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7"/>
  <workbookPr/>
  <mc:AlternateContent xmlns:mc="http://schemas.openxmlformats.org/markup-compatibility/2006">
    <mc:Choice Requires="x15">
      <x15ac:absPath xmlns:x15ac="http://schemas.microsoft.com/office/spreadsheetml/2010/11/ac" url="C:\Users\Domala\Pictures\Hawai coast\51000\EMD_IMF_Decomposing\"/>
    </mc:Choice>
  </mc:AlternateContent>
  <xr:revisionPtr revIDLastSave="0" documentId="13_ncr:1_{22110838-DEFA-4DDB-A04B-0A0B0199F83E}" xr6:coauthVersionLast="36" xr6:coauthVersionMax="36" xr10:uidLastSave="{00000000-0000-0000-0000-000000000000}"/>
  <bookViews>
    <workbookView xWindow="0" yWindow="0" windowWidth="16300" windowHeight="8910" xr2:uid="{00000000-000D-0000-FFFF-FFFF00000000}"/>
  </bookViews>
  <sheets>
    <sheet name="Sheet1" sheetId="1" r:id="rId1"/>
  </sheets>
  <calcPr calcId="191029"/>
</workbook>
</file>

<file path=xl/calcChain.xml><?xml version="1.0" encoding="utf-8"?>
<calcChain xmlns="http://schemas.openxmlformats.org/spreadsheetml/2006/main">
  <c r="R2" i="1" l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5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6" i="1"/>
  <c r="S9947" i="1"/>
  <c r="S9948" i="1"/>
  <c r="S9949" i="1"/>
  <c r="S9950" i="1"/>
  <c r="S9951" i="1"/>
  <c r="S9952" i="1"/>
  <c r="S9953" i="1"/>
  <c r="S9954" i="1"/>
  <c r="S9955" i="1"/>
  <c r="S9956" i="1"/>
  <c r="S9957" i="1"/>
  <c r="S9958" i="1"/>
  <c r="S9959" i="1"/>
  <c r="S9960" i="1"/>
  <c r="S9961" i="1"/>
  <c r="S9962" i="1"/>
  <c r="S9963" i="1"/>
  <c r="S9964" i="1"/>
  <c r="S9965" i="1"/>
  <c r="S9966" i="1"/>
  <c r="S9967" i="1"/>
  <c r="S9968" i="1"/>
  <c r="S9969" i="1"/>
  <c r="S9970" i="1"/>
  <c r="S9971" i="1"/>
  <c r="S9972" i="1"/>
  <c r="S9973" i="1"/>
  <c r="S9974" i="1"/>
  <c r="S9975" i="1"/>
  <c r="S9976" i="1"/>
  <c r="S9977" i="1"/>
  <c r="S9978" i="1"/>
  <c r="S9979" i="1"/>
  <c r="S9980" i="1"/>
  <c r="S9981" i="1"/>
  <c r="S9982" i="1"/>
  <c r="S9983" i="1"/>
  <c r="S9984" i="1"/>
  <c r="S9985" i="1"/>
  <c r="S9986" i="1"/>
  <c r="S9987" i="1"/>
  <c r="S9988" i="1"/>
  <c r="S9989" i="1"/>
  <c r="S9990" i="1"/>
  <c r="S9991" i="1"/>
  <c r="S9992" i="1"/>
  <c r="S9993" i="1"/>
  <c r="S9994" i="1"/>
  <c r="S9995" i="1"/>
  <c r="S9996" i="1"/>
  <c r="S9997" i="1"/>
  <c r="S9998" i="1"/>
  <c r="S9999" i="1"/>
  <c r="S10000" i="1"/>
  <c r="S10001" i="1"/>
  <c r="S10002" i="1"/>
  <c r="S10003" i="1"/>
  <c r="S10004" i="1"/>
  <c r="S10005" i="1"/>
  <c r="S10006" i="1"/>
  <c r="S10007" i="1"/>
  <c r="S10008" i="1"/>
  <c r="S10009" i="1"/>
  <c r="S10010" i="1"/>
  <c r="S10011" i="1"/>
  <c r="S10012" i="1"/>
  <c r="S10013" i="1"/>
  <c r="S10014" i="1"/>
  <c r="S10015" i="1"/>
  <c r="S10016" i="1"/>
  <c r="S10017" i="1"/>
  <c r="S10018" i="1"/>
  <c r="S10019" i="1"/>
  <c r="S10020" i="1"/>
  <c r="S10021" i="1"/>
  <c r="S10022" i="1"/>
  <c r="S10023" i="1"/>
  <c r="S10024" i="1"/>
  <c r="S10025" i="1"/>
  <c r="S10026" i="1"/>
  <c r="S10027" i="1"/>
  <c r="S10028" i="1"/>
  <c r="S10029" i="1"/>
  <c r="S10030" i="1"/>
  <c r="S10031" i="1"/>
  <c r="S10032" i="1"/>
  <c r="S10033" i="1"/>
  <c r="S10034" i="1"/>
  <c r="S10035" i="1"/>
  <c r="S10036" i="1"/>
  <c r="S10037" i="1"/>
  <c r="S10038" i="1"/>
  <c r="S10039" i="1"/>
  <c r="S10040" i="1"/>
  <c r="S10041" i="1"/>
  <c r="S10042" i="1"/>
  <c r="S10043" i="1"/>
  <c r="S10044" i="1"/>
  <c r="S10045" i="1"/>
  <c r="S10046" i="1"/>
  <c r="S10047" i="1"/>
  <c r="S10048" i="1"/>
  <c r="S10049" i="1"/>
  <c r="S10050" i="1"/>
  <c r="S10051" i="1"/>
  <c r="S10052" i="1"/>
  <c r="S10053" i="1"/>
  <c r="S10054" i="1"/>
  <c r="S10055" i="1"/>
  <c r="S10056" i="1"/>
  <c r="S10057" i="1"/>
  <c r="S10058" i="1"/>
  <c r="S10059" i="1"/>
  <c r="S10060" i="1"/>
  <c r="S10061" i="1"/>
  <c r="S10062" i="1"/>
  <c r="S10063" i="1"/>
  <c r="S10064" i="1"/>
  <c r="S10065" i="1"/>
  <c r="S10066" i="1"/>
  <c r="S10067" i="1"/>
  <c r="S10068" i="1"/>
  <c r="S10069" i="1"/>
  <c r="S10070" i="1"/>
  <c r="S10071" i="1"/>
  <c r="S10072" i="1"/>
  <c r="S10073" i="1"/>
  <c r="S10074" i="1"/>
  <c r="S10075" i="1"/>
  <c r="S10076" i="1"/>
  <c r="S10077" i="1"/>
  <c r="S10078" i="1"/>
  <c r="S10079" i="1"/>
  <c r="S10080" i="1"/>
  <c r="S10081" i="1"/>
  <c r="S10082" i="1"/>
  <c r="S10083" i="1"/>
  <c r="S10084" i="1"/>
  <c r="S10085" i="1"/>
  <c r="S10086" i="1"/>
  <c r="S10087" i="1"/>
  <c r="S10088" i="1"/>
  <c r="S10089" i="1"/>
  <c r="S10090" i="1"/>
  <c r="S10091" i="1"/>
  <c r="S10092" i="1"/>
  <c r="S10093" i="1"/>
  <c r="S10094" i="1"/>
  <c r="S10095" i="1"/>
  <c r="S10096" i="1"/>
  <c r="S10097" i="1"/>
  <c r="S10098" i="1"/>
  <c r="S10099" i="1"/>
  <c r="S10100" i="1"/>
  <c r="S10101" i="1"/>
  <c r="S10102" i="1"/>
  <c r="S10103" i="1"/>
  <c r="S10104" i="1"/>
  <c r="S10105" i="1"/>
  <c r="S10106" i="1"/>
  <c r="S10107" i="1"/>
  <c r="S10108" i="1"/>
  <c r="S10109" i="1"/>
  <c r="S10110" i="1"/>
  <c r="S10111" i="1"/>
  <c r="S10112" i="1"/>
  <c r="S10113" i="1"/>
  <c r="S10114" i="1"/>
  <c r="S10115" i="1"/>
  <c r="S10116" i="1"/>
  <c r="S10117" i="1"/>
  <c r="S10118" i="1"/>
  <c r="S10119" i="1"/>
  <c r="S10120" i="1"/>
  <c r="S10121" i="1"/>
  <c r="S10122" i="1"/>
  <c r="S10123" i="1"/>
  <c r="S10124" i="1"/>
  <c r="S10125" i="1"/>
  <c r="S10126" i="1"/>
  <c r="S10127" i="1"/>
  <c r="S10128" i="1"/>
  <c r="S10129" i="1"/>
  <c r="S10130" i="1"/>
  <c r="S10131" i="1"/>
  <c r="S10132" i="1"/>
  <c r="S10133" i="1"/>
  <c r="S10134" i="1"/>
  <c r="S10135" i="1"/>
  <c r="S10136" i="1"/>
  <c r="S10137" i="1"/>
  <c r="S10138" i="1"/>
  <c r="S10139" i="1"/>
  <c r="S10140" i="1"/>
  <c r="S10141" i="1"/>
  <c r="S10142" i="1"/>
  <c r="S10143" i="1"/>
  <c r="S10144" i="1"/>
  <c r="S10145" i="1"/>
  <c r="S10146" i="1"/>
  <c r="S10147" i="1"/>
  <c r="S10148" i="1"/>
  <c r="S10149" i="1"/>
  <c r="S10150" i="1"/>
  <c r="S10151" i="1"/>
  <c r="S10152" i="1"/>
  <c r="S10153" i="1"/>
  <c r="S10154" i="1"/>
  <c r="S10155" i="1"/>
  <c r="S10156" i="1"/>
  <c r="S10157" i="1"/>
  <c r="S10158" i="1"/>
  <c r="S10159" i="1"/>
  <c r="S10160" i="1"/>
  <c r="S10161" i="1"/>
  <c r="S10162" i="1"/>
  <c r="S10163" i="1"/>
  <c r="S10164" i="1"/>
  <c r="S10165" i="1"/>
  <c r="S10166" i="1"/>
  <c r="S10167" i="1"/>
  <c r="S10168" i="1"/>
  <c r="S10169" i="1"/>
  <c r="S10170" i="1"/>
  <c r="S10171" i="1"/>
  <c r="S10172" i="1"/>
  <c r="S10173" i="1"/>
  <c r="S10174" i="1"/>
  <c r="S10175" i="1"/>
  <c r="S10176" i="1"/>
  <c r="S10177" i="1"/>
  <c r="S10178" i="1"/>
  <c r="S10179" i="1"/>
  <c r="S10180" i="1"/>
  <c r="S10181" i="1"/>
  <c r="S10182" i="1"/>
  <c r="S10183" i="1"/>
  <c r="S10184" i="1"/>
  <c r="S10185" i="1"/>
  <c r="S10186" i="1"/>
  <c r="S10187" i="1"/>
  <c r="S10188" i="1"/>
  <c r="S10189" i="1"/>
  <c r="S10190" i="1"/>
  <c r="S10191" i="1"/>
  <c r="S10192" i="1"/>
  <c r="S10193" i="1"/>
  <c r="S10194" i="1"/>
  <c r="S10195" i="1"/>
  <c r="S10196" i="1"/>
  <c r="S10197" i="1"/>
  <c r="S10198" i="1"/>
  <c r="S10199" i="1"/>
  <c r="S10200" i="1"/>
  <c r="S10201" i="1"/>
  <c r="S10202" i="1"/>
  <c r="S10203" i="1"/>
  <c r="S10204" i="1"/>
  <c r="S10205" i="1"/>
  <c r="S10206" i="1"/>
  <c r="S10207" i="1"/>
  <c r="S10208" i="1"/>
  <c r="S10209" i="1"/>
  <c r="S10210" i="1"/>
  <c r="S10211" i="1"/>
  <c r="S10212" i="1"/>
  <c r="S1021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S10244" i="1"/>
  <c r="S10245" i="1"/>
  <c r="S10246" i="1"/>
  <c r="S10247" i="1"/>
  <c r="S10248" i="1"/>
  <c r="S10249" i="1"/>
  <c r="S10250" i="1"/>
  <c r="S10251" i="1"/>
  <c r="S10252" i="1"/>
  <c r="S10253" i="1"/>
  <c r="S10254" i="1"/>
  <c r="S10255" i="1"/>
  <c r="S10256" i="1"/>
  <c r="S10257" i="1"/>
  <c r="S10258" i="1"/>
  <c r="S10259" i="1"/>
  <c r="S10260" i="1"/>
  <c r="S10261" i="1"/>
  <c r="S10262" i="1"/>
  <c r="S10263" i="1"/>
  <c r="S10264" i="1"/>
  <c r="S10265" i="1"/>
  <c r="S10266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S10305" i="1"/>
  <c r="S10306" i="1"/>
  <c r="S10307" i="1"/>
  <c r="S10308" i="1"/>
  <c r="S10309" i="1"/>
  <c r="S10310" i="1"/>
  <c r="S10311" i="1"/>
  <c r="S10312" i="1"/>
  <c r="S10313" i="1"/>
  <c r="S10314" i="1"/>
  <c r="S10315" i="1"/>
  <c r="S10316" i="1"/>
  <c r="S10317" i="1"/>
  <c r="S10318" i="1"/>
  <c r="S10319" i="1"/>
  <c r="S10320" i="1"/>
  <c r="S10321" i="1"/>
  <c r="S10322" i="1"/>
  <c r="S10323" i="1"/>
  <c r="S10324" i="1"/>
  <c r="S10325" i="1"/>
  <c r="S10326" i="1"/>
  <c r="S10327" i="1"/>
  <c r="S10328" i="1"/>
  <c r="S10329" i="1"/>
  <c r="S10330" i="1"/>
  <c r="S10331" i="1"/>
  <c r="S10332" i="1"/>
  <c r="S10333" i="1"/>
  <c r="S10334" i="1"/>
  <c r="S10335" i="1"/>
  <c r="S10336" i="1"/>
  <c r="S10337" i="1"/>
  <c r="S10338" i="1"/>
  <c r="S10339" i="1"/>
  <c r="S10340" i="1"/>
  <c r="S10341" i="1"/>
  <c r="S10342" i="1"/>
  <c r="S10343" i="1"/>
  <c r="S10344" i="1"/>
  <c r="S10345" i="1"/>
  <c r="S10346" i="1"/>
  <c r="S10347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S10359" i="1"/>
  <c r="S10360" i="1"/>
  <c r="S10361" i="1"/>
  <c r="S10362" i="1"/>
  <c r="S10363" i="1"/>
  <c r="S10364" i="1"/>
  <c r="S10365" i="1"/>
  <c r="S10366" i="1"/>
  <c r="S10367" i="1"/>
  <c r="S10368" i="1"/>
  <c r="S10369" i="1"/>
  <c r="S10370" i="1"/>
  <c r="S10371" i="1"/>
  <c r="S10372" i="1"/>
  <c r="S10373" i="1"/>
  <c r="S10374" i="1"/>
  <c r="S10375" i="1"/>
  <c r="S10376" i="1"/>
  <c r="S10377" i="1"/>
  <c r="S10378" i="1"/>
  <c r="S10379" i="1"/>
  <c r="S10380" i="1"/>
  <c r="S10381" i="1"/>
  <c r="S10382" i="1"/>
  <c r="S10383" i="1"/>
  <c r="S10384" i="1"/>
  <c r="S10385" i="1"/>
  <c r="S10386" i="1"/>
  <c r="S10387" i="1"/>
  <c r="S10388" i="1"/>
  <c r="S10389" i="1"/>
  <c r="S10390" i="1"/>
  <c r="S10391" i="1"/>
  <c r="S10392" i="1"/>
  <c r="S10393" i="1"/>
  <c r="S10394" i="1"/>
  <c r="S10395" i="1"/>
  <c r="S10396" i="1"/>
  <c r="S10397" i="1"/>
  <c r="S10398" i="1"/>
  <c r="S10399" i="1"/>
  <c r="S10400" i="1"/>
  <c r="S10401" i="1"/>
  <c r="S10402" i="1"/>
  <c r="S10403" i="1"/>
  <c r="S10404" i="1"/>
  <c r="S10405" i="1"/>
  <c r="S10406" i="1"/>
  <c r="S10407" i="1"/>
  <c r="S10408" i="1"/>
  <c r="S10409" i="1"/>
  <c r="S10410" i="1"/>
  <c r="S10411" i="1"/>
  <c r="S10412" i="1"/>
  <c r="S10413" i="1"/>
  <c r="S10414" i="1"/>
  <c r="S10415" i="1"/>
  <c r="S10416" i="1"/>
  <c r="S10417" i="1"/>
  <c r="S10418" i="1"/>
  <c r="S10419" i="1"/>
  <c r="S10420" i="1"/>
  <c r="S10421" i="1"/>
  <c r="S10422" i="1"/>
  <c r="S10423" i="1"/>
  <c r="S10424" i="1"/>
  <c r="S10425" i="1"/>
  <c r="S10426" i="1"/>
  <c r="S10427" i="1"/>
  <c r="S10428" i="1"/>
  <c r="S10429" i="1"/>
  <c r="S10430" i="1"/>
  <c r="S10431" i="1"/>
  <c r="S10432" i="1"/>
  <c r="S10433" i="1"/>
  <c r="S10434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S10448" i="1"/>
  <c r="S10449" i="1"/>
  <c r="S10450" i="1"/>
  <c r="S10451" i="1"/>
  <c r="S10452" i="1"/>
  <c r="S10453" i="1"/>
  <c r="S10454" i="1"/>
  <c r="S10455" i="1"/>
  <c r="S10456" i="1"/>
  <c r="S10457" i="1"/>
  <c r="S10458" i="1"/>
  <c r="S10459" i="1"/>
  <c r="S10460" i="1"/>
  <c r="S10461" i="1"/>
  <c r="S10462" i="1"/>
  <c r="S10463" i="1"/>
  <c r="S10464" i="1"/>
  <c r="S10465" i="1"/>
  <c r="S10466" i="1"/>
  <c r="S10467" i="1"/>
  <c r="S10468" i="1"/>
  <c r="S10469" i="1"/>
  <c r="S10470" i="1"/>
  <c r="S10471" i="1"/>
  <c r="S10472" i="1"/>
  <c r="S10473" i="1"/>
  <c r="S10474" i="1"/>
  <c r="S10475" i="1"/>
  <c r="S10476" i="1"/>
  <c r="S10477" i="1"/>
  <c r="S10478" i="1"/>
  <c r="S10479" i="1"/>
  <c r="S10480" i="1"/>
  <c r="S10481" i="1"/>
  <c r="S10482" i="1"/>
  <c r="S10483" i="1"/>
  <c r="S10484" i="1"/>
  <c r="S10485" i="1"/>
  <c r="S10486" i="1"/>
  <c r="S10487" i="1"/>
  <c r="S10488" i="1"/>
  <c r="S10489" i="1"/>
  <c r="S10490" i="1"/>
  <c r="S10491" i="1"/>
  <c r="S10492" i="1"/>
  <c r="S10493" i="1"/>
  <c r="S10494" i="1"/>
  <c r="S10495" i="1"/>
  <c r="S10496" i="1"/>
  <c r="S10497" i="1"/>
  <c r="S10498" i="1"/>
  <c r="S10499" i="1"/>
  <c r="S10500" i="1"/>
  <c r="S10501" i="1"/>
  <c r="S10502" i="1"/>
  <c r="S10503" i="1"/>
  <c r="S10504" i="1"/>
  <c r="S10505" i="1"/>
  <c r="S10506" i="1"/>
  <c r="S10507" i="1"/>
  <c r="S10508" i="1"/>
  <c r="S10509" i="1"/>
  <c r="S10510" i="1"/>
  <c r="S10511" i="1"/>
  <c r="S10512" i="1"/>
  <c r="S10513" i="1"/>
  <c r="S10514" i="1"/>
  <c r="S10515" i="1"/>
  <c r="S10516" i="1"/>
  <c r="S10517" i="1"/>
  <c r="S10518" i="1"/>
  <c r="S10519" i="1"/>
  <c r="S10520" i="1"/>
  <c r="S10521" i="1"/>
  <c r="S10522" i="1"/>
  <c r="S10523" i="1"/>
  <c r="S10524" i="1"/>
  <c r="S10525" i="1"/>
  <c r="S10526" i="1"/>
  <c r="S10527" i="1"/>
  <c r="S10528" i="1"/>
  <c r="S10529" i="1"/>
  <c r="S10530" i="1"/>
  <c r="S10531" i="1"/>
  <c r="S10532" i="1"/>
  <c r="S10533" i="1"/>
  <c r="S10534" i="1"/>
  <c r="S10535" i="1"/>
  <c r="S10536" i="1"/>
  <c r="S10537" i="1"/>
  <c r="S10538" i="1"/>
  <c r="S10539" i="1"/>
  <c r="S10540" i="1"/>
  <c r="S10541" i="1"/>
  <c r="S10542" i="1"/>
  <c r="S10543" i="1"/>
  <c r="S10544" i="1"/>
  <c r="S10545" i="1"/>
  <c r="S10546" i="1"/>
  <c r="S10547" i="1"/>
  <c r="S10548" i="1"/>
  <c r="S10549" i="1"/>
  <c r="S10550" i="1"/>
  <c r="S10551" i="1"/>
  <c r="S10552" i="1"/>
  <c r="S10553" i="1"/>
  <c r="S10554" i="1"/>
  <c r="S10555" i="1"/>
  <c r="S10556" i="1"/>
  <c r="S10557" i="1"/>
  <c r="S10558" i="1"/>
  <c r="S10559" i="1"/>
  <c r="S10560" i="1"/>
  <c r="S10561" i="1"/>
  <c r="S10562" i="1"/>
  <c r="S10563" i="1"/>
  <c r="S10564" i="1"/>
  <c r="S10565" i="1"/>
  <c r="S10566" i="1"/>
  <c r="S10567" i="1"/>
  <c r="S10568" i="1"/>
  <c r="S10569" i="1"/>
  <c r="S10570" i="1"/>
  <c r="S10571" i="1"/>
  <c r="S10572" i="1"/>
  <c r="S10573" i="1"/>
  <c r="S10574" i="1"/>
  <c r="S10575" i="1"/>
  <c r="S10576" i="1"/>
  <c r="S10577" i="1"/>
  <c r="S10578" i="1"/>
  <c r="S10579" i="1"/>
  <c r="S10580" i="1"/>
  <c r="S10581" i="1"/>
  <c r="S10582" i="1"/>
  <c r="S10583" i="1"/>
  <c r="S10584" i="1"/>
  <c r="S10585" i="1"/>
  <c r="S10586" i="1"/>
  <c r="S10587" i="1"/>
  <c r="S10588" i="1"/>
  <c r="S10589" i="1"/>
  <c r="S10590" i="1"/>
  <c r="S10591" i="1"/>
  <c r="S10592" i="1"/>
  <c r="S10593" i="1"/>
  <c r="S10594" i="1"/>
  <c r="S10595" i="1"/>
  <c r="S10596" i="1"/>
  <c r="S10597" i="1"/>
  <c r="S10598" i="1"/>
  <c r="S10599" i="1"/>
  <c r="S10600" i="1"/>
  <c r="S10601" i="1"/>
  <c r="S10602" i="1"/>
  <c r="S10603" i="1"/>
  <c r="S10604" i="1"/>
  <c r="S10605" i="1"/>
  <c r="S10606" i="1"/>
  <c r="S10607" i="1"/>
  <c r="S10608" i="1"/>
  <c r="S10609" i="1"/>
  <c r="S10610" i="1"/>
  <c r="S10611" i="1"/>
  <c r="S10612" i="1"/>
  <c r="S10613" i="1"/>
  <c r="S10614" i="1"/>
  <c r="S10615" i="1"/>
  <c r="S10616" i="1"/>
  <c r="S10617" i="1"/>
  <c r="S10618" i="1"/>
  <c r="S10619" i="1"/>
  <c r="S10620" i="1"/>
  <c r="S10621" i="1"/>
  <c r="S10622" i="1"/>
  <c r="S10623" i="1"/>
  <c r="S10624" i="1"/>
  <c r="S10625" i="1"/>
  <c r="S10626" i="1"/>
  <c r="S10627" i="1"/>
  <c r="S10628" i="1"/>
  <c r="S10629" i="1"/>
  <c r="S10630" i="1"/>
  <c r="S10631" i="1"/>
  <c r="S10632" i="1"/>
  <c r="S10633" i="1"/>
  <c r="S10634" i="1"/>
  <c r="S10635" i="1"/>
  <c r="S10636" i="1"/>
  <c r="S10637" i="1"/>
  <c r="S10638" i="1"/>
  <c r="S10639" i="1"/>
  <c r="S10640" i="1"/>
  <c r="S10641" i="1"/>
  <c r="S10642" i="1"/>
  <c r="S10643" i="1"/>
  <c r="S10644" i="1"/>
  <c r="S10645" i="1"/>
  <c r="S10646" i="1"/>
  <c r="S10647" i="1"/>
  <c r="S10648" i="1"/>
  <c r="S10649" i="1"/>
  <c r="S10650" i="1"/>
  <c r="S10651" i="1"/>
  <c r="S10652" i="1"/>
  <c r="S10653" i="1"/>
  <c r="S10654" i="1"/>
  <c r="S10655" i="1"/>
  <c r="S10656" i="1"/>
  <c r="S10657" i="1"/>
  <c r="S10658" i="1"/>
  <c r="S10659" i="1"/>
  <c r="S10660" i="1"/>
  <c r="S10661" i="1"/>
  <c r="S10662" i="1"/>
  <c r="S10663" i="1"/>
  <c r="S10664" i="1"/>
  <c r="S10665" i="1"/>
  <c r="S10666" i="1"/>
  <c r="S10667" i="1"/>
  <c r="S10668" i="1"/>
  <c r="S10669" i="1"/>
  <c r="S10670" i="1"/>
  <c r="S10671" i="1"/>
  <c r="S10672" i="1"/>
  <c r="S10673" i="1"/>
  <c r="S10674" i="1"/>
  <c r="S10675" i="1"/>
  <c r="S10676" i="1"/>
  <c r="S10677" i="1"/>
  <c r="S10678" i="1"/>
  <c r="S10679" i="1"/>
  <c r="S10680" i="1"/>
  <c r="S10681" i="1"/>
  <c r="S10682" i="1"/>
  <c r="S10683" i="1"/>
  <c r="S10684" i="1"/>
  <c r="S10685" i="1"/>
  <c r="S10686" i="1"/>
  <c r="S10687" i="1"/>
  <c r="S10688" i="1"/>
  <c r="S10689" i="1"/>
  <c r="S10690" i="1"/>
  <c r="S10691" i="1"/>
  <c r="S10692" i="1"/>
  <c r="S10693" i="1"/>
  <c r="S10694" i="1"/>
  <c r="S10695" i="1"/>
  <c r="S10696" i="1"/>
  <c r="S10697" i="1"/>
  <c r="S10698" i="1"/>
  <c r="S10699" i="1"/>
  <c r="S10700" i="1"/>
  <c r="S10701" i="1"/>
  <c r="S10702" i="1"/>
  <c r="S10703" i="1"/>
  <c r="S10704" i="1"/>
  <c r="S10705" i="1"/>
  <c r="S10706" i="1"/>
  <c r="S10707" i="1"/>
  <c r="S10708" i="1"/>
  <c r="S10709" i="1"/>
  <c r="S10710" i="1"/>
  <c r="S10711" i="1"/>
  <c r="S10712" i="1"/>
  <c r="S10713" i="1"/>
  <c r="S10714" i="1"/>
  <c r="S10715" i="1"/>
  <c r="S10716" i="1"/>
  <c r="S10717" i="1"/>
  <c r="S10718" i="1"/>
  <c r="S10719" i="1"/>
  <c r="S10720" i="1"/>
  <c r="S10721" i="1"/>
  <c r="S10722" i="1"/>
  <c r="S10723" i="1"/>
  <c r="S10724" i="1"/>
  <c r="S10725" i="1"/>
  <c r="S10726" i="1"/>
  <c r="S10727" i="1"/>
  <c r="S10728" i="1"/>
  <c r="S10729" i="1"/>
  <c r="S10730" i="1"/>
  <c r="S10731" i="1"/>
  <c r="S10732" i="1"/>
  <c r="S10733" i="1"/>
  <c r="S10734" i="1"/>
  <c r="S10735" i="1"/>
  <c r="S10736" i="1"/>
  <c r="S10737" i="1"/>
  <c r="S10738" i="1"/>
  <c r="S10739" i="1"/>
  <c r="S10740" i="1"/>
  <c r="S10741" i="1"/>
  <c r="S10742" i="1"/>
  <c r="S10743" i="1"/>
  <c r="S10744" i="1"/>
  <c r="S10745" i="1"/>
  <c r="S10746" i="1"/>
  <c r="S10747" i="1"/>
  <c r="S10748" i="1"/>
  <c r="S10749" i="1"/>
  <c r="S10750" i="1"/>
  <c r="S10751" i="1"/>
  <c r="S10752" i="1"/>
  <c r="S10753" i="1"/>
  <c r="S10754" i="1"/>
  <c r="S10755" i="1"/>
  <c r="S10756" i="1"/>
  <c r="S10757" i="1"/>
  <c r="S10758" i="1"/>
  <c r="S10759" i="1"/>
  <c r="S10760" i="1"/>
  <c r="S10761" i="1"/>
  <c r="S10762" i="1"/>
  <c r="S10763" i="1"/>
  <c r="S10764" i="1"/>
  <c r="S10765" i="1"/>
  <c r="S10766" i="1"/>
  <c r="S10767" i="1"/>
  <c r="S10768" i="1"/>
  <c r="S10769" i="1"/>
  <c r="S10770" i="1"/>
  <c r="S10771" i="1"/>
  <c r="S10772" i="1"/>
  <c r="S10773" i="1"/>
  <c r="S10774" i="1"/>
  <c r="S10775" i="1"/>
  <c r="S10776" i="1"/>
  <c r="S10777" i="1"/>
  <c r="S10778" i="1"/>
  <c r="S10779" i="1"/>
  <c r="S10780" i="1"/>
  <c r="S10781" i="1"/>
  <c r="S10782" i="1"/>
  <c r="S10783" i="1"/>
  <c r="S10784" i="1"/>
  <c r="S10785" i="1"/>
  <c r="S10786" i="1"/>
  <c r="S10787" i="1"/>
  <c r="S10788" i="1"/>
  <c r="S10789" i="1"/>
  <c r="S10790" i="1"/>
  <c r="S10791" i="1"/>
  <c r="S10792" i="1"/>
  <c r="S10793" i="1"/>
  <c r="S10794" i="1"/>
  <c r="S10795" i="1"/>
  <c r="S10796" i="1"/>
  <c r="S10797" i="1"/>
  <c r="S10798" i="1"/>
  <c r="S10799" i="1"/>
  <c r="S10800" i="1"/>
  <c r="S10801" i="1"/>
  <c r="S10802" i="1"/>
  <c r="S10803" i="1"/>
  <c r="S10804" i="1"/>
  <c r="S10805" i="1"/>
  <c r="S10806" i="1"/>
  <c r="S10807" i="1"/>
  <c r="S10808" i="1"/>
  <c r="S10809" i="1"/>
  <c r="S10810" i="1"/>
  <c r="S10811" i="1"/>
  <c r="S10812" i="1"/>
  <c r="S10813" i="1"/>
  <c r="S10814" i="1"/>
  <c r="S10815" i="1"/>
  <c r="S10816" i="1"/>
  <c r="S10817" i="1"/>
  <c r="S10818" i="1"/>
  <c r="S10819" i="1"/>
  <c r="S10820" i="1"/>
  <c r="S10821" i="1"/>
  <c r="S10822" i="1"/>
  <c r="S10823" i="1"/>
  <c r="S10824" i="1"/>
  <c r="S10825" i="1"/>
  <c r="S10826" i="1"/>
  <c r="S10827" i="1"/>
  <c r="S10828" i="1"/>
  <c r="S10829" i="1"/>
  <c r="S10830" i="1"/>
  <c r="S10831" i="1"/>
  <c r="S10832" i="1"/>
  <c r="S10833" i="1"/>
  <c r="S10834" i="1"/>
  <c r="S10835" i="1"/>
  <c r="S10836" i="1"/>
  <c r="S10837" i="1"/>
  <c r="S10838" i="1"/>
  <c r="S10839" i="1"/>
  <c r="S10840" i="1"/>
  <c r="S10841" i="1"/>
  <c r="S10842" i="1"/>
  <c r="S10843" i="1"/>
  <c r="S10844" i="1"/>
  <c r="S10845" i="1"/>
  <c r="S10846" i="1"/>
  <c r="S10847" i="1"/>
  <c r="S10848" i="1"/>
  <c r="S10849" i="1"/>
  <c r="S10850" i="1"/>
  <c r="S10851" i="1"/>
  <c r="S10852" i="1"/>
  <c r="S10853" i="1"/>
  <c r="S10854" i="1"/>
  <c r="S10855" i="1"/>
  <c r="S10856" i="1"/>
  <c r="S10857" i="1"/>
  <c r="S10858" i="1"/>
  <c r="S10859" i="1"/>
  <c r="S10860" i="1"/>
  <c r="S10861" i="1"/>
  <c r="S10862" i="1"/>
  <c r="S10863" i="1"/>
  <c r="S10864" i="1"/>
  <c r="S10865" i="1"/>
  <c r="S10866" i="1"/>
  <c r="S10867" i="1"/>
  <c r="S10868" i="1"/>
  <c r="S10869" i="1"/>
  <c r="S10870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S10883" i="1"/>
  <c r="S10884" i="1"/>
  <c r="S10885" i="1"/>
  <c r="S10886" i="1"/>
  <c r="S10887" i="1"/>
  <c r="S10888" i="1"/>
  <c r="S10889" i="1"/>
  <c r="S10890" i="1"/>
  <c r="S10891" i="1"/>
  <c r="S10892" i="1"/>
  <c r="S10893" i="1"/>
  <c r="S10894" i="1"/>
  <c r="S10895" i="1"/>
  <c r="S10896" i="1"/>
  <c r="S10897" i="1"/>
  <c r="S10898" i="1"/>
  <c r="S10899" i="1"/>
  <c r="S10900" i="1"/>
  <c r="S10901" i="1"/>
  <c r="S10902" i="1"/>
  <c r="S10903" i="1"/>
  <c r="S10904" i="1"/>
  <c r="S10905" i="1"/>
  <c r="S10906" i="1"/>
  <c r="S10907" i="1"/>
  <c r="S10908" i="1"/>
  <c r="S10909" i="1"/>
  <c r="S10910" i="1"/>
  <c r="S10911" i="1"/>
  <c r="S10912" i="1"/>
  <c r="S10913" i="1"/>
  <c r="S10914" i="1"/>
  <c r="S10915" i="1"/>
  <c r="S10916" i="1"/>
  <c r="S10917" i="1"/>
  <c r="S10918" i="1"/>
  <c r="S10919" i="1"/>
  <c r="S10920" i="1"/>
  <c r="S10921" i="1"/>
  <c r="S10922" i="1"/>
  <c r="S10923" i="1"/>
  <c r="S10924" i="1"/>
  <c r="S10925" i="1"/>
  <c r="S10926" i="1"/>
  <c r="S10927" i="1"/>
  <c r="S10928" i="1"/>
  <c r="S10929" i="1"/>
  <c r="S10930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S10943" i="1"/>
  <c r="S10944" i="1"/>
  <c r="S10945" i="1"/>
  <c r="S10946" i="1"/>
  <c r="S10947" i="1"/>
  <c r="S10948" i="1"/>
  <c r="S10949" i="1"/>
  <c r="S10950" i="1"/>
  <c r="S10951" i="1"/>
  <c r="S10952" i="1"/>
  <c r="S10953" i="1"/>
  <c r="S10954" i="1"/>
  <c r="S10955" i="1"/>
  <c r="S10956" i="1"/>
  <c r="S10957" i="1"/>
  <c r="S10958" i="1"/>
  <c r="S10959" i="1"/>
  <c r="S10960" i="1"/>
  <c r="S10961" i="1"/>
  <c r="S10962" i="1"/>
  <c r="S10963" i="1"/>
  <c r="S10964" i="1"/>
  <c r="S10965" i="1"/>
  <c r="S10966" i="1"/>
  <c r="S10967" i="1"/>
  <c r="S10968" i="1"/>
  <c r="S10969" i="1"/>
  <c r="S10970" i="1"/>
  <c r="S10971" i="1"/>
  <c r="S10972" i="1"/>
  <c r="S10973" i="1"/>
  <c r="S10974" i="1"/>
  <c r="S10975" i="1"/>
  <c r="S10976" i="1"/>
  <c r="S10977" i="1"/>
  <c r="S10978" i="1"/>
  <c r="S10979" i="1"/>
  <c r="S10980" i="1"/>
  <c r="S10981" i="1"/>
  <c r="S10982" i="1"/>
  <c r="S10983" i="1"/>
  <c r="S10984" i="1"/>
  <c r="S10985" i="1"/>
  <c r="S10986" i="1"/>
  <c r="S10987" i="1"/>
  <c r="S10988" i="1"/>
  <c r="S10989" i="1"/>
  <c r="S10990" i="1"/>
  <c r="S10991" i="1"/>
  <c r="S10992" i="1"/>
  <c r="S10993" i="1"/>
  <c r="S10994" i="1"/>
  <c r="S10995" i="1"/>
  <c r="S10996" i="1"/>
  <c r="S10997" i="1"/>
  <c r="S10998" i="1"/>
  <c r="S10999" i="1"/>
  <c r="S11000" i="1"/>
  <c r="S11001" i="1"/>
  <c r="S11002" i="1"/>
  <c r="S11003" i="1"/>
  <c r="S11004" i="1"/>
  <c r="S11005" i="1"/>
  <c r="S11006" i="1"/>
  <c r="S11007" i="1"/>
  <c r="S11008" i="1"/>
  <c r="S11009" i="1"/>
  <c r="S11010" i="1"/>
  <c r="S11011" i="1"/>
  <c r="S11012" i="1"/>
  <c r="S11013" i="1"/>
  <c r="S11014" i="1"/>
  <c r="S11015" i="1"/>
  <c r="S11016" i="1"/>
  <c r="S11017" i="1"/>
  <c r="S11018" i="1"/>
  <c r="S11019" i="1"/>
  <c r="S11020" i="1"/>
  <c r="S11021" i="1"/>
  <c r="S11022" i="1"/>
  <c r="S11023" i="1"/>
  <c r="S11024" i="1"/>
  <c r="S11025" i="1"/>
  <c r="S11026" i="1"/>
  <c r="S11027" i="1"/>
  <c r="S11028" i="1"/>
  <c r="S11029" i="1"/>
  <c r="S11030" i="1"/>
  <c r="S11031" i="1"/>
  <c r="S11032" i="1"/>
  <c r="S11033" i="1"/>
  <c r="S11034" i="1"/>
  <c r="S11035" i="1"/>
  <c r="S11036" i="1"/>
  <c r="S11037" i="1"/>
  <c r="S11038" i="1"/>
  <c r="S11039" i="1"/>
  <c r="S11040" i="1"/>
  <c r="S11041" i="1"/>
  <c r="S11042" i="1"/>
  <c r="S11043" i="1"/>
  <c r="S11044" i="1"/>
  <c r="S11045" i="1"/>
  <c r="S11046" i="1"/>
  <c r="S11047" i="1"/>
  <c r="S11048" i="1"/>
  <c r="S11049" i="1"/>
  <c r="S11050" i="1"/>
  <c r="S11051" i="1"/>
  <c r="S11052" i="1"/>
  <c r="S11053" i="1"/>
  <c r="S11054" i="1"/>
  <c r="S11055" i="1"/>
  <c r="S11056" i="1"/>
  <c r="S11057" i="1"/>
  <c r="S11058" i="1"/>
  <c r="S11059" i="1"/>
  <c r="S11060" i="1"/>
  <c r="S11061" i="1"/>
  <c r="S11062" i="1"/>
  <c r="S11063" i="1"/>
  <c r="S11064" i="1"/>
  <c r="S11065" i="1"/>
  <c r="S11066" i="1"/>
  <c r="S11067" i="1"/>
  <c r="S11068" i="1"/>
  <c r="S11069" i="1"/>
  <c r="S11070" i="1"/>
  <c r="S11071" i="1"/>
  <c r="S11072" i="1"/>
  <c r="S11073" i="1"/>
  <c r="S11074" i="1"/>
  <c r="S11075" i="1"/>
  <c r="S11076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S11099" i="1"/>
  <c r="S11100" i="1"/>
  <c r="S11101" i="1"/>
  <c r="S11102" i="1"/>
  <c r="S11103" i="1"/>
  <c r="S11104" i="1"/>
  <c r="S11105" i="1"/>
  <c r="S11106" i="1"/>
  <c r="S11107" i="1"/>
  <c r="S11108" i="1"/>
  <c r="S11109" i="1"/>
  <c r="S11110" i="1"/>
  <c r="S11111" i="1"/>
  <c r="S11112" i="1"/>
  <c r="S11113" i="1"/>
  <c r="S11114" i="1"/>
  <c r="S11115" i="1"/>
  <c r="S11116" i="1"/>
  <c r="S11117" i="1"/>
  <c r="S11118" i="1"/>
  <c r="S11119" i="1"/>
  <c r="S11120" i="1"/>
  <c r="S11121" i="1"/>
  <c r="S11122" i="1"/>
  <c r="S11123" i="1"/>
  <c r="S11124" i="1"/>
  <c r="S11125" i="1"/>
  <c r="S11126" i="1"/>
  <c r="S11127" i="1"/>
  <c r="S11128" i="1"/>
  <c r="S11129" i="1"/>
  <c r="S11130" i="1"/>
  <c r="S11131" i="1"/>
  <c r="S11132" i="1"/>
  <c r="S11133" i="1"/>
  <c r="S11134" i="1"/>
  <c r="S11135" i="1"/>
  <c r="S11136" i="1"/>
  <c r="S11137" i="1"/>
  <c r="S11138" i="1"/>
  <c r="S11139" i="1"/>
  <c r="S11140" i="1"/>
  <c r="S11141" i="1"/>
  <c r="S11142" i="1"/>
  <c r="S11143" i="1"/>
  <c r="S11144" i="1"/>
  <c r="S11145" i="1"/>
  <c r="S11146" i="1"/>
  <c r="S11147" i="1"/>
  <c r="S11148" i="1"/>
  <c r="S11149" i="1"/>
  <c r="S11150" i="1"/>
  <c r="S11151" i="1"/>
  <c r="S11152" i="1"/>
  <c r="S11153" i="1"/>
  <c r="S11154" i="1"/>
  <c r="S11155" i="1"/>
  <c r="S11156" i="1"/>
  <c r="S11157" i="1"/>
  <c r="S11158" i="1"/>
  <c r="S11159" i="1"/>
  <c r="S11160" i="1"/>
  <c r="S11161" i="1"/>
  <c r="S11162" i="1"/>
  <c r="S11163" i="1"/>
  <c r="S11164" i="1"/>
  <c r="S11165" i="1"/>
  <c r="S11166" i="1"/>
  <c r="S11167" i="1"/>
  <c r="S11168" i="1"/>
  <c r="S11169" i="1"/>
  <c r="S11170" i="1"/>
  <c r="S11171" i="1"/>
  <c r="S11172" i="1"/>
  <c r="S11173" i="1"/>
  <c r="S11174" i="1"/>
  <c r="S11175" i="1"/>
  <c r="S11176" i="1"/>
  <c r="S11177" i="1"/>
  <c r="S11178" i="1"/>
  <c r="S11179" i="1"/>
  <c r="S11180" i="1"/>
  <c r="S11181" i="1"/>
  <c r="S11182" i="1"/>
  <c r="S11183" i="1"/>
  <c r="S11184" i="1"/>
  <c r="S11185" i="1"/>
  <c r="S11186" i="1"/>
  <c r="S11187" i="1"/>
  <c r="S11188" i="1"/>
  <c r="S11189" i="1"/>
  <c r="S11190" i="1"/>
  <c r="S11191" i="1"/>
  <c r="S11192" i="1"/>
  <c r="S11193" i="1"/>
  <c r="S11194" i="1"/>
  <c r="S11195" i="1"/>
  <c r="S11196" i="1"/>
  <c r="S11197" i="1"/>
  <c r="S11198" i="1"/>
  <c r="S11199" i="1"/>
  <c r="S11200" i="1"/>
  <c r="S11201" i="1"/>
  <c r="S11202" i="1"/>
  <c r="S11203" i="1"/>
  <c r="S11204" i="1"/>
  <c r="S11205" i="1"/>
  <c r="S11206" i="1"/>
  <c r="S11207" i="1"/>
  <c r="S11208" i="1"/>
  <c r="S11209" i="1"/>
  <c r="S11210" i="1"/>
  <c r="S11211" i="1"/>
  <c r="S11212" i="1"/>
  <c r="S11213" i="1"/>
  <c r="S11214" i="1"/>
  <c r="S11215" i="1"/>
  <c r="S11216" i="1"/>
  <c r="S11217" i="1"/>
  <c r="S11218" i="1"/>
  <c r="S11219" i="1"/>
  <c r="S11220" i="1"/>
  <c r="S11221" i="1"/>
  <c r="S11222" i="1"/>
  <c r="S11223" i="1"/>
  <c r="S11224" i="1"/>
  <c r="S11225" i="1"/>
  <c r="S11226" i="1"/>
  <c r="S11227" i="1"/>
  <c r="S11228" i="1"/>
  <c r="S11229" i="1"/>
  <c r="S11230" i="1"/>
  <c r="S11231" i="1"/>
  <c r="S11232" i="1"/>
  <c r="S11233" i="1"/>
  <c r="S11234" i="1"/>
  <c r="S11235" i="1"/>
  <c r="S11236" i="1"/>
  <c r="S11237" i="1"/>
  <c r="S11238" i="1"/>
  <c r="S11239" i="1"/>
  <c r="S11240" i="1"/>
  <c r="S11241" i="1"/>
  <c r="S11242" i="1"/>
  <c r="S11243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S11274" i="1"/>
  <c r="S11275" i="1"/>
  <c r="S11276" i="1"/>
  <c r="S11277" i="1"/>
  <c r="S11278" i="1"/>
  <c r="S11279" i="1"/>
  <c r="S11280" i="1"/>
  <c r="S11281" i="1"/>
  <c r="S11282" i="1"/>
  <c r="S11283" i="1"/>
  <c r="S11284" i="1"/>
  <c r="S11285" i="1"/>
  <c r="S11286" i="1"/>
  <c r="S11287" i="1"/>
  <c r="S11288" i="1"/>
  <c r="S11289" i="1"/>
  <c r="S11290" i="1"/>
  <c r="S11291" i="1"/>
  <c r="S11292" i="1"/>
  <c r="S11293" i="1"/>
  <c r="S11294" i="1"/>
  <c r="S11295" i="1"/>
  <c r="S11296" i="1"/>
  <c r="S11297" i="1"/>
  <c r="S11298" i="1"/>
  <c r="S11299" i="1"/>
  <c r="S11300" i="1"/>
  <c r="S11301" i="1"/>
  <c r="S11302" i="1"/>
  <c r="S11303" i="1"/>
  <c r="S11304" i="1"/>
  <c r="S11305" i="1"/>
  <c r="S11306" i="1"/>
  <c r="S11307" i="1"/>
  <c r="S11308" i="1"/>
  <c r="S11309" i="1"/>
  <c r="S11310" i="1"/>
  <c r="S11311" i="1"/>
  <c r="S11312" i="1"/>
  <c r="S11313" i="1"/>
  <c r="S11314" i="1"/>
  <c r="S11315" i="1"/>
  <c r="S11316" i="1"/>
  <c r="S11317" i="1"/>
  <c r="S11318" i="1"/>
  <c r="S11319" i="1"/>
  <c r="S11320" i="1"/>
  <c r="S11321" i="1"/>
  <c r="S11322" i="1"/>
  <c r="S11323" i="1"/>
  <c r="S11324" i="1"/>
  <c r="S11325" i="1"/>
  <c r="S11326" i="1"/>
  <c r="S11327" i="1"/>
  <c r="S11328" i="1"/>
  <c r="S11329" i="1"/>
  <c r="S11330" i="1"/>
  <c r="S11331" i="1"/>
  <c r="S11332" i="1"/>
  <c r="S11333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S11363" i="1"/>
  <c r="S11364" i="1"/>
  <c r="S11365" i="1"/>
  <c r="S11366" i="1"/>
  <c r="S11367" i="1"/>
  <c r="S11368" i="1"/>
  <c r="S11369" i="1"/>
  <c r="S11370" i="1"/>
  <c r="S11371" i="1"/>
  <c r="S11372" i="1"/>
  <c r="S11373" i="1"/>
  <c r="S11374" i="1"/>
  <c r="S11375" i="1"/>
  <c r="S11376" i="1"/>
  <c r="S11377" i="1"/>
  <c r="S11378" i="1"/>
  <c r="S11379" i="1"/>
  <c r="S11380" i="1"/>
  <c r="S11381" i="1"/>
  <c r="S11382" i="1"/>
  <c r="S11383" i="1"/>
  <c r="S11384" i="1"/>
  <c r="S11385" i="1"/>
  <c r="S11386" i="1"/>
  <c r="S11387" i="1"/>
  <c r="S11388" i="1"/>
  <c r="S11389" i="1"/>
  <c r="S11390" i="1"/>
  <c r="S11391" i="1"/>
  <c r="S11392" i="1"/>
  <c r="S11393" i="1"/>
  <c r="S11394" i="1"/>
  <c r="S11395" i="1"/>
  <c r="S11396" i="1"/>
  <c r="S11397" i="1"/>
  <c r="S11398" i="1"/>
  <c r="S11399" i="1"/>
  <c r="S11400" i="1"/>
  <c r="S11401" i="1"/>
  <c r="S11402" i="1"/>
  <c r="S11403" i="1"/>
  <c r="S11404" i="1"/>
  <c r="S11405" i="1"/>
  <c r="S11406" i="1"/>
  <c r="S11407" i="1"/>
  <c r="S11408" i="1"/>
  <c r="S11409" i="1"/>
  <c r="S11410" i="1"/>
  <c r="S11411" i="1"/>
  <c r="S11412" i="1"/>
  <c r="S11413" i="1"/>
  <c r="S11414" i="1"/>
  <c r="S11415" i="1"/>
  <c r="S11416" i="1"/>
  <c r="S11417" i="1"/>
  <c r="S11418" i="1"/>
  <c r="S11419" i="1"/>
  <c r="S11420" i="1"/>
  <c r="S11421" i="1"/>
  <c r="S11422" i="1"/>
  <c r="S11423" i="1"/>
  <c r="S11424" i="1"/>
  <c r="S11425" i="1"/>
  <c r="S11426" i="1"/>
  <c r="S11427" i="1"/>
  <c r="S11428" i="1"/>
  <c r="S11429" i="1"/>
  <c r="S11430" i="1"/>
  <c r="S11431" i="1"/>
  <c r="S11432" i="1"/>
  <c r="S11433" i="1"/>
  <c r="S11434" i="1"/>
  <c r="S11435" i="1"/>
  <c r="S11436" i="1"/>
  <c r="S11437" i="1"/>
  <c r="S11438" i="1"/>
  <c r="S11439" i="1"/>
  <c r="S11440" i="1"/>
  <c r="S11441" i="1"/>
  <c r="S11442" i="1"/>
  <c r="S11443" i="1"/>
  <c r="S11444" i="1"/>
  <c r="S11445" i="1"/>
  <c r="S11446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S11478" i="1"/>
  <c r="S11479" i="1"/>
  <c r="S11480" i="1"/>
  <c r="S11481" i="1"/>
  <c r="S11482" i="1"/>
  <c r="S11483" i="1"/>
  <c r="S11484" i="1"/>
  <c r="S11485" i="1"/>
  <c r="S11486" i="1"/>
  <c r="S11487" i="1"/>
  <c r="S11488" i="1"/>
  <c r="S11489" i="1"/>
  <c r="S11490" i="1"/>
  <c r="S11491" i="1"/>
  <c r="S11492" i="1"/>
  <c r="S11493" i="1"/>
  <c r="S11494" i="1"/>
  <c r="S11495" i="1"/>
  <c r="S11496" i="1"/>
  <c r="S11497" i="1"/>
  <c r="S11498" i="1"/>
  <c r="S11499" i="1"/>
  <c r="S11500" i="1"/>
  <c r="S11501" i="1"/>
  <c r="S11502" i="1"/>
  <c r="S11503" i="1"/>
  <c r="S11504" i="1"/>
  <c r="S11505" i="1"/>
  <c r="S11506" i="1"/>
  <c r="S11507" i="1"/>
  <c r="S11508" i="1"/>
  <c r="S11509" i="1"/>
  <c r="S11510" i="1"/>
  <c r="S11511" i="1"/>
  <c r="S11512" i="1"/>
  <c r="S11513" i="1"/>
  <c r="S11514" i="1"/>
  <c r="S11515" i="1"/>
  <c r="S11516" i="1"/>
  <c r="S11517" i="1"/>
  <c r="S11518" i="1"/>
  <c r="S11519" i="1"/>
  <c r="S11520" i="1"/>
  <c r="S11521" i="1"/>
  <c r="S11522" i="1"/>
  <c r="S11523" i="1"/>
  <c r="S11524" i="1"/>
  <c r="S11525" i="1"/>
  <c r="S11526" i="1"/>
  <c r="S11527" i="1"/>
  <c r="S11528" i="1"/>
  <c r="S11529" i="1"/>
  <c r="S11530" i="1"/>
  <c r="S11531" i="1"/>
  <c r="S11532" i="1"/>
  <c r="S11533" i="1"/>
  <c r="S11534" i="1"/>
  <c r="S11535" i="1"/>
  <c r="S11536" i="1"/>
  <c r="S11537" i="1"/>
  <c r="S11538" i="1"/>
  <c r="S11539" i="1"/>
  <c r="S11540" i="1"/>
  <c r="S11541" i="1"/>
  <c r="S11542" i="1"/>
  <c r="S11543" i="1"/>
  <c r="S11544" i="1"/>
  <c r="S11545" i="1"/>
  <c r="S11546" i="1"/>
  <c r="S11547" i="1"/>
  <c r="S11548" i="1"/>
  <c r="S11549" i="1"/>
  <c r="S11550" i="1"/>
  <c r="S11551" i="1"/>
  <c r="S11552" i="1"/>
  <c r="S11553" i="1"/>
  <c r="S11554" i="1"/>
  <c r="S11555" i="1"/>
  <c r="S11556" i="1"/>
  <c r="S11557" i="1"/>
  <c r="S11558" i="1"/>
  <c r="S11559" i="1"/>
  <c r="S11560" i="1"/>
  <c r="S11561" i="1"/>
  <c r="S11562" i="1"/>
  <c r="S11563" i="1"/>
  <c r="S11564" i="1"/>
  <c r="S11565" i="1"/>
  <c r="S11566" i="1"/>
  <c r="S11567" i="1"/>
  <c r="S11568" i="1"/>
  <c r="S11569" i="1"/>
  <c r="S11570" i="1"/>
  <c r="S11571" i="1"/>
  <c r="S11572" i="1"/>
  <c r="S11573" i="1"/>
  <c r="S11574" i="1"/>
  <c r="S11575" i="1"/>
  <c r="S11576" i="1"/>
  <c r="S11577" i="1"/>
  <c r="S11578" i="1"/>
  <c r="S11579" i="1"/>
  <c r="S11580" i="1"/>
  <c r="S11581" i="1"/>
  <c r="S11582" i="1"/>
  <c r="S11583" i="1"/>
  <c r="S11584" i="1"/>
  <c r="S11585" i="1"/>
  <c r="S11586" i="1"/>
  <c r="S11587" i="1"/>
  <c r="S11588" i="1"/>
  <c r="S11589" i="1"/>
  <c r="S11590" i="1"/>
  <c r="S11591" i="1"/>
  <c r="S11592" i="1"/>
  <c r="S11593" i="1"/>
  <c r="S11594" i="1"/>
  <c r="S11595" i="1"/>
  <c r="S11596" i="1"/>
  <c r="S11597" i="1"/>
  <c r="S11598" i="1"/>
  <c r="S11599" i="1"/>
  <c r="S11600" i="1"/>
  <c r="S11601" i="1"/>
  <c r="S11602" i="1"/>
  <c r="S11603" i="1"/>
  <c r="S11604" i="1"/>
  <c r="S11605" i="1"/>
  <c r="S11606" i="1"/>
  <c r="S11607" i="1"/>
  <c r="S11608" i="1"/>
  <c r="S11609" i="1"/>
  <c r="S11610" i="1"/>
  <c r="S11611" i="1"/>
  <c r="S11612" i="1"/>
  <c r="S11613" i="1"/>
  <c r="S11614" i="1"/>
  <c r="S11615" i="1"/>
  <c r="S11616" i="1"/>
  <c r="S11617" i="1"/>
  <c r="S11618" i="1"/>
  <c r="S11619" i="1"/>
  <c r="S11620" i="1"/>
  <c r="S11621" i="1"/>
  <c r="S11622" i="1"/>
  <c r="S11623" i="1"/>
  <c r="S11624" i="1"/>
  <c r="S11625" i="1"/>
  <c r="S11626" i="1"/>
  <c r="S11627" i="1"/>
  <c r="S11628" i="1"/>
  <c r="S11629" i="1"/>
  <c r="S11630" i="1"/>
  <c r="S11631" i="1"/>
  <c r="S11632" i="1"/>
  <c r="S11633" i="1"/>
  <c r="S11634" i="1"/>
  <c r="S11635" i="1"/>
  <c r="S11636" i="1"/>
  <c r="S11637" i="1"/>
  <c r="S11638" i="1"/>
  <c r="S11639" i="1"/>
  <c r="S11640" i="1"/>
  <c r="S11641" i="1"/>
  <c r="S11642" i="1"/>
  <c r="S11643" i="1"/>
  <c r="S11644" i="1"/>
  <c r="S11645" i="1"/>
  <c r="S11646" i="1"/>
  <c r="S11647" i="1"/>
  <c r="S11648" i="1"/>
  <c r="S11649" i="1"/>
  <c r="S11650" i="1"/>
  <c r="S11651" i="1"/>
  <c r="S11652" i="1"/>
  <c r="S11653" i="1"/>
  <c r="S11654" i="1"/>
  <c r="S11655" i="1"/>
  <c r="S11656" i="1"/>
  <c r="S11657" i="1"/>
  <c r="S11658" i="1"/>
  <c r="S11659" i="1"/>
  <c r="S11660" i="1"/>
  <c r="S11661" i="1"/>
  <c r="S11662" i="1"/>
  <c r="S11663" i="1"/>
  <c r="S11664" i="1"/>
  <c r="S11665" i="1"/>
  <c r="S11666" i="1"/>
  <c r="S11667" i="1"/>
  <c r="S11668" i="1"/>
  <c r="S11669" i="1"/>
  <c r="S11670" i="1"/>
  <c r="S11671" i="1"/>
  <c r="S11672" i="1"/>
  <c r="S11673" i="1"/>
  <c r="S11674" i="1"/>
  <c r="S11675" i="1"/>
  <c r="S11676" i="1"/>
  <c r="S11677" i="1"/>
  <c r="S11678" i="1"/>
  <c r="S11679" i="1"/>
  <c r="S11680" i="1"/>
  <c r="S11681" i="1"/>
  <c r="S11682" i="1"/>
  <c r="S11683" i="1"/>
  <c r="S11684" i="1"/>
  <c r="S11685" i="1"/>
  <c r="S11686" i="1"/>
  <c r="S11687" i="1"/>
  <c r="S11688" i="1"/>
  <c r="S11689" i="1"/>
  <c r="S11690" i="1"/>
  <c r="S11691" i="1"/>
  <c r="S11692" i="1"/>
  <c r="S11693" i="1"/>
  <c r="S11694" i="1"/>
  <c r="S11695" i="1"/>
  <c r="S11696" i="1"/>
  <c r="S11697" i="1"/>
  <c r="S11698" i="1"/>
  <c r="S11699" i="1"/>
  <c r="S11700" i="1"/>
  <c r="S11701" i="1"/>
  <c r="S11702" i="1"/>
  <c r="S11703" i="1"/>
  <c r="S11704" i="1"/>
  <c r="S11705" i="1"/>
  <c r="S11706" i="1"/>
  <c r="S11707" i="1"/>
  <c r="S11708" i="1"/>
  <c r="S11709" i="1"/>
  <c r="S11710" i="1"/>
  <c r="S11711" i="1"/>
  <c r="S11712" i="1"/>
  <c r="S11713" i="1"/>
  <c r="S11714" i="1"/>
  <c r="S11715" i="1"/>
  <c r="S11716" i="1"/>
  <c r="S11717" i="1"/>
  <c r="S11718" i="1"/>
  <c r="S11719" i="1"/>
  <c r="S11720" i="1"/>
  <c r="S11721" i="1"/>
  <c r="S11722" i="1"/>
  <c r="S11723" i="1"/>
  <c r="S11724" i="1"/>
  <c r="S11725" i="1"/>
  <c r="S11726" i="1"/>
  <c r="S11727" i="1"/>
  <c r="S11728" i="1"/>
  <c r="S11729" i="1"/>
  <c r="S11730" i="1"/>
  <c r="S11731" i="1"/>
  <c r="S11732" i="1"/>
  <c r="S11733" i="1"/>
  <c r="S11734" i="1"/>
  <c r="S11735" i="1"/>
  <c r="S11736" i="1"/>
  <c r="S11737" i="1"/>
  <c r="S11738" i="1"/>
  <c r="S11739" i="1"/>
  <c r="S11740" i="1"/>
  <c r="S11741" i="1"/>
  <c r="S11742" i="1"/>
  <c r="S11743" i="1"/>
  <c r="S11744" i="1"/>
  <c r="S11745" i="1"/>
  <c r="S11746" i="1"/>
  <c r="S11747" i="1"/>
  <c r="S11748" i="1"/>
  <c r="S11749" i="1"/>
  <c r="S11750" i="1"/>
  <c r="S11751" i="1"/>
  <c r="S11752" i="1"/>
  <c r="S11753" i="1"/>
  <c r="S11754" i="1"/>
  <c r="S11755" i="1"/>
  <c r="S11756" i="1"/>
  <c r="S11757" i="1"/>
  <c r="S11758" i="1"/>
  <c r="S11759" i="1"/>
  <c r="S11760" i="1"/>
  <c r="S11761" i="1"/>
  <c r="S11762" i="1"/>
  <c r="S11763" i="1"/>
  <c r="S11764" i="1"/>
  <c r="S11765" i="1"/>
  <c r="S11766" i="1"/>
  <c r="S11767" i="1"/>
  <c r="S11768" i="1"/>
  <c r="S11769" i="1"/>
  <c r="S11770" i="1"/>
  <c r="S11771" i="1"/>
  <c r="S11772" i="1"/>
  <c r="S11773" i="1"/>
  <c r="S11774" i="1"/>
  <c r="S11775" i="1"/>
  <c r="S11776" i="1"/>
  <c r="S11777" i="1"/>
  <c r="S11778" i="1"/>
  <c r="S11779" i="1"/>
  <c r="S11780" i="1"/>
  <c r="S11781" i="1"/>
  <c r="S11782" i="1"/>
  <c r="S11783" i="1"/>
  <c r="S11784" i="1"/>
  <c r="S11785" i="1"/>
  <c r="S11786" i="1"/>
  <c r="S11787" i="1"/>
  <c r="S11788" i="1"/>
  <c r="S11789" i="1"/>
  <c r="S11790" i="1"/>
  <c r="S11791" i="1"/>
  <c r="S11792" i="1"/>
  <c r="S11793" i="1"/>
  <c r="S11794" i="1"/>
  <c r="S11795" i="1"/>
  <c r="S11796" i="1"/>
  <c r="S11797" i="1"/>
  <c r="S11798" i="1"/>
  <c r="S11799" i="1"/>
  <c r="S11800" i="1"/>
  <c r="S11801" i="1"/>
  <c r="S11802" i="1"/>
  <c r="S11803" i="1"/>
  <c r="S11804" i="1"/>
  <c r="S11805" i="1"/>
  <c r="S11806" i="1"/>
  <c r="S11807" i="1"/>
  <c r="S11808" i="1"/>
  <c r="S11809" i="1"/>
  <c r="S11810" i="1"/>
  <c r="S11811" i="1"/>
  <c r="S11812" i="1"/>
  <c r="S11813" i="1"/>
  <c r="S11814" i="1"/>
  <c r="S11815" i="1"/>
  <c r="S11816" i="1"/>
  <c r="S11817" i="1"/>
  <c r="S11818" i="1"/>
  <c r="S11819" i="1"/>
  <c r="S11820" i="1"/>
  <c r="S11821" i="1"/>
  <c r="S11822" i="1"/>
  <c r="S11823" i="1"/>
  <c r="S11824" i="1"/>
  <c r="S11825" i="1"/>
  <c r="S11826" i="1"/>
  <c r="S11827" i="1"/>
  <c r="S11828" i="1"/>
  <c r="S11829" i="1"/>
  <c r="S11830" i="1"/>
  <c r="S11831" i="1"/>
  <c r="S11832" i="1"/>
  <c r="S11833" i="1"/>
  <c r="S11834" i="1"/>
  <c r="S11835" i="1"/>
  <c r="S11836" i="1"/>
  <c r="S11837" i="1"/>
  <c r="S11838" i="1"/>
  <c r="S11839" i="1"/>
  <c r="S11840" i="1"/>
  <c r="S11841" i="1"/>
  <c r="S11842" i="1"/>
  <c r="S11843" i="1"/>
  <c r="S11844" i="1"/>
  <c r="S11845" i="1"/>
  <c r="S11846" i="1"/>
  <c r="S11847" i="1"/>
  <c r="S11848" i="1"/>
  <c r="S11849" i="1"/>
  <c r="S11850" i="1"/>
  <c r="S11851" i="1"/>
  <c r="S11852" i="1"/>
  <c r="S11853" i="1"/>
  <c r="S11854" i="1"/>
  <c r="S11855" i="1"/>
  <c r="S11856" i="1"/>
  <c r="S11857" i="1"/>
  <c r="S11858" i="1"/>
  <c r="S11859" i="1"/>
  <c r="S11860" i="1"/>
  <c r="S11861" i="1"/>
  <c r="S11862" i="1"/>
  <c r="S11863" i="1"/>
  <c r="S11864" i="1"/>
  <c r="S11865" i="1"/>
  <c r="S11866" i="1"/>
  <c r="S11867" i="1"/>
  <c r="S11868" i="1"/>
  <c r="S11869" i="1"/>
  <c r="S11870" i="1"/>
  <c r="S11871" i="1"/>
  <c r="S11872" i="1"/>
  <c r="S11873" i="1"/>
  <c r="S11874" i="1"/>
  <c r="S11875" i="1"/>
  <c r="S11876" i="1"/>
  <c r="S11877" i="1"/>
  <c r="S11878" i="1"/>
  <c r="S11879" i="1"/>
  <c r="S11880" i="1"/>
  <c r="S11881" i="1"/>
  <c r="S11882" i="1"/>
  <c r="S11883" i="1"/>
  <c r="S11884" i="1"/>
  <c r="S11885" i="1"/>
  <c r="S11886" i="1"/>
  <c r="S11887" i="1"/>
  <c r="S11888" i="1"/>
  <c r="S11889" i="1"/>
  <c r="S11890" i="1"/>
  <c r="S11891" i="1"/>
  <c r="S11892" i="1"/>
  <c r="S11893" i="1"/>
  <c r="S11894" i="1"/>
  <c r="S11895" i="1"/>
  <c r="S11896" i="1"/>
  <c r="S11897" i="1"/>
  <c r="S11898" i="1"/>
  <c r="S11899" i="1"/>
  <c r="S11900" i="1"/>
  <c r="S11901" i="1"/>
  <c r="S11902" i="1"/>
  <c r="S11903" i="1"/>
  <c r="S11904" i="1"/>
  <c r="S11905" i="1"/>
  <c r="S11906" i="1"/>
  <c r="S11907" i="1"/>
  <c r="S11908" i="1"/>
  <c r="S11909" i="1"/>
  <c r="S11910" i="1"/>
  <c r="S11911" i="1"/>
  <c r="S11912" i="1"/>
  <c r="S11913" i="1"/>
  <c r="S11914" i="1"/>
  <c r="S11915" i="1"/>
  <c r="S11916" i="1"/>
  <c r="S11917" i="1"/>
  <c r="S11918" i="1"/>
  <c r="S11919" i="1"/>
  <c r="S11920" i="1"/>
  <c r="S11921" i="1"/>
  <c r="S11922" i="1"/>
  <c r="S11923" i="1"/>
  <c r="S11924" i="1"/>
  <c r="S11925" i="1"/>
  <c r="S11926" i="1"/>
  <c r="S11927" i="1"/>
  <c r="S11928" i="1"/>
  <c r="S11929" i="1"/>
  <c r="S11930" i="1"/>
  <c r="S11931" i="1"/>
  <c r="S11932" i="1"/>
  <c r="S11933" i="1"/>
  <c r="S11934" i="1"/>
  <c r="S11935" i="1"/>
  <c r="S11936" i="1"/>
  <c r="S11937" i="1"/>
  <c r="S11938" i="1"/>
  <c r="S11939" i="1"/>
  <c r="S11940" i="1"/>
  <c r="S11941" i="1"/>
  <c r="S11942" i="1"/>
  <c r="S11943" i="1"/>
  <c r="S11944" i="1"/>
  <c r="S11945" i="1"/>
  <c r="S11946" i="1"/>
  <c r="S11947" i="1"/>
  <c r="S11948" i="1"/>
  <c r="S11949" i="1"/>
  <c r="S11950" i="1"/>
  <c r="S11951" i="1"/>
  <c r="S11952" i="1"/>
  <c r="S11953" i="1"/>
  <c r="S11954" i="1"/>
  <c r="S11955" i="1"/>
  <c r="S11956" i="1"/>
  <c r="S11957" i="1"/>
  <c r="S11958" i="1"/>
  <c r="S11959" i="1"/>
  <c r="S11960" i="1"/>
  <c r="S11961" i="1"/>
  <c r="S11962" i="1"/>
  <c r="S11963" i="1"/>
  <c r="S11964" i="1"/>
  <c r="S11965" i="1"/>
  <c r="S11966" i="1"/>
  <c r="S11967" i="1"/>
  <c r="S11968" i="1"/>
  <c r="S11969" i="1"/>
  <c r="S11970" i="1"/>
  <c r="S11971" i="1"/>
  <c r="S11972" i="1"/>
  <c r="S11973" i="1"/>
  <c r="S11974" i="1"/>
  <c r="S11975" i="1"/>
  <c r="S11976" i="1"/>
  <c r="S11977" i="1"/>
  <c r="S11978" i="1"/>
  <c r="S11979" i="1"/>
  <c r="S11980" i="1"/>
  <c r="S11981" i="1"/>
  <c r="S11982" i="1"/>
  <c r="S11983" i="1"/>
  <c r="S11984" i="1"/>
  <c r="S11985" i="1"/>
  <c r="S11986" i="1"/>
  <c r="S11987" i="1"/>
  <c r="S11988" i="1"/>
  <c r="S11989" i="1"/>
  <c r="S11990" i="1"/>
  <c r="S11991" i="1"/>
  <c r="S11992" i="1"/>
  <c r="S11993" i="1"/>
  <c r="S11994" i="1"/>
  <c r="S11995" i="1"/>
  <c r="S11996" i="1"/>
  <c r="S11997" i="1"/>
  <c r="S11998" i="1"/>
  <c r="S11999" i="1"/>
  <c r="S12000" i="1"/>
  <c r="S12001" i="1"/>
  <c r="S12002" i="1"/>
  <c r="S12003" i="1"/>
  <c r="S12004" i="1"/>
  <c r="S12005" i="1"/>
  <c r="S12006" i="1"/>
  <c r="S12007" i="1"/>
  <c r="S12008" i="1"/>
  <c r="S12009" i="1"/>
  <c r="S12010" i="1"/>
  <c r="S12011" i="1"/>
  <c r="S12012" i="1"/>
  <c r="S12013" i="1"/>
  <c r="S12014" i="1"/>
  <c r="S12015" i="1"/>
  <c r="S12016" i="1"/>
  <c r="S12017" i="1"/>
  <c r="S12018" i="1"/>
  <c r="S12019" i="1"/>
  <c r="S12020" i="1"/>
  <c r="S12021" i="1"/>
  <c r="S12022" i="1"/>
  <c r="S12023" i="1"/>
  <c r="S12024" i="1"/>
  <c r="S12025" i="1"/>
  <c r="S12026" i="1"/>
  <c r="S12027" i="1"/>
  <c r="S12028" i="1"/>
  <c r="S12029" i="1"/>
  <c r="S12030" i="1"/>
  <c r="S12031" i="1"/>
  <c r="S12032" i="1"/>
  <c r="S12033" i="1"/>
  <c r="S12034" i="1"/>
  <c r="S12035" i="1"/>
  <c r="S12036" i="1"/>
  <c r="S12037" i="1"/>
  <c r="S12038" i="1"/>
  <c r="S12039" i="1"/>
  <c r="S12040" i="1"/>
  <c r="S12041" i="1"/>
  <c r="S12042" i="1"/>
  <c r="S12043" i="1"/>
  <c r="S12044" i="1"/>
  <c r="S12045" i="1"/>
  <c r="S12046" i="1"/>
  <c r="S12047" i="1"/>
  <c r="S12048" i="1"/>
  <c r="S12049" i="1"/>
  <c r="S12050" i="1"/>
  <c r="S12051" i="1"/>
  <c r="S12052" i="1"/>
  <c r="S12053" i="1"/>
  <c r="S12054" i="1"/>
  <c r="S12055" i="1"/>
  <c r="S12056" i="1"/>
  <c r="S12057" i="1"/>
  <c r="S12058" i="1"/>
  <c r="S12059" i="1"/>
  <c r="S12060" i="1"/>
  <c r="S12061" i="1"/>
  <c r="S12062" i="1"/>
  <c r="S12063" i="1"/>
  <c r="S12064" i="1"/>
  <c r="S12065" i="1"/>
  <c r="S12066" i="1"/>
  <c r="S12067" i="1"/>
  <c r="S12068" i="1"/>
  <c r="S12069" i="1"/>
  <c r="S12070" i="1"/>
  <c r="S12071" i="1"/>
  <c r="S12072" i="1"/>
  <c r="S12073" i="1"/>
  <c r="S12074" i="1"/>
  <c r="S12075" i="1"/>
  <c r="S12076" i="1"/>
  <c r="S12077" i="1"/>
  <c r="S12078" i="1"/>
  <c r="S12079" i="1"/>
  <c r="S12080" i="1"/>
  <c r="S12081" i="1"/>
  <c r="S12082" i="1"/>
  <c r="S12083" i="1"/>
  <c r="S12084" i="1"/>
  <c r="S12085" i="1"/>
  <c r="S12086" i="1"/>
  <c r="S12087" i="1"/>
  <c r="S12088" i="1"/>
  <c r="S12089" i="1"/>
  <c r="S12090" i="1"/>
  <c r="S12091" i="1"/>
  <c r="S12092" i="1"/>
  <c r="S12093" i="1"/>
  <c r="S12094" i="1"/>
  <c r="S12095" i="1"/>
  <c r="S12096" i="1"/>
  <c r="S12097" i="1"/>
  <c r="S12098" i="1"/>
  <c r="S12099" i="1"/>
  <c r="S12100" i="1"/>
  <c r="S12101" i="1"/>
  <c r="S12102" i="1"/>
  <c r="S12103" i="1"/>
  <c r="S12104" i="1"/>
  <c r="S12105" i="1"/>
  <c r="S12106" i="1"/>
  <c r="S12107" i="1"/>
  <c r="S12108" i="1"/>
  <c r="S12109" i="1"/>
  <c r="S12110" i="1"/>
  <c r="S12111" i="1"/>
  <c r="S12112" i="1"/>
  <c r="S12113" i="1"/>
  <c r="S12114" i="1"/>
  <c r="S12115" i="1"/>
  <c r="S12116" i="1"/>
  <c r="S12117" i="1"/>
  <c r="S12118" i="1"/>
  <c r="S12119" i="1"/>
  <c r="S12120" i="1"/>
  <c r="S12121" i="1"/>
  <c r="S12122" i="1"/>
  <c r="S12123" i="1"/>
  <c r="S12124" i="1"/>
  <c r="S12125" i="1"/>
  <c r="S12126" i="1"/>
  <c r="S12127" i="1"/>
  <c r="S12128" i="1"/>
  <c r="S12129" i="1"/>
  <c r="S12130" i="1"/>
  <c r="S12131" i="1"/>
  <c r="S12132" i="1"/>
  <c r="S12133" i="1"/>
  <c r="S12134" i="1"/>
  <c r="S12135" i="1"/>
  <c r="S12136" i="1"/>
  <c r="S12137" i="1"/>
  <c r="S12138" i="1"/>
  <c r="S12139" i="1"/>
  <c r="S12140" i="1"/>
  <c r="S12141" i="1"/>
  <c r="S12142" i="1"/>
  <c r="S12143" i="1"/>
  <c r="S12144" i="1"/>
  <c r="S12145" i="1"/>
  <c r="S12146" i="1"/>
  <c r="S12147" i="1"/>
  <c r="S12148" i="1"/>
  <c r="S12149" i="1"/>
  <c r="S12150" i="1"/>
  <c r="S12151" i="1"/>
  <c r="S12152" i="1"/>
  <c r="S12153" i="1"/>
  <c r="S12154" i="1"/>
  <c r="S12155" i="1"/>
  <c r="S12156" i="1"/>
  <c r="S12157" i="1"/>
  <c r="S12158" i="1"/>
  <c r="S12159" i="1"/>
  <c r="S12160" i="1"/>
  <c r="S12161" i="1"/>
  <c r="S12162" i="1"/>
  <c r="S12163" i="1"/>
  <c r="S12164" i="1"/>
  <c r="S12165" i="1"/>
  <c r="S12166" i="1"/>
  <c r="S12167" i="1"/>
  <c r="S12168" i="1"/>
  <c r="S12169" i="1"/>
  <c r="S12170" i="1"/>
  <c r="S12171" i="1"/>
  <c r="S12172" i="1"/>
  <c r="S12173" i="1"/>
  <c r="S12174" i="1"/>
  <c r="S12175" i="1"/>
  <c r="S12176" i="1"/>
  <c r="S12177" i="1"/>
  <c r="S12178" i="1"/>
  <c r="S12179" i="1"/>
  <c r="S12180" i="1"/>
  <c r="S12181" i="1"/>
  <c r="S12182" i="1"/>
  <c r="S12183" i="1"/>
  <c r="S12184" i="1"/>
  <c r="S12185" i="1"/>
  <c r="S12186" i="1"/>
  <c r="S12187" i="1"/>
  <c r="S12188" i="1"/>
  <c r="S12189" i="1"/>
  <c r="S12190" i="1"/>
  <c r="S12191" i="1"/>
  <c r="S12192" i="1"/>
  <c r="S12193" i="1"/>
  <c r="S12194" i="1"/>
  <c r="S12195" i="1"/>
  <c r="S12196" i="1"/>
  <c r="S12197" i="1"/>
  <c r="S12198" i="1"/>
  <c r="S12199" i="1"/>
  <c r="S12200" i="1"/>
  <c r="S12201" i="1"/>
  <c r="S12202" i="1"/>
  <c r="S12203" i="1"/>
  <c r="S12204" i="1"/>
  <c r="S12205" i="1"/>
  <c r="S12206" i="1"/>
  <c r="S12207" i="1"/>
  <c r="S12208" i="1"/>
  <c r="S12209" i="1"/>
  <c r="S12210" i="1"/>
  <c r="S12211" i="1"/>
  <c r="S12212" i="1"/>
  <c r="S12213" i="1"/>
  <c r="S12214" i="1"/>
  <c r="S12215" i="1"/>
  <c r="S12216" i="1"/>
  <c r="S12217" i="1"/>
  <c r="S12218" i="1"/>
  <c r="S12219" i="1"/>
  <c r="S12220" i="1"/>
  <c r="S12221" i="1"/>
  <c r="S12222" i="1"/>
  <c r="S12223" i="1"/>
  <c r="S12224" i="1"/>
  <c r="S12225" i="1"/>
  <c r="S12226" i="1"/>
  <c r="S12227" i="1"/>
  <c r="S12228" i="1"/>
  <c r="S12229" i="1"/>
  <c r="S12230" i="1"/>
  <c r="S12231" i="1"/>
  <c r="S12232" i="1"/>
  <c r="S12233" i="1"/>
  <c r="S12234" i="1"/>
  <c r="S12235" i="1"/>
  <c r="S12236" i="1"/>
  <c r="S12237" i="1"/>
  <c r="S12238" i="1"/>
  <c r="S12239" i="1"/>
  <c r="S12240" i="1"/>
  <c r="S12241" i="1"/>
  <c r="S12242" i="1"/>
  <c r="S12243" i="1"/>
  <c r="S12244" i="1"/>
  <c r="S12245" i="1"/>
  <c r="S12246" i="1"/>
  <c r="S12247" i="1"/>
  <c r="S12248" i="1"/>
  <c r="S12249" i="1"/>
  <c r="S12250" i="1"/>
  <c r="S12251" i="1"/>
  <c r="S12252" i="1"/>
  <c r="S12253" i="1"/>
  <c r="S12254" i="1"/>
  <c r="S12255" i="1"/>
  <c r="S12256" i="1"/>
  <c r="S12257" i="1"/>
  <c r="S12258" i="1"/>
  <c r="S12259" i="1"/>
  <c r="S12260" i="1"/>
  <c r="S12261" i="1"/>
  <c r="S12262" i="1"/>
  <c r="S12263" i="1"/>
  <c r="S12264" i="1"/>
  <c r="S12265" i="1"/>
  <c r="S12266" i="1"/>
  <c r="S12267" i="1"/>
  <c r="S12268" i="1"/>
  <c r="S12269" i="1"/>
  <c r="S12270" i="1"/>
  <c r="S12271" i="1"/>
  <c r="S12272" i="1"/>
  <c r="S12273" i="1"/>
  <c r="S12274" i="1"/>
  <c r="S12275" i="1"/>
  <c r="S12276" i="1"/>
  <c r="S12277" i="1"/>
  <c r="S12278" i="1"/>
  <c r="S12279" i="1"/>
  <c r="S12280" i="1"/>
  <c r="S12281" i="1"/>
  <c r="S12282" i="1"/>
  <c r="S12283" i="1"/>
  <c r="S12284" i="1"/>
  <c r="S12285" i="1"/>
  <c r="S12286" i="1"/>
  <c r="S12287" i="1"/>
  <c r="S12288" i="1"/>
  <c r="S12289" i="1"/>
  <c r="S12290" i="1"/>
  <c r="S12291" i="1"/>
  <c r="S12292" i="1"/>
  <c r="S12293" i="1"/>
  <c r="S12294" i="1"/>
  <c r="S12295" i="1"/>
  <c r="S12296" i="1"/>
  <c r="S12297" i="1"/>
  <c r="S12298" i="1"/>
  <c r="S12299" i="1"/>
  <c r="S12300" i="1"/>
  <c r="S12301" i="1"/>
  <c r="S12302" i="1"/>
  <c r="S12303" i="1"/>
  <c r="S12304" i="1"/>
  <c r="S12305" i="1"/>
  <c r="S12306" i="1"/>
  <c r="S12307" i="1"/>
  <c r="S12308" i="1"/>
  <c r="S12309" i="1"/>
  <c r="S12310" i="1"/>
  <c r="S12311" i="1"/>
  <c r="S12312" i="1"/>
  <c r="S12313" i="1"/>
  <c r="S12314" i="1"/>
  <c r="S12315" i="1"/>
  <c r="S12316" i="1"/>
  <c r="S12317" i="1"/>
  <c r="S12318" i="1"/>
  <c r="S12319" i="1"/>
  <c r="S12320" i="1"/>
  <c r="S12321" i="1"/>
  <c r="S12322" i="1"/>
  <c r="S12323" i="1"/>
  <c r="S12324" i="1"/>
  <c r="S12325" i="1"/>
  <c r="S12326" i="1"/>
  <c r="S12327" i="1"/>
  <c r="S12328" i="1"/>
  <c r="S12329" i="1"/>
  <c r="S12330" i="1"/>
  <c r="S12331" i="1"/>
  <c r="S12332" i="1"/>
  <c r="S12333" i="1"/>
  <c r="S12334" i="1"/>
  <c r="S12335" i="1"/>
  <c r="S12336" i="1"/>
  <c r="S12337" i="1"/>
  <c r="S12338" i="1"/>
  <c r="S12339" i="1"/>
  <c r="S12340" i="1"/>
  <c r="S12341" i="1"/>
  <c r="S12342" i="1"/>
  <c r="S12343" i="1"/>
  <c r="S12344" i="1"/>
  <c r="S12345" i="1"/>
  <c r="S12346" i="1"/>
  <c r="S12347" i="1"/>
  <c r="S12348" i="1"/>
  <c r="S12349" i="1"/>
  <c r="S12350" i="1"/>
  <c r="S12351" i="1"/>
  <c r="S12352" i="1"/>
  <c r="S12353" i="1"/>
  <c r="S12354" i="1"/>
  <c r="S12355" i="1"/>
  <c r="S12356" i="1"/>
  <c r="S12357" i="1"/>
  <c r="S12358" i="1"/>
  <c r="S12359" i="1"/>
  <c r="S12360" i="1"/>
  <c r="S12361" i="1"/>
  <c r="S12362" i="1"/>
  <c r="S12363" i="1"/>
  <c r="S12364" i="1"/>
  <c r="S12365" i="1"/>
  <c r="S12366" i="1"/>
  <c r="S12367" i="1"/>
  <c r="S12368" i="1"/>
  <c r="S12369" i="1"/>
  <c r="S12370" i="1"/>
  <c r="S12371" i="1"/>
  <c r="S12372" i="1"/>
  <c r="S12373" i="1"/>
  <c r="S12374" i="1"/>
  <c r="S12375" i="1"/>
  <c r="S12376" i="1"/>
  <c r="S12377" i="1"/>
  <c r="S12378" i="1"/>
  <c r="S12379" i="1"/>
  <c r="S12380" i="1"/>
  <c r="S12381" i="1"/>
  <c r="S12382" i="1"/>
  <c r="S12383" i="1"/>
  <c r="S12384" i="1"/>
  <c r="S12385" i="1"/>
  <c r="S12386" i="1"/>
  <c r="S12387" i="1"/>
  <c r="S12388" i="1"/>
  <c r="S12389" i="1"/>
  <c r="S12390" i="1"/>
  <c r="S12391" i="1"/>
  <c r="S12392" i="1"/>
  <c r="S12393" i="1"/>
  <c r="S12394" i="1"/>
  <c r="S12395" i="1"/>
  <c r="S12396" i="1"/>
  <c r="S12397" i="1"/>
  <c r="S12398" i="1"/>
  <c r="S12399" i="1"/>
  <c r="S12400" i="1"/>
  <c r="S12401" i="1"/>
  <c r="S12402" i="1"/>
  <c r="S12403" i="1"/>
  <c r="S12404" i="1"/>
  <c r="S12405" i="1"/>
  <c r="S12406" i="1"/>
  <c r="S12407" i="1"/>
  <c r="S12408" i="1"/>
  <c r="S12409" i="1"/>
  <c r="S12410" i="1"/>
  <c r="S12411" i="1"/>
  <c r="S12412" i="1"/>
  <c r="S12413" i="1"/>
  <c r="S12414" i="1"/>
  <c r="S12415" i="1"/>
  <c r="S12416" i="1"/>
  <c r="S12417" i="1"/>
  <c r="S12418" i="1"/>
  <c r="S12419" i="1"/>
  <c r="S12420" i="1"/>
  <c r="S12421" i="1"/>
  <c r="S12422" i="1"/>
  <c r="S12423" i="1"/>
  <c r="S12424" i="1"/>
  <c r="S12425" i="1"/>
  <c r="S12426" i="1"/>
  <c r="S12427" i="1"/>
  <c r="S12428" i="1"/>
  <c r="S12429" i="1"/>
  <c r="S12430" i="1"/>
  <c r="S12431" i="1"/>
  <c r="S12432" i="1"/>
  <c r="S12433" i="1"/>
  <c r="S12434" i="1"/>
  <c r="S12435" i="1"/>
  <c r="S12436" i="1"/>
  <c r="S12437" i="1"/>
  <c r="S12438" i="1"/>
  <c r="S12439" i="1"/>
  <c r="S12440" i="1"/>
  <c r="S12441" i="1"/>
  <c r="S12442" i="1"/>
  <c r="S12443" i="1"/>
  <c r="S12444" i="1"/>
  <c r="S12445" i="1"/>
  <c r="S12446" i="1"/>
  <c r="S12447" i="1"/>
  <c r="S12448" i="1"/>
  <c r="S12449" i="1"/>
  <c r="S12450" i="1"/>
  <c r="S12451" i="1"/>
  <c r="S12452" i="1"/>
  <c r="S12453" i="1"/>
  <c r="S12454" i="1"/>
  <c r="S12455" i="1"/>
  <c r="S12456" i="1"/>
  <c r="S12457" i="1"/>
  <c r="S12458" i="1"/>
  <c r="S12459" i="1"/>
  <c r="S12460" i="1"/>
  <c r="S12461" i="1"/>
  <c r="S12462" i="1"/>
  <c r="S12463" i="1"/>
  <c r="S12464" i="1"/>
  <c r="S12465" i="1"/>
  <c r="S12466" i="1"/>
  <c r="S12467" i="1"/>
  <c r="S12468" i="1"/>
  <c r="S12469" i="1"/>
  <c r="S12470" i="1"/>
  <c r="S12471" i="1"/>
  <c r="S12472" i="1"/>
  <c r="S12473" i="1"/>
  <c r="S12474" i="1"/>
  <c r="S12475" i="1"/>
  <c r="S12476" i="1"/>
  <c r="S12477" i="1"/>
  <c r="S12478" i="1"/>
  <c r="S12479" i="1"/>
  <c r="S12480" i="1"/>
  <c r="S12481" i="1"/>
  <c r="S12482" i="1"/>
  <c r="S12483" i="1"/>
  <c r="S12484" i="1"/>
  <c r="S12485" i="1"/>
  <c r="S12486" i="1"/>
  <c r="S12487" i="1"/>
  <c r="S12488" i="1"/>
  <c r="S12489" i="1"/>
  <c r="S12490" i="1"/>
  <c r="S12491" i="1"/>
  <c r="S12492" i="1"/>
  <c r="S12493" i="1"/>
  <c r="S12494" i="1"/>
  <c r="S12495" i="1"/>
  <c r="S12496" i="1"/>
  <c r="S12497" i="1"/>
  <c r="S12498" i="1"/>
  <c r="S12499" i="1"/>
  <c r="S12500" i="1"/>
  <c r="S12501" i="1"/>
  <c r="S12502" i="1"/>
  <c r="S12503" i="1"/>
  <c r="S12504" i="1"/>
  <c r="S12505" i="1"/>
  <c r="S12506" i="1"/>
  <c r="S12507" i="1"/>
  <c r="S12508" i="1"/>
  <c r="S12509" i="1"/>
  <c r="S12510" i="1"/>
  <c r="S12511" i="1"/>
  <c r="S12512" i="1"/>
  <c r="S12513" i="1"/>
  <c r="S12514" i="1"/>
  <c r="S12515" i="1"/>
  <c r="S12516" i="1"/>
  <c r="S12517" i="1"/>
  <c r="S12518" i="1"/>
  <c r="S12519" i="1"/>
  <c r="S12520" i="1"/>
  <c r="S12521" i="1"/>
  <c r="S12522" i="1"/>
  <c r="S12523" i="1"/>
  <c r="S12524" i="1"/>
  <c r="S12525" i="1"/>
  <c r="S12526" i="1"/>
  <c r="S12527" i="1"/>
  <c r="S12528" i="1"/>
  <c r="S12529" i="1"/>
  <c r="S12530" i="1"/>
  <c r="S12531" i="1"/>
  <c r="S12532" i="1"/>
  <c r="S12533" i="1"/>
  <c r="S12534" i="1"/>
  <c r="S12535" i="1"/>
  <c r="S12536" i="1"/>
  <c r="S12537" i="1"/>
  <c r="S12538" i="1"/>
  <c r="S12539" i="1"/>
  <c r="S12540" i="1"/>
  <c r="S12541" i="1"/>
  <c r="S12542" i="1"/>
  <c r="S12543" i="1"/>
  <c r="S12544" i="1"/>
  <c r="S12545" i="1"/>
  <c r="S12546" i="1"/>
  <c r="S12547" i="1"/>
  <c r="S12548" i="1"/>
  <c r="S12549" i="1"/>
  <c r="S12550" i="1"/>
  <c r="S12551" i="1"/>
  <c r="S12552" i="1"/>
  <c r="S12553" i="1"/>
  <c r="S12554" i="1"/>
  <c r="S12555" i="1"/>
  <c r="S12556" i="1"/>
  <c r="S12557" i="1"/>
  <c r="S12558" i="1"/>
  <c r="S12559" i="1"/>
  <c r="S12560" i="1"/>
  <c r="S12561" i="1"/>
  <c r="S12562" i="1"/>
  <c r="S12563" i="1"/>
  <c r="S12564" i="1"/>
  <c r="S12565" i="1"/>
  <c r="S12566" i="1"/>
  <c r="S12567" i="1"/>
  <c r="S12568" i="1"/>
  <c r="S12569" i="1"/>
  <c r="S12570" i="1"/>
  <c r="S12571" i="1"/>
  <c r="S12572" i="1"/>
  <c r="S12573" i="1"/>
  <c r="S12574" i="1"/>
  <c r="S12575" i="1"/>
  <c r="S12576" i="1"/>
  <c r="S12577" i="1"/>
  <c r="S12578" i="1"/>
  <c r="S12579" i="1"/>
  <c r="S12580" i="1"/>
  <c r="S12581" i="1"/>
  <c r="S12582" i="1"/>
  <c r="S12583" i="1"/>
  <c r="S12584" i="1"/>
  <c r="S12585" i="1"/>
  <c r="S12586" i="1"/>
  <c r="S12587" i="1"/>
  <c r="S12588" i="1"/>
  <c r="S12589" i="1"/>
  <c r="S12590" i="1"/>
  <c r="S12591" i="1"/>
  <c r="S12592" i="1"/>
  <c r="S12593" i="1"/>
  <c r="S12594" i="1"/>
  <c r="S12595" i="1"/>
  <c r="S12596" i="1"/>
  <c r="S12597" i="1"/>
  <c r="S12598" i="1"/>
  <c r="S12599" i="1"/>
  <c r="S12600" i="1"/>
  <c r="S12601" i="1"/>
  <c r="S12602" i="1"/>
  <c r="S12603" i="1"/>
  <c r="S12604" i="1"/>
  <c r="S12605" i="1"/>
  <c r="S12606" i="1"/>
  <c r="S12607" i="1"/>
  <c r="S12608" i="1"/>
  <c r="S12609" i="1"/>
  <c r="S12610" i="1"/>
  <c r="S12611" i="1"/>
  <c r="S12612" i="1"/>
  <c r="S12613" i="1"/>
  <c r="S12614" i="1"/>
  <c r="S12615" i="1"/>
  <c r="S12616" i="1"/>
  <c r="S12617" i="1"/>
  <c r="S12618" i="1"/>
  <c r="S12619" i="1"/>
  <c r="S12620" i="1"/>
  <c r="S12621" i="1"/>
  <c r="S12622" i="1"/>
  <c r="S12623" i="1"/>
  <c r="S12624" i="1"/>
  <c r="S12625" i="1"/>
  <c r="S12626" i="1"/>
  <c r="S12627" i="1"/>
  <c r="S12628" i="1"/>
  <c r="S12629" i="1"/>
  <c r="S12630" i="1"/>
  <c r="S12631" i="1"/>
  <c r="S12632" i="1"/>
  <c r="S12633" i="1"/>
  <c r="S12634" i="1"/>
  <c r="S12635" i="1"/>
  <c r="S12636" i="1"/>
  <c r="S12637" i="1"/>
  <c r="S12638" i="1"/>
  <c r="S12639" i="1"/>
  <c r="S12640" i="1"/>
  <c r="S12641" i="1"/>
  <c r="S12642" i="1"/>
  <c r="S12643" i="1"/>
  <c r="S12644" i="1"/>
  <c r="S12645" i="1"/>
  <c r="S12646" i="1"/>
  <c r="S12647" i="1"/>
  <c r="S12648" i="1"/>
  <c r="S12649" i="1"/>
  <c r="S12650" i="1"/>
  <c r="S12651" i="1"/>
  <c r="S12652" i="1"/>
  <c r="S12653" i="1"/>
  <c r="S12654" i="1"/>
  <c r="S12655" i="1"/>
  <c r="S12656" i="1"/>
  <c r="S12657" i="1"/>
  <c r="S12658" i="1"/>
  <c r="S12659" i="1"/>
  <c r="S12660" i="1"/>
  <c r="S12661" i="1"/>
  <c r="S12662" i="1"/>
  <c r="S12663" i="1"/>
  <c r="S12664" i="1"/>
  <c r="S12665" i="1"/>
  <c r="S12666" i="1"/>
  <c r="S12667" i="1"/>
  <c r="S12668" i="1"/>
  <c r="S12669" i="1"/>
  <c r="S12670" i="1"/>
  <c r="S12671" i="1"/>
  <c r="S12672" i="1"/>
  <c r="S12673" i="1"/>
  <c r="S12674" i="1"/>
  <c r="S12675" i="1"/>
  <c r="S12676" i="1"/>
  <c r="S12677" i="1"/>
  <c r="S12678" i="1"/>
  <c r="S12679" i="1"/>
  <c r="S12680" i="1"/>
  <c r="S12681" i="1"/>
  <c r="S12682" i="1"/>
  <c r="S12683" i="1"/>
  <c r="S12684" i="1"/>
  <c r="S12685" i="1"/>
  <c r="S12686" i="1"/>
  <c r="S12687" i="1"/>
  <c r="S12688" i="1"/>
  <c r="S12689" i="1"/>
  <c r="S12690" i="1"/>
  <c r="S12691" i="1"/>
  <c r="S12692" i="1"/>
  <c r="S12693" i="1"/>
  <c r="S12694" i="1"/>
  <c r="S12695" i="1"/>
  <c r="S12696" i="1"/>
  <c r="S12697" i="1"/>
  <c r="S12698" i="1"/>
  <c r="S12699" i="1"/>
  <c r="S12700" i="1"/>
  <c r="S12701" i="1"/>
  <c r="S12702" i="1"/>
  <c r="S12703" i="1"/>
  <c r="S12704" i="1"/>
  <c r="S12705" i="1"/>
  <c r="S12706" i="1"/>
  <c r="S12707" i="1"/>
  <c r="S12708" i="1"/>
  <c r="S12709" i="1"/>
  <c r="S12710" i="1"/>
  <c r="S12711" i="1"/>
  <c r="S12712" i="1"/>
  <c r="S12713" i="1"/>
  <c r="S12714" i="1"/>
  <c r="S12715" i="1"/>
  <c r="S12716" i="1"/>
  <c r="S12717" i="1"/>
  <c r="S12718" i="1"/>
  <c r="S12719" i="1"/>
  <c r="S12720" i="1"/>
  <c r="S12721" i="1"/>
  <c r="S12722" i="1"/>
  <c r="S12723" i="1"/>
  <c r="S12724" i="1"/>
  <c r="S12725" i="1"/>
  <c r="S12726" i="1"/>
  <c r="S12727" i="1"/>
  <c r="S12728" i="1"/>
  <c r="S12729" i="1"/>
  <c r="S12730" i="1"/>
  <c r="S12731" i="1"/>
  <c r="S12732" i="1"/>
  <c r="S12733" i="1"/>
  <c r="S12734" i="1"/>
  <c r="S12735" i="1"/>
  <c r="S12736" i="1"/>
  <c r="S12737" i="1"/>
  <c r="S12738" i="1"/>
  <c r="S12739" i="1"/>
  <c r="S12740" i="1"/>
  <c r="S12741" i="1"/>
  <c r="S12742" i="1"/>
  <c r="S12743" i="1"/>
  <c r="S12744" i="1"/>
  <c r="S12745" i="1"/>
  <c r="S12746" i="1"/>
  <c r="S12747" i="1"/>
  <c r="S12748" i="1"/>
  <c r="S12749" i="1"/>
  <c r="S12750" i="1"/>
  <c r="S12751" i="1"/>
  <c r="S12752" i="1"/>
  <c r="S12753" i="1"/>
  <c r="S12754" i="1"/>
  <c r="S12755" i="1"/>
  <c r="S12756" i="1"/>
  <c r="S12757" i="1"/>
  <c r="S12758" i="1"/>
  <c r="S12759" i="1"/>
  <c r="S12760" i="1"/>
  <c r="S12761" i="1"/>
  <c r="S12762" i="1"/>
  <c r="S12763" i="1"/>
  <c r="S12764" i="1"/>
  <c r="S12765" i="1"/>
  <c r="S12766" i="1"/>
  <c r="S12767" i="1"/>
  <c r="S12768" i="1"/>
  <c r="S12769" i="1"/>
  <c r="S12770" i="1"/>
  <c r="S12771" i="1"/>
  <c r="S12772" i="1"/>
  <c r="S12773" i="1"/>
  <c r="S12774" i="1"/>
  <c r="S12775" i="1"/>
  <c r="S12776" i="1"/>
  <c r="S12777" i="1"/>
  <c r="S12778" i="1"/>
  <c r="S12779" i="1"/>
  <c r="S12780" i="1"/>
  <c r="S12781" i="1"/>
  <c r="S12782" i="1"/>
  <c r="S12783" i="1"/>
  <c r="S12784" i="1"/>
  <c r="S12785" i="1"/>
  <c r="S12786" i="1"/>
  <c r="S12787" i="1"/>
  <c r="S12788" i="1"/>
  <c r="S12789" i="1"/>
  <c r="S12790" i="1"/>
  <c r="S12791" i="1"/>
  <c r="S12792" i="1"/>
  <c r="S12793" i="1"/>
  <c r="S12794" i="1"/>
  <c r="S12795" i="1"/>
  <c r="S12796" i="1"/>
  <c r="S12797" i="1"/>
  <c r="S12798" i="1"/>
  <c r="S12799" i="1"/>
  <c r="S12800" i="1"/>
  <c r="S12801" i="1"/>
  <c r="S12802" i="1"/>
  <c r="S12803" i="1"/>
  <c r="S12804" i="1"/>
  <c r="S12805" i="1"/>
  <c r="S12806" i="1"/>
  <c r="S12807" i="1"/>
  <c r="S12808" i="1"/>
  <c r="S12809" i="1"/>
  <c r="S12810" i="1"/>
  <c r="S12811" i="1"/>
  <c r="S12812" i="1"/>
  <c r="S12813" i="1"/>
  <c r="S12814" i="1"/>
  <c r="S12815" i="1"/>
  <c r="S12816" i="1"/>
  <c r="S12817" i="1"/>
  <c r="S12818" i="1"/>
  <c r="S12819" i="1"/>
  <c r="S12820" i="1"/>
  <c r="S12821" i="1"/>
  <c r="S12822" i="1"/>
  <c r="S12823" i="1"/>
  <c r="S12824" i="1"/>
  <c r="S12825" i="1"/>
  <c r="S12826" i="1"/>
  <c r="S12827" i="1"/>
  <c r="S12828" i="1"/>
  <c r="S12829" i="1"/>
  <c r="S12830" i="1"/>
  <c r="S12831" i="1"/>
  <c r="S12832" i="1"/>
  <c r="S12833" i="1"/>
  <c r="S12834" i="1"/>
  <c r="S12835" i="1"/>
  <c r="S12836" i="1"/>
  <c r="S12837" i="1"/>
  <c r="S12838" i="1"/>
  <c r="S12839" i="1"/>
  <c r="S12840" i="1"/>
  <c r="S12841" i="1"/>
  <c r="S12842" i="1"/>
  <c r="S12843" i="1"/>
  <c r="S12844" i="1"/>
  <c r="S12845" i="1"/>
  <c r="S12846" i="1"/>
  <c r="S12847" i="1"/>
  <c r="S12848" i="1"/>
  <c r="S12849" i="1"/>
  <c r="S12850" i="1"/>
  <c r="S12851" i="1"/>
  <c r="S12852" i="1"/>
  <c r="S12853" i="1"/>
  <c r="S12854" i="1"/>
  <c r="S12855" i="1"/>
  <c r="S12856" i="1"/>
  <c r="S12857" i="1"/>
  <c r="S12858" i="1"/>
  <c r="S12859" i="1"/>
  <c r="S12860" i="1"/>
  <c r="S12861" i="1"/>
  <c r="S12862" i="1"/>
  <c r="S12863" i="1"/>
  <c r="S12864" i="1"/>
  <c r="S12865" i="1"/>
  <c r="S12866" i="1"/>
  <c r="S12867" i="1"/>
  <c r="S12868" i="1"/>
  <c r="S12869" i="1"/>
  <c r="S12870" i="1"/>
  <c r="S12871" i="1"/>
  <c r="S12872" i="1"/>
  <c r="S12873" i="1"/>
  <c r="S12874" i="1"/>
  <c r="S12875" i="1"/>
  <c r="S12876" i="1"/>
  <c r="S12877" i="1"/>
  <c r="S12878" i="1"/>
  <c r="S12879" i="1"/>
  <c r="S12880" i="1"/>
  <c r="S12881" i="1"/>
  <c r="S12882" i="1"/>
  <c r="S12883" i="1"/>
  <c r="S12884" i="1"/>
  <c r="S12885" i="1"/>
  <c r="S12886" i="1"/>
  <c r="S12887" i="1"/>
  <c r="S12888" i="1"/>
  <c r="S12889" i="1"/>
  <c r="S12890" i="1"/>
  <c r="S12891" i="1"/>
  <c r="S12892" i="1"/>
  <c r="S12893" i="1"/>
  <c r="S12894" i="1"/>
  <c r="S12895" i="1"/>
  <c r="S12896" i="1"/>
  <c r="S12897" i="1"/>
  <c r="S12898" i="1"/>
  <c r="S12899" i="1"/>
  <c r="S12900" i="1"/>
  <c r="S12901" i="1"/>
  <c r="S12902" i="1"/>
  <c r="S12903" i="1"/>
  <c r="S12904" i="1"/>
  <c r="S12905" i="1"/>
  <c r="S12906" i="1"/>
  <c r="S12907" i="1"/>
  <c r="S12908" i="1"/>
  <c r="S12909" i="1"/>
  <c r="S12910" i="1"/>
  <c r="S12911" i="1"/>
  <c r="S12912" i="1"/>
  <c r="S12913" i="1"/>
  <c r="S12914" i="1"/>
  <c r="S12915" i="1"/>
  <c r="S12916" i="1"/>
  <c r="S12917" i="1"/>
  <c r="S12918" i="1"/>
  <c r="S12919" i="1"/>
  <c r="S12920" i="1"/>
  <c r="S12921" i="1"/>
  <c r="S12922" i="1"/>
  <c r="S12923" i="1"/>
  <c r="S12924" i="1"/>
  <c r="S12925" i="1"/>
  <c r="S12926" i="1"/>
  <c r="S12927" i="1"/>
  <c r="S12928" i="1"/>
  <c r="S12929" i="1"/>
  <c r="S12930" i="1"/>
  <c r="S12931" i="1"/>
  <c r="S12932" i="1"/>
  <c r="S12933" i="1"/>
  <c r="S12934" i="1"/>
  <c r="S12935" i="1"/>
  <c r="S12936" i="1"/>
  <c r="S12937" i="1"/>
  <c r="S12938" i="1"/>
  <c r="S12939" i="1"/>
  <c r="S12940" i="1"/>
  <c r="S12941" i="1"/>
  <c r="S12942" i="1"/>
  <c r="S12943" i="1"/>
  <c r="S12944" i="1"/>
  <c r="S12945" i="1"/>
  <c r="S12946" i="1"/>
  <c r="S12947" i="1"/>
  <c r="S12948" i="1"/>
  <c r="S12949" i="1"/>
  <c r="S12950" i="1"/>
  <c r="S12951" i="1"/>
  <c r="S12952" i="1"/>
  <c r="S12953" i="1"/>
  <c r="S12954" i="1"/>
  <c r="S12955" i="1"/>
  <c r="S12956" i="1"/>
  <c r="S12957" i="1"/>
  <c r="S12958" i="1"/>
  <c r="S12959" i="1"/>
  <c r="S12960" i="1"/>
  <c r="S12961" i="1"/>
  <c r="S12962" i="1"/>
  <c r="S12963" i="1"/>
  <c r="S12964" i="1"/>
  <c r="S12965" i="1"/>
  <c r="S12966" i="1"/>
  <c r="S12967" i="1"/>
  <c r="S12968" i="1"/>
  <c r="S12969" i="1"/>
  <c r="S12970" i="1"/>
  <c r="S12971" i="1"/>
  <c r="S12972" i="1"/>
  <c r="S12973" i="1"/>
  <c r="S12974" i="1"/>
  <c r="S12975" i="1"/>
  <c r="S12976" i="1"/>
  <c r="S12977" i="1"/>
  <c r="S12978" i="1"/>
  <c r="S12979" i="1"/>
  <c r="S12980" i="1"/>
  <c r="S12981" i="1"/>
  <c r="S12982" i="1"/>
  <c r="S12983" i="1"/>
  <c r="S12984" i="1"/>
  <c r="S12985" i="1"/>
  <c r="S12986" i="1"/>
  <c r="S12987" i="1"/>
  <c r="S12988" i="1"/>
  <c r="S12989" i="1"/>
  <c r="S12990" i="1"/>
  <c r="S12991" i="1"/>
  <c r="S12992" i="1"/>
  <c r="S12993" i="1"/>
  <c r="S12994" i="1"/>
  <c r="S12995" i="1"/>
  <c r="S12996" i="1"/>
  <c r="S12997" i="1"/>
  <c r="S12998" i="1"/>
  <c r="S12999" i="1"/>
  <c r="S13000" i="1"/>
  <c r="S13001" i="1"/>
  <c r="S13002" i="1"/>
  <c r="S13003" i="1"/>
  <c r="S13004" i="1"/>
  <c r="S13005" i="1"/>
  <c r="S13006" i="1"/>
  <c r="S13007" i="1"/>
  <c r="S13008" i="1"/>
  <c r="S13009" i="1"/>
  <c r="S13010" i="1"/>
  <c r="S13011" i="1"/>
  <c r="S13012" i="1"/>
  <c r="S13013" i="1"/>
  <c r="S13014" i="1"/>
  <c r="S13015" i="1"/>
  <c r="S13016" i="1"/>
  <c r="S13017" i="1"/>
  <c r="S13018" i="1"/>
  <c r="S13019" i="1"/>
  <c r="S13020" i="1"/>
  <c r="S13021" i="1"/>
  <c r="S13022" i="1"/>
  <c r="S13023" i="1"/>
  <c r="S13024" i="1"/>
  <c r="S13025" i="1"/>
  <c r="S13026" i="1"/>
  <c r="S13027" i="1"/>
  <c r="S13028" i="1"/>
  <c r="S13029" i="1"/>
  <c r="S13030" i="1"/>
  <c r="S13031" i="1"/>
  <c r="S13032" i="1"/>
  <c r="S13033" i="1"/>
  <c r="S13034" i="1"/>
  <c r="S13035" i="1"/>
  <c r="S13036" i="1"/>
  <c r="S13037" i="1"/>
  <c r="S13038" i="1"/>
  <c r="S13039" i="1"/>
  <c r="S13040" i="1"/>
  <c r="S13041" i="1"/>
  <c r="S13042" i="1"/>
  <c r="S13043" i="1"/>
  <c r="S13044" i="1"/>
  <c r="S13045" i="1"/>
  <c r="S13046" i="1"/>
  <c r="S13047" i="1"/>
  <c r="S13048" i="1"/>
  <c r="S13049" i="1"/>
  <c r="S13050" i="1"/>
  <c r="S13051" i="1"/>
  <c r="S13052" i="1"/>
  <c r="S13053" i="1"/>
  <c r="S13054" i="1"/>
  <c r="S13055" i="1"/>
  <c r="S13056" i="1"/>
  <c r="S13057" i="1"/>
  <c r="S13058" i="1"/>
  <c r="S13059" i="1"/>
  <c r="S13060" i="1"/>
  <c r="S13061" i="1"/>
  <c r="S13062" i="1"/>
  <c r="S13063" i="1"/>
  <c r="S13064" i="1"/>
  <c r="S13065" i="1"/>
  <c r="S13066" i="1"/>
  <c r="S13067" i="1"/>
  <c r="S13068" i="1"/>
  <c r="S13069" i="1"/>
  <c r="S13070" i="1"/>
  <c r="S13071" i="1"/>
  <c r="S13072" i="1"/>
  <c r="S13073" i="1"/>
  <c r="S13074" i="1"/>
  <c r="S13075" i="1"/>
  <c r="S13076" i="1"/>
  <c r="S13077" i="1"/>
  <c r="S13078" i="1"/>
  <c r="S13079" i="1"/>
  <c r="S13080" i="1"/>
  <c r="S13081" i="1"/>
  <c r="S13082" i="1"/>
  <c r="S13083" i="1"/>
  <c r="S13084" i="1"/>
  <c r="S13085" i="1"/>
  <c r="S13086" i="1"/>
  <c r="S13087" i="1"/>
  <c r="S13088" i="1"/>
  <c r="S13089" i="1"/>
  <c r="S13090" i="1"/>
  <c r="S13091" i="1"/>
  <c r="S13092" i="1"/>
  <c r="S13093" i="1"/>
  <c r="S13094" i="1"/>
  <c r="S13095" i="1"/>
  <c r="S13096" i="1"/>
  <c r="S13097" i="1"/>
  <c r="S13098" i="1"/>
  <c r="S13099" i="1"/>
  <c r="S13100" i="1"/>
  <c r="S13101" i="1"/>
  <c r="S13102" i="1"/>
  <c r="S13103" i="1"/>
  <c r="S13104" i="1"/>
  <c r="S13105" i="1"/>
  <c r="S13106" i="1"/>
  <c r="S13107" i="1"/>
  <c r="S13108" i="1"/>
  <c r="S13109" i="1"/>
  <c r="S13110" i="1"/>
  <c r="S13111" i="1"/>
  <c r="S13112" i="1"/>
  <c r="S13113" i="1"/>
  <c r="S13114" i="1"/>
  <c r="S13115" i="1"/>
  <c r="S13116" i="1"/>
  <c r="S13117" i="1"/>
  <c r="S13118" i="1"/>
  <c r="S13119" i="1"/>
  <c r="S13120" i="1"/>
  <c r="S13121" i="1"/>
  <c r="S13122" i="1"/>
  <c r="S13123" i="1"/>
  <c r="S13124" i="1"/>
  <c r="S13125" i="1"/>
  <c r="S13126" i="1"/>
  <c r="S13127" i="1"/>
  <c r="S13128" i="1"/>
  <c r="S13129" i="1"/>
  <c r="T3" i="1" l="1"/>
  <c r="U3" i="1"/>
  <c r="R3" i="1"/>
  <c r="T4" i="1"/>
  <c r="U4" i="1"/>
  <c r="R4" i="1"/>
  <c r="T5" i="1"/>
  <c r="U5" i="1"/>
  <c r="R5" i="1"/>
  <c r="T6" i="1"/>
  <c r="U6" i="1"/>
  <c r="R6" i="1"/>
  <c r="T7" i="1"/>
  <c r="U7" i="1"/>
  <c r="R7" i="1"/>
  <c r="T8" i="1"/>
  <c r="U8" i="1"/>
  <c r="R8" i="1"/>
  <c r="T9" i="1"/>
  <c r="U9" i="1"/>
  <c r="R9" i="1"/>
  <c r="T10" i="1"/>
  <c r="U10" i="1"/>
  <c r="R10" i="1"/>
  <c r="T11" i="1"/>
  <c r="U11" i="1"/>
  <c r="R11" i="1"/>
  <c r="T12" i="1"/>
  <c r="U12" i="1"/>
  <c r="R12" i="1"/>
  <c r="T13" i="1"/>
  <c r="U13" i="1"/>
  <c r="R13" i="1"/>
  <c r="T14" i="1"/>
  <c r="U14" i="1"/>
  <c r="R14" i="1"/>
  <c r="T15" i="1"/>
  <c r="U15" i="1"/>
  <c r="R15" i="1"/>
  <c r="T16" i="1"/>
  <c r="U16" i="1"/>
  <c r="R16" i="1"/>
  <c r="T17" i="1"/>
  <c r="U17" i="1"/>
  <c r="R17" i="1"/>
  <c r="T18" i="1"/>
  <c r="U18" i="1"/>
  <c r="R18" i="1"/>
  <c r="T19" i="1"/>
  <c r="U19" i="1"/>
  <c r="R19" i="1"/>
  <c r="T20" i="1"/>
  <c r="U20" i="1"/>
  <c r="R20" i="1"/>
  <c r="T21" i="1"/>
  <c r="U21" i="1"/>
  <c r="R21" i="1"/>
  <c r="T22" i="1"/>
  <c r="U22" i="1"/>
  <c r="R22" i="1"/>
  <c r="T23" i="1"/>
  <c r="U23" i="1"/>
  <c r="R23" i="1"/>
  <c r="T24" i="1"/>
  <c r="U24" i="1"/>
  <c r="R24" i="1"/>
  <c r="T25" i="1"/>
  <c r="U25" i="1"/>
  <c r="R25" i="1"/>
  <c r="T26" i="1"/>
  <c r="U26" i="1"/>
  <c r="R26" i="1"/>
  <c r="T27" i="1"/>
  <c r="U27" i="1"/>
  <c r="R27" i="1"/>
  <c r="T28" i="1"/>
  <c r="U28" i="1"/>
  <c r="R28" i="1"/>
  <c r="T29" i="1"/>
  <c r="U29" i="1"/>
  <c r="R29" i="1"/>
  <c r="T30" i="1"/>
  <c r="U30" i="1"/>
  <c r="R30" i="1"/>
  <c r="T31" i="1"/>
  <c r="U31" i="1"/>
  <c r="R31" i="1"/>
  <c r="T32" i="1"/>
  <c r="U32" i="1"/>
  <c r="R32" i="1"/>
  <c r="T33" i="1"/>
  <c r="U33" i="1"/>
  <c r="R33" i="1"/>
  <c r="T34" i="1"/>
  <c r="U34" i="1"/>
  <c r="R34" i="1"/>
  <c r="T35" i="1"/>
  <c r="U35" i="1"/>
  <c r="R35" i="1"/>
  <c r="T36" i="1"/>
  <c r="U36" i="1"/>
  <c r="R36" i="1"/>
  <c r="T37" i="1"/>
  <c r="U37" i="1"/>
  <c r="R37" i="1"/>
  <c r="T38" i="1"/>
  <c r="U38" i="1"/>
  <c r="R38" i="1"/>
  <c r="T39" i="1"/>
  <c r="U39" i="1"/>
  <c r="R39" i="1"/>
  <c r="T40" i="1"/>
  <c r="U40" i="1"/>
  <c r="R40" i="1"/>
  <c r="T41" i="1"/>
  <c r="U41" i="1"/>
  <c r="R41" i="1"/>
  <c r="T42" i="1"/>
  <c r="U42" i="1"/>
  <c r="R42" i="1"/>
  <c r="T43" i="1"/>
  <c r="U43" i="1"/>
  <c r="R43" i="1"/>
  <c r="T44" i="1"/>
  <c r="U44" i="1"/>
  <c r="R44" i="1"/>
  <c r="T45" i="1"/>
  <c r="U45" i="1"/>
  <c r="R45" i="1"/>
  <c r="T46" i="1"/>
  <c r="U46" i="1"/>
  <c r="R46" i="1"/>
  <c r="T47" i="1"/>
  <c r="U47" i="1"/>
  <c r="R47" i="1"/>
  <c r="T48" i="1"/>
  <c r="U48" i="1"/>
  <c r="R48" i="1"/>
  <c r="T49" i="1"/>
  <c r="U49" i="1"/>
  <c r="R49" i="1"/>
  <c r="T50" i="1"/>
  <c r="U50" i="1"/>
  <c r="R50" i="1"/>
  <c r="T51" i="1"/>
  <c r="U51" i="1"/>
  <c r="R51" i="1"/>
  <c r="T52" i="1"/>
  <c r="U52" i="1"/>
  <c r="R52" i="1"/>
  <c r="T53" i="1"/>
  <c r="U53" i="1"/>
  <c r="R53" i="1"/>
  <c r="T54" i="1"/>
  <c r="U54" i="1"/>
  <c r="R54" i="1"/>
  <c r="T55" i="1"/>
  <c r="U55" i="1"/>
  <c r="R55" i="1"/>
  <c r="T56" i="1"/>
  <c r="U56" i="1"/>
  <c r="R56" i="1"/>
  <c r="T57" i="1"/>
  <c r="U57" i="1"/>
  <c r="R57" i="1"/>
  <c r="T58" i="1"/>
  <c r="U58" i="1"/>
  <c r="R58" i="1"/>
  <c r="T59" i="1"/>
  <c r="U59" i="1"/>
  <c r="R59" i="1"/>
  <c r="T60" i="1"/>
  <c r="U60" i="1"/>
  <c r="R60" i="1"/>
  <c r="T61" i="1"/>
  <c r="U61" i="1"/>
  <c r="R61" i="1"/>
  <c r="T62" i="1"/>
  <c r="U62" i="1"/>
  <c r="R62" i="1"/>
  <c r="T63" i="1"/>
  <c r="U63" i="1"/>
  <c r="R63" i="1"/>
  <c r="T64" i="1"/>
  <c r="U64" i="1"/>
  <c r="R64" i="1"/>
  <c r="T65" i="1"/>
  <c r="U65" i="1"/>
  <c r="R65" i="1"/>
  <c r="T66" i="1"/>
  <c r="U66" i="1"/>
  <c r="R66" i="1"/>
  <c r="T67" i="1"/>
  <c r="U67" i="1"/>
  <c r="R67" i="1"/>
  <c r="T68" i="1"/>
  <c r="U68" i="1"/>
  <c r="R68" i="1"/>
  <c r="T69" i="1"/>
  <c r="U69" i="1"/>
  <c r="R69" i="1"/>
  <c r="T70" i="1"/>
  <c r="U70" i="1"/>
  <c r="R70" i="1"/>
  <c r="T71" i="1"/>
  <c r="U71" i="1"/>
  <c r="R71" i="1"/>
  <c r="T72" i="1"/>
  <c r="U72" i="1"/>
  <c r="R72" i="1"/>
  <c r="T73" i="1"/>
  <c r="U73" i="1"/>
  <c r="R73" i="1"/>
  <c r="T74" i="1"/>
  <c r="U74" i="1"/>
  <c r="R74" i="1"/>
  <c r="T75" i="1"/>
  <c r="U75" i="1"/>
  <c r="R75" i="1"/>
  <c r="T76" i="1"/>
  <c r="U76" i="1"/>
  <c r="R76" i="1"/>
  <c r="T77" i="1"/>
  <c r="U77" i="1"/>
  <c r="R77" i="1"/>
  <c r="T78" i="1"/>
  <c r="U78" i="1"/>
  <c r="R78" i="1"/>
  <c r="T79" i="1"/>
  <c r="U79" i="1"/>
  <c r="R79" i="1"/>
  <c r="T80" i="1"/>
  <c r="U80" i="1"/>
  <c r="R80" i="1"/>
  <c r="T81" i="1"/>
  <c r="U81" i="1"/>
  <c r="R81" i="1"/>
  <c r="T82" i="1"/>
  <c r="U82" i="1"/>
  <c r="R82" i="1"/>
  <c r="T83" i="1"/>
  <c r="U83" i="1"/>
  <c r="R83" i="1"/>
  <c r="T84" i="1"/>
  <c r="U84" i="1"/>
  <c r="R84" i="1"/>
  <c r="T85" i="1"/>
  <c r="U85" i="1"/>
  <c r="R85" i="1"/>
  <c r="T86" i="1"/>
  <c r="U86" i="1"/>
  <c r="R86" i="1"/>
  <c r="T87" i="1"/>
  <c r="U87" i="1"/>
  <c r="R87" i="1"/>
  <c r="T88" i="1"/>
  <c r="U88" i="1"/>
  <c r="R88" i="1"/>
  <c r="T89" i="1"/>
  <c r="U89" i="1"/>
  <c r="R89" i="1"/>
  <c r="T90" i="1"/>
  <c r="U90" i="1"/>
  <c r="R90" i="1"/>
  <c r="T91" i="1"/>
  <c r="U91" i="1"/>
  <c r="R91" i="1"/>
  <c r="T92" i="1"/>
  <c r="U92" i="1"/>
  <c r="R92" i="1"/>
  <c r="T93" i="1"/>
  <c r="U93" i="1"/>
  <c r="R93" i="1"/>
  <c r="T94" i="1"/>
  <c r="U94" i="1"/>
  <c r="R94" i="1"/>
  <c r="T95" i="1"/>
  <c r="U95" i="1"/>
  <c r="R95" i="1"/>
  <c r="T96" i="1"/>
  <c r="U96" i="1"/>
  <c r="R96" i="1"/>
  <c r="T97" i="1"/>
  <c r="U97" i="1"/>
  <c r="R97" i="1"/>
  <c r="T98" i="1"/>
  <c r="U98" i="1"/>
  <c r="R98" i="1"/>
  <c r="T99" i="1"/>
  <c r="U99" i="1"/>
  <c r="R99" i="1"/>
  <c r="T100" i="1"/>
  <c r="U100" i="1"/>
  <c r="R100" i="1"/>
  <c r="T101" i="1"/>
  <c r="U101" i="1"/>
  <c r="R101" i="1"/>
  <c r="T102" i="1"/>
  <c r="U102" i="1"/>
  <c r="R102" i="1"/>
  <c r="T103" i="1"/>
  <c r="U103" i="1"/>
  <c r="R103" i="1"/>
  <c r="T104" i="1"/>
  <c r="U104" i="1"/>
  <c r="R104" i="1"/>
  <c r="T105" i="1"/>
  <c r="U105" i="1"/>
  <c r="R105" i="1"/>
  <c r="T106" i="1"/>
  <c r="U106" i="1"/>
  <c r="R106" i="1"/>
  <c r="T107" i="1"/>
  <c r="U107" i="1"/>
  <c r="R107" i="1"/>
  <c r="T108" i="1"/>
  <c r="U108" i="1"/>
  <c r="R108" i="1"/>
  <c r="T109" i="1"/>
  <c r="U109" i="1"/>
  <c r="R109" i="1"/>
  <c r="T110" i="1"/>
  <c r="U110" i="1"/>
  <c r="R110" i="1"/>
  <c r="T111" i="1"/>
  <c r="U111" i="1"/>
  <c r="R111" i="1"/>
  <c r="T112" i="1"/>
  <c r="U112" i="1"/>
  <c r="R112" i="1"/>
  <c r="T113" i="1"/>
  <c r="U113" i="1"/>
  <c r="R113" i="1"/>
  <c r="T114" i="1"/>
  <c r="U114" i="1"/>
  <c r="R114" i="1"/>
  <c r="T115" i="1"/>
  <c r="U115" i="1"/>
  <c r="R115" i="1"/>
  <c r="T116" i="1"/>
  <c r="U116" i="1"/>
  <c r="R116" i="1"/>
  <c r="T117" i="1"/>
  <c r="U117" i="1"/>
  <c r="R117" i="1"/>
  <c r="T118" i="1"/>
  <c r="U118" i="1"/>
  <c r="R118" i="1"/>
  <c r="T119" i="1"/>
  <c r="U119" i="1"/>
  <c r="R119" i="1"/>
  <c r="T120" i="1"/>
  <c r="U120" i="1"/>
  <c r="R120" i="1"/>
  <c r="T121" i="1"/>
  <c r="U121" i="1"/>
  <c r="R121" i="1"/>
  <c r="T122" i="1"/>
  <c r="U122" i="1"/>
  <c r="R122" i="1"/>
  <c r="T123" i="1"/>
  <c r="U123" i="1"/>
  <c r="R123" i="1"/>
  <c r="T124" i="1"/>
  <c r="U124" i="1"/>
  <c r="R124" i="1"/>
  <c r="T125" i="1"/>
  <c r="U125" i="1"/>
  <c r="R125" i="1"/>
  <c r="T126" i="1"/>
  <c r="U126" i="1"/>
  <c r="R126" i="1"/>
  <c r="T127" i="1"/>
  <c r="U127" i="1"/>
  <c r="R127" i="1"/>
  <c r="T128" i="1"/>
  <c r="U128" i="1"/>
  <c r="R128" i="1"/>
  <c r="T129" i="1"/>
  <c r="U129" i="1"/>
  <c r="R129" i="1"/>
  <c r="T130" i="1"/>
  <c r="U130" i="1"/>
  <c r="R130" i="1"/>
  <c r="T131" i="1"/>
  <c r="U131" i="1"/>
  <c r="R131" i="1"/>
  <c r="T132" i="1"/>
  <c r="U132" i="1"/>
  <c r="R132" i="1"/>
  <c r="T133" i="1"/>
  <c r="U133" i="1"/>
  <c r="R133" i="1"/>
  <c r="T134" i="1"/>
  <c r="U134" i="1"/>
  <c r="R134" i="1"/>
  <c r="T135" i="1"/>
  <c r="U135" i="1"/>
  <c r="R135" i="1"/>
  <c r="T136" i="1"/>
  <c r="U136" i="1"/>
  <c r="R136" i="1"/>
  <c r="T137" i="1"/>
  <c r="U137" i="1"/>
  <c r="R137" i="1"/>
  <c r="T138" i="1"/>
  <c r="U138" i="1"/>
  <c r="R138" i="1"/>
  <c r="T139" i="1"/>
  <c r="U139" i="1"/>
  <c r="R139" i="1"/>
  <c r="T140" i="1"/>
  <c r="U140" i="1"/>
  <c r="R140" i="1"/>
  <c r="T141" i="1"/>
  <c r="U141" i="1"/>
  <c r="R141" i="1"/>
  <c r="T142" i="1"/>
  <c r="U142" i="1"/>
  <c r="R142" i="1"/>
  <c r="T143" i="1"/>
  <c r="U143" i="1"/>
  <c r="R143" i="1"/>
  <c r="T144" i="1"/>
  <c r="U144" i="1"/>
  <c r="R144" i="1"/>
  <c r="T145" i="1"/>
  <c r="U145" i="1"/>
  <c r="R145" i="1"/>
  <c r="T146" i="1"/>
  <c r="U146" i="1"/>
  <c r="R146" i="1"/>
  <c r="T147" i="1"/>
  <c r="U147" i="1"/>
  <c r="R147" i="1"/>
  <c r="T148" i="1"/>
  <c r="U148" i="1"/>
  <c r="R148" i="1"/>
  <c r="T149" i="1"/>
  <c r="U149" i="1"/>
  <c r="R149" i="1"/>
  <c r="T150" i="1"/>
  <c r="U150" i="1"/>
  <c r="R150" i="1"/>
  <c r="T151" i="1"/>
  <c r="U151" i="1"/>
  <c r="R151" i="1"/>
  <c r="T152" i="1"/>
  <c r="U152" i="1"/>
  <c r="R152" i="1"/>
  <c r="T153" i="1"/>
  <c r="U153" i="1"/>
  <c r="R153" i="1"/>
  <c r="T154" i="1"/>
  <c r="U154" i="1"/>
  <c r="R154" i="1"/>
  <c r="T155" i="1"/>
  <c r="U155" i="1"/>
  <c r="R155" i="1"/>
  <c r="T156" i="1"/>
  <c r="U156" i="1"/>
  <c r="R156" i="1"/>
  <c r="T157" i="1"/>
  <c r="U157" i="1"/>
  <c r="R157" i="1"/>
  <c r="T158" i="1"/>
  <c r="U158" i="1"/>
  <c r="R158" i="1"/>
  <c r="T159" i="1"/>
  <c r="U159" i="1"/>
  <c r="R159" i="1"/>
  <c r="T160" i="1"/>
  <c r="U160" i="1"/>
  <c r="R160" i="1"/>
  <c r="T161" i="1"/>
  <c r="U161" i="1"/>
  <c r="R161" i="1"/>
  <c r="T162" i="1"/>
  <c r="U162" i="1"/>
  <c r="R162" i="1"/>
  <c r="T163" i="1"/>
  <c r="U163" i="1"/>
  <c r="R163" i="1"/>
  <c r="T164" i="1"/>
  <c r="U164" i="1"/>
  <c r="R164" i="1"/>
  <c r="T165" i="1"/>
  <c r="U165" i="1"/>
  <c r="R165" i="1"/>
  <c r="T166" i="1"/>
  <c r="U166" i="1"/>
  <c r="R166" i="1"/>
  <c r="T167" i="1"/>
  <c r="U167" i="1"/>
  <c r="R167" i="1"/>
  <c r="T168" i="1"/>
  <c r="U168" i="1"/>
  <c r="R168" i="1"/>
  <c r="T169" i="1"/>
  <c r="U169" i="1"/>
  <c r="R169" i="1"/>
  <c r="T170" i="1"/>
  <c r="U170" i="1"/>
  <c r="R170" i="1"/>
  <c r="T171" i="1"/>
  <c r="U171" i="1"/>
  <c r="R171" i="1"/>
  <c r="T172" i="1"/>
  <c r="U172" i="1"/>
  <c r="R172" i="1"/>
  <c r="T173" i="1"/>
  <c r="U173" i="1"/>
  <c r="R173" i="1"/>
  <c r="T174" i="1"/>
  <c r="U174" i="1"/>
  <c r="R174" i="1"/>
  <c r="T175" i="1"/>
  <c r="U175" i="1"/>
  <c r="R175" i="1"/>
  <c r="T176" i="1"/>
  <c r="U176" i="1"/>
  <c r="R176" i="1"/>
  <c r="T177" i="1"/>
  <c r="U177" i="1"/>
  <c r="R177" i="1"/>
  <c r="T178" i="1"/>
  <c r="U178" i="1"/>
  <c r="R178" i="1"/>
  <c r="T179" i="1"/>
  <c r="U179" i="1"/>
  <c r="R179" i="1"/>
  <c r="T180" i="1"/>
  <c r="U180" i="1"/>
  <c r="R180" i="1"/>
  <c r="T181" i="1"/>
  <c r="U181" i="1"/>
  <c r="R181" i="1"/>
  <c r="T182" i="1"/>
  <c r="U182" i="1"/>
  <c r="R182" i="1"/>
  <c r="T183" i="1"/>
  <c r="U183" i="1"/>
  <c r="R183" i="1"/>
  <c r="T184" i="1"/>
  <c r="U184" i="1"/>
  <c r="R184" i="1"/>
  <c r="T185" i="1"/>
  <c r="U185" i="1"/>
  <c r="R185" i="1"/>
  <c r="T186" i="1"/>
  <c r="U186" i="1"/>
  <c r="R186" i="1"/>
  <c r="T187" i="1"/>
  <c r="U187" i="1"/>
  <c r="R187" i="1"/>
  <c r="T188" i="1"/>
  <c r="U188" i="1"/>
  <c r="R188" i="1"/>
  <c r="T189" i="1"/>
  <c r="U189" i="1"/>
  <c r="R189" i="1"/>
  <c r="T190" i="1"/>
  <c r="U190" i="1"/>
  <c r="R190" i="1"/>
  <c r="T191" i="1"/>
  <c r="U191" i="1"/>
  <c r="R191" i="1"/>
  <c r="T192" i="1"/>
  <c r="U192" i="1"/>
  <c r="R192" i="1"/>
  <c r="T193" i="1"/>
  <c r="U193" i="1"/>
  <c r="R193" i="1"/>
  <c r="T194" i="1"/>
  <c r="U194" i="1"/>
  <c r="R194" i="1"/>
  <c r="T195" i="1"/>
  <c r="U195" i="1"/>
  <c r="R195" i="1"/>
  <c r="T196" i="1"/>
  <c r="U196" i="1"/>
  <c r="R196" i="1"/>
  <c r="T197" i="1"/>
  <c r="U197" i="1"/>
  <c r="R197" i="1"/>
  <c r="T198" i="1"/>
  <c r="U198" i="1"/>
  <c r="R198" i="1"/>
  <c r="T199" i="1"/>
  <c r="U199" i="1"/>
  <c r="R199" i="1"/>
  <c r="T200" i="1"/>
  <c r="U200" i="1"/>
  <c r="R200" i="1"/>
  <c r="T201" i="1"/>
  <c r="U201" i="1"/>
  <c r="R201" i="1"/>
  <c r="T202" i="1"/>
  <c r="U202" i="1"/>
  <c r="R202" i="1"/>
  <c r="T203" i="1"/>
  <c r="U203" i="1"/>
  <c r="R203" i="1"/>
  <c r="T204" i="1"/>
  <c r="U204" i="1"/>
  <c r="R204" i="1"/>
  <c r="T205" i="1"/>
  <c r="U205" i="1"/>
  <c r="R205" i="1"/>
  <c r="T206" i="1"/>
  <c r="U206" i="1"/>
  <c r="R206" i="1"/>
  <c r="T207" i="1"/>
  <c r="U207" i="1"/>
  <c r="R207" i="1"/>
  <c r="T208" i="1"/>
  <c r="U208" i="1"/>
  <c r="R208" i="1"/>
  <c r="T209" i="1"/>
  <c r="U209" i="1"/>
  <c r="R209" i="1"/>
  <c r="T210" i="1"/>
  <c r="U210" i="1"/>
  <c r="R210" i="1"/>
  <c r="T211" i="1"/>
  <c r="U211" i="1"/>
  <c r="R211" i="1"/>
  <c r="T212" i="1"/>
  <c r="U212" i="1"/>
  <c r="R212" i="1"/>
  <c r="T213" i="1"/>
  <c r="U213" i="1"/>
  <c r="R213" i="1"/>
  <c r="T214" i="1"/>
  <c r="U214" i="1"/>
  <c r="R214" i="1"/>
  <c r="T215" i="1"/>
  <c r="U215" i="1"/>
  <c r="R215" i="1"/>
  <c r="T216" i="1"/>
  <c r="U216" i="1"/>
  <c r="R216" i="1"/>
  <c r="T217" i="1"/>
  <c r="U217" i="1"/>
  <c r="R217" i="1"/>
  <c r="T218" i="1"/>
  <c r="U218" i="1"/>
  <c r="R218" i="1"/>
  <c r="T219" i="1"/>
  <c r="U219" i="1"/>
  <c r="R219" i="1"/>
  <c r="T220" i="1"/>
  <c r="U220" i="1"/>
  <c r="R220" i="1"/>
  <c r="T221" i="1"/>
  <c r="U221" i="1"/>
  <c r="R221" i="1"/>
  <c r="T222" i="1"/>
  <c r="U222" i="1"/>
  <c r="R222" i="1"/>
  <c r="T223" i="1"/>
  <c r="U223" i="1"/>
  <c r="R223" i="1"/>
  <c r="T224" i="1"/>
  <c r="U224" i="1"/>
  <c r="R224" i="1"/>
  <c r="T225" i="1"/>
  <c r="U225" i="1"/>
  <c r="R225" i="1"/>
  <c r="T226" i="1"/>
  <c r="U226" i="1"/>
  <c r="R226" i="1"/>
  <c r="T227" i="1"/>
  <c r="U227" i="1"/>
  <c r="R227" i="1"/>
  <c r="T228" i="1"/>
  <c r="U228" i="1"/>
  <c r="R228" i="1"/>
  <c r="T229" i="1"/>
  <c r="U229" i="1"/>
  <c r="R229" i="1"/>
  <c r="T230" i="1"/>
  <c r="U230" i="1"/>
  <c r="R230" i="1"/>
  <c r="T231" i="1"/>
  <c r="U231" i="1"/>
  <c r="R231" i="1"/>
  <c r="T232" i="1"/>
  <c r="U232" i="1"/>
  <c r="R232" i="1"/>
  <c r="T233" i="1"/>
  <c r="U233" i="1"/>
  <c r="R233" i="1"/>
  <c r="T234" i="1"/>
  <c r="U234" i="1"/>
  <c r="R234" i="1"/>
  <c r="T235" i="1"/>
  <c r="U235" i="1"/>
  <c r="R235" i="1"/>
  <c r="T236" i="1"/>
  <c r="U236" i="1"/>
  <c r="R236" i="1"/>
  <c r="T237" i="1"/>
  <c r="U237" i="1"/>
  <c r="R237" i="1"/>
  <c r="T238" i="1"/>
  <c r="U238" i="1"/>
  <c r="R238" i="1"/>
  <c r="T239" i="1"/>
  <c r="U239" i="1"/>
  <c r="R239" i="1"/>
  <c r="T240" i="1"/>
  <c r="U240" i="1"/>
  <c r="R240" i="1"/>
  <c r="T241" i="1"/>
  <c r="U241" i="1"/>
  <c r="R241" i="1"/>
  <c r="T242" i="1"/>
  <c r="U242" i="1"/>
  <c r="R242" i="1"/>
  <c r="T243" i="1"/>
  <c r="U243" i="1"/>
  <c r="R243" i="1"/>
  <c r="T244" i="1"/>
  <c r="U244" i="1"/>
  <c r="R244" i="1"/>
  <c r="T245" i="1"/>
  <c r="U245" i="1"/>
  <c r="R245" i="1"/>
  <c r="T246" i="1"/>
  <c r="U246" i="1"/>
  <c r="R246" i="1"/>
  <c r="T247" i="1"/>
  <c r="U247" i="1"/>
  <c r="R247" i="1"/>
  <c r="T248" i="1"/>
  <c r="U248" i="1"/>
  <c r="R248" i="1"/>
  <c r="T249" i="1"/>
  <c r="U249" i="1"/>
  <c r="R249" i="1"/>
  <c r="T250" i="1"/>
  <c r="U250" i="1"/>
  <c r="R250" i="1"/>
  <c r="T251" i="1"/>
  <c r="U251" i="1"/>
  <c r="R251" i="1"/>
  <c r="T252" i="1"/>
  <c r="U252" i="1"/>
  <c r="R252" i="1"/>
  <c r="T253" i="1"/>
  <c r="U253" i="1"/>
  <c r="R253" i="1"/>
  <c r="T254" i="1"/>
  <c r="U254" i="1"/>
  <c r="R254" i="1"/>
  <c r="T255" i="1"/>
  <c r="U255" i="1"/>
  <c r="R255" i="1"/>
  <c r="T256" i="1"/>
  <c r="U256" i="1"/>
  <c r="R256" i="1"/>
  <c r="T257" i="1"/>
  <c r="U257" i="1"/>
  <c r="R257" i="1"/>
  <c r="T258" i="1"/>
  <c r="U258" i="1"/>
  <c r="R258" i="1"/>
  <c r="T259" i="1"/>
  <c r="U259" i="1"/>
  <c r="R259" i="1"/>
  <c r="T260" i="1"/>
  <c r="U260" i="1"/>
  <c r="R260" i="1"/>
  <c r="T261" i="1"/>
  <c r="U261" i="1"/>
  <c r="R261" i="1"/>
  <c r="T262" i="1"/>
  <c r="U262" i="1"/>
  <c r="R262" i="1"/>
  <c r="T263" i="1"/>
  <c r="U263" i="1"/>
  <c r="R263" i="1"/>
  <c r="T264" i="1"/>
  <c r="U264" i="1"/>
  <c r="R264" i="1"/>
  <c r="T265" i="1"/>
  <c r="U265" i="1"/>
  <c r="R265" i="1"/>
  <c r="T266" i="1"/>
  <c r="U266" i="1"/>
  <c r="R266" i="1"/>
  <c r="T267" i="1"/>
  <c r="U267" i="1"/>
  <c r="R267" i="1"/>
  <c r="T268" i="1"/>
  <c r="U268" i="1"/>
  <c r="R268" i="1"/>
  <c r="T269" i="1"/>
  <c r="U269" i="1"/>
  <c r="R269" i="1"/>
  <c r="T270" i="1"/>
  <c r="U270" i="1"/>
  <c r="R270" i="1"/>
  <c r="T271" i="1"/>
  <c r="U271" i="1"/>
  <c r="R271" i="1"/>
  <c r="T272" i="1"/>
  <c r="U272" i="1"/>
  <c r="R272" i="1"/>
  <c r="T273" i="1"/>
  <c r="U273" i="1"/>
  <c r="R273" i="1"/>
  <c r="T274" i="1"/>
  <c r="U274" i="1"/>
  <c r="R274" i="1"/>
  <c r="T275" i="1"/>
  <c r="U275" i="1"/>
  <c r="R275" i="1"/>
  <c r="T276" i="1"/>
  <c r="U276" i="1"/>
  <c r="R276" i="1"/>
  <c r="T277" i="1"/>
  <c r="U277" i="1"/>
  <c r="R277" i="1"/>
  <c r="T278" i="1"/>
  <c r="U278" i="1"/>
  <c r="R278" i="1"/>
  <c r="T279" i="1"/>
  <c r="U279" i="1"/>
  <c r="R279" i="1"/>
  <c r="T280" i="1"/>
  <c r="U280" i="1"/>
  <c r="R280" i="1"/>
  <c r="T281" i="1"/>
  <c r="U281" i="1"/>
  <c r="R281" i="1"/>
  <c r="T282" i="1"/>
  <c r="U282" i="1"/>
  <c r="R282" i="1"/>
  <c r="T283" i="1"/>
  <c r="U283" i="1"/>
  <c r="R283" i="1"/>
  <c r="T284" i="1"/>
  <c r="U284" i="1"/>
  <c r="R284" i="1"/>
  <c r="T285" i="1"/>
  <c r="U285" i="1"/>
  <c r="R285" i="1"/>
  <c r="T286" i="1"/>
  <c r="U286" i="1"/>
  <c r="R286" i="1"/>
  <c r="T287" i="1"/>
  <c r="U287" i="1"/>
  <c r="R287" i="1"/>
  <c r="T288" i="1"/>
  <c r="U288" i="1"/>
  <c r="R288" i="1"/>
  <c r="T289" i="1"/>
  <c r="U289" i="1"/>
  <c r="R289" i="1"/>
  <c r="T290" i="1"/>
  <c r="U290" i="1"/>
  <c r="R290" i="1"/>
  <c r="T291" i="1"/>
  <c r="U291" i="1"/>
  <c r="R291" i="1"/>
  <c r="T292" i="1"/>
  <c r="U292" i="1"/>
  <c r="R292" i="1"/>
  <c r="T293" i="1"/>
  <c r="U293" i="1"/>
  <c r="R293" i="1"/>
  <c r="T294" i="1"/>
  <c r="U294" i="1"/>
  <c r="R294" i="1"/>
  <c r="T295" i="1"/>
  <c r="U295" i="1"/>
  <c r="R295" i="1"/>
  <c r="T296" i="1"/>
  <c r="U296" i="1"/>
  <c r="R296" i="1"/>
  <c r="T297" i="1"/>
  <c r="U297" i="1"/>
  <c r="R297" i="1"/>
  <c r="T298" i="1"/>
  <c r="U298" i="1"/>
  <c r="R298" i="1"/>
  <c r="T299" i="1"/>
  <c r="U299" i="1"/>
  <c r="R299" i="1"/>
  <c r="T300" i="1"/>
  <c r="U300" i="1"/>
  <c r="R300" i="1"/>
  <c r="T301" i="1"/>
  <c r="U301" i="1"/>
  <c r="R301" i="1"/>
  <c r="T302" i="1"/>
  <c r="U302" i="1"/>
  <c r="R302" i="1"/>
  <c r="T303" i="1"/>
  <c r="U303" i="1"/>
  <c r="R303" i="1"/>
  <c r="T304" i="1"/>
  <c r="U304" i="1"/>
  <c r="R304" i="1"/>
  <c r="T305" i="1"/>
  <c r="U305" i="1"/>
  <c r="R305" i="1"/>
  <c r="T306" i="1"/>
  <c r="U306" i="1"/>
  <c r="R306" i="1"/>
  <c r="T307" i="1"/>
  <c r="U307" i="1"/>
  <c r="R307" i="1"/>
  <c r="T308" i="1"/>
  <c r="U308" i="1"/>
  <c r="R308" i="1"/>
  <c r="T309" i="1"/>
  <c r="U309" i="1"/>
  <c r="R309" i="1"/>
  <c r="T310" i="1"/>
  <c r="U310" i="1"/>
  <c r="R310" i="1"/>
  <c r="T311" i="1"/>
  <c r="U311" i="1"/>
  <c r="R311" i="1"/>
  <c r="T312" i="1"/>
  <c r="U312" i="1"/>
  <c r="R312" i="1"/>
  <c r="T313" i="1"/>
  <c r="U313" i="1"/>
  <c r="R313" i="1"/>
  <c r="T314" i="1"/>
  <c r="U314" i="1"/>
  <c r="R314" i="1"/>
  <c r="T315" i="1"/>
  <c r="U315" i="1"/>
  <c r="R315" i="1"/>
  <c r="T316" i="1"/>
  <c r="U316" i="1"/>
  <c r="R316" i="1"/>
  <c r="T317" i="1"/>
  <c r="U317" i="1"/>
  <c r="R317" i="1"/>
  <c r="T318" i="1"/>
  <c r="U318" i="1"/>
  <c r="R318" i="1"/>
  <c r="T319" i="1"/>
  <c r="U319" i="1"/>
  <c r="R319" i="1"/>
  <c r="T320" i="1"/>
  <c r="U320" i="1"/>
  <c r="R320" i="1"/>
  <c r="T321" i="1"/>
  <c r="U321" i="1"/>
  <c r="R321" i="1"/>
  <c r="T322" i="1"/>
  <c r="U322" i="1"/>
  <c r="R322" i="1"/>
  <c r="T323" i="1"/>
  <c r="U323" i="1"/>
  <c r="R323" i="1"/>
  <c r="T324" i="1"/>
  <c r="U324" i="1"/>
  <c r="R324" i="1"/>
  <c r="T325" i="1"/>
  <c r="U325" i="1"/>
  <c r="R325" i="1"/>
  <c r="T326" i="1"/>
  <c r="U326" i="1"/>
  <c r="R326" i="1"/>
  <c r="T327" i="1"/>
  <c r="U327" i="1"/>
  <c r="R327" i="1"/>
  <c r="T328" i="1"/>
  <c r="U328" i="1"/>
  <c r="R328" i="1"/>
  <c r="T329" i="1"/>
  <c r="U329" i="1"/>
  <c r="R329" i="1"/>
  <c r="T330" i="1"/>
  <c r="U330" i="1"/>
  <c r="R330" i="1"/>
  <c r="T331" i="1"/>
  <c r="U331" i="1"/>
  <c r="R331" i="1"/>
  <c r="T332" i="1"/>
  <c r="U332" i="1"/>
  <c r="R332" i="1"/>
  <c r="T333" i="1"/>
  <c r="U333" i="1"/>
  <c r="R333" i="1"/>
  <c r="T334" i="1"/>
  <c r="U334" i="1"/>
  <c r="R334" i="1"/>
  <c r="T335" i="1"/>
  <c r="U335" i="1"/>
  <c r="R335" i="1"/>
  <c r="T336" i="1"/>
  <c r="U336" i="1"/>
  <c r="R336" i="1"/>
  <c r="T337" i="1"/>
  <c r="U337" i="1"/>
  <c r="R337" i="1"/>
  <c r="T338" i="1"/>
  <c r="U338" i="1"/>
  <c r="R338" i="1"/>
  <c r="T339" i="1"/>
  <c r="U339" i="1"/>
  <c r="R339" i="1"/>
  <c r="T340" i="1"/>
  <c r="U340" i="1"/>
  <c r="R340" i="1"/>
  <c r="T341" i="1"/>
  <c r="U341" i="1"/>
  <c r="R341" i="1"/>
  <c r="T342" i="1"/>
  <c r="U342" i="1"/>
  <c r="R342" i="1"/>
  <c r="T343" i="1"/>
  <c r="U343" i="1"/>
  <c r="R343" i="1"/>
  <c r="T344" i="1"/>
  <c r="U344" i="1"/>
  <c r="R344" i="1"/>
  <c r="T345" i="1"/>
  <c r="U345" i="1"/>
  <c r="R345" i="1"/>
  <c r="T346" i="1"/>
  <c r="U346" i="1"/>
  <c r="R346" i="1"/>
  <c r="T347" i="1"/>
  <c r="U347" i="1"/>
  <c r="R347" i="1"/>
  <c r="T348" i="1"/>
  <c r="U348" i="1"/>
  <c r="R348" i="1"/>
  <c r="T349" i="1"/>
  <c r="U349" i="1"/>
  <c r="R349" i="1"/>
  <c r="T350" i="1"/>
  <c r="U350" i="1"/>
  <c r="R350" i="1"/>
  <c r="T351" i="1"/>
  <c r="U351" i="1"/>
  <c r="R351" i="1"/>
  <c r="T352" i="1"/>
  <c r="U352" i="1"/>
  <c r="R352" i="1"/>
  <c r="T353" i="1"/>
  <c r="U353" i="1"/>
  <c r="R353" i="1"/>
  <c r="T354" i="1"/>
  <c r="U354" i="1"/>
  <c r="R354" i="1"/>
  <c r="T355" i="1"/>
  <c r="U355" i="1"/>
  <c r="R355" i="1"/>
  <c r="T356" i="1"/>
  <c r="U356" i="1"/>
  <c r="R356" i="1"/>
  <c r="T357" i="1"/>
  <c r="U357" i="1"/>
  <c r="R357" i="1"/>
  <c r="T358" i="1"/>
  <c r="U358" i="1"/>
  <c r="R358" i="1"/>
  <c r="T359" i="1"/>
  <c r="U359" i="1"/>
  <c r="R359" i="1"/>
  <c r="T360" i="1"/>
  <c r="U360" i="1"/>
  <c r="R360" i="1"/>
  <c r="T361" i="1"/>
  <c r="U361" i="1"/>
  <c r="R361" i="1"/>
  <c r="T362" i="1"/>
  <c r="U362" i="1"/>
  <c r="R362" i="1"/>
  <c r="T363" i="1"/>
  <c r="U363" i="1"/>
  <c r="R363" i="1"/>
  <c r="T364" i="1"/>
  <c r="U364" i="1"/>
  <c r="R364" i="1"/>
  <c r="T365" i="1"/>
  <c r="U365" i="1"/>
  <c r="R365" i="1"/>
  <c r="T366" i="1"/>
  <c r="U366" i="1"/>
  <c r="R366" i="1"/>
  <c r="T367" i="1"/>
  <c r="U367" i="1"/>
  <c r="R367" i="1"/>
  <c r="T368" i="1"/>
  <c r="U368" i="1"/>
  <c r="R368" i="1"/>
  <c r="T369" i="1"/>
  <c r="U369" i="1"/>
  <c r="R369" i="1"/>
  <c r="T370" i="1"/>
  <c r="U370" i="1"/>
  <c r="R370" i="1"/>
  <c r="T371" i="1"/>
  <c r="U371" i="1"/>
  <c r="R371" i="1"/>
  <c r="T372" i="1"/>
  <c r="U372" i="1"/>
  <c r="R372" i="1"/>
  <c r="T373" i="1"/>
  <c r="U373" i="1"/>
  <c r="R373" i="1"/>
  <c r="T374" i="1"/>
  <c r="U374" i="1"/>
  <c r="R374" i="1"/>
  <c r="T375" i="1"/>
  <c r="U375" i="1"/>
  <c r="R375" i="1"/>
  <c r="T376" i="1"/>
  <c r="U376" i="1"/>
  <c r="R376" i="1"/>
  <c r="T377" i="1"/>
  <c r="U377" i="1"/>
  <c r="R377" i="1"/>
  <c r="T378" i="1"/>
  <c r="U378" i="1"/>
  <c r="R378" i="1"/>
  <c r="T379" i="1"/>
  <c r="U379" i="1"/>
  <c r="R379" i="1"/>
  <c r="T380" i="1"/>
  <c r="U380" i="1"/>
  <c r="R380" i="1"/>
  <c r="T381" i="1"/>
  <c r="U381" i="1"/>
  <c r="R381" i="1"/>
  <c r="T382" i="1"/>
  <c r="U382" i="1"/>
  <c r="R382" i="1"/>
  <c r="T383" i="1"/>
  <c r="U383" i="1"/>
  <c r="R383" i="1"/>
  <c r="T384" i="1"/>
  <c r="U384" i="1"/>
  <c r="R384" i="1"/>
  <c r="T385" i="1"/>
  <c r="U385" i="1"/>
  <c r="R385" i="1"/>
  <c r="T386" i="1"/>
  <c r="U386" i="1"/>
  <c r="R386" i="1"/>
  <c r="T387" i="1"/>
  <c r="U387" i="1"/>
  <c r="R387" i="1"/>
  <c r="T388" i="1"/>
  <c r="U388" i="1"/>
  <c r="R388" i="1"/>
  <c r="T389" i="1"/>
  <c r="U389" i="1"/>
  <c r="R389" i="1"/>
  <c r="T390" i="1"/>
  <c r="U390" i="1"/>
  <c r="R390" i="1"/>
  <c r="T391" i="1"/>
  <c r="U391" i="1"/>
  <c r="R391" i="1"/>
  <c r="T392" i="1"/>
  <c r="U392" i="1"/>
  <c r="R392" i="1"/>
  <c r="T393" i="1"/>
  <c r="U393" i="1"/>
  <c r="R393" i="1"/>
  <c r="T394" i="1"/>
  <c r="U394" i="1"/>
  <c r="R394" i="1"/>
  <c r="T395" i="1"/>
  <c r="U395" i="1"/>
  <c r="R395" i="1"/>
  <c r="T396" i="1"/>
  <c r="U396" i="1"/>
  <c r="R396" i="1"/>
  <c r="T397" i="1"/>
  <c r="U397" i="1"/>
  <c r="R397" i="1"/>
  <c r="T398" i="1"/>
  <c r="U398" i="1"/>
  <c r="R398" i="1"/>
  <c r="T399" i="1"/>
  <c r="U399" i="1"/>
  <c r="R399" i="1"/>
  <c r="T400" i="1"/>
  <c r="U400" i="1"/>
  <c r="R400" i="1"/>
  <c r="T401" i="1"/>
  <c r="U401" i="1"/>
  <c r="R401" i="1"/>
  <c r="T402" i="1"/>
  <c r="U402" i="1"/>
  <c r="R402" i="1"/>
  <c r="T403" i="1"/>
  <c r="U403" i="1"/>
  <c r="R403" i="1"/>
  <c r="T404" i="1"/>
  <c r="U404" i="1"/>
  <c r="R404" i="1"/>
  <c r="T405" i="1"/>
  <c r="U405" i="1"/>
  <c r="R405" i="1"/>
  <c r="T406" i="1"/>
  <c r="U406" i="1"/>
  <c r="R406" i="1"/>
  <c r="T407" i="1"/>
  <c r="U407" i="1"/>
  <c r="R407" i="1"/>
  <c r="T408" i="1"/>
  <c r="U408" i="1"/>
  <c r="R408" i="1"/>
  <c r="T409" i="1"/>
  <c r="U409" i="1"/>
  <c r="R409" i="1"/>
  <c r="T410" i="1"/>
  <c r="U410" i="1"/>
  <c r="R410" i="1"/>
  <c r="T411" i="1"/>
  <c r="U411" i="1"/>
  <c r="R411" i="1"/>
  <c r="T412" i="1"/>
  <c r="U412" i="1"/>
  <c r="R412" i="1"/>
  <c r="T413" i="1"/>
  <c r="U413" i="1"/>
  <c r="R413" i="1"/>
  <c r="T414" i="1"/>
  <c r="U414" i="1"/>
  <c r="R414" i="1"/>
  <c r="T415" i="1"/>
  <c r="U415" i="1"/>
  <c r="R415" i="1"/>
  <c r="T416" i="1"/>
  <c r="U416" i="1"/>
  <c r="R416" i="1"/>
  <c r="T417" i="1"/>
  <c r="U417" i="1"/>
  <c r="R417" i="1"/>
  <c r="T418" i="1"/>
  <c r="U418" i="1"/>
  <c r="R418" i="1"/>
  <c r="T419" i="1"/>
  <c r="U419" i="1"/>
  <c r="R419" i="1"/>
  <c r="T420" i="1"/>
  <c r="U420" i="1"/>
  <c r="R420" i="1"/>
  <c r="T421" i="1"/>
  <c r="U421" i="1"/>
  <c r="R421" i="1"/>
  <c r="T422" i="1"/>
  <c r="U422" i="1"/>
  <c r="R422" i="1"/>
  <c r="T423" i="1"/>
  <c r="U423" i="1"/>
  <c r="R423" i="1"/>
  <c r="T424" i="1"/>
  <c r="U424" i="1"/>
  <c r="R424" i="1"/>
  <c r="T425" i="1"/>
  <c r="U425" i="1"/>
  <c r="R425" i="1"/>
  <c r="T426" i="1"/>
  <c r="U426" i="1"/>
  <c r="R426" i="1"/>
  <c r="T427" i="1"/>
  <c r="U427" i="1"/>
  <c r="R427" i="1"/>
  <c r="T428" i="1"/>
  <c r="U428" i="1"/>
  <c r="R428" i="1"/>
  <c r="T429" i="1"/>
  <c r="U429" i="1"/>
  <c r="R429" i="1"/>
  <c r="T430" i="1"/>
  <c r="U430" i="1"/>
  <c r="R430" i="1"/>
  <c r="T431" i="1"/>
  <c r="U431" i="1"/>
  <c r="R431" i="1"/>
  <c r="T432" i="1"/>
  <c r="U432" i="1"/>
  <c r="R432" i="1"/>
  <c r="T433" i="1"/>
  <c r="U433" i="1"/>
  <c r="R433" i="1"/>
  <c r="T434" i="1"/>
  <c r="U434" i="1"/>
  <c r="R434" i="1"/>
  <c r="T435" i="1"/>
  <c r="U435" i="1"/>
  <c r="R435" i="1"/>
  <c r="T436" i="1"/>
  <c r="U436" i="1"/>
  <c r="R436" i="1"/>
  <c r="T437" i="1"/>
  <c r="U437" i="1"/>
  <c r="R437" i="1"/>
  <c r="T438" i="1"/>
  <c r="U438" i="1"/>
  <c r="R438" i="1"/>
  <c r="T439" i="1"/>
  <c r="U439" i="1"/>
  <c r="R439" i="1"/>
  <c r="T440" i="1"/>
  <c r="U440" i="1"/>
  <c r="R440" i="1"/>
  <c r="T441" i="1"/>
  <c r="U441" i="1"/>
  <c r="R441" i="1"/>
  <c r="T442" i="1"/>
  <c r="U442" i="1"/>
  <c r="R442" i="1"/>
  <c r="T443" i="1"/>
  <c r="U443" i="1"/>
  <c r="R443" i="1"/>
  <c r="T444" i="1"/>
  <c r="U444" i="1"/>
  <c r="R444" i="1"/>
  <c r="T445" i="1"/>
  <c r="U445" i="1"/>
  <c r="R445" i="1"/>
  <c r="T446" i="1"/>
  <c r="U446" i="1"/>
  <c r="R446" i="1"/>
  <c r="T447" i="1"/>
  <c r="U447" i="1"/>
  <c r="R447" i="1"/>
  <c r="T448" i="1"/>
  <c r="U448" i="1"/>
  <c r="R448" i="1"/>
  <c r="T449" i="1"/>
  <c r="U449" i="1"/>
  <c r="R449" i="1"/>
  <c r="T450" i="1"/>
  <c r="U450" i="1"/>
  <c r="R450" i="1"/>
  <c r="T451" i="1"/>
  <c r="U451" i="1"/>
  <c r="R451" i="1"/>
  <c r="T452" i="1"/>
  <c r="U452" i="1"/>
  <c r="R452" i="1"/>
  <c r="T453" i="1"/>
  <c r="U453" i="1"/>
  <c r="R453" i="1"/>
  <c r="T454" i="1"/>
  <c r="U454" i="1"/>
  <c r="R454" i="1"/>
  <c r="T455" i="1"/>
  <c r="U455" i="1"/>
  <c r="R455" i="1"/>
  <c r="T456" i="1"/>
  <c r="U456" i="1"/>
  <c r="R456" i="1"/>
  <c r="T457" i="1"/>
  <c r="U457" i="1"/>
  <c r="R457" i="1"/>
  <c r="T458" i="1"/>
  <c r="U458" i="1"/>
  <c r="R458" i="1"/>
  <c r="T459" i="1"/>
  <c r="U459" i="1"/>
  <c r="R459" i="1"/>
  <c r="T460" i="1"/>
  <c r="U460" i="1"/>
  <c r="R460" i="1"/>
  <c r="T461" i="1"/>
  <c r="U461" i="1"/>
  <c r="R461" i="1"/>
  <c r="T462" i="1"/>
  <c r="U462" i="1"/>
  <c r="R462" i="1"/>
  <c r="T463" i="1"/>
  <c r="U463" i="1"/>
  <c r="R463" i="1"/>
  <c r="T464" i="1"/>
  <c r="U464" i="1"/>
  <c r="R464" i="1"/>
  <c r="T465" i="1"/>
  <c r="U465" i="1"/>
  <c r="R465" i="1"/>
  <c r="T466" i="1"/>
  <c r="U466" i="1"/>
  <c r="R466" i="1"/>
  <c r="T467" i="1"/>
  <c r="U467" i="1"/>
  <c r="R467" i="1"/>
  <c r="T468" i="1"/>
  <c r="U468" i="1"/>
  <c r="R468" i="1"/>
  <c r="T469" i="1"/>
  <c r="U469" i="1"/>
  <c r="R469" i="1"/>
  <c r="T470" i="1"/>
  <c r="U470" i="1"/>
  <c r="R470" i="1"/>
  <c r="T471" i="1"/>
  <c r="U471" i="1"/>
  <c r="R471" i="1"/>
  <c r="T472" i="1"/>
  <c r="U472" i="1"/>
  <c r="R472" i="1"/>
  <c r="T473" i="1"/>
  <c r="U473" i="1"/>
  <c r="R473" i="1"/>
  <c r="T474" i="1"/>
  <c r="U474" i="1"/>
  <c r="R474" i="1"/>
  <c r="T475" i="1"/>
  <c r="U475" i="1"/>
  <c r="R475" i="1"/>
  <c r="T476" i="1"/>
  <c r="U476" i="1"/>
  <c r="R476" i="1"/>
  <c r="T477" i="1"/>
  <c r="U477" i="1"/>
  <c r="R477" i="1"/>
  <c r="T478" i="1"/>
  <c r="U478" i="1"/>
  <c r="R478" i="1"/>
  <c r="T479" i="1"/>
  <c r="U479" i="1"/>
  <c r="R479" i="1"/>
  <c r="T480" i="1"/>
  <c r="U480" i="1"/>
  <c r="R480" i="1"/>
  <c r="T481" i="1"/>
  <c r="U481" i="1"/>
  <c r="R481" i="1"/>
  <c r="T482" i="1"/>
  <c r="U482" i="1"/>
  <c r="R482" i="1"/>
  <c r="T483" i="1"/>
  <c r="U483" i="1"/>
  <c r="R483" i="1"/>
  <c r="T484" i="1"/>
  <c r="U484" i="1"/>
  <c r="R484" i="1"/>
  <c r="T485" i="1"/>
  <c r="U485" i="1"/>
  <c r="R485" i="1"/>
  <c r="T486" i="1"/>
  <c r="U486" i="1"/>
  <c r="R486" i="1"/>
  <c r="T487" i="1"/>
  <c r="U487" i="1"/>
  <c r="R487" i="1"/>
  <c r="T488" i="1"/>
  <c r="U488" i="1"/>
  <c r="R488" i="1"/>
  <c r="T489" i="1"/>
  <c r="U489" i="1"/>
  <c r="R489" i="1"/>
  <c r="T490" i="1"/>
  <c r="U490" i="1"/>
  <c r="R490" i="1"/>
  <c r="T491" i="1"/>
  <c r="U491" i="1"/>
  <c r="R491" i="1"/>
  <c r="T492" i="1"/>
  <c r="U492" i="1"/>
  <c r="R492" i="1"/>
  <c r="T493" i="1"/>
  <c r="U493" i="1"/>
  <c r="R493" i="1"/>
  <c r="T494" i="1"/>
  <c r="U494" i="1"/>
  <c r="R494" i="1"/>
  <c r="T495" i="1"/>
  <c r="U495" i="1"/>
  <c r="R495" i="1"/>
  <c r="T496" i="1"/>
  <c r="U496" i="1"/>
  <c r="R496" i="1"/>
  <c r="T497" i="1"/>
  <c r="U497" i="1"/>
  <c r="R497" i="1"/>
  <c r="T498" i="1"/>
  <c r="U498" i="1"/>
  <c r="R498" i="1"/>
  <c r="T499" i="1"/>
  <c r="U499" i="1"/>
  <c r="R499" i="1"/>
  <c r="T500" i="1"/>
  <c r="U500" i="1"/>
  <c r="R500" i="1"/>
  <c r="T501" i="1"/>
  <c r="U501" i="1"/>
  <c r="R501" i="1"/>
  <c r="T502" i="1"/>
  <c r="U502" i="1"/>
  <c r="R502" i="1"/>
  <c r="T503" i="1"/>
  <c r="U503" i="1"/>
  <c r="R503" i="1"/>
  <c r="T504" i="1"/>
  <c r="U504" i="1"/>
  <c r="R504" i="1"/>
  <c r="T505" i="1"/>
  <c r="U505" i="1"/>
  <c r="R505" i="1"/>
  <c r="T506" i="1"/>
  <c r="U506" i="1"/>
  <c r="R506" i="1"/>
  <c r="T507" i="1"/>
  <c r="U507" i="1"/>
  <c r="R507" i="1"/>
  <c r="T508" i="1"/>
  <c r="U508" i="1"/>
  <c r="R508" i="1"/>
  <c r="T509" i="1"/>
  <c r="U509" i="1"/>
  <c r="R509" i="1"/>
  <c r="T510" i="1"/>
  <c r="U510" i="1"/>
  <c r="R510" i="1"/>
  <c r="T511" i="1"/>
  <c r="U511" i="1"/>
  <c r="R511" i="1"/>
  <c r="T512" i="1"/>
  <c r="U512" i="1"/>
  <c r="R512" i="1"/>
  <c r="T513" i="1"/>
  <c r="U513" i="1"/>
  <c r="R513" i="1"/>
  <c r="T514" i="1"/>
  <c r="U514" i="1"/>
  <c r="R514" i="1"/>
  <c r="T515" i="1"/>
  <c r="U515" i="1"/>
  <c r="R515" i="1"/>
  <c r="T516" i="1"/>
  <c r="U516" i="1"/>
  <c r="R516" i="1"/>
  <c r="T517" i="1"/>
  <c r="U517" i="1"/>
  <c r="R517" i="1"/>
  <c r="T518" i="1"/>
  <c r="U518" i="1"/>
  <c r="R518" i="1"/>
  <c r="T519" i="1"/>
  <c r="U519" i="1"/>
  <c r="R519" i="1"/>
  <c r="T520" i="1"/>
  <c r="U520" i="1"/>
  <c r="R520" i="1"/>
  <c r="T521" i="1"/>
  <c r="U521" i="1"/>
  <c r="R521" i="1"/>
  <c r="T522" i="1"/>
  <c r="U522" i="1"/>
  <c r="R522" i="1"/>
  <c r="T523" i="1"/>
  <c r="U523" i="1"/>
  <c r="R523" i="1"/>
  <c r="T524" i="1"/>
  <c r="U524" i="1"/>
  <c r="R524" i="1"/>
  <c r="T525" i="1"/>
  <c r="U525" i="1"/>
  <c r="R525" i="1"/>
  <c r="T526" i="1"/>
  <c r="U526" i="1"/>
  <c r="R526" i="1"/>
  <c r="T527" i="1"/>
  <c r="U527" i="1"/>
  <c r="R527" i="1"/>
  <c r="T528" i="1"/>
  <c r="U528" i="1"/>
  <c r="R528" i="1"/>
  <c r="T529" i="1"/>
  <c r="U529" i="1"/>
  <c r="R529" i="1"/>
  <c r="T530" i="1"/>
  <c r="U530" i="1"/>
  <c r="R530" i="1"/>
  <c r="T531" i="1"/>
  <c r="U531" i="1"/>
  <c r="R531" i="1"/>
  <c r="T532" i="1"/>
  <c r="U532" i="1"/>
  <c r="R532" i="1"/>
  <c r="T533" i="1"/>
  <c r="U533" i="1"/>
  <c r="R533" i="1"/>
  <c r="T534" i="1"/>
  <c r="U534" i="1"/>
  <c r="R534" i="1"/>
  <c r="T535" i="1"/>
  <c r="U535" i="1"/>
  <c r="R535" i="1"/>
  <c r="T536" i="1"/>
  <c r="U536" i="1"/>
  <c r="R536" i="1"/>
  <c r="T537" i="1"/>
  <c r="U537" i="1"/>
  <c r="R537" i="1"/>
  <c r="T538" i="1"/>
  <c r="U538" i="1"/>
  <c r="R538" i="1"/>
  <c r="T539" i="1"/>
  <c r="U539" i="1"/>
  <c r="R539" i="1"/>
  <c r="T540" i="1"/>
  <c r="U540" i="1"/>
  <c r="R540" i="1"/>
  <c r="T541" i="1"/>
  <c r="U541" i="1"/>
  <c r="R541" i="1"/>
  <c r="T542" i="1"/>
  <c r="U542" i="1"/>
  <c r="R542" i="1"/>
  <c r="T543" i="1"/>
  <c r="U543" i="1"/>
  <c r="R543" i="1"/>
  <c r="T544" i="1"/>
  <c r="U544" i="1"/>
  <c r="R544" i="1"/>
  <c r="T545" i="1"/>
  <c r="U545" i="1"/>
  <c r="R545" i="1"/>
  <c r="T546" i="1"/>
  <c r="U546" i="1"/>
  <c r="R546" i="1"/>
  <c r="T547" i="1"/>
  <c r="U547" i="1"/>
  <c r="R547" i="1"/>
  <c r="T548" i="1"/>
  <c r="U548" i="1"/>
  <c r="R548" i="1"/>
  <c r="T549" i="1"/>
  <c r="U549" i="1"/>
  <c r="R549" i="1"/>
  <c r="T550" i="1"/>
  <c r="U550" i="1"/>
  <c r="R550" i="1"/>
  <c r="T551" i="1"/>
  <c r="U551" i="1"/>
  <c r="R551" i="1"/>
  <c r="T552" i="1"/>
  <c r="U552" i="1"/>
  <c r="R552" i="1"/>
  <c r="T553" i="1"/>
  <c r="U553" i="1"/>
  <c r="R553" i="1"/>
  <c r="T554" i="1"/>
  <c r="U554" i="1"/>
  <c r="R554" i="1"/>
  <c r="T555" i="1"/>
  <c r="U555" i="1"/>
  <c r="R555" i="1"/>
  <c r="T556" i="1"/>
  <c r="U556" i="1"/>
  <c r="R556" i="1"/>
  <c r="T557" i="1"/>
  <c r="U557" i="1"/>
  <c r="R557" i="1"/>
  <c r="T558" i="1"/>
  <c r="U558" i="1"/>
  <c r="R558" i="1"/>
  <c r="T559" i="1"/>
  <c r="U559" i="1"/>
  <c r="R559" i="1"/>
  <c r="T560" i="1"/>
  <c r="U560" i="1"/>
  <c r="R560" i="1"/>
  <c r="T561" i="1"/>
  <c r="U561" i="1"/>
  <c r="R561" i="1"/>
  <c r="T562" i="1"/>
  <c r="U562" i="1"/>
  <c r="R562" i="1"/>
  <c r="T563" i="1"/>
  <c r="U563" i="1"/>
  <c r="R563" i="1"/>
  <c r="T564" i="1"/>
  <c r="U564" i="1"/>
  <c r="R564" i="1"/>
  <c r="T565" i="1"/>
  <c r="U565" i="1"/>
  <c r="R565" i="1"/>
  <c r="T566" i="1"/>
  <c r="U566" i="1"/>
  <c r="R566" i="1"/>
  <c r="T567" i="1"/>
  <c r="U567" i="1"/>
  <c r="R567" i="1"/>
  <c r="T568" i="1"/>
  <c r="U568" i="1"/>
  <c r="R568" i="1"/>
  <c r="T569" i="1"/>
  <c r="U569" i="1"/>
  <c r="R569" i="1"/>
  <c r="T570" i="1"/>
  <c r="U570" i="1"/>
  <c r="R570" i="1"/>
  <c r="T571" i="1"/>
  <c r="U571" i="1"/>
  <c r="R571" i="1"/>
  <c r="T572" i="1"/>
  <c r="U572" i="1"/>
  <c r="R572" i="1"/>
  <c r="T573" i="1"/>
  <c r="U573" i="1"/>
  <c r="R573" i="1"/>
  <c r="T574" i="1"/>
  <c r="U574" i="1"/>
  <c r="R574" i="1"/>
  <c r="T575" i="1"/>
  <c r="U575" i="1"/>
  <c r="R575" i="1"/>
  <c r="T576" i="1"/>
  <c r="U576" i="1"/>
  <c r="R576" i="1"/>
  <c r="T577" i="1"/>
  <c r="U577" i="1"/>
  <c r="R577" i="1"/>
  <c r="T578" i="1"/>
  <c r="U578" i="1"/>
  <c r="R578" i="1"/>
  <c r="T579" i="1"/>
  <c r="U579" i="1"/>
  <c r="R579" i="1"/>
  <c r="T580" i="1"/>
  <c r="U580" i="1"/>
  <c r="R580" i="1"/>
  <c r="T581" i="1"/>
  <c r="U581" i="1"/>
  <c r="R581" i="1"/>
  <c r="T582" i="1"/>
  <c r="U582" i="1"/>
  <c r="R582" i="1"/>
  <c r="T583" i="1"/>
  <c r="U583" i="1"/>
  <c r="R583" i="1"/>
  <c r="T584" i="1"/>
  <c r="U584" i="1"/>
  <c r="R584" i="1"/>
  <c r="T585" i="1"/>
  <c r="U585" i="1"/>
  <c r="R585" i="1"/>
  <c r="T586" i="1"/>
  <c r="U586" i="1"/>
  <c r="R586" i="1"/>
  <c r="T587" i="1"/>
  <c r="U587" i="1"/>
  <c r="R587" i="1"/>
  <c r="T588" i="1"/>
  <c r="U588" i="1"/>
  <c r="R588" i="1"/>
  <c r="T589" i="1"/>
  <c r="U589" i="1"/>
  <c r="R589" i="1"/>
  <c r="T590" i="1"/>
  <c r="U590" i="1"/>
  <c r="R590" i="1"/>
  <c r="T591" i="1"/>
  <c r="U591" i="1"/>
  <c r="R591" i="1"/>
  <c r="T592" i="1"/>
  <c r="U592" i="1"/>
  <c r="R592" i="1"/>
  <c r="T593" i="1"/>
  <c r="U593" i="1"/>
  <c r="R593" i="1"/>
  <c r="T594" i="1"/>
  <c r="U594" i="1"/>
  <c r="R594" i="1"/>
  <c r="T595" i="1"/>
  <c r="U595" i="1"/>
  <c r="R595" i="1"/>
  <c r="T596" i="1"/>
  <c r="U596" i="1"/>
  <c r="R596" i="1"/>
  <c r="T597" i="1"/>
  <c r="U597" i="1"/>
  <c r="R597" i="1"/>
  <c r="T598" i="1"/>
  <c r="U598" i="1"/>
  <c r="R598" i="1"/>
  <c r="T599" i="1"/>
  <c r="U599" i="1"/>
  <c r="R599" i="1"/>
  <c r="T600" i="1"/>
  <c r="U600" i="1"/>
  <c r="R600" i="1"/>
  <c r="T601" i="1"/>
  <c r="U601" i="1"/>
  <c r="R601" i="1"/>
  <c r="T602" i="1"/>
  <c r="U602" i="1"/>
  <c r="R602" i="1"/>
  <c r="T603" i="1"/>
  <c r="U603" i="1"/>
  <c r="R603" i="1"/>
  <c r="T604" i="1"/>
  <c r="U604" i="1"/>
  <c r="R604" i="1"/>
  <c r="T605" i="1"/>
  <c r="U605" i="1"/>
  <c r="R605" i="1"/>
  <c r="T606" i="1"/>
  <c r="U606" i="1"/>
  <c r="R606" i="1"/>
  <c r="T607" i="1"/>
  <c r="U607" i="1"/>
  <c r="R607" i="1"/>
  <c r="T608" i="1"/>
  <c r="U608" i="1"/>
  <c r="R608" i="1"/>
  <c r="T609" i="1"/>
  <c r="U609" i="1"/>
  <c r="R609" i="1"/>
  <c r="T610" i="1"/>
  <c r="U610" i="1"/>
  <c r="R610" i="1"/>
  <c r="T611" i="1"/>
  <c r="U611" i="1"/>
  <c r="R611" i="1"/>
  <c r="T612" i="1"/>
  <c r="U612" i="1"/>
  <c r="R612" i="1"/>
  <c r="T613" i="1"/>
  <c r="U613" i="1"/>
  <c r="R613" i="1"/>
  <c r="T614" i="1"/>
  <c r="U614" i="1"/>
  <c r="R614" i="1"/>
  <c r="T615" i="1"/>
  <c r="U615" i="1"/>
  <c r="R615" i="1"/>
  <c r="T616" i="1"/>
  <c r="U616" i="1"/>
  <c r="R616" i="1"/>
  <c r="T617" i="1"/>
  <c r="U617" i="1"/>
  <c r="R617" i="1"/>
  <c r="T618" i="1"/>
  <c r="U618" i="1"/>
  <c r="R618" i="1"/>
  <c r="T619" i="1"/>
  <c r="U619" i="1"/>
  <c r="R619" i="1"/>
  <c r="T620" i="1"/>
  <c r="U620" i="1"/>
  <c r="R620" i="1"/>
  <c r="T621" i="1"/>
  <c r="U621" i="1"/>
  <c r="R621" i="1"/>
  <c r="T622" i="1"/>
  <c r="U622" i="1"/>
  <c r="R622" i="1"/>
  <c r="T623" i="1"/>
  <c r="U623" i="1"/>
  <c r="R623" i="1"/>
  <c r="T624" i="1"/>
  <c r="U624" i="1"/>
  <c r="R624" i="1"/>
  <c r="T625" i="1"/>
  <c r="U625" i="1"/>
  <c r="R625" i="1"/>
  <c r="T626" i="1"/>
  <c r="U626" i="1"/>
  <c r="R626" i="1"/>
  <c r="T627" i="1"/>
  <c r="U627" i="1"/>
  <c r="R627" i="1"/>
  <c r="T628" i="1"/>
  <c r="U628" i="1"/>
  <c r="R628" i="1"/>
  <c r="T629" i="1"/>
  <c r="U629" i="1"/>
  <c r="R629" i="1"/>
  <c r="T630" i="1"/>
  <c r="U630" i="1"/>
  <c r="R630" i="1"/>
  <c r="T631" i="1"/>
  <c r="U631" i="1"/>
  <c r="R631" i="1"/>
  <c r="T632" i="1"/>
  <c r="U632" i="1"/>
  <c r="R632" i="1"/>
  <c r="T633" i="1"/>
  <c r="U633" i="1"/>
  <c r="R633" i="1"/>
  <c r="T634" i="1"/>
  <c r="U634" i="1"/>
  <c r="R634" i="1"/>
  <c r="T635" i="1"/>
  <c r="U635" i="1"/>
  <c r="R635" i="1"/>
  <c r="T636" i="1"/>
  <c r="U636" i="1"/>
  <c r="R636" i="1"/>
  <c r="T637" i="1"/>
  <c r="U637" i="1"/>
  <c r="R637" i="1"/>
  <c r="T638" i="1"/>
  <c r="U638" i="1"/>
  <c r="R638" i="1"/>
  <c r="T639" i="1"/>
  <c r="U639" i="1"/>
  <c r="R639" i="1"/>
  <c r="T640" i="1"/>
  <c r="U640" i="1"/>
  <c r="R640" i="1"/>
  <c r="T641" i="1"/>
  <c r="U641" i="1"/>
  <c r="R641" i="1"/>
  <c r="T642" i="1"/>
  <c r="U642" i="1"/>
  <c r="R642" i="1"/>
  <c r="T643" i="1"/>
  <c r="U643" i="1"/>
  <c r="R643" i="1"/>
  <c r="T644" i="1"/>
  <c r="U644" i="1"/>
  <c r="R644" i="1"/>
  <c r="T645" i="1"/>
  <c r="U645" i="1"/>
  <c r="R645" i="1"/>
  <c r="T646" i="1"/>
  <c r="U646" i="1"/>
  <c r="R646" i="1"/>
  <c r="T647" i="1"/>
  <c r="U647" i="1"/>
  <c r="R647" i="1"/>
  <c r="T648" i="1"/>
  <c r="U648" i="1"/>
  <c r="R648" i="1"/>
  <c r="T649" i="1"/>
  <c r="U649" i="1"/>
  <c r="R649" i="1"/>
  <c r="T650" i="1"/>
  <c r="U650" i="1"/>
  <c r="R650" i="1"/>
  <c r="T651" i="1"/>
  <c r="U651" i="1"/>
  <c r="R651" i="1"/>
  <c r="T652" i="1"/>
  <c r="U652" i="1"/>
  <c r="R652" i="1"/>
  <c r="T653" i="1"/>
  <c r="U653" i="1"/>
  <c r="R653" i="1"/>
  <c r="T654" i="1"/>
  <c r="U654" i="1"/>
  <c r="R654" i="1"/>
  <c r="T655" i="1"/>
  <c r="U655" i="1"/>
  <c r="R655" i="1"/>
  <c r="T656" i="1"/>
  <c r="U656" i="1"/>
  <c r="R656" i="1"/>
  <c r="T657" i="1"/>
  <c r="U657" i="1"/>
  <c r="R657" i="1"/>
  <c r="T658" i="1"/>
  <c r="U658" i="1"/>
  <c r="R658" i="1"/>
  <c r="T659" i="1"/>
  <c r="U659" i="1"/>
  <c r="R659" i="1"/>
  <c r="T660" i="1"/>
  <c r="U660" i="1"/>
  <c r="R660" i="1"/>
  <c r="T661" i="1"/>
  <c r="U661" i="1"/>
  <c r="R661" i="1"/>
  <c r="T662" i="1"/>
  <c r="U662" i="1"/>
  <c r="R662" i="1"/>
  <c r="T663" i="1"/>
  <c r="U663" i="1"/>
  <c r="R663" i="1"/>
  <c r="T664" i="1"/>
  <c r="U664" i="1"/>
  <c r="R664" i="1"/>
  <c r="T665" i="1"/>
  <c r="U665" i="1"/>
  <c r="R665" i="1"/>
  <c r="T666" i="1"/>
  <c r="U666" i="1"/>
  <c r="R666" i="1"/>
  <c r="T667" i="1"/>
  <c r="U667" i="1"/>
  <c r="R667" i="1"/>
  <c r="T668" i="1"/>
  <c r="U668" i="1"/>
  <c r="R668" i="1"/>
  <c r="T669" i="1"/>
  <c r="U669" i="1"/>
  <c r="R669" i="1"/>
  <c r="T670" i="1"/>
  <c r="U670" i="1"/>
  <c r="R670" i="1"/>
  <c r="T671" i="1"/>
  <c r="U671" i="1"/>
  <c r="R671" i="1"/>
  <c r="T672" i="1"/>
  <c r="U672" i="1"/>
  <c r="R672" i="1"/>
  <c r="T673" i="1"/>
  <c r="U673" i="1"/>
  <c r="R673" i="1"/>
  <c r="T674" i="1"/>
  <c r="U674" i="1"/>
  <c r="R674" i="1"/>
  <c r="T675" i="1"/>
  <c r="U675" i="1"/>
  <c r="R675" i="1"/>
  <c r="T676" i="1"/>
  <c r="U676" i="1"/>
  <c r="R676" i="1"/>
  <c r="T677" i="1"/>
  <c r="U677" i="1"/>
  <c r="R677" i="1"/>
  <c r="T678" i="1"/>
  <c r="U678" i="1"/>
  <c r="R678" i="1"/>
  <c r="T679" i="1"/>
  <c r="U679" i="1"/>
  <c r="R679" i="1"/>
  <c r="T680" i="1"/>
  <c r="U680" i="1"/>
  <c r="R680" i="1"/>
  <c r="T681" i="1"/>
  <c r="U681" i="1"/>
  <c r="R681" i="1"/>
  <c r="T682" i="1"/>
  <c r="U682" i="1"/>
  <c r="R682" i="1"/>
  <c r="T683" i="1"/>
  <c r="U683" i="1"/>
  <c r="R683" i="1"/>
  <c r="T684" i="1"/>
  <c r="U684" i="1"/>
  <c r="R684" i="1"/>
  <c r="T685" i="1"/>
  <c r="U685" i="1"/>
  <c r="R685" i="1"/>
  <c r="T686" i="1"/>
  <c r="U686" i="1"/>
  <c r="R686" i="1"/>
  <c r="T687" i="1"/>
  <c r="U687" i="1"/>
  <c r="R687" i="1"/>
  <c r="T688" i="1"/>
  <c r="U688" i="1"/>
  <c r="R688" i="1"/>
  <c r="T689" i="1"/>
  <c r="U689" i="1"/>
  <c r="R689" i="1"/>
  <c r="T690" i="1"/>
  <c r="U690" i="1"/>
  <c r="R690" i="1"/>
  <c r="T691" i="1"/>
  <c r="U691" i="1"/>
  <c r="R691" i="1"/>
  <c r="T692" i="1"/>
  <c r="U692" i="1"/>
  <c r="R692" i="1"/>
  <c r="T693" i="1"/>
  <c r="U693" i="1"/>
  <c r="R693" i="1"/>
  <c r="T694" i="1"/>
  <c r="U694" i="1"/>
  <c r="R694" i="1"/>
  <c r="T695" i="1"/>
  <c r="U695" i="1"/>
  <c r="R695" i="1"/>
  <c r="T696" i="1"/>
  <c r="U696" i="1"/>
  <c r="R696" i="1"/>
  <c r="T697" i="1"/>
  <c r="U697" i="1"/>
  <c r="R697" i="1"/>
  <c r="T698" i="1"/>
  <c r="U698" i="1"/>
  <c r="R698" i="1"/>
  <c r="T699" i="1"/>
  <c r="U699" i="1"/>
  <c r="R699" i="1"/>
  <c r="T700" i="1"/>
  <c r="U700" i="1"/>
  <c r="R700" i="1"/>
  <c r="T701" i="1"/>
  <c r="U701" i="1"/>
  <c r="R701" i="1"/>
  <c r="T702" i="1"/>
  <c r="U702" i="1"/>
  <c r="R702" i="1"/>
  <c r="T703" i="1"/>
  <c r="U703" i="1"/>
  <c r="R703" i="1"/>
  <c r="T704" i="1"/>
  <c r="U704" i="1"/>
  <c r="R704" i="1"/>
  <c r="T705" i="1"/>
  <c r="U705" i="1"/>
  <c r="R705" i="1"/>
  <c r="T706" i="1"/>
  <c r="U706" i="1"/>
  <c r="R706" i="1"/>
  <c r="T707" i="1"/>
  <c r="U707" i="1"/>
  <c r="R707" i="1"/>
  <c r="T708" i="1"/>
  <c r="U708" i="1"/>
  <c r="R708" i="1"/>
  <c r="T709" i="1"/>
  <c r="U709" i="1"/>
  <c r="R709" i="1"/>
  <c r="T710" i="1"/>
  <c r="U710" i="1"/>
  <c r="R710" i="1"/>
  <c r="T711" i="1"/>
  <c r="U711" i="1"/>
  <c r="R711" i="1"/>
  <c r="T712" i="1"/>
  <c r="U712" i="1"/>
  <c r="R712" i="1"/>
  <c r="T713" i="1"/>
  <c r="U713" i="1"/>
  <c r="R713" i="1"/>
  <c r="T714" i="1"/>
  <c r="U714" i="1"/>
  <c r="R714" i="1"/>
  <c r="T715" i="1"/>
  <c r="U715" i="1"/>
  <c r="R715" i="1"/>
  <c r="T716" i="1"/>
  <c r="U716" i="1"/>
  <c r="R716" i="1"/>
  <c r="T717" i="1"/>
  <c r="U717" i="1"/>
  <c r="R717" i="1"/>
  <c r="T718" i="1"/>
  <c r="U718" i="1"/>
  <c r="R718" i="1"/>
  <c r="T719" i="1"/>
  <c r="U719" i="1"/>
  <c r="R719" i="1"/>
  <c r="T720" i="1"/>
  <c r="U720" i="1"/>
  <c r="R720" i="1"/>
  <c r="T721" i="1"/>
  <c r="U721" i="1"/>
  <c r="R721" i="1"/>
  <c r="T722" i="1"/>
  <c r="U722" i="1"/>
  <c r="R722" i="1"/>
  <c r="T723" i="1"/>
  <c r="U723" i="1"/>
  <c r="R723" i="1"/>
  <c r="T724" i="1"/>
  <c r="U724" i="1"/>
  <c r="R724" i="1"/>
  <c r="T725" i="1"/>
  <c r="U725" i="1"/>
  <c r="R725" i="1"/>
  <c r="T726" i="1"/>
  <c r="U726" i="1"/>
  <c r="R726" i="1"/>
  <c r="T727" i="1"/>
  <c r="U727" i="1"/>
  <c r="R727" i="1"/>
  <c r="T728" i="1"/>
  <c r="U728" i="1"/>
  <c r="R728" i="1"/>
  <c r="T729" i="1"/>
  <c r="U729" i="1"/>
  <c r="R729" i="1"/>
  <c r="T730" i="1"/>
  <c r="U730" i="1"/>
  <c r="R730" i="1"/>
  <c r="T731" i="1"/>
  <c r="U731" i="1"/>
  <c r="R731" i="1"/>
  <c r="T732" i="1"/>
  <c r="U732" i="1"/>
  <c r="R732" i="1"/>
  <c r="T733" i="1"/>
  <c r="U733" i="1"/>
  <c r="R733" i="1"/>
  <c r="T734" i="1"/>
  <c r="U734" i="1"/>
  <c r="R734" i="1"/>
  <c r="T735" i="1"/>
  <c r="U735" i="1"/>
  <c r="R735" i="1"/>
  <c r="T736" i="1"/>
  <c r="U736" i="1"/>
  <c r="R736" i="1"/>
  <c r="T737" i="1"/>
  <c r="U737" i="1"/>
  <c r="R737" i="1"/>
  <c r="T738" i="1"/>
  <c r="U738" i="1"/>
  <c r="R738" i="1"/>
  <c r="T739" i="1"/>
  <c r="U739" i="1"/>
  <c r="R739" i="1"/>
  <c r="T740" i="1"/>
  <c r="U740" i="1"/>
  <c r="R740" i="1"/>
  <c r="T741" i="1"/>
  <c r="U741" i="1"/>
  <c r="R741" i="1"/>
  <c r="T742" i="1"/>
  <c r="U742" i="1"/>
  <c r="R742" i="1"/>
  <c r="T743" i="1"/>
  <c r="U743" i="1"/>
  <c r="R743" i="1"/>
  <c r="T744" i="1"/>
  <c r="U744" i="1"/>
  <c r="R744" i="1"/>
  <c r="T745" i="1"/>
  <c r="U745" i="1"/>
  <c r="R745" i="1"/>
  <c r="T746" i="1"/>
  <c r="U746" i="1"/>
  <c r="R746" i="1"/>
  <c r="T747" i="1"/>
  <c r="U747" i="1"/>
  <c r="R747" i="1"/>
  <c r="T748" i="1"/>
  <c r="U748" i="1"/>
  <c r="R748" i="1"/>
  <c r="T749" i="1"/>
  <c r="U749" i="1"/>
  <c r="R749" i="1"/>
  <c r="T750" i="1"/>
  <c r="U750" i="1"/>
  <c r="R750" i="1"/>
  <c r="T751" i="1"/>
  <c r="U751" i="1"/>
  <c r="R751" i="1"/>
  <c r="T752" i="1"/>
  <c r="U752" i="1"/>
  <c r="R752" i="1"/>
  <c r="T753" i="1"/>
  <c r="U753" i="1"/>
  <c r="R753" i="1"/>
  <c r="T754" i="1"/>
  <c r="U754" i="1"/>
  <c r="R754" i="1"/>
  <c r="T755" i="1"/>
  <c r="U755" i="1"/>
  <c r="R755" i="1"/>
  <c r="T756" i="1"/>
  <c r="U756" i="1"/>
  <c r="R756" i="1"/>
  <c r="T757" i="1"/>
  <c r="U757" i="1"/>
  <c r="R757" i="1"/>
  <c r="T758" i="1"/>
  <c r="U758" i="1"/>
  <c r="R758" i="1"/>
  <c r="T759" i="1"/>
  <c r="U759" i="1"/>
  <c r="R759" i="1"/>
  <c r="T760" i="1"/>
  <c r="U760" i="1"/>
  <c r="R760" i="1"/>
  <c r="T761" i="1"/>
  <c r="U761" i="1"/>
  <c r="R761" i="1"/>
  <c r="T762" i="1"/>
  <c r="U762" i="1"/>
  <c r="R762" i="1"/>
  <c r="T763" i="1"/>
  <c r="U763" i="1"/>
  <c r="R763" i="1"/>
  <c r="T764" i="1"/>
  <c r="U764" i="1"/>
  <c r="R764" i="1"/>
  <c r="T765" i="1"/>
  <c r="U765" i="1"/>
  <c r="R765" i="1"/>
  <c r="T766" i="1"/>
  <c r="U766" i="1"/>
  <c r="R766" i="1"/>
  <c r="T767" i="1"/>
  <c r="U767" i="1"/>
  <c r="R767" i="1"/>
  <c r="T768" i="1"/>
  <c r="U768" i="1"/>
  <c r="R768" i="1"/>
  <c r="T769" i="1"/>
  <c r="U769" i="1"/>
  <c r="R769" i="1"/>
  <c r="T770" i="1"/>
  <c r="U770" i="1"/>
  <c r="R770" i="1"/>
  <c r="T771" i="1"/>
  <c r="U771" i="1"/>
  <c r="R771" i="1"/>
  <c r="T772" i="1"/>
  <c r="U772" i="1"/>
  <c r="R772" i="1"/>
  <c r="T773" i="1"/>
  <c r="U773" i="1"/>
  <c r="R773" i="1"/>
  <c r="T774" i="1"/>
  <c r="U774" i="1"/>
  <c r="R774" i="1"/>
  <c r="T775" i="1"/>
  <c r="U775" i="1"/>
  <c r="R775" i="1"/>
  <c r="T776" i="1"/>
  <c r="U776" i="1"/>
  <c r="R776" i="1"/>
  <c r="T777" i="1"/>
  <c r="U777" i="1"/>
  <c r="R777" i="1"/>
  <c r="T778" i="1"/>
  <c r="U778" i="1"/>
  <c r="R778" i="1"/>
  <c r="T779" i="1"/>
  <c r="U779" i="1"/>
  <c r="R779" i="1"/>
  <c r="T780" i="1"/>
  <c r="U780" i="1"/>
  <c r="R780" i="1"/>
  <c r="T781" i="1"/>
  <c r="U781" i="1"/>
  <c r="R781" i="1"/>
  <c r="T782" i="1"/>
  <c r="U782" i="1"/>
  <c r="R782" i="1"/>
  <c r="T783" i="1"/>
  <c r="U783" i="1"/>
  <c r="R783" i="1"/>
  <c r="T784" i="1"/>
  <c r="U784" i="1"/>
  <c r="R784" i="1"/>
  <c r="T785" i="1"/>
  <c r="U785" i="1"/>
  <c r="R785" i="1"/>
  <c r="T786" i="1"/>
  <c r="U786" i="1"/>
  <c r="R786" i="1"/>
  <c r="T787" i="1"/>
  <c r="U787" i="1"/>
  <c r="R787" i="1"/>
  <c r="T788" i="1"/>
  <c r="U788" i="1"/>
  <c r="R788" i="1"/>
  <c r="T789" i="1"/>
  <c r="U789" i="1"/>
  <c r="R789" i="1"/>
  <c r="T790" i="1"/>
  <c r="U790" i="1"/>
  <c r="R790" i="1"/>
  <c r="T791" i="1"/>
  <c r="U791" i="1"/>
  <c r="R791" i="1"/>
  <c r="T792" i="1"/>
  <c r="U792" i="1"/>
  <c r="R792" i="1"/>
  <c r="T793" i="1"/>
  <c r="U793" i="1"/>
  <c r="R793" i="1"/>
  <c r="T794" i="1"/>
  <c r="U794" i="1"/>
  <c r="R794" i="1"/>
  <c r="T795" i="1"/>
  <c r="U795" i="1"/>
  <c r="R795" i="1"/>
  <c r="T796" i="1"/>
  <c r="U796" i="1"/>
  <c r="R796" i="1"/>
  <c r="T797" i="1"/>
  <c r="U797" i="1"/>
  <c r="R797" i="1"/>
  <c r="T798" i="1"/>
  <c r="U798" i="1"/>
  <c r="R798" i="1"/>
  <c r="T799" i="1"/>
  <c r="U799" i="1"/>
  <c r="R799" i="1"/>
  <c r="T800" i="1"/>
  <c r="U800" i="1"/>
  <c r="R800" i="1"/>
  <c r="T801" i="1"/>
  <c r="U801" i="1"/>
  <c r="R801" i="1"/>
  <c r="T802" i="1"/>
  <c r="U802" i="1"/>
  <c r="R802" i="1"/>
  <c r="T803" i="1"/>
  <c r="U803" i="1"/>
  <c r="R803" i="1"/>
  <c r="T804" i="1"/>
  <c r="U804" i="1"/>
  <c r="R804" i="1"/>
  <c r="T805" i="1"/>
  <c r="U805" i="1"/>
  <c r="R805" i="1"/>
  <c r="T806" i="1"/>
  <c r="U806" i="1"/>
  <c r="R806" i="1"/>
  <c r="T807" i="1"/>
  <c r="U807" i="1"/>
  <c r="R807" i="1"/>
  <c r="T808" i="1"/>
  <c r="U808" i="1"/>
  <c r="R808" i="1"/>
  <c r="T809" i="1"/>
  <c r="U809" i="1"/>
  <c r="R809" i="1"/>
  <c r="T810" i="1"/>
  <c r="U810" i="1"/>
  <c r="R810" i="1"/>
  <c r="T811" i="1"/>
  <c r="U811" i="1"/>
  <c r="R811" i="1"/>
  <c r="T812" i="1"/>
  <c r="U812" i="1"/>
  <c r="R812" i="1"/>
  <c r="T813" i="1"/>
  <c r="U813" i="1"/>
  <c r="R813" i="1"/>
  <c r="T814" i="1"/>
  <c r="U814" i="1"/>
  <c r="R814" i="1"/>
  <c r="T815" i="1"/>
  <c r="U815" i="1"/>
  <c r="R815" i="1"/>
  <c r="T816" i="1"/>
  <c r="U816" i="1"/>
  <c r="R816" i="1"/>
  <c r="T817" i="1"/>
  <c r="U817" i="1"/>
  <c r="R817" i="1"/>
  <c r="T818" i="1"/>
  <c r="U818" i="1"/>
  <c r="R818" i="1"/>
  <c r="T819" i="1"/>
  <c r="U819" i="1"/>
  <c r="R819" i="1"/>
  <c r="T820" i="1"/>
  <c r="U820" i="1"/>
  <c r="R820" i="1"/>
  <c r="T821" i="1"/>
  <c r="U821" i="1"/>
  <c r="R821" i="1"/>
  <c r="T822" i="1"/>
  <c r="U822" i="1"/>
  <c r="R822" i="1"/>
  <c r="T823" i="1"/>
  <c r="U823" i="1"/>
  <c r="R823" i="1"/>
  <c r="T824" i="1"/>
  <c r="U824" i="1"/>
  <c r="R824" i="1"/>
  <c r="T825" i="1"/>
  <c r="U825" i="1"/>
  <c r="R825" i="1"/>
  <c r="T826" i="1"/>
  <c r="U826" i="1"/>
  <c r="R826" i="1"/>
  <c r="T827" i="1"/>
  <c r="U827" i="1"/>
  <c r="R827" i="1"/>
  <c r="T828" i="1"/>
  <c r="U828" i="1"/>
  <c r="R828" i="1"/>
  <c r="T829" i="1"/>
  <c r="U829" i="1"/>
  <c r="R829" i="1"/>
  <c r="T830" i="1"/>
  <c r="U830" i="1"/>
  <c r="R830" i="1"/>
  <c r="T831" i="1"/>
  <c r="U831" i="1"/>
  <c r="R831" i="1"/>
  <c r="T832" i="1"/>
  <c r="U832" i="1"/>
  <c r="R832" i="1"/>
  <c r="T833" i="1"/>
  <c r="U833" i="1"/>
  <c r="R833" i="1"/>
  <c r="T834" i="1"/>
  <c r="U834" i="1"/>
  <c r="R834" i="1"/>
  <c r="T835" i="1"/>
  <c r="U835" i="1"/>
  <c r="R835" i="1"/>
  <c r="T836" i="1"/>
  <c r="U836" i="1"/>
  <c r="R836" i="1"/>
  <c r="T837" i="1"/>
  <c r="U837" i="1"/>
  <c r="R837" i="1"/>
  <c r="T838" i="1"/>
  <c r="U838" i="1"/>
  <c r="R838" i="1"/>
  <c r="T839" i="1"/>
  <c r="U839" i="1"/>
  <c r="R839" i="1"/>
  <c r="T840" i="1"/>
  <c r="U840" i="1"/>
  <c r="R840" i="1"/>
  <c r="T841" i="1"/>
  <c r="U841" i="1"/>
  <c r="R841" i="1"/>
  <c r="T842" i="1"/>
  <c r="U842" i="1"/>
  <c r="R842" i="1"/>
  <c r="T843" i="1"/>
  <c r="U843" i="1"/>
  <c r="R843" i="1"/>
  <c r="T844" i="1"/>
  <c r="U844" i="1"/>
  <c r="R844" i="1"/>
  <c r="T845" i="1"/>
  <c r="U845" i="1"/>
  <c r="R845" i="1"/>
  <c r="T846" i="1"/>
  <c r="U846" i="1"/>
  <c r="R846" i="1"/>
  <c r="T847" i="1"/>
  <c r="U847" i="1"/>
  <c r="R847" i="1"/>
  <c r="T848" i="1"/>
  <c r="U848" i="1"/>
  <c r="R848" i="1"/>
  <c r="T849" i="1"/>
  <c r="U849" i="1"/>
  <c r="R849" i="1"/>
  <c r="T850" i="1"/>
  <c r="U850" i="1"/>
  <c r="R850" i="1"/>
  <c r="T851" i="1"/>
  <c r="U851" i="1"/>
  <c r="R851" i="1"/>
  <c r="T852" i="1"/>
  <c r="U852" i="1"/>
  <c r="R852" i="1"/>
  <c r="T853" i="1"/>
  <c r="U853" i="1"/>
  <c r="R853" i="1"/>
  <c r="T854" i="1"/>
  <c r="U854" i="1"/>
  <c r="R854" i="1"/>
  <c r="T855" i="1"/>
  <c r="U855" i="1"/>
  <c r="R855" i="1"/>
  <c r="T856" i="1"/>
  <c r="U856" i="1"/>
  <c r="R856" i="1"/>
  <c r="T857" i="1"/>
  <c r="U857" i="1"/>
  <c r="R857" i="1"/>
  <c r="T858" i="1"/>
  <c r="U858" i="1"/>
  <c r="R858" i="1"/>
  <c r="T859" i="1"/>
  <c r="U859" i="1"/>
  <c r="R859" i="1"/>
  <c r="T860" i="1"/>
  <c r="U860" i="1"/>
  <c r="R860" i="1"/>
  <c r="T861" i="1"/>
  <c r="U861" i="1"/>
  <c r="R861" i="1"/>
  <c r="T862" i="1"/>
  <c r="U862" i="1"/>
  <c r="R862" i="1"/>
  <c r="T863" i="1"/>
  <c r="U863" i="1"/>
  <c r="R863" i="1"/>
  <c r="T864" i="1"/>
  <c r="U864" i="1"/>
  <c r="R864" i="1"/>
  <c r="T865" i="1"/>
  <c r="U865" i="1"/>
  <c r="R865" i="1"/>
  <c r="T866" i="1"/>
  <c r="U866" i="1"/>
  <c r="R866" i="1"/>
  <c r="T867" i="1"/>
  <c r="U867" i="1"/>
  <c r="R867" i="1"/>
  <c r="T868" i="1"/>
  <c r="U868" i="1"/>
  <c r="R868" i="1"/>
  <c r="T869" i="1"/>
  <c r="U869" i="1"/>
  <c r="R869" i="1"/>
  <c r="T870" i="1"/>
  <c r="U870" i="1"/>
  <c r="R870" i="1"/>
  <c r="T871" i="1"/>
  <c r="U871" i="1"/>
  <c r="R871" i="1"/>
  <c r="T872" i="1"/>
  <c r="U872" i="1"/>
  <c r="R872" i="1"/>
  <c r="T873" i="1"/>
  <c r="U873" i="1"/>
  <c r="R873" i="1"/>
  <c r="T874" i="1"/>
  <c r="U874" i="1"/>
  <c r="R874" i="1"/>
  <c r="T875" i="1"/>
  <c r="U875" i="1"/>
  <c r="R875" i="1"/>
  <c r="T876" i="1"/>
  <c r="U876" i="1"/>
  <c r="R876" i="1"/>
  <c r="T877" i="1"/>
  <c r="U877" i="1"/>
  <c r="R877" i="1"/>
  <c r="T878" i="1"/>
  <c r="U878" i="1"/>
  <c r="R878" i="1"/>
  <c r="T879" i="1"/>
  <c r="U879" i="1"/>
  <c r="R879" i="1"/>
  <c r="T880" i="1"/>
  <c r="U880" i="1"/>
  <c r="R880" i="1"/>
  <c r="T881" i="1"/>
  <c r="U881" i="1"/>
  <c r="R881" i="1"/>
  <c r="T882" i="1"/>
  <c r="U882" i="1"/>
  <c r="R882" i="1"/>
  <c r="T883" i="1"/>
  <c r="U883" i="1"/>
  <c r="R883" i="1"/>
  <c r="T884" i="1"/>
  <c r="U884" i="1"/>
  <c r="R884" i="1"/>
  <c r="T885" i="1"/>
  <c r="U885" i="1"/>
  <c r="R885" i="1"/>
  <c r="T886" i="1"/>
  <c r="U886" i="1"/>
  <c r="R886" i="1"/>
  <c r="T887" i="1"/>
  <c r="U887" i="1"/>
  <c r="R887" i="1"/>
  <c r="T888" i="1"/>
  <c r="U888" i="1"/>
  <c r="R888" i="1"/>
  <c r="T889" i="1"/>
  <c r="U889" i="1"/>
  <c r="R889" i="1"/>
  <c r="T890" i="1"/>
  <c r="U890" i="1"/>
  <c r="R890" i="1"/>
  <c r="T891" i="1"/>
  <c r="U891" i="1"/>
  <c r="R891" i="1"/>
  <c r="T892" i="1"/>
  <c r="U892" i="1"/>
  <c r="R892" i="1"/>
  <c r="T893" i="1"/>
  <c r="U893" i="1"/>
  <c r="R893" i="1"/>
  <c r="T894" i="1"/>
  <c r="U894" i="1"/>
  <c r="R894" i="1"/>
  <c r="T895" i="1"/>
  <c r="U895" i="1"/>
  <c r="R895" i="1"/>
  <c r="T896" i="1"/>
  <c r="U896" i="1"/>
  <c r="R896" i="1"/>
  <c r="T897" i="1"/>
  <c r="U897" i="1"/>
  <c r="R897" i="1"/>
  <c r="T898" i="1"/>
  <c r="U898" i="1"/>
  <c r="R898" i="1"/>
  <c r="T899" i="1"/>
  <c r="U899" i="1"/>
  <c r="R899" i="1"/>
  <c r="T900" i="1"/>
  <c r="U900" i="1"/>
  <c r="R900" i="1"/>
  <c r="T901" i="1"/>
  <c r="U901" i="1"/>
  <c r="R901" i="1"/>
  <c r="T902" i="1"/>
  <c r="U902" i="1"/>
  <c r="R902" i="1"/>
  <c r="T903" i="1"/>
  <c r="U903" i="1"/>
  <c r="R903" i="1"/>
  <c r="T904" i="1"/>
  <c r="U904" i="1"/>
  <c r="R904" i="1"/>
  <c r="T905" i="1"/>
  <c r="U905" i="1"/>
  <c r="R905" i="1"/>
  <c r="T906" i="1"/>
  <c r="U906" i="1"/>
  <c r="R906" i="1"/>
  <c r="T907" i="1"/>
  <c r="U907" i="1"/>
  <c r="R907" i="1"/>
  <c r="T908" i="1"/>
  <c r="U908" i="1"/>
  <c r="R908" i="1"/>
  <c r="T909" i="1"/>
  <c r="U909" i="1"/>
  <c r="R909" i="1"/>
  <c r="T910" i="1"/>
  <c r="U910" i="1"/>
  <c r="R910" i="1"/>
  <c r="T911" i="1"/>
  <c r="U911" i="1"/>
  <c r="R911" i="1"/>
  <c r="T912" i="1"/>
  <c r="U912" i="1"/>
  <c r="R912" i="1"/>
  <c r="T913" i="1"/>
  <c r="U913" i="1"/>
  <c r="R913" i="1"/>
  <c r="T914" i="1"/>
  <c r="U914" i="1"/>
  <c r="R914" i="1"/>
  <c r="T915" i="1"/>
  <c r="U915" i="1"/>
  <c r="R915" i="1"/>
  <c r="T916" i="1"/>
  <c r="U916" i="1"/>
  <c r="R916" i="1"/>
  <c r="T917" i="1"/>
  <c r="U917" i="1"/>
  <c r="R917" i="1"/>
  <c r="T918" i="1"/>
  <c r="U918" i="1"/>
  <c r="R918" i="1"/>
  <c r="T919" i="1"/>
  <c r="U919" i="1"/>
  <c r="R919" i="1"/>
  <c r="T920" i="1"/>
  <c r="U920" i="1"/>
  <c r="R920" i="1"/>
  <c r="T921" i="1"/>
  <c r="U921" i="1"/>
  <c r="R921" i="1"/>
  <c r="T922" i="1"/>
  <c r="U922" i="1"/>
  <c r="R922" i="1"/>
  <c r="T923" i="1"/>
  <c r="U923" i="1"/>
  <c r="R923" i="1"/>
  <c r="T924" i="1"/>
  <c r="U924" i="1"/>
  <c r="R924" i="1"/>
  <c r="T925" i="1"/>
  <c r="U925" i="1"/>
  <c r="R925" i="1"/>
  <c r="T926" i="1"/>
  <c r="U926" i="1"/>
  <c r="R926" i="1"/>
  <c r="T927" i="1"/>
  <c r="U927" i="1"/>
  <c r="R927" i="1"/>
  <c r="T928" i="1"/>
  <c r="U928" i="1"/>
  <c r="R928" i="1"/>
  <c r="T929" i="1"/>
  <c r="U929" i="1"/>
  <c r="R929" i="1"/>
  <c r="T930" i="1"/>
  <c r="U930" i="1"/>
  <c r="R930" i="1"/>
  <c r="T931" i="1"/>
  <c r="U931" i="1"/>
  <c r="R931" i="1"/>
  <c r="T932" i="1"/>
  <c r="U932" i="1"/>
  <c r="R932" i="1"/>
  <c r="T933" i="1"/>
  <c r="U933" i="1"/>
  <c r="R933" i="1"/>
  <c r="T934" i="1"/>
  <c r="U934" i="1"/>
  <c r="R934" i="1"/>
  <c r="T935" i="1"/>
  <c r="U935" i="1"/>
  <c r="R935" i="1"/>
  <c r="T936" i="1"/>
  <c r="U936" i="1"/>
  <c r="R936" i="1"/>
  <c r="T937" i="1"/>
  <c r="U937" i="1"/>
  <c r="R937" i="1"/>
  <c r="T938" i="1"/>
  <c r="U938" i="1"/>
  <c r="R938" i="1"/>
  <c r="T939" i="1"/>
  <c r="U939" i="1"/>
  <c r="R939" i="1"/>
  <c r="T940" i="1"/>
  <c r="U940" i="1"/>
  <c r="R940" i="1"/>
  <c r="T941" i="1"/>
  <c r="U941" i="1"/>
  <c r="R941" i="1"/>
  <c r="T942" i="1"/>
  <c r="U942" i="1"/>
  <c r="R942" i="1"/>
  <c r="T943" i="1"/>
  <c r="U943" i="1"/>
  <c r="R943" i="1"/>
  <c r="T944" i="1"/>
  <c r="U944" i="1"/>
  <c r="R944" i="1"/>
  <c r="T945" i="1"/>
  <c r="U945" i="1"/>
  <c r="R945" i="1"/>
  <c r="T946" i="1"/>
  <c r="U946" i="1"/>
  <c r="R946" i="1"/>
  <c r="T947" i="1"/>
  <c r="U947" i="1"/>
  <c r="R947" i="1"/>
  <c r="T948" i="1"/>
  <c r="U948" i="1"/>
  <c r="R948" i="1"/>
  <c r="T949" i="1"/>
  <c r="U949" i="1"/>
  <c r="R949" i="1"/>
  <c r="T950" i="1"/>
  <c r="U950" i="1"/>
  <c r="R950" i="1"/>
  <c r="T951" i="1"/>
  <c r="U951" i="1"/>
  <c r="R951" i="1"/>
  <c r="T952" i="1"/>
  <c r="U952" i="1"/>
  <c r="R952" i="1"/>
  <c r="T953" i="1"/>
  <c r="U953" i="1"/>
  <c r="R953" i="1"/>
  <c r="T954" i="1"/>
  <c r="U954" i="1"/>
  <c r="R954" i="1"/>
  <c r="T955" i="1"/>
  <c r="U955" i="1"/>
  <c r="R955" i="1"/>
  <c r="T956" i="1"/>
  <c r="U956" i="1"/>
  <c r="R956" i="1"/>
  <c r="T957" i="1"/>
  <c r="U957" i="1"/>
  <c r="R957" i="1"/>
  <c r="T958" i="1"/>
  <c r="U958" i="1"/>
  <c r="R958" i="1"/>
  <c r="T959" i="1"/>
  <c r="U959" i="1"/>
  <c r="R959" i="1"/>
  <c r="T960" i="1"/>
  <c r="U960" i="1"/>
  <c r="R960" i="1"/>
  <c r="T961" i="1"/>
  <c r="U961" i="1"/>
  <c r="R961" i="1"/>
  <c r="T962" i="1"/>
  <c r="U962" i="1"/>
  <c r="R962" i="1"/>
  <c r="T963" i="1"/>
  <c r="U963" i="1"/>
  <c r="R963" i="1"/>
  <c r="T964" i="1"/>
  <c r="U964" i="1"/>
  <c r="R964" i="1"/>
  <c r="T965" i="1"/>
  <c r="U965" i="1"/>
  <c r="R965" i="1"/>
  <c r="T966" i="1"/>
  <c r="U966" i="1"/>
  <c r="R966" i="1"/>
  <c r="T967" i="1"/>
  <c r="U967" i="1"/>
  <c r="R967" i="1"/>
  <c r="T968" i="1"/>
  <c r="U968" i="1"/>
  <c r="R968" i="1"/>
  <c r="T969" i="1"/>
  <c r="U969" i="1"/>
  <c r="R969" i="1"/>
  <c r="T970" i="1"/>
  <c r="U970" i="1"/>
  <c r="R970" i="1"/>
  <c r="T971" i="1"/>
  <c r="U971" i="1"/>
  <c r="R971" i="1"/>
  <c r="T972" i="1"/>
  <c r="U972" i="1"/>
  <c r="R972" i="1"/>
  <c r="T973" i="1"/>
  <c r="U973" i="1"/>
  <c r="R973" i="1"/>
  <c r="T974" i="1"/>
  <c r="U974" i="1"/>
  <c r="R974" i="1"/>
  <c r="T975" i="1"/>
  <c r="U975" i="1"/>
  <c r="R975" i="1"/>
  <c r="T976" i="1"/>
  <c r="U976" i="1"/>
  <c r="R976" i="1"/>
  <c r="T977" i="1"/>
  <c r="U977" i="1"/>
  <c r="R977" i="1"/>
  <c r="T978" i="1"/>
  <c r="U978" i="1"/>
  <c r="R978" i="1"/>
  <c r="T979" i="1"/>
  <c r="U979" i="1"/>
  <c r="R979" i="1"/>
  <c r="T980" i="1"/>
  <c r="U980" i="1"/>
  <c r="R980" i="1"/>
  <c r="T981" i="1"/>
  <c r="U981" i="1"/>
  <c r="R981" i="1"/>
  <c r="T982" i="1"/>
  <c r="U982" i="1"/>
  <c r="R982" i="1"/>
  <c r="T983" i="1"/>
  <c r="U983" i="1"/>
  <c r="R983" i="1"/>
  <c r="T984" i="1"/>
  <c r="U984" i="1"/>
  <c r="R984" i="1"/>
  <c r="T985" i="1"/>
  <c r="U985" i="1"/>
  <c r="R985" i="1"/>
  <c r="T986" i="1"/>
  <c r="U986" i="1"/>
  <c r="R986" i="1"/>
  <c r="T987" i="1"/>
  <c r="U987" i="1"/>
  <c r="R987" i="1"/>
  <c r="T988" i="1"/>
  <c r="U988" i="1"/>
  <c r="R988" i="1"/>
  <c r="T989" i="1"/>
  <c r="U989" i="1"/>
  <c r="R989" i="1"/>
  <c r="T990" i="1"/>
  <c r="U990" i="1"/>
  <c r="R990" i="1"/>
  <c r="T991" i="1"/>
  <c r="U991" i="1"/>
  <c r="R991" i="1"/>
  <c r="T992" i="1"/>
  <c r="U992" i="1"/>
  <c r="R992" i="1"/>
  <c r="T993" i="1"/>
  <c r="U993" i="1"/>
  <c r="R993" i="1"/>
  <c r="T994" i="1"/>
  <c r="U994" i="1"/>
  <c r="R994" i="1"/>
  <c r="T995" i="1"/>
  <c r="U995" i="1"/>
  <c r="R995" i="1"/>
  <c r="T996" i="1"/>
  <c r="U996" i="1"/>
  <c r="R996" i="1"/>
  <c r="T997" i="1"/>
  <c r="U997" i="1"/>
  <c r="R997" i="1"/>
  <c r="T998" i="1"/>
  <c r="U998" i="1"/>
  <c r="R998" i="1"/>
  <c r="T999" i="1"/>
  <c r="U999" i="1"/>
  <c r="R999" i="1"/>
  <c r="T1000" i="1"/>
  <c r="U1000" i="1"/>
  <c r="R1000" i="1"/>
  <c r="T1001" i="1"/>
  <c r="U1001" i="1"/>
  <c r="R1001" i="1"/>
  <c r="T1002" i="1"/>
  <c r="U1002" i="1"/>
  <c r="R1002" i="1"/>
  <c r="T1003" i="1"/>
  <c r="U1003" i="1"/>
  <c r="R1003" i="1"/>
  <c r="T1004" i="1"/>
  <c r="U1004" i="1"/>
  <c r="R1004" i="1"/>
  <c r="T1005" i="1"/>
  <c r="U1005" i="1"/>
  <c r="R1005" i="1"/>
  <c r="T1006" i="1"/>
  <c r="U1006" i="1"/>
  <c r="R1006" i="1"/>
  <c r="T1007" i="1"/>
  <c r="U1007" i="1"/>
  <c r="R1007" i="1"/>
  <c r="T1008" i="1"/>
  <c r="U1008" i="1"/>
  <c r="R1008" i="1"/>
  <c r="T1009" i="1"/>
  <c r="U1009" i="1"/>
  <c r="R1009" i="1"/>
  <c r="T1010" i="1"/>
  <c r="U1010" i="1"/>
  <c r="R1010" i="1"/>
  <c r="T1011" i="1"/>
  <c r="U1011" i="1"/>
  <c r="R1011" i="1"/>
  <c r="T1012" i="1"/>
  <c r="U1012" i="1"/>
  <c r="R1012" i="1"/>
  <c r="T1013" i="1"/>
  <c r="U1013" i="1"/>
  <c r="R1013" i="1"/>
  <c r="T1014" i="1"/>
  <c r="U1014" i="1"/>
  <c r="R1014" i="1"/>
  <c r="T1015" i="1"/>
  <c r="U1015" i="1"/>
  <c r="R1015" i="1"/>
  <c r="T1016" i="1"/>
  <c r="U1016" i="1"/>
  <c r="R1016" i="1"/>
  <c r="T1017" i="1"/>
  <c r="U1017" i="1"/>
  <c r="R1017" i="1"/>
  <c r="T1018" i="1"/>
  <c r="U1018" i="1"/>
  <c r="R1018" i="1"/>
  <c r="T1019" i="1"/>
  <c r="U1019" i="1"/>
  <c r="R1019" i="1"/>
  <c r="T1020" i="1"/>
  <c r="U1020" i="1"/>
  <c r="R1020" i="1"/>
  <c r="T1021" i="1"/>
  <c r="U1021" i="1"/>
  <c r="R1021" i="1"/>
  <c r="T1022" i="1"/>
  <c r="U1022" i="1"/>
  <c r="R1022" i="1"/>
  <c r="T1023" i="1"/>
  <c r="U1023" i="1"/>
  <c r="R1023" i="1"/>
  <c r="T1024" i="1"/>
  <c r="U1024" i="1"/>
  <c r="R1024" i="1"/>
  <c r="T1025" i="1"/>
  <c r="U1025" i="1"/>
  <c r="R1025" i="1"/>
  <c r="T1026" i="1"/>
  <c r="U1026" i="1"/>
  <c r="R1026" i="1"/>
  <c r="T1027" i="1"/>
  <c r="U1027" i="1"/>
  <c r="R1027" i="1"/>
  <c r="T1028" i="1"/>
  <c r="U1028" i="1"/>
  <c r="R1028" i="1"/>
  <c r="T1029" i="1"/>
  <c r="U1029" i="1"/>
  <c r="R1029" i="1"/>
  <c r="T1030" i="1"/>
  <c r="U1030" i="1"/>
  <c r="R1030" i="1"/>
  <c r="T1031" i="1"/>
  <c r="U1031" i="1"/>
  <c r="R1031" i="1"/>
  <c r="T1032" i="1"/>
  <c r="U1032" i="1"/>
  <c r="R1032" i="1"/>
  <c r="T1033" i="1"/>
  <c r="U1033" i="1"/>
  <c r="R1033" i="1"/>
  <c r="T1034" i="1"/>
  <c r="U1034" i="1"/>
  <c r="R1034" i="1"/>
  <c r="T1035" i="1"/>
  <c r="U1035" i="1"/>
  <c r="R1035" i="1"/>
  <c r="T1036" i="1"/>
  <c r="U1036" i="1"/>
  <c r="R1036" i="1"/>
  <c r="T1037" i="1"/>
  <c r="U1037" i="1"/>
  <c r="R1037" i="1"/>
  <c r="T1038" i="1"/>
  <c r="U1038" i="1"/>
  <c r="R1038" i="1"/>
  <c r="T1039" i="1"/>
  <c r="U1039" i="1"/>
  <c r="R1039" i="1"/>
  <c r="T1040" i="1"/>
  <c r="U1040" i="1"/>
  <c r="R1040" i="1"/>
  <c r="T1041" i="1"/>
  <c r="U1041" i="1"/>
  <c r="R1041" i="1"/>
  <c r="T1042" i="1"/>
  <c r="U1042" i="1"/>
  <c r="R1042" i="1"/>
  <c r="T1043" i="1"/>
  <c r="U1043" i="1"/>
  <c r="R1043" i="1"/>
  <c r="T1044" i="1"/>
  <c r="U1044" i="1"/>
  <c r="R1044" i="1"/>
  <c r="T1045" i="1"/>
  <c r="U1045" i="1"/>
  <c r="R1045" i="1"/>
  <c r="T1046" i="1"/>
  <c r="U1046" i="1"/>
  <c r="R1046" i="1"/>
  <c r="T1047" i="1"/>
  <c r="U1047" i="1"/>
  <c r="R1047" i="1"/>
  <c r="T1048" i="1"/>
  <c r="U1048" i="1"/>
  <c r="R1048" i="1"/>
  <c r="T1049" i="1"/>
  <c r="U1049" i="1"/>
  <c r="R1049" i="1"/>
  <c r="T1050" i="1"/>
  <c r="U1050" i="1"/>
  <c r="R1050" i="1"/>
  <c r="T1051" i="1"/>
  <c r="U1051" i="1"/>
  <c r="R1051" i="1"/>
  <c r="T1052" i="1"/>
  <c r="U1052" i="1"/>
  <c r="R1052" i="1"/>
  <c r="T1053" i="1"/>
  <c r="U1053" i="1"/>
  <c r="R1053" i="1"/>
  <c r="T1054" i="1"/>
  <c r="U1054" i="1"/>
  <c r="R1054" i="1"/>
  <c r="T1055" i="1"/>
  <c r="U1055" i="1"/>
  <c r="R1055" i="1"/>
  <c r="T1056" i="1"/>
  <c r="U1056" i="1"/>
  <c r="R1056" i="1"/>
  <c r="T1057" i="1"/>
  <c r="U1057" i="1"/>
  <c r="R1057" i="1"/>
  <c r="T1058" i="1"/>
  <c r="U1058" i="1"/>
  <c r="R1058" i="1"/>
  <c r="T1059" i="1"/>
  <c r="U1059" i="1"/>
  <c r="R1059" i="1"/>
  <c r="T1060" i="1"/>
  <c r="U1060" i="1"/>
  <c r="R1060" i="1"/>
  <c r="T1061" i="1"/>
  <c r="U1061" i="1"/>
  <c r="R1061" i="1"/>
  <c r="T1062" i="1"/>
  <c r="U1062" i="1"/>
  <c r="R1062" i="1"/>
  <c r="T1063" i="1"/>
  <c r="U1063" i="1"/>
  <c r="R1063" i="1"/>
  <c r="T1064" i="1"/>
  <c r="U1064" i="1"/>
  <c r="R1064" i="1"/>
  <c r="T1065" i="1"/>
  <c r="U1065" i="1"/>
  <c r="R1065" i="1"/>
  <c r="T1066" i="1"/>
  <c r="U1066" i="1"/>
  <c r="R1066" i="1"/>
  <c r="T1067" i="1"/>
  <c r="U1067" i="1"/>
  <c r="R1067" i="1"/>
  <c r="T1068" i="1"/>
  <c r="U1068" i="1"/>
  <c r="R1068" i="1"/>
  <c r="T1069" i="1"/>
  <c r="U1069" i="1"/>
  <c r="R1069" i="1"/>
  <c r="T1070" i="1"/>
  <c r="U1070" i="1"/>
  <c r="R1070" i="1"/>
  <c r="T1071" i="1"/>
  <c r="U1071" i="1"/>
  <c r="R1071" i="1"/>
  <c r="T1072" i="1"/>
  <c r="U1072" i="1"/>
  <c r="R1072" i="1"/>
  <c r="T1073" i="1"/>
  <c r="U1073" i="1"/>
  <c r="R1073" i="1"/>
  <c r="T1074" i="1"/>
  <c r="U1074" i="1"/>
  <c r="R1074" i="1"/>
  <c r="T1075" i="1"/>
  <c r="U1075" i="1"/>
  <c r="R1075" i="1"/>
  <c r="T1076" i="1"/>
  <c r="U1076" i="1"/>
  <c r="R1076" i="1"/>
  <c r="T1077" i="1"/>
  <c r="U1077" i="1"/>
  <c r="R1077" i="1"/>
  <c r="T1078" i="1"/>
  <c r="U1078" i="1"/>
  <c r="R1078" i="1"/>
  <c r="T1079" i="1"/>
  <c r="U1079" i="1"/>
  <c r="R1079" i="1"/>
  <c r="T1080" i="1"/>
  <c r="U1080" i="1"/>
  <c r="R1080" i="1"/>
  <c r="T1081" i="1"/>
  <c r="U1081" i="1"/>
  <c r="R1081" i="1"/>
  <c r="T1082" i="1"/>
  <c r="U1082" i="1"/>
  <c r="R1082" i="1"/>
  <c r="T1083" i="1"/>
  <c r="U1083" i="1"/>
  <c r="R1083" i="1"/>
  <c r="T1084" i="1"/>
  <c r="U1084" i="1"/>
  <c r="R1084" i="1"/>
  <c r="T1085" i="1"/>
  <c r="U1085" i="1"/>
  <c r="R1085" i="1"/>
  <c r="T1086" i="1"/>
  <c r="U1086" i="1"/>
  <c r="R1086" i="1"/>
  <c r="T1087" i="1"/>
  <c r="U1087" i="1"/>
  <c r="R1087" i="1"/>
  <c r="T1088" i="1"/>
  <c r="U1088" i="1"/>
  <c r="R1088" i="1"/>
  <c r="T1089" i="1"/>
  <c r="U1089" i="1"/>
  <c r="R1089" i="1"/>
  <c r="T1090" i="1"/>
  <c r="U1090" i="1"/>
  <c r="R1090" i="1"/>
  <c r="T1091" i="1"/>
  <c r="U1091" i="1"/>
  <c r="R1091" i="1"/>
  <c r="T1092" i="1"/>
  <c r="U1092" i="1"/>
  <c r="R1092" i="1"/>
  <c r="T1093" i="1"/>
  <c r="U1093" i="1"/>
  <c r="R1093" i="1"/>
  <c r="T1094" i="1"/>
  <c r="U1094" i="1"/>
  <c r="R1094" i="1"/>
  <c r="T1095" i="1"/>
  <c r="U1095" i="1"/>
  <c r="R1095" i="1"/>
  <c r="T1096" i="1"/>
  <c r="U1096" i="1"/>
  <c r="R1096" i="1"/>
  <c r="T1097" i="1"/>
  <c r="U1097" i="1"/>
  <c r="R1097" i="1"/>
  <c r="T1098" i="1"/>
  <c r="U1098" i="1"/>
  <c r="R1098" i="1"/>
  <c r="T1099" i="1"/>
  <c r="U1099" i="1"/>
  <c r="R1099" i="1"/>
  <c r="T1100" i="1"/>
  <c r="U1100" i="1"/>
  <c r="R1100" i="1"/>
  <c r="T1101" i="1"/>
  <c r="U1101" i="1"/>
  <c r="R1101" i="1"/>
  <c r="T1102" i="1"/>
  <c r="U1102" i="1"/>
  <c r="R1102" i="1"/>
  <c r="T1103" i="1"/>
  <c r="U1103" i="1"/>
  <c r="R1103" i="1"/>
  <c r="T1104" i="1"/>
  <c r="U1104" i="1"/>
  <c r="R1104" i="1"/>
  <c r="T1105" i="1"/>
  <c r="U1105" i="1"/>
  <c r="R1105" i="1"/>
  <c r="T1106" i="1"/>
  <c r="U1106" i="1"/>
  <c r="R1106" i="1"/>
  <c r="T1107" i="1"/>
  <c r="U1107" i="1"/>
  <c r="R1107" i="1"/>
  <c r="T1108" i="1"/>
  <c r="U1108" i="1"/>
  <c r="R1108" i="1"/>
  <c r="T1109" i="1"/>
  <c r="U1109" i="1"/>
  <c r="R1109" i="1"/>
  <c r="T1110" i="1"/>
  <c r="U1110" i="1"/>
  <c r="R1110" i="1"/>
  <c r="T1111" i="1"/>
  <c r="U1111" i="1"/>
  <c r="R1111" i="1"/>
  <c r="T1112" i="1"/>
  <c r="U1112" i="1"/>
  <c r="R1112" i="1"/>
  <c r="T1113" i="1"/>
  <c r="U1113" i="1"/>
  <c r="R1113" i="1"/>
  <c r="T1114" i="1"/>
  <c r="U1114" i="1"/>
  <c r="R1114" i="1"/>
  <c r="T1115" i="1"/>
  <c r="U1115" i="1"/>
  <c r="R1115" i="1"/>
  <c r="T1116" i="1"/>
  <c r="U1116" i="1"/>
  <c r="R1116" i="1"/>
  <c r="T1117" i="1"/>
  <c r="U1117" i="1"/>
  <c r="R1117" i="1"/>
  <c r="T1118" i="1"/>
  <c r="U1118" i="1"/>
  <c r="R1118" i="1"/>
  <c r="T1119" i="1"/>
  <c r="U1119" i="1"/>
  <c r="R1119" i="1"/>
  <c r="T1120" i="1"/>
  <c r="U1120" i="1"/>
  <c r="R1120" i="1"/>
  <c r="T1121" i="1"/>
  <c r="U1121" i="1"/>
  <c r="R1121" i="1"/>
  <c r="T1122" i="1"/>
  <c r="U1122" i="1"/>
  <c r="R1122" i="1"/>
  <c r="T1123" i="1"/>
  <c r="U1123" i="1"/>
  <c r="R1123" i="1"/>
  <c r="T1124" i="1"/>
  <c r="U1124" i="1"/>
  <c r="R1124" i="1"/>
  <c r="T1125" i="1"/>
  <c r="U1125" i="1"/>
  <c r="R1125" i="1"/>
  <c r="T1126" i="1"/>
  <c r="U1126" i="1"/>
  <c r="R1126" i="1"/>
  <c r="T1127" i="1"/>
  <c r="U1127" i="1"/>
  <c r="R1127" i="1"/>
  <c r="T1128" i="1"/>
  <c r="U1128" i="1"/>
  <c r="R1128" i="1"/>
  <c r="T1129" i="1"/>
  <c r="U1129" i="1"/>
  <c r="R1129" i="1"/>
  <c r="T1130" i="1"/>
  <c r="U1130" i="1"/>
  <c r="R1130" i="1"/>
  <c r="T1131" i="1"/>
  <c r="U1131" i="1"/>
  <c r="R1131" i="1"/>
  <c r="T1132" i="1"/>
  <c r="U1132" i="1"/>
  <c r="R1132" i="1"/>
  <c r="T1133" i="1"/>
  <c r="U1133" i="1"/>
  <c r="R1133" i="1"/>
  <c r="T1134" i="1"/>
  <c r="U1134" i="1"/>
  <c r="R1134" i="1"/>
  <c r="T1135" i="1"/>
  <c r="U1135" i="1"/>
  <c r="R1135" i="1"/>
  <c r="T1136" i="1"/>
  <c r="U1136" i="1"/>
  <c r="R1136" i="1"/>
  <c r="T1137" i="1"/>
  <c r="U1137" i="1"/>
  <c r="R1137" i="1"/>
  <c r="T1138" i="1"/>
  <c r="U1138" i="1"/>
  <c r="R1138" i="1"/>
  <c r="T1139" i="1"/>
  <c r="U1139" i="1"/>
  <c r="R1139" i="1"/>
  <c r="T1140" i="1"/>
  <c r="U1140" i="1"/>
  <c r="R1140" i="1"/>
  <c r="T1141" i="1"/>
  <c r="U1141" i="1"/>
  <c r="R1141" i="1"/>
  <c r="T1142" i="1"/>
  <c r="U1142" i="1"/>
  <c r="R1142" i="1"/>
  <c r="T1143" i="1"/>
  <c r="U1143" i="1"/>
  <c r="R1143" i="1"/>
  <c r="T1144" i="1"/>
  <c r="U1144" i="1"/>
  <c r="R1144" i="1"/>
  <c r="T1145" i="1"/>
  <c r="U1145" i="1"/>
  <c r="R1145" i="1"/>
  <c r="T1146" i="1"/>
  <c r="U1146" i="1"/>
  <c r="R1146" i="1"/>
  <c r="T1147" i="1"/>
  <c r="U1147" i="1"/>
  <c r="R1147" i="1"/>
  <c r="T1148" i="1"/>
  <c r="U1148" i="1"/>
  <c r="R1148" i="1"/>
  <c r="T1149" i="1"/>
  <c r="U1149" i="1"/>
  <c r="R1149" i="1"/>
  <c r="T1150" i="1"/>
  <c r="U1150" i="1"/>
  <c r="R1150" i="1"/>
  <c r="T1151" i="1"/>
  <c r="U1151" i="1"/>
  <c r="R1151" i="1"/>
  <c r="T1152" i="1"/>
  <c r="U1152" i="1"/>
  <c r="R1152" i="1"/>
  <c r="T1153" i="1"/>
  <c r="U1153" i="1"/>
  <c r="R1153" i="1"/>
  <c r="T1154" i="1"/>
  <c r="U1154" i="1"/>
  <c r="R1154" i="1"/>
  <c r="T1155" i="1"/>
  <c r="U1155" i="1"/>
  <c r="R1155" i="1"/>
  <c r="T1156" i="1"/>
  <c r="U1156" i="1"/>
  <c r="R1156" i="1"/>
  <c r="T1157" i="1"/>
  <c r="U1157" i="1"/>
  <c r="R1157" i="1"/>
  <c r="T1158" i="1"/>
  <c r="U1158" i="1"/>
  <c r="R1158" i="1"/>
  <c r="T1159" i="1"/>
  <c r="U1159" i="1"/>
  <c r="R1159" i="1"/>
  <c r="T1160" i="1"/>
  <c r="U1160" i="1"/>
  <c r="R1160" i="1"/>
  <c r="T1161" i="1"/>
  <c r="U1161" i="1"/>
  <c r="R1161" i="1"/>
  <c r="T1162" i="1"/>
  <c r="U1162" i="1"/>
  <c r="R1162" i="1"/>
  <c r="T1163" i="1"/>
  <c r="U1163" i="1"/>
  <c r="R1163" i="1"/>
  <c r="T1164" i="1"/>
  <c r="U1164" i="1"/>
  <c r="R1164" i="1"/>
  <c r="T1165" i="1"/>
  <c r="U1165" i="1"/>
  <c r="R1165" i="1"/>
  <c r="T1166" i="1"/>
  <c r="U1166" i="1"/>
  <c r="R1166" i="1"/>
  <c r="T1167" i="1"/>
  <c r="U1167" i="1"/>
  <c r="R1167" i="1"/>
  <c r="T1168" i="1"/>
  <c r="U1168" i="1"/>
  <c r="R1168" i="1"/>
  <c r="T1169" i="1"/>
  <c r="U1169" i="1"/>
  <c r="R1169" i="1"/>
  <c r="T1170" i="1"/>
  <c r="U1170" i="1"/>
  <c r="R1170" i="1"/>
  <c r="T1171" i="1"/>
  <c r="U1171" i="1"/>
  <c r="R1171" i="1"/>
  <c r="T1172" i="1"/>
  <c r="U1172" i="1"/>
  <c r="R1172" i="1"/>
  <c r="T1173" i="1"/>
  <c r="U1173" i="1"/>
  <c r="R1173" i="1"/>
  <c r="T1174" i="1"/>
  <c r="U1174" i="1"/>
  <c r="R1174" i="1"/>
  <c r="T1175" i="1"/>
  <c r="U1175" i="1"/>
  <c r="R1175" i="1"/>
  <c r="T1176" i="1"/>
  <c r="U1176" i="1"/>
  <c r="R1176" i="1"/>
  <c r="T1177" i="1"/>
  <c r="U1177" i="1"/>
  <c r="R1177" i="1"/>
  <c r="T1178" i="1"/>
  <c r="U1178" i="1"/>
  <c r="R1178" i="1"/>
  <c r="T1179" i="1"/>
  <c r="U1179" i="1"/>
  <c r="R1179" i="1"/>
  <c r="T1180" i="1"/>
  <c r="U1180" i="1"/>
  <c r="R1180" i="1"/>
  <c r="T1181" i="1"/>
  <c r="U1181" i="1"/>
  <c r="R1181" i="1"/>
  <c r="T1182" i="1"/>
  <c r="U1182" i="1"/>
  <c r="R1182" i="1"/>
  <c r="T1183" i="1"/>
  <c r="U1183" i="1"/>
  <c r="R1183" i="1"/>
  <c r="T1184" i="1"/>
  <c r="U1184" i="1"/>
  <c r="R1184" i="1"/>
  <c r="T1185" i="1"/>
  <c r="U1185" i="1"/>
  <c r="R1185" i="1"/>
  <c r="T1186" i="1"/>
  <c r="U1186" i="1"/>
  <c r="R1186" i="1"/>
  <c r="T1187" i="1"/>
  <c r="U1187" i="1"/>
  <c r="R1187" i="1"/>
  <c r="T1188" i="1"/>
  <c r="U1188" i="1"/>
  <c r="R1188" i="1"/>
  <c r="T1189" i="1"/>
  <c r="U1189" i="1"/>
  <c r="R1189" i="1"/>
  <c r="T1190" i="1"/>
  <c r="U1190" i="1"/>
  <c r="R1190" i="1"/>
  <c r="T1191" i="1"/>
  <c r="U1191" i="1"/>
  <c r="R1191" i="1"/>
  <c r="T1192" i="1"/>
  <c r="U1192" i="1"/>
  <c r="R1192" i="1"/>
  <c r="T1193" i="1"/>
  <c r="U1193" i="1"/>
  <c r="R1193" i="1"/>
  <c r="T1194" i="1"/>
  <c r="U1194" i="1"/>
  <c r="R1194" i="1"/>
  <c r="T1195" i="1"/>
  <c r="U1195" i="1"/>
  <c r="R1195" i="1"/>
  <c r="T1196" i="1"/>
  <c r="U1196" i="1"/>
  <c r="R1196" i="1"/>
  <c r="T1197" i="1"/>
  <c r="U1197" i="1"/>
  <c r="R1197" i="1"/>
  <c r="T1198" i="1"/>
  <c r="U1198" i="1"/>
  <c r="R1198" i="1"/>
  <c r="T1199" i="1"/>
  <c r="U1199" i="1"/>
  <c r="R1199" i="1"/>
  <c r="T1200" i="1"/>
  <c r="U1200" i="1"/>
  <c r="R1200" i="1"/>
  <c r="T1201" i="1"/>
  <c r="U1201" i="1"/>
  <c r="R1201" i="1"/>
  <c r="T1202" i="1"/>
  <c r="U1202" i="1"/>
  <c r="R1202" i="1"/>
  <c r="T1203" i="1"/>
  <c r="U1203" i="1"/>
  <c r="R1203" i="1"/>
  <c r="T1204" i="1"/>
  <c r="U1204" i="1"/>
  <c r="R1204" i="1"/>
  <c r="T1205" i="1"/>
  <c r="U1205" i="1"/>
  <c r="R1205" i="1"/>
  <c r="T1206" i="1"/>
  <c r="U1206" i="1"/>
  <c r="R1206" i="1"/>
  <c r="T1207" i="1"/>
  <c r="U1207" i="1"/>
  <c r="R1207" i="1"/>
  <c r="T1208" i="1"/>
  <c r="U1208" i="1"/>
  <c r="R1208" i="1"/>
  <c r="T1209" i="1"/>
  <c r="U1209" i="1"/>
  <c r="R1209" i="1"/>
  <c r="T1210" i="1"/>
  <c r="U1210" i="1"/>
  <c r="R1210" i="1"/>
  <c r="T1211" i="1"/>
  <c r="U1211" i="1"/>
  <c r="R1211" i="1"/>
  <c r="T1212" i="1"/>
  <c r="U1212" i="1"/>
  <c r="R1212" i="1"/>
  <c r="T1213" i="1"/>
  <c r="U1213" i="1"/>
  <c r="R1213" i="1"/>
  <c r="T1214" i="1"/>
  <c r="U1214" i="1"/>
  <c r="R1214" i="1"/>
  <c r="T1215" i="1"/>
  <c r="U1215" i="1"/>
  <c r="R1215" i="1"/>
  <c r="T1216" i="1"/>
  <c r="U1216" i="1"/>
  <c r="R1216" i="1"/>
  <c r="T1217" i="1"/>
  <c r="U1217" i="1"/>
  <c r="R1217" i="1"/>
  <c r="T1218" i="1"/>
  <c r="U1218" i="1"/>
  <c r="R1218" i="1"/>
  <c r="T1219" i="1"/>
  <c r="U1219" i="1"/>
  <c r="R1219" i="1"/>
  <c r="T1220" i="1"/>
  <c r="U1220" i="1"/>
  <c r="R1220" i="1"/>
  <c r="T1221" i="1"/>
  <c r="U1221" i="1"/>
  <c r="R1221" i="1"/>
  <c r="T1222" i="1"/>
  <c r="U1222" i="1"/>
  <c r="R1222" i="1"/>
  <c r="T1223" i="1"/>
  <c r="U1223" i="1"/>
  <c r="R1223" i="1"/>
  <c r="T1224" i="1"/>
  <c r="U1224" i="1"/>
  <c r="R1224" i="1"/>
  <c r="T1225" i="1"/>
  <c r="U1225" i="1"/>
  <c r="R1225" i="1"/>
  <c r="T1226" i="1"/>
  <c r="U1226" i="1"/>
  <c r="R1226" i="1"/>
  <c r="T1227" i="1"/>
  <c r="U1227" i="1"/>
  <c r="R1227" i="1"/>
  <c r="T1228" i="1"/>
  <c r="U1228" i="1"/>
  <c r="R1228" i="1"/>
  <c r="T1229" i="1"/>
  <c r="U1229" i="1"/>
  <c r="R1229" i="1"/>
  <c r="T1230" i="1"/>
  <c r="U1230" i="1"/>
  <c r="R1230" i="1"/>
  <c r="T1231" i="1"/>
  <c r="U1231" i="1"/>
  <c r="R1231" i="1"/>
  <c r="T1232" i="1"/>
  <c r="U1232" i="1"/>
  <c r="R1232" i="1"/>
  <c r="T1233" i="1"/>
  <c r="U1233" i="1"/>
  <c r="R1233" i="1"/>
  <c r="T1234" i="1"/>
  <c r="U1234" i="1"/>
  <c r="R1234" i="1"/>
  <c r="T1235" i="1"/>
  <c r="U1235" i="1"/>
  <c r="R1235" i="1"/>
  <c r="T1236" i="1"/>
  <c r="U1236" i="1"/>
  <c r="R1236" i="1"/>
  <c r="T1237" i="1"/>
  <c r="U1237" i="1"/>
  <c r="R1237" i="1"/>
  <c r="T1238" i="1"/>
  <c r="U1238" i="1"/>
  <c r="R1238" i="1"/>
  <c r="T1239" i="1"/>
  <c r="U1239" i="1"/>
  <c r="R1239" i="1"/>
  <c r="T1240" i="1"/>
  <c r="U1240" i="1"/>
  <c r="R1240" i="1"/>
  <c r="T1241" i="1"/>
  <c r="U1241" i="1"/>
  <c r="R1241" i="1"/>
  <c r="T1242" i="1"/>
  <c r="U1242" i="1"/>
  <c r="R1242" i="1"/>
  <c r="T1243" i="1"/>
  <c r="U1243" i="1"/>
  <c r="R1243" i="1"/>
  <c r="T1244" i="1"/>
  <c r="U1244" i="1"/>
  <c r="R1244" i="1"/>
  <c r="T1245" i="1"/>
  <c r="U1245" i="1"/>
  <c r="R1245" i="1"/>
  <c r="T1246" i="1"/>
  <c r="U1246" i="1"/>
  <c r="R1246" i="1"/>
  <c r="T1247" i="1"/>
  <c r="U1247" i="1"/>
  <c r="R1247" i="1"/>
  <c r="T1248" i="1"/>
  <c r="U1248" i="1"/>
  <c r="R1248" i="1"/>
  <c r="T1249" i="1"/>
  <c r="U1249" i="1"/>
  <c r="R1249" i="1"/>
  <c r="T1250" i="1"/>
  <c r="U1250" i="1"/>
  <c r="R1250" i="1"/>
  <c r="T1251" i="1"/>
  <c r="U1251" i="1"/>
  <c r="R1251" i="1"/>
  <c r="T1252" i="1"/>
  <c r="U1252" i="1"/>
  <c r="R1252" i="1"/>
  <c r="T1253" i="1"/>
  <c r="U1253" i="1"/>
  <c r="R1253" i="1"/>
  <c r="T1254" i="1"/>
  <c r="U1254" i="1"/>
  <c r="R1254" i="1"/>
  <c r="T1255" i="1"/>
  <c r="U1255" i="1"/>
  <c r="R1255" i="1"/>
  <c r="T1256" i="1"/>
  <c r="U1256" i="1"/>
  <c r="R1256" i="1"/>
  <c r="T1257" i="1"/>
  <c r="U1257" i="1"/>
  <c r="R1257" i="1"/>
  <c r="T1258" i="1"/>
  <c r="U1258" i="1"/>
  <c r="R1258" i="1"/>
  <c r="T1259" i="1"/>
  <c r="U1259" i="1"/>
  <c r="R1259" i="1"/>
  <c r="T1260" i="1"/>
  <c r="U1260" i="1"/>
  <c r="R1260" i="1"/>
  <c r="T1261" i="1"/>
  <c r="U1261" i="1"/>
  <c r="R1261" i="1"/>
  <c r="T1262" i="1"/>
  <c r="U1262" i="1"/>
  <c r="R1262" i="1"/>
  <c r="T1263" i="1"/>
  <c r="U1263" i="1"/>
  <c r="R1263" i="1"/>
  <c r="T1264" i="1"/>
  <c r="U1264" i="1"/>
  <c r="R1264" i="1"/>
  <c r="T1265" i="1"/>
  <c r="U1265" i="1"/>
  <c r="R1265" i="1"/>
  <c r="T1266" i="1"/>
  <c r="U1266" i="1"/>
  <c r="R1266" i="1"/>
  <c r="T1267" i="1"/>
  <c r="U1267" i="1"/>
  <c r="R1267" i="1"/>
  <c r="T1268" i="1"/>
  <c r="U1268" i="1"/>
  <c r="R1268" i="1"/>
  <c r="T1269" i="1"/>
  <c r="U1269" i="1"/>
  <c r="R1269" i="1"/>
  <c r="T1270" i="1"/>
  <c r="U1270" i="1"/>
  <c r="R1270" i="1"/>
  <c r="T1271" i="1"/>
  <c r="U1271" i="1"/>
  <c r="R1271" i="1"/>
  <c r="T1272" i="1"/>
  <c r="U1272" i="1"/>
  <c r="R1272" i="1"/>
  <c r="T1273" i="1"/>
  <c r="U1273" i="1"/>
  <c r="R1273" i="1"/>
  <c r="T1274" i="1"/>
  <c r="U1274" i="1"/>
  <c r="R1274" i="1"/>
  <c r="T1275" i="1"/>
  <c r="U1275" i="1"/>
  <c r="R1275" i="1"/>
  <c r="T1276" i="1"/>
  <c r="U1276" i="1"/>
  <c r="R1276" i="1"/>
  <c r="T1277" i="1"/>
  <c r="U1277" i="1"/>
  <c r="R1277" i="1"/>
  <c r="T1278" i="1"/>
  <c r="U1278" i="1"/>
  <c r="R1278" i="1"/>
  <c r="T1279" i="1"/>
  <c r="U1279" i="1"/>
  <c r="R1279" i="1"/>
  <c r="T1280" i="1"/>
  <c r="U1280" i="1"/>
  <c r="R1280" i="1"/>
  <c r="T1281" i="1"/>
  <c r="U1281" i="1"/>
  <c r="R1281" i="1"/>
  <c r="T1282" i="1"/>
  <c r="U1282" i="1"/>
  <c r="R1282" i="1"/>
  <c r="T1283" i="1"/>
  <c r="U1283" i="1"/>
  <c r="R1283" i="1"/>
  <c r="T1284" i="1"/>
  <c r="U1284" i="1"/>
  <c r="R1284" i="1"/>
  <c r="T1285" i="1"/>
  <c r="U1285" i="1"/>
  <c r="R1285" i="1"/>
  <c r="T1286" i="1"/>
  <c r="U1286" i="1"/>
  <c r="R1286" i="1"/>
  <c r="T1287" i="1"/>
  <c r="U1287" i="1"/>
  <c r="R1287" i="1"/>
  <c r="T1288" i="1"/>
  <c r="U1288" i="1"/>
  <c r="R1288" i="1"/>
  <c r="T1289" i="1"/>
  <c r="U1289" i="1"/>
  <c r="R1289" i="1"/>
  <c r="T1290" i="1"/>
  <c r="U1290" i="1"/>
  <c r="R1290" i="1"/>
  <c r="T1291" i="1"/>
  <c r="U1291" i="1"/>
  <c r="R1291" i="1"/>
  <c r="T1292" i="1"/>
  <c r="U1292" i="1"/>
  <c r="R1292" i="1"/>
  <c r="T1293" i="1"/>
  <c r="U1293" i="1"/>
  <c r="R1293" i="1"/>
  <c r="T1294" i="1"/>
  <c r="U1294" i="1"/>
  <c r="R1294" i="1"/>
  <c r="T1295" i="1"/>
  <c r="U1295" i="1"/>
  <c r="R1295" i="1"/>
  <c r="T1296" i="1"/>
  <c r="U1296" i="1"/>
  <c r="R1296" i="1"/>
  <c r="T1297" i="1"/>
  <c r="U1297" i="1"/>
  <c r="R1297" i="1"/>
  <c r="T1298" i="1"/>
  <c r="U1298" i="1"/>
  <c r="R1298" i="1"/>
  <c r="T1299" i="1"/>
  <c r="U1299" i="1"/>
  <c r="R1299" i="1"/>
  <c r="T1300" i="1"/>
  <c r="U1300" i="1"/>
  <c r="R1300" i="1"/>
  <c r="T1301" i="1"/>
  <c r="U1301" i="1"/>
  <c r="R1301" i="1"/>
  <c r="T1302" i="1"/>
  <c r="U1302" i="1"/>
  <c r="R1302" i="1"/>
  <c r="T1303" i="1"/>
  <c r="U1303" i="1"/>
  <c r="R1303" i="1"/>
  <c r="T1304" i="1"/>
  <c r="U1304" i="1"/>
  <c r="R1304" i="1"/>
  <c r="T1305" i="1"/>
  <c r="U1305" i="1"/>
  <c r="R1305" i="1"/>
  <c r="T1306" i="1"/>
  <c r="U1306" i="1"/>
  <c r="R1306" i="1"/>
  <c r="T1307" i="1"/>
  <c r="U1307" i="1"/>
  <c r="R1307" i="1"/>
  <c r="T1308" i="1"/>
  <c r="U1308" i="1"/>
  <c r="R1308" i="1"/>
  <c r="T1309" i="1"/>
  <c r="U1309" i="1"/>
  <c r="R1309" i="1"/>
  <c r="T1310" i="1"/>
  <c r="U1310" i="1"/>
  <c r="R1310" i="1"/>
  <c r="T1311" i="1"/>
  <c r="U1311" i="1"/>
  <c r="R1311" i="1"/>
  <c r="T1312" i="1"/>
  <c r="U1312" i="1"/>
  <c r="R1312" i="1"/>
  <c r="T1313" i="1"/>
  <c r="U1313" i="1"/>
  <c r="R1313" i="1"/>
  <c r="T1314" i="1"/>
  <c r="U1314" i="1"/>
  <c r="R1314" i="1"/>
  <c r="T1315" i="1"/>
  <c r="U1315" i="1"/>
  <c r="R1315" i="1"/>
  <c r="T1316" i="1"/>
  <c r="U1316" i="1"/>
  <c r="R1316" i="1"/>
  <c r="T1317" i="1"/>
  <c r="U1317" i="1"/>
  <c r="R1317" i="1"/>
  <c r="T1318" i="1"/>
  <c r="U1318" i="1"/>
  <c r="R1318" i="1"/>
  <c r="T1319" i="1"/>
  <c r="U1319" i="1"/>
  <c r="R1319" i="1"/>
  <c r="T1320" i="1"/>
  <c r="U1320" i="1"/>
  <c r="R1320" i="1"/>
  <c r="T1321" i="1"/>
  <c r="U1321" i="1"/>
  <c r="R1321" i="1"/>
  <c r="T1322" i="1"/>
  <c r="U1322" i="1"/>
  <c r="R1322" i="1"/>
  <c r="T1323" i="1"/>
  <c r="U1323" i="1"/>
  <c r="R1323" i="1"/>
  <c r="T1324" i="1"/>
  <c r="U1324" i="1"/>
  <c r="R1324" i="1"/>
  <c r="T1325" i="1"/>
  <c r="U1325" i="1"/>
  <c r="R1325" i="1"/>
  <c r="T1326" i="1"/>
  <c r="U1326" i="1"/>
  <c r="R1326" i="1"/>
  <c r="T1327" i="1"/>
  <c r="U1327" i="1"/>
  <c r="R1327" i="1"/>
  <c r="T1328" i="1"/>
  <c r="U1328" i="1"/>
  <c r="R1328" i="1"/>
  <c r="T1329" i="1"/>
  <c r="U1329" i="1"/>
  <c r="R1329" i="1"/>
  <c r="T1330" i="1"/>
  <c r="U1330" i="1"/>
  <c r="R1330" i="1"/>
  <c r="T1331" i="1"/>
  <c r="U1331" i="1"/>
  <c r="R1331" i="1"/>
  <c r="T1332" i="1"/>
  <c r="U1332" i="1"/>
  <c r="R1332" i="1"/>
  <c r="T1333" i="1"/>
  <c r="U1333" i="1"/>
  <c r="R1333" i="1"/>
  <c r="T1334" i="1"/>
  <c r="U1334" i="1"/>
  <c r="R1334" i="1"/>
  <c r="T1335" i="1"/>
  <c r="U1335" i="1"/>
  <c r="R1335" i="1"/>
  <c r="T1336" i="1"/>
  <c r="U1336" i="1"/>
  <c r="R1336" i="1"/>
  <c r="T1337" i="1"/>
  <c r="U1337" i="1"/>
  <c r="R1337" i="1"/>
  <c r="T1338" i="1"/>
  <c r="U1338" i="1"/>
  <c r="R1338" i="1"/>
  <c r="T1339" i="1"/>
  <c r="U1339" i="1"/>
  <c r="R1339" i="1"/>
  <c r="T1340" i="1"/>
  <c r="U1340" i="1"/>
  <c r="R1340" i="1"/>
  <c r="T1341" i="1"/>
  <c r="U1341" i="1"/>
  <c r="R1341" i="1"/>
  <c r="T1342" i="1"/>
  <c r="U1342" i="1"/>
  <c r="R1342" i="1"/>
  <c r="T1343" i="1"/>
  <c r="U1343" i="1"/>
  <c r="R1343" i="1"/>
  <c r="T1344" i="1"/>
  <c r="U1344" i="1"/>
  <c r="R1344" i="1"/>
  <c r="T1345" i="1"/>
  <c r="U1345" i="1"/>
  <c r="R1345" i="1"/>
  <c r="T1346" i="1"/>
  <c r="U1346" i="1"/>
  <c r="R1346" i="1"/>
  <c r="T1347" i="1"/>
  <c r="U1347" i="1"/>
  <c r="R1347" i="1"/>
  <c r="T1348" i="1"/>
  <c r="U1348" i="1"/>
  <c r="R1348" i="1"/>
  <c r="T1349" i="1"/>
  <c r="U1349" i="1"/>
  <c r="R1349" i="1"/>
  <c r="T1350" i="1"/>
  <c r="U1350" i="1"/>
  <c r="R1350" i="1"/>
  <c r="T1351" i="1"/>
  <c r="U1351" i="1"/>
  <c r="R1351" i="1"/>
  <c r="T1352" i="1"/>
  <c r="U1352" i="1"/>
  <c r="R1352" i="1"/>
  <c r="T1353" i="1"/>
  <c r="U1353" i="1"/>
  <c r="R1353" i="1"/>
  <c r="T1354" i="1"/>
  <c r="U1354" i="1"/>
  <c r="R1354" i="1"/>
  <c r="T1355" i="1"/>
  <c r="U1355" i="1"/>
  <c r="R1355" i="1"/>
  <c r="T1356" i="1"/>
  <c r="U1356" i="1"/>
  <c r="R1356" i="1"/>
  <c r="T1357" i="1"/>
  <c r="U1357" i="1"/>
  <c r="R1357" i="1"/>
  <c r="T1358" i="1"/>
  <c r="U1358" i="1"/>
  <c r="R1358" i="1"/>
  <c r="T1359" i="1"/>
  <c r="U1359" i="1"/>
  <c r="R1359" i="1"/>
  <c r="T1360" i="1"/>
  <c r="U1360" i="1"/>
  <c r="R1360" i="1"/>
  <c r="T1361" i="1"/>
  <c r="U1361" i="1"/>
  <c r="R1361" i="1"/>
  <c r="T1362" i="1"/>
  <c r="U1362" i="1"/>
  <c r="R1362" i="1"/>
  <c r="T1363" i="1"/>
  <c r="U1363" i="1"/>
  <c r="R1363" i="1"/>
  <c r="T1364" i="1"/>
  <c r="U1364" i="1"/>
  <c r="R1364" i="1"/>
  <c r="T1365" i="1"/>
  <c r="U1365" i="1"/>
  <c r="R1365" i="1"/>
  <c r="T1366" i="1"/>
  <c r="U1366" i="1"/>
  <c r="R1366" i="1"/>
  <c r="T1367" i="1"/>
  <c r="U1367" i="1"/>
  <c r="R1367" i="1"/>
  <c r="T1368" i="1"/>
  <c r="U1368" i="1"/>
  <c r="R1368" i="1"/>
  <c r="T1369" i="1"/>
  <c r="U1369" i="1"/>
  <c r="R1369" i="1"/>
  <c r="T1370" i="1"/>
  <c r="U1370" i="1"/>
  <c r="R1370" i="1"/>
  <c r="T1371" i="1"/>
  <c r="U1371" i="1"/>
  <c r="R1371" i="1"/>
  <c r="T1372" i="1"/>
  <c r="U1372" i="1"/>
  <c r="R1372" i="1"/>
  <c r="T1373" i="1"/>
  <c r="U1373" i="1"/>
  <c r="R1373" i="1"/>
  <c r="T1374" i="1"/>
  <c r="U1374" i="1"/>
  <c r="R1374" i="1"/>
  <c r="T1375" i="1"/>
  <c r="U1375" i="1"/>
  <c r="R1375" i="1"/>
  <c r="T1376" i="1"/>
  <c r="U1376" i="1"/>
  <c r="R1376" i="1"/>
  <c r="T1377" i="1"/>
  <c r="U1377" i="1"/>
  <c r="R1377" i="1"/>
  <c r="T1378" i="1"/>
  <c r="U1378" i="1"/>
  <c r="R1378" i="1"/>
  <c r="T1379" i="1"/>
  <c r="U1379" i="1"/>
  <c r="R1379" i="1"/>
  <c r="T1380" i="1"/>
  <c r="U1380" i="1"/>
  <c r="R1380" i="1"/>
  <c r="T1381" i="1"/>
  <c r="U1381" i="1"/>
  <c r="R1381" i="1"/>
  <c r="T1382" i="1"/>
  <c r="U1382" i="1"/>
  <c r="R1382" i="1"/>
  <c r="T1383" i="1"/>
  <c r="U1383" i="1"/>
  <c r="R1383" i="1"/>
  <c r="T1384" i="1"/>
  <c r="U1384" i="1"/>
  <c r="R1384" i="1"/>
  <c r="T1385" i="1"/>
  <c r="U1385" i="1"/>
  <c r="R1385" i="1"/>
  <c r="T1386" i="1"/>
  <c r="U1386" i="1"/>
  <c r="R1386" i="1"/>
  <c r="T1387" i="1"/>
  <c r="U1387" i="1"/>
  <c r="R1387" i="1"/>
  <c r="T1388" i="1"/>
  <c r="U1388" i="1"/>
  <c r="R1388" i="1"/>
  <c r="T1389" i="1"/>
  <c r="U1389" i="1"/>
  <c r="R1389" i="1"/>
  <c r="T1390" i="1"/>
  <c r="U1390" i="1"/>
  <c r="R1390" i="1"/>
  <c r="T1391" i="1"/>
  <c r="U1391" i="1"/>
  <c r="R1391" i="1"/>
  <c r="T1392" i="1"/>
  <c r="U1392" i="1"/>
  <c r="R1392" i="1"/>
  <c r="T1393" i="1"/>
  <c r="U1393" i="1"/>
  <c r="R1393" i="1"/>
  <c r="T1394" i="1"/>
  <c r="U1394" i="1"/>
  <c r="R1394" i="1"/>
  <c r="T1395" i="1"/>
  <c r="U1395" i="1"/>
  <c r="R1395" i="1"/>
  <c r="T1396" i="1"/>
  <c r="U1396" i="1"/>
  <c r="R1396" i="1"/>
  <c r="T1397" i="1"/>
  <c r="U1397" i="1"/>
  <c r="R1397" i="1"/>
  <c r="T1398" i="1"/>
  <c r="U1398" i="1"/>
  <c r="R1398" i="1"/>
  <c r="T1399" i="1"/>
  <c r="U1399" i="1"/>
  <c r="R1399" i="1"/>
  <c r="T1400" i="1"/>
  <c r="U1400" i="1"/>
  <c r="R1400" i="1"/>
  <c r="T1401" i="1"/>
  <c r="U1401" i="1"/>
  <c r="R1401" i="1"/>
  <c r="T1402" i="1"/>
  <c r="U1402" i="1"/>
  <c r="R1402" i="1"/>
  <c r="T1403" i="1"/>
  <c r="U1403" i="1"/>
  <c r="R1403" i="1"/>
  <c r="T1404" i="1"/>
  <c r="U1404" i="1"/>
  <c r="R1404" i="1"/>
  <c r="T1405" i="1"/>
  <c r="U1405" i="1"/>
  <c r="R1405" i="1"/>
  <c r="T1406" i="1"/>
  <c r="U1406" i="1"/>
  <c r="R1406" i="1"/>
  <c r="T1407" i="1"/>
  <c r="U1407" i="1"/>
  <c r="R1407" i="1"/>
  <c r="T1408" i="1"/>
  <c r="U1408" i="1"/>
  <c r="R1408" i="1"/>
  <c r="T1409" i="1"/>
  <c r="U1409" i="1"/>
  <c r="R1409" i="1"/>
  <c r="T1410" i="1"/>
  <c r="U1410" i="1"/>
  <c r="R1410" i="1"/>
  <c r="T1411" i="1"/>
  <c r="U1411" i="1"/>
  <c r="R1411" i="1"/>
  <c r="T1412" i="1"/>
  <c r="U1412" i="1"/>
  <c r="R1412" i="1"/>
  <c r="T1413" i="1"/>
  <c r="U1413" i="1"/>
  <c r="R1413" i="1"/>
  <c r="T1414" i="1"/>
  <c r="U1414" i="1"/>
  <c r="R1414" i="1"/>
  <c r="T1415" i="1"/>
  <c r="U1415" i="1"/>
  <c r="R1415" i="1"/>
  <c r="T1416" i="1"/>
  <c r="U1416" i="1"/>
  <c r="R1416" i="1"/>
  <c r="T1417" i="1"/>
  <c r="U1417" i="1"/>
  <c r="R1417" i="1"/>
  <c r="T1418" i="1"/>
  <c r="U1418" i="1"/>
  <c r="R1418" i="1"/>
  <c r="T1419" i="1"/>
  <c r="U1419" i="1"/>
  <c r="R1419" i="1"/>
  <c r="T1420" i="1"/>
  <c r="U1420" i="1"/>
  <c r="R1420" i="1"/>
  <c r="T1421" i="1"/>
  <c r="U1421" i="1"/>
  <c r="R1421" i="1"/>
  <c r="T1422" i="1"/>
  <c r="U1422" i="1"/>
  <c r="R1422" i="1"/>
  <c r="T1423" i="1"/>
  <c r="U1423" i="1"/>
  <c r="R1423" i="1"/>
  <c r="T1424" i="1"/>
  <c r="U1424" i="1"/>
  <c r="R1424" i="1"/>
  <c r="T1425" i="1"/>
  <c r="U1425" i="1"/>
  <c r="R1425" i="1"/>
  <c r="T1426" i="1"/>
  <c r="U1426" i="1"/>
  <c r="R1426" i="1"/>
  <c r="T1427" i="1"/>
  <c r="U1427" i="1"/>
  <c r="R1427" i="1"/>
  <c r="T1428" i="1"/>
  <c r="U1428" i="1"/>
  <c r="R1428" i="1"/>
  <c r="T1429" i="1"/>
  <c r="U1429" i="1"/>
  <c r="R1429" i="1"/>
  <c r="T1430" i="1"/>
  <c r="U1430" i="1"/>
  <c r="R1430" i="1"/>
  <c r="T1431" i="1"/>
  <c r="U1431" i="1"/>
  <c r="R1431" i="1"/>
  <c r="T1432" i="1"/>
  <c r="U1432" i="1"/>
  <c r="R1432" i="1"/>
  <c r="T1433" i="1"/>
  <c r="U1433" i="1"/>
  <c r="R1433" i="1"/>
  <c r="T1434" i="1"/>
  <c r="U1434" i="1"/>
  <c r="R1434" i="1"/>
  <c r="T1435" i="1"/>
  <c r="U1435" i="1"/>
  <c r="R1435" i="1"/>
  <c r="T1436" i="1"/>
  <c r="U1436" i="1"/>
  <c r="R1436" i="1"/>
  <c r="T1437" i="1"/>
  <c r="U1437" i="1"/>
  <c r="R1437" i="1"/>
  <c r="T1438" i="1"/>
  <c r="U1438" i="1"/>
  <c r="R1438" i="1"/>
  <c r="T1439" i="1"/>
  <c r="U1439" i="1"/>
  <c r="R1439" i="1"/>
  <c r="T1440" i="1"/>
  <c r="U1440" i="1"/>
  <c r="R1440" i="1"/>
  <c r="T1441" i="1"/>
  <c r="U1441" i="1"/>
  <c r="R1441" i="1"/>
  <c r="T1442" i="1"/>
  <c r="U1442" i="1"/>
  <c r="R1442" i="1"/>
  <c r="T1443" i="1"/>
  <c r="U1443" i="1"/>
  <c r="R1443" i="1"/>
  <c r="T1444" i="1"/>
  <c r="U1444" i="1"/>
  <c r="R1444" i="1"/>
  <c r="T1445" i="1"/>
  <c r="U1445" i="1"/>
  <c r="R1445" i="1"/>
  <c r="T1446" i="1"/>
  <c r="U1446" i="1"/>
  <c r="R1446" i="1"/>
  <c r="T1447" i="1"/>
  <c r="U1447" i="1"/>
  <c r="R1447" i="1"/>
  <c r="T1448" i="1"/>
  <c r="U1448" i="1"/>
  <c r="R1448" i="1"/>
  <c r="T1449" i="1"/>
  <c r="U1449" i="1"/>
  <c r="R1449" i="1"/>
  <c r="T1450" i="1"/>
  <c r="U1450" i="1"/>
  <c r="R1450" i="1"/>
  <c r="T1451" i="1"/>
  <c r="U1451" i="1"/>
  <c r="R1451" i="1"/>
  <c r="T1452" i="1"/>
  <c r="U1452" i="1"/>
  <c r="R1452" i="1"/>
  <c r="T1453" i="1"/>
  <c r="U1453" i="1"/>
  <c r="R1453" i="1"/>
  <c r="T1454" i="1"/>
  <c r="U1454" i="1"/>
  <c r="R1454" i="1"/>
  <c r="T1455" i="1"/>
  <c r="U1455" i="1"/>
  <c r="R1455" i="1"/>
  <c r="T1456" i="1"/>
  <c r="U1456" i="1"/>
  <c r="R1456" i="1"/>
  <c r="T1457" i="1"/>
  <c r="U1457" i="1"/>
  <c r="R1457" i="1"/>
  <c r="T1458" i="1"/>
  <c r="U1458" i="1"/>
  <c r="R1458" i="1"/>
  <c r="T1459" i="1"/>
  <c r="U1459" i="1"/>
  <c r="R1459" i="1"/>
  <c r="T1460" i="1"/>
  <c r="U1460" i="1"/>
  <c r="R1460" i="1"/>
  <c r="T1461" i="1"/>
  <c r="U1461" i="1"/>
  <c r="R1461" i="1"/>
  <c r="T1462" i="1"/>
  <c r="U1462" i="1"/>
  <c r="R1462" i="1"/>
  <c r="T1463" i="1"/>
  <c r="U1463" i="1"/>
  <c r="R1463" i="1"/>
  <c r="T1464" i="1"/>
  <c r="U1464" i="1"/>
  <c r="R1464" i="1"/>
  <c r="T1465" i="1"/>
  <c r="U1465" i="1"/>
  <c r="R1465" i="1"/>
  <c r="T1466" i="1"/>
  <c r="U1466" i="1"/>
  <c r="R1466" i="1"/>
  <c r="T1467" i="1"/>
  <c r="U1467" i="1"/>
  <c r="R1467" i="1"/>
  <c r="T1468" i="1"/>
  <c r="U1468" i="1"/>
  <c r="R1468" i="1"/>
  <c r="T1469" i="1"/>
  <c r="U1469" i="1"/>
  <c r="R1469" i="1"/>
  <c r="T1470" i="1"/>
  <c r="U1470" i="1"/>
  <c r="R1470" i="1"/>
  <c r="T1471" i="1"/>
  <c r="U1471" i="1"/>
  <c r="R1471" i="1"/>
  <c r="T1472" i="1"/>
  <c r="U1472" i="1"/>
  <c r="R1472" i="1"/>
  <c r="T1473" i="1"/>
  <c r="U1473" i="1"/>
  <c r="R1473" i="1"/>
  <c r="T1474" i="1"/>
  <c r="U1474" i="1"/>
  <c r="R1474" i="1"/>
  <c r="T1475" i="1"/>
  <c r="U1475" i="1"/>
  <c r="R1475" i="1"/>
  <c r="T1476" i="1"/>
  <c r="U1476" i="1"/>
  <c r="R1476" i="1"/>
  <c r="T1477" i="1"/>
  <c r="U1477" i="1"/>
  <c r="R1477" i="1"/>
  <c r="T1478" i="1"/>
  <c r="U1478" i="1"/>
  <c r="R1478" i="1"/>
  <c r="T1479" i="1"/>
  <c r="U1479" i="1"/>
  <c r="R1479" i="1"/>
  <c r="T1480" i="1"/>
  <c r="U1480" i="1"/>
  <c r="R1480" i="1"/>
  <c r="T1481" i="1"/>
  <c r="U1481" i="1"/>
  <c r="R1481" i="1"/>
  <c r="T1482" i="1"/>
  <c r="U1482" i="1"/>
  <c r="R1482" i="1"/>
  <c r="T1483" i="1"/>
  <c r="U1483" i="1"/>
  <c r="R1483" i="1"/>
  <c r="T1484" i="1"/>
  <c r="U1484" i="1"/>
  <c r="R1484" i="1"/>
  <c r="T1485" i="1"/>
  <c r="U1485" i="1"/>
  <c r="R1485" i="1"/>
  <c r="T1486" i="1"/>
  <c r="U1486" i="1"/>
  <c r="R1486" i="1"/>
  <c r="T1487" i="1"/>
  <c r="U1487" i="1"/>
  <c r="R1487" i="1"/>
  <c r="T1488" i="1"/>
  <c r="U1488" i="1"/>
  <c r="R1488" i="1"/>
  <c r="T1489" i="1"/>
  <c r="U1489" i="1"/>
  <c r="R1489" i="1"/>
  <c r="T1490" i="1"/>
  <c r="U1490" i="1"/>
  <c r="R1490" i="1"/>
  <c r="T1491" i="1"/>
  <c r="U1491" i="1"/>
  <c r="R1491" i="1"/>
  <c r="T1492" i="1"/>
  <c r="U1492" i="1"/>
  <c r="R1492" i="1"/>
  <c r="T1493" i="1"/>
  <c r="U1493" i="1"/>
  <c r="R1493" i="1"/>
  <c r="T1494" i="1"/>
  <c r="U1494" i="1"/>
  <c r="R1494" i="1"/>
  <c r="T1495" i="1"/>
  <c r="U1495" i="1"/>
  <c r="R1495" i="1"/>
  <c r="T1496" i="1"/>
  <c r="U1496" i="1"/>
  <c r="R1496" i="1"/>
  <c r="T1497" i="1"/>
  <c r="U1497" i="1"/>
  <c r="R1497" i="1"/>
  <c r="T1498" i="1"/>
  <c r="U1498" i="1"/>
  <c r="R1498" i="1"/>
  <c r="T1499" i="1"/>
  <c r="U1499" i="1"/>
  <c r="R1499" i="1"/>
  <c r="T1500" i="1"/>
  <c r="U1500" i="1"/>
  <c r="R1500" i="1"/>
  <c r="T1501" i="1"/>
  <c r="U1501" i="1"/>
  <c r="R1501" i="1"/>
  <c r="T1502" i="1"/>
  <c r="U1502" i="1"/>
  <c r="R1502" i="1"/>
  <c r="T1503" i="1"/>
  <c r="U1503" i="1"/>
  <c r="R1503" i="1"/>
  <c r="T1504" i="1"/>
  <c r="U1504" i="1"/>
  <c r="R1504" i="1"/>
  <c r="T1505" i="1"/>
  <c r="U1505" i="1"/>
  <c r="R1505" i="1"/>
  <c r="T1506" i="1"/>
  <c r="U1506" i="1"/>
  <c r="R1506" i="1"/>
  <c r="T1507" i="1"/>
  <c r="U1507" i="1"/>
  <c r="R1507" i="1"/>
  <c r="T1508" i="1"/>
  <c r="U1508" i="1"/>
  <c r="R1508" i="1"/>
  <c r="T1509" i="1"/>
  <c r="U1509" i="1"/>
  <c r="R1509" i="1"/>
  <c r="T1510" i="1"/>
  <c r="U1510" i="1"/>
  <c r="R1510" i="1"/>
  <c r="T1511" i="1"/>
  <c r="U1511" i="1"/>
  <c r="R1511" i="1"/>
  <c r="T1512" i="1"/>
  <c r="U1512" i="1"/>
  <c r="R1512" i="1"/>
  <c r="T1513" i="1"/>
  <c r="U1513" i="1"/>
  <c r="R1513" i="1"/>
  <c r="T1514" i="1"/>
  <c r="U1514" i="1"/>
  <c r="R1514" i="1"/>
  <c r="T1515" i="1"/>
  <c r="U1515" i="1"/>
  <c r="R1515" i="1"/>
  <c r="T1516" i="1"/>
  <c r="U1516" i="1"/>
  <c r="R1516" i="1"/>
  <c r="T1517" i="1"/>
  <c r="U1517" i="1"/>
  <c r="R1517" i="1"/>
  <c r="T1518" i="1"/>
  <c r="U1518" i="1"/>
  <c r="R1518" i="1"/>
  <c r="T1519" i="1"/>
  <c r="U1519" i="1"/>
  <c r="R1519" i="1"/>
  <c r="T1520" i="1"/>
  <c r="U1520" i="1"/>
  <c r="R1520" i="1"/>
  <c r="T1521" i="1"/>
  <c r="U1521" i="1"/>
  <c r="R1521" i="1"/>
  <c r="T1522" i="1"/>
  <c r="U1522" i="1"/>
  <c r="R1522" i="1"/>
  <c r="T1523" i="1"/>
  <c r="U1523" i="1"/>
  <c r="R1523" i="1"/>
  <c r="T1524" i="1"/>
  <c r="U1524" i="1"/>
  <c r="R1524" i="1"/>
  <c r="T1525" i="1"/>
  <c r="U1525" i="1"/>
  <c r="R1525" i="1"/>
  <c r="T1526" i="1"/>
  <c r="U1526" i="1"/>
  <c r="R1526" i="1"/>
  <c r="T1527" i="1"/>
  <c r="U1527" i="1"/>
  <c r="R1527" i="1"/>
  <c r="T1528" i="1"/>
  <c r="U1528" i="1"/>
  <c r="R1528" i="1"/>
  <c r="T1529" i="1"/>
  <c r="U1529" i="1"/>
  <c r="R1529" i="1"/>
  <c r="T1530" i="1"/>
  <c r="U1530" i="1"/>
  <c r="R1530" i="1"/>
  <c r="T1531" i="1"/>
  <c r="U1531" i="1"/>
  <c r="R1531" i="1"/>
  <c r="T1532" i="1"/>
  <c r="U1532" i="1"/>
  <c r="R1532" i="1"/>
  <c r="T1533" i="1"/>
  <c r="U1533" i="1"/>
  <c r="R1533" i="1"/>
  <c r="T1534" i="1"/>
  <c r="U1534" i="1"/>
  <c r="R1534" i="1"/>
  <c r="T1535" i="1"/>
  <c r="U1535" i="1"/>
  <c r="R1535" i="1"/>
  <c r="T1536" i="1"/>
  <c r="U1536" i="1"/>
  <c r="R1536" i="1"/>
  <c r="T1537" i="1"/>
  <c r="U1537" i="1"/>
  <c r="R1537" i="1"/>
  <c r="T1538" i="1"/>
  <c r="U1538" i="1"/>
  <c r="R1538" i="1"/>
  <c r="T1539" i="1"/>
  <c r="U1539" i="1"/>
  <c r="R1539" i="1"/>
  <c r="T1540" i="1"/>
  <c r="U1540" i="1"/>
  <c r="R1540" i="1"/>
  <c r="T1541" i="1"/>
  <c r="U1541" i="1"/>
  <c r="R1541" i="1"/>
  <c r="T1542" i="1"/>
  <c r="U1542" i="1"/>
  <c r="R1542" i="1"/>
  <c r="T1543" i="1"/>
  <c r="U1543" i="1"/>
  <c r="R1543" i="1"/>
  <c r="T1544" i="1"/>
  <c r="U1544" i="1"/>
  <c r="R1544" i="1"/>
  <c r="T1545" i="1"/>
  <c r="U1545" i="1"/>
  <c r="R1545" i="1"/>
  <c r="T1546" i="1"/>
  <c r="U1546" i="1"/>
  <c r="R1546" i="1"/>
  <c r="T1547" i="1"/>
  <c r="U1547" i="1"/>
  <c r="R1547" i="1"/>
  <c r="T1548" i="1"/>
  <c r="U1548" i="1"/>
  <c r="R1548" i="1"/>
  <c r="T1549" i="1"/>
  <c r="U1549" i="1"/>
  <c r="R1549" i="1"/>
  <c r="T1550" i="1"/>
  <c r="U1550" i="1"/>
  <c r="R1550" i="1"/>
  <c r="T1551" i="1"/>
  <c r="U1551" i="1"/>
  <c r="R1551" i="1"/>
  <c r="T1552" i="1"/>
  <c r="U1552" i="1"/>
  <c r="R1552" i="1"/>
  <c r="T1553" i="1"/>
  <c r="U1553" i="1"/>
  <c r="R1553" i="1"/>
  <c r="T1554" i="1"/>
  <c r="U1554" i="1"/>
  <c r="R1554" i="1"/>
  <c r="T1555" i="1"/>
  <c r="U1555" i="1"/>
  <c r="R1555" i="1"/>
  <c r="T1556" i="1"/>
  <c r="U1556" i="1"/>
  <c r="R1556" i="1"/>
  <c r="T1557" i="1"/>
  <c r="U1557" i="1"/>
  <c r="R1557" i="1"/>
  <c r="T1558" i="1"/>
  <c r="U1558" i="1"/>
  <c r="R1558" i="1"/>
  <c r="T1559" i="1"/>
  <c r="U1559" i="1"/>
  <c r="R1559" i="1"/>
  <c r="T1560" i="1"/>
  <c r="U1560" i="1"/>
  <c r="R1560" i="1"/>
  <c r="T1561" i="1"/>
  <c r="U1561" i="1"/>
  <c r="R1561" i="1"/>
  <c r="T1562" i="1"/>
  <c r="U1562" i="1"/>
  <c r="R1562" i="1"/>
  <c r="T1563" i="1"/>
  <c r="U1563" i="1"/>
  <c r="R1563" i="1"/>
  <c r="T1564" i="1"/>
  <c r="U1564" i="1"/>
  <c r="R1564" i="1"/>
  <c r="T1565" i="1"/>
  <c r="U1565" i="1"/>
  <c r="R1565" i="1"/>
  <c r="T1566" i="1"/>
  <c r="U1566" i="1"/>
  <c r="R1566" i="1"/>
  <c r="T1567" i="1"/>
  <c r="U1567" i="1"/>
  <c r="R1567" i="1"/>
  <c r="T1568" i="1"/>
  <c r="U1568" i="1"/>
  <c r="R1568" i="1"/>
  <c r="T1569" i="1"/>
  <c r="U1569" i="1"/>
  <c r="R1569" i="1"/>
  <c r="T1570" i="1"/>
  <c r="U1570" i="1"/>
  <c r="R1570" i="1"/>
  <c r="T1571" i="1"/>
  <c r="U1571" i="1"/>
  <c r="R1571" i="1"/>
  <c r="T1572" i="1"/>
  <c r="U1572" i="1"/>
  <c r="R1572" i="1"/>
  <c r="T1573" i="1"/>
  <c r="U1573" i="1"/>
  <c r="R1573" i="1"/>
  <c r="T1574" i="1"/>
  <c r="U1574" i="1"/>
  <c r="R1574" i="1"/>
  <c r="T1575" i="1"/>
  <c r="U1575" i="1"/>
  <c r="R1575" i="1"/>
  <c r="T1576" i="1"/>
  <c r="U1576" i="1"/>
  <c r="R1576" i="1"/>
  <c r="T1577" i="1"/>
  <c r="U1577" i="1"/>
  <c r="R1577" i="1"/>
  <c r="T1578" i="1"/>
  <c r="U1578" i="1"/>
  <c r="R1578" i="1"/>
  <c r="T1579" i="1"/>
  <c r="U1579" i="1"/>
  <c r="R1579" i="1"/>
  <c r="T1580" i="1"/>
  <c r="U1580" i="1"/>
  <c r="R1580" i="1"/>
  <c r="T1581" i="1"/>
  <c r="U1581" i="1"/>
  <c r="R1581" i="1"/>
  <c r="T1582" i="1"/>
  <c r="U1582" i="1"/>
  <c r="R1582" i="1"/>
  <c r="T1583" i="1"/>
  <c r="U1583" i="1"/>
  <c r="R1583" i="1"/>
  <c r="T1584" i="1"/>
  <c r="U1584" i="1"/>
  <c r="R1584" i="1"/>
  <c r="T1585" i="1"/>
  <c r="U1585" i="1"/>
  <c r="R1585" i="1"/>
  <c r="T1586" i="1"/>
  <c r="U1586" i="1"/>
  <c r="R1586" i="1"/>
  <c r="T1587" i="1"/>
  <c r="U1587" i="1"/>
  <c r="R1587" i="1"/>
  <c r="T1588" i="1"/>
  <c r="U1588" i="1"/>
  <c r="R1588" i="1"/>
  <c r="T1589" i="1"/>
  <c r="U1589" i="1"/>
  <c r="R1589" i="1"/>
  <c r="T1590" i="1"/>
  <c r="U1590" i="1"/>
  <c r="R1590" i="1"/>
  <c r="T1591" i="1"/>
  <c r="U1591" i="1"/>
  <c r="R1591" i="1"/>
  <c r="T1592" i="1"/>
  <c r="U1592" i="1"/>
  <c r="R1592" i="1"/>
  <c r="T1593" i="1"/>
  <c r="U1593" i="1"/>
  <c r="R1593" i="1"/>
  <c r="T1594" i="1"/>
  <c r="U1594" i="1"/>
  <c r="R1594" i="1"/>
  <c r="T1595" i="1"/>
  <c r="U1595" i="1"/>
  <c r="R1595" i="1"/>
  <c r="T1596" i="1"/>
  <c r="U1596" i="1"/>
  <c r="R1596" i="1"/>
  <c r="T1597" i="1"/>
  <c r="U1597" i="1"/>
  <c r="R1597" i="1"/>
  <c r="T1598" i="1"/>
  <c r="U1598" i="1"/>
  <c r="R1598" i="1"/>
  <c r="T1599" i="1"/>
  <c r="U1599" i="1"/>
  <c r="R1599" i="1"/>
  <c r="T1600" i="1"/>
  <c r="U1600" i="1"/>
  <c r="R1600" i="1"/>
  <c r="T1601" i="1"/>
  <c r="U1601" i="1"/>
  <c r="R1601" i="1"/>
  <c r="T1602" i="1"/>
  <c r="U1602" i="1"/>
  <c r="R1602" i="1"/>
  <c r="T1603" i="1"/>
  <c r="U1603" i="1"/>
  <c r="R1603" i="1"/>
  <c r="T1604" i="1"/>
  <c r="U1604" i="1"/>
  <c r="R1604" i="1"/>
  <c r="T1605" i="1"/>
  <c r="U1605" i="1"/>
  <c r="R1605" i="1"/>
  <c r="T1606" i="1"/>
  <c r="U1606" i="1"/>
  <c r="R1606" i="1"/>
  <c r="T1607" i="1"/>
  <c r="U1607" i="1"/>
  <c r="R1607" i="1"/>
  <c r="T1608" i="1"/>
  <c r="U1608" i="1"/>
  <c r="R1608" i="1"/>
  <c r="T1609" i="1"/>
  <c r="U1609" i="1"/>
  <c r="R1609" i="1"/>
  <c r="T1610" i="1"/>
  <c r="U1610" i="1"/>
  <c r="R1610" i="1"/>
  <c r="T1611" i="1"/>
  <c r="U1611" i="1"/>
  <c r="R1611" i="1"/>
  <c r="T1612" i="1"/>
  <c r="U1612" i="1"/>
  <c r="R1612" i="1"/>
  <c r="T1613" i="1"/>
  <c r="U1613" i="1"/>
  <c r="R1613" i="1"/>
  <c r="T1614" i="1"/>
  <c r="U1614" i="1"/>
  <c r="R1614" i="1"/>
  <c r="T1615" i="1"/>
  <c r="U1615" i="1"/>
  <c r="R1615" i="1"/>
  <c r="T1616" i="1"/>
  <c r="U1616" i="1"/>
  <c r="R1616" i="1"/>
  <c r="T1617" i="1"/>
  <c r="U1617" i="1"/>
  <c r="R1617" i="1"/>
  <c r="T1618" i="1"/>
  <c r="U1618" i="1"/>
  <c r="R1618" i="1"/>
  <c r="T1619" i="1"/>
  <c r="U1619" i="1"/>
  <c r="R1619" i="1"/>
  <c r="T1620" i="1"/>
  <c r="U1620" i="1"/>
  <c r="R1620" i="1"/>
  <c r="T1621" i="1"/>
  <c r="U1621" i="1"/>
  <c r="R1621" i="1"/>
  <c r="T1622" i="1"/>
  <c r="U1622" i="1"/>
  <c r="R1622" i="1"/>
  <c r="T1623" i="1"/>
  <c r="U1623" i="1"/>
  <c r="R1623" i="1"/>
  <c r="T1624" i="1"/>
  <c r="U1624" i="1"/>
  <c r="R1624" i="1"/>
  <c r="T1625" i="1"/>
  <c r="U1625" i="1"/>
  <c r="R1625" i="1"/>
  <c r="T1626" i="1"/>
  <c r="U1626" i="1"/>
  <c r="R1626" i="1"/>
  <c r="T1627" i="1"/>
  <c r="U1627" i="1"/>
  <c r="R1627" i="1"/>
  <c r="T1628" i="1"/>
  <c r="U1628" i="1"/>
  <c r="R1628" i="1"/>
  <c r="T1629" i="1"/>
  <c r="U1629" i="1"/>
  <c r="R1629" i="1"/>
  <c r="T1630" i="1"/>
  <c r="U1630" i="1"/>
  <c r="R1630" i="1"/>
  <c r="T1631" i="1"/>
  <c r="U1631" i="1"/>
  <c r="R1631" i="1"/>
  <c r="T1632" i="1"/>
  <c r="U1632" i="1"/>
  <c r="R1632" i="1"/>
  <c r="T1633" i="1"/>
  <c r="U1633" i="1"/>
  <c r="R1633" i="1"/>
  <c r="T1634" i="1"/>
  <c r="U1634" i="1"/>
  <c r="R1634" i="1"/>
  <c r="T1635" i="1"/>
  <c r="U1635" i="1"/>
  <c r="R1635" i="1"/>
  <c r="T1636" i="1"/>
  <c r="U1636" i="1"/>
  <c r="R1636" i="1"/>
  <c r="T1637" i="1"/>
  <c r="U1637" i="1"/>
  <c r="R1637" i="1"/>
  <c r="T1638" i="1"/>
  <c r="U1638" i="1"/>
  <c r="R1638" i="1"/>
  <c r="T1639" i="1"/>
  <c r="U1639" i="1"/>
  <c r="R1639" i="1"/>
  <c r="T1640" i="1"/>
  <c r="U1640" i="1"/>
  <c r="R1640" i="1"/>
  <c r="T1641" i="1"/>
  <c r="U1641" i="1"/>
  <c r="R1641" i="1"/>
  <c r="T1642" i="1"/>
  <c r="U1642" i="1"/>
  <c r="R1642" i="1"/>
  <c r="T1643" i="1"/>
  <c r="U1643" i="1"/>
  <c r="R1643" i="1"/>
  <c r="T1644" i="1"/>
  <c r="U1644" i="1"/>
  <c r="R1644" i="1"/>
  <c r="T1645" i="1"/>
  <c r="U1645" i="1"/>
  <c r="R1645" i="1"/>
  <c r="T1646" i="1"/>
  <c r="U1646" i="1"/>
  <c r="R1646" i="1"/>
  <c r="T1647" i="1"/>
  <c r="U1647" i="1"/>
  <c r="R1647" i="1"/>
  <c r="T1648" i="1"/>
  <c r="U1648" i="1"/>
  <c r="R1648" i="1"/>
  <c r="T1649" i="1"/>
  <c r="U1649" i="1"/>
  <c r="R1649" i="1"/>
  <c r="T1650" i="1"/>
  <c r="U1650" i="1"/>
  <c r="R1650" i="1"/>
  <c r="T1651" i="1"/>
  <c r="U1651" i="1"/>
  <c r="R1651" i="1"/>
  <c r="T1652" i="1"/>
  <c r="U1652" i="1"/>
  <c r="R1652" i="1"/>
  <c r="T1653" i="1"/>
  <c r="U1653" i="1"/>
  <c r="R1653" i="1"/>
  <c r="T1654" i="1"/>
  <c r="U1654" i="1"/>
  <c r="R1654" i="1"/>
  <c r="T1655" i="1"/>
  <c r="U1655" i="1"/>
  <c r="R1655" i="1"/>
  <c r="T1656" i="1"/>
  <c r="U1656" i="1"/>
  <c r="R1656" i="1"/>
  <c r="T1657" i="1"/>
  <c r="U1657" i="1"/>
  <c r="R1657" i="1"/>
  <c r="T1658" i="1"/>
  <c r="U1658" i="1"/>
  <c r="R1658" i="1"/>
  <c r="T1659" i="1"/>
  <c r="U1659" i="1"/>
  <c r="R1659" i="1"/>
  <c r="T1660" i="1"/>
  <c r="U1660" i="1"/>
  <c r="R1660" i="1"/>
  <c r="T1661" i="1"/>
  <c r="U1661" i="1"/>
  <c r="R1661" i="1"/>
  <c r="T1662" i="1"/>
  <c r="U1662" i="1"/>
  <c r="R1662" i="1"/>
  <c r="T1663" i="1"/>
  <c r="U1663" i="1"/>
  <c r="R1663" i="1"/>
  <c r="T1664" i="1"/>
  <c r="U1664" i="1"/>
  <c r="R1664" i="1"/>
  <c r="T1665" i="1"/>
  <c r="U1665" i="1"/>
  <c r="R1665" i="1"/>
  <c r="T1666" i="1"/>
  <c r="U1666" i="1"/>
  <c r="R1666" i="1"/>
  <c r="T1667" i="1"/>
  <c r="U1667" i="1"/>
  <c r="R1667" i="1"/>
  <c r="T1668" i="1"/>
  <c r="U1668" i="1"/>
  <c r="R1668" i="1"/>
  <c r="T1669" i="1"/>
  <c r="U1669" i="1"/>
  <c r="R1669" i="1"/>
  <c r="T1670" i="1"/>
  <c r="U1670" i="1"/>
  <c r="R1670" i="1"/>
  <c r="T1671" i="1"/>
  <c r="U1671" i="1"/>
  <c r="R1671" i="1"/>
  <c r="T1672" i="1"/>
  <c r="U1672" i="1"/>
  <c r="R1672" i="1"/>
  <c r="T1673" i="1"/>
  <c r="U1673" i="1"/>
  <c r="R1673" i="1"/>
  <c r="T1674" i="1"/>
  <c r="U1674" i="1"/>
  <c r="R1674" i="1"/>
  <c r="T1675" i="1"/>
  <c r="U1675" i="1"/>
  <c r="R1675" i="1"/>
  <c r="T1676" i="1"/>
  <c r="U1676" i="1"/>
  <c r="R1676" i="1"/>
  <c r="T1677" i="1"/>
  <c r="U1677" i="1"/>
  <c r="R1677" i="1"/>
  <c r="T1678" i="1"/>
  <c r="U1678" i="1"/>
  <c r="R1678" i="1"/>
  <c r="T1679" i="1"/>
  <c r="U1679" i="1"/>
  <c r="R1679" i="1"/>
  <c r="T1680" i="1"/>
  <c r="U1680" i="1"/>
  <c r="R1680" i="1"/>
  <c r="T1681" i="1"/>
  <c r="U1681" i="1"/>
  <c r="R1681" i="1"/>
  <c r="T1682" i="1"/>
  <c r="U1682" i="1"/>
  <c r="R1682" i="1"/>
  <c r="T1683" i="1"/>
  <c r="U1683" i="1"/>
  <c r="R1683" i="1"/>
  <c r="T1684" i="1"/>
  <c r="U1684" i="1"/>
  <c r="R1684" i="1"/>
  <c r="T1685" i="1"/>
  <c r="U1685" i="1"/>
  <c r="R1685" i="1"/>
  <c r="T1686" i="1"/>
  <c r="U1686" i="1"/>
  <c r="R1686" i="1"/>
  <c r="T1687" i="1"/>
  <c r="U1687" i="1"/>
  <c r="R1687" i="1"/>
  <c r="T1688" i="1"/>
  <c r="U1688" i="1"/>
  <c r="R1688" i="1"/>
  <c r="T1689" i="1"/>
  <c r="U1689" i="1"/>
  <c r="R1689" i="1"/>
  <c r="T1690" i="1"/>
  <c r="U1690" i="1"/>
  <c r="R1690" i="1"/>
  <c r="T1691" i="1"/>
  <c r="U1691" i="1"/>
  <c r="R1691" i="1"/>
  <c r="T1692" i="1"/>
  <c r="U1692" i="1"/>
  <c r="R1692" i="1"/>
  <c r="T1693" i="1"/>
  <c r="U1693" i="1"/>
  <c r="R1693" i="1"/>
  <c r="T1694" i="1"/>
  <c r="U1694" i="1"/>
  <c r="R1694" i="1"/>
  <c r="T1695" i="1"/>
  <c r="U1695" i="1"/>
  <c r="R1695" i="1"/>
  <c r="T1696" i="1"/>
  <c r="U1696" i="1"/>
  <c r="R1696" i="1"/>
  <c r="T1697" i="1"/>
  <c r="U1697" i="1"/>
  <c r="R1697" i="1"/>
  <c r="T1698" i="1"/>
  <c r="U1698" i="1"/>
  <c r="R1698" i="1"/>
  <c r="T1699" i="1"/>
  <c r="U1699" i="1"/>
  <c r="R1699" i="1"/>
  <c r="T1700" i="1"/>
  <c r="U1700" i="1"/>
  <c r="R1700" i="1"/>
  <c r="T1701" i="1"/>
  <c r="U1701" i="1"/>
  <c r="R1701" i="1"/>
  <c r="T1702" i="1"/>
  <c r="U1702" i="1"/>
  <c r="R1702" i="1"/>
  <c r="T1703" i="1"/>
  <c r="U1703" i="1"/>
  <c r="R1703" i="1"/>
  <c r="T1704" i="1"/>
  <c r="U1704" i="1"/>
  <c r="R1704" i="1"/>
  <c r="T1705" i="1"/>
  <c r="U1705" i="1"/>
  <c r="R1705" i="1"/>
  <c r="T1706" i="1"/>
  <c r="U1706" i="1"/>
  <c r="R1706" i="1"/>
  <c r="T1707" i="1"/>
  <c r="U1707" i="1"/>
  <c r="R1707" i="1"/>
  <c r="T1708" i="1"/>
  <c r="U1708" i="1"/>
  <c r="R1708" i="1"/>
  <c r="T1709" i="1"/>
  <c r="U1709" i="1"/>
  <c r="R1709" i="1"/>
  <c r="T1710" i="1"/>
  <c r="U1710" i="1"/>
  <c r="R1710" i="1"/>
  <c r="T1711" i="1"/>
  <c r="U1711" i="1"/>
  <c r="R1711" i="1"/>
  <c r="T1712" i="1"/>
  <c r="U1712" i="1"/>
  <c r="R1712" i="1"/>
  <c r="T1713" i="1"/>
  <c r="U1713" i="1"/>
  <c r="R1713" i="1"/>
  <c r="T1714" i="1"/>
  <c r="U1714" i="1"/>
  <c r="R1714" i="1"/>
  <c r="T1715" i="1"/>
  <c r="U1715" i="1"/>
  <c r="R1715" i="1"/>
  <c r="T1716" i="1"/>
  <c r="U1716" i="1"/>
  <c r="R1716" i="1"/>
  <c r="T1717" i="1"/>
  <c r="U1717" i="1"/>
  <c r="R1717" i="1"/>
  <c r="T1718" i="1"/>
  <c r="U1718" i="1"/>
  <c r="R1718" i="1"/>
  <c r="T1719" i="1"/>
  <c r="U1719" i="1"/>
  <c r="R1719" i="1"/>
  <c r="T1720" i="1"/>
  <c r="U1720" i="1"/>
  <c r="R1720" i="1"/>
  <c r="T1721" i="1"/>
  <c r="U1721" i="1"/>
  <c r="R1721" i="1"/>
  <c r="T1722" i="1"/>
  <c r="U1722" i="1"/>
  <c r="R1722" i="1"/>
  <c r="T1723" i="1"/>
  <c r="U1723" i="1"/>
  <c r="R1723" i="1"/>
  <c r="T1724" i="1"/>
  <c r="U1724" i="1"/>
  <c r="R1724" i="1"/>
  <c r="T1725" i="1"/>
  <c r="U1725" i="1"/>
  <c r="R1725" i="1"/>
  <c r="T1726" i="1"/>
  <c r="U1726" i="1"/>
  <c r="R1726" i="1"/>
  <c r="T1727" i="1"/>
  <c r="U1727" i="1"/>
  <c r="R1727" i="1"/>
  <c r="T1728" i="1"/>
  <c r="U1728" i="1"/>
  <c r="R1728" i="1"/>
  <c r="T1729" i="1"/>
  <c r="U1729" i="1"/>
  <c r="R1729" i="1"/>
  <c r="T1730" i="1"/>
  <c r="U1730" i="1"/>
  <c r="R1730" i="1"/>
  <c r="T1731" i="1"/>
  <c r="U1731" i="1"/>
  <c r="R1731" i="1"/>
  <c r="T1732" i="1"/>
  <c r="U1732" i="1"/>
  <c r="R1732" i="1"/>
  <c r="T1733" i="1"/>
  <c r="U1733" i="1"/>
  <c r="R1733" i="1"/>
  <c r="T1734" i="1"/>
  <c r="U1734" i="1"/>
  <c r="R1734" i="1"/>
  <c r="T1735" i="1"/>
  <c r="U1735" i="1"/>
  <c r="R1735" i="1"/>
  <c r="T1736" i="1"/>
  <c r="U1736" i="1"/>
  <c r="R1736" i="1"/>
  <c r="T1737" i="1"/>
  <c r="U1737" i="1"/>
  <c r="R1737" i="1"/>
  <c r="T1738" i="1"/>
  <c r="U1738" i="1"/>
  <c r="R1738" i="1"/>
  <c r="T1739" i="1"/>
  <c r="U1739" i="1"/>
  <c r="R1739" i="1"/>
  <c r="T1740" i="1"/>
  <c r="U1740" i="1"/>
  <c r="R1740" i="1"/>
  <c r="T1741" i="1"/>
  <c r="U1741" i="1"/>
  <c r="R1741" i="1"/>
  <c r="T1742" i="1"/>
  <c r="U1742" i="1"/>
  <c r="R1742" i="1"/>
  <c r="T1743" i="1"/>
  <c r="U1743" i="1"/>
  <c r="R1743" i="1"/>
  <c r="T1744" i="1"/>
  <c r="U1744" i="1"/>
  <c r="R1744" i="1"/>
  <c r="T1745" i="1"/>
  <c r="U1745" i="1"/>
  <c r="R1745" i="1"/>
  <c r="T1746" i="1"/>
  <c r="U1746" i="1"/>
  <c r="R1746" i="1"/>
  <c r="T1747" i="1"/>
  <c r="U1747" i="1"/>
  <c r="R1747" i="1"/>
  <c r="T1748" i="1"/>
  <c r="U1748" i="1"/>
  <c r="R1748" i="1"/>
  <c r="T1749" i="1"/>
  <c r="U1749" i="1"/>
  <c r="R1749" i="1"/>
  <c r="T1750" i="1"/>
  <c r="U1750" i="1"/>
  <c r="R1750" i="1"/>
  <c r="T1751" i="1"/>
  <c r="U1751" i="1"/>
  <c r="R1751" i="1"/>
  <c r="T1752" i="1"/>
  <c r="U1752" i="1"/>
  <c r="R1752" i="1"/>
  <c r="T1753" i="1"/>
  <c r="U1753" i="1"/>
  <c r="R1753" i="1"/>
  <c r="T1754" i="1"/>
  <c r="U1754" i="1"/>
  <c r="R1754" i="1"/>
  <c r="T1755" i="1"/>
  <c r="U1755" i="1"/>
  <c r="R1755" i="1"/>
  <c r="T1756" i="1"/>
  <c r="U1756" i="1"/>
  <c r="R1756" i="1"/>
  <c r="T1757" i="1"/>
  <c r="U1757" i="1"/>
  <c r="R1757" i="1"/>
  <c r="T1758" i="1"/>
  <c r="U1758" i="1"/>
  <c r="R1758" i="1"/>
  <c r="T1759" i="1"/>
  <c r="U1759" i="1"/>
  <c r="R1759" i="1"/>
  <c r="T1760" i="1"/>
  <c r="U1760" i="1"/>
  <c r="R1760" i="1"/>
  <c r="T1761" i="1"/>
  <c r="U1761" i="1"/>
  <c r="R1761" i="1"/>
  <c r="T1762" i="1"/>
  <c r="U1762" i="1"/>
  <c r="R1762" i="1"/>
  <c r="T1763" i="1"/>
  <c r="U1763" i="1"/>
  <c r="R1763" i="1"/>
  <c r="T1764" i="1"/>
  <c r="U1764" i="1"/>
  <c r="R1764" i="1"/>
  <c r="T1765" i="1"/>
  <c r="U1765" i="1"/>
  <c r="R1765" i="1"/>
  <c r="T1766" i="1"/>
  <c r="U1766" i="1"/>
  <c r="R1766" i="1"/>
  <c r="T1767" i="1"/>
  <c r="U1767" i="1"/>
  <c r="R1767" i="1"/>
  <c r="T1768" i="1"/>
  <c r="U1768" i="1"/>
  <c r="R1768" i="1"/>
  <c r="T1769" i="1"/>
  <c r="U1769" i="1"/>
  <c r="R1769" i="1"/>
  <c r="T1770" i="1"/>
  <c r="U1770" i="1"/>
  <c r="R1770" i="1"/>
  <c r="T1771" i="1"/>
  <c r="U1771" i="1"/>
  <c r="R1771" i="1"/>
  <c r="T1772" i="1"/>
  <c r="U1772" i="1"/>
  <c r="R1772" i="1"/>
  <c r="T1773" i="1"/>
  <c r="U1773" i="1"/>
  <c r="R1773" i="1"/>
  <c r="T1774" i="1"/>
  <c r="U1774" i="1"/>
  <c r="R1774" i="1"/>
  <c r="T1775" i="1"/>
  <c r="U1775" i="1"/>
  <c r="R1775" i="1"/>
  <c r="T1776" i="1"/>
  <c r="U1776" i="1"/>
  <c r="R1776" i="1"/>
  <c r="T1777" i="1"/>
  <c r="U1777" i="1"/>
  <c r="R1777" i="1"/>
  <c r="T1778" i="1"/>
  <c r="U1778" i="1"/>
  <c r="R1778" i="1"/>
  <c r="T1779" i="1"/>
  <c r="U1779" i="1"/>
  <c r="R1779" i="1"/>
  <c r="T1780" i="1"/>
  <c r="U1780" i="1"/>
  <c r="R1780" i="1"/>
  <c r="T1781" i="1"/>
  <c r="U1781" i="1"/>
  <c r="R1781" i="1"/>
  <c r="T1782" i="1"/>
  <c r="U1782" i="1"/>
  <c r="R1782" i="1"/>
  <c r="T1783" i="1"/>
  <c r="U1783" i="1"/>
  <c r="R1783" i="1"/>
  <c r="T1784" i="1"/>
  <c r="U1784" i="1"/>
  <c r="R1784" i="1"/>
  <c r="T1785" i="1"/>
  <c r="U1785" i="1"/>
  <c r="R1785" i="1"/>
  <c r="T1786" i="1"/>
  <c r="U1786" i="1"/>
  <c r="R1786" i="1"/>
  <c r="T1787" i="1"/>
  <c r="U1787" i="1"/>
  <c r="R1787" i="1"/>
  <c r="T1788" i="1"/>
  <c r="U1788" i="1"/>
  <c r="R1788" i="1"/>
  <c r="T1789" i="1"/>
  <c r="U1789" i="1"/>
  <c r="R1789" i="1"/>
  <c r="T1790" i="1"/>
  <c r="U1790" i="1"/>
  <c r="R1790" i="1"/>
  <c r="T1791" i="1"/>
  <c r="U1791" i="1"/>
  <c r="R1791" i="1"/>
  <c r="T1792" i="1"/>
  <c r="U1792" i="1"/>
  <c r="R1792" i="1"/>
  <c r="T1793" i="1"/>
  <c r="U1793" i="1"/>
  <c r="R1793" i="1"/>
  <c r="T1794" i="1"/>
  <c r="U1794" i="1"/>
  <c r="R1794" i="1"/>
  <c r="T1795" i="1"/>
  <c r="U1795" i="1"/>
  <c r="R1795" i="1"/>
  <c r="T1796" i="1"/>
  <c r="U1796" i="1"/>
  <c r="R1796" i="1"/>
  <c r="T1797" i="1"/>
  <c r="U1797" i="1"/>
  <c r="R1797" i="1"/>
  <c r="T1798" i="1"/>
  <c r="U1798" i="1"/>
  <c r="R1798" i="1"/>
  <c r="T1799" i="1"/>
  <c r="U1799" i="1"/>
  <c r="R1799" i="1"/>
  <c r="T1800" i="1"/>
  <c r="U1800" i="1"/>
  <c r="R1800" i="1"/>
  <c r="T1801" i="1"/>
  <c r="U1801" i="1"/>
  <c r="R1801" i="1"/>
  <c r="T1802" i="1"/>
  <c r="U1802" i="1"/>
  <c r="R1802" i="1"/>
  <c r="T1803" i="1"/>
  <c r="U1803" i="1"/>
  <c r="R1803" i="1"/>
  <c r="T1804" i="1"/>
  <c r="U1804" i="1"/>
  <c r="R1804" i="1"/>
  <c r="T1805" i="1"/>
  <c r="U1805" i="1"/>
  <c r="R1805" i="1"/>
  <c r="T1806" i="1"/>
  <c r="U1806" i="1"/>
  <c r="R1806" i="1"/>
  <c r="T1807" i="1"/>
  <c r="U1807" i="1"/>
  <c r="R1807" i="1"/>
  <c r="T1808" i="1"/>
  <c r="U1808" i="1"/>
  <c r="R1808" i="1"/>
  <c r="T1809" i="1"/>
  <c r="U1809" i="1"/>
  <c r="R1809" i="1"/>
  <c r="T1810" i="1"/>
  <c r="U1810" i="1"/>
  <c r="R1810" i="1"/>
  <c r="T1811" i="1"/>
  <c r="U1811" i="1"/>
  <c r="R1811" i="1"/>
  <c r="T1812" i="1"/>
  <c r="U1812" i="1"/>
  <c r="R1812" i="1"/>
  <c r="T1813" i="1"/>
  <c r="U1813" i="1"/>
  <c r="R1813" i="1"/>
  <c r="T1814" i="1"/>
  <c r="U1814" i="1"/>
  <c r="R1814" i="1"/>
  <c r="T1815" i="1"/>
  <c r="U1815" i="1"/>
  <c r="R1815" i="1"/>
  <c r="T1816" i="1"/>
  <c r="U1816" i="1"/>
  <c r="R1816" i="1"/>
  <c r="T1817" i="1"/>
  <c r="U1817" i="1"/>
  <c r="R1817" i="1"/>
  <c r="T1818" i="1"/>
  <c r="U1818" i="1"/>
  <c r="R1818" i="1"/>
  <c r="T1819" i="1"/>
  <c r="U1819" i="1"/>
  <c r="R1819" i="1"/>
  <c r="T1820" i="1"/>
  <c r="U1820" i="1"/>
  <c r="R1820" i="1"/>
  <c r="T1821" i="1"/>
  <c r="U1821" i="1"/>
  <c r="R1821" i="1"/>
  <c r="T1822" i="1"/>
  <c r="U1822" i="1"/>
  <c r="R1822" i="1"/>
  <c r="T1823" i="1"/>
  <c r="U1823" i="1"/>
  <c r="R1823" i="1"/>
  <c r="T1824" i="1"/>
  <c r="U1824" i="1"/>
  <c r="R1824" i="1"/>
  <c r="T1825" i="1"/>
  <c r="U1825" i="1"/>
  <c r="R1825" i="1"/>
  <c r="T1826" i="1"/>
  <c r="U1826" i="1"/>
  <c r="R1826" i="1"/>
  <c r="T1827" i="1"/>
  <c r="U1827" i="1"/>
  <c r="R1827" i="1"/>
  <c r="T1828" i="1"/>
  <c r="U1828" i="1"/>
  <c r="R1828" i="1"/>
  <c r="T1829" i="1"/>
  <c r="U1829" i="1"/>
  <c r="R1829" i="1"/>
  <c r="T1830" i="1"/>
  <c r="U1830" i="1"/>
  <c r="R1830" i="1"/>
  <c r="T1831" i="1"/>
  <c r="U1831" i="1"/>
  <c r="R1831" i="1"/>
  <c r="T1832" i="1"/>
  <c r="U1832" i="1"/>
  <c r="R1832" i="1"/>
  <c r="T1833" i="1"/>
  <c r="U1833" i="1"/>
  <c r="R1833" i="1"/>
  <c r="T1834" i="1"/>
  <c r="U1834" i="1"/>
  <c r="R1834" i="1"/>
  <c r="T1835" i="1"/>
  <c r="U1835" i="1"/>
  <c r="R1835" i="1"/>
  <c r="T1836" i="1"/>
  <c r="U1836" i="1"/>
  <c r="R1836" i="1"/>
  <c r="T1837" i="1"/>
  <c r="U1837" i="1"/>
  <c r="R1837" i="1"/>
  <c r="T1838" i="1"/>
  <c r="U1838" i="1"/>
  <c r="R1838" i="1"/>
  <c r="T1839" i="1"/>
  <c r="U1839" i="1"/>
  <c r="R1839" i="1"/>
  <c r="T1840" i="1"/>
  <c r="U1840" i="1"/>
  <c r="R1840" i="1"/>
  <c r="T1841" i="1"/>
  <c r="U1841" i="1"/>
  <c r="R1841" i="1"/>
  <c r="T1842" i="1"/>
  <c r="U1842" i="1"/>
  <c r="R1842" i="1"/>
  <c r="T1843" i="1"/>
  <c r="U1843" i="1"/>
  <c r="R1843" i="1"/>
  <c r="T1844" i="1"/>
  <c r="U1844" i="1"/>
  <c r="R1844" i="1"/>
  <c r="T1845" i="1"/>
  <c r="U1845" i="1"/>
  <c r="R1845" i="1"/>
  <c r="T1846" i="1"/>
  <c r="U1846" i="1"/>
  <c r="R1846" i="1"/>
  <c r="T1847" i="1"/>
  <c r="U1847" i="1"/>
  <c r="R1847" i="1"/>
  <c r="T1848" i="1"/>
  <c r="U1848" i="1"/>
  <c r="R1848" i="1"/>
  <c r="T1849" i="1"/>
  <c r="U1849" i="1"/>
  <c r="R1849" i="1"/>
  <c r="T1850" i="1"/>
  <c r="U1850" i="1"/>
  <c r="R1850" i="1"/>
  <c r="T1851" i="1"/>
  <c r="U1851" i="1"/>
  <c r="R1851" i="1"/>
  <c r="T1852" i="1"/>
  <c r="U1852" i="1"/>
  <c r="R1852" i="1"/>
  <c r="T1853" i="1"/>
  <c r="U1853" i="1"/>
  <c r="R1853" i="1"/>
  <c r="T1854" i="1"/>
  <c r="U1854" i="1"/>
  <c r="R1854" i="1"/>
  <c r="T1855" i="1"/>
  <c r="U1855" i="1"/>
  <c r="R1855" i="1"/>
  <c r="T1856" i="1"/>
  <c r="U1856" i="1"/>
  <c r="R1856" i="1"/>
  <c r="T1857" i="1"/>
  <c r="U1857" i="1"/>
  <c r="R1857" i="1"/>
  <c r="T1858" i="1"/>
  <c r="U1858" i="1"/>
  <c r="R1858" i="1"/>
  <c r="T1859" i="1"/>
  <c r="U1859" i="1"/>
  <c r="R1859" i="1"/>
  <c r="T1860" i="1"/>
  <c r="U1860" i="1"/>
  <c r="R1860" i="1"/>
  <c r="T1861" i="1"/>
  <c r="U1861" i="1"/>
  <c r="R1861" i="1"/>
  <c r="T1862" i="1"/>
  <c r="U1862" i="1"/>
  <c r="R1862" i="1"/>
  <c r="T1863" i="1"/>
  <c r="U1863" i="1"/>
  <c r="R1863" i="1"/>
  <c r="T1864" i="1"/>
  <c r="U1864" i="1"/>
  <c r="R1864" i="1"/>
  <c r="T1865" i="1"/>
  <c r="U1865" i="1"/>
  <c r="R1865" i="1"/>
  <c r="T1866" i="1"/>
  <c r="U1866" i="1"/>
  <c r="R1866" i="1"/>
  <c r="T1867" i="1"/>
  <c r="U1867" i="1"/>
  <c r="R1867" i="1"/>
  <c r="T1868" i="1"/>
  <c r="U1868" i="1"/>
  <c r="R1868" i="1"/>
  <c r="T1869" i="1"/>
  <c r="U1869" i="1"/>
  <c r="R1869" i="1"/>
  <c r="T1870" i="1"/>
  <c r="U1870" i="1"/>
  <c r="R1870" i="1"/>
  <c r="T1871" i="1"/>
  <c r="U1871" i="1"/>
  <c r="R1871" i="1"/>
  <c r="T1872" i="1"/>
  <c r="U1872" i="1"/>
  <c r="R1872" i="1"/>
  <c r="T1873" i="1"/>
  <c r="U1873" i="1"/>
  <c r="R1873" i="1"/>
  <c r="T1874" i="1"/>
  <c r="U1874" i="1"/>
  <c r="R1874" i="1"/>
  <c r="T1875" i="1"/>
  <c r="U1875" i="1"/>
  <c r="R1875" i="1"/>
  <c r="T1876" i="1"/>
  <c r="U1876" i="1"/>
  <c r="R1876" i="1"/>
  <c r="T1877" i="1"/>
  <c r="U1877" i="1"/>
  <c r="R1877" i="1"/>
  <c r="T1878" i="1"/>
  <c r="U1878" i="1"/>
  <c r="R1878" i="1"/>
  <c r="T1879" i="1"/>
  <c r="U1879" i="1"/>
  <c r="R1879" i="1"/>
  <c r="T1880" i="1"/>
  <c r="U1880" i="1"/>
  <c r="R1880" i="1"/>
  <c r="T1881" i="1"/>
  <c r="U1881" i="1"/>
  <c r="R1881" i="1"/>
  <c r="T1882" i="1"/>
  <c r="U1882" i="1"/>
  <c r="R1882" i="1"/>
  <c r="T1883" i="1"/>
  <c r="U1883" i="1"/>
  <c r="R1883" i="1"/>
  <c r="T1884" i="1"/>
  <c r="U1884" i="1"/>
  <c r="R1884" i="1"/>
  <c r="T1885" i="1"/>
  <c r="U1885" i="1"/>
  <c r="R1885" i="1"/>
  <c r="T1886" i="1"/>
  <c r="U1886" i="1"/>
  <c r="R1886" i="1"/>
  <c r="T1887" i="1"/>
  <c r="U1887" i="1"/>
  <c r="R1887" i="1"/>
  <c r="T1888" i="1"/>
  <c r="U1888" i="1"/>
  <c r="R1888" i="1"/>
  <c r="T1889" i="1"/>
  <c r="U1889" i="1"/>
  <c r="R1889" i="1"/>
  <c r="T1890" i="1"/>
  <c r="U1890" i="1"/>
  <c r="R1890" i="1"/>
  <c r="T1891" i="1"/>
  <c r="U1891" i="1"/>
  <c r="R1891" i="1"/>
  <c r="T1892" i="1"/>
  <c r="U1892" i="1"/>
  <c r="R1892" i="1"/>
  <c r="T1893" i="1"/>
  <c r="U1893" i="1"/>
  <c r="R1893" i="1"/>
  <c r="T1894" i="1"/>
  <c r="U1894" i="1"/>
  <c r="R1894" i="1"/>
  <c r="T1895" i="1"/>
  <c r="U1895" i="1"/>
  <c r="R1895" i="1"/>
  <c r="T1896" i="1"/>
  <c r="U1896" i="1"/>
  <c r="R1896" i="1"/>
  <c r="T1897" i="1"/>
  <c r="U1897" i="1"/>
  <c r="R1897" i="1"/>
  <c r="T1898" i="1"/>
  <c r="U1898" i="1"/>
  <c r="R1898" i="1"/>
  <c r="T1899" i="1"/>
  <c r="U1899" i="1"/>
  <c r="R1899" i="1"/>
  <c r="T1900" i="1"/>
  <c r="U1900" i="1"/>
  <c r="R1900" i="1"/>
  <c r="T1901" i="1"/>
  <c r="U1901" i="1"/>
  <c r="R1901" i="1"/>
  <c r="T1902" i="1"/>
  <c r="U1902" i="1"/>
  <c r="R1902" i="1"/>
  <c r="T1903" i="1"/>
  <c r="U1903" i="1"/>
  <c r="R1903" i="1"/>
  <c r="T1904" i="1"/>
  <c r="U1904" i="1"/>
  <c r="R1904" i="1"/>
  <c r="T1905" i="1"/>
  <c r="U1905" i="1"/>
  <c r="R1905" i="1"/>
  <c r="T1906" i="1"/>
  <c r="U1906" i="1"/>
  <c r="R1906" i="1"/>
  <c r="T1907" i="1"/>
  <c r="U1907" i="1"/>
  <c r="R1907" i="1"/>
  <c r="T1908" i="1"/>
  <c r="U1908" i="1"/>
  <c r="R1908" i="1"/>
  <c r="T1909" i="1"/>
  <c r="U1909" i="1"/>
  <c r="R1909" i="1"/>
  <c r="T1910" i="1"/>
  <c r="U1910" i="1"/>
  <c r="R1910" i="1"/>
  <c r="T1911" i="1"/>
  <c r="U1911" i="1"/>
  <c r="R1911" i="1"/>
  <c r="T1912" i="1"/>
  <c r="U1912" i="1"/>
  <c r="R1912" i="1"/>
  <c r="T1913" i="1"/>
  <c r="U1913" i="1"/>
  <c r="R1913" i="1"/>
  <c r="T1914" i="1"/>
  <c r="U1914" i="1"/>
  <c r="R1914" i="1"/>
  <c r="T1915" i="1"/>
  <c r="U1915" i="1"/>
  <c r="R1915" i="1"/>
  <c r="T1916" i="1"/>
  <c r="U1916" i="1"/>
  <c r="R1916" i="1"/>
  <c r="T1917" i="1"/>
  <c r="U1917" i="1"/>
  <c r="R1917" i="1"/>
  <c r="T1918" i="1"/>
  <c r="U1918" i="1"/>
  <c r="R1918" i="1"/>
  <c r="T1919" i="1"/>
  <c r="U1919" i="1"/>
  <c r="R1919" i="1"/>
  <c r="T1920" i="1"/>
  <c r="U1920" i="1"/>
  <c r="R1920" i="1"/>
  <c r="T1921" i="1"/>
  <c r="U1921" i="1"/>
  <c r="R1921" i="1"/>
  <c r="T1922" i="1"/>
  <c r="U1922" i="1"/>
  <c r="R1922" i="1"/>
  <c r="T1923" i="1"/>
  <c r="U1923" i="1"/>
  <c r="R1923" i="1"/>
  <c r="T1924" i="1"/>
  <c r="U1924" i="1"/>
  <c r="R1924" i="1"/>
  <c r="T1925" i="1"/>
  <c r="U1925" i="1"/>
  <c r="R1925" i="1"/>
  <c r="T1926" i="1"/>
  <c r="U1926" i="1"/>
  <c r="R1926" i="1"/>
  <c r="T1927" i="1"/>
  <c r="U1927" i="1"/>
  <c r="R1927" i="1"/>
  <c r="T1928" i="1"/>
  <c r="U1928" i="1"/>
  <c r="R1928" i="1"/>
  <c r="T1929" i="1"/>
  <c r="U1929" i="1"/>
  <c r="R1929" i="1"/>
  <c r="T1930" i="1"/>
  <c r="U1930" i="1"/>
  <c r="R1930" i="1"/>
  <c r="T1931" i="1"/>
  <c r="U1931" i="1"/>
  <c r="R1931" i="1"/>
  <c r="T1932" i="1"/>
  <c r="U1932" i="1"/>
  <c r="R1932" i="1"/>
  <c r="T1933" i="1"/>
  <c r="U1933" i="1"/>
  <c r="R1933" i="1"/>
  <c r="T1934" i="1"/>
  <c r="U1934" i="1"/>
  <c r="R1934" i="1"/>
  <c r="T1935" i="1"/>
  <c r="U1935" i="1"/>
  <c r="R1935" i="1"/>
  <c r="T1936" i="1"/>
  <c r="U1936" i="1"/>
  <c r="R1936" i="1"/>
  <c r="T1937" i="1"/>
  <c r="U1937" i="1"/>
  <c r="R1937" i="1"/>
  <c r="T1938" i="1"/>
  <c r="U1938" i="1"/>
  <c r="R1938" i="1"/>
  <c r="T1939" i="1"/>
  <c r="U1939" i="1"/>
  <c r="R1939" i="1"/>
  <c r="T1940" i="1"/>
  <c r="U1940" i="1"/>
  <c r="R1940" i="1"/>
  <c r="T1941" i="1"/>
  <c r="U1941" i="1"/>
  <c r="R1941" i="1"/>
  <c r="T1942" i="1"/>
  <c r="U1942" i="1"/>
  <c r="R1942" i="1"/>
  <c r="T1943" i="1"/>
  <c r="U1943" i="1"/>
  <c r="R1943" i="1"/>
  <c r="T1944" i="1"/>
  <c r="U1944" i="1"/>
  <c r="R1944" i="1"/>
  <c r="T1945" i="1"/>
  <c r="U1945" i="1"/>
  <c r="R1945" i="1"/>
  <c r="T1946" i="1"/>
  <c r="U1946" i="1"/>
  <c r="R1946" i="1"/>
  <c r="T1947" i="1"/>
  <c r="U1947" i="1"/>
  <c r="R1947" i="1"/>
  <c r="T1948" i="1"/>
  <c r="U1948" i="1"/>
  <c r="R1948" i="1"/>
  <c r="T1949" i="1"/>
  <c r="U1949" i="1"/>
  <c r="R1949" i="1"/>
  <c r="T1950" i="1"/>
  <c r="U1950" i="1"/>
  <c r="R1950" i="1"/>
  <c r="T1951" i="1"/>
  <c r="U1951" i="1"/>
  <c r="R1951" i="1"/>
  <c r="T1952" i="1"/>
  <c r="U1952" i="1"/>
  <c r="R1952" i="1"/>
  <c r="T1953" i="1"/>
  <c r="U1953" i="1"/>
  <c r="R1953" i="1"/>
  <c r="T1954" i="1"/>
  <c r="U1954" i="1"/>
  <c r="R1954" i="1"/>
  <c r="T1955" i="1"/>
  <c r="U1955" i="1"/>
  <c r="R1955" i="1"/>
  <c r="T1956" i="1"/>
  <c r="U1956" i="1"/>
  <c r="R1956" i="1"/>
  <c r="T1957" i="1"/>
  <c r="U1957" i="1"/>
  <c r="R1957" i="1"/>
  <c r="T1958" i="1"/>
  <c r="U1958" i="1"/>
  <c r="R1958" i="1"/>
  <c r="T1959" i="1"/>
  <c r="U1959" i="1"/>
  <c r="R1959" i="1"/>
  <c r="T1960" i="1"/>
  <c r="U1960" i="1"/>
  <c r="R1960" i="1"/>
  <c r="T1961" i="1"/>
  <c r="U1961" i="1"/>
  <c r="R1961" i="1"/>
  <c r="T1962" i="1"/>
  <c r="U1962" i="1"/>
  <c r="R1962" i="1"/>
  <c r="T1963" i="1"/>
  <c r="U1963" i="1"/>
  <c r="R1963" i="1"/>
  <c r="T1964" i="1"/>
  <c r="U1964" i="1"/>
  <c r="R1964" i="1"/>
  <c r="T1965" i="1"/>
  <c r="U1965" i="1"/>
  <c r="R1965" i="1"/>
  <c r="T1966" i="1"/>
  <c r="U1966" i="1"/>
  <c r="R1966" i="1"/>
  <c r="T1967" i="1"/>
  <c r="U1967" i="1"/>
  <c r="R1967" i="1"/>
  <c r="T1968" i="1"/>
  <c r="U1968" i="1"/>
  <c r="R1968" i="1"/>
  <c r="T1969" i="1"/>
  <c r="U1969" i="1"/>
  <c r="R1969" i="1"/>
  <c r="T1970" i="1"/>
  <c r="U1970" i="1"/>
  <c r="R1970" i="1"/>
  <c r="T1971" i="1"/>
  <c r="U1971" i="1"/>
  <c r="R1971" i="1"/>
  <c r="T1972" i="1"/>
  <c r="U1972" i="1"/>
  <c r="R1972" i="1"/>
  <c r="T1973" i="1"/>
  <c r="U1973" i="1"/>
  <c r="R1973" i="1"/>
  <c r="T1974" i="1"/>
  <c r="U1974" i="1"/>
  <c r="R1974" i="1"/>
  <c r="T1975" i="1"/>
  <c r="U1975" i="1"/>
  <c r="R1975" i="1"/>
  <c r="T1976" i="1"/>
  <c r="U1976" i="1"/>
  <c r="R1976" i="1"/>
  <c r="T1977" i="1"/>
  <c r="U1977" i="1"/>
  <c r="R1977" i="1"/>
  <c r="T1978" i="1"/>
  <c r="U1978" i="1"/>
  <c r="R1978" i="1"/>
  <c r="T1979" i="1"/>
  <c r="U1979" i="1"/>
  <c r="R1979" i="1"/>
  <c r="T1980" i="1"/>
  <c r="U1980" i="1"/>
  <c r="R1980" i="1"/>
  <c r="T1981" i="1"/>
  <c r="U1981" i="1"/>
  <c r="R1981" i="1"/>
  <c r="T1982" i="1"/>
  <c r="U1982" i="1"/>
  <c r="R1982" i="1"/>
  <c r="T1983" i="1"/>
  <c r="U1983" i="1"/>
  <c r="R1983" i="1"/>
  <c r="T1984" i="1"/>
  <c r="U1984" i="1"/>
  <c r="R1984" i="1"/>
  <c r="T1985" i="1"/>
  <c r="U1985" i="1"/>
  <c r="R1985" i="1"/>
  <c r="T1986" i="1"/>
  <c r="U1986" i="1"/>
  <c r="R1986" i="1"/>
  <c r="T1987" i="1"/>
  <c r="U1987" i="1"/>
  <c r="R1987" i="1"/>
  <c r="T1988" i="1"/>
  <c r="U1988" i="1"/>
  <c r="R1988" i="1"/>
  <c r="T1989" i="1"/>
  <c r="U1989" i="1"/>
  <c r="R1989" i="1"/>
  <c r="T1990" i="1"/>
  <c r="U1990" i="1"/>
  <c r="R1990" i="1"/>
  <c r="T1991" i="1"/>
  <c r="U1991" i="1"/>
  <c r="R1991" i="1"/>
  <c r="T1992" i="1"/>
  <c r="U1992" i="1"/>
  <c r="R1992" i="1"/>
  <c r="T1993" i="1"/>
  <c r="U1993" i="1"/>
  <c r="R1993" i="1"/>
  <c r="T1994" i="1"/>
  <c r="U1994" i="1"/>
  <c r="R1994" i="1"/>
  <c r="T1995" i="1"/>
  <c r="U1995" i="1"/>
  <c r="R1995" i="1"/>
  <c r="T1996" i="1"/>
  <c r="U1996" i="1"/>
  <c r="R1996" i="1"/>
  <c r="T1997" i="1"/>
  <c r="U1997" i="1"/>
  <c r="R1997" i="1"/>
  <c r="T1998" i="1"/>
  <c r="U1998" i="1"/>
  <c r="R1998" i="1"/>
  <c r="T1999" i="1"/>
  <c r="U1999" i="1"/>
  <c r="R1999" i="1"/>
  <c r="T2000" i="1"/>
  <c r="U2000" i="1"/>
  <c r="R2000" i="1"/>
  <c r="T2001" i="1"/>
  <c r="U2001" i="1"/>
  <c r="R2001" i="1"/>
  <c r="T2002" i="1"/>
  <c r="U2002" i="1"/>
  <c r="R2002" i="1"/>
  <c r="T2003" i="1"/>
  <c r="U2003" i="1"/>
  <c r="R2003" i="1"/>
  <c r="T2004" i="1"/>
  <c r="U2004" i="1"/>
  <c r="R2004" i="1"/>
  <c r="T2005" i="1"/>
  <c r="U2005" i="1"/>
  <c r="R2005" i="1"/>
  <c r="T2006" i="1"/>
  <c r="U2006" i="1"/>
  <c r="R2006" i="1"/>
  <c r="T2007" i="1"/>
  <c r="U2007" i="1"/>
  <c r="R2007" i="1"/>
  <c r="T2008" i="1"/>
  <c r="U2008" i="1"/>
  <c r="R2008" i="1"/>
  <c r="T2009" i="1"/>
  <c r="U2009" i="1"/>
  <c r="R2009" i="1"/>
  <c r="T2010" i="1"/>
  <c r="U2010" i="1"/>
  <c r="R2010" i="1"/>
  <c r="T2011" i="1"/>
  <c r="U2011" i="1"/>
  <c r="R2011" i="1"/>
  <c r="T2012" i="1"/>
  <c r="U2012" i="1"/>
  <c r="R2012" i="1"/>
  <c r="T2013" i="1"/>
  <c r="U2013" i="1"/>
  <c r="R2013" i="1"/>
  <c r="T2014" i="1"/>
  <c r="U2014" i="1"/>
  <c r="R2014" i="1"/>
  <c r="T2015" i="1"/>
  <c r="U2015" i="1"/>
  <c r="R2015" i="1"/>
  <c r="T2016" i="1"/>
  <c r="U2016" i="1"/>
  <c r="R2016" i="1"/>
  <c r="T2017" i="1"/>
  <c r="U2017" i="1"/>
  <c r="R2017" i="1"/>
  <c r="T2018" i="1"/>
  <c r="U2018" i="1"/>
  <c r="R2018" i="1"/>
  <c r="T2019" i="1"/>
  <c r="U2019" i="1"/>
  <c r="R2019" i="1"/>
  <c r="T2020" i="1"/>
  <c r="U2020" i="1"/>
  <c r="R2020" i="1"/>
  <c r="T2021" i="1"/>
  <c r="U2021" i="1"/>
  <c r="R2021" i="1"/>
  <c r="T2022" i="1"/>
  <c r="U2022" i="1"/>
  <c r="R2022" i="1"/>
  <c r="T2023" i="1"/>
  <c r="U2023" i="1"/>
  <c r="R2023" i="1"/>
  <c r="T2024" i="1"/>
  <c r="U2024" i="1"/>
  <c r="R2024" i="1"/>
  <c r="T2025" i="1"/>
  <c r="U2025" i="1"/>
  <c r="R2025" i="1"/>
  <c r="T2026" i="1"/>
  <c r="U2026" i="1"/>
  <c r="R2026" i="1"/>
  <c r="T2027" i="1"/>
  <c r="U2027" i="1"/>
  <c r="R2027" i="1"/>
  <c r="T2028" i="1"/>
  <c r="U2028" i="1"/>
  <c r="R2028" i="1"/>
  <c r="T2029" i="1"/>
  <c r="U2029" i="1"/>
  <c r="R2029" i="1"/>
  <c r="T2030" i="1"/>
  <c r="U2030" i="1"/>
  <c r="R2030" i="1"/>
  <c r="T2031" i="1"/>
  <c r="U2031" i="1"/>
  <c r="R2031" i="1"/>
  <c r="T2032" i="1"/>
  <c r="U2032" i="1"/>
  <c r="R2032" i="1"/>
  <c r="T2033" i="1"/>
  <c r="U2033" i="1"/>
  <c r="R2033" i="1"/>
  <c r="T2034" i="1"/>
  <c r="U2034" i="1"/>
  <c r="R2034" i="1"/>
  <c r="T2035" i="1"/>
  <c r="U2035" i="1"/>
  <c r="R2035" i="1"/>
  <c r="T2036" i="1"/>
  <c r="U2036" i="1"/>
  <c r="R2036" i="1"/>
  <c r="T2037" i="1"/>
  <c r="U2037" i="1"/>
  <c r="R2037" i="1"/>
  <c r="T2038" i="1"/>
  <c r="U2038" i="1"/>
  <c r="R2038" i="1"/>
  <c r="T2039" i="1"/>
  <c r="U2039" i="1"/>
  <c r="R2039" i="1"/>
  <c r="T2040" i="1"/>
  <c r="U2040" i="1"/>
  <c r="R2040" i="1"/>
  <c r="T2041" i="1"/>
  <c r="U2041" i="1"/>
  <c r="R2041" i="1"/>
  <c r="T2042" i="1"/>
  <c r="U2042" i="1"/>
  <c r="R2042" i="1"/>
  <c r="T2043" i="1"/>
  <c r="U2043" i="1"/>
  <c r="R2043" i="1"/>
  <c r="T2044" i="1"/>
  <c r="U2044" i="1"/>
  <c r="R2044" i="1"/>
  <c r="T2045" i="1"/>
  <c r="U2045" i="1"/>
  <c r="R2045" i="1"/>
  <c r="T2046" i="1"/>
  <c r="U2046" i="1"/>
  <c r="R2046" i="1"/>
  <c r="T2047" i="1"/>
  <c r="U2047" i="1"/>
  <c r="R2047" i="1"/>
  <c r="T2048" i="1"/>
  <c r="U2048" i="1"/>
  <c r="R2048" i="1"/>
  <c r="T2049" i="1"/>
  <c r="U2049" i="1"/>
  <c r="R2049" i="1"/>
  <c r="T2050" i="1"/>
  <c r="U2050" i="1"/>
  <c r="R2050" i="1"/>
  <c r="T2051" i="1"/>
  <c r="U2051" i="1"/>
  <c r="R2051" i="1"/>
  <c r="T2052" i="1"/>
  <c r="U2052" i="1"/>
  <c r="R2052" i="1"/>
  <c r="T2053" i="1"/>
  <c r="U2053" i="1"/>
  <c r="R2053" i="1"/>
  <c r="T2054" i="1"/>
  <c r="U2054" i="1"/>
  <c r="R2054" i="1"/>
  <c r="T2055" i="1"/>
  <c r="U2055" i="1"/>
  <c r="R2055" i="1"/>
  <c r="T2056" i="1"/>
  <c r="U2056" i="1"/>
  <c r="R2056" i="1"/>
  <c r="T2057" i="1"/>
  <c r="U2057" i="1"/>
  <c r="R2057" i="1"/>
  <c r="T2058" i="1"/>
  <c r="U2058" i="1"/>
  <c r="R2058" i="1"/>
  <c r="T2059" i="1"/>
  <c r="U2059" i="1"/>
  <c r="R2059" i="1"/>
  <c r="T2060" i="1"/>
  <c r="U2060" i="1"/>
  <c r="R2060" i="1"/>
  <c r="T2061" i="1"/>
  <c r="U2061" i="1"/>
  <c r="R2061" i="1"/>
  <c r="T2062" i="1"/>
  <c r="U2062" i="1"/>
  <c r="R2062" i="1"/>
  <c r="T2063" i="1"/>
  <c r="U2063" i="1"/>
  <c r="R2063" i="1"/>
  <c r="T2064" i="1"/>
  <c r="U2064" i="1"/>
  <c r="R2064" i="1"/>
  <c r="T2065" i="1"/>
  <c r="U2065" i="1"/>
  <c r="R2065" i="1"/>
  <c r="T2066" i="1"/>
  <c r="U2066" i="1"/>
  <c r="R2066" i="1"/>
  <c r="T2067" i="1"/>
  <c r="U2067" i="1"/>
  <c r="R2067" i="1"/>
  <c r="T2068" i="1"/>
  <c r="U2068" i="1"/>
  <c r="R2068" i="1"/>
  <c r="T2069" i="1"/>
  <c r="U2069" i="1"/>
  <c r="R2069" i="1"/>
  <c r="T2070" i="1"/>
  <c r="U2070" i="1"/>
  <c r="R2070" i="1"/>
  <c r="T2071" i="1"/>
  <c r="U2071" i="1"/>
  <c r="R2071" i="1"/>
  <c r="T2072" i="1"/>
  <c r="U2072" i="1"/>
  <c r="R2072" i="1"/>
  <c r="T2073" i="1"/>
  <c r="U2073" i="1"/>
  <c r="R2073" i="1"/>
  <c r="T2074" i="1"/>
  <c r="U2074" i="1"/>
  <c r="R2074" i="1"/>
  <c r="T2075" i="1"/>
  <c r="U2075" i="1"/>
  <c r="R2075" i="1"/>
  <c r="T2076" i="1"/>
  <c r="U2076" i="1"/>
  <c r="R2076" i="1"/>
  <c r="T2077" i="1"/>
  <c r="U2077" i="1"/>
  <c r="R2077" i="1"/>
  <c r="T2078" i="1"/>
  <c r="U2078" i="1"/>
  <c r="R2078" i="1"/>
  <c r="T2079" i="1"/>
  <c r="U2079" i="1"/>
  <c r="R2079" i="1"/>
  <c r="T2080" i="1"/>
  <c r="U2080" i="1"/>
  <c r="R2080" i="1"/>
  <c r="T2081" i="1"/>
  <c r="U2081" i="1"/>
  <c r="R2081" i="1"/>
  <c r="T2082" i="1"/>
  <c r="U2082" i="1"/>
  <c r="R2082" i="1"/>
  <c r="T2083" i="1"/>
  <c r="U2083" i="1"/>
  <c r="R2083" i="1"/>
  <c r="T2084" i="1"/>
  <c r="U2084" i="1"/>
  <c r="R2084" i="1"/>
  <c r="T2085" i="1"/>
  <c r="U2085" i="1"/>
  <c r="R2085" i="1"/>
  <c r="T2086" i="1"/>
  <c r="U2086" i="1"/>
  <c r="R2086" i="1"/>
  <c r="T2087" i="1"/>
  <c r="U2087" i="1"/>
  <c r="R2087" i="1"/>
  <c r="T2088" i="1"/>
  <c r="U2088" i="1"/>
  <c r="R2088" i="1"/>
  <c r="T2089" i="1"/>
  <c r="U2089" i="1"/>
  <c r="R2089" i="1"/>
  <c r="T2090" i="1"/>
  <c r="U2090" i="1"/>
  <c r="R2090" i="1"/>
  <c r="T2091" i="1"/>
  <c r="U2091" i="1"/>
  <c r="R2091" i="1"/>
  <c r="T2092" i="1"/>
  <c r="U2092" i="1"/>
  <c r="R2092" i="1"/>
  <c r="T2093" i="1"/>
  <c r="U2093" i="1"/>
  <c r="R2093" i="1"/>
  <c r="T2094" i="1"/>
  <c r="U2094" i="1"/>
  <c r="R2094" i="1"/>
  <c r="T2095" i="1"/>
  <c r="U2095" i="1"/>
  <c r="R2095" i="1"/>
  <c r="T2096" i="1"/>
  <c r="U2096" i="1"/>
  <c r="R2096" i="1"/>
  <c r="T2097" i="1"/>
  <c r="U2097" i="1"/>
  <c r="R2097" i="1"/>
  <c r="T2098" i="1"/>
  <c r="U2098" i="1"/>
  <c r="R2098" i="1"/>
  <c r="T2099" i="1"/>
  <c r="U2099" i="1"/>
  <c r="R2099" i="1"/>
  <c r="T2100" i="1"/>
  <c r="U2100" i="1"/>
  <c r="R2100" i="1"/>
  <c r="T2101" i="1"/>
  <c r="U2101" i="1"/>
  <c r="R2101" i="1"/>
  <c r="T2102" i="1"/>
  <c r="U2102" i="1"/>
  <c r="R2102" i="1"/>
  <c r="T2103" i="1"/>
  <c r="U2103" i="1"/>
  <c r="R2103" i="1"/>
  <c r="T2104" i="1"/>
  <c r="U2104" i="1"/>
  <c r="R2104" i="1"/>
  <c r="T2105" i="1"/>
  <c r="U2105" i="1"/>
  <c r="R2105" i="1"/>
  <c r="T2106" i="1"/>
  <c r="U2106" i="1"/>
  <c r="R2106" i="1"/>
  <c r="T2107" i="1"/>
  <c r="U2107" i="1"/>
  <c r="R2107" i="1"/>
  <c r="T2108" i="1"/>
  <c r="U2108" i="1"/>
  <c r="R2108" i="1"/>
  <c r="T2109" i="1"/>
  <c r="U2109" i="1"/>
  <c r="R2109" i="1"/>
  <c r="T2110" i="1"/>
  <c r="U2110" i="1"/>
  <c r="R2110" i="1"/>
  <c r="T2111" i="1"/>
  <c r="U2111" i="1"/>
  <c r="R2111" i="1"/>
  <c r="T2112" i="1"/>
  <c r="U2112" i="1"/>
  <c r="R2112" i="1"/>
  <c r="T2113" i="1"/>
  <c r="U2113" i="1"/>
  <c r="R2113" i="1"/>
  <c r="T2114" i="1"/>
  <c r="U2114" i="1"/>
  <c r="R2114" i="1"/>
  <c r="T2115" i="1"/>
  <c r="U2115" i="1"/>
  <c r="R2115" i="1"/>
  <c r="T2116" i="1"/>
  <c r="U2116" i="1"/>
  <c r="R2116" i="1"/>
  <c r="T2117" i="1"/>
  <c r="U2117" i="1"/>
  <c r="R2117" i="1"/>
  <c r="T2118" i="1"/>
  <c r="U2118" i="1"/>
  <c r="R2118" i="1"/>
  <c r="T2119" i="1"/>
  <c r="U2119" i="1"/>
  <c r="R2119" i="1"/>
  <c r="T2120" i="1"/>
  <c r="U2120" i="1"/>
  <c r="R2120" i="1"/>
  <c r="T2121" i="1"/>
  <c r="U2121" i="1"/>
  <c r="R2121" i="1"/>
  <c r="T2122" i="1"/>
  <c r="U2122" i="1"/>
  <c r="R2122" i="1"/>
  <c r="T2123" i="1"/>
  <c r="U2123" i="1"/>
  <c r="R2123" i="1"/>
  <c r="T2124" i="1"/>
  <c r="U2124" i="1"/>
  <c r="R2124" i="1"/>
  <c r="T2125" i="1"/>
  <c r="U2125" i="1"/>
  <c r="R2125" i="1"/>
  <c r="T2126" i="1"/>
  <c r="U2126" i="1"/>
  <c r="R2126" i="1"/>
  <c r="T2127" i="1"/>
  <c r="U2127" i="1"/>
  <c r="R2127" i="1"/>
  <c r="T2128" i="1"/>
  <c r="U2128" i="1"/>
  <c r="R2128" i="1"/>
  <c r="T2129" i="1"/>
  <c r="U2129" i="1"/>
  <c r="R2129" i="1"/>
  <c r="T2130" i="1"/>
  <c r="U2130" i="1"/>
  <c r="R2130" i="1"/>
  <c r="T2131" i="1"/>
  <c r="U2131" i="1"/>
  <c r="R2131" i="1"/>
  <c r="T2132" i="1"/>
  <c r="U2132" i="1"/>
  <c r="R2132" i="1"/>
  <c r="T2133" i="1"/>
  <c r="U2133" i="1"/>
  <c r="R2133" i="1"/>
  <c r="T2134" i="1"/>
  <c r="U2134" i="1"/>
  <c r="R2134" i="1"/>
  <c r="T2135" i="1"/>
  <c r="U2135" i="1"/>
  <c r="R2135" i="1"/>
  <c r="T2136" i="1"/>
  <c r="U2136" i="1"/>
  <c r="R2136" i="1"/>
  <c r="T2137" i="1"/>
  <c r="U2137" i="1"/>
  <c r="R2137" i="1"/>
  <c r="T2138" i="1"/>
  <c r="U2138" i="1"/>
  <c r="R2138" i="1"/>
  <c r="T2139" i="1"/>
  <c r="U2139" i="1"/>
  <c r="R2139" i="1"/>
  <c r="T2140" i="1"/>
  <c r="U2140" i="1"/>
  <c r="R2140" i="1"/>
  <c r="T2141" i="1"/>
  <c r="U2141" i="1"/>
  <c r="R2141" i="1"/>
  <c r="T2142" i="1"/>
  <c r="U2142" i="1"/>
  <c r="R2142" i="1"/>
  <c r="T2143" i="1"/>
  <c r="U2143" i="1"/>
  <c r="R2143" i="1"/>
  <c r="T2144" i="1"/>
  <c r="U2144" i="1"/>
  <c r="R2144" i="1"/>
  <c r="T2145" i="1"/>
  <c r="U2145" i="1"/>
  <c r="R2145" i="1"/>
  <c r="T2146" i="1"/>
  <c r="U2146" i="1"/>
  <c r="R2146" i="1"/>
  <c r="T2147" i="1"/>
  <c r="U2147" i="1"/>
  <c r="R2147" i="1"/>
  <c r="T2148" i="1"/>
  <c r="U2148" i="1"/>
  <c r="R2148" i="1"/>
  <c r="T2149" i="1"/>
  <c r="U2149" i="1"/>
  <c r="R2149" i="1"/>
  <c r="T2150" i="1"/>
  <c r="U2150" i="1"/>
  <c r="R2150" i="1"/>
  <c r="T2151" i="1"/>
  <c r="U2151" i="1"/>
  <c r="R2151" i="1"/>
  <c r="T2152" i="1"/>
  <c r="U2152" i="1"/>
  <c r="R2152" i="1"/>
  <c r="T2153" i="1"/>
  <c r="U2153" i="1"/>
  <c r="R2153" i="1"/>
  <c r="T2154" i="1"/>
  <c r="U2154" i="1"/>
  <c r="R2154" i="1"/>
  <c r="T2155" i="1"/>
  <c r="U2155" i="1"/>
  <c r="R2155" i="1"/>
  <c r="T2156" i="1"/>
  <c r="U2156" i="1"/>
  <c r="R2156" i="1"/>
  <c r="T2157" i="1"/>
  <c r="U2157" i="1"/>
  <c r="R2157" i="1"/>
  <c r="T2158" i="1"/>
  <c r="U2158" i="1"/>
  <c r="R2158" i="1"/>
  <c r="T2159" i="1"/>
  <c r="U2159" i="1"/>
  <c r="R2159" i="1"/>
  <c r="T2160" i="1"/>
  <c r="U2160" i="1"/>
  <c r="R2160" i="1"/>
  <c r="T2161" i="1"/>
  <c r="U2161" i="1"/>
  <c r="R2161" i="1"/>
  <c r="T2162" i="1"/>
  <c r="U2162" i="1"/>
  <c r="R2162" i="1"/>
  <c r="T2163" i="1"/>
  <c r="U2163" i="1"/>
  <c r="R2163" i="1"/>
  <c r="T2164" i="1"/>
  <c r="U2164" i="1"/>
  <c r="R2164" i="1"/>
  <c r="T2165" i="1"/>
  <c r="U2165" i="1"/>
  <c r="R2165" i="1"/>
  <c r="T2166" i="1"/>
  <c r="U2166" i="1"/>
  <c r="R2166" i="1"/>
  <c r="T2167" i="1"/>
  <c r="U2167" i="1"/>
  <c r="R2167" i="1"/>
  <c r="T2168" i="1"/>
  <c r="U2168" i="1"/>
  <c r="R2168" i="1"/>
  <c r="T2169" i="1"/>
  <c r="U2169" i="1"/>
  <c r="R2169" i="1"/>
  <c r="T2170" i="1"/>
  <c r="U2170" i="1"/>
  <c r="R2170" i="1"/>
  <c r="T2171" i="1"/>
  <c r="U2171" i="1"/>
  <c r="R2171" i="1"/>
  <c r="T2172" i="1"/>
  <c r="U2172" i="1"/>
  <c r="R2172" i="1"/>
  <c r="T2173" i="1"/>
  <c r="U2173" i="1"/>
  <c r="R2173" i="1"/>
  <c r="T2174" i="1"/>
  <c r="U2174" i="1"/>
  <c r="R2174" i="1"/>
  <c r="T2175" i="1"/>
  <c r="U2175" i="1"/>
  <c r="R2175" i="1"/>
  <c r="T2176" i="1"/>
  <c r="U2176" i="1"/>
  <c r="R2176" i="1"/>
  <c r="T2177" i="1"/>
  <c r="U2177" i="1"/>
  <c r="R2177" i="1"/>
  <c r="T2178" i="1"/>
  <c r="U2178" i="1"/>
  <c r="R2178" i="1"/>
  <c r="T2179" i="1"/>
  <c r="U2179" i="1"/>
  <c r="R2179" i="1"/>
  <c r="T2180" i="1"/>
  <c r="U2180" i="1"/>
  <c r="R2180" i="1"/>
  <c r="T2181" i="1"/>
  <c r="U2181" i="1"/>
  <c r="R2181" i="1"/>
  <c r="T2182" i="1"/>
  <c r="U2182" i="1"/>
  <c r="R2182" i="1"/>
  <c r="T2183" i="1"/>
  <c r="U2183" i="1"/>
  <c r="R2183" i="1"/>
  <c r="T2184" i="1"/>
  <c r="U2184" i="1"/>
  <c r="R2184" i="1"/>
  <c r="T2185" i="1"/>
  <c r="U2185" i="1"/>
  <c r="R2185" i="1"/>
  <c r="T2186" i="1"/>
  <c r="U2186" i="1"/>
  <c r="R2186" i="1"/>
  <c r="T2187" i="1"/>
  <c r="U2187" i="1"/>
  <c r="R2187" i="1"/>
  <c r="T2188" i="1"/>
  <c r="U2188" i="1"/>
  <c r="R2188" i="1"/>
  <c r="T2189" i="1"/>
  <c r="U2189" i="1"/>
  <c r="R2189" i="1"/>
  <c r="T2190" i="1"/>
  <c r="U2190" i="1"/>
  <c r="R2190" i="1"/>
  <c r="T2191" i="1"/>
  <c r="U2191" i="1"/>
  <c r="R2191" i="1"/>
  <c r="T2192" i="1"/>
  <c r="U2192" i="1"/>
  <c r="R2192" i="1"/>
  <c r="T2193" i="1"/>
  <c r="U2193" i="1"/>
  <c r="R2193" i="1"/>
  <c r="T2194" i="1"/>
  <c r="U2194" i="1"/>
  <c r="R2194" i="1"/>
  <c r="T2195" i="1"/>
  <c r="U2195" i="1"/>
  <c r="R2195" i="1"/>
  <c r="T2196" i="1"/>
  <c r="U2196" i="1"/>
  <c r="R2196" i="1"/>
  <c r="T2197" i="1"/>
  <c r="U2197" i="1"/>
  <c r="R2197" i="1"/>
  <c r="T2198" i="1"/>
  <c r="U2198" i="1"/>
  <c r="R2198" i="1"/>
  <c r="T2199" i="1"/>
  <c r="U2199" i="1"/>
  <c r="R2199" i="1"/>
  <c r="T2200" i="1"/>
  <c r="U2200" i="1"/>
  <c r="R2200" i="1"/>
  <c r="T2201" i="1"/>
  <c r="U2201" i="1"/>
  <c r="R2201" i="1"/>
  <c r="T2202" i="1"/>
  <c r="U2202" i="1"/>
  <c r="R2202" i="1"/>
  <c r="T2203" i="1"/>
  <c r="U2203" i="1"/>
  <c r="R2203" i="1"/>
  <c r="T2204" i="1"/>
  <c r="U2204" i="1"/>
  <c r="R2204" i="1"/>
  <c r="T2205" i="1"/>
  <c r="U2205" i="1"/>
  <c r="R2205" i="1"/>
  <c r="T2206" i="1"/>
  <c r="U2206" i="1"/>
  <c r="R2206" i="1"/>
  <c r="T2207" i="1"/>
  <c r="U2207" i="1"/>
  <c r="R2207" i="1"/>
  <c r="T2208" i="1"/>
  <c r="U2208" i="1"/>
  <c r="R2208" i="1"/>
  <c r="T2209" i="1"/>
  <c r="U2209" i="1"/>
  <c r="R2209" i="1"/>
  <c r="T2210" i="1"/>
  <c r="U2210" i="1"/>
  <c r="R2210" i="1"/>
  <c r="T2211" i="1"/>
  <c r="U2211" i="1"/>
  <c r="R2211" i="1"/>
  <c r="T2212" i="1"/>
  <c r="U2212" i="1"/>
  <c r="R2212" i="1"/>
  <c r="T2213" i="1"/>
  <c r="U2213" i="1"/>
  <c r="R2213" i="1"/>
  <c r="T2214" i="1"/>
  <c r="U2214" i="1"/>
  <c r="R2214" i="1"/>
  <c r="T2215" i="1"/>
  <c r="U2215" i="1"/>
  <c r="R2215" i="1"/>
  <c r="T2216" i="1"/>
  <c r="U2216" i="1"/>
  <c r="R2216" i="1"/>
  <c r="T2217" i="1"/>
  <c r="U2217" i="1"/>
  <c r="R2217" i="1"/>
  <c r="T2218" i="1"/>
  <c r="U2218" i="1"/>
  <c r="R2218" i="1"/>
  <c r="T2219" i="1"/>
  <c r="U2219" i="1"/>
  <c r="R2219" i="1"/>
  <c r="T2220" i="1"/>
  <c r="U2220" i="1"/>
  <c r="R2220" i="1"/>
  <c r="T2221" i="1"/>
  <c r="U2221" i="1"/>
  <c r="R2221" i="1"/>
  <c r="T2222" i="1"/>
  <c r="U2222" i="1"/>
  <c r="R2222" i="1"/>
  <c r="T2223" i="1"/>
  <c r="U2223" i="1"/>
  <c r="R2223" i="1"/>
  <c r="T2224" i="1"/>
  <c r="U2224" i="1"/>
  <c r="R2224" i="1"/>
  <c r="T2225" i="1"/>
  <c r="U2225" i="1"/>
  <c r="R2225" i="1"/>
  <c r="T2226" i="1"/>
  <c r="U2226" i="1"/>
  <c r="R2226" i="1"/>
  <c r="T2227" i="1"/>
  <c r="U2227" i="1"/>
  <c r="R2227" i="1"/>
  <c r="T2228" i="1"/>
  <c r="U2228" i="1"/>
  <c r="R2228" i="1"/>
  <c r="T2229" i="1"/>
  <c r="U2229" i="1"/>
  <c r="R2229" i="1"/>
  <c r="T2230" i="1"/>
  <c r="U2230" i="1"/>
  <c r="R2230" i="1"/>
  <c r="T2231" i="1"/>
  <c r="U2231" i="1"/>
  <c r="R2231" i="1"/>
  <c r="T2232" i="1"/>
  <c r="U2232" i="1"/>
  <c r="R2232" i="1"/>
  <c r="T2233" i="1"/>
  <c r="U2233" i="1"/>
  <c r="R2233" i="1"/>
  <c r="T2234" i="1"/>
  <c r="U2234" i="1"/>
  <c r="R2234" i="1"/>
  <c r="T2235" i="1"/>
  <c r="U2235" i="1"/>
  <c r="R2235" i="1"/>
  <c r="T2236" i="1"/>
  <c r="U2236" i="1"/>
  <c r="R2236" i="1"/>
  <c r="T2237" i="1"/>
  <c r="U2237" i="1"/>
  <c r="R2237" i="1"/>
  <c r="T2238" i="1"/>
  <c r="U2238" i="1"/>
  <c r="R2238" i="1"/>
  <c r="T2239" i="1"/>
  <c r="U2239" i="1"/>
  <c r="R2239" i="1"/>
  <c r="T2240" i="1"/>
  <c r="U2240" i="1"/>
  <c r="R2240" i="1"/>
  <c r="T2241" i="1"/>
  <c r="U2241" i="1"/>
  <c r="R2241" i="1"/>
  <c r="T2242" i="1"/>
  <c r="U2242" i="1"/>
  <c r="R2242" i="1"/>
  <c r="T2243" i="1"/>
  <c r="U2243" i="1"/>
  <c r="R2243" i="1"/>
  <c r="T2244" i="1"/>
  <c r="U2244" i="1"/>
  <c r="R2244" i="1"/>
  <c r="T2245" i="1"/>
  <c r="U2245" i="1"/>
  <c r="R2245" i="1"/>
  <c r="T2246" i="1"/>
  <c r="U2246" i="1"/>
  <c r="R2246" i="1"/>
  <c r="T2247" i="1"/>
  <c r="U2247" i="1"/>
  <c r="R2247" i="1"/>
  <c r="T2248" i="1"/>
  <c r="U2248" i="1"/>
  <c r="R2248" i="1"/>
  <c r="T2249" i="1"/>
  <c r="U2249" i="1"/>
  <c r="R2249" i="1"/>
  <c r="T2250" i="1"/>
  <c r="U2250" i="1"/>
  <c r="R2250" i="1"/>
  <c r="T2251" i="1"/>
  <c r="U2251" i="1"/>
  <c r="R2251" i="1"/>
  <c r="T2252" i="1"/>
  <c r="U2252" i="1"/>
  <c r="R2252" i="1"/>
  <c r="T2253" i="1"/>
  <c r="U2253" i="1"/>
  <c r="R2253" i="1"/>
  <c r="T2254" i="1"/>
  <c r="U2254" i="1"/>
  <c r="R2254" i="1"/>
  <c r="T2255" i="1"/>
  <c r="U2255" i="1"/>
  <c r="R2255" i="1"/>
  <c r="T2256" i="1"/>
  <c r="U2256" i="1"/>
  <c r="R2256" i="1"/>
  <c r="T2257" i="1"/>
  <c r="U2257" i="1"/>
  <c r="R2257" i="1"/>
  <c r="T2258" i="1"/>
  <c r="U2258" i="1"/>
  <c r="R2258" i="1"/>
  <c r="T2259" i="1"/>
  <c r="U2259" i="1"/>
  <c r="R2259" i="1"/>
  <c r="T2260" i="1"/>
  <c r="U2260" i="1"/>
  <c r="R2260" i="1"/>
  <c r="T2261" i="1"/>
  <c r="U2261" i="1"/>
  <c r="R2261" i="1"/>
  <c r="T2262" i="1"/>
  <c r="U2262" i="1"/>
  <c r="R2262" i="1"/>
  <c r="T2263" i="1"/>
  <c r="U2263" i="1"/>
  <c r="R2263" i="1"/>
  <c r="T2264" i="1"/>
  <c r="U2264" i="1"/>
  <c r="R2264" i="1"/>
  <c r="T2265" i="1"/>
  <c r="U2265" i="1"/>
  <c r="R2265" i="1"/>
  <c r="T2266" i="1"/>
  <c r="U2266" i="1"/>
  <c r="R2266" i="1"/>
  <c r="T2267" i="1"/>
  <c r="U2267" i="1"/>
  <c r="R2267" i="1"/>
  <c r="T2268" i="1"/>
  <c r="U2268" i="1"/>
  <c r="R2268" i="1"/>
  <c r="T2269" i="1"/>
  <c r="U2269" i="1"/>
  <c r="R2269" i="1"/>
  <c r="T2270" i="1"/>
  <c r="U2270" i="1"/>
  <c r="R2270" i="1"/>
  <c r="T2271" i="1"/>
  <c r="U2271" i="1"/>
  <c r="R2271" i="1"/>
  <c r="T2272" i="1"/>
  <c r="U2272" i="1"/>
  <c r="R2272" i="1"/>
  <c r="T2273" i="1"/>
  <c r="U2273" i="1"/>
  <c r="R2273" i="1"/>
  <c r="T2274" i="1"/>
  <c r="U2274" i="1"/>
  <c r="R2274" i="1"/>
  <c r="T2275" i="1"/>
  <c r="U2275" i="1"/>
  <c r="R2275" i="1"/>
  <c r="T2276" i="1"/>
  <c r="U2276" i="1"/>
  <c r="R2276" i="1"/>
  <c r="T2277" i="1"/>
  <c r="U2277" i="1"/>
  <c r="R2277" i="1"/>
  <c r="T2278" i="1"/>
  <c r="U2278" i="1"/>
  <c r="R2278" i="1"/>
  <c r="T2279" i="1"/>
  <c r="U2279" i="1"/>
  <c r="R2279" i="1"/>
  <c r="T2280" i="1"/>
  <c r="U2280" i="1"/>
  <c r="R2280" i="1"/>
  <c r="T2281" i="1"/>
  <c r="U2281" i="1"/>
  <c r="R2281" i="1"/>
  <c r="T2282" i="1"/>
  <c r="U2282" i="1"/>
  <c r="R2282" i="1"/>
  <c r="T2283" i="1"/>
  <c r="U2283" i="1"/>
  <c r="R2283" i="1"/>
  <c r="T2284" i="1"/>
  <c r="U2284" i="1"/>
  <c r="R2284" i="1"/>
  <c r="T2285" i="1"/>
  <c r="U2285" i="1"/>
  <c r="R2285" i="1"/>
  <c r="T2286" i="1"/>
  <c r="U2286" i="1"/>
  <c r="R2286" i="1"/>
  <c r="T2287" i="1"/>
  <c r="U2287" i="1"/>
  <c r="R2287" i="1"/>
  <c r="T2288" i="1"/>
  <c r="U2288" i="1"/>
  <c r="R2288" i="1"/>
  <c r="T2289" i="1"/>
  <c r="U2289" i="1"/>
  <c r="R2289" i="1"/>
  <c r="T2290" i="1"/>
  <c r="U2290" i="1"/>
  <c r="R2290" i="1"/>
  <c r="T2291" i="1"/>
  <c r="U2291" i="1"/>
  <c r="R2291" i="1"/>
  <c r="T2292" i="1"/>
  <c r="U2292" i="1"/>
  <c r="R2292" i="1"/>
  <c r="T2293" i="1"/>
  <c r="U2293" i="1"/>
  <c r="R2293" i="1"/>
  <c r="T2294" i="1"/>
  <c r="U2294" i="1"/>
  <c r="R2294" i="1"/>
  <c r="T2295" i="1"/>
  <c r="U2295" i="1"/>
  <c r="R2295" i="1"/>
  <c r="T2296" i="1"/>
  <c r="U2296" i="1"/>
  <c r="R2296" i="1"/>
  <c r="T2297" i="1"/>
  <c r="U2297" i="1"/>
  <c r="R2297" i="1"/>
  <c r="T2298" i="1"/>
  <c r="U2298" i="1"/>
  <c r="R2298" i="1"/>
  <c r="T2299" i="1"/>
  <c r="U2299" i="1"/>
  <c r="R2299" i="1"/>
  <c r="T2300" i="1"/>
  <c r="U2300" i="1"/>
  <c r="R2300" i="1"/>
  <c r="T2301" i="1"/>
  <c r="U2301" i="1"/>
  <c r="R2301" i="1"/>
  <c r="T2302" i="1"/>
  <c r="U2302" i="1"/>
  <c r="R2302" i="1"/>
  <c r="T2303" i="1"/>
  <c r="U2303" i="1"/>
  <c r="R2303" i="1"/>
  <c r="T2304" i="1"/>
  <c r="U2304" i="1"/>
  <c r="R2304" i="1"/>
  <c r="T2305" i="1"/>
  <c r="U2305" i="1"/>
  <c r="R2305" i="1"/>
  <c r="T2306" i="1"/>
  <c r="U2306" i="1"/>
  <c r="R2306" i="1"/>
  <c r="T2307" i="1"/>
  <c r="U2307" i="1"/>
  <c r="R2307" i="1"/>
  <c r="T2308" i="1"/>
  <c r="U2308" i="1"/>
  <c r="R2308" i="1"/>
  <c r="T2309" i="1"/>
  <c r="U2309" i="1"/>
  <c r="R2309" i="1"/>
  <c r="T2310" i="1"/>
  <c r="U2310" i="1"/>
  <c r="R2310" i="1"/>
  <c r="T2311" i="1"/>
  <c r="U2311" i="1"/>
  <c r="R2311" i="1"/>
  <c r="T2312" i="1"/>
  <c r="U2312" i="1"/>
  <c r="R2312" i="1"/>
  <c r="T2313" i="1"/>
  <c r="U2313" i="1"/>
  <c r="R2313" i="1"/>
  <c r="T2314" i="1"/>
  <c r="U2314" i="1"/>
  <c r="R2314" i="1"/>
  <c r="T2315" i="1"/>
  <c r="U2315" i="1"/>
  <c r="R2315" i="1"/>
  <c r="T2316" i="1"/>
  <c r="U2316" i="1"/>
  <c r="R2316" i="1"/>
  <c r="T2317" i="1"/>
  <c r="U2317" i="1"/>
  <c r="R2317" i="1"/>
  <c r="T2318" i="1"/>
  <c r="U2318" i="1"/>
  <c r="R2318" i="1"/>
  <c r="T2319" i="1"/>
  <c r="U2319" i="1"/>
  <c r="R2319" i="1"/>
  <c r="T2320" i="1"/>
  <c r="U2320" i="1"/>
  <c r="R2320" i="1"/>
  <c r="T2321" i="1"/>
  <c r="U2321" i="1"/>
  <c r="R2321" i="1"/>
  <c r="T2322" i="1"/>
  <c r="U2322" i="1"/>
  <c r="R2322" i="1"/>
  <c r="T2323" i="1"/>
  <c r="U2323" i="1"/>
  <c r="R2323" i="1"/>
  <c r="T2324" i="1"/>
  <c r="U2324" i="1"/>
  <c r="R2324" i="1"/>
  <c r="T2325" i="1"/>
  <c r="U2325" i="1"/>
  <c r="R2325" i="1"/>
  <c r="T2326" i="1"/>
  <c r="U2326" i="1"/>
  <c r="R2326" i="1"/>
  <c r="T2327" i="1"/>
  <c r="U2327" i="1"/>
  <c r="R2327" i="1"/>
  <c r="T2328" i="1"/>
  <c r="U2328" i="1"/>
  <c r="R2328" i="1"/>
  <c r="T2329" i="1"/>
  <c r="U2329" i="1"/>
  <c r="R2329" i="1"/>
  <c r="T2330" i="1"/>
  <c r="U2330" i="1"/>
  <c r="R2330" i="1"/>
  <c r="T2331" i="1"/>
  <c r="U2331" i="1"/>
  <c r="R2331" i="1"/>
  <c r="T2332" i="1"/>
  <c r="U2332" i="1"/>
  <c r="R2332" i="1"/>
  <c r="T2333" i="1"/>
  <c r="U2333" i="1"/>
  <c r="R2333" i="1"/>
  <c r="T2334" i="1"/>
  <c r="U2334" i="1"/>
  <c r="R2334" i="1"/>
  <c r="T2335" i="1"/>
  <c r="U2335" i="1"/>
  <c r="R2335" i="1"/>
  <c r="T2336" i="1"/>
  <c r="U2336" i="1"/>
  <c r="R2336" i="1"/>
  <c r="T2337" i="1"/>
  <c r="U2337" i="1"/>
  <c r="R2337" i="1"/>
  <c r="T2338" i="1"/>
  <c r="U2338" i="1"/>
  <c r="R2338" i="1"/>
  <c r="T2339" i="1"/>
  <c r="U2339" i="1"/>
  <c r="R2339" i="1"/>
  <c r="T2340" i="1"/>
  <c r="U2340" i="1"/>
  <c r="R2340" i="1"/>
  <c r="T2341" i="1"/>
  <c r="U2341" i="1"/>
  <c r="R2341" i="1"/>
  <c r="T2342" i="1"/>
  <c r="U2342" i="1"/>
  <c r="R2342" i="1"/>
  <c r="T2343" i="1"/>
  <c r="U2343" i="1"/>
  <c r="R2343" i="1"/>
  <c r="T2344" i="1"/>
  <c r="U2344" i="1"/>
  <c r="R2344" i="1"/>
  <c r="T2345" i="1"/>
  <c r="U2345" i="1"/>
  <c r="R2345" i="1"/>
  <c r="T2346" i="1"/>
  <c r="U2346" i="1"/>
  <c r="R2346" i="1"/>
  <c r="T2347" i="1"/>
  <c r="U2347" i="1"/>
  <c r="R2347" i="1"/>
  <c r="T2348" i="1"/>
  <c r="U2348" i="1"/>
  <c r="R2348" i="1"/>
  <c r="T2349" i="1"/>
  <c r="U2349" i="1"/>
  <c r="R2349" i="1"/>
  <c r="T2350" i="1"/>
  <c r="U2350" i="1"/>
  <c r="R2350" i="1"/>
  <c r="T2351" i="1"/>
  <c r="U2351" i="1"/>
  <c r="R2351" i="1"/>
  <c r="T2352" i="1"/>
  <c r="U2352" i="1"/>
  <c r="R2352" i="1"/>
  <c r="T2353" i="1"/>
  <c r="U2353" i="1"/>
  <c r="R2353" i="1"/>
  <c r="T2354" i="1"/>
  <c r="U2354" i="1"/>
  <c r="R2354" i="1"/>
  <c r="T2355" i="1"/>
  <c r="U2355" i="1"/>
  <c r="R2355" i="1"/>
  <c r="T2356" i="1"/>
  <c r="U2356" i="1"/>
  <c r="R2356" i="1"/>
  <c r="T2357" i="1"/>
  <c r="U2357" i="1"/>
  <c r="R2357" i="1"/>
  <c r="T2358" i="1"/>
  <c r="U2358" i="1"/>
  <c r="R2358" i="1"/>
  <c r="T2359" i="1"/>
  <c r="U2359" i="1"/>
  <c r="R2359" i="1"/>
  <c r="T2360" i="1"/>
  <c r="U2360" i="1"/>
  <c r="R2360" i="1"/>
  <c r="T2361" i="1"/>
  <c r="U2361" i="1"/>
  <c r="R2361" i="1"/>
  <c r="T2362" i="1"/>
  <c r="U2362" i="1"/>
  <c r="R2362" i="1"/>
  <c r="T2363" i="1"/>
  <c r="U2363" i="1"/>
  <c r="R2363" i="1"/>
  <c r="T2364" i="1"/>
  <c r="U2364" i="1"/>
  <c r="R2364" i="1"/>
  <c r="T2365" i="1"/>
  <c r="U2365" i="1"/>
  <c r="R2365" i="1"/>
  <c r="T2366" i="1"/>
  <c r="U2366" i="1"/>
  <c r="R2366" i="1"/>
  <c r="T2367" i="1"/>
  <c r="U2367" i="1"/>
  <c r="R2367" i="1"/>
  <c r="T2368" i="1"/>
  <c r="U2368" i="1"/>
  <c r="R2368" i="1"/>
  <c r="T2369" i="1"/>
  <c r="U2369" i="1"/>
  <c r="R2369" i="1"/>
  <c r="T2370" i="1"/>
  <c r="U2370" i="1"/>
  <c r="R2370" i="1"/>
  <c r="T2371" i="1"/>
  <c r="U2371" i="1"/>
  <c r="R2371" i="1"/>
  <c r="T2372" i="1"/>
  <c r="U2372" i="1"/>
  <c r="R2372" i="1"/>
  <c r="T2373" i="1"/>
  <c r="U2373" i="1"/>
  <c r="R2373" i="1"/>
  <c r="T2374" i="1"/>
  <c r="U2374" i="1"/>
  <c r="R2374" i="1"/>
  <c r="T2375" i="1"/>
  <c r="U2375" i="1"/>
  <c r="R2375" i="1"/>
  <c r="T2376" i="1"/>
  <c r="U2376" i="1"/>
  <c r="R2376" i="1"/>
  <c r="T2377" i="1"/>
  <c r="U2377" i="1"/>
  <c r="R2377" i="1"/>
  <c r="T2378" i="1"/>
  <c r="U2378" i="1"/>
  <c r="R2378" i="1"/>
  <c r="T2379" i="1"/>
  <c r="U2379" i="1"/>
  <c r="R2379" i="1"/>
  <c r="T2380" i="1"/>
  <c r="U2380" i="1"/>
  <c r="R2380" i="1"/>
  <c r="T2381" i="1"/>
  <c r="U2381" i="1"/>
  <c r="R2381" i="1"/>
  <c r="T2382" i="1"/>
  <c r="U2382" i="1"/>
  <c r="R2382" i="1"/>
  <c r="T2383" i="1"/>
  <c r="U2383" i="1"/>
  <c r="R2383" i="1"/>
  <c r="T2384" i="1"/>
  <c r="U2384" i="1"/>
  <c r="R2384" i="1"/>
  <c r="T2385" i="1"/>
  <c r="U2385" i="1"/>
  <c r="R2385" i="1"/>
  <c r="T2386" i="1"/>
  <c r="U2386" i="1"/>
  <c r="R2386" i="1"/>
  <c r="T2387" i="1"/>
  <c r="U2387" i="1"/>
  <c r="R2387" i="1"/>
  <c r="T2388" i="1"/>
  <c r="U2388" i="1"/>
  <c r="R2388" i="1"/>
  <c r="T2389" i="1"/>
  <c r="U2389" i="1"/>
  <c r="R2389" i="1"/>
  <c r="T2390" i="1"/>
  <c r="U2390" i="1"/>
  <c r="R2390" i="1"/>
  <c r="T2391" i="1"/>
  <c r="U2391" i="1"/>
  <c r="R2391" i="1"/>
  <c r="T2392" i="1"/>
  <c r="U2392" i="1"/>
  <c r="R2392" i="1"/>
  <c r="T2393" i="1"/>
  <c r="U2393" i="1"/>
  <c r="R2393" i="1"/>
  <c r="T2394" i="1"/>
  <c r="U2394" i="1"/>
  <c r="R2394" i="1"/>
  <c r="T2395" i="1"/>
  <c r="U2395" i="1"/>
  <c r="R2395" i="1"/>
  <c r="T2396" i="1"/>
  <c r="U2396" i="1"/>
  <c r="R2396" i="1"/>
  <c r="T2397" i="1"/>
  <c r="U2397" i="1"/>
  <c r="R2397" i="1"/>
  <c r="T2398" i="1"/>
  <c r="U2398" i="1"/>
  <c r="R2398" i="1"/>
  <c r="T2399" i="1"/>
  <c r="U2399" i="1"/>
  <c r="R2399" i="1"/>
  <c r="T2400" i="1"/>
  <c r="U2400" i="1"/>
  <c r="R2400" i="1"/>
  <c r="T2401" i="1"/>
  <c r="U2401" i="1"/>
  <c r="R2401" i="1"/>
  <c r="T2402" i="1"/>
  <c r="U2402" i="1"/>
  <c r="R2402" i="1"/>
  <c r="T2403" i="1"/>
  <c r="U2403" i="1"/>
  <c r="R2403" i="1"/>
  <c r="T2404" i="1"/>
  <c r="U2404" i="1"/>
  <c r="R2404" i="1"/>
  <c r="T2405" i="1"/>
  <c r="U2405" i="1"/>
  <c r="R2405" i="1"/>
  <c r="T2406" i="1"/>
  <c r="U2406" i="1"/>
  <c r="R2406" i="1"/>
  <c r="T2407" i="1"/>
  <c r="U2407" i="1"/>
  <c r="R2407" i="1"/>
  <c r="T2408" i="1"/>
  <c r="U2408" i="1"/>
  <c r="R2408" i="1"/>
  <c r="T2409" i="1"/>
  <c r="U2409" i="1"/>
  <c r="R2409" i="1"/>
  <c r="T2410" i="1"/>
  <c r="U2410" i="1"/>
  <c r="R2410" i="1"/>
  <c r="T2411" i="1"/>
  <c r="U2411" i="1"/>
  <c r="R2411" i="1"/>
  <c r="T2412" i="1"/>
  <c r="U2412" i="1"/>
  <c r="R2412" i="1"/>
  <c r="T2413" i="1"/>
  <c r="U2413" i="1"/>
  <c r="R2413" i="1"/>
  <c r="T2414" i="1"/>
  <c r="U2414" i="1"/>
  <c r="R2414" i="1"/>
  <c r="T2415" i="1"/>
  <c r="U2415" i="1"/>
  <c r="R2415" i="1"/>
  <c r="T2416" i="1"/>
  <c r="U2416" i="1"/>
  <c r="R2416" i="1"/>
  <c r="T2417" i="1"/>
  <c r="U2417" i="1"/>
  <c r="R2417" i="1"/>
  <c r="T2418" i="1"/>
  <c r="U2418" i="1"/>
  <c r="R2418" i="1"/>
  <c r="T2419" i="1"/>
  <c r="U2419" i="1"/>
  <c r="R2419" i="1"/>
  <c r="T2420" i="1"/>
  <c r="U2420" i="1"/>
  <c r="R2420" i="1"/>
  <c r="T2421" i="1"/>
  <c r="U2421" i="1"/>
  <c r="R2421" i="1"/>
  <c r="T2422" i="1"/>
  <c r="U2422" i="1"/>
  <c r="R2422" i="1"/>
  <c r="T2423" i="1"/>
  <c r="U2423" i="1"/>
  <c r="R2423" i="1"/>
  <c r="T2424" i="1"/>
  <c r="U2424" i="1"/>
  <c r="R2424" i="1"/>
  <c r="T2425" i="1"/>
  <c r="U2425" i="1"/>
  <c r="R2425" i="1"/>
  <c r="T2426" i="1"/>
  <c r="U2426" i="1"/>
  <c r="R2426" i="1"/>
  <c r="T2427" i="1"/>
  <c r="U2427" i="1"/>
  <c r="R2427" i="1"/>
  <c r="T2428" i="1"/>
  <c r="U2428" i="1"/>
  <c r="R2428" i="1"/>
  <c r="T2429" i="1"/>
  <c r="U2429" i="1"/>
  <c r="R2429" i="1"/>
  <c r="T2430" i="1"/>
  <c r="U2430" i="1"/>
  <c r="R2430" i="1"/>
  <c r="T2431" i="1"/>
  <c r="U2431" i="1"/>
  <c r="R2431" i="1"/>
  <c r="T2432" i="1"/>
  <c r="U2432" i="1"/>
  <c r="R2432" i="1"/>
  <c r="T2433" i="1"/>
  <c r="U2433" i="1"/>
  <c r="R2433" i="1"/>
  <c r="T2434" i="1"/>
  <c r="U2434" i="1"/>
  <c r="R2434" i="1"/>
  <c r="T2435" i="1"/>
  <c r="U2435" i="1"/>
  <c r="R2435" i="1"/>
  <c r="T2436" i="1"/>
  <c r="U2436" i="1"/>
  <c r="R2436" i="1"/>
  <c r="T2437" i="1"/>
  <c r="U2437" i="1"/>
  <c r="R2437" i="1"/>
  <c r="T2438" i="1"/>
  <c r="U2438" i="1"/>
  <c r="R2438" i="1"/>
  <c r="T2439" i="1"/>
  <c r="U2439" i="1"/>
  <c r="R2439" i="1"/>
  <c r="T2440" i="1"/>
  <c r="U2440" i="1"/>
  <c r="R2440" i="1"/>
  <c r="T2441" i="1"/>
  <c r="U2441" i="1"/>
  <c r="R2441" i="1"/>
  <c r="T2442" i="1"/>
  <c r="U2442" i="1"/>
  <c r="R2442" i="1"/>
  <c r="T2443" i="1"/>
  <c r="U2443" i="1"/>
  <c r="R2443" i="1"/>
  <c r="T2444" i="1"/>
  <c r="U2444" i="1"/>
  <c r="R2444" i="1"/>
  <c r="T2445" i="1"/>
  <c r="U2445" i="1"/>
  <c r="R2445" i="1"/>
  <c r="T2446" i="1"/>
  <c r="U2446" i="1"/>
  <c r="R2446" i="1"/>
  <c r="T2447" i="1"/>
  <c r="U2447" i="1"/>
  <c r="R2447" i="1"/>
  <c r="T2448" i="1"/>
  <c r="U2448" i="1"/>
  <c r="R2448" i="1"/>
  <c r="T2449" i="1"/>
  <c r="U2449" i="1"/>
  <c r="R2449" i="1"/>
  <c r="T2450" i="1"/>
  <c r="U2450" i="1"/>
  <c r="R2450" i="1"/>
  <c r="T2451" i="1"/>
  <c r="U2451" i="1"/>
  <c r="R2451" i="1"/>
  <c r="T2452" i="1"/>
  <c r="U2452" i="1"/>
  <c r="R2452" i="1"/>
  <c r="T2453" i="1"/>
  <c r="U2453" i="1"/>
  <c r="R2453" i="1"/>
  <c r="T2454" i="1"/>
  <c r="U2454" i="1"/>
  <c r="R2454" i="1"/>
  <c r="T2455" i="1"/>
  <c r="U2455" i="1"/>
  <c r="R2455" i="1"/>
  <c r="T2456" i="1"/>
  <c r="U2456" i="1"/>
  <c r="R2456" i="1"/>
  <c r="T2457" i="1"/>
  <c r="U2457" i="1"/>
  <c r="R2457" i="1"/>
  <c r="T2458" i="1"/>
  <c r="U2458" i="1"/>
  <c r="R2458" i="1"/>
  <c r="T2459" i="1"/>
  <c r="U2459" i="1"/>
  <c r="R2459" i="1"/>
  <c r="T2460" i="1"/>
  <c r="U2460" i="1"/>
  <c r="R2460" i="1"/>
  <c r="T2461" i="1"/>
  <c r="U2461" i="1"/>
  <c r="R2461" i="1"/>
  <c r="T2462" i="1"/>
  <c r="U2462" i="1"/>
  <c r="R2462" i="1"/>
  <c r="T2463" i="1"/>
  <c r="U2463" i="1"/>
  <c r="R2463" i="1"/>
  <c r="T2464" i="1"/>
  <c r="U2464" i="1"/>
  <c r="R2464" i="1"/>
  <c r="T2465" i="1"/>
  <c r="U2465" i="1"/>
  <c r="R2465" i="1"/>
  <c r="T2466" i="1"/>
  <c r="U2466" i="1"/>
  <c r="R2466" i="1"/>
  <c r="T2467" i="1"/>
  <c r="U2467" i="1"/>
  <c r="R2467" i="1"/>
  <c r="T2468" i="1"/>
  <c r="U2468" i="1"/>
  <c r="R2468" i="1"/>
  <c r="T2469" i="1"/>
  <c r="U2469" i="1"/>
  <c r="R2469" i="1"/>
  <c r="T2470" i="1"/>
  <c r="U2470" i="1"/>
  <c r="R2470" i="1"/>
  <c r="T2471" i="1"/>
  <c r="U2471" i="1"/>
  <c r="R2471" i="1"/>
  <c r="T2472" i="1"/>
  <c r="U2472" i="1"/>
  <c r="R2472" i="1"/>
  <c r="T2473" i="1"/>
  <c r="U2473" i="1"/>
  <c r="R2473" i="1"/>
  <c r="T2474" i="1"/>
  <c r="U2474" i="1"/>
  <c r="R2474" i="1"/>
  <c r="T2475" i="1"/>
  <c r="U2475" i="1"/>
  <c r="R2475" i="1"/>
  <c r="T2476" i="1"/>
  <c r="U2476" i="1"/>
  <c r="R2476" i="1"/>
  <c r="T2477" i="1"/>
  <c r="U2477" i="1"/>
  <c r="R2477" i="1"/>
  <c r="T2478" i="1"/>
  <c r="U2478" i="1"/>
  <c r="R2478" i="1"/>
  <c r="T2479" i="1"/>
  <c r="U2479" i="1"/>
  <c r="R2479" i="1"/>
  <c r="T2480" i="1"/>
  <c r="U2480" i="1"/>
  <c r="R2480" i="1"/>
  <c r="T2481" i="1"/>
  <c r="U2481" i="1"/>
  <c r="R2481" i="1"/>
  <c r="T2482" i="1"/>
  <c r="U2482" i="1"/>
  <c r="R2482" i="1"/>
  <c r="T2483" i="1"/>
  <c r="U2483" i="1"/>
  <c r="R2483" i="1"/>
  <c r="T2484" i="1"/>
  <c r="U2484" i="1"/>
  <c r="R2484" i="1"/>
  <c r="T2485" i="1"/>
  <c r="U2485" i="1"/>
  <c r="R2485" i="1"/>
  <c r="T2486" i="1"/>
  <c r="U2486" i="1"/>
  <c r="R2486" i="1"/>
  <c r="T2487" i="1"/>
  <c r="U2487" i="1"/>
  <c r="R2487" i="1"/>
  <c r="T2488" i="1"/>
  <c r="U2488" i="1"/>
  <c r="R2488" i="1"/>
  <c r="T2489" i="1"/>
  <c r="U2489" i="1"/>
  <c r="R2489" i="1"/>
  <c r="T2490" i="1"/>
  <c r="U2490" i="1"/>
  <c r="R2490" i="1"/>
  <c r="T2491" i="1"/>
  <c r="U2491" i="1"/>
  <c r="R2491" i="1"/>
  <c r="T2492" i="1"/>
  <c r="U2492" i="1"/>
  <c r="R2492" i="1"/>
  <c r="T2493" i="1"/>
  <c r="U2493" i="1"/>
  <c r="R2493" i="1"/>
  <c r="T2494" i="1"/>
  <c r="U2494" i="1"/>
  <c r="R2494" i="1"/>
  <c r="T2495" i="1"/>
  <c r="U2495" i="1"/>
  <c r="R2495" i="1"/>
  <c r="T2496" i="1"/>
  <c r="U2496" i="1"/>
  <c r="R2496" i="1"/>
  <c r="T2497" i="1"/>
  <c r="U2497" i="1"/>
  <c r="R2497" i="1"/>
  <c r="T2498" i="1"/>
  <c r="U2498" i="1"/>
  <c r="R2498" i="1"/>
  <c r="T2499" i="1"/>
  <c r="U2499" i="1"/>
  <c r="R2499" i="1"/>
  <c r="T2500" i="1"/>
  <c r="U2500" i="1"/>
  <c r="R2500" i="1"/>
  <c r="T2501" i="1"/>
  <c r="U2501" i="1"/>
  <c r="R2501" i="1"/>
  <c r="T2502" i="1"/>
  <c r="U2502" i="1"/>
  <c r="R2502" i="1"/>
  <c r="T2503" i="1"/>
  <c r="U2503" i="1"/>
  <c r="R2503" i="1"/>
  <c r="T2504" i="1"/>
  <c r="U2504" i="1"/>
  <c r="R2504" i="1"/>
  <c r="T2505" i="1"/>
  <c r="U2505" i="1"/>
  <c r="R2505" i="1"/>
  <c r="T2506" i="1"/>
  <c r="U2506" i="1"/>
  <c r="R2506" i="1"/>
  <c r="T2507" i="1"/>
  <c r="U2507" i="1"/>
  <c r="R2507" i="1"/>
  <c r="T2508" i="1"/>
  <c r="U2508" i="1"/>
  <c r="R2508" i="1"/>
  <c r="T2509" i="1"/>
  <c r="U2509" i="1"/>
  <c r="R2509" i="1"/>
  <c r="T2510" i="1"/>
  <c r="U2510" i="1"/>
  <c r="R2510" i="1"/>
  <c r="T2511" i="1"/>
  <c r="U2511" i="1"/>
  <c r="R2511" i="1"/>
  <c r="T2512" i="1"/>
  <c r="U2512" i="1"/>
  <c r="R2512" i="1"/>
  <c r="T2513" i="1"/>
  <c r="U2513" i="1"/>
  <c r="R2513" i="1"/>
  <c r="T2514" i="1"/>
  <c r="U2514" i="1"/>
  <c r="R2514" i="1"/>
  <c r="T2515" i="1"/>
  <c r="U2515" i="1"/>
  <c r="R2515" i="1"/>
  <c r="T2516" i="1"/>
  <c r="U2516" i="1"/>
  <c r="R2516" i="1"/>
  <c r="T2517" i="1"/>
  <c r="U2517" i="1"/>
  <c r="R2517" i="1"/>
  <c r="T2518" i="1"/>
  <c r="U2518" i="1"/>
  <c r="R2518" i="1"/>
  <c r="T2519" i="1"/>
  <c r="U2519" i="1"/>
  <c r="R2519" i="1"/>
  <c r="T2520" i="1"/>
  <c r="U2520" i="1"/>
  <c r="R2520" i="1"/>
  <c r="T2521" i="1"/>
  <c r="U2521" i="1"/>
  <c r="R2521" i="1"/>
  <c r="T2522" i="1"/>
  <c r="U2522" i="1"/>
  <c r="R2522" i="1"/>
  <c r="T2523" i="1"/>
  <c r="U2523" i="1"/>
  <c r="R2523" i="1"/>
  <c r="T2524" i="1"/>
  <c r="U2524" i="1"/>
  <c r="R2524" i="1"/>
  <c r="T2525" i="1"/>
  <c r="U2525" i="1"/>
  <c r="R2525" i="1"/>
  <c r="T2526" i="1"/>
  <c r="U2526" i="1"/>
  <c r="R2526" i="1"/>
  <c r="T2527" i="1"/>
  <c r="U2527" i="1"/>
  <c r="R2527" i="1"/>
  <c r="T2528" i="1"/>
  <c r="U2528" i="1"/>
  <c r="R2528" i="1"/>
  <c r="T2529" i="1"/>
  <c r="U2529" i="1"/>
  <c r="R2529" i="1"/>
  <c r="T2530" i="1"/>
  <c r="U2530" i="1"/>
  <c r="R2530" i="1"/>
  <c r="T2531" i="1"/>
  <c r="U2531" i="1"/>
  <c r="R2531" i="1"/>
  <c r="T2532" i="1"/>
  <c r="U2532" i="1"/>
  <c r="R2532" i="1"/>
  <c r="T2533" i="1"/>
  <c r="U2533" i="1"/>
  <c r="R2533" i="1"/>
  <c r="T2534" i="1"/>
  <c r="U2534" i="1"/>
  <c r="R2534" i="1"/>
  <c r="T2535" i="1"/>
  <c r="U2535" i="1"/>
  <c r="R2535" i="1"/>
  <c r="T2536" i="1"/>
  <c r="U2536" i="1"/>
  <c r="R2536" i="1"/>
  <c r="T2537" i="1"/>
  <c r="U2537" i="1"/>
  <c r="R2537" i="1"/>
  <c r="T2538" i="1"/>
  <c r="U2538" i="1"/>
  <c r="R2538" i="1"/>
  <c r="T2539" i="1"/>
  <c r="U2539" i="1"/>
  <c r="R2539" i="1"/>
  <c r="T2540" i="1"/>
  <c r="U2540" i="1"/>
  <c r="R2540" i="1"/>
  <c r="T2541" i="1"/>
  <c r="U2541" i="1"/>
  <c r="R2541" i="1"/>
  <c r="T2542" i="1"/>
  <c r="U2542" i="1"/>
  <c r="R2542" i="1"/>
  <c r="T2543" i="1"/>
  <c r="U2543" i="1"/>
  <c r="R2543" i="1"/>
  <c r="T2544" i="1"/>
  <c r="U2544" i="1"/>
  <c r="R2544" i="1"/>
  <c r="T2545" i="1"/>
  <c r="U2545" i="1"/>
  <c r="R2545" i="1"/>
  <c r="T2546" i="1"/>
  <c r="U2546" i="1"/>
  <c r="R2546" i="1"/>
  <c r="T2547" i="1"/>
  <c r="U2547" i="1"/>
  <c r="R2547" i="1"/>
  <c r="T2548" i="1"/>
  <c r="U2548" i="1"/>
  <c r="R2548" i="1"/>
  <c r="T2549" i="1"/>
  <c r="U2549" i="1"/>
  <c r="R2549" i="1"/>
  <c r="T2550" i="1"/>
  <c r="U2550" i="1"/>
  <c r="R2550" i="1"/>
  <c r="T2551" i="1"/>
  <c r="U2551" i="1"/>
  <c r="R2551" i="1"/>
  <c r="T2552" i="1"/>
  <c r="U2552" i="1"/>
  <c r="R2552" i="1"/>
  <c r="T2553" i="1"/>
  <c r="U2553" i="1"/>
  <c r="R2553" i="1"/>
  <c r="T2554" i="1"/>
  <c r="U2554" i="1"/>
  <c r="R2554" i="1"/>
  <c r="T2555" i="1"/>
  <c r="U2555" i="1"/>
  <c r="R2555" i="1"/>
  <c r="T2556" i="1"/>
  <c r="U2556" i="1"/>
  <c r="R2556" i="1"/>
  <c r="T2557" i="1"/>
  <c r="U2557" i="1"/>
  <c r="R2557" i="1"/>
  <c r="T2558" i="1"/>
  <c r="U2558" i="1"/>
  <c r="R2558" i="1"/>
  <c r="T2559" i="1"/>
  <c r="U2559" i="1"/>
  <c r="R2559" i="1"/>
  <c r="T2560" i="1"/>
  <c r="U2560" i="1"/>
  <c r="R2560" i="1"/>
  <c r="T2561" i="1"/>
  <c r="U2561" i="1"/>
  <c r="R2561" i="1"/>
  <c r="T2562" i="1"/>
  <c r="U2562" i="1"/>
  <c r="R2562" i="1"/>
  <c r="T2563" i="1"/>
  <c r="U2563" i="1"/>
  <c r="R2563" i="1"/>
  <c r="T2564" i="1"/>
  <c r="U2564" i="1"/>
  <c r="R2564" i="1"/>
  <c r="T2565" i="1"/>
  <c r="U2565" i="1"/>
  <c r="R2565" i="1"/>
  <c r="T2566" i="1"/>
  <c r="U2566" i="1"/>
  <c r="R2566" i="1"/>
  <c r="T2567" i="1"/>
  <c r="U2567" i="1"/>
  <c r="R2567" i="1"/>
  <c r="T2568" i="1"/>
  <c r="U2568" i="1"/>
  <c r="R2568" i="1"/>
  <c r="T2569" i="1"/>
  <c r="U2569" i="1"/>
  <c r="R2569" i="1"/>
  <c r="T2570" i="1"/>
  <c r="U2570" i="1"/>
  <c r="R2570" i="1"/>
  <c r="T2571" i="1"/>
  <c r="U2571" i="1"/>
  <c r="R2571" i="1"/>
  <c r="T2572" i="1"/>
  <c r="U2572" i="1"/>
  <c r="R2572" i="1"/>
  <c r="T2573" i="1"/>
  <c r="U2573" i="1"/>
  <c r="R2573" i="1"/>
  <c r="T2574" i="1"/>
  <c r="U2574" i="1"/>
  <c r="R2574" i="1"/>
  <c r="T2575" i="1"/>
  <c r="U2575" i="1"/>
  <c r="R2575" i="1"/>
  <c r="T2576" i="1"/>
  <c r="U2576" i="1"/>
  <c r="R2576" i="1"/>
  <c r="T2577" i="1"/>
  <c r="U2577" i="1"/>
  <c r="R2577" i="1"/>
  <c r="T2578" i="1"/>
  <c r="U2578" i="1"/>
  <c r="R2578" i="1"/>
  <c r="T2579" i="1"/>
  <c r="U2579" i="1"/>
  <c r="R2579" i="1"/>
  <c r="T2580" i="1"/>
  <c r="U2580" i="1"/>
  <c r="R2580" i="1"/>
  <c r="T2581" i="1"/>
  <c r="U2581" i="1"/>
  <c r="R2581" i="1"/>
  <c r="T2582" i="1"/>
  <c r="U2582" i="1"/>
  <c r="R2582" i="1"/>
  <c r="T2583" i="1"/>
  <c r="U2583" i="1"/>
  <c r="R2583" i="1"/>
  <c r="T2584" i="1"/>
  <c r="U2584" i="1"/>
  <c r="R2584" i="1"/>
  <c r="T2585" i="1"/>
  <c r="U2585" i="1"/>
  <c r="R2585" i="1"/>
  <c r="T2586" i="1"/>
  <c r="U2586" i="1"/>
  <c r="R2586" i="1"/>
  <c r="T2587" i="1"/>
  <c r="U2587" i="1"/>
  <c r="R2587" i="1"/>
  <c r="T2588" i="1"/>
  <c r="U2588" i="1"/>
  <c r="R2588" i="1"/>
  <c r="T2589" i="1"/>
  <c r="U2589" i="1"/>
  <c r="R2589" i="1"/>
  <c r="T2590" i="1"/>
  <c r="U2590" i="1"/>
  <c r="R2590" i="1"/>
  <c r="T2591" i="1"/>
  <c r="U2591" i="1"/>
  <c r="R2591" i="1"/>
  <c r="T2592" i="1"/>
  <c r="U2592" i="1"/>
  <c r="R2592" i="1"/>
  <c r="T2593" i="1"/>
  <c r="U2593" i="1"/>
  <c r="R2593" i="1"/>
  <c r="T2594" i="1"/>
  <c r="U2594" i="1"/>
  <c r="R2594" i="1"/>
  <c r="T2595" i="1"/>
  <c r="U2595" i="1"/>
  <c r="R2595" i="1"/>
  <c r="T2596" i="1"/>
  <c r="U2596" i="1"/>
  <c r="R2596" i="1"/>
  <c r="T2597" i="1"/>
  <c r="U2597" i="1"/>
  <c r="R2597" i="1"/>
  <c r="T2598" i="1"/>
  <c r="U2598" i="1"/>
  <c r="R2598" i="1"/>
  <c r="T2599" i="1"/>
  <c r="U2599" i="1"/>
  <c r="R2599" i="1"/>
  <c r="T2600" i="1"/>
  <c r="U2600" i="1"/>
  <c r="R2600" i="1"/>
  <c r="T2601" i="1"/>
  <c r="U2601" i="1"/>
  <c r="R2601" i="1"/>
  <c r="T2602" i="1"/>
  <c r="U2602" i="1"/>
  <c r="R2602" i="1"/>
  <c r="T2603" i="1"/>
  <c r="U2603" i="1"/>
  <c r="R2603" i="1"/>
  <c r="T2604" i="1"/>
  <c r="U2604" i="1"/>
  <c r="R2604" i="1"/>
  <c r="T2605" i="1"/>
  <c r="U2605" i="1"/>
  <c r="R2605" i="1"/>
  <c r="T2606" i="1"/>
  <c r="U2606" i="1"/>
  <c r="R2606" i="1"/>
  <c r="T2607" i="1"/>
  <c r="U2607" i="1"/>
  <c r="R2607" i="1"/>
  <c r="T2608" i="1"/>
  <c r="U2608" i="1"/>
  <c r="R2608" i="1"/>
  <c r="T2609" i="1"/>
  <c r="U2609" i="1"/>
  <c r="R2609" i="1"/>
  <c r="T2610" i="1"/>
  <c r="U2610" i="1"/>
  <c r="R2610" i="1"/>
  <c r="T2611" i="1"/>
  <c r="U2611" i="1"/>
  <c r="R2611" i="1"/>
  <c r="T2612" i="1"/>
  <c r="U2612" i="1"/>
  <c r="R2612" i="1"/>
  <c r="T2613" i="1"/>
  <c r="U2613" i="1"/>
  <c r="R2613" i="1"/>
  <c r="T2614" i="1"/>
  <c r="U2614" i="1"/>
  <c r="R2614" i="1"/>
  <c r="T2615" i="1"/>
  <c r="U2615" i="1"/>
  <c r="R2615" i="1"/>
  <c r="T2616" i="1"/>
  <c r="U2616" i="1"/>
  <c r="R2616" i="1"/>
  <c r="T2617" i="1"/>
  <c r="U2617" i="1"/>
  <c r="R2617" i="1"/>
  <c r="T2618" i="1"/>
  <c r="U2618" i="1"/>
  <c r="R2618" i="1"/>
  <c r="T2619" i="1"/>
  <c r="U2619" i="1"/>
  <c r="R2619" i="1"/>
  <c r="T2620" i="1"/>
  <c r="U2620" i="1"/>
  <c r="R2620" i="1"/>
  <c r="T2621" i="1"/>
  <c r="U2621" i="1"/>
  <c r="R2621" i="1"/>
  <c r="T2622" i="1"/>
  <c r="U2622" i="1"/>
  <c r="R2622" i="1"/>
  <c r="T2623" i="1"/>
  <c r="U2623" i="1"/>
  <c r="R2623" i="1"/>
  <c r="T2624" i="1"/>
  <c r="U2624" i="1"/>
  <c r="R2624" i="1"/>
  <c r="T2625" i="1"/>
  <c r="U2625" i="1"/>
  <c r="R2625" i="1"/>
  <c r="T2626" i="1"/>
  <c r="U2626" i="1"/>
  <c r="R2626" i="1"/>
  <c r="T2627" i="1"/>
  <c r="U2627" i="1"/>
  <c r="R2627" i="1"/>
  <c r="T2628" i="1"/>
  <c r="U2628" i="1"/>
  <c r="R2628" i="1"/>
  <c r="T2629" i="1"/>
  <c r="U2629" i="1"/>
  <c r="R2629" i="1"/>
  <c r="T2630" i="1"/>
  <c r="U2630" i="1"/>
  <c r="R2630" i="1"/>
  <c r="T2631" i="1"/>
  <c r="U2631" i="1"/>
  <c r="R2631" i="1"/>
  <c r="T2632" i="1"/>
  <c r="U2632" i="1"/>
  <c r="R2632" i="1"/>
  <c r="T2633" i="1"/>
  <c r="U2633" i="1"/>
  <c r="R2633" i="1"/>
  <c r="T2634" i="1"/>
  <c r="U2634" i="1"/>
  <c r="R2634" i="1"/>
  <c r="T2635" i="1"/>
  <c r="U2635" i="1"/>
  <c r="R2635" i="1"/>
  <c r="T2636" i="1"/>
  <c r="U2636" i="1"/>
  <c r="R2636" i="1"/>
  <c r="T2637" i="1"/>
  <c r="U2637" i="1"/>
  <c r="R2637" i="1"/>
  <c r="T2638" i="1"/>
  <c r="U2638" i="1"/>
  <c r="R2638" i="1"/>
  <c r="T2639" i="1"/>
  <c r="U2639" i="1"/>
  <c r="R2639" i="1"/>
  <c r="T2640" i="1"/>
  <c r="U2640" i="1"/>
  <c r="R2640" i="1"/>
  <c r="T2641" i="1"/>
  <c r="U2641" i="1"/>
  <c r="R2641" i="1"/>
  <c r="T2642" i="1"/>
  <c r="U2642" i="1"/>
  <c r="R2642" i="1"/>
  <c r="T2643" i="1"/>
  <c r="U2643" i="1"/>
  <c r="R2643" i="1"/>
  <c r="T2644" i="1"/>
  <c r="U2644" i="1"/>
  <c r="R2644" i="1"/>
  <c r="T2645" i="1"/>
  <c r="U2645" i="1"/>
  <c r="R2645" i="1"/>
  <c r="T2646" i="1"/>
  <c r="U2646" i="1"/>
  <c r="R2646" i="1"/>
  <c r="T2647" i="1"/>
  <c r="U2647" i="1"/>
  <c r="R2647" i="1"/>
  <c r="T2648" i="1"/>
  <c r="U2648" i="1"/>
  <c r="R2648" i="1"/>
  <c r="T2649" i="1"/>
  <c r="U2649" i="1"/>
  <c r="R2649" i="1"/>
  <c r="T2650" i="1"/>
  <c r="U2650" i="1"/>
  <c r="R2650" i="1"/>
  <c r="T2651" i="1"/>
  <c r="U2651" i="1"/>
  <c r="R2651" i="1"/>
  <c r="T2652" i="1"/>
  <c r="U2652" i="1"/>
  <c r="R2652" i="1"/>
  <c r="T2653" i="1"/>
  <c r="U2653" i="1"/>
  <c r="R2653" i="1"/>
  <c r="T2654" i="1"/>
  <c r="U2654" i="1"/>
  <c r="R2654" i="1"/>
  <c r="T2655" i="1"/>
  <c r="U2655" i="1"/>
  <c r="R2655" i="1"/>
  <c r="T2656" i="1"/>
  <c r="U2656" i="1"/>
  <c r="R2656" i="1"/>
  <c r="T2657" i="1"/>
  <c r="U2657" i="1"/>
  <c r="R2657" i="1"/>
  <c r="T2658" i="1"/>
  <c r="U2658" i="1"/>
  <c r="R2658" i="1"/>
  <c r="T2659" i="1"/>
  <c r="U2659" i="1"/>
  <c r="R2659" i="1"/>
  <c r="T2660" i="1"/>
  <c r="U2660" i="1"/>
  <c r="R2660" i="1"/>
  <c r="T2661" i="1"/>
  <c r="U2661" i="1"/>
  <c r="R2661" i="1"/>
  <c r="T2662" i="1"/>
  <c r="U2662" i="1"/>
  <c r="R2662" i="1"/>
  <c r="T2663" i="1"/>
  <c r="U2663" i="1"/>
  <c r="R2663" i="1"/>
  <c r="T2664" i="1"/>
  <c r="U2664" i="1"/>
  <c r="R2664" i="1"/>
  <c r="T2665" i="1"/>
  <c r="U2665" i="1"/>
  <c r="R2665" i="1"/>
  <c r="T2666" i="1"/>
  <c r="U2666" i="1"/>
  <c r="R2666" i="1"/>
  <c r="T2667" i="1"/>
  <c r="U2667" i="1"/>
  <c r="R2667" i="1"/>
  <c r="T2668" i="1"/>
  <c r="U2668" i="1"/>
  <c r="R2668" i="1"/>
  <c r="T2669" i="1"/>
  <c r="U2669" i="1"/>
  <c r="R2669" i="1"/>
  <c r="T2670" i="1"/>
  <c r="U2670" i="1"/>
  <c r="R2670" i="1"/>
  <c r="T2671" i="1"/>
  <c r="U2671" i="1"/>
  <c r="R2671" i="1"/>
  <c r="T2672" i="1"/>
  <c r="U2672" i="1"/>
  <c r="R2672" i="1"/>
  <c r="T2673" i="1"/>
  <c r="U2673" i="1"/>
  <c r="R2673" i="1"/>
  <c r="T2674" i="1"/>
  <c r="U2674" i="1"/>
  <c r="R2674" i="1"/>
  <c r="T2675" i="1"/>
  <c r="U2675" i="1"/>
  <c r="R2675" i="1"/>
  <c r="T2676" i="1"/>
  <c r="U2676" i="1"/>
  <c r="R2676" i="1"/>
  <c r="T2677" i="1"/>
  <c r="U2677" i="1"/>
  <c r="R2677" i="1"/>
  <c r="T2678" i="1"/>
  <c r="U2678" i="1"/>
  <c r="R2678" i="1"/>
  <c r="T2679" i="1"/>
  <c r="U2679" i="1"/>
  <c r="R2679" i="1"/>
  <c r="T2680" i="1"/>
  <c r="U2680" i="1"/>
  <c r="R2680" i="1"/>
  <c r="T2681" i="1"/>
  <c r="U2681" i="1"/>
  <c r="R2681" i="1"/>
  <c r="T2682" i="1"/>
  <c r="U2682" i="1"/>
  <c r="R2682" i="1"/>
  <c r="T2683" i="1"/>
  <c r="U2683" i="1"/>
  <c r="R2683" i="1"/>
  <c r="T2684" i="1"/>
  <c r="U2684" i="1"/>
  <c r="R2684" i="1"/>
  <c r="T2685" i="1"/>
  <c r="U2685" i="1"/>
  <c r="R2685" i="1"/>
  <c r="T2686" i="1"/>
  <c r="U2686" i="1"/>
  <c r="R2686" i="1"/>
  <c r="T2687" i="1"/>
  <c r="U2687" i="1"/>
  <c r="R2687" i="1"/>
  <c r="T2688" i="1"/>
  <c r="U2688" i="1"/>
  <c r="R2688" i="1"/>
  <c r="T2689" i="1"/>
  <c r="U2689" i="1"/>
  <c r="R2689" i="1"/>
  <c r="T2690" i="1"/>
  <c r="U2690" i="1"/>
  <c r="R2690" i="1"/>
  <c r="T2691" i="1"/>
  <c r="U2691" i="1"/>
  <c r="R2691" i="1"/>
  <c r="T2692" i="1"/>
  <c r="U2692" i="1"/>
  <c r="R2692" i="1"/>
  <c r="T2693" i="1"/>
  <c r="U2693" i="1"/>
  <c r="R2693" i="1"/>
  <c r="T2694" i="1"/>
  <c r="U2694" i="1"/>
  <c r="R2694" i="1"/>
  <c r="T2695" i="1"/>
  <c r="U2695" i="1"/>
  <c r="R2695" i="1"/>
  <c r="T2696" i="1"/>
  <c r="U2696" i="1"/>
  <c r="R2696" i="1"/>
  <c r="T2697" i="1"/>
  <c r="U2697" i="1"/>
  <c r="R2697" i="1"/>
  <c r="T2698" i="1"/>
  <c r="U2698" i="1"/>
  <c r="R2698" i="1"/>
  <c r="T2699" i="1"/>
  <c r="U2699" i="1"/>
  <c r="R2699" i="1"/>
  <c r="T2700" i="1"/>
  <c r="U2700" i="1"/>
  <c r="R2700" i="1"/>
  <c r="T2701" i="1"/>
  <c r="U2701" i="1"/>
  <c r="R2701" i="1"/>
  <c r="T2702" i="1"/>
  <c r="U2702" i="1"/>
  <c r="R2702" i="1"/>
  <c r="T2703" i="1"/>
  <c r="U2703" i="1"/>
  <c r="R2703" i="1"/>
  <c r="T2704" i="1"/>
  <c r="U2704" i="1"/>
  <c r="R2704" i="1"/>
  <c r="T2705" i="1"/>
  <c r="U2705" i="1"/>
  <c r="R2705" i="1"/>
  <c r="T2706" i="1"/>
  <c r="U2706" i="1"/>
  <c r="R2706" i="1"/>
  <c r="T2707" i="1"/>
  <c r="U2707" i="1"/>
  <c r="R2707" i="1"/>
  <c r="T2708" i="1"/>
  <c r="U2708" i="1"/>
  <c r="R2708" i="1"/>
  <c r="T2709" i="1"/>
  <c r="U2709" i="1"/>
  <c r="R2709" i="1"/>
  <c r="T2710" i="1"/>
  <c r="U2710" i="1"/>
  <c r="R2710" i="1"/>
  <c r="T2711" i="1"/>
  <c r="U2711" i="1"/>
  <c r="R2711" i="1"/>
  <c r="T2712" i="1"/>
  <c r="U2712" i="1"/>
  <c r="R2712" i="1"/>
  <c r="T2713" i="1"/>
  <c r="U2713" i="1"/>
  <c r="R2713" i="1"/>
  <c r="T2714" i="1"/>
  <c r="U2714" i="1"/>
  <c r="R2714" i="1"/>
  <c r="T2715" i="1"/>
  <c r="U2715" i="1"/>
  <c r="R2715" i="1"/>
  <c r="T2716" i="1"/>
  <c r="U2716" i="1"/>
  <c r="R2716" i="1"/>
  <c r="T2717" i="1"/>
  <c r="U2717" i="1"/>
  <c r="R2717" i="1"/>
  <c r="T2718" i="1"/>
  <c r="U2718" i="1"/>
  <c r="R2718" i="1"/>
  <c r="T2719" i="1"/>
  <c r="U2719" i="1"/>
  <c r="R2719" i="1"/>
  <c r="T2720" i="1"/>
  <c r="U2720" i="1"/>
  <c r="R2720" i="1"/>
  <c r="T2721" i="1"/>
  <c r="U2721" i="1"/>
  <c r="R2721" i="1"/>
  <c r="T2722" i="1"/>
  <c r="U2722" i="1"/>
  <c r="R2722" i="1"/>
  <c r="T2723" i="1"/>
  <c r="U2723" i="1"/>
  <c r="R2723" i="1"/>
  <c r="T2724" i="1"/>
  <c r="U2724" i="1"/>
  <c r="R2724" i="1"/>
  <c r="T2725" i="1"/>
  <c r="U2725" i="1"/>
  <c r="R2725" i="1"/>
  <c r="T2726" i="1"/>
  <c r="U2726" i="1"/>
  <c r="R2726" i="1"/>
  <c r="T2727" i="1"/>
  <c r="U2727" i="1"/>
  <c r="R2727" i="1"/>
  <c r="T2728" i="1"/>
  <c r="U2728" i="1"/>
  <c r="R2728" i="1"/>
  <c r="T2729" i="1"/>
  <c r="U2729" i="1"/>
  <c r="R2729" i="1"/>
  <c r="T2730" i="1"/>
  <c r="U2730" i="1"/>
  <c r="R2730" i="1"/>
  <c r="T2731" i="1"/>
  <c r="U2731" i="1"/>
  <c r="R2731" i="1"/>
  <c r="T2732" i="1"/>
  <c r="U2732" i="1"/>
  <c r="R2732" i="1"/>
  <c r="T2733" i="1"/>
  <c r="U2733" i="1"/>
  <c r="R2733" i="1"/>
  <c r="T2734" i="1"/>
  <c r="U2734" i="1"/>
  <c r="R2734" i="1"/>
  <c r="T2735" i="1"/>
  <c r="U2735" i="1"/>
  <c r="R2735" i="1"/>
  <c r="T2736" i="1"/>
  <c r="U2736" i="1"/>
  <c r="R2736" i="1"/>
  <c r="T2737" i="1"/>
  <c r="U2737" i="1"/>
  <c r="R2737" i="1"/>
  <c r="T2738" i="1"/>
  <c r="U2738" i="1"/>
  <c r="R2738" i="1"/>
  <c r="T2739" i="1"/>
  <c r="U2739" i="1"/>
  <c r="R2739" i="1"/>
  <c r="T2740" i="1"/>
  <c r="U2740" i="1"/>
  <c r="R2740" i="1"/>
  <c r="T2741" i="1"/>
  <c r="U2741" i="1"/>
  <c r="R2741" i="1"/>
  <c r="T2742" i="1"/>
  <c r="U2742" i="1"/>
  <c r="R2742" i="1"/>
  <c r="T2743" i="1"/>
  <c r="U2743" i="1"/>
  <c r="R2743" i="1"/>
  <c r="T2744" i="1"/>
  <c r="U2744" i="1"/>
  <c r="R2744" i="1"/>
  <c r="T2745" i="1"/>
  <c r="U2745" i="1"/>
  <c r="R2745" i="1"/>
  <c r="T2746" i="1"/>
  <c r="U2746" i="1"/>
  <c r="R2746" i="1"/>
  <c r="T2747" i="1"/>
  <c r="U2747" i="1"/>
  <c r="R2747" i="1"/>
  <c r="T2748" i="1"/>
  <c r="U2748" i="1"/>
  <c r="R2748" i="1"/>
  <c r="T2749" i="1"/>
  <c r="U2749" i="1"/>
  <c r="R2749" i="1"/>
  <c r="T2750" i="1"/>
  <c r="U2750" i="1"/>
  <c r="R2750" i="1"/>
  <c r="T2751" i="1"/>
  <c r="U2751" i="1"/>
  <c r="R2751" i="1"/>
  <c r="T2752" i="1"/>
  <c r="U2752" i="1"/>
  <c r="R2752" i="1"/>
  <c r="T2753" i="1"/>
  <c r="U2753" i="1"/>
  <c r="R2753" i="1"/>
  <c r="T2754" i="1"/>
  <c r="U2754" i="1"/>
  <c r="R2754" i="1"/>
  <c r="T2755" i="1"/>
  <c r="U2755" i="1"/>
  <c r="R2755" i="1"/>
  <c r="T2756" i="1"/>
  <c r="U2756" i="1"/>
  <c r="R2756" i="1"/>
  <c r="T2757" i="1"/>
  <c r="U2757" i="1"/>
  <c r="R2757" i="1"/>
  <c r="T2758" i="1"/>
  <c r="U2758" i="1"/>
  <c r="R2758" i="1"/>
  <c r="T2759" i="1"/>
  <c r="U2759" i="1"/>
  <c r="R2759" i="1"/>
  <c r="T2760" i="1"/>
  <c r="U2760" i="1"/>
  <c r="R2760" i="1"/>
  <c r="T2761" i="1"/>
  <c r="U2761" i="1"/>
  <c r="R2761" i="1"/>
  <c r="T2762" i="1"/>
  <c r="U2762" i="1"/>
  <c r="R2762" i="1"/>
  <c r="T2763" i="1"/>
  <c r="U2763" i="1"/>
  <c r="R2763" i="1"/>
  <c r="T2764" i="1"/>
  <c r="U2764" i="1"/>
  <c r="R2764" i="1"/>
  <c r="T2765" i="1"/>
  <c r="U2765" i="1"/>
  <c r="R2765" i="1"/>
  <c r="T2766" i="1"/>
  <c r="U2766" i="1"/>
  <c r="R2766" i="1"/>
  <c r="T2767" i="1"/>
  <c r="U2767" i="1"/>
  <c r="R2767" i="1"/>
  <c r="T2768" i="1"/>
  <c r="U2768" i="1"/>
  <c r="R2768" i="1"/>
  <c r="T2769" i="1"/>
  <c r="U2769" i="1"/>
  <c r="R2769" i="1"/>
  <c r="T2770" i="1"/>
  <c r="U2770" i="1"/>
  <c r="R2770" i="1"/>
  <c r="T2771" i="1"/>
  <c r="U2771" i="1"/>
  <c r="R2771" i="1"/>
  <c r="T2772" i="1"/>
  <c r="U2772" i="1"/>
  <c r="R2772" i="1"/>
  <c r="T2773" i="1"/>
  <c r="U2773" i="1"/>
  <c r="R2773" i="1"/>
  <c r="T2774" i="1"/>
  <c r="U2774" i="1"/>
  <c r="R2774" i="1"/>
  <c r="T2775" i="1"/>
  <c r="U2775" i="1"/>
  <c r="R2775" i="1"/>
  <c r="T2776" i="1"/>
  <c r="U2776" i="1"/>
  <c r="R2776" i="1"/>
  <c r="T2777" i="1"/>
  <c r="U2777" i="1"/>
  <c r="R2777" i="1"/>
  <c r="T2778" i="1"/>
  <c r="U2778" i="1"/>
  <c r="R2778" i="1"/>
  <c r="T2779" i="1"/>
  <c r="U2779" i="1"/>
  <c r="R2779" i="1"/>
  <c r="T2780" i="1"/>
  <c r="U2780" i="1"/>
  <c r="R2780" i="1"/>
  <c r="T2781" i="1"/>
  <c r="U2781" i="1"/>
  <c r="R2781" i="1"/>
  <c r="T2782" i="1"/>
  <c r="U2782" i="1"/>
  <c r="R2782" i="1"/>
  <c r="T2783" i="1"/>
  <c r="U2783" i="1"/>
  <c r="R2783" i="1"/>
  <c r="T2784" i="1"/>
  <c r="U2784" i="1"/>
  <c r="R2784" i="1"/>
  <c r="T2785" i="1"/>
  <c r="U2785" i="1"/>
  <c r="R2785" i="1"/>
  <c r="T2786" i="1"/>
  <c r="U2786" i="1"/>
  <c r="R2786" i="1"/>
  <c r="T2787" i="1"/>
  <c r="U2787" i="1"/>
  <c r="R2787" i="1"/>
  <c r="T2788" i="1"/>
  <c r="U2788" i="1"/>
  <c r="R2788" i="1"/>
  <c r="T2789" i="1"/>
  <c r="U2789" i="1"/>
  <c r="R2789" i="1"/>
  <c r="T2790" i="1"/>
  <c r="U2790" i="1"/>
  <c r="R2790" i="1"/>
  <c r="T2791" i="1"/>
  <c r="U2791" i="1"/>
  <c r="R2791" i="1"/>
  <c r="T2792" i="1"/>
  <c r="U2792" i="1"/>
  <c r="R2792" i="1"/>
  <c r="T2793" i="1"/>
  <c r="U2793" i="1"/>
  <c r="R2793" i="1"/>
  <c r="T2794" i="1"/>
  <c r="U2794" i="1"/>
  <c r="R2794" i="1"/>
  <c r="T2795" i="1"/>
  <c r="U2795" i="1"/>
  <c r="R2795" i="1"/>
  <c r="T2796" i="1"/>
  <c r="U2796" i="1"/>
  <c r="R2796" i="1"/>
  <c r="T2797" i="1"/>
  <c r="U2797" i="1"/>
  <c r="R2797" i="1"/>
  <c r="T2798" i="1"/>
  <c r="U2798" i="1"/>
  <c r="R2798" i="1"/>
  <c r="T2799" i="1"/>
  <c r="U2799" i="1"/>
  <c r="R2799" i="1"/>
  <c r="T2800" i="1"/>
  <c r="U2800" i="1"/>
  <c r="R2800" i="1"/>
  <c r="T2801" i="1"/>
  <c r="U2801" i="1"/>
  <c r="R2801" i="1"/>
  <c r="T2802" i="1"/>
  <c r="U2802" i="1"/>
  <c r="R2802" i="1"/>
  <c r="T2803" i="1"/>
  <c r="U2803" i="1"/>
  <c r="R2803" i="1"/>
  <c r="T2804" i="1"/>
  <c r="U2804" i="1"/>
  <c r="R2804" i="1"/>
  <c r="T2805" i="1"/>
  <c r="U2805" i="1"/>
  <c r="R2805" i="1"/>
  <c r="T2806" i="1"/>
  <c r="U2806" i="1"/>
  <c r="R2806" i="1"/>
  <c r="T2807" i="1"/>
  <c r="U2807" i="1"/>
  <c r="R2807" i="1"/>
  <c r="T2808" i="1"/>
  <c r="U2808" i="1"/>
  <c r="R2808" i="1"/>
  <c r="T2809" i="1"/>
  <c r="U2809" i="1"/>
  <c r="R2809" i="1"/>
  <c r="T2810" i="1"/>
  <c r="U2810" i="1"/>
  <c r="R2810" i="1"/>
  <c r="T2811" i="1"/>
  <c r="U2811" i="1"/>
  <c r="R2811" i="1"/>
  <c r="T2812" i="1"/>
  <c r="U2812" i="1"/>
  <c r="R2812" i="1"/>
  <c r="T2813" i="1"/>
  <c r="U2813" i="1"/>
  <c r="R2813" i="1"/>
  <c r="T2814" i="1"/>
  <c r="U2814" i="1"/>
  <c r="R2814" i="1"/>
  <c r="T2815" i="1"/>
  <c r="U2815" i="1"/>
  <c r="R2815" i="1"/>
  <c r="T2816" i="1"/>
  <c r="U2816" i="1"/>
  <c r="R2816" i="1"/>
  <c r="T2817" i="1"/>
  <c r="U2817" i="1"/>
  <c r="R2817" i="1"/>
  <c r="T2818" i="1"/>
  <c r="U2818" i="1"/>
  <c r="R2818" i="1"/>
  <c r="T2819" i="1"/>
  <c r="U2819" i="1"/>
  <c r="R2819" i="1"/>
  <c r="T2820" i="1"/>
  <c r="U2820" i="1"/>
  <c r="R2820" i="1"/>
  <c r="T2821" i="1"/>
  <c r="U2821" i="1"/>
  <c r="R2821" i="1"/>
  <c r="T2822" i="1"/>
  <c r="U2822" i="1"/>
  <c r="R2822" i="1"/>
  <c r="T2823" i="1"/>
  <c r="U2823" i="1"/>
  <c r="R2823" i="1"/>
  <c r="T2824" i="1"/>
  <c r="U2824" i="1"/>
  <c r="R2824" i="1"/>
  <c r="T2825" i="1"/>
  <c r="U2825" i="1"/>
  <c r="R2825" i="1"/>
  <c r="T2826" i="1"/>
  <c r="U2826" i="1"/>
  <c r="R2826" i="1"/>
  <c r="T2827" i="1"/>
  <c r="U2827" i="1"/>
  <c r="R2827" i="1"/>
  <c r="T2828" i="1"/>
  <c r="U2828" i="1"/>
  <c r="R2828" i="1"/>
  <c r="T2829" i="1"/>
  <c r="U2829" i="1"/>
  <c r="R2829" i="1"/>
  <c r="T2830" i="1"/>
  <c r="U2830" i="1"/>
  <c r="R2830" i="1"/>
  <c r="T2831" i="1"/>
  <c r="U2831" i="1"/>
  <c r="R2831" i="1"/>
  <c r="T2832" i="1"/>
  <c r="U2832" i="1"/>
  <c r="R2832" i="1"/>
  <c r="T2833" i="1"/>
  <c r="U2833" i="1"/>
  <c r="R2833" i="1"/>
  <c r="T2834" i="1"/>
  <c r="U2834" i="1"/>
  <c r="R2834" i="1"/>
  <c r="T2835" i="1"/>
  <c r="U2835" i="1"/>
  <c r="R2835" i="1"/>
  <c r="T2836" i="1"/>
  <c r="U2836" i="1"/>
  <c r="R2836" i="1"/>
  <c r="T2837" i="1"/>
  <c r="U2837" i="1"/>
  <c r="R2837" i="1"/>
  <c r="T2838" i="1"/>
  <c r="U2838" i="1"/>
  <c r="R2838" i="1"/>
  <c r="T2839" i="1"/>
  <c r="U2839" i="1"/>
  <c r="R2839" i="1"/>
  <c r="T2840" i="1"/>
  <c r="U2840" i="1"/>
  <c r="R2840" i="1"/>
  <c r="T2841" i="1"/>
  <c r="U2841" i="1"/>
  <c r="R2841" i="1"/>
  <c r="T2842" i="1"/>
  <c r="U2842" i="1"/>
  <c r="R2842" i="1"/>
  <c r="T2843" i="1"/>
  <c r="U2843" i="1"/>
  <c r="R2843" i="1"/>
  <c r="T2844" i="1"/>
  <c r="U2844" i="1"/>
  <c r="R2844" i="1"/>
  <c r="T2845" i="1"/>
  <c r="U2845" i="1"/>
  <c r="R2845" i="1"/>
  <c r="T2846" i="1"/>
  <c r="U2846" i="1"/>
  <c r="R2846" i="1"/>
  <c r="T2847" i="1"/>
  <c r="U2847" i="1"/>
  <c r="R2847" i="1"/>
  <c r="T2848" i="1"/>
  <c r="U2848" i="1"/>
  <c r="R2848" i="1"/>
  <c r="T2849" i="1"/>
  <c r="U2849" i="1"/>
  <c r="R2849" i="1"/>
  <c r="T2850" i="1"/>
  <c r="U2850" i="1"/>
  <c r="R2850" i="1"/>
  <c r="T2851" i="1"/>
  <c r="U2851" i="1"/>
  <c r="R2851" i="1"/>
  <c r="T2852" i="1"/>
  <c r="U2852" i="1"/>
  <c r="R2852" i="1"/>
  <c r="T2853" i="1"/>
  <c r="U2853" i="1"/>
  <c r="R2853" i="1"/>
  <c r="T2854" i="1"/>
  <c r="U2854" i="1"/>
  <c r="R2854" i="1"/>
  <c r="T2855" i="1"/>
  <c r="U2855" i="1"/>
  <c r="R2855" i="1"/>
  <c r="T2856" i="1"/>
  <c r="U2856" i="1"/>
  <c r="R2856" i="1"/>
  <c r="T2857" i="1"/>
  <c r="U2857" i="1"/>
  <c r="R2857" i="1"/>
  <c r="T2858" i="1"/>
  <c r="U2858" i="1"/>
  <c r="R2858" i="1"/>
  <c r="T2859" i="1"/>
  <c r="U2859" i="1"/>
  <c r="R2859" i="1"/>
  <c r="T2860" i="1"/>
  <c r="U2860" i="1"/>
  <c r="R2860" i="1"/>
  <c r="T2861" i="1"/>
  <c r="U2861" i="1"/>
  <c r="R2861" i="1"/>
  <c r="T2862" i="1"/>
  <c r="U2862" i="1"/>
  <c r="R2862" i="1"/>
  <c r="T2863" i="1"/>
  <c r="U2863" i="1"/>
  <c r="R2863" i="1"/>
  <c r="T2864" i="1"/>
  <c r="U2864" i="1"/>
  <c r="R2864" i="1"/>
  <c r="T2865" i="1"/>
  <c r="U2865" i="1"/>
  <c r="R2865" i="1"/>
  <c r="T2866" i="1"/>
  <c r="U2866" i="1"/>
  <c r="R2866" i="1"/>
  <c r="T2867" i="1"/>
  <c r="U2867" i="1"/>
  <c r="R2867" i="1"/>
  <c r="T2868" i="1"/>
  <c r="U2868" i="1"/>
  <c r="R2868" i="1"/>
  <c r="T2869" i="1"/>
  <c r="U2869" i="1"/>
  <c r="R2869" i="1"/>
  <c r="T2870" i="1"/>
  <c r="U2870" i="1"/>
  <c r="R2870" i="1"/>
  <c r="T2871" i="1"/>
  <c r="U2871" i="1"/>
  <c r="R2871" i="1"/>
  <c r="T2872" i="1"/>
  <c r="U2872" i="1"/>
  <c r="R2872" i="1"/>
  <c r="T2873" i="1"/>
  <c r="U2873" i="1"/>
  <c r="R2873" i="1"/>
  <c r="T2874" i="1"/>
  <c r="U2874" i="1"/>
  <c r="R2874" i="1"/>
  <c r="T2875" i="1"/>
  <c r="U2875" i="1"/>
  <c r="R2875" i="1"/>
  <c r="T2876" i="1"/>
  <c r="U2876" i="1"/>
  <c r="R2876" i="1"/>
  <c r="T2877" i="1"/>
  <c r="U2877" i="1"/>
  <c r="R2877" i="1"/>
  <c r="T2878" i="1"/>
  <c r="U2878" i="1"/>
  <c r="R2878" i="1"/>
  <c r="T2879" i="1"/>
  <c r="U2879" i="1"/>
  <c r="R2879" i="1"/>
  <c r="T2880" i="1"/>
  <c r="U2880" i="1"/>
  <c r="R2880" i="1"/>
  <c r="T2881" i="1"/>
  <c r="U2881" i="1"/>
  <c r="R2881" i="1"/>
  <c r="T2882" i="1"/>
  <c r="U2882" i="1"/>
  <c r="R2882" i="1"/>
  <c r="T2883" i="1"/>
  <c r="U2883" i="1"/>
  <c r="R2883" i="1"/>
  <c r="T2884" i="1"/>
  <c r="U2884" i="1"/>
  <c r="R2884" i="1"/>
  <c r="T2885" i="1"/>
  <c r="U2885" i="1"/>
  <c r="R2885" i="1"/>
  <c r="T2886" i="1"/>
  <c r="U2886" i="1"/>
  <c r="R2886" i="1"/>
  <c r="T2887" i="1"/>
  <c r="U2887" i="1"/>
  <c r="R2887" i="1"/>
  <c r="T2888" i="1"/>
  <c r="U2888" i="1"/>
  <c r="R2888" i="1"/>
  <c r="T2889" i="1"/>
  <c r="U2889" i="1"/>
  <c r="R2889" i="1"/>
  <c r="T2890" i="1"/>
  <c r="U2890" i="1"/>
  <c r="R2890" i="1"/>
  <c r="T2891" i="1"/>
  <c r="U2891" i="1"/>
  <c r="R2891" i="1"/>
  <c r="T2892" i="1"/>
  <c r="U2892" i="1"/>
  <c r="R2892" i="1"/>
  <c r="T2893" i="1"/>
  <c r="U2893" i="1"/>
  <c r="R2893" i="1"/>
  <c r="T2894" i="1"/>
  <c r="U2894" i="1"/>
  <c r="R2894" i="1"/>
  <c r="T2895" i="1"/>
  <c r="U2895" i="1"/>
  <c r="R2895" i="1"/>
  <c r="T2896" i="1"/>
  <c r="U2896" i="1"/>
  <c r="R2896" i="1"/>
  <c r="T2897" i="1"/>
  <c r="U2897" i="1"/>
  <c r="R2897" i="1"/>
  <c r="T2898" i="1"/>
  <c r="U2898" i="1"/>
  <c r="R2898" i="1"/>
  <c r="T2899" i="1"/>
  <c r="U2899" i="1"/>
  <c r="R2899" i="1"/>
  <c r="T2900" i="1"/>
  <c r="U2900" i="1"/>
  <c r="R2900" i="1"/>
  <c r="T2901" i="1"/>
  <c r="U2901" i="1"/>
  <c r="R2901" i="1"/>
  <c r="T2902" i="1"/>
  <c r="U2902" i="1"/>
  <c r="R2902" i="1"/>
  <c r="T2903" i="1"/>
  <c r="U2903" i="1"/>
  <c r="R2903" i="1"/>
  <c r="T2904" i="1"/>
  <c r="U2904" i="1"/>
  <c r="R2904" i="1"/>
  <c r="T2905" i="1"/>
  <c r="U2905" i="1"/>
  <c r="R2905" i="1"/>
  <c r="T2906" i="1"/>
  <c r="U2906" i="1"/>
  <c r="R2906" i="1"/>
  <c r="T2907" i="1"/>
  <c r="U2907" i="1"/>
  <c r="R2907" i="1"/>
  <c r="T2908" i="1"/>
  <c r="U2908" i="1"/>
  <c r="R2908" i="1"/>
  <c r="T2909" i="1"/>
  <c r="U2909" i="1"/>
  <c r="R2909" i="1"/>
  <c r="T2910" i="1"/>
  <c r="U2910" i="1"/>
  <c r="R2910" i="1"/>
  <c r="T2911" i="1"/>
  <c r="U2911" i="1"/>
  <c r="R2911" i="1"/>
  <c r="T2912" i="1"/>
  <c r="U2912" i="1"/>
  <c r="R2912" i="1"/>
  <c r="T2913" i="1"/>
  <c r="U2913" i="1"/>
  <c r="R2913" i="1"/>
  <c r="T2914" i="1"/>
  <c r="U2914" i="1"/>
  <c r="R2914" i="1"/>
  <c r="T2915" i="1"/>
  <c r="U2915" i="1"/>
  <c r="R2915" i="1"/>
  <c r="T2916" i="1"/>
  <c r="U2916" i="1"/>
  <c r="R2916" i="1"/>
  <c r="T2917" i="1"/>
  <c r="U2917" i="1"/>
  <c r="R2917" i="1"/>
  <c r="T2918" i="1"/>
  <c r="U2918" i="1"/>
  <c r="R2918" i="1"/>
  <c r="T2919" i="1"/>
  <c r="U2919" i="1"/>
  <c r="R2919" i="1"/>
  <c r="T2920" i="1"/>
  <c r="U2920" i="1"/>
  <c r="R2920" i="1"/>
  <c r="T2921" i="1"/>
  <c r="U2921" i="1"/>
  <c r="R2921" i="1"/>
  <c r="T2922" i="1"/>
  <c r="U2922" i="1"/>
  <c r="R2922" i="1"/>
  <c r="T2923" i="1"/>
  <c r="U2923" i="1"/>
  <c r="R2923" i="1"/>
  <c r="T2924" i="1"/>
  <c r="U2924" i="1"/>
  <c r="R2924" i="1"/>
  <c r="T2925" i="1"/>
  <c r="U2925" i="1"/>
  <c r="R2925" i="1"/>
  <c r="T2926" i="1"/>
  <c r="U2926" i="1"/>
  <c r="R2926" i="1"/>
  <c r="T2927" i="1"/>
  <c r="U2927" i="1"/>
  <c r="R2927" i="1"/>
  <c r="T2928" i="1"/>
  <c r="U2928" i="1"/>
  <c r="R2928" i="1"/>
  <c r="T2929" i="1"/>
  <c r="U2929" i="1"/>
  <c r="R2929" i="1"/>
  <c r="T2930" i="1"/>
  <c r="U2930" i="1"/>
  <c r="R2930" i="1"/>
  <c r="T2931" i="1"/>
  <c r="U2931" i="1"/>
  <c r="R2931" i="1"/>
  <c r="T2932" i="1"/>
  <c r="U2932" i="1"/>
  <c r="R2932" i="1"/>
  <c r="T2933" i="1"/>
  <c r="U2933" i="1"/>
  <c r="R2933" i="1"/>
  <c r="T2934" i="1"/>
  <c r="U2934" i="1"/>
  <c r="R2934" i="1"/>
  <c r="T2935" i="1"/>
  <c r="U2935" i="1"/>
  <c r="R2935" i="1"/>
  <c r="T2936" i="1"/>
  <c r="U2936" i="1"/>
  <c r="R2936" i="1"/>
  <c r="T2937" i="1"/>
  <c r="U2937" i="1"/>
  <c r="R2937" i="1"/>
  <c r="T2938" i="1"/>
  <c r="U2938" i="1"/>
  <c r="R2938" i="1"/>
  <c r="T2939" i="1"/>
  <c r="U2939" i="1"/>
  <c r="R2939" i="1"/>
  <c r="T2940" i="1"/>
  <c r="U2940" i="1"/>
  <c r="R2940" i="1"/>
  <c r="T2941" i="1"/>
  <c r="U2941" i="1"/>
  <c r="R2941" i="1"/>
  <c r="T2942" i="1"/>
  <c r="U2942" i="1"/>
  <c r="R2942" i="1"/>
  <c r="T2943" i="1"/>
  <c r="U2943" i="1"/>
  <c r="R2943" i="1"/>
  <c r="T2944" i="1"/>
  <c r="U2944" i="1"/>
  <c r="R2944" i="1"/>
  <c r="T2945" i="1"/>
  <c r="U2945" i="1"/>
  <c r="R2945" i="1"/>
  <c r="T2946" i="1"/>
  <c r="U2946" i="1"/>
  <c r="R2946" i="1"/>
  <c r="T2947" i="1"/>
  <c r="U2947" i="1"/>
  <c r="R2947" i="1"/>
  <c r="T2948" i="1"/>
  <c r="U2948" i="1"/>
  <c r="R2948" i="1"/>
  <c r="T2949" i="1"/>
  <c r="U2949" i="1"/>
  <c r="R2949" i="1"/>
  <c r="T2950" i="1"/>
  <c r="U2950" i="1"/>
  <c r="R2950" i="1"/>
  <c r="T2951" i="1"/>
  <c r="U2951" i="1"/>
  <c r="R2951" i="1"/>
  <c r="T2952" i="1"/>
  <c r="U2952" i="1"/>
  <c r="R2952" i="1"/>
  <c r="T2953" i="1"/>
  <c r="U2953" i="1"/>
  <c r="R2953" i="1"/>
  <c r="T2954" i="1"/>
  <c r="U2954" i="1"/>
  <c r="R2954" i="1"/>
  <c r="T2955" i="1"/>
  <c r="U2955" i="1"/>
  <c r="R2955" i="1"/>
  <c r="T2956" i="1"/>
  <c r="U2956" i="1"/>
  <c r="R2956" i="1"/>
  <c r="T2957" i="1"/>
  <c r="U2957" i="1"/>
  <c r="R2957" i="1"/>
  <c r="T2958" i="1"/>
  <c r="U2958" i="1"/>
  <c r="R2958" i="1"/>
  <c r="T2959" i="1"/>
  <c r="U2959" i="1"/>
  <c r="R2959" i="1"/>
  <c r="T2960" i="1"/>
  <c r="U2960" i="1"/>
  <c r="R2960" i="1"/>
  <c r="T2961" i="1"/>
  <c r="U2961" i="1"/>
  <c r="R2961" i="1"/>
  <c r="T2962" i="1"/>
  <c r="U2962" i="1"/>
  <c r="R2962" i="1"/>
  <c r="T2963" i="1"/>
  <c r="U2963" i="1"/>
  <c r="R2963" i="1"/>
  <c r="T2964" i="1"/>
  <c r="U2964" i="1"/>
  <c r="R2964" i="1"/>
  <c r="T2965" i="1"/>
  <c r="U2965" i="1"/>
  <c r="R2965" i="1"/>
  <c r="T2966" i="1"/>
  <c r="U2966" i="1"/>
  <c r="R2966" i="1"/>
  <c r="T2967" i="1"/>
  <c r="U2967" i="1"/>
  <c r="R2967" i="1"/>
  <c r="T2968" i="1"/>
  <c r="U2968" i="1"/>
  <c r="R2968" i="1"/>
  <c r="T2969" i="1"/>
  <c r="U2969" i="1"/>
  <c r="R2969" i="1"/>
  <c r="T2970" i="1"/>
  <c r="U2970" i="1"/>
  <c r="R2970" i="1"/>
  <c r="T2971" i="1"/>
  <c r="U2971" i="1"/>
  <c r="R2971" i="1"/>
  <c r="T2972" i="1"/>
  <c r="U2972" i="1"/>
  <c r="R2972" i="1"/>
  <c r="T2973" i="1"/>
  <c r="U2973" i="1"/>
  <c r="R2973" i="1"/>
  <c r="T2974" i="1"/>
  <c r="U2974" i="1"/>
  <c r="R2974" i="1"/>
  <c r="T2975" i="1"/>
  <c r="U2975" i="1"/>
  <c r="R2975" i="1"/>
  <c r="T2976" i="1"/>
  <c r="U2976" i="1"/>
  <c r="R2976" i="1"/>
  <c r="T2977" i="1"/>
  <c r="U2977" i="1"/>
  <c r="R2977" i="1"/>
  <c r="T2978" i="1"/>
  <c r="U2978" i="1"/>
  <c r="R2978" i="1"/>
  <c r="T2979" i="1"/>
  <c r="U2979" i="1"/>
  <c r="R2979" i="1"/>
  <c r="T2980" i="1"/>
  <c r="U2980" i="1"/>
  <c r="R2980" i="1"/>
  <c r="T2981" i="1"/>
  <c r="U2981" i="1"/>
  <c r="R2981" i="1"/>
  <c r="T2982" i="1"/>
  <c r="U2982" i="1"/>
  <c r="R2982" i="1"/>
  <c r="T2983" i="1"/>
  <c r="U2983" i="1"/>
  <c r="R2983" i="1"/>
  <c r="T2984" i="1"/>
  <c r="U2984" i="1"/>
  <c r="R2984" i="1"/>
  <c r="T2985" i="1"/>
  <c r="U2985" i="1"/>
  <c r="R2985" i="1"/>
  <c r="T2986" i="1"/>
  <c r="U2986" i="1"/>
  <c r="R2986" i="1"/>
  <c r="T2987" i="1"/>
  <c r="U2987" i="1"/>
  <c r="R2987" i="1"/>
  <c r="T2988" i="1"/>
  <c r="U2988" i="1"/>
  <c r="R2988" i="1"/>
  <c r="T2989" i="1"/>
  <c r="U2989" i="1"/>
  <c r="R2989" i="1"/>
  <c r="T2990" i="1"/>
  <c r="U2990" i="1"/>
  <c r="R2990" i="1"/>
  <c r="T2991" i="1"/>
  <c r="U2991" i="1"/>
  <c r="R2991" i="1"/>
  <c r="T2992" i="1"/>
  <c r="U2992" i="1"/>
  <c r="R2992" i="1"/>
  <c r="T2993" i="1"/>
  <c r="U2993" i="1"/>
  <c r="R2993" i="1"/>
  <c r="T2994" i="1"/>
  <c r="U2994" i="1"/>
  <c r="R2994" i="1"/>
  <c r="T2995" i="1"/>
  <c r="U2995" i="1"/>
  <c r="R2995" i="1"/>
  <c r="T2996" i="1"/>
  <c r="U2996" i="1"/>
  <c r="R2996" i="1"/>
  <c r="T2997" i="1"/>
  <c r="U2997" i="1"/>
  <c r="R2997" i="1"/>
  <c r="T2998" i="1"/>
  <c r="U2998" i="1"/>
  <c r="R2998" i="1"/>
  <c r="T2999" i="1"/>
  <c r="U2999" i="1"/>
  <c r="R2999" i="1"/>
  <c r="T3000" i="1"/>
  <c r="U3000" i="1"/>
  <c r="R3000" i="1"/>
  <c r="T3001" i="1"/>
  <c r="U3001" i="1"/>
  <c r="R3001" i="1"/>
  <c r="T3002" i="1"/>
  <c r="U3002" i="1"/>
  <c r="R3002" i="1"/>
  <c r="T3003" i="1"/>
  <c r="U3003" i="1"/>
  <c r="R3003" i="1"/>
  <c r="T3004" i="1"/>
  <c r="U3004" i="1"/>
  <c r="R3004" i="1"/>
  <c r="T3005" i="1"/>
  <c r="U3005" i="1"/>
  <c r="R3005" i="1"/>
  <c r="T3006" i="1"/>
  <c r="U3006" i="1"/>
  <c r="R3006" i="1"/>
  <c r="T3007" i="1"/>
  <c r="U3007" i="1"/>
  <c r="R3007" i="1"/>
  <c r="T3008" i="1"/>
  <c r="U3008" i="1"/>
  <c r="R3008" i="1"/>
  <c r="T3009" i="1"/>
  <c r="U3009" i="1"/>
  <c r="R3009" i="1"/>
  <c r="T3010" i="1"/>
  <c r="U3010" i="1"/>
  <c r="R3010" i="1"/>
  <c r="T3011" i="1"/>
  <c r="U3011" i="1"/>
  <c r="R3011" i="1"/>
  <c r="T3012" i="1"/>
  <c r="U3012" i="1"/>
  <c r="R3012" i="1"/>
  <c r="T3013" i="1"/>
  <c r="U3013" i="1"/>
  <c r="R3013" i="1"/>
  <c r="T3014" i="1"/>
  <c r="U3014" i="1"/>
  <c r="R3014" i="1"/>
  <c r="T3015" i="1"/>
  <c r="U3015" i="1"/>
  <c r="R3015" i="1"/>
  <c r="T3016" i="1"/>
  <c r="U3016" i="1"/>
  <c r="R3016" i="1"/>
  <c r="T3017" i="1"/>
  <c r="U3017" i="1"/>
  <c r="R3017" i="1"/>
  <c r="T3018" i="1"/>
  <c r="U3018" i="1"/>
  <c r="R3018" i="1"/>
  <c r="T3019" i="1"/>
  <c r="U3019" i="1"/>
  <c r="R3019" i="1"/>
  <c r="T3020" i="1"/>
  <c r="U3020" i="1"/>
  <c r="R3020" i="1"/>
  <c r="T3021" i="1"/>
  <c r="U3021" i="1"/>
  <c r="R3021" i="1"/>
  <c r="T3022" i="1"/>
  <c r="U3022" i="1"/>
  <c r="R3022" i="1"/>
  <c r="T3023" i="1"/>
  <c r="U3023" i="1"/>
  <c r="R3023" i="1"/>
  <c r="T3024" i="1"/>
  <c r="U3024" i="1"/>
  <c r="R3024" i="1"/>
  <c r="T3025" i="1"/>
  <c r="U3025" i="1"/>
  <c r="R3025" i="1"/>
  <c r="T3026" i="1"/>
  <c r="U3026" i="1"/>
  <c r="R3026" i="1"/>
  <c r="T3027" i="1"/>
  <c r="U3027" i="1"/>
  <c r="R3027" i="1"/>
  <c r="T3028" i="1"/>
  <c r="U3028" i="1"/>
  <c r="R3028" i="1"/>
  <c r="T3029" i="1"/>
  <c r="U3029" i="1"/>
  <c r="R3029" i="1"/>
  <c r="T3030" i="1"/>
  <c r="U3030" i="1"/>
  <c r="R3030" i="1"/>
  <c r="T3031" i="1"/>
  <c r="U3031" i="1"/>
  <c r="R3031" i="1"/>
  <c r="T3032" i="1"/>
  <c r="U3032" i="1"/>
  <c r="R3032" i="1"/>
  <c r="T3033" i="1"/>
  <c r="U3033" i="1"/>
  <c r="R3033" i="1"/>
  <c r="T3034" i="1"/>
  <c r="U3034" i="1"/>
  <c r="R3034" i="1"/>
  <c r="T3035" i="1"/>
  <c r="U3035" i="1"/>
  <c r="R3035" i="1"/>
  <c r="T3036" i="1"/>
  <c r="U3036" i="1"/>
  <c r="R3036" i="1"/>
  <c r="T3037" i="1"/>
  <c r="U3037" i="1"/>
  <c r="R3037" i="1"/>
  <c r="T3038" i="1"/>
  <c r="U3038" i="1"/>
  <c r="R3038" i="1"/>
  <c r="T3039" i="1"/>
  <c r="U3039" i="1"/>
  <c r="R3039" i="1"/>
  <c r="T3040" i="1"/>
  <c r="U3040" i="1"/>
  <c r="R3040" i="1"/>
  <c r="T3041" i="1"/>
  <c r="U3041" i="1"/>
  <c r="R3041" i="1"/>
  <c r="T3042" i="1"/>
  <c r="U3042" i="1"/>
  <c r="R3042" i="1"/>
  <c r="T3043" i="1"/>
  <c r="U3043" i="1"/>
  <c r="R3043" i="1"/>
  <c r="T3044" i="1"/>
  <c r="U3044" i="1"/>
  <c r="R3044" i="1"/>
  <c r="T3045" i="1"/>
  <c r="U3045" i="1"/>
  <c r="R3045" i="1"/>
  <c r="T3046" i="1"/>
  <c r="U3046" i="1"/>
  <c r="R3046" i="1"/>
  <c r="T3047" i="1"/>
  <c r="U3047" i="1"/>
  <c r="R3047" i="1"/>
  <c r="T3048" i="1"/>
  <c r="U3048" i="1"/>
  <c r="R3048" i="1"/>
  <c r="T3049" i="1"/>
  <c r="U3049" i="1"/>
  <c r="R3049" i="1"/>
  <c r="T3050" i="1"/>
  <c r="U3050" i="1"/>
  <c r="R3050" i="1"/>
  <c r="T3051" i="1"/>
  <c r="U3051" i="1"/>
  <c r="R3051" i="1"/>
  <c r="T3052" i="1"/>
  <c r="U3052" i="1"/>
  <c r="R3052" i="1"/>
  <c r="T3053" i="1"/>
  <c r="U3053" i="1"/>
  <c r="R3053" i="1"/>
  <c r="T3054" i="1"/>
  <c r="U3054" i="1"/>
  <c r="R3054" i="1"/>
  <c r="T3055" i="1"/>
  <c r="U3055" i="1"/>
  <c r="R3055" i="1"/>
  <c r="T3056" i="1"/>
  <c r="U3056" i="1"/>
  <c r="R3056" i="1"/>
  <c r="T3057" i="1"/>
  <c r="U3057" i="1"/>
  <c r="R3057" i="1"/>
  <c r="T3058" i="1"/>
  <c r="U3058" i="1"/>
  <c r="R3058" i="1"/>
  <c r="T3059" i="1"/>
  <c r="U3059" i="1"/>
  <c r="R3059" i="1"/>
  <c r="T3060" i="1"/>
  <c r="U3060" i="1"/>
  <c r="R3060" i="1"/>
  <c r="T3061" i="1"/>
  <c r="U3061" i="1"/>
  <c r="R3061" i="1"/>
  <c r="T3062" i="1"/>
  <c r="U3062" i="1"/>
  <c r="R3062" i="1"/>
  <c r="T3063" i="1"/>
  <c r="U3063" i="1"/>
  <c r="R3063" i="1"/>
  <c r="T3064" i="1"/>
  <c r="U3064" i="1"/>
  <c r="R3064" i="1"/>
  <c r="T3065" i="1"/>
  <c r="U3065" i="1"/>
  <c r="R3065" i="1"/>
  <c r="T3066" i="1"/>
  <c r="U3066" i="1"/>
  <c r="R3066" i="1"/>
  <c r="T3067" i="1"/>
  <c r="U3067" i="1"/>
  <c r="R3067" i="1"/>
  <c r="T3068" i="1"/>
  <c r="U3068" i="1"/>
  <c r="R3068" i="1"/>
  <c r="T3069" i="1"/>
  <c r="U3069" i="1"/>
  <c r="R3069" i="1"/>
  <c r="T3070" i="1"/>
  <c r="U3070" i="1"/>
  <c r="R3070" i="1"/>
  <c r="T3071" i="1"/>
  <c r="U3071" i="1"/>
  <c r="R3071" i="1"/>
  <c r="T3072" i="1"/>
  <c r="U3072" i="1"/>
  <c r="R3072" i="1"/>
  <c r="T3073" i="1"/>
  <c r="U3073" i="1"/>
  <c r="R3073" i="1"/>
  <c r="T3074" i="1"/>
  <c r="U3074" i="1"/>
  <c r="R3074" i="1"/>
  <c r="T3075" i="1"/>
  <c r="U3075" i="1"/>
  <c r="R3075" i="1"/>
  <c r="T3076" i="1"/>
  <c r="U3076" i="1"/>
  <c r="R3076" i="1"/>
  <c r="T3077" i="1"/>
  <c r="U3077" i="1"/>
  <c r="R3077" i="1"/>
  <c r="T3078" i="1"/>
  <c r="U3078" i="1"/>
  <c r="R3078" i="1"/>
  <c r="T3079" i="1"/>
  <c r="U3079" i="1"/>
  <c r="R3079" i="1"/>
  <c r="T3080" i="1"/>
  <c r="U3080" i="1"/>
  <c r="R3080" i="1"/>
  <c r="T3081" i="1"/>
  <c r="U3081" i="1"/>
  <c r="R3081" i="1"/>
  <c r="T3082" i="1"/>
  <c r="U3082" i="1"/>
  <c r="R3082" i="1"/>
  <c r="T3083" i="1"/>
  <c r="U3083" i="1"/>
  <c r="R3083" i="1"/>
  <c r="T3084" i="1"/>
  <c r="U3084" i="1"/>
  <c r="R3084" i="1"/>
  <c r="T3085" i="1"/>
  <c r="U3085" i="1"/>
  <c r="R3085" i="1"/>
  <c r="T3086" i="1"/>
  <c r="U3086" i="1"/>
  <c r="R3086" i="1"/>
  <c r="T3087" i="1"/>
  <c r="U3087" i="1"/>
  <c r="R3087" i="1"/>
  <c r="T3088" i="1"/>
  <c r="U3088" i="1"/>
  <c r="R3088" i="1"/>
  <c r="T3089" i="1"/>
  <c r="U3089" i="1"/>
  <c r="R3089" i="1"/>
  <c r="T3090" i="1"/>
  <c r="U3090" i="1"/>
  <c r="R3090" i="1"/>
  <c r="T3091" i="1"/>
  <c r="U3091" i="1"/>
  <c r="R3091" i="1"/>
  <c r="T3092" i="1"/>
  <c r="U3092" i="1"/>
  <c r="R3092" i="1"/>
  <c r="T3093" i="1"/>
  <c r="U3093" i="1"/>
  <c r="R3093" i="1"/>
  <c r="T3094" i="1"/>
  <c r="U3094" i="1"/>
  <c r="R3094" i="1"/>
  <c r="T3095" i="1"/>
  <c r="U3095" i="1"/>
  <c r="R3095" i="1"/>
  <c r="T3096" i="1"/>
  <c r="U3096" i="1"/>
  <c r="R3096" i="1"/>
  <c r="T3097" i="1"/>
  <c r="U3097" i="1"/>
  <c r="R3097" i="1"/>
  <c r="T3098" i="1"/>
  <c r="U3098" i="1"/>
  <c r="R3098" i="1"/>
  <c r="T3099" i="1"/>
  <c r="U3099" i="1"/>
  <c r="R3099" i="1"/>
  <c r="T3100" i="1"/>
  <c r="U3100" i="1"/>
  <c r="R3100" i="1"/>
  <c r="T3101" i="1"/>
  <c r="U3101" i="1"/>
  <c r="R3101" i="1"/>
  <c r="T3102" i="1"/>
  <c r="U3102" i="1"/>
  <c r="R3102" i="1"/>
  <c r="T3103" i="1"/>
  <c r="U3103" i="1"/>
  <c r="R3103" i="1"/>
  <c r="T3104" i="1"/>
  <c r="U3104" i="1"/>
  <c r="R3104" i="1"/>
  <c r="T3105" i="1"/>
  <c r="U3105" i="1"/>
  <c r="R3105" i="1"/>
  <c r="T3106" i="1"/>
  <c r="U3106" i="1"/>
  <c r="R3106" i="1"/>
  <c r="T3107" i="1"/>
  <c r="U3107" i="1"/>
  <c r="R3107" i="1"/>
  <c r="T3108" i="1"/>
  <c r="U3108" i="1"/>
  <c r="R3108" i="1"/>
  <c r="T3109" i="1"/>
  <c r="U3109" i="1"/>
  <c r="R3109" i="1"/>
  <c r="T3110" i="1"/>
  <c r="U3110" i="1"/>
  <c r="R3110" i="1"/>
  <c r="T3111" i="1"/>
  <c r="U3111" i="1"/>
  <c r="R3111" i="1"/>
  <c r="T3112" i="1"/>
  <c r="U3112" i="1"/>
  <c r="R3112" i="1"/>
  <c r="T3113" i="1"/>
  <c r="U3113" i="1"/>
  <c r="R3113" i="1"/>
  <c r="T3114" i="1"/>
  <c r="U3114" i="1"/>
  <c r="R3114" i="1"/>
  <c r="T3115" i="1"/>
  <c r="U3115" i="1"/>
  <c r="R3115" i="1"/>
  <c r="T3116" i="1"/>
  <c r="U3116" i="1"/>
  <c r="R3116" i="1"/>
  <c r="T3117" i="1"/>
  <c r="U3117" i="1"/>
  <c r="R3117" i="1"/>
  <c r="T3118" i="1"/>
  <c r="U3118" i="1"/>
  <c r="R3118" i="1"/>
  <c r="T3119" i="1"/>
  <c r="U3119" i="1"/>
  <c r="R3119" i="1"/>
  <c r="T3120" i="1"/>
  <c r="U3120" i="1"/>
  <c r="R3120" i="1"/>
  <c r="T3121" i="1"/>
  <c r="U3121" i="1"/>
  <c r="R3121" i="1"/>
  <c r="T3122" i="1"/>
  <c r="U3122" i="1"/>
  <c r="R3122" i="1"/>
  <c r="T3123" i="1"/>
  <c r="U3123" i="1"/>
  <c r="R3123" i="1"/>
  <c r="T3124" i="1"/>
  <c r="U3124" i="1"/>
  <c r="R3124" i="1"/>
  <c r="T3125" i="1"/>
  <c r="U3125" i="1"/>
  <c r="R3125" i="1"/>
  <c r="T3126" i="1"/>
  <c r="U3126" i="1"/>
  <c r="R3126" i="1"/>
  <c r="T3127" i="1"/>
  <c r="U3127" i="1"/>
  <c r="R3127" i="1"/>
  <c r="T3128" i="1"/>
  <c r="U3128" i="1"/>
  <c r="R3128" i="1"/>
  <c r="T3129" i="1"/>
  <c r="U3129" i="1"/>
  <c r="R3129" i="1"/>
  <c r="T3130" i="1"/>
  <c r="U3130" i="1"/>
  <c r="R3130" i="1"/>
  <c r="T3131" i="1"/>
  <c r="U3131" i="1"/>
  <c r="R3131" i="1"/>
  <c r="T3132" i="1"/>
  <c r="U3132" i="1"/>
  <c r="R3132" i="1"/>
  <c r="T3133" i="1"/>
  <c r="U3133" i="1"/>
  <c r="R3133" i="1"/>
  <c r="T3134" i="1"/>
  <c r="U3134" i="1"/>
  <c r="R3134" i="1"/>
  <c r="T3135" i="1"/>
  <c r="U3135" i="1"/>
  <c r="R3135" i="1"/>
  <c r="T3136" i="1"/>
  <c r="U3136" i="1"/>
  <c r="R3136" i="1"/>
  <c r="T3137" i="1"/>
  <c r="U3137" i="1"/>
  <c r="R3137" i="1"/>
  <c r="T3138" i="1"/>
  <c r="U3138" i="1"/>
  <c r="R3138" i="1"/>
  <c r="T3139" i="1"/>
  <c r="U3139" i="1"/>
  <c r="R3139" i="1"/>
  <c r="T3140" i="1"/>
  <c r="U3140" i="1"/>
  <c r="R3140" i="1"/>
  <c r="T3141" i="1"/>
  <c r="U3141" i="1"/>
  <c r="R3141" i="1"/>
  <c r="T3142" i="1"/>
  <c r="U3142" i="1"/>
  <c r="R3142" i="1"/>
  <c r="T3143" i="1"/>
  <c r="U3143" i="1"/>
  <c r="R3143" i="1"/>
  <c r="T3144" i="1"/>
  <c r="U3144" i="1"/>
  <c r="R3144" i="1"/>
  <c r="T3145" i="1"/>
  <c r="U3145" i="1"/>
  <c r="R3145" i="1"/>
  <c r="T3146" i="1"/>
  <c r="U3146" i="1"/>
  <c r="R3146" i="1"/>
  <c r="T3147" i="1"/>
  <c r="U3147" i="1"/>
  <c r="R3147" i="1"/>
  <c r="T3148" i="1"/>
  <c r="U3148" i="1"/>
  <c r="R3148" i="1"/>
  <c r="T3149" i="1"/>
  <c r="U3149" i="1"/>
  <c r="R3149" i="1"/>
  <c r="T3150" i="1"/>
  <c r="U3150" i="1"/>
  <c r="R3150" i="1"/>
  <c r="T3151" i="1"/>
  <c r="U3151" i="1"/>
  <c r="R3151" i="1"/>
  <c r="T3152" i="1"/>
  <c r="U3152" i="1"/>
  <c r="R3152" i="1"/>
  <c r="T3153" i="1"/>
  <c r="U3153" i="1"/>
  <c r="R3153" i="1"/>
  <c r="T3154" i="1"/>
  <c r="U3154" i="1"/>
  <c r="R3154" i="1"/>
  <c r="T3155" i="1"/>
  <c r="U3155" i="1"/>
  <c r="R3155" i="1"/>
  <c r="T3156" i="1"/>
  <c r="U3156" i="1"/>
  <c r="R3156" i="1"/>
  <c r="T3157" i="1"/>
  <c r="U3157" i="1"/>
  <c r="R3157" i="1"/>
  <c r="T3158" i="1"/>
  <c r="U3158" i="1"/>
  <c r="R3158" i="1"/>
  <c r="T3159" i="1"/>
  <c r="U3159" i="1"/>
  <c r="R3159" i="1"/>
  <c r="T3160" i="1"/>
  <c r="U3160" i="1"/>
  <c r="R3160" i="1"/>
  <c r="T3161" i="1"/>
  <c r="U3161" i="1"/>
  <c r="R3161" i="1"/>
  <c r="T3162" i="1"/>
  <c r="U3162" i="1"/>
  <c r="R3162" i="1"/>
  <c r="T3163" i="1"/>
  <c r="U3163" i="1"/>
  <c r="R3163" i="1"/>
  <c r="T3164" i="1"/>
  <c r="U3164" i="1"/>
  <c r="R3164" i="1"/>
  <c r="T3165" i="1"/>
  <c r="U3165" i="1"/>
  <c r="R3165" i="1"/>
  <c r="T3166" i="1"/>
  <c r="U3166" i="1"/>
  <c r="R3166" i="1"/>
  <c r="T3167" i="1"/>
  <c r="U3167" i="1"/>
  <c r="R3167" i="1"/>
  <c r="T3168" i="1"/>
  <c r="U3168" i="1"/>
  <c r="R3168" i="1"/>
  <c r="T3169" i="1"/>
  <c r="U3169" i="1"/>
  <c r="R3169" i="1"/>
  <c r="T3170" i="1"/>
  <c r="U3170" i="1"/>
  <c r="R3170" i="1"/>
  <c r="T3171" i="1"/>
  <c r="U3171" i="1"/>
  <c r="R3171" i="1"/>
  <c r="T3172" i="1"/>
  <c r="U3172" i="1"/>
  <c r="R3172" i="1"/>
  <c r="T3173" i="1"/>
  <c r="U3173" i="1"/>
  <c r="R3173" i="1"/>
  <c r="T3174" i="1"/>
  <c r="U3174" i="1"/>
  <c r="R3174" i="1"/>
  <c r="T3175" i="1"/>
  <c r="U3175" i="1"/>
  <c r="R3175" i="1"/>
  <c r="T3176" i="1"/>
  <c r="U3176" i="1"/>
  <c r="R3176" i="1"/>
  <c r="T3177" i="1"/>
  <c r="U3177" i="1"/>
  <c r="R3177" i="1"/>
  <c r="T3178" i="1"/>
  <c r="U3178" i="1"/>
  <c r="R3178" i="1"/>
  <c r="T3179" i="1"/>
  <c r="U3179" i="1"/>
  <c r="R3179" i="1"/>
  <c r="T3180" i="1"/>
  <c r="U3180" i="1"/>
  <c r="R3180" i="1"/>
  <c r="T3181" i="1"/>
  <c r="U3181" i="1"/>
  <c r="R3181" i="1"/>
  <c r="T3182" i="1"/>
  <c r="U3182" i="1"/>
  <c r="R3182" i="1"/>
  <c r="T3183" i="1"/>
  <c r="U3183" i="1"/>
  <c r="R3183" i="1"/>
  <c r="T3184" i="1"/>
  <c r="U3184" i="1"/>
  <c r="R3184" i="1"/>
  <c r="T3185" i="1"/>
  <c r="U3185" i="1"/>
  <c r="R3185" i="1"/>
  <c r="T3186" i="1"/>
  <c r="U3186" i="1"/>
  <c r="R3186" i="1"/>
  <c r="T3187" i="1"/>
  <c r="U3187" i="1"/>
  <c r="R3187" i="1"/>
  <c r="T3188" i="1"/>
  <c r="U3188" i="1"/>
  <c r="R3188" i="1"/>
  <c r="T3189" i="1"/>
  <c r="U3189" i="1"/>
  <c r="R3189" i="1"/>
  <c r="T3190" i="1"/>
  <c r="U3190" i="1"/>
  <c r="R3190" i="1"/>
  <c r="T3191" i="1"/>
  <c r="U3191" i="1"/>
  <c r="R3191" i="1"/>
  <c r="T3192" i="1"/>
  <c r="U3192" i="1"/>
  <c r="R3192" i="1"/>
  <c r="T3193" i="1"/>
  <c r="U3193" i="1"/>
  <c r="R3193" i="1"/>
  <c r="T3194" i="1"/>
  <c r="U3194" i="1"/>
  <c r="R3194" i="1"/>
  <c r="T3195" i="1"/>
  <c r="U3195" i="1"/>
  <c r="R3195" i="1"/>
  <c r="T3196" i="1"/>
  <c r="U3196" i="1"/>
  <c r="R3196" i="1"/>
  <c r="T3197" i="1"/>
  <c r="U3197" i="1"/>
  <c r="R3197" i="1"/>
  <c r="T3198" i="1"/>
  <c r="U3198" i="1"/>
  <c r="R3198" i="1"/>
  <c r="T3199" i="1"/>
  <c r="U3199" i="1"/>
  <c r="R3199" i="1"/>
  <c r="T3200" i="1"/>
  <c r="U3200" i="1"/>
  <c r="R3200" i="1"/>
  <c r="T3201" i="1"/>
  <c r="U3201" i="1"/>
  <c r="R3201" i="1"/>
  <c r="T3202" i="1"/>
  <c r="U3202" i="1"/>
  <c r="R3202" i="1"/>
  <c r="T3203" i="1"/>
  <c r="U3203" i="1"/>
  <c r="R3203" i="1"/>
  <c r="T3204" i="1"/>
  <c r="U3204" i="1"/>
  <c r="R3204" i="1"/>
  <c r="T3205" i="1"/>
  <c r="U3205" i="1"/>
  <c r="R3205" i="1"/>
  <c r="T3206" i="1"/>
  <c r="U3206" i="1"/>
  <c r="R3206" i="1"/>
  <c r="T3207" i="1"/>
  <c r="U3207" i="1"/>
  <c r="R3207" i="1"/>
  <c r="T3208" i="1"/>
  <c r="U3208" i="1"/>
  <c r="R3208" i="1"/>
  <c r="T3209" i="1"/>
  <c r="U3209" i="1"/>
  <c r="R3209" i="1"/>
  <c r="T3210" i="1"/>
  <c r="U3210" i="1"/>
  <c r="R3210" i="1"/>
  <c r="T3211" i="1"/>
  <c r="U3211" i="1"/>
  <c r="R3211" i="1"/>
  <c r="T3212" i="1"/>
  <c r="U3212" i="1"/>
  <c r="R3212" i="1"/>
  <c r="T3213" i="1"/>
  <c r="U3213" i="1"/>
  <c r="R3213" i="1"/>
  <c r="T3214" i="1"/>
  <c r="U3214" i="1"/>
  <c r="R3214" i="1"/>
  <c r="T3215" i="1"/>
  <c r="U3215" i="1"/>
  <c r="R3215" i="1"/>
  <c r="T3216" i="1"/>
  <c r="U3216" i="1"/>
  <c r="R3216" i="1"/>
  <c r="T3217" i="1"/>
  <c r="U3217" i="1"/>
  <c r="R3217" i="1"/>
  <c r="T3218" i="1"/>
  <c r="U3218" i="1"/>
  <c r="R3218" i="1"/>
  <c r="T3219" i="1"/>
  <c r="U3219" i="1"/>
  <c r="R3219" i="1"/>
  <c r="T3220" i="1"/>
  <c r="U3220" i="1"/>
  <c r="R3220" i="1"/>
  <c r="T3221" i="1"/>
  <c r="U3221" i="1"/>
  <c r="R3221" i="1"/>
  <c r="T3222" i="1"/>
  <c r="U3222" i="1"/>
  <c r="R3222" i="1"/>
  <c r="T3223" i="1"/>
  <c r="U3223" i="1"/>
  <c r="R3223" i="1"/>
  <c r="T3224" i="1"/>
  <c r="U3224" i="1"/>
  <c r="R3224" i="1"/>
  <c r="T3225" i="1"/>
  <c r="U3225" i="1"/>
  <c r="R3225" i="1"/>
  <c r="T3226" i="1"/>
  <c r="U3226" i="1"/>
  <c r="R3226" i="1"/>
  <c r="T3227" i="1"/>
  <c r="U3227" i="1"/>
  <c r="R3227" i="1"/>
  <c r="T3228" i="1"/>
  <c r="U3228" i="1"/>
  <c r="R3228" i="1"/>
  <c r="T3229" i="1"/>
  <c r="U3229" i="1"/>
  <c r="R3229" i="1"/>
  <c r="T3230" i="1"/>
  <c r="U3230" i="1"/>
  <c r="R3230" i="1"/>
  <c r="T3231" i="1"/>
  <c r="U3231" i="1"/>
  <c r="R3231" i="1"/>
  <c r="T3232" i="1"/>
  <c r="U3232" i="1"/>
  <c r="R3232" i="1"/>
  <c r="T3233" i="1"/>
  <c r="U3233" i="1"/>
  <c r="R3233" i="1"/>
  <c r="T3234" i="1"/>
  <c r="U3234" i="1"/>
  <c r="R3234" i="1"/>
  <c r="T3235" i="1"/>
  <c r="U3235" i="1"/>
  <c r="R3235" i="1"/>
  <c r="T3236" i="1"/>
  <c r="U3236" i="1"/>
  <c r="R3236" i="1"/>
  <c r="T3237" i="1"/>
  <c r="U3237" i="1"/>
  <c r="R3237" i="1"/>
  <c r="T3238" i="1"/>
  <c r="U3238" i="1"/>
  <c r="R3238" i="1"/>
  <c r="T3239" i="1"/>
  <c r="U3239" i="1"/>
  <c r="R3239" i="1"/>
  <c r="T3240" i="1"/>
  <c r="U3240" i="1"/>
  <c r="R3240" i="1"/>
  <c r="T3241" i="1"/>
  <c r="U3241" i="1"/>
  <c r="R3241" i="1"/>
  <c r="T3242" i="1"/>
  <c r="U3242" i="1"/>
  <c r="R3242" i="1"/>
  <c r="T3243" i="1"/>
  <c r="U3243" i="1"/>
  <c r="R3243" i="1"/>
  <c r="T3244" i="1"/>
  <c r="U3244" i="1"/>
  <c r="R3244" i="1"/>
  <c r="T3245" i="1"/>
  <c r="U3245" i="1"/>
  <c r="R3245" i="1"/>
  <c r="T3246" i="1"/>
  <c r="U3246" i="1"/>
  <c r="R3246" i="1"/>
  <c r="T3247" i="1"/>
  <c r="U3247" i="1"/>
  <c r="R3247" i="1"/>
  <c r="T3248" i="1"/>
  <c r="U3248" i="1"/>
  <c r="R3248" i="1"/>
  <c r="T3249" i="1"/>
  <c r="U3249" i="1"/>
  <c r="R3249" i="1"/>
  <c r="T3250" i="1"/>
  <c r="U3250" i="1"/>
  <c r="R3250" i="1"/>
  <c r="T3251" i="1"/>
  <c r="U3251" i="1"/>
  <c r="R3251" i="1"/>
  <c r="T3252" i="1"/>
  <c r="U3252" i="1"/>
  <c r="R3252" i="1"/>
  <c r="T3253" i="1"/>
  <c r="U3253" i="1"/>
  <c r="R3253" i="1"/>
  <c r="T3254" i="1"/>
  <c r="U3254" i="1"/>
  <c r="R3254" i="1"/>
  <c r="T3255" i="1"/>
  <c r="U3255" i="1"/>
  <c r="R3255" i="1"/>
  <c r="T3256" i="1"/>
  <c r="U3256" i="1"/>
  <c r="R3256" i="1"/>
  <c r="T3257" i="1"/>
  <c r="U3257" i="1"/>
  <c r="R3257" i="1"/>
  <c r="T3258" i="1"/>
  <c r="U3258" i="1"/>
  <c r="R3258" i="1"/>
  <c r="T3259" i="1"/>
  <c r="U3259" i="1"/>
  <c r="R3259" i="1"/>
  <c r="T3260" i="1"/>
  <c r="U3260" i="1"/>
  <c r="R3260" i="1"/>
  <c r="T3261" i="1"/>
  <c r="U3261" i="1"/>
  <c r="R3261" i="1"/>
  <c r="T3262" i="1"/>
  <c r="U3262" i="1"/>
  <c r="R3262" i="1"/>
  <c r="T3263" i="1"/>
  <c r="U3263" i="1"/>
  <c r="R3263" i="1"/>
  <c r="T3264" i="1"/>
  <c r="U3264" i="1"/>
  <c r="R3264" i="1"/>
  <c r="T3265" i="1"/>
  <c r="U3265" i="1"/>
  <c r="R3265" i="1"/>
  <c r="T3266" i="1"/>
  <c r="U3266" i="1"/>
  <c r="R3266" i="1"/>
  <c r="T3267" i="1"/>
  <c r="U3267" i="1"/>
  <c r="R3267" i="1"/>
  <c r="T3268" i="1"/>
  <c r="U3268" i="1"/>
  <c r="R3268" i="1"/>
  <c r="T3269" i="1"/>
  <c r="U3269" i="1"/>
  <c r="R3269" i="1"/>
  <c r="T3270" i="1"/>
  <c r="U3270" i="1"/>
  <c r="R3270" i="1"/>
  <c r="T3271" i="1"/>
  <c r="U3271" i="1"/>
  <c r="R3271" i="1"/>
  <c r="T3272" i="1"/>
  <c r="U3272" i="1"/>
  <c r="R3272" i="1"/>
  <c r="T3273" i="1"/>
  <c r="U3273" i="1"/>
  <c r="R3273" i="1"/>
  <c r="T3274" i="1"/>
  <c r="U3274" i="1"/>
  <c r="R3274" i="1"/>
  <c r="T3275" i="1"/>
  <c r="U3275" i="1"/>
  <c r="R3275" i="1"/>
  <c r="T3276" i="1"/>
  <c r="U3276" i="1"/>
  <c r="R3276" i="1"/>
  <c r="T3277" i="1"/>
  <c r="U3277" i="1"/>
  <c r="R3277" i="1"/>
  <c r="T3278" i="1"/>
  <c r="U3278" i="1"/>
  <c r="R3278" i="1"/>
  <c r="T3279" i="1"/>
  <c r="U3279" i="1"/>
  <c r="R3279" i="1"/>
  <c r="T3280" i="1"/>
  <c r="U3280" i="1"/>
  <c r="R3280" i="1"/>
  <c r="T3281" i="1"/>
  <c r="U3281" i="1"/>
  <c r="R3281" i="1"/>
  <c r="T3282" i="1"/>
  <c r="U3282" i="1"/>
  <c r="R3282" i="1"/>
  <c r="T3283" i="1"/>
  <c r="U3283" i="1"/>
  <c r="R3283" i="1"/>
  <c r="T3284" i="1"/>
  <c r="U3284" i="1"/>
  <c r="R3284" i="1"/>
  <c r="T3285" i="1"/>
  <c r="U3285" i="1"/>
  <c r="R3285" i="1"/>
  <c r="T3286" i="1"/>
  <c r="U3286" i="1"/>
  <c r="R3286" i="1"/>
  <c r="T3287" i="1"/>
  <c r="U3287" i="1"/>
  <c r="R3287" i="1"/>
  <c r="T3288" i="1"/>
  <c r="U3288" i="1"/>
  <c r="R3288" i="1"/>
  <c r="T3289" i="1"/>
  <c r="U3289" i="1"/>
  <c r="R3289" i="1"/>
  <c r="T3290" i="1"/>
  <c r="U3290" i="1"/>
  <c r="R3290" i="1"/>
  <c r="T3291" i="1"/>
  <c r="U3291" i="1"/>
  <c r="R3291" i="1"/>
  <c r="T3292" i="1"/>
  <c r="U3292" i="1"/>
  <c r="R3292" i="1"/>
  <c r="T3293" i="1"/>
  <c r="U3293" i="1"/>
  <c r="R3293" i="1"/>
  <c r="T3294" i="1"/>
  <c r="U3294" i="1"/>
  <c r="R3294" i="1"/>
  <c r="T3295" i="1"/>
  <c r="U3295" i="1"/>
  <c r="R3295" i="1"/>
  <c r="T3296" i="1"/>
  <c r="U3296" i="1"/>
  <c r="R3296" i="1"/>
  <c r="T3297" i="1"/>
  <c r="U3297" i="1"/>
  <c r="R3297" i="1"/>
  <c r="T3298" i="1"/>
  <c r="U3298" i="1"/>
  <c r="R3298" i="1"/>
  <c r="T3299" i="1"/>
  <c r="U3299" i="1"/>
  <c r="R3299" i="1"/>
  <c r="T3300" i="1"/>
  <c r="U3300" i="1"/>
  <c r="R3300" i="1"/>
  <c r="T3301" i="1"/>
  <c r="U3301" i="1"/>
  <c r="R3301" i="1"/>
  <c r="T3302" i="1"/>
  <c r="U3302" i="1"/>
  <c r="R3302" i="1"/>
  <c r="T3303" i="1"/>
  <c r="U3303" i="1"/>
  <c r="R3303" i="1"/>
  <c r="T3304" i="1"/>
  <c r="U3304" i="1"/>
  <c r="R3304" i="1"/>
  <c r="T3305" i="1"/>
  <c r="U3305" i="1"/>
  <c r="R3305" i="1"/>
  <c r="T3306" i="1"/>
  <c r="U3306" i="1"/>
  <c r="R3306" i="1"/>
  <c r="T3307" i="1"/>
  <c r="U3307" i="1"/>
  <c r="R3307" i="1"/>
  <c r="T3308" i="1"/>
  <c r="U3308" i="1"/>
  <c r="R3308" i="1"/>
  <c r="T3309" i="1"/>
  <c r="U3309" i="1"/>
  <c r="R3309" i="1"/>
  <c r="T3310" i="1"/>
  <c r="U3310" i="1"/>
  <c r="R3310" i="1"/>
  <c r="T3311" i="1"/>
  <c r="U3311" i="1"/>
  <c r="R3311" i="1"/>
  <c r="T3312" i="1"/>
  <c r="U3312" i="1"/>
  <c r="R3312" i="1"/>
  <c r="T3313" i="1"/>
  <c r="U3313" i="1"/>
  <c r="R3313" i="1"/>
  <c r="T3314" i="1"/>
  <c r="U3314" i="1"/>
  <c r="R3314" i="1"/>
  <c r="T3315" i="1"/>
  <c r="U3315" i="1"/>
  <c r="R3315" i="1"/>
  <c r="T3316" i="1"/>
  <c r="U3316" i="1"/>
  <c r="R3316" i="1"/>
  <c r="T3317" i="1"/>
  <c r="U3317" i="1"/>
  <c r="R3317" i="1"/>
  <c r="T3318" i="1"/>
  <c r="U3318" i="1"/>
  <c r="R3318" i="1"/>
  <c r="T3319" i="1"/>
  <c r="U3319" i="1"/>
  <c r="R3319" i="1"/>
  <c r="T3320" i="1"/>
  <c r="U3320" i="1"/>
  <c r="R3320" i="1"/>
  <c r="T3321" i="1"/>
  <c r="U3321" i="1"/>
  <c r="R3321" i="1"/>
  <c r="T3322" i="1"/>
  <c r="U3322" i="1"/>
  <c r="R3322" i="1"/>
  <c r="T3323" i="1"/>
  <c r="U3323" i="1"/>
  <c r="R3323" i="1"/>
  <c r="T3324" i="1"/>
  <c r="U3324" i="1"/>
  <c r="R3324" i="1"/>
  <c r="T3325" i="1"/>
  <c r="U3325" i="1"/>
  <c r="R3325" i="1"/>
  <c r="T3326" i="1"/>
  <c r="U3326" i="1"/>
  <c r="R3326" i="1"/>
  <c r="T3327" i="1"/>
  <c r="U3327" i="1"/>
  <c r="R3327" i="1"/>
  <c r="T3328" i="1"/>
  <c r="U3328" i="1"/>
  <c r="R3328" i="1"/>
  <c r="T3329" i="1"/>
  <c r="U3329" i="1"/>
  <c r="R3329" i="1"/>
  <c r="T3330" i="1"/>
  <c r="U3330" i="1"/>
  <c r="R3330" i="1"/>
  <c r="T3331" i="1"/>
  <c r="U3331" i="1"/>
  <c r="R3331" i="1"/>
  <c r="T3332" i="1"/>
  <c r="U3332" i="1"/>
  <c r="R3332" i="1"/>
  <c r="T3333" i="1"/>
  <c r="U3333" i="1"/>
  <c r="R3333" i="1"/>
  <c r="T3334" i="1"/>
  <c r="U3334" i="1"/>
  <c r="R3334" i="1"/>
  <c r="T3335" i="1"/>
  <c r="U3335" i="1"/>
  <c r="R3335" i="1"/>
  <c r="T3336" i="1"/>
  <c r="U3336" i="1"/>
  <c r="R3336" i="1"/>
  <c r="T3337" i="1"/>
  <c r="U3337" i="1"/>
  <c r="R3337" i="1"/>
  <c r="T3338" i="1"/>
  <c r="U3338" i="1"/>
  <c r="R3338" i="1"/>
  <c r="T3339" i="1"/>
  <c r="U3339" i="1"/>
  <c r="R3339" i="1"/>
  <c r="T3340" i="1"/>
  <c r="U3340" i="1"/>
  <c r="R3340" i="1"/>
  <c r="T3341" i="1"/>
  <c r="U3341" i="1"/>
  <c r="R3341" i="1"/>
  <c r="T3342" i="1"/>
  <c r="U3342" i="1"/>
  <c r="R3342" i="1"/>
  <c r="T3343" i="1"/>
  <c r="U3343" i="1"/>
  <c r="R3343" i="1"/>
  <c r="T3344" i="1"/>
  <c r="U3344" i="1"/>
  <c r="R3344" i="1"/>
  <c r="T3345" i="1"/>
  <c r="U3345" i="1"/>
  <c r="R3345" i="1"/>
  <c r="T3346" i="1"/>
  <c r="U3346" i="1"/>
  <c r="R3346" i="1"/>
  <c r="T3347" i="1"/>
  <c r="U3347" i="1"/>
  <c r="R3347" i="1"/>
  <c r="T3348" i="1"/>
  <c r="U3348" i="1"/>
  <c r="R3348" i="1"/>
  <c r="T3349" i="1"/>
  <c r="U3349" i="1"/>
  <c r="R3349" i="1"/>
  <c r="T3350" i="1"/>
  <c r="U3350" i="1"/>
  <c r="R3350" i="1"/>
  <c r="T3351" i="1"/>
  <c r="U3351" i="1"/>
  <c r="R3351" i="1"/>
  <c r="T3352" i="1"/>
  <c r="U3352" i="1"/>
  <c r="R3352" i="1"/>
  <c r="T3353" i="1"/>
  <c r="U3353" i="1"/>
  <c r="R3353" i="1"/>
  <c r="T3354" i="1"/>
  <c r="U3354" i="1"/>
  <c r="R3354" i="1"/>
  <c r="T3355" i="1"/>
  <c r="U3355" i="1"/>
  <c r="R3355" i="1"/>
  <c r="T3356" i="1"/>
  <c r="U3356" i="1"/>
  <c r="R3356" i="1"/>
  <c r="T3357" i="1"/>
  <c r="U3357" i="1"/>
  <c r="R3357" i="1"/>
  <c r="T3358" i="1"/>
  <c r="U3358" i="1"/>
  <c r="R3358" i="1"/>
  <c r="T3359" i="1"/>
  <c r="U3359" i="1"/>
  <c r="R3359" i="1"/>
  <c r="T3360" i="1"/>
  <c r="U3360" i="1"/>
  <c r="R3360" i="1"/>
  <c r="T3361" i="1"/>
  <c r="U3361" i="1"/>
  <c r="R3361" i="1"/>
  <c r="T3362" i="1"/>
  <c r="U3362" i="1"/>
  <c r="R3362" i="1"/>
  <c r="T3363" i="1"/>
  <c r="U3363" i="1"/>
  <c r="R3363" i="1"/>
  <c r="T3364" i="1"/>
  <c r="U3364" i="1"/>
  <c r="R3364" i="1"/>
  <c r="T3365" i="1"/>
  <c r="U3365" i="1"/>
  <c r="R3365" i="1"/>
  <c r="T3366" i="1"/>
  <c r="U3366" i="1"/>
  <c r="R3366" i="1"/>
  <c r="T3367" i="1"/>
  <c r="U3367" i="1"/>
  <c r="R3367" i="1"/>
  <c r="T3368" i="1"/>
  <c r="U3368" i="1"/>
  <c r="R3368" i="1"/>
  <c r="T3369" i="1"/>
  <c r="U3369" i="1"/>
  <c r="R3369" i="1"/>
  <c r="T3370" i="1"/>
  <c r="U3370" i="1"/>
  <c r="R3370" i="1"/>
  <c r="T3371" i="1"/>
  <c r="U3371" i="1"/>
  <c r="R3371" i="1"/>
  <c r="T3372" i="1"/>
  <c r="U3372" i="1"/>
  <c r="R3372" i="1"/>
  <c r="T3373" i="1"/>
  <c r="U3373" i="1"/>
  <c r="R3373" i="1"/>
  <c r="T3374" i="1"/>
  <c r="U3374" i="1"/>
  <c r="R3374" i="1"/>
  <c r="T3375" i="1"/>
  <c r="U3375" i="1"/>
  <c r="R3375" i="1"/>
  <c r="T3376" i="1"/>
  <c r="U3376" i="1"/>
  <c r="R3376" i="1"/>
  <c r="T3377" i="1"/>
  <c r="U3377" i="1"/>
  <c r="R3377" i="1"/>
  <c r="T3378" i="1"/>
  <c r="U3378" i="1"/>
  <c r="R3378" i="1"/>
  <c r="T3379" i="1"/>
  <c r="U3379" i="1"/>
  <c r="R3379" i="1"/>
  <c r="T3380" i="1"/>
  <c r="U3380" i="1"/>
  <c r="R3380" i="1"/>
  <c r="T3381" i="1"/>
  <c r="U3381" i="1"/>
  <c r="R3381" i="1"/>
  <c r="T3382" i="1"/>
  <c r="U3382" i="1"/>
  <c r="R3382" i="1"/>
  <c r="T3383" i="1"/>
  <c r="U3383" i="1"/>
  <c r="R3383" i="1"/>
  <c r="T3384" i="1"/>
  <c r="U3384" i="1"/>
  <c r="R3384" i="1"/>
  <c r="T3385" i="1"/>
  <c r="U3385" i="1"/>
  <c r="R3385" i="1"/>
  <c r="T3386" i="1"/>
  <c r="U3386" i="1"/>
  <c r="R3386" i="1"/>
  <c r="T3387" i="1"/>
  <c r="U3387" i="1"/>
  <c r="R3387" i="1"/>
  <c r="T3388" i="1"/>
  <c r="U3388" i="1"/>
  <c r="R3388" i="1"/>
  <c r="T3389" i="1"/>
  <c r="U3389" i="1"/>
  <c r="R3389" i="1"/>
  <c r="T3390" i="1"/>
  <c r="U3390" i="1"/>
  <c r="R3390" i="1"/>
  <c r="T3391" i="1"/>
  <c r="U3391" i="1"/>
  <c r="R3391" i="1"/>
  <c r="T3392" i="1"/>
  <c r="U3392" i="1"/>
  <c r="R3392" i="1"/>
  <c r="T3393" i="1"/>
  <c r="U3393" i="1"/>
  <c r="R3393" i="1"/>
  <c r="T3394" i="1"/>
  <c r="U3394" i="1"/>
  <c r="R3394" i="1"/>
  <c r="T3395" i="1"/>
  <c r="U3395" i="1"/>
  <c r="R3395" i="1"/>
  <c r="T3396" i="1"/>
  <c r="U3396" i="1"/>
  <c r="R3396" i="1"/>
  <c r="T3397" i="1"/>
  <c r="U3397" i="1"/>
  <c r="R3397" i="1"/>
  <c r="T3398" i="1"/>
  <c r="U3398" i="1"/>
  <c r="R3398" i="1"/>
  <c r="T3399" i="1"/>
  <c r="U3399" i="1"/>
  <c r="R3399" i="1"/>
  <c r="T3400" i="1"/>
  <c r="U3400" i="1"/>
  <c r="R3400" i="1"/>
  <c r="T3401" i="1"/>
  <c r="U3401" i="1"/>
  <c r="R3401" i="1"/>
  <c r="T3402" i="1"/>
  <c r="U3402" i="1"/>
  <c r="R3402" i="1"/>
  <c r="T3403" i="1"/>
  <c r="U3403" i="1"/>
  <c r="R3403" i="1"/>
  <c r="T3404" i="1"/>
  <c r="U3404" i="1"/>
  <c r="R3404" i="1"/>
  <c r="T3405" i="1"/>
  <c r="U3405" i="1"/>
  <c r="R3405" i="1"/>
  <c r="T3406" i="1"/>
  <c r="U3406" i="1"/>
  <c r="R3406" i="1"/>
  <c r="T3407" i="1"/>
  <c r="U3407" i="1"/>
  <c r="R3407" i="1"/>
  <c r="T3408" i="1"/>
  <c r="U3408" i="1"/>
  <c r="R3408" i="1"/>
  <c r="T3409" i="1"/>
  <c r="U3409" i="1"/>
  <c r="R3409" i="1"/>
  <c r="T3410" i="1"/>
  <c r="U3410" i="1"/>
  <c r="R3410" i="1"/>
  <c r="T3411" i="1"/>
  <c r="U3411" i="1"/>
  <c r="R3411" i="1"/>
  <c r="T3412" i="1"/>
  <c r="U3412" i="1"/>
  <c r="R3412" i="1"/>
  <c r="T3413" i="1"/>
  <c r="U3413" i="1"/>
  <c r="R3413" i="1"/>
  <c r="T3414" i="1"/>
  <c r="U3414" i="1"/>
  <c r="R3414" i="1"/>
  <c r="T3415" i="1"/>
  <c r="U3415" i="1"/>
  <c r="R3415" i="1"/>
  <c r="T3416" i="1"/>
  <c r="U3416" i="1"/>
  <c r="R3416" i="1"/>
  <c r="T3417" i="1"/>
  <c r="U3417" i="1"/>
  <c r="R3417" i="1"/>
  <c r="T3418" i="1"/>
  <c r="U3418" i="1"/>
  <c r="R3418" i="1"/>
  <c r="T3419" i="1"/>
  <c r="U3419" i="1"/>
  <c r="R3419" i="1"/>
  <c r="T3420" i="1"/>
  <c r="U3420" i="1"/>
  <c r="R3420" i="1"/>
  <c r="T3421" i="1"/>
  <c r="U3421" i="1"/>
  <c r="R3421" i="1"/>
  <c r="T3422" i="1"/>
  <c r="U3422" i="1"/>
  <c r="R3422" i="1"/>
  <c r="T3423" i="1"/>
  <c r="U3423" i="1"/>
  <c r="R3423" i="1"/>
  <c r="T3424" i="1"/>
  <c r="U3424" i="1"/>
  <c r="R3424" i="1"/>
  <c r="T3425" i="1"/>
  <c r="U3425" i="1"/>
  <c r="R3425" i="1"/>
  <c r="T3426" i="1"/>
  <c r="U3426" i="1"/>
  <c r="R3426" i="1"/>
  <c r="T3427" i="1"/>
  <c r="U3427" i="1"/>
  <c r="R3427" i="1"/>
  <c r="T3428" i="1"/>
  <c r="U3428" i="1"/>
  <c r="R3428" i="1"/>
  <c r="T3429" i="1"/>
  <c r="U3429" i="1"/>
  <c r="R3429" i="1"/>
  <c r="T3430" i="1"/>
  <c r="U3430" i="1"/>
  <c r="R3430" i="1"/>
  <c r="T3431" i="1"/>
  <c r="U3431" i="1"/>
  <c r="R3431" i="1"/>
  <c r="T3432" i="1"/>
  <c r="U3432" i="1"/>
  <c r="R3432" i="1"/>
  <c r="T3433" i="1"/>
  <c r="U3433" i="1"/>
  <c r="R3433" i="1"/>
  <c r="T3434" i="1"/>
  <c r="U3434" i="1"/>
  <c r="R3434" i="1"/>
  <c r="T3435" i="1"/>
  <c r="U3435" i="1"/>
  <c r="R3435" i="1"/>
  <c r="T3436" i="1"/>
  <c r="U3436" i="1"/>
  <c r="R3436" i="1"/>
  <c r="T3437" i="1"/>
  <c r="U3437" i="1"/>
  <c r="R3437" i="1"/>
  <c r="T3438" i="1"/>
  <c r="U3438" i="1"/>
  <c r="R3438" i="1"/>
  <c r="T3439" i="1"/>
  <c r="U3439" i="1"/>
  <c r="R3439" i="1"/>
  <c r="T3440" i="1"/>
  <c r="U3440" i="1"/>
  <c r="R3440" i="1"/>
  <c r="T3441" i="1"/>
  <c r="U3441" i="1"/>
  <c r="R3441" i="1"/>
  <c r="T3442" i="1"/>
  <c r="U3442" i="1"/>
  <c r="R3442" i="1"/>
  <c r="T3443" i="1"/>
  <c r="U3443" i="1"/>
  <c r="R3443" i="1"/>
  <c r="T3444" i="1"/>
  <c r="U3444" i="1"/>
  <c r="R3444" i="1"/>
  <c r="T3445" i="1"/>
  <c r="U3445" i="1"/>
  <c r="R3445" i="1"/>
  <c r="T3446" i="1"/>
  <c r="U3446" i="1"/>
  <c r="R3446" i="1"/>
  <c r="T3447" i="1"/>
  <c r="U3447" i="1"/>
  <c r="R3447" i="1"/>
  <c r="T3448" i="1"/>
  <c r="U3448" i="1"/>
  <c r="R3448" i="1"/>
  <c r="T3449" i="1"/>
  <c r="U3449" i="1"/>
  <c r="R3449" i="1"/>
  <c r="T3450" i="1"/>
  <c r="U3450" i="1"/>
  <c r="R3450" i="1"/>
  <c r="T3451" i="1"/>
  <c r="U3451" i="1"/>
  <c r="R3451" i="1"/>
  <c r="T3452" i="1"/>
  <c r="U3452" i="1"/>
  <c r="R3452" i="1"/>
  <c r="T3453" i="1"/>
  <c r="U3453" i="1"/>
  <c r="R3453" i="1"/>
  <c r="T3454" i="1"/>
  <c r="U3454" i="1"/>
  <c r="R3454" i="1"/>
  <c r="T3455" i="1"/>
  <c r="U3455" i="1"/>
  <c r="R3455" i="1"/>
  <c r="T3456" i="1"/>
  <c r="U3456" i="1"/>
  <c r="R3456" i="1"/>
  <c r="T3457" i="1"/>
  <c r="U3457" i="1"/>
  <c r="R3457" i="1"/>
  <c r="T3458" i="1"/>
  <c r="U3458" i="1"/>
  <c r="R3458" i="1"/>
  <c r="T3459" i="1"/>
  <c r="U3459" i="1"/>
  <c r="R3459" i="1"/>
  <c r="T3460" i="1"/>
  <c r="U3460" i="1"/>
  <c r="R3460" i="1"/>
  <c r="T3461" i="1"/>
  <c r="U3461" i="1"/>
  <c r="R3461" i="1"/>
  <c r="T3462" i="1"/>
  <c r="U3462" i="1"/>
  <c r="R3462" i="1"/>
  <c r="T3463" i="1"/>
  <c r="U3463" i="1"/>
  <c r="R3463" i="1"/>
  <c r="T3464" i="1"/>
  <c r="U3464" i="1"/>
  <c r="R3464" i="1"/>
  <c r="T3465" i="1"/>
  <c r="U3465" i="1"/>
  <c r="R3465" i="1"/>
  <c r="T3466" i="1"/>
  <c r="U3466" i="1"/>
  <c r="R3466" i="1"/>
  <c r="T3467" i="1"/>
  <c r="U3467" i="1"/>
  <c r="R3467" i="1"/>
  <c r="T3468" i="1"/>
  <c r="U3468" i="1"/>
  <c r="R3468" i="1"/>
  <c r="T3469" i="1"/>
  <c r="U3469" i="1"/>
  <c r="R3469" i="1"/>
  <c r="T3470" i="1"/>
  <c r="U3470" i="1"/>
  <c r="R3470" i="1"/>
  <c r="T3471" i="1"/>
  <c r="U3471" i="1"/>
  <c r="R3471" i="1"/>
  <c r="T3472" i="1"/>
  <c r="U3472" i="1"/>
  <c r="R3472" i="1"/>
  <c r="T3473" i="1"/>
  <c r="U3473" i="1"/>
  <c r="R3473" i="1"/>
  <c r="T3474" i="1"/>
  <c r="U3474" i="1"/>
  <c r="R3474" i="1"/>
  <c r="T3475" i="1"/>
  <c r="U3475" i="1"/>
  <c r="R3475" i="1"/>
  <c r="T3476" i="1"/>
  <c r="U3476" i="1"/>
  <c r="R3476" i="1"/>
  <c r="T3477" i="1"/>
  <c r="U3477" i="1"/>
  <c r="R3477" i="1"/>
  <c r="T3478" i="1"/>
  <c r="U3478" i="1"/>
  <c r="R3478" i="1"/>
  <c r="T3479" i="1"/>
  <c r="U3479" i="1"/>
  <c r="R3479" i="1"/>
  <c r="T3480" i="1"/>
  <c r="U3480" i="1"/>
  <c r="R3480" i="1"/>
  <c r="T3481" i="1"/>
  <c r="U3481" i="1"/>
  <c r="R3481" i="1"/>
  <c r="T3482" i="1"/>
  <c r="U3482" i="1"/>
  <c r="R3482" i="1"/>
  <c r="T3483" i="1"/>
  <c r="U3483" i="1"/>
  <c r="R3483" i="1"/>
  <c r="T3484" i="1"/>
  <c r="U3484" i="1"/>
  <c r="R3484" i="1"/>
  <c r="T3485" i="1"/>
  <c r="U3485" i="1"/>
  <c r="R3485" i="1"/>
  <c r="T3486" i="1"/>
  <c r="U3486" i="1"/>
  <c r="R3486" i="1"/>
  <c r="T3487" i="1"/>
  <c r="U3487" i="1"/>
  <c r="R3487" i="1"/>
  <c r="T3488" i="1"/>
  <c r="U3488" i="1"/>
  <c r="R3488" i="1"/>
  <c r="T3489" i="1"/>
  <c r="U3489" i="1"/>
  <c r="R3489" i="1"/>
  <c r="T3490" i="1"/>
  <c r="U3490" i="1"/>
  <c r="R3490" i="1"/>
  <c r="T3491" i="1"/>
  <c r="U3491" i="1"/>
  <c r="R3491" i="1"/>
  <c r="T3492" i="1"/>
  <c r="U3492" i="1"/>
  <c r="R3492" i="1"/>
  <c r="T3493" i="1"/>
  <c r="U3493" i="1"/>
  <c r="R3493" i="1"/>
  <c r="T3494" i="1"/>
  <c r="U3494" i="1"/>
  <c r="R3494" i="1"/>
  <c r="T3495" i="1"/>
  <c r="U3495" i="1"/>
  <c r="R3495" i="1"/>
  <c r="T3496" i="1"/>
  <c r="U3496" i="1"/>
  <c r="R3496" i="1"/>
  <c r="T3497" i="1"/>
  <c r="U3497" i="1"/>
  <c r="R3497" i="1"/>
  <c r="T3498" i="1"/>
  <c r="U3498" i="1"/>
  <c r="R3498" i="1"/>
  <c r="T3499" i="1"/>
  <c r="U3499" i="1"/>
  <c r="R3499" i="1"/>
  <c r="T3500" i="1"/>
  <c r="U3500" i="1"/>
  <c r="R3500" i="1"/>
  <c r="T3501" i="1"/>
  <c r="U3501" i="1"/>
  <c r="R3501" i="1"/>
  <c r="T3502" i="1"/>
  <c r="U3502" i="1"/>
  <c r="R3502" i="1"/>
  <c r="T3503" i="1"/>
  <c r="U3503" i="1"/>
  <c r="R3503" i="1"/>
  <c r="T3504" i="1"/>
  <c r="U3504" i="1"/>
  <c r="R3504" i="1"/>
  <c r="T3505" i="1"/>
  <c r="U3505" i="1"/>
  <c r="R3505" i="1"/>
  <c r="T3506" i="1"/>
  <c r="U3506" i="1"/>
  <c r="R3506" i="1"/>
  <c r="T3507" i="1"/>
  <c r="U3507" i="1"/>
  <c r="R3507" i="1"/>
  <c r="T3508" i="1"/>
  <c r="U3508" i="1"/>
  <c r="R3508" i="1"/>
  <c r="T3509" i="1"/>
  <c r="U3509" i="1"/>
  <c r="R3509" i="1"/>
  <c r="T3510" i="1"/>
  <c r="U3510" i="1"/>
  <c r="R3510" i="1"/>
  <c r="T3511" i="1"/>
  <c r="U3511" i="1"/>
  <c r="R3511" i="1"/>
  <c r="T3512" i="1"/>
  <c r="U3512" i="1"/>
  <c r="R3512" i="1"/>
  <c r="T3513" i="1"/>
  <c r="U3513" i="1"/>
  <c r="R3513" i="1"/>
  <c r="T3514" i="1"/>
  <c r="U3514" i="1"/>
  <c r="R3514" i="1"/>
  <c r="T3515" i="1"/>
  <c r="U3515" i="1"/>
  <c r="R3515" i="1"/>
  <c r="T3516" i="1"/>
  <c r="U3516" i="1"/>
  <c r="R3516" i="1"/>
  <c r="T3517" i="1"/>
  <c r="U3517" i="1"/>
  <c r="R3517" i="1"/>
  <c r="T3518" i="1"/>
  <c r="U3518" i="1"/>
  <c r="R3518" i="1"/>
  <c r="T3519" i="1"/>
  <c r="U3519" i="1"/>
  <c r="R3519" i="1"/>
  <c r="T3520" i="1"/>
  <c r="U3520" i="1"/>
  <c r="R3520" i="1"/>
  <c r="T3521" i="1"/>
  <c r="U3521" i="1"/>
  <c r="R3521" i="1"/>
  <c r="T3522" i="1"/>
  <c r="U3522" i="1"/>
  <c r="R3522" i="1"/>
  <c r="T3523" i="1"/>
  <c r="U3523" i="1"/>
  <c r="R3523" i="1"/>
  <c r="T3524" i="1"/>
  <c r="U3524" i="1"/>
  <c r="R3524" i="1"/>
  <c r="T3525" i="1"/>
  <c r="U3525" i="1"/>
  <c r="R3525" i="1"/>
  <c r="T3526" i="1"/>
  <c r="U3526" i="1"/>
  <c r="R3526" i="1"/>
  <c r="T3527" i="1"/>
  <c r="U3527" i="1"/>
  <c r="R3527" i="1"/>
  <c r="T3528" i="1"/>
  <c r="U3528" i="1"/>
  <c r="R3528" i="1"/>
  <c r="T3529" i="1"/>
  <c r="U3529" i="1"/>
  <c r="R3529" i="1"/>
  <c r="T3530" i="1"/>
  <c r="U3530" i="1"/>
  <c r="R3530" i="1"/>
  <c r="T3531" i="1"/>
  <c r="U3531" i="1"/>
  <c r="R3531" i="1"/>
  <c r="T3532" i="1"/>
  <c r="U3532" i="1"/>
  <c r="R3532" i="1"/>
  <c r="T3533" i="1"/>
  <c r="U3533" i="1"/>
  <c r="R3533" i="1"/>
  <c r="T3534" i="1"/>
  <c r="U3534" i="1"/>
  <c r="R3534" i="1"/>
  <c r="T3535" i="1"/>
  <c r="U3535" i="1"/>
  <c r="R3535" i="1"/>
  <c r="T3536" i="1"/>
  <c r="U3536" i="1"/>
  <c r="R3536" i="1"/>
  <c r="T3537" i="1"/>
  <c r="U3537" i="1"/>
  <c r="R3537" i="1"/>
  <c r="T3538" i="1"/>
  <c r="U3538" i="1"/>
  <c r="R3538" i="1"/>
  <c r="T3539" i="1"/>
  <c r="U3539" i="1"/>
  <c r="R3539" i="1"/>
  <c r="T3540" i="1"/>
  <c r="U3540" i="1"/>
  <c r="R3540" i="1"/>
  <c r="T3541" i="1"/>
  <c r="U3541" i="1"/>
  <c r="R3541" i="1"/>
  <c r="T3542" i="1"/>
  <c r="U3542" i="1"/>
  <c r="R3542" i="1"/>
  <c r="T3543" i="1"/>
  <c r="U3543" i="1"/>
  <c r="R3543" i="1"/>
  <c r="T3544" i="1"/>
  <c r="U3544" i="1"/>
  <c r="R3544" i="1"/>
  <c r="T3545" i="1"/>
  <c r="U3545" i="1"/>
  <c r="R3545" i="1"/>
  <c r="T3546" i="1"/>
  <c r="U3546" i="1"/>
  <c r="R3546" i="1"/>
  <c r="T3547" i="1"/>
  <c r="U3547" i="1"/>
  <c r="R3547" i="1"/>
  <c r="T3548" i="1"/>
  <c r="U3548" i="1"/>
  <c r="R3548" i="1"/>
  <c r="T3549" i="1"/>
  <c r="U3549" i="1"/>
  <c r="R3549" i="1"/>
  <c r="T3550" i="1"/>
  <c r="U3550" i="1"/>
  <c r="R3550" i="1"/>
  <c r="T3551" i="1"/>
  <c r="U3551" i="1"/>
  <c r="R3551" i="1"/>
  <c r="T3552" i="1"/>
  <c r="U3552" i="1"/>
  <c r="R3552" i="1"/>
  <c r="T3553" i="1"/>
  <c r="U3553" i="1"/>
  <c r="R3553" i="1"/>
  <c r="T3554" i="1"/>
  <c r="U3554" i="1"/>
  <c r="R3554" i="1"/>
  <c r="T3555" i="1"/>
  <c r="U3555" i="1"/>
  <c r="R3555" i="1"/>
  <c r="T3556" i="1"/>
  <c r="U3556" i="1"/>
  <c r="R3556" i="1"/>
  <c r="T3557" i="1"/>
  <c r="U3557" i="1"/>
  <c r="R3557" i="1"/>
  <c r="T3558" i="1"/>
  <c r="U3558" i="1"/>
  <c r="R3558" i="1"/>
  <c r="T3559" i="1"/>
  <c r="U3559" i="1"/>
  <c r="R3559" i="1"/>
  <c r="T3560" i="1"/>
  <c r="U3560" i="1"/>
  <c r="R3560" i="1"/>
  <c r="T3561" i="1"/>
  <c r="U3561" i="1"/>
  <c r="R3561" i="1"/>
  <c r="T3562" i="1"/>
  <c r="U3562" i="1"/>
  <c r="R3562" i="1"/>
  <c r="T3563" i="1"/>
  <c r="U3563" i="1"/>
  <c r="R3563" i="1"/>
  <c r="T3564" i="1"/>
  <c r="U3564" i="1"/>
  <c r="R3564" i="1"/>
  <c r="T3565" i="1"/>
  <c r="U3565" i="1"/>
  <c r="R3565" i="1"/>
  <c r="T3566" i="1"/>
  <c r="U3566" i="1"/>
  <c r="R3566" i="1"/>
  <c r="T3567" i="1"/>
  <c r="U3567" i="1"/>
  <c r="R3567" i="1"/>
  <c r="T3568" i="1"/>
  <c r="U3568" i="1"/>
  <c r="R3568" i="1"/>
  <c r="T3569" i="1"/>
  <c r="U3569" i="1"/>
  <c r="R3569" i="1"/>
  <c r="T3570" i="1"/>
  <c r="U3570" i="1"/>
  <c r="R3570" i="1"/>
  <c r="T3571" i="1"/>
  <c r="U3571" i="1"/>
  <c r="R3571" i="1"/>
  <c r="T3572" i="1"/>
  <c r="U3572" i="1"/>
  <c r="R3572" i="1"/>
  <c r="T3573" i="1"/>
  <c r="U3573" i="1"/>
  <c r="R3573" i="1"/>
  <c r="T3574" i="1"/>
  <c r="U3574" i="1"/>
  <c r="R3574" i="1"/>
  <c r="T3575" i="1"/>
  <c r="U3575" i="1"/>
  <c r="R3575" i="1"/>
  <c r="T3576" i="1"/>
  <c r="U3576" i="1"/>
  <c r="R3576" i="1"/>
  <c r="T3577" i="1"/>
  <c r="U3577" i="1"/>
  <c r="R3577" i="1"/>
  <c r="T3578" i="1"/>
  <c r="U3578" i="1"/>
  <c r="R3578" i="1"/>
  <c r="T3579" i="1"/>
  <c r="U3579" i="1"/>
  <c r="R3579" i="1"/>
  <c r="T3580" i="1"/>
  <c r="U3580" i="1"/>
  <c r="R3580" i="1"/>
  <c r="T3581" i="1"/>
  <c r="U3581" i="1"/>
  <c r="R3581" i="1"/>
  <c r="T3582" i="1"/>
  <c r="U3582" i="1"/>
  <c r="R3582" i="1"/>
  <c r="T3583" i="1"/>
  <c r="U3583" i="1"/>
  <c r="R3583" i="1"/>
  <c r="T3584" i="1"/>
  <c r="U3584" i="1"/>
  <c r="R3584" i="1"/>
  <c r="T3585" i="1"/>
  <c r="U3585" i="1"/>
  <c r="R3585" i="1"/>
  <c r="T3586" i="1"/>
  <c r="U3586" i="1"/>
  <c r="R3586" i="1"/>
  <c r="T3587" i="1"/>
  <c r="U3587" i="1"/>
  <c r="R3587" i="1"/>
  <c r="T3588" i="1"/>
  <c r="U3588" i="1"/>
  <c r="R3588" i="1"/>
  <c r="T3589" i="1"/>
  <c r="U3589" i="1"/>
  <c r="R3589" i="1"/>
  <c r="T3590" i="1"/>
  <c r="U3590" i="1"/>
  <c r="R3590" i="1"/>
  <c r="T3591" i="1"/>
  <c r="U3591" i="1"/>
  <c r="R3591" i="1"/>
  <c r="T3592" i="1"/>
  <c r="U3592" i="1"/>
  <c r="R3592" i="1"/>
  <c r="T3593" i="1"/>
  <c r="U3593" i="1"/>
  <c r="R3593" i="1"/>
  <c r="T3594" i="1"/>
  <c r="U3594" i="1"/>
  <c r="R3594" i="1"/>
  <c r="T3595" i="1"/>
  <c r="U3595" i="1"/>
  <c r="R3595" i="1"/>
  <c r="T3596" i="1"/>
  <c r="U3596" i="1"/>
  <c r="R3596" i="1"/>
  <c r="T3597" i="1"/>
  <c r="U3597" i="1"/>
  <c r="R3597" i="1"/>
  <c r="T3598" i="1"/>
  <c r="U3598" i="1"/>
  <c r="R3598" i="1"/>
  <c r="T3599" i="1"/>
  <c r="U3599" i="1"/>
  <c r="R3599" i="1"/>
  <c r="T3600" i="1"/>
  <c r="U3600" i="1"/>
  <c r="R3600" i="1"/>
  <c r="T3601" i="1"/>
  <c r="U3601" i="1"/>
  <c r="R3601" i="1"/>
  <c r="T3602" i="1"/>
  <c r="U3602" i="1"/>
  <c r="R3602" i="1"/>
  <c r="T3603" i="1"/>
  <c r="U3603" i="1"/>
  <c r="R3603" i="1"/>
  <c r="T3604" i="1"/>
  <c r="U3604" i="1"/>
  <c r="R3604" i="1"/>
  <c r="T3605" i="1"/>
  <c r="U3605" i="1"/>
  <c r="R3605" i="1"/>
  <c r="T3606" i="1"/>
  <c r="U3606" i="1"/>
  <c r="R3606" i="1"/>
  <c r="T3607" i="1"/>
  <c r="U3607" i="1"/>
  <c r="R3607" i="1"/>
  <c r="T3608" i="1"/>
  <c r="U3608" i="1"/>
  <c r="R3608" i="1"/>
  <c r="T3609" i="1"/>
  <c r="U3609" i="1"/>
  <c r="R3609" i="1"/>
  <c r="T3610" i="1"/>
  <c r="U3610" i="1"/>
  <c r="R3610" i="1"/>
  <c r="T3611" i="1"/>
  <c r="U3611" i="1"/>
  <c r="R3611" i="1"/>
  <c r="T3612" i="1"/>
  <c r="U3612" i="1"/>
  <c r="R3612" i="1"/>
  <c r="T3613" i="1"/>
  <c r="U3613" i="1"/>
  <c r="R3613" i="1"/>
  <c r="T3614" i="1"/>
  <c r="U3614" i="1"/>
  <c r="R3614" i="1"/>
  <c r="T3615" i="1"/>
  <c r="U3615" i="1"/>
  <c r="R3615" i="1"/>
  <c r="T3616" i="1"/>
  <c r="U3616" i="1"/>
  <c r="R3616" i="1"/>
  <c r="T3617" i="1"/>
  <c r="U3617" i="1"/>
  <c r="R3617" i="1"/>
  <c r="T3618" i="1"/>
  <c r="U3618" i="1"/>
  <c r="R3618" i="1"/>
  <c r="T3619" i="1"/>
  <c r="U3619" i="1"/>
  <c r="R3619" i="1"/>
  <c r="T3620" i="1"/>
  <c r="U3620" i="1"/>
  <c r="R3620" i="1"/>
  <c r="T3621" i="1"/>
  <c r="U3621" i="1"/>
  <c r="R3621" i="1"/>
  <c r="T3622" i="1"/>
  <c r="U3622" i="1"/>
  <c r="R3622" i="1"/>
  <c r="T3623" i="1"/>
  <c r="U3623" i="1"/>
  <c r="R3623" i="1"/>
  <c r="T3624" i="1"/>
  <c r="U3624" i="1"/>
  <c r="R3624" i="1"/>
  <c r="T3625" i="1"/>
  <c r="U3625" i="1"/>
  <c r="R3625" i="1"/>
  <c r="T3626" i="1"/>
  <c r="U3626" i="1"/>
  <c r="R3626" i="1"/>
  <c r="T3627" i="1"/>
  <c r="U3627" i="1"/>
  <c r="R3627" i="1"/>
  <c r="T3628" i="1"/>
  <c r="U3628" i="1"/>
  <c r="R3628" i="1"/>
  <c r="T3629" i="1"/>
  <c r="U3629" i="1"/>
  <c r="R3629" i="1"/>
  <c r="T3630" i="1"/>
  <c r="U3630" i="1"/>
  <c r="R3630" i="1"/>
  <c r="T3631" i="1"/>
  <c r="U3631" i="1"/>
  <c r="R3631" i="1"/>
  <c r="T3632" i="1"/>
  <c r="U3632" i="1"/>
  <c r="R3632" i="1"/>
  <c r="T3633" i="1"/>
  <c r="U3633" i="1"/>
  <c r="R3633" i="1"/>
  <c r="T3634" i="1"/>
  <c r="U3634" i="1"/>
  <c r="R3634" i="1"/>
  <c r="T3635" i="1"/>
  <c r="U3635" i="1"/>
  <c r="R3635" i="1"/>
  <c r="T3636" i="1"/>
  <c r="U3636" i="1"/>
  <c r="R3636" i="1"/>
  <c r="T3637" i="1"/>
  <c r="U3637" i="1"/>
  <c r="R3637" i="1"/>
  <c r="T3638" i="1"/>
  <c r="U3638" i="1"/>
  <c r="R3638" i="1"/>
  <c r="T3639" i="1"/>
  <c r="U3639" i="1"/>
  <c r="R3639" i="1"/>
  <c r="T3640" i="1"/>
  <c r="U3640" i="1"/>
  <c r="R3640" i="1"/>
  <c r="T3641" i="1"/>
  <c r="U3641" i="1"/>
  <c r="R3641" i="1"/>
  <c r="T3642" i="1"/>
  <c r="U3642" i="1"/>
  <c r="R3642" i="1"/>
  <c r="T3643" i="1"/>
  <c r="U3643" i="1"/>
  <c r="R3643" i="1"/>
  <c r="T3644" i="1"/>
  <c r="U3644" i="1"/>
  <c r="R3644" i="1"/>
  <c r="T3645" i="1"/>
  <c r="U3645" i="1"/>
  <c r="R3645" i="1"/>
  <c r="T3646" i="1"/>
  <c r="U3646" i="1"/>
  <c r="R3646" i="1"/>
  <c r="T3647" i="1"/>
  <c r="U3647" i="1"/>
  <c r="R3647" i="1"/>
  <c r="T3648" i="1"/>
  <c r="U3648" i="1"/>
  <c r="R3648" i="1"/>
  <c r="T3649" i="1"/>
  <c r="U3649" i="1"/>
  <c r="R3649" i="1"/>
  <c r="T3650" i="1"/>
  <c r="U3650" i="1"/>
  <c r="R3650" i="1"/>
  <c r="T3651" i="1"/>
  <c r="U3651" i="1"/>
  <c r="R3651" i="1"/>
  <c r="T3652" i="1"/>
  <c r="U3652" i="1"/>
  <c r="R3652" i="1"/>
  <c r="T3653" i="1"/>
  <c r="U3653" i="1"/>
  <c r="R3653" i="1"/>
  <c r="T3654" i="1"/>
  <c r="U3654" i="1"/>
  <c r="R3654" i="1"/>
  <c r="T3655" i="1"/>
  <c r="U3655" i="1"/>
  <c r="R3655" i="1"/>
  <c r="T3656" i="1"/>
  <c r="U3656" i="1"/>
  <c r="R3656" i="1"/>
  <c r="T3657" i="1"/>
  <c r="U3657" i="1"/>
  <c r="R3657" i="1"/>
  <c r="T3658" i="1"/>
  <c r="U3658" i="1"/>
  <c r="R3658" i="1"/>
  <c r="T3659" i="1"/>
  <c r="U3659" i="1"/>
  <c r="R3659" i="1"/>
  <c r="T3660" i="1"/>
  <c r="U3660" i="1"/>
  <c r="R3660" i="1"/>
  <c r="T3661" i="1"/>
  <c r="U3661" i="1"/>
  <c r="R3661" i="1"/>
  <c r="T3662" i="1"/>
  <c r="U3662" i="1"/>
  <c r="R3662" i="1"/>
  <c r="T3663" i="1"/>
  <c r="U3663" i="1"/>
  <c r="R3663" i="1"/>
  <c r="T3664" i="1"/>
  <c r="U3664" i="1"/>
  <c r="R3664" i="1"/>
  <c r="T3665" i="1"/>
  <c r="U3665" i="1"/>
  <c r="R3665" i="1"/>
  <c r="T3666" i="1"/>
  <c r="U3666" i="1"/>
  <c r="R3666" i="1"/>
  <c r="T3667" i="1"/>
  <c r="U3667" i="1"/>
  <c r="R3667" i="1"/>
  <c r="T3668" i="1"/>
  <c r="U3668" i="1"/>
  <c r="R3668" i="1"/>
  <c r="T3669" i="1"/>
  <c r="U3669" i="1"/>
  <c r="R3669" i="1"/>
  <c r="T3670" i="1"/>
  <c r="U3670" i="1"/>
  <c r="R3670" i="1"/>
  <c r="T3671" i="1"/>
  <c r="U3671" i="1"/>
  <c r="R3671" i="1"/>
  <c r="T3672" i="1"/>
  <c r="U3672" i="1"/>
  <c r="R3672" i="1"/>
  <c r="T3673" i="1"/>
  <c r="U3673" i="1"/>
  <c r="R3673" i="1"/>
  <c r="T3674" i="1"/>
  <c r="U3674" i="1"/>
  <c r="R3674" i="1"/>
  <c r="T3675" i="1"/>
  <c r="U3675" i="1"/>
  <c r="R3675" i="1"/>
  <c r="T3676" i="1"/>
  <c r="U3676" i="1"/>
  <c r="R3676" i="1"/>
  <c r="T3677" i="1"/>
  <c r="U3677" i="1"/>
  <c r="R3677" i="1"/>
  <c r="T3678" i="1"/>
  <c r="U3678" i="1"/>
  <c r="R3678" i="1"/>
  <c r="T3679" i="1"/>
  <c r="U3679" i="1"/>
  <c r="R3679" i="1"/>
  <c r="T3680" i="1"/>
  <c r="U3680" i="1"/>
  <c r="R3680" i="1"/>
  <c r="T3681" i="1"/>
  <c r="U3681" i="1"/>
  <c r="R3681" i="1"/>
  <c r="T3682" i="1"/>
  <c r="U3682" i="1"/>
  <c r="R3682" i="1"/>
  <c r="T3683" i="1"/>
  <c r="U3683" i="1"/>
  <c r="R3683" i="1"/>
  <c r="T3684" i="1"/>
  <c r="U3684" i="1"/>
  <c r="R3684" i="1"/>
  <c r="T3685" i="1"/>
  <c r="U3685" i="1"/>
  <c r="R3685" i="1"/>
  <c r="T3686" i="1"/>
  <c r="U3686" i="1"/>
  <c r="R3686" i="1"/>
  <c r="T3687" i="1"/>
  <c r="U3687" i="1"/>
  <c r="R3687" i="1"/>
  <c r="T3688" i="1"/>
  <c r="U3688" i="1"/>
  <c r="R3688" i="1"/>
  <c r="T3689" i="1"/>
  <c r="U3689" i="1"/>
  <c r="R3689" i="1"/>
  <c r="T3690" i="1"/>
  <c r="U3690" i="1"/>
  <c r="R3690" i="1"/>
  <c r="T3691" i="1"/>
  <c r="U3691" i="1"/>
  <c r="R3691" i="1"/>
  <c r="T3692" i="1"/>
  <c r="U3692" i="1"/>
  <c r="R3692" i="1"/>
  <c r="T3693" i="1"/>
  <c r="U3693" i="1"/>
  <c r="R3693" i="1"/>
  <c r="T3694" i="1"/>
  <c r="U3694" i="1"/>
  <c r="R3694" i="1"/>
  <c r="T3695" i="1"/>
  <c r="U3695" i="1"/>
  <c r="R3695" i="1"/>
  <c r="T3696" i="1"/>
  <c r="U3696" i="1"/>
  <c r="R3696" i="1"/>
  <c r="T3697" i="1"/>
  <c r="U3697" i="1"/>
  <c r="R3697" i="1"/>
  <c r="T3698" i="1"/>
  <c r="U3698" i="1"/>
  <c r="R3698" i="1"/>
  <c r="T3699" i="1"/>
  <c r="U3699" i="1"/>
  <c r="R3699" i="1"/>
  <c r="T3700" i="1"/>
  <c r="U3700" i="1"/>
  <c r="R3700" i="1"/>
  <c r="T3701" i="1"/>
  <c r="U3701" i="1"/>
  <c r="R3701" i="1"/>
  <c r="T3702" i="1"/>
  <c r="U3702" i="1"/>
  <c r="R3702" i="1"/>
  <c r="T3703" i="1"/>
  <c r="U3703" i="1"/>
  <c r="R3703" i="1"/>
  <c r="T3704" i="1"/>
  <c r="U3704" i="1"/>
  <c r="R3704" i="1"/>
  <c r="T3705" i="1"/>
  <c r="U3705" i="1"/>
  <c r="R3705" i="1"/>
  <c r="T3706" i="1"/>
  <c r="U3706" i="1"/>
  <c r="R3706" i="1"/>
  <c r="T3707" i="1"/>
  <c r="U3707" i="1"/>
  <c r="R3707" i="1"/>
  <c r="T3708" i="1"/>
  <c r="U3708" i="1"/>
  <c r="R3708" i="1"/>
  <c r="T3709" i="1"/>
  <c r="U3709" i="1"/>
  <c r="R3709" i="1"/>
  <c r="T3710" i="1"/>
  <c r="U3710" i="1"/>
  <c r="R3710" i="1"/>
  <c r="T3711" i="1"/>
  <c r="U3711" i="1"/>
  <c r="R3711" i="1"/>
  <c r="T3712" i="1"/>
  <c r="U3712" i="1"/>
  <c r="R3712" i="1"/>
  <c r="T3713" i="1"/>
  <c r="U3713" i="1"/>
  <c r="R3713" i="1"/>
  <c r="T3714" i="1"/>
  <c r="U3714" i="1"/>
  <c r="R3714" i="1"/>
  <c r="T3715" i="1"/>
  <c r="U3715" i="1"/>
  <c r="R3715" i="1"/>
  <c r="T3716" i="1"/>
  <c r="U3716" i="1"/>
  <c r="R3716" i="1"/>
  <c r="T3717" i="1"/>
  <c r="U3717" i="1"/>
  <c r="R3717" i="1"/>
  <c r="T3718" i="1"/>
  <c r="U3718" i="1"/>
  <c r="R3718" i="1"/>
  <c r="T3719" i="1"/>
  <c r="U3719" i="1"/>
  <c r="R3719" i="1"/>
  <c r="T3720" i="1"/>
  <c r="U3720" i="1"/>
  <c r="R3720" i="1"/>
  <c r="T3721" i="1"/>
  <c r="U3721" i="1"/>
  <c r="R3721" i="1"/>
  <c r="T3722" i="1"/>
  <c r="U3722" i="1"/>
  <c r="R3722" i="1"/>
  <c r="T3723" i="1"/>
  <c r="U3723" i="1"/>
  <c r="R3723" i="1"/>
  <c r="T3724" i="1"/>
  <c r="U3724" i="1"/>
  <c r="R3724" i="1"/>
  <c r="T3725" i="1"/>
  <c r="U3725" i="1"/>
  <c r="R3725" i="1"/>
  <c r="T3726" i="1"/>
  <c r="U3726" i="1"/>
  <c r="R3726" i="1"/>
  <c r="T3727" i="1"/>
  <c r="U3727" i="1"/>
  <c r="R3727" i="1"/>
  <c r="T3728" i="1"/>
  <c r="U3728" i="1"/>
  <c r="R3728" i="1"/>
  <c r="T3729" i="1"/>
  <c r="U3729" i="1"/>
  <c r="R3729" i="1"/>
  <c r="T3730" i="1"/>
  <c r="U3730" i="1"/>
  <c r="R3730" i="1"/>
  <c r="T3731" i="1"/>
  <c r="U3731" i="1"/>
  <c r="R3731" i="1"/>
  <c r="T3732" i="1"/>
  <c r="U3732" i="1"/>
  <c r="R3732" i="1"/>
  <c r="T3733" i="1"/>
  <c r="U3733" i="1"/>
  <c r="R3733" i="1"/>
  <c r="T3734" i="1"/>
  <c r="U3734" i="1"/>
  <c r="R3734" i="1"/>
  <c r="T3735" i="1"/>
  <c r="U3735" i="1"/>
  <c r="R3735" i="1"/>
  <c r="T3736" i="1"/>
  <c r="U3736" i="1"/>
  <c r="R3736" i="1"/>
  <c r="T3737" i="1"/>
  <c r="U3737" i="1"/>
  <c r="R3737" i="1"/>
  <c r="T3738" i="1"/>
  <c r="U3738" i="1"/>
  <c r="R3738" i="1"/>
  <c r="T3739" i="1"/>
  <c r="U3739" i="1"/>
  <c r="R3739" i="1"/>
  <c r="T3740" i="1"/>
  <c r="U3740" i="1"/>
  <c r="R3740" i="1"/>
  <c r="T3741" i="1"/>
  <c r="U3741" i="1"/>
  <c r="R3741" i="1"/>
  <c r="T3742" i="1"/>
  <c r="U3742" i="1"/>
  <c r="R3742" i="1"/>
  <c r="T3743" i="1"/>
  <c r="U3743" i="1"/>
  <c r="R3743" i="1"/>
  <c r="T3744" i="1"/>
  <c r="U3744" i="1"/>
  <c r="R3744" i="1"/>
  <c r="T3745" i="1"/>
  <c r="U3745" i="1"/>
  <c r="R3745" i="1"/>
  <c r="T3746" i="1"/>
  <c r="U3746" i="1"/>
  <c r="R3746" i="1"/>
  <c r="T3747" i="1"/>
  <c r="U3747" i="1"/>
  <c r="R3747" i="1"/>
  <c r="T3748" i="1"/>
  <c r="U3748" i="1"/>
  <c r="R3748" i="1"/>
  <c r="T3749" i="1"/>
  <c r="U3749" i="1"/>
  <c r="R3749" i="1"/>
  <c r="T3750" i="1"/>
  <c r="U3750" i="1"/>
  <c r="R3750" i="1"/>
  <c r="T3751" i="1"/>
  <c r="U3751" i="1"/>
  <c r="R3751" i="1"/>
  <c r="T3752" i="1"/>
  <c r="U3752" i="1"/>
  <c r="R3752" i="1"/>
  <c r="T3753" i="1"/>
  <c r="U3753" i="1"/>
  <c r="R3753" i="1"/>
  <c r="T3754" i="1"/>
  <c r="U3754" i="1"/>
  <c r="R3754" i="1"/>
  <c r="T3755" i="1"/>
  <c r="U3755" i="1"/>
  <c r="R3755" i="1"/>
  <c r="T3756" i="1"/>
  <c r="U3756" i="1"/>
  <c r="R3756" i="1"/>
  <c r="T3757" i="1"/>
  <c r="U3757" i="1"/>
  <c r="R3757" i="1"/>
  <c r="T3758" i="1"/>
  <c r="U3758" i="1"/>
  <c r="R3758" i="1"/>
  <c r="T3759" i="1"/>
  <c r="U3759" i="1"/>
  <c r="R3759" i="1"/>
  <c r="T3760" i="1"/>
  <c r="U3760" i="1"/>
  <c r="R3760" i="1"/>
  <c r="T3761" i="1"/>
  <c r="U3761" i="1"/>
  <c r="R3761" i="1"/>
  <c r="T3762" i="1"/>
  <c r="U3762" i="1"/>
  <c r="R3762" i="1"/>
  <c r="T3763" i="1"/>
  <c r="U3763" i="1"/>
  <c r="R3763" i="1"/>
  <c r="T3764" i="1"/>
  <c r="U3764" i="1"/>
  <c r="R3764" i="1"/>
  <c r="T3765" i="1"/>
  <c r="U3765" i="1"/>
  <c r="R3765" i="1"/>
  <c r="T3766" i="1"/>
  <c r="U3766" i="1"/>
  <c r="R3766" i="1"/>
  <c r="T3767" i="1"/>
  <c r="U3767" i="1"/>
  <c r="R3767" i="1"/>
  <c r="T3768" i="1"/>
  <c r="U3768" i="1"/>
  <c r="R3768" i="1"/>
  <c r="T3769" i="1"/>
  <c r="U3769" i="1"/>
  <c r="R3769" i="1"/>
  <c r="T3770" i="1"/>
  <c r="U3770" i="1"/>
  <c r="R3770" i="1"/>
  <c r="T3771" i="1"/>
  <c r="U3771" i="1"/>
  <c r="R3771" i="1"/>
  <c r="T3772" i="1"/>
  <c r="U3772" i="1"/>
  <c r="R3772" i="1"/>
  <c r="T3773" i="1"/>
  <c r="U3773" i="1"/>
  <c r="R3773" i="1"/>
  <c r="T3774" i="1"/>
  <c r="U3774" i="1"/>
  <c r="R3774" i="1"/>
  <c r="T3775" i="1"/>
  <c r="U3775" i="1"/>
  <c r="R3775" i="1"/>
  <c r="T3776" i="1"/>
  <c r="U3776" i="1"/>
  <c r="R3776" i="1"/>
  <c r="T3777" i="1"/>
  <c r="U3777" i="1"/>
  <c r="R3777" i="1"/>
  <c r="T3778" i="1"/>
  <c r="U3778" i="1"/>
  <c r="R3778" i="1"/>
  <c r="T3779" i="1"/>
  <c r="U3779" i="1"/>
  <c r="R3779" i="1"/>
  <c r="T3780" i="1"/>
  <c r="U3780" i="1"/>
  <c r="R3780" i="1"/>
  <c r="T3781" i="1"/>
  <c r="U3781" i="1"/>
  <c r="R3781" i="1"/>
  <c r="T3782" i="1"/>
  <c r="U3782" i="1"/>
  <c r="R3782" i="1"/>
  <c r="T3783" i="1"/>
  <c r="U3783" i="1"/>
  <c r="R3783" i="1"/>
  <c r="T3784" i="1"/>
  <c r="U3784" i="1"/>
  <c r="R3784" i="1"/>
  <c r="T3785" i="1"/>
  <c r="U3785" i="1"/>
  <c r="R3785" i="1"/>
  <c r="T3786" i="1"/>
  <c r="U3786" i="1"/>
  <c r="R3786" i="1"/>
  <c r="T3787" i="1"/>
  <c r="U3787" i="1"/>
  <c r="R3787" i="1"/>
  <c r="T3788" i="1"/>
  <c r="U3788" i="1"/>
  <c r="R3788" i="1"/>
  <c r="T3789" i="1"/>
  <c r="U3789" i="1"/>
  <c r="R3789" i="1"/>
  <c r="T3790" i="1"/>
  <c r="U3790" i="1"/>
  <c r="R3790" i="1"/>
  <c r="T3791" i="1"/>
  <c r="U3791" i="1"/>
  <c r="R3791" i="1"/>
  <c r="T3792" i="1"/>
  <c r="U3792" i="1"/>
  <c r="R3792" i="1"/>
  <c r="T3793" i="1"/>
  <c r="U3793" i="1"/>
  <c r="R3793" i="1"/>
  <c r="T3794" i="1"/>
  <c r="U3794" i="1"/>
  <c r="R3794" i="1"/>
  <c r="T3795" i="1"/>
  <c r="U3795" i="1"/>
  <c r="R3795" i="1"/>
  <c r="T3796" i="1"/>
  <c r="U3796" i="1"/>
  <c r="R3796" i="1"/>
  <c r="T3797" i="1"/>
  <c r="U3797" i="1"/>
  <c r="R3797" i="1"/>
  <c r="T3798" i="1"/>
  <c r="U3798" i="1"/>
  <c r="R3798" i="1"/>
  <c r="T3799" i="1"/>
  <c r="U3799" i="1"/>
  <c r="R3799" i="1"/>
  <c r="T3800" i="1"/>
  <c r="U3800" i="1"/>
  <c r="R3800" i="1"/>
  <c r="T3801" i="1"/>
  <c r="U3801" i="1"/>
  <c r="R3801" i="1"/>
  <c r="T3802" i="1"/>
  <c r="U3802" i="1"/>
  <c r="R3802" i="1"/>
  <c r="T3803" i="1"/>
  <c r="U3803" i="1"/>
  <c r="R3803" i="1"/>
  <c r="T3804" i="1"/>
  <c r="U3804" i="1"/>
  <c r="R3804" i="1"/>
  <c r="T3805" i="1"/>
  <c r="U3805" i="1"/>
  <c r="R3805" i="1"/>
  <c r="T3806" i="1"/>
  <c r="U3806" i="1"/>
  <c r="R3806" i="1"/>
  <c r="T3807" i="1"/>
  <c r="U3807" i="1"/>
  <c r="R3807" i="1"/>
  <c r="T3808" i="1"/>
  <c r="U3808" i="1"/>
  <c r="R3808" i="1"/>
  <c r="T3809" i="1"/>
  <c r="U3809" i="1"/>
  <c r="R3809" i="1"/>
  <c r="T3810" i="1"/>
  <c r="U3810" i="1"/>
  <c r="R3810" i="1"/>
  <c r="T3811" i="1"/>
  <c r="U3811" i="1"/>
  <c r="R3811" i="1"/>
  <c r="T3812" i="1"/>
  <c r="U3812" i="1"/>
  <c r="R3812" i="1"/>
  <c r="T3813" i="1"/>
  <c r="U3813" i="1"/>
  <c r="R3813" i="1"/>
  <c r="T3814" i="1"/>
  <c r="U3814" i="1"/>
  <c r="R3814" i="1"/>
  <c r="T3815" i="1"/>
  <c r="U3815" i="1"/>
  <c r="R3815" i="1"/>
  <c r="T3816" i="1"/>
  <c r="U3816" i="1"/>
  <c r="R3816" i="1"/>
  <c r="T3817" i="1"/>
  <c r="U3817" i="1"/>
  <c r="R3817" i="1"/>
  <c r="T3818" i="1"/>
  <c r="U3818" i="1"/>
  <c r="R3818" i="1"/>
  <c r="T3819" i="1"/>
  <c r="U3819" i="1"/>
  <c r="R3819" i="1"/>
  <c r="T3820" i="1"/>
  <c r="U3820" i="1"/>
  <c r="R3820" i="1"/>
  <c r="T3821" i="1"/>
  <c r="U3821" i="1"/>
  <c r="R3821" i="1"/>
  <c r="T3822" i="1"/>
  <c r="U3822" i="1"/>
  <c r="R3822" i="1"/>
  <c r="T3823" i="1"/>
  <c r="U3823" i="1"/>
  <c r="R3823" i="1"/>
  <c r="T3824" i="1"/>
  <c r="U3824" i="1"/>
  <c r="R3824" i="1"/>
  <c r="T3825" i="1"/>
  <c r="U3825" i="1"/>
  <c r="R3825" i="1"/>
  <c r="T3826" i="1"/>
  <c r="U3826" i="1"/>
  <c r="R3826" i="1"/>
  <c r="T3827" i="1"/>
  <c r="U3827" i="1"/>
  <c r="R3827" i="1"/>
  <c r="T3828" i="1"/>
  <c r="U3828" i="1"/>
  <c r="R3828" i="1"/>
  <c r="T3829" i="1"/>
  <c r="U3829" i="1"/>
  <c r="R3829" i="1"/>
  <c r="T3830" i="1"/>
  <c r="U3830" i="1"/>
  <c r="R3830" i="1"/>
  <c r="T3831" i="1"/>
  <c r="U3831" i="1"/>
  <c r="R3831" i="1"/>
  <c r="T3832" i="1"/>
  <c r="U3832" i="1"/>
  <c r="R3832" i="1"/>
  <c r="T3833" i="1"/>
  <c r="U3833" i="1"/>
  <c r="R3833" i="1"/>
  <c r="T3834" i="1"/>
  <c r="U3834" i="1"/>
  <c r="R3834" i="1"/>
  <c r="T3835" i="1"/>
  <c r="U3835" i="1"/>
  <c r="R3835" i="1"/>
  <c r="T3836" i="1"/>
  <c r="U3836" i="1"/>
  <c r="R3836" i="1"/>
  <c r="T3837" i="1"/>
  <c r="U3837" i="1"/>
  <c r="R3837" i="1"/>
  <c r="T3838" i="1"/>
  <c r="U3838" i="1"/>
  <c r="R3838" i="1"/>
  <c r="T3839" i="1"/>
  <c r="U3839" i="1"/>
  <c r="R3839" i="1"/>
  <c r="T3840" i="1"/>
  <c r="U3840" i="1"/>
  <c r="R3840" i="1"/>
  <c r="T3841" i="1"/>
  <c r="U3841" i="1"/>
  <c r="R3841" i="1"/>
  <c r="T3842" i="1"/>
  <c r="U3842" i="1"/>
  <c r="R3842" i="1"/>
  <c r="T3843" i="1"/>
  <c r="U3843" i="1"/>
  <c r="R3843" i="1"/>
  <c r="T3844" i="1"/>
  <c r="U3844" i="1"/>
  <c r="R3844" i="1"/>
  <c r="T3845" i="1"/>
  <c r="U3845" i="1"/>
  <c r="R3845" i="1"/>
  <c r="T3846" i="1"/>
  <c r="U3846" i="1"/>
  <c r="R3846" i="1"/>
  <c r="T3847" i="1"/>
  <c r="U3847" i="1"/>
  <c r="R3847" i="1"/>
  <c r="T3848" i="1"/>
  <c r="U3848" i="1"/>
  <c r="R3848" i="1"/>
  <c r="T3849" i="1"/>
  <c r="U3849" i="1"/>
  <c r="R3849" i="1"/>
  <c r="T3850" i="1"/>
  <c r="U3850" i="1"/>
  <c r="R3850" i="1"/>
  <c r="T3851" i="1"/>
  <c r="U3851" i="1"/>
  <c r="R3851" i="1"/>
  <c r="T3852" i="1"/>
  <c r="U3852" i="1"/>
  <c r="R3852" i="1"/>
  <c r="T3853" i="1"/>
  <c r="U3853" i="1"/>
  <c r="R3853" i="1"/>
  <c r="T3854" i="1"/>
  <c r="U3854" i="1"/>
  <c r="R3854" i="1"/>
  <c r="T3855" i="1"/>
  <c r="U3855" i="1"/>
  <c r="R3855" i="1"/>
  <c r="T3856" i="1"/>
  <c r="U3856" i="1"/>
  <c r="R3856" i="1"/>
  <c r="T3857" i="1"/>
  <c r="U3857" i="1"/>
  <c r="R3857" i="1"/>
  <c r="T3858" i="1"/>
  <c r="U3858" i="1"/>
  <c r="R3858" i="1"/>
  <c r="T3859" i="1"/>
  <c r="U3859" i="1"/>
  <c r="R3859" i="1"/>
  <c r="T3860" i="1"/>
  <c r="U3860" i="1"/>
  <c r="R3860" i="1"/>
  <c r="T3861" i="1"/>
  <c r="U3861" i="1"/>
  <c r="R3861" i="1"/>
  <c r="T3862" i="1"/>
  <c r="U3862" i="1"/>
  <c r="R3862" i="1"/>
  <c r="T3863" i="1"/>
  <c r="U3863" i="1"/>
  <c r="R3863" i="1"/>
  <c r="T3864" i="1"/>
  <c r="U3864" i="1"/>
  <c r="R3864" i="1"/>
  <c r="T3865" i="1"/>
  <c r="U3865" i="1"/>
  <c r="R3865" i="1"/>
  <c r="T3866" i="1"/>
  <c r="U3866" i="1"/>
  <c r="R3866" i="1"/>
  <c r="T3867" i="1"/>
  <c r="U3867" i="1"/>
  <c r="R3867" i="1"/>
  <c r="T3868" i="1"/>
  <c r="U3868" i="1"/>
  <c r="R3868" i="1"/>
  <c r="T3869" i="1"/>
  <c r="U3869" i="1"/>
  <c r="R3869" i="1"/>
  <c r="T3870" i="1"/>
  <c r="U3870" i="1"/>
  <c r="R3870" i="1"/>
  <c r="T3871" i="1"/>
  <c r="U3871" i="1"/>
  <c r="R3871" i="1"/>
  <c r="T3872" i="1"/>
  <c r="U3872" i="1"/>
  <c r="R3872" i="1"/>
  <c r="T3873" i="1"/>
  <c r="U3873" i="1"/>
  <c r="R3873" i="1"/>
  <c r="T3874" i="1"/>
  <c r="U3874" i="1"/>
  <c r="R3874" i="1"/>
  <c r="T3875" i="1"/>
  <c r="U3875" i="1"/>
  <c r="R3875" i="1"/>
  <c r="T3876" i="1"/>
  <c r="U3876" i="1"/>
  <c r="R3876" i="1"/>
  <c r="T3877" i="1"/>
  <c r="U3877" i="1"/>
  <c r="R3877" i="1"/>
  <c r="T3878" i="1"/>
  <c r="U3878" i="1"/>
  <c r="R3878" i="1"/>
  <c r="T3879" i="1"/>
  <c r="U3879" i="1"/>
  <c r="R3879" i="1"/>
  <c r="T3880" i="1"/>
  <c r="U3880" i="1"/>
  <c r="R3880" i="1"/>
  <c r="T3881" i="1"/>
  <c r="U3881" i="1"/>
  <c r="R3881" i="1"/>
  <c r="T3882" i="1"/>
  <c r="U3882" i="1"/>
  <c r="R3882" i="1"/>
  <c r="T3883" i="1"/>
  <c r="U3883" i="1"/>
  <c r="R3883" i="1"/>
  <c r="T3884" i="1"/>
  <c r="U3884" i="1"/>
  <c r="R3884" i="1"/>
  <c r="T3885" i="1"/>
  <c r="U3885" i="1"/>
  <c r="R3885" i="1"/>
  <c r="T3886" i="1"/>
  <c r="U3886" i="1"/>
  <c r="R3886" i="1"/>
  <c r="T3887" i="1"/>
  <c r="U3887" i="1"/>
  <c r="R3887" i="1"/>
  <c r="T3888" i="1"/>
  <c r="U3888" i="1"/>
  <c r="R3888" i="1"/>
  <c r="T3889" i="1"/>
  <c r="U3889" i="1"/>
  <c r="R3889" i="1"/>
  <c r="T3890" i="1"/>
  <c r="U3890" i="1"/>
  <c r="R3890" i="1"/>
  <c r="T3891" i="1"/>
  <c r="U3891" i="1"/>
  <c r="R3891" i="1"/>
  <c r="T3892" i="1"/>
  <c r="U3892" i="1"/>
  <c r="R3892" i="1"/>
  <c r="T3893" i="1"/>
  <c r="U3893" i="1"/>
  <c r="R3893" i="1"/>
  <c r="T3894" i="1"/>
  <c r="U3894" i="1"/>
  <c r="R3894" i="1"/>
  <c r="T3895" i="1"/>
  <c r="U3895" i="1"/>
  <c r="R3895" i="1"/>
  <c r="T3896" i="1"/>
  <c r="U3896" i="1"/>
  <c r="R3896" i="1"/>
  <c r="T3897" i="1"/>
  <c r="U3897" i="1"/>
  <c r="R3897" i="1"/>
  <c r="T3898" i="1"/>
  <c r="U3898" i="1"/>
  <c r="R3898" i="1"/>
  <c r="T3899" i="1"/>
  <c r="U3899" i="1"/>
  <c r="R3899" i="1"/>
  <c r="T3900" i="1"/>
  <c r="U3900" i="1"/>
  <c r="R3900" i="1"/>
  <c r="T3901" i="1"/>
  <c r="U3901" i="1"/>
  <c r="R3901" i="1"/>
  <c r="T3902" i="1"/>
  <c r="U3902" i="1"/>
  <c r="R3902" i="1"/>
  <c r="T3903" i="1"/>
  <c r="U3903" i="1"/>
  <c r="R3903" i="1"/>
  <c r="T3904" i="1"/>
  <c r="U3904" i="1"/>
  <c r="R3904" i="1"/>
  <c r="T3905" i="1"/>
  <c r="U3905" i="1"/>
  <c r="R3905" i="1"/>
  <c r="T3906" i="1"/>
  <c r="U3906" i="1"/>
  <c r="R3906" i="1"/>
  <c r="T3907" i="1"/>
  <c r="U3907" i="1"/>
  <c r="R3907" i="1"/>
  <c r="T3908" i="1"/>
  <c r="U3908" i="1"/>
  <c r="R3908" i="1"/>
  <c r="T3909" i="1"/>
  <c r="U3909" i="1"/>
  <c r="R3909" i="1"/>
  <c r="T3910" i="1"/>
  <c r="U3910" i="1"/>
  <c r="R3910" i="1"/>
  <c r="T3911" i="1"/>
  <c r="U3911" i="1"/>
  <c r="R3911" i="1"/>
  <c r="T3912" i="1"/>
  <c r="U3912" i="1"/>
  <c r="R3912" i="1"/>
  <c r="T3913" i="1"/>
  <c r="U3913" i="1"/>
  <c r="R3913" i="1"/>
  <c r="T3914" i="1"/>
  <c r="U3914" i="1"/>
  <c r="R3914" i="1"/>
  <c r="T3915" i="1"/>
  <c r="U3915" i="1"/>
  <c r="R3915" i="1"/>
  <c r="T3916" i="1"/>
  <c r="U3916" i="1"/>
  <c r="R3916" i="1"/>
  <c r="T3917" i="1"/>
  <c r="U3917" i="1"/>
  <c r="R3917" i="1"/>
  <c r="T3918" i="1"/>
  <c r="U3918" i="1"/>
  <c r="R3918" i="1"/>
  <c r="T3919" i="1"/>
  <c r="U3919" i="1"/>
  <c r="R3919" i="1"/>
  <c r="T3920" i="1"/>
  <c r="U3920" i="1"/>
  <c r="R3920" i="1"/>
  <c r="T3921" i="1"/>
  <c r="U3921" i="1"/>
  <c r="R3921" i="1"/>
  <c r="T3922" i="1"/>
  <c r="U3922" i="1"/>
  <c r="R3922" i="1"/>
  <c r="T3923" i="1"/>
  <c r="U3923" i="1"/>
  <c r="R3923" i="1"/>
  <c r="T3924" i="1"/>
  <c r="U3924" i="1"/>
  <c r="R3924" i="1"/>
  <c r="T3925" i="1"/>
  <c r="U3925" i="1"/>
  <c r="R3925" i="1"/>
  <c r="T3926" i="1"/>
  <c r="U3926" i="1"/>
  <c r="R3926" i="1"/>
  <c r="T3927" i="1"/>
  <c r="U3927" i="1"/>
  <c r="R3927" i="1"/>
  <c r="T3928" i="1"/>
  <c r="U3928" i="1"/>
  <c r="R3928" i="1"/>
  <c r="T3929" i="1"/>
  <c r="U3929" i="1"/>
  <c r="R3929" i="1"/>
  <c r="T3930" i="1"/>
  <c r="U3930" i="1"/>
  <c r="R3930" i="1"/>
  <c r="T3931" i="1"/>
  <c r="U3931" i="1"/>
  <c r="R3931" i="1"/>
  <c r="T3932" i="1"/>
  <c r="U3932" i="1"/>
  <c r="R3932" i="1"/>
  <c r="T3933" i="1"/>
  <c r="U3933" i="1"/>
  <c r="R3933" i="1"/>
  <c r="T3934" i="1"/>
  <c r="U3934" i="1"/>
  <c r="R3934" i="1"/>
  <c r="T3935" i="1"/>
  <c r="U3935" i="1"/>
  <c r="R3935" i="1"/>
  <c r="T3936" i="1"/>
  <c r="U3936" i="1"/>
  <c r="R3936" i="1"/>
  <c r="T3937" i="1"/>
  <c r="U3937" i="1"/>
  <c r="R3937" i="1"/>
  <c r="T3938" i="1"/>
  <c r="U3938" i="1"/>
  <c r="R3938" i="1"/>
  <c r="T3939" i="1"/>
  <c r="U3939" i="1"/>
  <c r="R3939" i="1"/>
  <c r="T3940" i="1"/>
  <c r="U3940" i="1"/>
  <c r="R3940" i="1"/>
  <c r="T3941" i="1"/>
  <c r="U3941" i="1"/>
  <c r="R3941" i="1"/>
  <c r="T3942" i="1"/>
  <c r="U3942" i="1"/>
  <c r="R3942" i="1"/>
  <c r="T3943" i="1"/>
  <c r="U3943" i="1"/>
  <c r="R3943" i="1"/>
  <c r="T3944" i="1"/>
  <c r="U3944" i="1"/>
  <c r="R3944" i="1"/>
  <c r="T3945" i="1"/>
  <c r="U3945" i="1"/>
  <c r="R3945" i="1"/>
  <c r="T3946" i="1"/>
  <c r="U3946" i="1"/>
  <c r="R3946" i="1"/>
  <c r="T3947" i="1"/>
  <c r="U3947" i="1"/>
  <c r="R3947" i="1"/>
  <c r="T3948" i="1"/>
  <c r="U3948" i="1"/>
  <c r="R3948" i="1"/>
  <c r="T3949" i="1"/>
  <c r="U3949" i="1"/>
  <c r="R3949" i="1"/>
  <c r="T3950" i="1"/>
  <c r="U3950" i="1"/>
  <c r="R3950" i="1"/>
  <c r="T3951" i="1"/>
  <c r="U3951" i="1"/>
  <c r="R3951" i="1"/>
  <c r="T3952" i="1"/>
  <c r="U3952" i="1"/>
  <c r="R3952" i="1"/>
  <c r="T3953" i="1"/>
  <c r="U3953" i="1"/>
  <c r="R3953" i="1"/>
  <c r="T3954" i="1"/>
  <c r="U3954" i="1"/>
  <c r="R3954" i="1"/>
  <c r="T3955" i="1"/>
  <c r="U3955" i="1"/>
  <c r="R3955" i="1"/>
  <c r="T3956" i="1"/>
  <c r="U3956" i="1"/>
  <c r="R3956" i="1"/>
  <c r="T3957" i="1"/>
  <c r="U3957" i="1"/>
  <c r="R3957" i="1"/>
  <c r="T3958" i="1"/>
  <c r="U3958" i="1"/>
  <c r="R3958" i="1"/>
  <c r="T3959" i="1"/>
  <c r="U3959" i="1"/>
  <c r="R3959" i="1"/>
  <c r="T3960" i="1"/>
  <c r="U3960" i="1"/>
  <c r="R3960" i="1"/>
  <c r="T3961" i="1"/>
  <c r="U3961" i="1"/>
  <c r="R3961" i="1"/>
  <c r="T3962" i="1"/>
  <c r="U3962" i="1"/>
  <c r="R3962" i="1"/>
  <c r="T3963" i="1"/>
  <c r="U3963" i="1"/>
  <c r="R3963" i="1"/>
  <c r="T3964" i="1"/>
  <c r="U3964" i="1"/>
  <c r="R3964" i="1"/>
  <c r="T3965" i="1"/>
  <c r="U3965" i="1"/>
  <c r="R3965" i="1"/>
  <c r="T3966" i="1"/>
  <c r="U3966" i="1"/>
  <c r="R3966" i="1"/>
  <c r="T3967" i="1"/>
  <c r="U3967" i="1"/>
  <c r="R3967" i="1"/>
  <c r="T3968" i="1"/>
  <c r="U3968" i="1"/>
  <c r="R3968" i="1"/>
  <c r="T3969" i="1"/>
  <c r="U3969" i="1"/>
  <c r="R3969" i="1"/>
  <c r="T3970" i="1"/>
  <c r="U3970" i="1"/>
  <c r="R3970" i="1"/>
  <c r="T3971" i="1"/>
  <c r="U3971" i="1"/>
  <c r="R3971" i="1"/>
  <c r="T3972" i="1"/>
  <c r="U3972" i="1"/>
  <c r="R3972" i="1"/>
  <c r="T3973" i="1"/>
  <c r="U3973" i="1"/>
  <c r="R3973" i="1"/>
  <c r="T3974" i="1"/>
  <c r="U3974" i="1"/>
  <c r="R3974" i="1"/>
  <c r="T3975" i="1"/>
  <c r="U3975" i="1"/>
  <c r="R3975" i="1"/>
  <c r="T3976" i="1"/>
  <c r="U3976" i="1"/>
  <c r="R3976" i="1"/>
  <c r="T3977" i="1"/>
  <c r="U3977" i="1"/>
  <c r="R3977" i="1"/>
  <c r="T3978" i="1"/>
  <c r="U3978" i="1"/>
  <c r="R3978" i="1"/>
  <c r="T3979" i="1"/>
  <c r="U3979" i="1"/>
  <c r="R3979" i="1"/>
  <c r="T3980" i="1"/>
  <c r="U3980" i="1"/>
  <c r="R3980" i="1"/>
  <c r="T3981" i="1"/>
  <c r="U3981" i="1"/>
  <c r="R3981" i="1"/>
  <c r="T3982" i="1"/>
  <c r="U3982" i="1"/>
  <c r="R3982" i="1"/>
  <c r="T3983" i="1"/>
  <c r="U3983" i="1"/>
  <c r="R3983" i="1"/>
  <c r="T3984" i="1"/>
  <c r="U3984" i="1"/>
  <c r="R3984" i="1"/>
  <c r="T3985" i="1"/>
  <c r="U3985" i="1"/>
  <c r="R3985" i="1"/>
  <c r="T3986" i="1"/>
  <c r="U3986" i="1"/>
  <c r="R3986" i="1"/>
  <c r="T3987" i="1"/>
  <c r="U3987" i="1"/>
  <c r="R3987" i="1"/>
  <c r="T3988" i="1"/>
  <c r="U3988" i="1"/>
  <c r="R3988" i="1"/>
  <c r="T3989" i="1"/>
  <c r="U3989" i="1"/>
  <c r="R3989" i="1"/>
  <c r="T3990" i="1"/>
  <c r="U3990" i="1"/>
  <c r="R3990" i="1"/>
  <c r="T3991" i="1"/>
  <c r="U3991" i="1"/>
  <c r="R3991" i="1"/>
  <c r="T3992" i="1"/>
  <c r="U3992" i="1"/>
  <c r="R3992" i="1"/>
  <c r="T3993" i="1"/>
  <c r="U3993" i="1"/>
  <c r="R3993" i="1"/>
  <c r="T3994" i="1"/>
  <c r="U3994" i="1"/>
  <c r="R3994" i="1"/>
  <c r="T3995" i="1"/>
  <c r="U3995" i="1"/>
  <c r="R3995" i="1"/>
  <c r="T3996" i="1"/>
  <c r="U3996" i="1"/>
  <c r="R3996" i="1"/>
  <c r="T3997" i="1"/>
  <c r="U3997" i="1"/>
  <c r="R3997" i="1"/>
  <c r="T3998" i="1"/>
  <c r="U3998" i="1"/>
  <c r="R3998" i="1"/>
  <c r="T3999" i="1"/>
  <c r="U3999" i="1"/>
  <c r="R3999" i="1"/>
  <c r="T4000" i="1"/>
  <c r="U4000" i="1"/>
  <c r="R4000" i="1"/>
  <c r="T4001" i="1"/>
  <c r="U4001" i="1"/>
  <c r="R4001" i="1"/>
  <c r="T4002" i="1"/>
  <c r="U4002" i="1"/>
  <c r="R4002" i="1"/>
  <c r="T4003" i="1"/>
  <c r="U4003" i="1"/>
  <c r="R4003" i="1"/>
  <c r="T4004" i="1"/>
  <c r="U4004" i="1"/>
  <c r="R4004" i="1"/>
  <c r="T4005" i="1"/>
  <c r="U4005" i="1"/>
  <c r="R4005" i="1"/>
  <c r="T4006" i="1"/>
  <c r="U4006" i="1"/>
  <c r="R4006" i="1"/>
  <c r="T4007" i="1"/>
  <c r="U4007" i="1"/>
  <c r="R4007" i="1"/>
  <c r="T4008" i="1"/>
  <c r="U4008" i="1"/>
  <c r="R4008" i="1"/>
  <c r="T4009" i="1"/>
  <c r="U4009" i="1"/>
  <c r="R4009" i="1"/>
  <c r="T4010" i="1"/>
  <c r="U4010" i="1"/>
  <c r="R4010" i="1"/>
  <c r="T4011" i="1"/>
  <c r="U4011" i="1"/>
  <c r="R4011" i="1"/>
  <c r="T4012" i="1"/>
  <c r="U4012" i="1"/>
  <c r="R4012" i="1"/>
  <c r="T4013" i="1"/>
  <c r="U4013" i="1"/>
  <c r="R4013" i="1"/>
  <c r="T4014" i="1"/>
  <c r="U4014" i="1"/>
  <c r="R4014" i="1"/>
  <c r="T4015" i="1"/>
  <c r="U4015" i="1"/>
  <c r="R4015" i="1"/>
  <c r="T4016" i="1"/>
  <c r="U4016" i="1"/>
  <c r="R4016" i="1"/>
  <c r="T4017" i="1"/>
  <c r="U4017" i="1"/>
  <c r="R4017" i="1"/>
  <c r="T4018" i="1"/>
  <c r="U4018" i="1"/>
  <c r="R4018" i="1"/>
  <c r="T4019" i="1"/>
  <c r="U4019" i="1"/>
  <c r="R4019" i="1"/>
  <c r="T4020" i="1"/>
  <c r="U4020" i="1"/>
  <c r="R4020" i="1"/>
  <c r="T4021" i="1"/>
  <c r="U4021" i="1"/>
  <c r="R4021" i="1"/>
  <c r="T4022" i="1"/>
  <c r="U4022" i="1"/>
  <c r="R4022" i="1"/>
  <c r="T4023" i="1"/>
  <c r="U4023" i="1"/>
  <c r="R4023" i="1"/>
  <c r="T4024" i="1"/>
  <c r="U4024" i="1"/>
  <c r="R4024" i="1"/>
  <c r="T4025" i="1"/>
  <c r="U4025" i="1"/>
  <c r="R4025" i="1"/>
  <c r="T4026" i="1"/>
  <c r="U4026" i="1"/>
  <c r="R4026" i="1"/>
  <c r="T4027" i="1"/>
  <c r="U4027" i="1"/>
  <c r="R4027" i="1"/>
  <c r="T4028" i="1"/>
  <c r="U4028" i="1"/>
  <c r="R4028" i="1"/>
  <c r="T4029" i="1"/>
  <c r="U4029" i="1"/>
  <c r="R4029" i="1"/>
  <c r="T4030" i="1"/>
  <c r="U4030" i="1"/>
  <c r="R4030" i="1"/>
  <c r="T4031" i="1"/>
  <c r="U4031" i="1"/>
  <c r="R4031" i="1"/>
  <c r="T4032" i="1"/>
  <c r="U4032" i="1"/>
  <c r="R4032" i="1"/>
  <c r="T4033" i="1"/>
  <c r="U4033" i="1"/>
  <c r="R4033" i="1"/>
  <c r="T4034" i="1"/>
  <c r="U4034" i="1"/>
  <c r="R4034" i="1"/>
  <c r="T4035" i="1"/>
  <c r="U4035" i="1"/>
  <c r="R4035" i="1"/>
  <c r="T4036" i="1"/>
  <c r="U4036" i="1"/>
  <c r="R4036" i="1"/>
  <c r="T4037" i="1"/>
  <c r="U4037" i="1"/>
  <c r="R4037" i="1"/>
  <c r="T4038" i="1"/>
  <c r="U4038" i="1"/>
  <c r="R4038" i="1"/>
  <c r="T4039" i="1"/>
  <c r="U4039" i="1"/>
  <c r="R4039" i="1"/>
  <c r="T4040" i="1"/>
  <c r="U4040" i="1"/>
  <c r="R4040" i="1"/>
  <c r="T4041" i="1"/>
  <c r="U4041" i="1"/>
  <c r="R4041" i="1"/>
  <c r="T4042" i="1"/>
  <c r="U4042" i="1"/>
  <c r="R4042" i="1"/>
  <c r="T4043" i="1"/>
  <c r="U4043" i="1"/>
  <c r="R4043" i="1"/>
  <c r="T4044" i="1"/>
  <c r="U4044" i="1"/>
  <c r="R4044" i="1"/>
  <c r="T4045" i="1"/>
  <c r="U4045" i="1"/>
  <c r="R4045" i="1"/>
  <c r="T4046" i="1"/>
  <c r="U4046" i="1"/>
  <c r="R4046" i="1"/>
  <c r="T4047" i="1"/>
  <c r="U4047" i="1"/>
  <c r="R4047" i="1"/>
  <c r="T4048" i="1"/>
  <c r="U4048" i="1"/>
  <c r="R4048" i="1"/>
  <c r="T4049" i="1"/>
  <c r="U4049" i="1"/>
  <c r="R4049" i="1"/>
  <c r="T4050" i="1"/>
  <c r="U4050" i="1"/>
  <c r="R4050" i="1"/>
  <c r="T4051" i="1"/>
  <c r="U4051" i="1"/>
  <c r="R4051" i="1"/>
  <c r="T4052" i="1"/>
  <c r="U4052" i="1"/>
  <c r="R4052" i="1"/>
  <c r="T4053" i="1"/>
  <c r="U4053" i="1"/>
  <c r="R4053" i="1"/>
  <c r="T4054" i="1"/>
  <c r="U4054" i="1"/>
  <c r="R4054" i="1"/>
  <c r="T4055" i="1"/>
  <c r="U4055" i="1"/>
  <c r="R4055" i="1"/>
  <c r="T4056" i="1"/>
  <c r="U4056" i="1"/>
  <c r="R4056" i="1"/>
  <c r="T4057" i="1"/>
  <c r="U4057" i="1"/>
  <c r="R4057" i="1"/>
  <c r="T4058" i="1"/>
  <c r="U4058" i="1"/>
  <c r="R4058" i="1"/>
  <c r="T4059" i="1"/>
  <c r="U4059" i="1"/>
  <c r="R4059" i="1"/>
  <c r="T4060" i="1"/>
  <c r="U4060" i="1"/>
  <c r="R4060" i="1"/>
  <c r="T4061" i="1"/>
  <c r="U4061" i="1"/>
  <c r="R4061" i="1"/>
  <c r="T4062" i="1"/>
  <c r="U4062" i="1"/>
  <c r="R4062" i="1"/>
  <c r="T4063" i="1"/>
  <c r="U4063" i="1"/>
  <c r="R4063" i="1"/>
  <c r="T4064" i="1"/>
  <c r="U4064" i="1"/>
  <c r="R4064" i="1"/>
  <c r="T4065" i="1"/>
  <c r="U4065" i="1"/>
  <c r="R4065" i="1"/>
  <c r="T4066" i="1"/>
  <c r="U4066" i="1"/>
  <c r="R4066" i="1"/>
  <c r="T4067" i="1"/>
  <c r="U4067" i="1"/>
  <c r="R4067" i="1"/>
  <c r="T4068" i="1"/>
  <c r="U4068" i="1"/>
  <c r="R4068" i="1"/>
  <c r="T4069" i="1"/>
  <c r="U4069" i="1"/>
  <c r="R4069" i="1"/>
  <c r="T4070" i="1"/>
  <c r="U4070" i="1"/>
  <c r="R4070" i="1"/>
  <c r="T4071" i="1"/>
  <c r="U4071" i="1"/>
  <c r="R4071" i="1"/>
  <c r="T4072" i="1"/>
  <c r="U4072" i="1"/>
  <c r="R4072" i="1"/>
  <c r="T4073" i="1"/>
  <c r="U4073" i="1"/>
  <c r="R4073" i="1"/>
  <c r="T4074" i="1"/>
  <c r="U4074" i="1"/>
  <c r="R4074" i="1"/>
  <c r="T4075" i="1"/>
  <c r="U4075" i="1"/>
  <c r="R4075" i="1"/>
  <c r="T4076" i="1"/>
  <c r="U4076" i="1"/>
  <c r="R4076" i="1"/>
  <c r="T4077" i="1"/>
  <c r="U4077" i="1"/>
  <c r="R4077" i="1"/>
  <c r="T4078" i="1"/>
  <c r="U4078" i="1"/>
  <c r="R4078" i="1"/>
  <c r="T4079" i="1"/>
  <c r="U4079" i="1"/>
  <c r="R4079" i="1"/>
  <c r="T4080" i="1"/>
  <c r="U4080" i="1"/>
  <c r="R4080" i="1"/>
  <c r="T4081" i="1"/>
  <c r="U4081" i="1"/>
  <c r="R4081" i="1"/>
  <c r="T4082" i="1"/>
  <c r="U4082" i="1"/>
  <c r="R4082" i="1"/>
  <c r="T4083" i="1"/>
  <c r="U4083" i="1"/>
  <c r="R4083" i="1"/>
  <c r="T4084" i="1"/>
  <c r="U4084" i="1"/>
  <c r="R4084" i="1"/>
  <c r="T4085" i="1"/>
  <c r="U4085" i="1"/>
  <c r="R4085" i="1"/>
  <c r="T4086" i="1"/>
  <c r="U4086" i="1"/>
  <c r="R4086" i="1"/>
  <c r="T4087" i="1"/>
  <c r="U4087" i="1"/>
  <c r="R4087" i="1"/>
  <c r="T4088" i="1"/>
  <c r="U4088" i="1"/>
  <c r="R4088" i="1"/>
  <c r="T4089" i="1"/>
  <c r="U4089" i="1"/>
  <c r="R4089" i="1"/>
  <c r="T4090" i="1"/>
  <c r="U4090" i="1"/>
  <c r="R4090" i="1"/>
  <c r="T4091" i="1"/>
  <c r="U4091" i="1"/>
  <c r="R4091" i="1"/>
  <c r="T4092" i="1"/>
  <c r="U4092" i="1"/>
  <c r="R4092" i="1"/>
  <c r="T4093" i="1"/>
  <c r="U4093" i="1"/>
  <c r="R4093" i="1"/>
  <c r="T4094" i="1"/>
  <c r="U4094" i="1"/>
  <c r="R4094" i="1"/>
  <c r="T4095" i="1"/>
  <c r="U4095" i="1"/>
  <c r="R4095" i="1"/>
  <c r="T4096" i="1"/>
  <c r="U4096" i="1"/>
  <c r="R4096" i="1"/>
  <c r="T4097" i="1"/>
  <c r="U4097" i="1"/>
  <c r="R4097" i="1"/>
  <c r="T4098" i="1"/>
  <c r="U4098" i="1"/>
  <c r="R4098" i="1"/>
  <c r="T4099" i="1"/>
  <c r="U4099" i="1"/>
  <c r="R4099" i="1"/>
  <c r="T4100" i="1"/>
  <c r="U4100" i="1"/>
  <c r="R4100" i="1"/>
  <c r="T4101" i="1"/>
  <c r="U4101" i="1"/>
  <c r="R4101" i="1"/>
  <c r="T4102" i="1"/>
  <c r="U4102" i="1"/>
  <c r="R4102" i="1"/>
  <c r="T4103" i="1"/>
  <c r="U4103" i="1"/>
  <c r="R4103" i="1"/>
  <c r="T4104" i="1"/>
  <c r="U4104" i="1"/>
  <c r="R4104" i="1"/>
  <c r="T4105" i="1"/>
  <c r="U4105" i="1"/>
  <c r="R4105" i="1"/>
  <c r="T4106" i="1"/>
  <c r="U4106" i="1"/>
  <c r="R4106" i="1"/>
  <c r="T4107" i="1"/>
  <c r="U4107" i="1"/>
  <c r="R4107" i="1"/>
  <c r="T4108" i="1"/>
  <c r="U4108" i="1"/>
  <c r="R4108" i="1"/>
  <c r="T4109" i="1"/>
  <c r="U4109" i="1"/>
  <c r="R4109" i="1"/>
  <c r="T4110" i="1"/>
  <c r="U4110" i="1"/>
  <c r="R4110" i="1"/>
  <c r="T4111" i="1"/>
  <c r="U4111" i="1"/>
  <c r="R4111" i="1"/>
  <c r="T4112" i="1"/>
  <c r="U4112" i="1"/>
  <c r="R4112" i="1"/>
  <c r="T4113" i="1"/>
  <c r="U4113" i="1"/>
  <c r="R4113" i="1"/>
  <c r="T4114" i="1"/>
  <c r="U4114" i="1"/>
  <c r="R4114" i="1"/>
  <c r="T4115" i="1"/>
  <c r="U4115" i="1"/>
  <c r="R4115" i="1"/>
  <c r="T4116" i="1"/>
  <c r="U4116" i="1"/>
  <c r="R4116" i="1"/>
  <c r="T4117" i="1"/>
  <c r="U4117" i="1"/>
  <c r="R4117" i="1"/>
  <c r="T4118" i="1"/>
  <c r="U4118" i="1"/>
  <c r="R4118" i="1"/>
  <c r="T4119" i="1"/>
  <c r="U4119" i="1"/>
  <c r="R4119" i="1"/>
  <c r="T4120" i="1"/>
  <c r="U4120" i="1"/>
  <c r="R4120" i="1"/>
  <c r="T4121" i="1"/>
  <c r="U4121" i="1"/>
  <c r="R4121" i="1"/>
  <c r="T4122" i="1"/>
  <c r="U4122" i="1"/>
  <c r="R4122" i="1"/>
  <c r="T4123" i="1"/>
  <c r="U4123" i="1"/>
  <c r="R4123" i="1"/>
  <c r="T4124" i="1"/>
  <c r="U4124" i="1"/>
  <c r="R4124" i="1"/>
  <c r="T4125" i="1"/>
  <c r="U4125" i="1"/>
  <c r="R4125" i="1"/>
  <c r="T4126" i="1"/>
  <c r="U4126" i="1"/>
  <c r="R4126" i="1"/>
  <c r="T4127" i="1"/>
  <c r="U4127" i="1"/>
  <c r="R4127" i="1"/>
  <c r="T4128" i="1"/>
  <c r="U4128" i="1"/>
  <c r="R4128" i="1"/>
  <c r="T4129" i="1"/>
  <c r="U4129" i="1"/>
  <c r="R4129" i="1"/>
  <c r="T4130" i="1"/>
  <c r="U4130" i="1"/>
  <c r="R4130" i="1"/>
  <c r="T4131" i="1"/>
  <c r="U4131" i="1"/>
  <c r="R4131" i="1"/>
  <c r="T4132" i="1"/>
  <c r="U4132" i="1"/>
  <c r="R4132" i="1"/>
  <c r="T4133" i="1"/>
  <c r="U4133" i="1"/>
  <c r="R4133" i="1"/>
  <c r="T4134" i="1"/>
  <c r="U4134" i="1"/>
  <c r="R4134" i="1"/>
  <c r="T4135" i="1"/>
  <c r="U4135" i="1"/>
  <c r="R4135" i="1"/>
  <c r="T4136" i="1"/>
  <c r="U4136" i="1"/>
  <c r="R4136" i="1"/>
  <c r="T4137" i="1"/>
  <c r="U4137" i="1"/>
  <c r="R4137" i="1"/>
  <c r="T4138" i="1"/>
  <c r="U4138" i="1"/>
  <c r="R4138" i="1"/>
  <c r="T4139" i="1"/>
  <c r="U4139" i="1"/>
  <c r="R4139" i="1"/>
  <c r="T4140" i="1"/>
  <c r="U4140" i="1"/>
  <c r="R4140" i="1"/>
  <c r="T4141" i="1"/>
  <c r="U4141" i="1"/>
  <c r="R4141" i="1"/>
  <c r="T4142" i="1"/>
  <c r="U4142" i="1"/>
  <c r="R4142" i="1"/>
  <c r="T4143" i="1"/>
  <c r="U4143" i="1"/>
  <c r="R4143" i="1"/>
  <c r="T4144" i="1"/>
  <c r="U4144" i="1"/>
  <c r="R4144" i="1"/>
  <c r="T4145" i="1"/>
  <c r="U4145" i="1"/>
  <c r="R4145" i="1"/>
  <c r="T4146" i="1"/>
  <c r="U4146" i="1"/>
  <c r="R4146" i="1"/>
  <c r="T4147" i="1"/>
  <c r="U4147" i="1"/>
  <c r="R4147" i="1"/>
  <c r="T4148" i="1"/>
  <c r="U4148" i="1"/>
  <c r="R4148" i="1"/>
  <c r="T4149" i="1"/>
  <c r="U4149" i="1"/>
  <c r="R4149" i="1"/>
  <c r="T4150" i="1"/>
  <c r="U4150" i="1"/>
  <c r="R4150" i="1"/>
  <c r="T4151" i="1"/>
  <c r="U4151" i="1"/>
  <c r="R4151" i="1"/>
  <c r="T4152" i="1"/>
  <c r="U4152" i="1"/>
  <c r="R4152" i="1"/>
  <c r="T4153" i="1"/>
  <c r="U4153" i="1"/>
  <c r="R4153" i="1"/>
  <c r="T4154" i="1"/>
  <c r="U4154" i="1"/>
  <c r="R4154" i="1"/>
  <c r="T4155" i="1"/>
  <c r="U4155" i="1"/>
  <c r="R4155" i="1"/>
  <c r="T4156" i="1"/>
  <c r="U4156" i="1"/>
  <c r="R4156" i="1"/>
  <c r="T4157" i="1"/>
  <c r="U4157" i="1"/>
  <c r="R4157" i="1"/>
  <c r="T4158" i="1"/>
  <c r="U4158" i="1"/>
  <c r="R4158" i="1"/>
  <c r="T4159" i="1"/>
  <c r="U4159" i="1"/>
  <c r="R4159" i="1"/>
  <c r="T4160" i="1"/>
  <c r="U4160" i="1"/>
  <c r="R4160" i="1"/>
  <c r="T4161" i="1"/>
  <c r="U4161" i="1"/>
  <c r="R4161" i="1"/>
  <c r="T4162" i="1"/>
  <c r="U4162" i="1"/>
  <c r="R4162" i="1"/>
  <c r="T4163" i="1"/>
  <c r="U4163" i="1"/>
  <c r="R4163" i="1"/>
  <c r="T4164" i="1"/>
  <c r="U4164" i="1"/>
  <c r="R4164" i="1"/>
  <c r="T4165" i="1"/>
  <c r="U4165" i="1"/>
  <c r="R4165" i="1"/>
  <c r="T4166" i="1"/>
  <c r="U4166" i="1"/>
  <c r="R4166" i="1"/>
  <c r="T4167" i="1"/>
  <c r="U4167" i="1"/>
  <c r="R4167" i="1"/>
  <c r="T4168" i="1"/>
  <c r="U4168" i="1"/>
  <c r="R4168" i="1"/>
  <c r="T4169" i="1"/>
  <c r="U4169" i="1"/>
  <c r="R4169" i="1"/>
  <c r="T4170" i="1"/>
  <c r="U4170" i="1"/>
  <c r="R4170" i="1"/>
  <c r="T4171" i="1"/>
  <c r="U4171" i="1"/>
  <c r="R4171" i="1"/>
  <c r="T4172" i="1"/>
  <c r="U4172" i="1"/>
  <c r="R4172" i="1"/>
  <c r="T4173" i="1"/>
  <c r="U4173" i="1"/>
  <c r="R4173" i="1"/>
  <c r="T4174" i="1"/>
  <c r="U4174" i="1"/>
  <c r="R4174" i="1"/>
  <c r="T4175" i="1"/>
  <c r="U4175" i="1"/>
  <c r="R4175" i="1"/>
  <c r="T4176" i="1"/>
  <c r="U4176" i="1"/>
  <c r="R4176" i="1"/>
  <c r="T4177" i="1"/>
  <c r="U4177" i="1"/>
  <c r="R4177" i="1"/>
  <c r="T4178" i="1"/>
  <c r="U4178" i="1"/>
  <c r="R4178" i="1"/>
  <c r="T4179" i="1"/>
  <c r="U4179" i="1"/>
  <c r="R4179" i="1"/>
  <c r="T4180" i="1"/>
  <c r="U4180" i="1"/>
  <c r="R4180" i="1"/>
  <c r="T4181" i="1"/>
  <c r="U4181" i="1"/>
  <c r="R4181" i="1"/>
  <c r="T4182" i="1"/>
  <c r="U4182" i="1"/>
  <c r="R4182" i="1"/>
  <c r="T4183" i="1"/>
  <c r="U4183" i="1"/>
  <c r="R4183" i="1"/>
  <c r="T4184" i="1"/>
  <c r="U4184" i="1"/>
  <c r="R4184" i="1"/>
  <c r="T4185" i="1"/>
  <c r="U4185" i="1"/>
  <c r="R4185" i="1"/>
  <c r="T4186" i="1"/>
  <c r="U4186" i="1"/>
  <c r="R4186" i="1"/>
  <c r="T4187" i="1"/>
  <c r="U4187" i="1"/>
  <c r="R4187" i="1"/>
  <c r="T4188" i="1"/>
  <c r="U4188" i="1"/>
  <c r="R4188" i="1"/>
  <c r="T4189" i="1"/>
  <c r="U4189" i="1"/>
  <c r="R4189" i="1"/>
  <c r="T4190" i="1"/>
  <c r="U4190" i="1"/>
  <c r="R4190" i="1"/>
  <c r="T4191" i="1"/>
  <c r="U4191" i="1"/>
  <c r="R4191" i="1"/>
  <c r="T4192" i="1"/>
  <c r="U4192" i="1"/>
  <c r="R4192" i="1"/>
  <c r="T4193" i="1"/>
  <c r="U4193" i="1"/>
  <c r="R4193" i="1"/>
  <c r="T4194" i="1"/>
  <c r="U4194" i="1"/>
  <c r="R4194" i="1"/>
  <c r="T4195" i="1"/>
  <c r="U4195" i="1"/>
  <c r="R4195" i="1"/>
  <c r="T4196" i="1"/>
  <c r="U4196" i="1"/>
  <c r="R4196" i="1"/>
  <c r="T4197" i="1"/>
  <c r="U4197" i="1"/>
  <c r="R4197" i="1"/>
  <c r="T4198" i="1"/>
  <c r="U4198" i="1"/>
  <c r="R4198" i="1"/>
  <c r="T4199" i="1"/>
  <c r="U4199" i="1"/>
  <c r="R4199" i="1"/>
  <c r="T4200" i="1"/>
  <c r="U4200" i="1"/>
  <c r="R4200" i="1"/>
  <c r="T4201" i="1"/>
  <c r="U4201" i="1"/>
  <c r="R4201" i="1"/>
  <c r="T4202" i="1"/>
  <c r="U4202" i="1"/>
  <c r="R4202" i="1"/>
  <c r="T4203" i="1"/>
  <c r="U4203" i="1"/>
  <c r="R4203" i="1"/>
  <c r="T4204" i="1"/>
  <c r="U4204" i="1"/>
  <c r="R4204" i="1"/>
  <c r="T4205" i="1"/>
  <c r="U4205" i="1"/>
  <c r="R4205" i="1"/>
  <c r="T4206" i="1"/>
  <c r="U4206" i="1"/>
  <c r="R4206" i="1"/>
  <c r="T4207" i="1"/>
  <c r="U4207" i="1"/>
  <c r="R4207" i="1"/>
  <c r="T4208" i="1"/>
  <c r="U4208" i="1"/>
  <c r="R4208" i="1"/>
  <c r="T4209" i="1"/>
  <c r="U4209" i="1"/>
  <c r="R4209" i="1"/>
  <c r="T4210" i="1"/>
  <c r="U4210" i="1"/>
  <c r="R4210" i="1"/>
  <c r="T4211" i="1"/>
  <c r="U4211" i="1"/>
  <c r="R4211" i="1"/>
  <c r="T4212" i="1"/>
  <c r="U4212" i="1"/>
  <c r="R4212" i="1"/>
  <c r="T4213" i="1"/>
  <c r="U4213" i="1"/>
  <c r="R4213" i="1"/>
  <c r="T4214" i="1"/>
  <c r="U4214" i="1"/>
  <c r="R4214" i="1"/>
  <c r="T4215" i="1"/>
  <c r="U4215" i="1"/>
  <c r="R4215" i="1"/>
  <c r="T4216" i="1"/>
  <c r="U4216" i="1"/>
  <c r="R4216" i="1"/>
  <c r="T4217" i="1"/>
  <c r="U4217" i="1"/>
  <c r="R4217" i="1"/>
  <c r="T4218" i="1"/>
  <c r="U4218" i="1"/>
  <c r="R4218" i="1"/>
  <c r="T4219" i="1"/>
  <c r="U4219" i="1"/>
  <c r="R4219" i="1"/>
  <c r="T4220" i="1"/>
  <c r="U4220" i="1"/>
  <c r="R4220" i="1"/>
  <c r="T4221" i="1"/>
  <c r="U4221" i="1"/>
  <c r="R4221" i="1"/>
  <c r="T4222" i="1"/>
  <c r="U4222" i="1"/>
  <c r="R4222" i="1"/>
  <c r="T4223" i="1"/>
  <c r="U4223" i="1"/>
  <c r="R4223" i="1"/>
  <c r="T4224" i="1"/>
  <c r="U4224" i="1"/>
  <c r="R4224" i="1"/>
  <c r="T4225" i="1"/>
  <c r="U4225" i="1"/>
  <c r="R4225" i="1"/>
  <c r="T4226" i="1"/>
  <c r="U4226" i="1"/>
  <c r="R4226" i="1"/>
  <c r="T4227" i="1"/>
  <c r="U4227" i="1"/>
  <c r="R4227" i="1"/>
  <c r="T4228" i="1"/>
  <c r="U4228" i="1"/>
  <c r="R4228" i="1"/>
  <c r="T4229" i="1"/>
  <c r="U4229" i="1"/>
  <c r="R4229" i="1"/>
  <c r="T4230" i="1"/>
  <c r="U4230" i="1"/>
  <c r="R4230" i="1"/>
  <c r="T4231" i="1"/>
  <c r="U4231" i="1"/>
  <c r="R4231" i="1"/>
  <c r="T4232" i="1"/>
  <c r="U4232" i="1"/>
  <c r="R4232" i="1"/>
  <c r="T4233" i="1"/>
  <c r="U4233" i="1"/>
  <c r="R4233" i="1"/>
  <c r="T4234" i="1"/>
  <c r="U4234" i="1"/>
  <c r="R4234" i="1"/>
  <c r="T4235" i="1"/>
  <c r="U4235" i="1"/>
  <c r="R4235" i="1"/>
  <c r="T4236" i="1"/>
  <c r="U4236" i="1"/>
  <c r="R4236" i="1"/>
  <c r="T4237" i="1"/>
  <c r="U4237" i="1"/>
  <c r="R4237" i="1"/>
  <c r="T4238" i="1"/>
  <c r="U4238" i="1"/>
  <c r="R4238" i="1"/>
  <c r="T4239" i="1"/>
  <c r="U4239" i="1"/>
  <c r="R4239" i="1"/>
  <c r="T4240" i="1"/>
  <c r="U4240" i="1"/>
  <c r="R4240" i="1"/>
  <c r="T4241" i="1"/>
  <c r="U4241" i="1"/>
  <c r="R4241" i="1"/>
  <c r="T4242" i="1"/>
  <c r="U4242" i="1"/>
  <c r="R4242" i="1"/>
  <c r="T4243" i="1"/>
  <c r="U4243" i="1"/>
  <c r="R4243" i="1"/>
  <c r="T4244" i="1"/>
  <c r="U4244" i="1"/>
  <c r="R4244" i="1"/>
  <c r="T4245" i="1"/>
  <c r="U4245" i="1"/>
  <c r="R4245" i="1"/>
  <c r="T4246" i="1"/>
  <c r="U4246" i="1"/>
  <c r="R4246" i="1"/>
  <c r="T4247" i="1"/>
  <c r="U4247" i="1"/>
  <c r="R4247" i="1"/>
  <c r="T4248" i="1"/>
  <c r="U4248" i="1"/>
  <c r="R4248" i="1"/>
  <c r="T4249" i="1"/>
  <c r="U4249" i="1"/>
  <c r="R4249" i="1"/>
  <c r="T4250" i="1"/>
  <c r="U4250" i="1"/>
  <c r="R4250" i="1"/>
  <c r="T4251" i="1"/>
  <c r="U4251" i="1"/>
  <c r="R4251" i="1"/>
  <c r="T4252" i="1"/>
  <c r="U4252" i="1"/>
  <c r="R4252" i="1"/>
  <c r="T4253" i="1"/>
  <c r="U4253" i="1"/>
  <c r="R4253" i="1"/>
  <c r="T4254" i="1"/>
  <c r="U4254" i="1"/>
  <c r="R4254" i="1"/>
  <c r="T4255" i="1"/>
  <c r="U4255" i="1"/>
  <c r="R4255" i="1"/>
  <c r="T4256" i="1"/>
  <c r="U4256" i="1"/>
  <c r="R4256" i="1"/>
  <c r="T4257" i="1"/>
  <c r="U4257" i="1"/>
  <c r="R4257" i="1"/>
  <c r="T4258" i="1"/>
  <c r="U4258" i="1"/>
  <c r="R4258" i="1"/>
  <c r="T4259" i="1"/>
  <c r="U4259" i="1"/>
  <c r="R4259" i="1"/>
  <c r="T4260" i="1"/>
  <c r="U4260" i="1"/>
  <c r="R4260" i="1"/>
  <c r="T4261" i="1"/>
  <c r="U4261" i="1"/>
  <c r="R4261" i="1"/>
  <c r="T4262" i="1"/>
  <c r="U4262" i="1"/>
  <c r="R4262" i="1"/>
  <c r="T4263" i="1"/>
  <c r="U4263" i="1"/>
  <c r="R4263" i="1"/>
  <c r="T4264" i="1"/>
  <c r="U4264" i="1"/>
  <c r="R4264" i="1"/>
  <c r="T4265" i="1"/>
  <c r="U4265" i="1"/>
  <c r="R4265" i="1"/>
  <c r="T4266" i="1"/>
  <c r="U4266" i="1"/>
  <c r="R4266" i="1"/>
  <c r="T4267" i="1"/>
  <c r="U4267" i="1"/>
  <c r="R4267" i="1"/>
  <c r="T4268" i="1"/>
  <c r="U4268" i="1"/>
  <c r="R4268" i="1"/>
  <c r="T4269" i="1"/>
  <c r="U4269" i="1"/>
  <c r="R4269" i="1"/>
  <c r="T4270" i="1"/>
  <c r="U4270" i="1"/>
  <c r="R4270" i="1"/>
  <c r="T4271" i="1"/>
  <c r="U4271" i="1"/>
  <c r="R4271" i="1"/>
  <c r="T4272" i="1"/>
  <c r="U4272" i="1"/>
  <c r="R4272" i="1"/>
  <c r="T4273" i="1"/>
  <c r="U4273" i="1"/>
  <c r="R4273" i="1"/>
  <c r="T4274" i="1"/>
  <c r="U4274" i="1"/>
  <c r="R4274" i="1"/>
  <c r="T4275" i="1"/>
  <c r="U4275" i="1"/>
  <c r="R4275" i="1"/>
  <c r="T4276" i="1"/>
  <c r="U4276" i="1"/>
  <c r="R4276" i="1"/>
  <c r="T4277" i="1"/>
  <c r="U4277" i="1"/>
  <c r="R4277" i="1"/>
  <c r="T4278" i="1"/>
  <c r="U4278" i="1"/>
  <c r="R4278" i="1"/>
  <c r="T4279" i="1"/>
  <c r="U4279" i="1"/>
  <c r="R4279" i="1"/>
  <c r="T4280" i="1"/>
  <c r="U4280" i="1"/>
  <c r="R4280" i="1"/>
  <c r="T4281" i="1"/>
  <c r="U4281" i="1"/>
  <c r="R4281" i="1"/>
  <c r="T4282" i="1"/>
  <c r="U4282" i="1"/>
  <c r="R4282" i="1"/>
  <c r="T4283" i="1"/>
  <c r="U4283" i="1"/>
  <c r="R4283" i="1"/>
  <c r="T4284" i="1"/>
  <c r="U4284" i="1"/>
  <c r="R4284" i="1"/>
  <c r="T4285" i="1"/>
  <c r="U4285" i="1"/>
  <c r="R4285" i="1"/>
  <c r="T4286" i="1"/>
  <c r="U4286" i="1"/>
  <c r="R4286" i="1"/>
  <c r="T4287" i="1"/>
  <c r="U4287" i="1"/>
  <c r="R4287" i="1"/>
  <c r="T4288" i="1"/>
  <c r="U4288" i="1"/>
  <c r="R4288" i="1"/>
  <c r="T4289" i="1"/>
  <c r="U4289" i="1"/>
  <c r="R4289" i="1"/>
  <c r="T4290" i="1"/>
  <c r="U4290" i="1"/>
  <c r="R4290" i="1"/>
  <c r="T4291" i="1"/>
  <c r="U4291" i="1"/>
  <c r="R4291" i="1"/>
  <c r="T4292" i="1"/>
  <c r="U4292" i="1"/>
  <c r="R4292" i="1"/>
  <c r="T4293" i="1"/>
  <c r="U4293" i="1"/>
  <c r="R4293" i="1"/>
  <c r="T4294" i="1"/>
  <c r="U4294" i="1"/>
  <c r="R4294" i="1"/>
  <c r="T4295" i="1"/>
  <c r="U4295" i="1"/>
  <c r="R4295" i="1"/>
  <c r="T4296" i="1"/>
  <c r="U4296" i="1"/>
  <c r="R4296" i="1"/>
  <c r="T4297" i="1"/>
  <c r="U4297" i="1"/>
  <c r="R4297" i="1"/>
  <c r="T4298" i="1"/>
  <c r="U4298" i="1"/>
  <c r="R4298" i="1"/>
  <c r="T4299" i="1"/>
  <c r="U4299" i="1"/>
  <c r="R4299" i="1"/>
  <c r="T4300" i="1"/>
  <c r="U4300" i="1"/>
  <c r="R4300" i="1"/>
  <c r="T4301" i="1"/>
  <c r="U4301" i="1"/>
  <c r="R4301" i="1"/>
  <c r="T4302" i="1"/>
  <c r="U4302" i="1"/>
  <c r="R4302" i="1"/>
  <c r="T4303" i="1"/>
  <c r="U4303" i="1"/>
  <c r="R4303" i="1"/>
  <c r="T4304" i="1"/>
  <c r="U4304" i="1"/>
  <c r="R4304" i="1"/>
  <c r="T4305" i="1"/>
  <c r="U4305" i="1"/>
  <c r="R4305" i="1"/>
  <c r="T4306" i="1"/>
  <c r="U4306" i="1"/>
  <c r="R4306" i="1"/>
  <c r="T4307" i="1"/>
  <c r="U4307" i="1"/>
  <c r="R4307" i="1"/>
  <c r="T4308" i="1"/>
  <c r="U4308" i="1"/>
  <c r="R4308" i="1"/>
  <c r="T4309" i="1"/>
  <c r="U4309" i="1"/>
  <c r="R4309" i="1"/>
  <c r="T4310" i="1"/>
  <c r="U4310" i="1"/>
  <c r="R4310" i="1"/>
  <c r="T4311" i="1"/>
  <c r="U4311" i="1"/>
  <c r="R4311" i="1"/>
  <c r="T4312" i="1"/>
  <c r="U4312" i="1"/>
  <c r="R4312" i="1"/>
  <c r="T4313" i="1"/>
  <c r="U4313" i="1"/>
  <c r="R4313" i="1"/>
  <c r="T4314" i="1"/>
  <c r="U4314" i="1"/>
  <c r="R4314" i="1"/>
  <c r="T4315" i="1"/>
  <c r="U4315" i="1"/>
  <c r="R4315" i="1"/>
  <c r="T4316" i="1"/>
  <c r="U4316" i="1"/>
  <c r="R4316" i="1"/>
  <c r="T4317" i="1"/>
  <c r="U4317" i="1"/>
  <c r="R4317" i="1"/>
  <c r="T4318" i="1"/>
  <c r="U4318" i="1"/>
  <c r="R4318" i="1"/>
  <c r="T4319" i="1"/>
  <c r="U4319" i="1"/>
  <c r="R4319" i="1"/>
  <c r="T4320" i="1"/>
  <c r="U4320" i="1"/>
  <c r="R4320" i="1"/>
  <c r="T4321" i="1"/>
  <c r="U4321" i="1"/>
  <c r="R4321" i="1"/>
  <c r="T4322" i="1"/>
  <c r="U4322" i="1"/>
  <c r="R4322" i="1"/>
  <c r="T4323" i="1"/>
  <c r="U4323" i="1"/>
  <c r="R4323" i="1"/>
  <c r="T4324" i="1"/>
  <c r="U4324" i="1"/>
  <c r="R4324" i="1"/>
  <c r="T4325" i="1"/>
  <c r="U4325" i="1"/>
  <c r="R4325" i="1"/>
  <c r="T4326" i="1"/>
  <c r="U4326" i="1"/>
  <c r="R4326" i="1"/>
  <c r="T4327" i="1"/>
  <c r="U4327" i="1"/>
  <c r="R4327" i="1"/>
  <c r="T4328" i="1"/>
  <c r="U4328" i="1"/>
  <c r="R4328" i="1"/>
  <c r="T4329" i="1"/>
  <c r="U4329" i="1"/>
  <c r="R4329" i="1"/>
  <c r="T4330" i="1"/>
  <c r="U4330" i="1"/>
  <c r="R4330" i="1"/>
  <c r="T4331" i="1"/>
  <c r="U4331" i="1"/>
  <c r="R4331" i="1"/>
  <c r="T4332" i="1"/>
  <c r="U4332" i="1"/>
  <c r="R4332" i="1"/>
  <c r="T4333" i="1"/>
  <c r="U4333" i="1"/>
  <c r="R4333" i="1"/>
  <c r="T4334" i="1"/>
  <c r="U4334" i="1"/>
  <c r="R4334" i="1"/>
  <c r="T4335" i="1"/>
  <c r="U4335" i="1"/>
  <c r="R4335" i="1"/>
  <c r="T4336" i="1"/>
  <c r="U4336" i="1"/>
  <c r="R4336" i="1"/>
  <c r="T4337" i="1"/>
  <c r="U4337" i="1"/>
  <c r="R4337" i="1"/>
  <c r="T4338" i="1"/>
  <c r="U4338" i="1"/>
  <c r="R4338" i="1"/>
  <c r="T4339" i="1"/>
  <c r="U4339" i="1"/>
  <c r="R4339" i="1"/>
  <c r="T4340" i="1"/>
  <c r="U4340" i="1"/>
  <c r="R4340" i="1"/>
  <c r="T4341" i="1"/>
  <c r="U4341" i="1"/>
  <c r="R4341" i="1"/>
  <c r="T4342" i="1"/>
  <c r="U4342" i="1"/>
  <c r="R4342" i="1"/>
  <c r="T4343" i="1"/>
  <c r="U4343" i="1"/>
  <c r="R4343" i="1"/>
  <c r="T4344" i="1"/>
  <c r="U4344" i="1"/>
  <c r="R4344" i="1"/>
  <c r="T4345" i="1"/>
  <c r="U4345" i="1"/>
  <c r="R4345" i="1"/>
  <c r="T4346" i="1"/>
  <c r="U4346" i="1"/>
  <c r="R4346" i="1"/>
  <c r="T4347" i="1"/>
  <c r="U4347" i="1"/>
  <c r="R4347" i="1"/>
  <c r="T4348" i="1"/>
  <c r="U4348" i="1"/>
  <c r="R4348" i="1"/>
  <c r="T4349" i="1"/>
  <c r="U4349" i="1"/>
  <c r="R4349" i="1"/>
  <c r="T4350" i="1"/>
  <c r="U4350" i="1"/>
  <c r="R4350" i="1"/>
  <c r="T4351" i="1"/>
  <c r="U4351" i="1"/>
  <c r="R4351" i="1"/>
  <c r="T4352" i="1"/>
  <c r="U4352" i="1"/>
  <c r="R4352" i="1"/>
  <c r="T4353" i="1"/>
  <c r="U4353" i="1"/>
  <c r="R4353" i="1"/>
  <c r="T4354" i="1"/>
  <c r="U4354" i="1"/>
  <c r="R4354" i="1"/>
  <c r="T4355" i="1"/>
  <c r="U4355" i="1"/>
  <c r="R4355" i="1"/>
  <c r="T4356" i="1"/>
  <c r="U4356" i="1"/>
  <c r="R4356" i="1"/>
  <c r="T4357" i="1"/>
  <c r="U4357" i="1"/>
  <c r="R4357" i="1"/>
  <c r="T4358" i="1"/>
  <c r="U4358" i="1"/>
  <c r="R4358" i="1"/>
  <c r="T4359" i="1"/>
  <c r="U4359" i="1"/>
  <c r="R4359" i="1"/>
  <c r="T4360" i="1"/>
  <c r="U4360" i="1"/>
  <c r="R4360" i="1"/>
  <c r="T4361" i="1"/>
  <c r="U4361" i="1"/>
  <c r="R4361" i="1"/>
  <c r="T4362" i="1"/>
  <c r="U4362" i="1"/>
  <c r="R4362" i="1"/>
  <c r="T4363" i="1"/>
  <c r="U4363" i="1"/>
  <c r="R4363" i="1"/>
  <c r="T4364" i="1"/>
  <c r="U4364" i="1"/>
  <c r="R4364" i="1"/>
  <c r="T4365" i="1"/>
  <c r="U4365" i="1"/>
  <c r="R4365" i="1"/>
  <c r="T4366" i="1"/>
  <c r="U4366" i="1"/>
  <c r="R4366" i="1"/>
  <c r="T4367" i="1"/>
  <c r="U4367" i="1"/>
  <c r="R4367" i="1"/>
  <c r="T4368" i="1"/>
  <c r="U4368" i="1"/>
  <c r="R4368" i="1"/>
  <c r="T4369" i="1"/>
  <c r="U4369" i="1"/>
  <c r="R4369" i="1"/>
  <c r="T4370" i="1"/>
  <c r="U4370" i="1"/>
  <c r="R4370" i="1"/>
  <c r="T4371" i="1"/>
  <c r="U4371" i="1"/>
  <c r="R4371" i="1"/>
  <c r="T4372" i="1"/>
  <c r="U4372" i="1"/>
  <c r="R4372" i="1"/>
  <c r="T4373" i="1"/>
  <c r="U4373" i="1"/>
  <c r="R4373" i="1"/>
  <c r="T4374" i="1"/>
  <c r="U4374" i="1"/>
  <c r="R4374" i="1"/>
  <c r="T4375" i="1"/>
  <c r="U4375" i="1"/>
  <c r="R4375" i="1"/>
  <c r="T4376" i="1"/>
  <c r="U4376" i="1"/>
  <c r="R4376" i="1"/>
  <c r="T4377" i="1"/>
  <c r="U4377" i="1"/>
  <c r="R4377" i="1"/>
  <c r="T4378" i="1"/>
  <c r="U4378" i="1"/>
  <c r="R4378" i="1"/>
  <c r="T4379" i="1"/>
  <c r="U4379" i="1"/>
  <c r="R4379" i="1"/>
  <c r="T4380" i="1"/>
  <c r="U4380" i="1"/>
  <c r="R4380" i="1"/>
  <c r="T4381" i="1"/>
  <c r="U4381" i="1"/>
  <c r="R4381" i="1"/>
  <c r="T4382" i="1"/>
  <c r="U4382" i="1"/>
  <c r="R4382" i="1"/>
  <c r="T4383" i="1"/>
  <c r="U4383" i="1"/>
  <c r="R4383" i="1"/>
  <c r="T4384" i="1"/>
  <c r="U4384" i="1"/>
  <c r="R4384" i="1"/>
  <c r="T4385" i="1"/>
  <c r="U4385" i="1"/>
  <c r="R4385" i="1"/>
  <c r="T4386" i="1"/>
  <c r="U4386" i="1"/>
  <c r="R4386" i="1"/>
  <c r="T4387" i="1"/>
  <c r="U4387" i="1"/>
  <c r="R4387" i="1"/>
  <c r="T4388" i="1"/>
  <c r="U4388" i="1"/>
  <c r="R4388" i="1"/>
  <c r="T4389" i="1"/>
  <c r="U4389" i="1"/>
  <c r="R4389" i="1"/>
  <c r="T4390" i="1"/>
  <c r="U4390" i="1"/>
  <c r="R4390" i="1"/>
  <c r="T4391" i="1"/>
  <c r="U4391" i="1"/>
  <c r="R4391" i="1"/>
  <c r="T4392" i="1"/>
  <c r="U4392" i="1"/>
  <c r="R4392" i="1"/>
  <c r="T4393" i="1"/>
  <c r="U4393" i="1"/>
  <c r="R4393" i="1"/>
  <c r="T4394" i="1"/>
  <c r="U4394" i="1"/>
  <c r="R4394" i="1"/>
  <c r="T4395" i="1"/>
  <c r="U4395" i="1"/>
  <c r="R4395" i="1"/>
  <c r="T4396" i="1"/>
  <c r="U4396" i="1"/>
  <c r="R4396" i="1"/>
  <c r="T4397" i="1"/>
  <c r="U4397" i="1"/>
  <c r="R4397" i="1"/>
  <c r="T4398" i="1"/>
  <c r="U4398" i="1"/>
  <c r="R4398" i="1"/>
  <c r="T4399" i="1"/>
  <c r="U4399" i="1"/>
  <c r="R4399" i="1"/>
  <c r="T4400" i="1"/>
  <c r="U4400" i="1"/>
  <c r="R4400" i="1"/>
  <c r="T4401" i="1"/>
  <c r="U4401" i="1"/>
  <c r="R4401" i="1"/>
  <c r="T4402" i="1"/>
  <c r="U4402" i="1"/>
  <c r="R4402" i="1"/>
  <c r="T4403" i="1"/>
  <c r="U4403" i="1"/>
  <c r="R4403" i="1"/>
  <c r="T4404" i="1"/>
  <c r="U4404" i="1"/>
  <c r="R4404" i="1"/>
  <c r="T4405" i="1"/>
  <c r="U4405" i="1"/>
  <c r="R4405" i="1"/>
  <c r="T4406" i="1"/>
  <c r="U4406" i="1"/>
  <c r="R4406" i="1"/>
  <c r="T4407" i="1"/>
  <c r="U4407" i="1"/>
  <c r="R4407" i="1"/>
  <c r="T4408" i="1"/>
  <c r="U4408" i="1"/>
  <c r="R4408" i="1"/>
  <c r="T4409" i="1"/>
  <c r="U4409" i="1"/>
  <c r="R4409" i="1"/>
  <c r="T4410" i="1"/>
  <c r="U4410" i="1"/>
  <c r="R4410" i="1"/>
  <c r="T4411" i="1"/>
  <c r="U4411" i="1"/>
  <c r="R4411" i="1"/>
  <c r="T4412" i="1"/>
  <c r="U4412" i="1"/>
  <c r="R4412" i="1"/>
  <c r="T4413" i="1"/>
  <c r="U4413" i="1"/>
  <c r="R4413" i="1"/>
  <c r="T4414" i="1"/>
  <c r="U4414" i="1"/>
  <c r="R4414" i="1"/>
  <c r="T4415" i="1"/>
  <c r="U4415" i="1"/>
  <c r="R4415" i="1"/>
  <c r="T4416" i="1"/>
  <c r="U4416" i="1"/>
  <c r="R4416" i="1"/>
  <c r="T4417" i="1"/>
  <c r="U4417" i="1"/>
  <c r="R4417" i="1"/>
  <c r="T4418" i="1"/>
  <c r="U4418" i="1"/>
  <c r="R4418" i="1"/>
  <c r="T4419" i="1"/>
  <c r="U4419" i="1"/>
  <c r="R4419" i="1"/>
  <c r="T4420" i="1"/>
  <c r="U4420" i="1"/>
  <c r="R4420" i="1"/>
  <c r="T4421" i="1"/>
  <c r="U4421" i="1"/>
  <c r="R4421" i="1"/>
  <c r="T4422" i="1"/>
  <c r="U4422" i="1"/>
  <c r="R4422" i="1"/>
  <c r="T4423" i="1"/>
  <c r="U4423" i="1"/>
  <c r="R4423" i="1"/>
  <c r="T4424" i="1"/>
  <c r="U4424" i="1"/>
  <c r="R4424" i="1"/>
  <c r="T4425" i="1"/>
  <c r="U4425" i="1"/>
  <c r="R4425" i="1"/>
  <c r="T4426" i="1"/>
  <c r="U4426" i="1"/>
  <c r="R4426" i="1"/>
  <c r="T4427" i="1"/>
  <c r="U4427" i="1"/>
  <c r="R4427" i="1"/>
  <c r="T4428" i="1"/>
  <c r="U4428" i="1"/>
  <c r="R4428" i="1"/>
  <c r="T4429" i="1"/>
  <c r="U4429" i="1"/>
  <c r="R4429" i="1"/>
  <c r="T4430" i="1"/>
  <c r="U4430" i="1"/>
  <c r="R4430" i="1"/>
  <c r="T4431" i="1"/>
  <c r="U4431" i="1"/>
  <c r="R4431" i="1"/>
  <c r="T4432" i="1"/>
  <c r="U4432" i="1"/>
  <c r="R4432" i="1"/>
  <c r="T4433" i="1"/>
  <c r="U4433" i="1"/>
  <c r="R4433" i="1"/>
  <c r="T4434" i="1"/>
  <c r="U4434" i="1"/>
  <c r="R4434" i="1"/>
  <c r="T4435" i="1"/>
  <c r="U4435" i="1"/>
  <c r="R4435" i="1"/>
  <c r="T4436" i="1"/>
  <c r="U4436" i="1"/>
  <c r="R4436" i="1"/>
  <c r="T4437" i="1"/>
  <c r="U4437" i="1"/>
  <c r="R4437" i="1"/>
  <c r="T4438" i="1"/>
  <c r="U4438" i="1"/>
  <c r="R4438" i="1"/>
  <c r="T4439" i="1"/>
  <c r="U4439" i="1"/>
  <c r="R4439" i="1"/>
  <c r="T4440" i="1"/>
  <c r="U4440" i="1"/>
  <c r="R4440" i="1"/>
  <c r="T4441" i="1"/>
  <c r="U4441" i="1"/>
  <c r="R4441" i="1"/>
  <c r="T4442" i="1"/>
  <c r="U4442" i="1"/>
  <c r="R4442" i="1"/>
  <c r="T4443" i="1"/>
  <c r="U4443" i="1"/>
  <c r="R4443" i="1"/>
  <c r="T4444" i="1"/>
  <c r="U4444" i="1"/>
  <c r="R4444" i="1"/>
  <c r="T4445" i="1"/>
  <c r="U4445" i="1"/>
  <c r="R4445" i="1"/>
  <c r="T4446" i="1"/>
  <c r="U4446" i="1"/>
  <c r="R4446" i="1"/>
  <c r="T4447" i="1"/>
  <c r="U4447" i="1"/>
  <c r="R4447" i="1"/>
  <c r="T4448" i="1"/>
  <c r="U4448" i="1"/>
  <c r="R4448" i="1"/>
  <c r="T4449" i="1"/>
  <c r="U4449" i="1"/>
  <c r="R4449" i="1"/>
  <c r="T4450" i="1"/>
  <c r="U4450" i="1"/>
  <c r="R4450" i="1"/>
  <c r="T4451" i="1"/>
  <c r="U4451" i="1"/>
  <c r="R4451" i="1"/>
  <c r="T4452" i="1"/>
  <c r="U4452" i="1"/>
  <c r="R4452" i="1"/>
  <c r="T4453" i="1"/>
  <c r="U4453" i="1"/>
  <c r="R4453" i="1"/>
  <c r="T4454" i="1"/>
  <c r="U4454" i="1"/>
  <c r="R4454" i="1"/>
  <c r="T4455" i="1"/>
  <c r="U4455" i="1"/>
  <c r="R4455" i="1"/>
  <c r="T4456" i="1"/>
  <c r="U4456" i="1"/>
  <c r="R4456" i="1"/>
  <c r="T4457" i="1"/>
  <c r="U4457" i="1"/>
  <c r="R4457" i="1"/>
  <c r="T4458" i="1"/>
  <c r="U4458" i="1"/>
  <c r="R4458" i="1"/>
  <c r="T4459" i="1"/>
  <c r="U4459" i="1"/>
  <c r="R4459" i="1"/>
  <c r="T4460" i="1"/>
  <c r="U4460" i="1"/>
  <c r="R4460" i="1"/>
  <c r="T4461" i="1"/>
  <c r="U4461" i="1"/>
  <c r="R4461" i="1"/>
  <c r="T4462" i="1"/>
  <c r="U4462" i="1"/>
  <c r="R4462" i="1"/>
  <c r="T4463" i="1"/>
  <c r="U4463" i="1"/>
  <c r="R4463" i="1"/>
  <c r="T4464" i="1"/>
  <c r="U4464" i="1"/>
  <c r="R4464" i="1"/>
  <c r="T4465" i="1"/>
  <c r="U4465" i="1"/>
  <c r="R4465" i="1"/>
  <c r="T4466" i="1"/>
  <c r="U4466" i="1"/>
  <c r="R4466" i="1"/>
  <c r="T4467" i="1"/>
  <c r="U4467" i="1"/>
  <c r="R4467" i="1"/>
  <c r="T4468" i="1"/>
  <c r="U4468" i="1"/>
  <c r="R4468" i="1"/>
  <c r="T4469" i="1"/>
  <c r="U4469" i="1"/>
  <c r="R4469" i="1"/>
  <c r="T4470" i="1"/>
  <c r="U4470" i="1"/>
  <c r="R4470" i="1"/>
  <c r="T4471" i="1"/>
  <c r="U4471" i="1"/>
  <c r="R4471" i="1"/>
  <c r="T4472" i="1"/>
  <c r="U4472" i="1"/>
  <c r="R4472" i="1"/>
  <c r="T4473" i="1"/>
  <c r="U4473" i="1"/>
  <c r="R4473" i="1"/>
  <c r="T4474" i="1"/>
  <c r="U4474" i="1"/>
  <c r="R4474" i="1"/>
  <c r="T4475" i="1"/>
  <c r="U4475" i="1"/>
  <c r="R4475" i="1"/>
  <c r="T4476" i="1"/>
  <c r="U4476" i="1"/>
  <c r="R4476" i="1"/>
  <c r="T4477" i="1"/>
  <c r="U4477" i="1"/>
  <c r="R4477" i="1"/>
  <c r="T4478" i="1"/>
  <c r="U4478" i="1"/>
  <c r="R4478" i="1"/>
  <c r="T4479" i="1"/>
  <c r="U4479" i="1"/>
  <c r="R4479" i="1"/>
  <c r="T4480" i="1"/>
  <c r="U4480" i="1"/>
  <c r="R4480" i="1"/>
  <c r="T4481" i="1"/>
  <c r="U4481" i="1"/>
  <c r="R4481" i="1"/>
  <c r="T4482" i="1"/>
  <c r="U4482" i="1"/>
  <c r="R4482" i="1"/>
  <c r="T4483" i="1"/>
  <c r="U4483" i="1"/>
  <c r="R4483" i="1"/>
  <c r="T4484" i="1"/>
  <c r="U4484" i="1"/>
  <c r="R4484" i="1"/>
  <c r="T4485" i="1"/>
  <c r="U4485" i="1"/>
  <c r="R4485" i="1"/>
  <c r="T4486" i="1"/>
  <c r="U4486" i="1"/>
  <c r="R4486" i="1"/>
  <c r="T4487" i="1"/>
  <c r="U4487" i="1"/>
  <c r="R4487" i="1"/>
  <c r="T4488" i="1"/>
  <c r="U4488" i="1"/>
  <c r="R4488" i="1"/>
  <c r="T4489" i="1"/>
  <c r="U4489" i="1"/>
  <c r="R4489" i="1"/>
  <c r="T4490" i="1"/>
  <c r="U4490" i="1"/>
  <c r="R4490" i="1"/>
  <c r="T4491" i="1"/>
  <c r="U4491" i="1"/>
  <c r="R4491" i="1"/>
  <c r="T4492" i="1"/>
  <c r="U4492" i="1"/>
  <c r="R4492" i="1"/>
  <c r="T4493" i="1"/>
  <c r="U4493" i="1"/>
  <c r="R4493" i="1"/>
  <c r="T4494" i="1"/>
  <c r="U4494" i="1"/>
  <c r="R4494" i="1"/>
  <c r="T4495" i="1"/>
  <c r="U4495" i="1"/>
  <c r="R4495" i="1"/>
  <c r="T4496" i="1"/>
  <c r="U4496" i="1"/>
  <c r="R4496" i="1"/>
  <c r="T4497" i="1"/>
  <c r="U4497" i="1"/>
  <c r="R4497" i="1"/>
  <c r="T4498" i="1"/>
  <c r="U4498" i="1"/>
  <c r="R4498" i="1"/>
  <c r="T4499" i="1"/>
  <c r="U4499" i="1"/>
  <c r="R4499" i="1"/>
  <c r="T4500" i="1"/>
  <c r="U4500" i="1"/>
  <c r="R4500" i="1"/>
  <c r="T4501" i="1"/>
  <c r="U4501" i="1"/>
  <c r="R4501" i="1"/>
  <c r="T4502" i="1"/>
  <c r="U4502" i="1"/>
  <c r="R4502" i="1"/>
  <c r="T4503" i="1"/>
  <c r="U4503" i="1"/>
  <c r="R4503" i="1"/>
  <c r="T4504" i="1"/>
  <c r="U4504" i="1"/>
  <c r="R4504" i="1"/>
  <c r="T4505" i="1"/>
  <c r="U4505" i="1"/>
  <c r="R4505" i="1"/>
  <c r="T4506" i="1"/>
  <c r="U4506" i="1"/>
  <c r="R4506" i="1"/>
  <c r="T4507" i="1"/>
  <c r="U4507" i="1"/>
  <c r="R4507" i="1"/>
  <c r="T4508" i="1"/>
  <c r="U4508" i="1"/>
  <c r="R4508" i="1"/>
  <c r="T4509" i="1"/>
  <c r="U4509" i="1"/>
  <c r="R4509" i="1"/>
  <c r="T4510" i="1"/>
  <c r="U4510" i="1"/>
  <c r="R4510" i="1"/>
  <c r="T4511" i="1"/>
  <c r="U4511" i="1"/>
  <c r="R4511" i="1"/>
  <c r="T4512" i="1"/>
  <c r="U4512" i="1"/>
  <c r="R4512" i="1"/>
  <c r="T4513" i="1"/>
  <c r="U4513" i="1"/>
  <c r="R4513" i="1"/>
  <c r="T4514" i="1"/>
  <c r="U4514" i="1"/>
  <c r="R4514" i="1"/>
  <c r="T4515" i="1"/>
  <c r="U4515" i="1"/>
  <c r="R4515" i="1"/>
  <c r="T4516" i="1"/>
  <c r="U4516" i="1"/>
  <c r="R4516" i="1"/>
  <c r="T4517" i="1"/>
  <c r="U4517" i="1"/>
  <c r="R4517" i="1"/>
  <c r="T4518" i="1"/>
  <c r="U4518" i="1"/>
  <c r="R4518" i="1"/>
  <c r="T4519" i="1"/>
  <c r="U4519" i="1"/>
  <c r="R4519" i="1"/>
  <c r="T4520" i="1"/>
  <c r="U4520" i="1"/>
  <c r="R4520" i="1"/>
  <c r="T4521" i="1"/>
  <c r="U4521" i="1"/>
  <c r="R4521" i="1"/>
  <c r="T4522" i="1"/>
  <c r="U4522" i="1"/>
  <c r="R4522" i="1"/>
  <c r="T4523" i="1"/>
  <c r="U4523" i="1"/>
  <c r="R4523" i="1"/>
  <c r="T4524" i="1"/>
  <c r="U4524" i="1"/>
  <c r="R4524" i="1"/>
  <c r="T4525" i="1"/>
  <c r="U4525" i="1"/>
  <c r="R4525" i="1"/>
  <c r="T4526" i="1"/>
  <c r="U4526" i="1"/>
  <c r="R4526" i="1"/>
  <c r="T4527" i="1"/>
  <c r="U4527" i="1"/>
  <c r="R4527" i="1"/>
  <c r="T4528" i="1"/>
  <c r="U4528" i="1"/>
  <c r="R4528" i="1"/>
  <c r="T4529" i="1"/>
  <c r="U4529" i="1"/>
  <c r="R4529" i="1"/>
  <c r="T4530" i="1"/>
  <c r="U4530" i="1"/>
  <c r="R4530" i="1"/>
  <c r="T4531" i="1"/>
  <c r="U4531" i="1"/>
  <c r="R4531" i="1"/>
  <c r="T4532" i="1"/>
  <c r="U4532" i="1"/>
  <c r="R4532" i="1"/>
  <c r="T4533" i="1"/>
  <c r="U4533" i="1"/>
  <c r="R4533" i="1"/>
  <c r="T4534" i="1"/>
  <c r="U4534" i="1"/>
  <c r="R4534" i="1"/>
  <c r="T4535" i="1"/>
  <c r="U4535" i="1"/>
  <c r="R4535" i="1"/>
  <c r="T4536" i="1"/>
  <c r="U4536" i="1"/>
  <c r="R4536" i="1"/>
  <c r="T4537" i="1"/>
  <c r="U4537" i="1"/>
  <c r="R4537" i="1"/>
  <c r="T4538" i="1"/>
  <c r="U4538" i="1"/>
  <c r="R4538" i="1"/>
  <c r="T4539" i="1"/>
  <c r="U4539" i="1"/>
  <c r="R4539" i="1"/>
  <c r="T4540" i="1"/>
  <c r="U4540" i="1"/>
  <c r="R4540" i="1"/>
  <c r="T4541" i="1"/>
  <c r="U4541" i="1"/>
  <c r="R4541" i="1"/>
  <c r="T4542" i="1"/>
  <c r="U4542" i="1"/>
  <c r="R4542" i="1"/>
  <c r="T4543" i="1"/>
  <c r="U4543" i="1"/>
  <c r="R4543" i="1"/>
  <c r="T4544" i="1"/>
  <c r="U4544" i="1"/>
  <c r="R4544" i="1"/>
  <c r="T4545" i="1"/>
  <c r="U4545" i="1"/>
  <c r="R4545" i="1"/>
  <c r="T4546" i="1"/>
  <c r="U4546" i="1"/>
  <c r="R4546" i="1"/>
  <c r="T4547" i="1"/>
  <c r="U4547" i="1"/>
  <c r="R4547" i="1"/>
  <c r="T4548" i="1"/>
  <c r="U4548" i="1"/>
  <c r="R4548" i="1"/>
  <c r="T4549" i="1"/>
  <c r="U4549" i="1"/>
  <c r="R4549" i="1"/>
  <c r="T4550" i="1"/>
  <c r="U4550" i="1"/>
  <c r="R4550" i="1"/>
  <c r="T4551" i="1"/>
  <c r="U4551" i="1"/>
  <c r="R4551" i="1"/>
  <c r="T4552" i="1"/>
  <c r="U4552" i="1"/>
  <c r="R4552" i="1"/>
  <c r="T4553" i="1"/>
  <c r="U4553" i="1"/>
  <c r="R4553" i="1"/>
  <c r="T4554" i="1"/>
  <c r="U4554" i="1"/>
  <c r="R4554" i="1"/>
  <c r="T4555" i="1"/>
  <c r="U4555" i="1"/>
  <c r="R4555" i="1"/>
  <c r="T4556" i="1"/>
  <c r="U4556" i="1"/>
  <c r="R4556" i="1"/>
  <c r="T4557" i="1"/>
  <c r="U4557" i="1"/>
  <c r="R4557" i="1"/>
  <c r="T4558" i="1"/>
  <c r="U4558" i="1"/>
  <c r="R4558" i="1"/>
  <c r="T4559" i="1"/>
  <c r="U4559" i="1"/>
  <c r="R4559" i="1"/>
  <c r="T4560" i="1"/>
  <c r="U4560" i="1"/>
  <c r="R4560" i="1"/>
  <c r="T4561" i="1"/>
  <c r="U4561" i="1"/>
  <c r="R4561" i="1"/>
  <c r="T4562" i="1"/>
  <c r="U4562" i="1"/>
  <c r="R4562" i="1"/>
  <c r="T4563" i="1"/>
  <c r="U4563" i="1"/>
  <c r="R4563" i="1"/>
  <c r="T4564" i="1"/>
  <c r="U4564" i="1"/>
  <c r="R4564" i="1"/>
  <c r="T4565" i="1"/>
  <c r="U4565" i="1"/>
  <c r="R4565" i="1"/>
  <c r="T4566" i="1"/>
  <c r="U4566" i="1"/>
  <c r="R4566" i="1"/>
  <c r="T4567" i="1"/>
  <c r="U4567" i="1"/>
  <c r="R4567" i="1"/>
  <c r="T4568" i="1"/>
  <c r="U4568" i="1"/>
  <c r="R4568" i="1"/>
  <c r="T4569" i="1"/>
  <c r="U4569" i="1"/>
  <c r="R4569" i="1"/>
  <c r="T4570" i="1"/>
  <c r="U4570" i="1"/>
  <c r="R4570" i="1"/>
  <c r="T4571" i="1"/>
  <c r="U4571" i="1"/>
  <c r="R4571" i="1"/>
  <c r="T4572" i="1"/>
  <c r="U4572" i="1"/>
  <c r="R4572" i="1"/>
  <c r="T4573" i="1"/>
  <c r="U4573" i="1"/>
  <c r="R4573" i="1"/>
  <c r="T4574" i="1"/>
  <c r="U4574" i="1"/>
  <c r="R4574" i="1"/>
  <c r="T4575" i="1"/>
  <c r="U4575" i="1"/>
  <c r="R4575" i="1"/>
  <c r="T4576" i="1"/>
  <c r="U4576" i="1"/>
  <c r="R4576" i="1"/>
  <c r="T4577" i="1"/>
  <c r="U4577" i="1"/>
  <c r="R4577" i="1"/>
  <c r="T4578" i="1"/>
  <c r="U4578" i="1"/>
  <c r="R4578" i="1"/>
  <c r="T4579" i="1"/>
  <c r="U4579" i="1"/>
  <c r="R4579" i="1"/>
  <c r="T4580" i="1"/>
  <c r="U4580" i="1"/>
  <c r="R4580" i="1"/>
  <c r="T4581" i="1"/>
  <c r="U4581" i="1"/>
  <c r="R4581" i="1"/>
  <c r="T4582" i="1"/>
  <c r="U4582" i="1"/>
  <c r="R4582" i="1"/>
  <c r="T4583" i="1"/>
  <c r="U4583" i="1"/>
  <c r="R4583" i="1"/>
  <c r="T4584" i="1"/>
  <c r="U4584" i="1"/>
  <c r="R4584" i="1"/>
  <c r="T4585" i="1"/>
  <c r="U4585" i="1"/>
  <c r="R4585" i="1"/>
  <c r="T4586" i="1"/>
  <c r="U4586" i="1"/>
  <c r="R4586" i="1"/>
  <c r="T4587" i="1"/>
  <c r="U4587" i="1"/>
  <c r="R4587" i="1"/>
  <c r="T4588" i="1"/>
  <c r="U4588" i="1"/>
  <c r="R4588" i="1"/>
  <c r="T4589" i="1"/>
  <c r="U4589" i="1"/>
  <c r="R4589" i="1"/>
  <c r="T4590" i="1"/>
  <c r="U4590" i="1"/>
  <c r="R4590" i="1"/>
  <c r="T4591" i="1"/>
  <c r="U4591" i="1"/>
  <c r="R4591" i="1"/>
  <c r="T4592" i="1"/>
  <c r="U4592" i="1"/>
  <c r="R4592" i="1"/>
  <c r="T4593" i="1"/>
  <c r="U4593" i="1"/>
  <c r="R4593" i="1"/>
  <c r="T4594" i="1"/>
  <c r="U4594" i="1"/>
  <c r="R4594" i="1"/>
  <c r="T4595" i="1"/>
  <c r="U4595" i="1"/>
  <c r="R4595" i="1"/>
  <c r="T4596" i="1"/>
  <c r="U4596" i="1"/>
  <c r="R4596" i="1"/>
  <c r="T4597" i="1"/>
  <c r="U4597" i="1"/>
  <c r="R4597" i="1"/>
  <c r="T4598" i="1"/>
  <c r="U4598" i="1"/>
  <c r="R4598" i="1"/>
  <c r="T4599" i="1"/>
  <c r="U4599" i="1"/>
  <c r="R4599" i="1"/>
  <c r="T4600" i="1"/>
  <c r="U4600" i="1"/>
  <c r="R4600" i="1"/>
  <c r="T4601" i="1"/>
  <c r="U4601" i="1"/>
  <c r="R4601" i="1"/>
  <c r="T4602" i="1"/>
  <c r="U4602" i="1"/>
  <c r="R4602" i="1"/>
  <c r="T4603" i="1"/>
  <c r="U4603" i="1"/>
  <c r="R4603" i="1"/>
  <c r="T4604" i="1"/>
  <c r="U4604" i="1"/>
  <c r="R4604" i="1"/>
  <c r="T4605" i="1"/>
  <c r="U4605" i="1"/>
  <c r="R4605" i="1"/>
  <c r="T4606" i="1"/>
  <c r="U4606" i="1"/>
  <c r="R4606" i="1"/>
  <c r="T4607" i="1"/>
  <c r="U4607" i="1"/>
  <c r="R4607" i="1"/>
  <c r="T4608" i="1"/>
  <c r="U4608" i="1"/>
  <c r="R4608" i="1"/>
  <c r="T4609" i="1"/>
  <c r="U4609" i="1"/>
  <c r="R4609" i="1"/>
  <c r="T4610" i="1"/>
  <c r="U4610" i="1"/>
  <c r="R4610" i="1"/>
  <c r="T4611" i="1"/>
  <c r="U4611" i="1"/>
  <c r="R4611" i="1"/>
  <c r="T4612" i="1"/>
  <c r="U4612" i="1"/>
  <c r="R4612" i="1"/>
  <c r="T4613" i="1"/>
  <c r="U4613" i="1"/>
  <c r="R4613" i="1"/>
  <c r="T4614" i="1"/>
  <c r="U4614" i="1"/>
  <c r="R4614" i="1"/>
  <c r="T4615" i="1"/>
  <c r="U4615" i="1"/>
  <c r="R4615" i="1"/>
  <c r="T4616" i="1"/>
  <c r="U4616" i="1"/>
  <c r="R4616" i="1"/>
  <c r="T4617" i="1"/>
  <c r="U4617" i="1"/>
  <c r="R4617" i="1"/>
  <c r="T4618" i="1"/>
  <c r="U4618" i="1"/>
  <c r="R4618" i="1"/>
  <c r="T4619" i="1"/>
  <c r="U4619" i="1"/>
  <c r="R4619" i="1"/>
  <c r="T4620" i="1"/>
  <c r="U4620" i="1"/>
  <c r="R4620" i="1"/>
  <c r="T4621" i="1"/>
  <c r="U4621" i="1"/>
  <c r="R4621" i="1"/>
  <c r="T4622" i="1"/>
  <c r="U4622" i="1"/>
  <c r="R4622" i="1"/>
  <c r="T4623" i="1"/>
  <c r="U4623" i="1"/>
  <c r="R4623" i="1"/>
  <c r="T4624" i="1"/>
  <c r="U4624" i="1"/>
  <c r="R4624" i="1"/>
  <c r="T4625" i="1"/>
  <c r="U4625" i="1"/>
  <c r="R4625" i="1"/>
  <c r="T4626" i="1"/>
  <c r="U4626" i="1"/>
  <c r="R4626" i="1"/>
  <c r="T4627" i="1"/>
  <c r="U4627" i="1"/>
  <c r="R4627" i="1"/>
  <c r="T4628" i="1"/>
  <c r="U4628" i="1"/>
  <c r="R4628" i="1"/>
  <c r="T4629" i="1"/>
  <c r="U4629" i="1"/>
  <c r="R4629" i="1"/>
  <c r="T4630" i="1"/>
  <c r="U4630" i="1"/>
  <c r="R4630" i="1"/>
  <c r="T4631" i="1"/>
  <c r="U4631" i="1"/>
  <c r="R4631" i="1"/>
  <c r="T4632" i="1"/>
  <c r="U4632" i="1"/>
  <c r="R4632" i="1"/>
  <c r="T4633" i="1"/>
  <c r="U4633" i="1"/>
  <c r="R4633" i="1"/>
  <c r="T4634" i="1"/>
  <c r="U4634" i="1"/>
  <c r="R4634" i="1"/>
  <c r="T4635" i="1"/>
  <c r="U4635" i="1"/>
  <c r="R4635" i="1"/>
  <c r="T4636" i="1"/>
  <c r="U4636" i="1"/>
  <c r="R4636" i="1"/>
  <c r="T4637" i="1"/>
  <c r="U4637" i="1"/>
  <c r="R4637" i="1"/>
  <c r="T4638" i="1"/>
  <c r="U4638" i="1"/>
  <c r="R4638" i="1"/>
  <c r="T4639" i="1"/>
  <c r="U4639" i="1"/>
  <c r="R4639" i="1"/>
  <c r="T4640" i="1"/>
  <c r="U4640" i="1"/>
  <c r="R4640" i="1"/>
  <c r="T4641" i="1"/>
  <c r="U4641" i="1"/>
  <c r="R4641" i="1"/>
  <c r="T4642" i="1"/>
  <c r="U4642" i="1"/>
  <c r="R4642" i="1"/>
  <c r="T4643" i="1"/>
  <c r="U4643" i="1"/>
  <c r="R4643" i="1"/>
  <c r="T4644" i="1"/>
  <c r="U4644" i="1"/>
  <c r="R4644" i="1"/>
  <c r="T4645" i="1"/>
  <c r="U4645" i="1"/>
  <c r="R4645" i="1"/>
  <c r="T4646" i="1"/>
  <c r="U4646" i="1"/>
  <c r="R4646" i="1"/>
  <c r="T4647" i="1"/>
  <c r="U4647" i="1"/>
  <c r="R4647" i="1"/>
  <c r="T4648" i="1"/>
  <c r="U4648" i="1"/>
  <c r="R4648" i="1"/>
  <c r="T4649" i="1"/>
  <c r="U4649" i="1"/>
  <c r="R4649" i="1"/>
  <c r="T4650" i="1"/>
  <c r="U4650" i="1"/>
  <c r="R4650" i="1"/>
  <c r="T4651" i="1"/>
  <c r="U4651" i="1"/>
  <c r="R4651" i="1"/>
  <c r="T4652" i="1"/>
  <c r="U4652" i="1"/>
  <c r="R4652" i="1"/>
  <c r="T4653" i="1"/>
  <c r="U4653" i="1"/>
  <c r="R4653" i="1"/>
  <c r="T4654" i="1"/>
  <c r="U4654" i="1"/>
  <c r="R4654" i="1"/>
  <c r="T4655" i="1"/>
  <c r="U4655" i="1"/>
  <c r="R4655" i="1"/>
  <c r="T4656" i="1"/>
  <c r="U4656" i="1"/>
  <c r="R4656" i="1"/>
  <c r="T4657" i="1"/>
  <c r="U4657" i="1"/>
  <c r="R4657" i="1"/>
  <c r="T4658" i="1"/>
  <c r="U4658" i="1"/>
  <c r="R4658" i="1"/>
  <c r="T4659" i="1"/>
  <c r="U4659" i="1"/>
  <c r="R4659" i="1"/>
  <c r="T4660" i="1"/>
  <c r="U4660" i="1"/>
  <c r="R4660" i="1"/>
  <c r="T4661" i="1"/>
  <c r="U4661" i="1"/>
  <c r="R4661" i="1"/>
  <c r="T4662" i="1"/>
  <c r="U4662" i="1"/>
  <c r="R4662" i="1"/>
  <c r="T4663" i="1"/>
  <c r="U4663" i="1"/>
  <c r="R4663" i="1"/>
  <c r="T4664" i="1"/>
  <c r="U4664" i="1"/>
  <c r="R4664" i="1"/>
  <c r="T4665" i="1"/>
  <c r="U4665" i="1"/>
  <c r="R4665" i="1"/>
  <c r="T4666" i="1"/>
  <c r="U4666" i="1"/>
  <c r="R4666" i="1"/>
  <c r="T4667" i="1"/>
  <c r="U4667" i="1"/>
  <c r="R4667" i="1"/>
  <c r="T4668" i="1"/>
  <c r="U4668" i="1"/>
  <c r="R4668" i="1"/>
  <c r="T4669" i="1"/>
  <c r="U4669" i="1"/>
  <c r="R4669" i="1"/>
  <c r="T4670" i="1"/>
  <c r="U4670" i="1"/>
  <c r="R4670" i="1"/>
  <c r="T4671" i="1"/>
  <c r="U4671" i="1"/>
  <c r="R4671" i="1"/>
  <c r="T4672" i="1"/>
  <c r="U4672" i="1"/>
  <c r="R4672" i="1"/>
  <c r="T4673" i="1"/>
  <c r="U4673" i="1"/>
  <c r="R4673" i="1"/>
  <c r="T4674" i="1"/>
  <c r="U4674" i="1"/>
  <c r="R4674" i="1"/>
  <c r="T4675" i="1"/>
  <c r="U4675" i="1"/>
  <c r="R4675" i="1"/>
  <c r="T4676" i="1"/>
  <c r="U4676" i="1"/>
  <c r="R4676" i="1"/>
  <c r="T4677" i="1"/>
  <c r="U4677" i="1"/>
  <c r="R4677" i="1"/>
  <c r="T4678" i="1"/>
  <c r="U4678" i="1"/>
  <c r="R4678" i="1"/>
  <c r="T4679" i="1"/>
  <c r="U4679" i="1"/>
  <c r="R4679" i="1"/>
  <c r="T4680" i="1"/>
  <c r="U4680" i="1"/>
  <c r="R4680" i="1"/>
  <c r="T4681" i="1"/>
  <c r="U4681" i="1"/>
  <c r="R4681" i="1"/>
  <c r="T4682" i="1"/>
  <c r="U4682" i="1"/>
  <c r="R4682" i="1"/>
  <c r="T4683" i="1"/>
  <c r="U4683" i="1"/>
  <c r="R4683" i="1"/>
  <c r="T4684" i="1"/>
  <c r="U4684" i="1"/>
  <c r="R4684" i="1"/>
  <c r="T4685" i="1"/>
  <c r="U4685" i="1"/>
  <c r="R4685" i="1"/>
  <c r="T4686" i="1"/>
  <c r="U4686" i="1"/>
  <c r="R4686" i="1"/>
  <c r="T4687" i="1"/>
  <c r="U4687" i="1"/>
  <c r="R4687" i="1"/>
  <c r="T4688" i="1"/>
  <c r="U4688" i="1"/>
  <c r="R4688" i="1"/>
  <c r="T4689" i="1"/>
  <c r="U4689" i="1"/>
  <c r="R4689" i="1"/>
  <c r="T4690" i="1"/>
  <c r="U4690" i="1"/>
  <c r="R4690" i="1"/>
  <c r="T4691" i="1"/>
  <c r="U4691" i="1"/>
  <c r="R4691" i="1"/>
  <c r="T4692" i="1"/>
  <c r="U4692" i="1"/>
  <c r="R4692" i="1"/>
  <c r="T4693" i="1"/>
  <c r="U4693" i="1"/>
  <c r="R4693" i="1"/>
  <c r="T4694" i="1"/>
  <c r="U4694" i="1"/>
  <c r="R4694" i="1"/>
  <c r="T4695" i="1"/>
  <c r="U4695" i="1"/>
  <c r="R4695" i="1"/>
  <c r="T4696" i="1"/>
  <c r="U4696" i="1"/>
  <c r="R4696" i="1"/>
  <c r="T4697" i="1"/>
  <c r="U4697" i="1"/>
  <c r="R4697" i="1"/>
  <c r="T4698" i="1"/>
  <c r="U4698" i="1"/>
  <c r="R4698" i="1"/>
  <c r="T4699" i="1"/>
  <c r="U4699" i="1"/>
  <c r="R4699" i="1"/>
  <c r="T4700" i="1"/>
  <c r="U4700" i="1"/>
  <c r="R4700" i="1"/>
  <c r="T4701" i="1"/>
  <c r="U4701" i="1"/>
  <c r="R4701" i="1"/>
  <c r="T4702" i="1"/>
  <c r="U4702" i="1"/>
  <c r="R4702" i="1"/>
  <c r="T4703" i="1"/>
  <c r="U4703" i="1"/>
  <c r="R4703" i="1"/>
  <c r="T4704" i="1"/>
  <c r="U4704" i="1"/>
  <c r="R4704" i="1"/>
  <c r="T4705" i="1"/>
  <c r="U4705" i="1"/>
  <c r="R4705" i="1"/>
  <c r="T4706" i="1"/>
  <c r="U4706" i="1"/>
  <c r="R4706" i="1"/>
  <c r="T4707" i="1"/>
  <c r="U4707" i="1"/>
  <c r="R4707" i="1"/>
  <c r="T4708" i="1"/>
  <c r="U4708" i="1"/>
  <c r="R4708" i="1"/>
  <c r="T4709" i="1"/>
  <c r="U4709" i="1"/>
  <c r="R4709" i="1"/>
  <c r="T4710" i="1"/>
  <c r="U4710" i="1"/>
  <c r="R4710" i="1"/>
  <c r="T4711" i="1"/>
  <c r="U4711" i="1"/>
  <c r="R4711" i="1"/>
  <c r="T4712" i="1"/>
  <c r="U4712" i="1"/>
  <c r="R4712" i="1"/>
  <c r="T4713" i="1"/>
  <c r="U4713" i="1"/>
  <c r="R4713" i="1"/>
  <c r="T4714" i="1"/>
  <c r="U4714" i="1"/>
  <c r="R4714" i="1"/>
  <c r="T4715" i="1"/>
  <c r="U4715" i="1"/>
  <c r="R4715" i="1"/>
  <c r="T4716" i="1"/>
  <c r="U4716" i="1"/>
  <c r="R4716" i="1"/>
  <c r="T4717" i="1"/>
  <c r="U4717" i="1"/>
  <c r="R4717" i="1"/>
  <c r="T4718" i="1"/>
  <c r="U4718" i="1"/>
  <c r="R4718" i="1"/>
  <c r="T4719" i="1"/>
  <c r="U4719" i="1"/>
  <c r="R4719" i="1"/>
  <c r="T4720" i="1"/>
  <c r="U4720" i="1"/>
  <c r="R4720" i="1"/>
  <c r="T4721" i="1"/>
  <c r="U4721" i="1"/>
  <c r="R4721" i="1"/>
  <c r="T4722" i="1"/>
  <c r="U4722" i="1"/>
  <c r="R4722" i="1"/>
  <c r="T4723" i="1"/>
  <c r="U4723" i="1"/>
  <c r="R4723" i="1"/>
  <c r="T4724" i="1"/>
  <c r="U4724" i="1"/>
  <c r="R4724" i="1"/>
  <c r="T4725" i="1"/>
  <c r="U4725" i="1"/>
  <c r="R4725" i="1"/>
  <c r="T4726" i="1"/>
  <c r="U4726" i="1"/>
  <c r="R4726" i="1"/>
  <c r="T4727" i="1"/>
  <c r="U4727" i="1"/>
  <c r="R4727" i="1"/>
  <c r="T4728" i="1"/>
  <c r="U4728" i="1"/>
  <c r="R4728" i="1"/>
  <c r="T4729" i="1"/>
  <c r="U4729" i="1"/>
  <c r="R4729" i="1"/>
  <c r="T4730" i="1"/>
  <c r="U4730" i="1"/>
  <c r="R4730" i="1"/>
  <c r="T4731" i="1"/>
  <c r="U4731" i="1"/>
  <c r="R4731" i="1"/>
  <c r="T4732" i="1"/>
  <c r="U4732" i="1"/>
  <c r="R4732" i="1"/>
  <c r="T4733" i="1"/>
  <c r="U4733" i="1"/>
  <c r="R4733" i="1"/>
  <c r="T4734" i="1"/>
  <c r="U4734" i="1"/>
  <c r="R4734" i="1"/>
  <c r="T4735" i="1"/>
  <c r="U4735" i="1"/>
  <c r="R4735" i="1"/>
  <c r="T4736" i="1"/>
  <c r="U4736" i="1"/>
  <c r="R4736" i="1"/>
  <c r="T4737" i="1"/>
  <c r="U4737" i="1"/>
  <c r="R4737" i="1"/>
  <c r="T4738" i="1"/>
  <c r="U4738" i="1"/>
  <c r="R4738" i="1"/>
  <c r="T4739" i="1"/>
  <c r="U4739" i="1"/>
  <c r="R4739" i="1"/>
  <c r="T4740" i="1"/>
  <c r="U4740" i="1"/>
  <c r="R4740" i="1"/>
  <c r="T4741" i="1"/>
  <c r="U4741" i="1"/>
  <c r="R4741" i="1"/>
  <c r="T4742" i="1"/>
  <c r="U4742" i="1"/>
  <c r="R4742" i="1"/>
  <c r="T4743" i="1"/>
  <c r="U4743" i="1"/>
  <c r="R4743" i="1"/>
  <c r="T4744" i="1"/>
  <c r="U4744" i="1"/>
  <c r="R4744" i="1"/>
  <c r="T4745" i="1"/>
  <c r="U4745" i="1"/>
  <c r="R4745" i="1"/>
  <c r="T4746" i="1"/>
  <c r="U4746" i="1"/>
  <c r="R4746" i="1"/>
  <c r="T4747" i="1"/>
  <c r="U4747" i="1"/>
  <c r="R4747" i="1"/>
  <c r="T4748" i="1"/>
  <c r="U4748" i="1"/>
  <c r="R4748" i="1"/>
  <c r="T4749" i="1"/>
  <c r="U4749" i="1"/>
  <c r="R4749" i="1"/>
  <c r="T4750" i="1"/>
  <c r="U4750" i="1"/>
  <c r="R4750" i="1"/>
  <c r="T4751" i="1"/>
  <c r="U4751" i="1"/>
  <c r="R4751" i="1"/>
  <c r="T4752" i="1"/>
  <c r="U4752" i="1"/>
  <c r="R4752" i="1"/>
  <c r="T4753" i="1"/>
  <c r="U4753" i="1"/>
  <c r="R4753" i="1"/>
  <c r="T4754" i="1"/>
  <c r="U4754" i="1"/>
  <c r="R4754" i="1"/>
  <c r="T4755" i="1"/>
  <c r="U4755" i="1"/>
  <c r="R4755" i="1"/>
  <c r="T4756" i="1"/>
  <c r="U4756" i="1"/>
  <c r="R4756" i="1"/>
  <c r="T4757" i="1"/>
  <c r="U4757" i="1"/>
  <c r="R4757" i="1"/>
  <c r="T4758" i="1"/>
  <c r="U4758" i="1"/>
  <c r="R4758" i="1"/>
  <c r="T4759" i="1"/>
  <c r="U4759" i="1"/>
  <c r="R4759" i="1"/>
  <c r="T4760" i="1"/>
  <c r="U4760" i="1"/>
  <c r="R4760" i="1"/>
  <c r="T4761" i="1"/>
  <c r="U4761" i="1"/>
  <c r="R4761" i="1"/>
  <c r="T4762" i="1"/>
  <c r="U4762" i="1"/>
  <c r="R4762" i="1"/>
  <c r="T4763" i="1"/>
  <c r="U4763" i="1"/>
  <c r="R4763" i="1"/>
  <c r="T4764" i="1"/>
  <c r="U4764" i="1"/>
  <c r="R4764" i="1"/>
  <c r="T4765" i="1"/>
  <c r="U4765" i="1"/>
  <c r="R4765" i="1"/>
  <c r="T4766" i="1"/>
  <c r="U4766" i="1"/>
  <c r="R4766" i="1"/>
  <c r="T4767" i="1"/>
  <c r="U4767" i="1"/>
  <c r="R4767" i="1"/>
  <c r="T4768" i="1"/>
  <c r="U4768" i="1"/>
  <c r="R4768" i="1"/>
  <c r="T4769" i="1"/>
  <c r="U4769" i="1"/>
  <c r="R4769" i="1"/>
  <c r="T4770" i="1"/>
  <c r="U4770" i="1"/>
  <c r="R4770" i="1"/>
  <c r="T4771" i="1"/>
  <c r="U4771" i="1"/>
  <c r="R4771" i="1"/>
  <c r="T4772" i="1"/>
  <c r="U4772" i="1"/>
  <c r="R4772" i="1"/>
  <c r="T4773" i="1"/>
  <c r="U4773" i="1"/>
  <c r="R4773" i="1"/>
  <c r="T4774" i="1"/>
  <c r="U4774" i="1"/>
  <c r="R4774" i="1"/>
  <c r="T4775" i="1"/>
  <c r="U4775" i="1"/>
  <c r="R4775" i="1"/>
  <c r="T4776" i="1"/>
  <c r="U4776" i="1"/>
  <c r="R4776" i="1"/>
  <c r="T4777" i="1"/>
  <c r="U4777" i="1"/>
  <c r="R4777" i="1"/>
  <c r="T4778" i="1"/>
  <c r="U4778" i="1"/>
  <c r="R4778" i="1"/>
  <c r="T4779" i="1"/>
  <c r="U4779" i="1"/>
  <c r="R4779" i="1"/>
  <c r="T4780" i="1"/>
  <c r="U4780" i="1"/>
  <c r="R4780" i="1"/>
  <c r="T4781" i="1"/>
  <c r="U4781" i="1"/>
  <c r="R4781" i="1"/>
  <c r="T4782" i="1"/>
  <c r="U4782" i="1"/>
  <c r="R4782" i="1"/>
  <c r="T4783" i="1"/>
  <c r="U4783" i="1"/>
  <c r="R4783" i="1"/>
  <c r="T4784" i="1"/>
  <c r="U4784" i="1"/>
  <c r="R4784" i="1"/>
  <c r="T4785" i="1"/>
  <c r="U4785" i="1"/>
  <c r="R4785" i="1"/>
  <c r="T4786" i="1"/>
  <c r="U4786" i="1"/>
  <c r="R4786" i="1"/>
  <c r="T4787" i="1"/>
  <c r="U4787" i="1"/>
  <c r="R4787" i="1"/>
  <c r="T4788" i="1"/>
  <c r="U4788" i="1"/>
  <c r="R4788" i="1"/>
  <c r="T4789" i="1"/>
  <c r="U4789" i="1"/>
  <c r="R4789" i="1"/>
  <c r="T4790" i="1"/>
  <c r="U4790" i="1"/>
  <c r="R4790" i="1"/>
  <c r="T4791" i="1"/>
  <c r="U4791" i="1"/>
  <c r="R4791" i="1"/>
  <c r="T4792" i="1"/>
  <c r="U4792" i="1"/>
  <c r="R4792" i="1"/>
  <c r="T4793" i="1"/>
  <c r="U4793" i="1"/>
  <c r="R4793" i="1"/>
  <c r="T4794" i="1"/>
  <c r="U4794" i="1"/>
  <c r="R4794" i="1"/>
  <c r="T4795" i="1"/>
  <c r="U4795" i="1"/>
  <c r="R4795" i="1"/>
  <c r="T4796" i="1"/>
  <c r="U4796" i="1"/>
  <c r="R4796" i="1"/>
  <c r="T4797" i="1"/>
  <c r="U4797" i="1"/>
  <c r="R4797" i="1"/>
  <c r="T4798" i="1"/>
  <c r="U4798" i="1"/>
  <c r="R4798" i="1"/>
  <c r="T4799" i="1"/>
  <c r="U4799" i="1"/>
  <c r="R4799" i="1"/>
  <c r="T4800" i="1"/>
  <c r="U4800" i="1"/>
  <c r="R4800" i="1"/>
  <c r="T4801" i="1"/>
  <c r="U4801" i="1"/>
  <c r="R4801" i="1"/>
  <c r="T4802" i="1"/>
  <c r="U4802" i="1"/>
  <c r="R4802" i="1"/>
  <c r="T4803" i="1"/>
  <c r="U4803" i="1"/>
  <c r="R4803" i="1"/>
  <c r="T4804" i="1"/>
  <c r="U4804" i="1"/>
  <c r="R4804" i="1"/>
  <c r="T4805" i="1"/>
  <c r="U4805" i="1"/>
  <c r="R4805" i="1"/>
  <c r="T4806" i="1"/>
  <c r="U4806" i="1"/>
  <c r="R4806" i="1"/>
  <c r="T4807" i="1"/>
  <c r="U4807" i="1"/>
  <c r="R4807" i="1"/>
  <c r="T4808" i="1"/>
  <c r="U4808" i="1"/>
  <c r="R4808" i="1"/>
  <c r="T4809" i="1"/>
  <c r="U4809" i="1"/>
  <c r="R4809" i="1"/>
  <c r="T4810" i="1"/>
  <c r="U4810" i="1"/>
  <c r="R4810" i="1"/>
  <c r="T4811" i="1"/>
  <c r="U4811" i="1"/>
  <c r="R4811" i="1"/>
  <c r="T4812" i="1"/>
  <c r="U4812" i="1"/>
  <c r="R4812" i="1"/>
  <c r="T4813" i="1"/>
  <c r="U4813" i="1"/>
  <c r="R4813" i="1"/>
  <c r="T4814" i="1"/>
  <c r="U4814" i="1"/>
  <c r="R4814" i="1"/>
  <c r="T4815" i="1"/>
  <c r="U4815" i="1"/>
  <c r="R4815" i="1"/>
  <c r="T4816" i="1"/>
  <c r="U4816" i="1"/>
  <c r="R4816" i="1"/>
  <c r="T4817" i="1"/>
  <c r="U4817" i="1"/>
  <c r="R4817" i="1"/>
  <c r="T4818" i="1"/>
  <c r="U4818" i="1"/>
  <c r="R4818" i="1"/>
  <c r="T4819" i="1"/>
  <c r="U4819" i="1"/>
  <c r="R4819" i="1"/>
  <c r="T4820" i="1"/>
  <c r="U4820" i="1"/>
  <c r="R4820" i="1"/>
  <c r="T4821" i="1"/>
  <c r="U4821" i="1"/>
  <c r="R4821" i="1"/>
  <c r="T4822" i="1"/>
  <c r="U4822" i="1"/>
  <c r="R4822" i="1"/>
  <c r="T4823" i="1"/>
  <c r="U4823" i="1"/>
  <c r="R4823" i="1"/>
  <c r="T4824" i="1"/>
  <c r="U4824" i="1"/>
  <c r="R4824" i="1"/>
  <c r="T4825" i="1"/>
  <c r="U4825" i="1"/>
  <c r="R4825" i="1"/>
  <c r="T4826" i="1"/>
  <c r="U4826" i="1"/>
  <c r="R4826" i="1"/>
  <c r="T4827" i="1"/>
  <c r="U4827" i="1"/>
  <c r="R4827" i="1"/>
  <c r="T4828" i="1"/>
  <c r="U4828" i="1"/>
  <c r="R4828" i="1"/>
  <c r="T4829" i="1"/>
  <c r="U4829" i="1"/>
  <c r="R4829" i="1"/>
  <c r="T4830" i="1"/>
  <c r="U4830" i="1"/>
  <c r="R4830" i="1"/>
  <c r="T4831" i="1"/>
  <c r="U4831" i="1"/>
  <c r="R4831" i="1"/>
  <c r="T4832" i="1"/>
  <c r="U4832" i="1"/>
  <c r="R4832" i="1"/>
  <c r="T4833" i="1"/>
  <c r="U4833" i="1"/>
  <c r="R4833" i="1"/>
  <c r="T4834" i="1"/>
  <c r="U4834" i="1"/>
  <c r="R4834" i="1"/>
  <c r="T4835" i="1"/>
  <c r="U4835" i="1"/>
  <c r="R4835" i="1"/>
  <c r="T4836" i="1"/>
  <c r="U4836" i="1"/>
  <c r="R4836" i="1"/>
  <c r="T4837" i="1"/>
  <c r="U4837" i="1"/>
  <c r="R4837" i="1"/>
  <c r="T4838" i="1"/>
  <c r="U4838" i="1"/>
  <c r="R4838" i="1"/>
  <c r="T4839" i="1"/>
  <c r="U4839" i="1"/>
  <c r="R4839" i="1"/>
  <c r="T4840" i="1"/>
  <c r="U4840" i="1"/>
  <c r="R4840" i="1"/>
  <c r="T4841" i="1"/>
  <c r="U4841" i="1"/>
  <c r="R4841" i="1"/>
  <c r="T4842" i="1"/>
  <c r="U4842" i="1"/>
  <c r="R4842" i="1"/>
  <c r="T4843" i="1"/>
  <c r="U4843" i="1"/>
  <c r="R4843" i="1"/>
  <c r="T4844" i="1"/>
  <c r="U4844" i="1"/>
  <c r="R4844" i="1"/>
  <c r="T4845" i="1"/>
  <c r="U4845" i="1"/>
  <c r="R4845" i="1"/>
  <c r="T4846" i="1"/>
  <c r="U4846" i="1"/>
  <c r="R4846" i="1"/>
  <c r="T4847" i="1"/>
  <c r="U4847" i="1"/>
  <c r="R4847" i="1"/>
  <c r="T4848" i="1"/>
  <c r="U4848" i="1"/>
  <c r="R4848" i="1"/>
  <c r="T4849" i="1"/>
  <c r="U4849" i="1"/>
  <c r="R4849" i="1"/>
  <c r="T4850" i="1"/>
  <c r="U4850" i="1"/>
  <c r="R4850" i="1"/>
  <c r="T4851" i="1"/>
  <c r="U4851" i="1"/>
  <c r="R4851" i="1"/>
  <c r="T4852" i="1"/>
  <c r="U4852" i="1"/>
  <c r="R4852" i="1"/>
  <c r="T4853" i="1"/>
  <c r="U4853" i="1"/>
  <c r="R4853" i="1"/>
  <c r="T4854" i="1"/>
  <c r="U4854" i="1"/>
  <c r="R4854" i="1"/>
  <c r="T4855" i="1"/>
  <c r="U4855" i="1"/>
  <c r="R4855" i="1"/>
  <c r="T4856" i="1"/>
  <c r="U4856" i="1"/>
  <c r="R4856" i="1"/>
  <c r="T4857" i="1"/>
  <c r="U4857" i="1"/>
  <c r="R4857" i="1"/>
  <c r="T4858" i="1"/>
  <c r="U4858" i="1"/>
  <c r="R4858" i="1"/>
  <c r="T4859" i="1"/>
  <c r="U4859" i="1"/>
  <c r="R4859" i="1"/>
  <c r="T4860" i="1"/>
  <c r="U4860" i="1"/>
  <c r="R4860" i="1"/>
  <c r="T4861" i="1"/>
  <c r="U4861" i="1"/>
  <c r="R4861" i="1"/>
  <c r="T4862" i="1"/>
  <c r="U4862" i="1"/>
  <c r="R4862" i="1"/>
  <c r="T4863" i="1"/>
  <c r="U4863" i="1"/>
  <c r="R4863" i="1"/>
  <c r="T4864" i="1"/>
  <c r="U4864" i="1"/>
  <c r="R4864" i="1"/>
  <c r="T4865" i="1"/>
  <c r="U4865" i="1"/>
  <c r="R4865" i="1"/>
  <c r="T4866" i="1"/>
  <c r="U4866" i="1"/>
  <c r="R4866" i="1"/>
  <c r="T4867" i="1"/>
  <c r="U4867" i="1"/>
  <c r="R4867" i="1"/>
  <c r="T4868" i="1"/>
  <c r="U4868" i="1"/>
  <c r="R4868" i="1"/>
  <c r="T4869" i="1"/>
  <c r="U4869" i="1"/>
  <c r="R4869" i="1"/>
  <c r="T4870" i="1"/>
  <c r="U4870" i="1"/>
  <c r="R4870" i="1"/>
  <c r="T4871" i="1"/>
  <c r="U4871" i="1"/>
  <c r="R4871" i="1"/>
  <c r="T4872" i="1"/>
  <c r="U4872" i="1"/>
  <c r="R4872" i="1"/>
  <c r="T4873" i="1"/>
  <c r="U4873" i="1"/>
  <c r="R4873" i="1"/>
  <c r="T4874" i="1"/>
  <c r="U4874" i="1"/>
  <c r="R4874" i="1"/>
  <c r="T4875" i="1"/>
  <c r="U4875" i="1"/>
  <c r="R4875" i="1"/>
  <c r="T4876" i="1"/>
  <c r="U4876" i="1"/>
  <c r="R4876" i="1"/>
  <c r="T4877" i="1"/>
  <c r="U4877" i="1"/>
  <c r="R4877" i="1"/>
  <c r="T4878" i="1"/>
  <c r="U4878" i="1"/>
  <c r="R4878" i="1"/>
  <c r="T4879" i="1"/>
  <c r="U4879" i="1"/>
  <c r="R4879" i="1"/>
  <c r="T4880" i="1"/>
  <c r="U4880" i="1"/>
  <c r="R4880" i="1"/>
  <c r="T4881" i="1"/>
  <c r="U4881" i="1"/>
  <c r="R4881" i="1"/>
  <c r="T4882" i="1"/>
  <c r="U4882" i="1"/>
  <c r="R4882" i="1"/>
  <c r="T4883" i="1"/>
  <c r="U4883" i="1"/>
  <c r="R4883" i="1"/>
  <c r="T4884" i="1"/>
  <c r="U4884" i="1"/>
  <c r="R4884" i="1"/>
  <c r="T4885" i="1"/>
  <c r="U4885" i="1"/>
  <c r="R4885" i="1"/>
  <c r="T4886" i="1"/>
  <c r="U4886" i="1"/>
  <c r="R4886" i="1"/>
  <c r="T4887" i="1"/>
  <c r="U4887" i="1"/>
  <c r="R4887" i="1"/>
  <c r="T4888" i="1"/>
  <c r="U4888" i="1"/>
  <c r="R4888" i="1"/>
  <c r="T4889" i="1"/>
  <c r="U4889" i="1"/>
  <c r="R4889" i="1"/>
  <c r="T4890" i="1"/>
  <c r="U4890" i="1"/>
  <c r="R4890" i="1"/>
  <c r="T4891" i="1"/>
  <c r="U4891" i="1"/>
  <c r="R4891" i="1"/>
  <c r="T4892" i="1"/>
  <c r="U4892" i="1"/>
  <c r="R4892" i="1"/>
  <c r="T4893" i="1"/>
  <c r="U4893" i="1"/>
  <c r="R4893" i="1"/>
  <c r="T4894" i="1"/>
  <c r="U4894" i="1"/>
  <c r="R4894" i="1"/>
  <c r="T4895" i="1"/>
  <c r="U4895" i="1"/>
  <c r="R4895" i="1"/>
  <c r="T4896" i="1"/>
  <c r="U4896" i="1"/>
  <c r="R4896" i="1"/>
  <c r="T4897" i="1"/>
  <c r="U4897" i="1"/>
  <c r="R4897" i="1"/>
  <c r="T4898" i="1"/>
  <c r="U4898" i="1"/>
  <c r="R4898" i="1"/>
  <c r="T4899" i="1"/>
  <c r="U4899" i="1"/>
  <c r="R4899" i="1"/>
  <c r="T4900" i="1"/>
  <c r="U4900" i="1"/>
  <c r="R4900" i="1"/>
  <c r="T4901" i="1"/>
  <c r="U4901" i="1"/>
  <c r="R4901" i="1"/>
  <c r="T4902" i="1"/>
  <c r="U4902" i="1"/>
  <c r="R4902" i="1"/>
  <c r="T4903" i="1"/>
  <c r="U4903" i="1"/>
  <c r="R4903" i="1"/>
  <c r="T4904" i="1"/>
  <c r="U4904" i="1"/>
  <c r="R4904" i="1"/>
  <c r="T4905" i="1"/>
  <c r="U4905" i="1"/>
  <c r="R4905" i="1"/>
  <c r="T4906" i="1"/>
  <c r="U4906" i="1"/>
  <c r="R4906" i="1"/>
  <c r="T4907" i="1"/>
  <c r="U4907" i="1"/>
  <c r="R4907" i="1"/>
  <c r="T4908" i="1"/>
  <c r="U4908" i="1"/>
  <c r="R4908" i="1"/>
  <c r="T4909" i="1"/>
  <c r="U4909" i="1"/>
  <c r="R4909" i="1"/>
  <c r="T4910" i="1"/>
  <c r="U4910" i="1"/>
  <c r="R4910" i="1"/>
  <c r="T4911" i="1"/>
  <c r="U4911" i="1"/>
  <c r="R4911" i="1"/>
  <c r="T4912" i="1"/>
  <c r="U4912" i="1"/>
  <c r="R4912" i="1"/>
  <c r="T4913" i="1"/>
  <c r="U4913" i="1"/>
  <c r="R4913" i="1"/>
  <c r="T4914" i="1"/>
  <c r="U4914" i="1"/>
  <c r="R4914" i="1"/>
  <c r="T4915" i="1"/>
  <c r="U4915" i="1"/>
  <c r="R4915" i="1"/>
  <c r="T4916" i="1"/>
  <c r="U4916" i="1"/>
  <c r="R4916" i="1"/>
  <c r="T4917" i="1"/>
  <c r="U4917" i="1"/>
  <c r="R4917" i="1"/>
  <c r="T4918" i="1"/>
  <c r="U4918" i="1"/>
  <c r="R4918" i="1"/>
  <c r="T4919" i="1"/>
  <c r="U4919" i="1"/>
  <c r="R4919" i="1"/>
  <c r="T4920" i="1"/>
  <c r="U4920" i="1"/>
  <c r="R4920" i="1"/>
  <c r="T4921" i="1"/>
  <c r="U4921" i="1"/>
  <c r="R4921" i="1"/>
  <c r="T4922" i="1"/>
  <c r="U4922" i="1"/>
  <c r="R4922" i="1"/>
  <c r="T4923" i="1"/>
  <c r="U4923" i="1"/>
  <c r="R4923" i="1"/>
  <c r="T4924" i="1"/>
  <c r="U4924" i="1"/>
  <c r="R4924" i="1"/>
  <c r="T4925" i="1"/>
  <c r="U4925" i="1"/>
  <c r="R4925" i="1"/>
  <c r="T4926" i="1"/>
  <c r="U4926" i="1"/>
  <c r="R4926" i="1"/>
  <c r="T4927" i="1"/>
  <c r="U4927" i="1"/>
  <c r="R4927" i="1"/>
  <c r="T4928" i="1"/>
  <c r="U4928" i="1"/>
  <c r="R4928" i="1"/>
  <c r="T4929" i="1"/>
  <c r="U4929" i="1"/>
  <c r="R4929" i="1"/>
  <c r="T4930" i="1"/>
  <c r="U4930" i="1"/>
  <c r="R4930" i="1"/>
  <c r="T4931" i="1"/>
  <c r="U4931" i="1"/>
  <c r="R4931" i="1"/>
  <c r="T4932" i="1"/>
  <c r="U4932" i="1"/>
  <c r="R4932" i="1"/>
  <c r="T4933" i="1"/>
  <c r="U4933" i="1"/>
  <c r="R4933" i="1"/>
  <c r="T4934" i="1"/>
  <c r="U4934" i="1"/>
  <c r="R4934" i="1"/>
  <c r="T4935" i="1"/>
  <c r="U4935" i="1"/>
  <c r="R4935" i="1"/>
  <c r="T4936" i="1"/>
  <c r="U4936" i="1"/>
  <c r="R4936" i="1"/>
  <c r="T4937" i="1"/>
  <c r="U4937" i="1"/>
  <c r="R4937" i="1"/>
  <c r="T4938" i="1"/>
  <c r="U4938" i="1"/>
  <c r="R4938" i="1"/>
  <c r="T4939" i="1"/>
  <c r="U4939" i="1"/>
  <c r="R4939" i="1"/>
  <c r="T4940" i="1"/>
  <c r="U4940" i="1"/>
  <c r="R4940" i="1"/>
  <c r="T4941" i="1"/>
  <c r="U4941" i="1"/>
  <c r="R4941" i="1"/>
  <c r="T4942" i="1"/>
  <c r="U4942" i="1"/>
  <c r="R4942" i="1"/>
  <c r="T4943" i="1"/>
  <c r="U4943" i="1"/>
  <c r="R4943" i="1"/>
  <c r="T4944" i="1"/>
  <c r="U4944" i="1"/>
  <c r="R4944" i="1"/>
  <c r="T4945" i="1"/>
  <c r="U4945" i="1"/>
  <c r="R4945" i="1"/>
  <c r="T4946" i="1"/>
  <c r="U4946" i="1"/>
  <c r="R4946" i="1"/>
  <c r="T4947" i="1"/>
  <c r="U4947" i="1"/>
  <c r="R4947" i="1"/>
  <c r="T4948" i="1"/>
  <c r="U4948" i="1"/>
  <c r="R4948" i="1"/>
  <c r="T4949" i="1"/>
  <c r="U4949" i="1"/>
  <c r="R4949" i="1"/>
  <c r="T4950" i="1"/>
  <c r="U4950" i="1"/>
  <c r="R4950" i="1"/>
  <c r="T4951" i="1"/>
  <c r="U4951" i="1"/>
  <c r="R4951" i="1"/>
  <c r="T4952" i="1"/>
  <c r="U4952" i="1"/>
  <c r="R4952" i="1"/>
  <c r="T4953" i="1"/>
  <c r="U4953" i="1"/>
  <c r="R4953" i="1"/>
  <c r="T4954" i="1"/>
  <c r="U4954" i="1"/>
  <c r="R4954" i="1"/>
  <c r="T4955" i="1"/>
  <c r="U4955" i="1"/>
  <c r="R4955" i="1"/>
  <c r="T4956" i="1"/>
  <c r="U4956" i="1"/>
  <c r="R4956" i="1"/>
  <c r="T4957" i="1"/>
  <c r="U4957" i="1"/>
  <c r="R4957" i="1"/>
  <c r="T4958" i="1"/>
  <c r="U4958" i="1"/>
  <c r="R4958" i="1"/>
  <c r="T4959" i="1"/>
  <c r="U4959" i="1"/>
  <c r="R4959" i="1"/>
  <c r="T4960" i="1"/>
  <c r="U4960" i="1"/>
  <c r="R4960" i="1"/>
  <c r="T4961" i="1"/>
  <c r="U4961" i="1"/>
  <c r="R4961" i="1"/>
  <c r="T4962" i="1"/>
  <c r="U4962" i="1"/>
  <c r="R4962" i="1"/>
  <c r="T4963" i="1"/>
  <c r="U4963" i="1"/>
  <c r="R4963" i="1"/>
  <c r="T4964" i="1"/>
  <c r="U4964" i="1"/>
  <c r="R4964" i="1"/>
  <c r="T4965" i="1"/>
  <c r="U4965" i="1"/>
  <c r="R4965" i="1"/>
  <c r="T4966" i="1"/>
  <c r="U4966" i="1"/>
  <c r="R4966" i="1"/>
  <c r="T4967" i="1"/>
  <c r="U4967" i="1"/>
  <c r="R4967" i="1"/>
  <c r="T4968" i="1"/>
  <c r="U4968" i="1"/>
  <c r="R4968" i="1"/>
  <c r="T4969" i="1"/>
  <c r="U4969" i="1"/>
  <c r="R4969" i="1"/>
  <c r="T4970" i="1"/>
  <c r="U4970" i="1"/>
  <c r="R4970" i="1"/>
  <c r="T4971" i="1"/>
  <c r="U4971" i="1"/>
  <c r="R4971" i="1"/>
  <c r="T4972" i="1"/>
  <c r="U4972" i="1"/>
  <c r="R4972" i="1"/>
  <c r="T4973" i="1"/>
  <c r="U4973" i="1"/>
  <c r="R4973" i="1"/>
  <c r="T4974" i="1"/>
  <c r="U4974" i="1"/>
  <c r="R4974" i="1"/>
  <c r="T4975" i="1"/>
  <c r="U4975" i="1"/>
  <c r="R4975" i="1"/>
  <c r="T4976" i="1"/>
  <c r="U4976" i="1"/>
  <c r="R4976" i="1"/>
  <c r="T4977" i="1"/>
  <c r="U4977" i="1"/>
  <c r="R4977" i="1"/>
  <c r="T4978" i="1"/>
  <c r="U4978" i="1"/>
  <c r="R4978" i="1"/>
  <c r="T4979" i="1"/>
  <c r="U4979" i="1"/>
  <c r="R4979" i="1"/>
  <c r="T4980" i="1"/>
  <c r="U4980" i="1"/>
  <c r="R4980" i="1"/>
  <c r="T4981" i="1"/>
  <c r="U4981" i="1"/>
  <c r="R4981" i="1"/>
  <c r="T4982" i="1"/>
  <c r="U4982" i="1"/>
  <c r="R4982" i="1"/>
  <c r="T4983" i="1"/>
  <c r="U4983" i="1"/>
  <c r="R4983" i="1"/>
  <c r="T4984" i="1"/>
  <c r="U4984" i="1"/>
  <c r="R4984" i="1"/>
  <c r="T4985" i="1"/>
  <c r="U4985" i="1"/>
  <c r="R4985" i="1"/>
  <c r="T4986" i="1"/>
  <c r="U4986" i="1"/>
  <c r="R4986" i="1"/>
  <c r="T4987" i="1"/>
  <c r="U4987" i="1"/>
  <c r="R4987" i="1"/>
  <c r="T4988" i="1"/>
  <c r="U4988" i="1"/>
  <c r="R4988" i="1"/>
  <c r="T4989" i="1"/>
  <c r="U4989" i="1"/>
  <c r="R4989" i="1"/>
  <c r="T4990" i="1"/>
  <c r="U4990" i="1"/>
  <c r="R4990" i="1"/>
  <c r="T4991" i="1"/>
  <c r="U4991" i="1"/>
  <c r="R4991" i="1"/>
  <c r="T4992" i="1"/>
  <c r="U4992" i="1"/>
  <c r="R4992" i="1"/>
  <c r="T4993" i="1"/>
  <c r="U4993" i="1"/>
  <c r="R4993" i="1"/>
  <c r="T4994" i="1"/>
  <c r="U4994" i="1"/>
  <c r="R4994" i="1"/>
  <c r="T4995" i="1"/>
  <c r="U4995" i="1"/>
  <c r="R4995" i="1"/>
  <c r="T4996" i="1"/>
  <c r="U4996" i="1"/>
  <c r="R4996" i="1"/>
  <c r="T4997" i="1"/>
  <c r="U4997" i="1"/>
  <c r="R4997" i="1"/>
  <c r="T4998" i="1"/>
  <c r="U4998" i="1"/>
  <c r="R4998" i="1"/>
  <c r="T4999" i="1"/>
  <c r="U4999" i="1"/>
  <c r="R4999" i="1"/>
  <c r="T5000" i="1"/>
  <c r="U5000" i="1"/>
  <c r="R5000" i="1"/>
  <c r="T5001" i="1"/>
  <c r="U5001" i="1"/>
  <c r="R5001" i="1"/>
  <c r="T5002" i="1"/>
  <c r="U5002" i="1"/>
  <c r="R5002" i="1"/>
  <c r="T5003" i="1"/>
  <c r="U5003" i="1"/>
  <c r="R5003" i="1"/>
  <c r="T5004" i="1"/>
  <c r="U5004" i="1"/>
  <c r="R5004" i="1"/>
  <c r="T5005" i="1"/>
  <c r="U5005" i="1"/>
  <c r="R5005" i="1"/>
  <c r="T5006" i="1"/>
  <c r="U5006" i="1"/>
  <c r="R5006" i="1"/>
  <c r="T5007" i="1"/>
  <c r="U5007" i="1"/>
  <c r="R5007" i="1"/>
  <c r="T5008" i="1"/>
  <c r="U5008" i="1"/>
  <c r="R5008" i="1"/>
  <c r="T5009" i="1"/>
  <c r="U5009" i="1"/>
  <c r="R5009" i="1"/>
  <c r="T5010" i="1"/>
  <c r="U5010" i="1"/>
  <c r="R5010" i="1"/>
  <c r="T5011" i="1"/>
  <c r="U5011" i="1"/>
  <c r="R5011" i="1"/>
  <c r="T5012" i="1"/>
  <c r="U5012" i="1"/>
  <c r="R5012" i="1"/>
  <c r="T5013" i="1"/>
  <c r="U5013" i="1"/>
  <c r="R5013" i="1"/>
  <c r="T5014" i="1"/>
  <c r="U5014" i="1"/>
  <c r="R5014" i="1"/>
  <c r="T5015" i="1"/>
  <c r="U5015" i="1"/>
  <c r="R5015" i="1"/>
  <c r="T5016" i="1"/>
  <c r="U5016" i="1"/>
  <c r="R5016" i="1"/>
  <c r="T5017" i="1"/>
  <c r="U5017" i="1"/>
  <c r="R5017" i="1"/>
  <c r="T5018" i="1"/>
  <c r="U5018" i="1"/>
  <c r="R5018" i="1"/>
  <c r="T5019" i="1"/>
  <c r="U5019" i="1"/>
  <c r="R5019" i="1"/>
  <c r="T5020" i="1"/>
  <c r="U5020" i="1"/>
  <c r="R5020" i="1"/>
  <c r="T5021" i="1"/>
  <c r="U5021" i="1"/>
  <c r="R5021" i="1"/>
  <c r="T5022" i="1"/>
  <c r="U5022" i="1"/>
  <c r="R5022" i="1"/>
  <c r="T5023" i="1"/>
  <c r="U5023" i="1"/>
  <c r="R5023" i="1"/>
  <c r="T5024" i="1"/>
  <c r="U5024" i="1"/>
  <c r="R5024" i="1"/>
  <c r="T5025" i="1"/>
  <c r="U5025" i="1"/>
  <c r="R5025" i="1"/>
  <c r="T5026" i="1"/>
  <c r="U5026" i="1"/>
  <c r="R5026" i="1"/>
  <c r="T5027" i="1"/>
  <c r="U5027" i="1"/>
  <c r="R5027" i="1"/>
  <c r="T5028" i="1"/>
  <c r="U5028" i="1"/>
  <c r="R5028" i="1"/>
  <c r="T5029" i="1"/>
  <c r="U5029" i="1"/>
  <c r="R5029" i="1"/>
  <c r="T5030" i="1"/>
  <c r="U5030" i="1"/>
  <c r="R5030" i="1"/>
  <c r="T5031" i="1"/>
  <c r="U5031" i="1"/>
  <c r="R5031" i="1"/>
  <c r="T5032" i="1"/>
  <c r="U5032" i="1"/>
  <c r="R5032" i="1"/>
  <c r="T5033" i="1"/>
  <c r="U5033" i="1"/>
  <c r="R5033" i="1"/>
  <c r="T5034" i="1"/>
  <c r="U5034" i="1"/>
  <c r="R5034" i="1"/>
  <c r="T5035" i="1"/>
  <c r="U5035" i="1"/>
  <c r="R5035" i="1"/>
  <c r="T5036" i="1"/>
  <c r="U5036" i="1"/>
  <c r="R5036" i="1"/>
  <c r="T5037" i="1"/>
  <c r="U5037" i="1"/>
  <c r="R5037" i="1"/>
  <c r="T5038" i="1"/>
  <c r="U5038" i="1"/>
  <c r="R5038" i="1"/>
  <c r="T5039" i="1"/>
  <c r="U5039" i="1"/>
  <c r="R5039" i="1"/>
  <c r="T5040" i="1"/>
  <c r="U5040" i="1"/>
  <c r="R5040" i="1"/>
  <c r="T5041" i="1"/>
  <c r="U5041" i="1"/>
  <c r="R5041" i="1"/>
  <c r="T5042" i="1"/>
  <c r="U5042" i="1"/>
  <c r="R5042" i="1"/>
  <c r="T5043" i="1"/>
  <c r="U5043" i="1"/>
  <c r="R5043" i="1"/>
  <c r="T5044" i="1"/>
  <c r="U5044" i="1"/>
  <c r="R5044" i="1"/>
  <c r="T5045" i="1"/>
  <c r="U5045" i="1"/>
  <c r="R5045" i="1"/>
  <c r="T5046" i="1"/>
  <c r="U5046" i="1"/>
  <c r="R5046" i="1"/>
  <c r="T5047" i="1"/>
  <c r="U5047" i="1"/>
  <c r="R5047" i="1"/>
  <c r="T5048" i="1"/>
  <c r="U5048" i="1"/>
  <c r="R5048" i="1"/>
  <c r="T5049" i="1"/>
  <c r="U5049" i="1"/>
  <c r="R5049" i="1"/>
  <c r="T5050" i="1"/>
  <c r="U5050" i="1"/>
  <c r="R5050" i="1"/>
  <c r="T5051" i="1"/>
  <c r="U5051" i="1"/>
  <c r="R5051" i="1"/>
  <c r="T5052" i="1"/>
  <c r="U5052" i="1"/>
  <c r="R5052" i="1"/>
  <c r="T5053" i="1"/>
  <c r="U5053" i="1"/>
  <c r="R5053" i="1"/>
  <c r="T5054" i="1"/>
  <c r="U5054" i="1"/>
  <c r="R5054" i="1"/>
  <c r="T5055" i="1"/>
  <c r="U5055" i="1"/>
  <c r="R5055" i="1"/>
  <c r="T5056" i="1"/>
  <c r="U5056" i="1"/>
  <c r="R5056" i="1"/>
  <c r="T5057" i="1"/>
  <c r="U5057" i="1"/>
  <c r="R5057" i="1"/>
  <c r="T5058" i="1"/>
  <c r="U5058" i="1"/>
  <c r="R5058" i="1"/>
  <c r="T5059" i="1"/>
  <c r="U5059" i="1"/>
  <c r="R5059" i="1"/>
  <c r="T5060" i="1"/>
  <c r="U5060" i="1"/>
  <c r="R5060" i="1"/>
  <c r="T5061" i="1"/>
  <c r="U5061" i="1"/>
  <c r="R5061" i="1"/>
  <c r="T5062" i="1"/>
  <c r="U5062" i="1"/>
  <c r="R5062" i="1"/>
  <c r="T5063" i="1"/>
  <c r="U5063" i="1"/>
  <c r="R5063" i="1"/>
  <c r="T5064" i="1"/>
  <c r="U5064" i="1"/>
  <c r="R5064" i="1"/>
  <c r="T5065" i="1"/>
  <c r="U5065" i="1"/>
  <c r="R5065" i="1"/>
  <c r="T5066" i="1"/>
  <c r="U5066" i="1"/>
  <c r="R5066" i="1"/>
  <c r="T5067" i="1"/>
  <c r="U5067" i="1"/>
  <c r="R5067" i="1"/>
  <c r="T5068" i="1"/>
  <c r="U5068" i="1"/>
  <c r="R5068" i="1"/>
  <c r="T5069" i="1"/>
  <c r="U5069" i="1"/>
  <c r="R5069" i="1"/>
  <c r="T5070" i="1"/>
  <c r="U5070" i="1"/>
  <c r="R5070" i="1"/>
  <c r="T5071" i="1"/>
  <c r="U5071" i="1"/>
  <c r="R5071" i="1"/>
  <c r="T5072" i="1"/>
  <c r="U5072" i="1"/>
  <c r="R5072" i="1"/>
  <c r="T5073" i="1"/>
  <c r="U5073" i="1"/>
  <c r="R5073" i="1"/>
  <c r="T5074" i="1"/>
  <c r="U5074" i="1"/>
  <c r="R5074" i="1"/>
  <c r="T5075" i="1"/>
  <c r="U5075" i="1"/>
  <c r="R5075" i="1"/>
  <c r="T5076" i="1"/>
  <c r="U5076" i="1"/>
  <c r="R5076" i="1"/>
  <c r="T5077" i="1"/>
  <c r="U5077" i="1"/>
  <c r="R5077" i="1"/>
  <c r="T5078" i="1"/>
  <c r="U5078" i="1"/>
  <c r="R5078" i="1"/>
  <c r="T5079" i="1"/>
  <c r="U5079" i="1"/>
  <c r="R5079" i="1"/>
  <c r="T5080" i="1"/>
  <c r="U5080" i="1"/>
  <c r="R5080" i="1"/>
  <c r="T5081" i="1"/>
  <c r="U5081" i="1"/>
  <c r="R5081" i="1"/>
  <c r="T5082" i="1"/>
  <c r="U5082" i="1"/>
  <c r="R5082" i="1"/>
  <c r="T5083" i="1"/>
  <c r="U5083" i="1"/>
  <c r="R5083" i="1"/>
  <c r="T5084" i="1"/>
  <c r="U5084" i="1"/>
  <c r="R5084" i="1"/>
  <c r="T5085" i="1"/>
  <c r="U5085" i="1"/>
  <c r="R5085" i="1"/>
  <c r="T5086" i="1"/>
  <c r="U5086" i="1"/>
  <c r="R5086" i="1"/>
  <c r="T5087" i="1"/>
  <c r="U5087" i="1"/>
  <c r="R5087" i="1"/>
  <c r="T5088" i="1"/>
  <c r="U5088" i="1"/>
  <c r="R5088" i="1"/>
  <c r="T5089" i="1"/>
  <c r="U5089" i="1"/>
  <c r="R5089" i="1"/>
  <c r="T5090" i="1"/>
  <c r="U5090" i="1"/>
  <c r="R5090" i="1"/>
  <c r="T5091" i="1"/>
  <c r="U5091" i="1"/>
  <c r="R5091" i="1"/>
  <c r="T5092" i="1"/>
  <c r="U5092" i="1"/>
  <c r="R5092" i="1"/>
  <c r="T5093" i="1"/>
  <c r="U5093" i="1"/>
  <c r="R5093" i="1"/>
  <c r="T5094" i="1"/>
  <c r="U5094" i="1"/>
  <c r="R5094" i="1"/>
  <c r="T5095" i="1"/>
  <c r="U5095" i="1"/>
  <c r="R5095" i="1"/>
  <c r="T5096" i="1"/>
  <c r="U5096" i="1"/>
  <c r="R5096" i="1"/>
  <c r="T5097" i="1"/>
  <c r="U5097" i="1"/>
  <c r="R5097" i="1"/>
  <c r="T5098" i="1"/>
  <c r="U5098" i="1"/>
  <c r="R5098" i="1"/>
  <c r="T5099" i="1"/>
  <c r="U5099" i="1"/>
  <c r="R5099" i="1"/>
  <c r="T5100" i="1"/>
  <c r="U5100" i="1"/>
  <c r="R5100" i="1"/>
  <c r="T5101" i="1"/>
  <c r="U5101" i="1"/>
  <c r="R5101" i="1"/>
  <c r="T5102" i="1"/>
  <c r="U5102" i="1"/>
  <c r="R5102" i="1"/>
  <c r="T5103" i="1"/>
  <c r="U5103" i="1"/>
  <c r="R5103" i="1"/>
  <c r="T5104" i="1"/>
  <c r="U5104" i="1"/>
  <c r="R5104" i="1"/>
  <c r="T5105" i="1"/>
  <c r="U5105" i="1"/>
  <c r="R5105" i="1"/>
  <c r="T5106" i="1"/>
  <c r="U5106" i="1"/>
  <c r="R5106" i="1"/>
  <c r="T5107" i="1"/>
  <c r="U5107" i="1"/>
  <c r="R5107" i="1"/>
  <c r="T5108" i="1"/>
  <c r="U5108" i="1"/>
  <c r="R5108" i="1"/>
  <c r="T5109" i="1"/>
  <c r="U5109" i="1"/>
  <c r="R5109" i="1"/>
  <c r="T5110" i="1"/>
  <c r="U5110" i="1"/>
  <c r="R5110" i="1"/>
  <c r="T5111" i="1"/>
  <c r="U5111" i="1"/>
  <c r="R5111" i="1"/>
  <c r="T5112" i="1"/>
  <c r="U5112" i="1"/>
  <c r="R5112" i="1"/>
  <c r="T5113" i="1"/>
  <c r="U5113" i="1"/>
  <c r="R5113" i="1"/>
  <c r="T5114" i="1"/>
  <c r="U5114" i="1"/>
  <c r="R5114" i="1"/>
  <c r="T5115" i="1"/>
  <c r="U5115" i="1"/>
  <c r="R5115" i="1"/>
  <c r="T5116" i="1"/>
  <c r="U5116" i="1"/>
  <c r="R5116" i="1"/>
  <c r="T5117" i="1"/>
  <c r="U5117" i="1"/>
  <c r="R5117" i="1"/>
  <c r="T5118" i="1"/>
  <c r="U5118" i="1"/>
  <c r="R5118" i="1"/>
  <c r="T5119" i="1"/>
  <c r="U5119" i="1"/>
  <c r="R5119" i="1"/>
  <c r="T5120" i="1"/>
  <c r="U5120" i="1"/>
  <c r="R5120" i="1"/>
  <c r="T5121" i="1"/>
  <c r="U5121" i="1"/>
  <c r="R5121" i="1"/>
  <c r="T5122" i="1"/>
  <c r="U5122" i="1"/>
  <c r="R5122" i="1"/>
  <c r="T5123" i="1"/>
  <c r="U5123" i="1"/>
  <c r="R5123" i="1"/>
  <c r="T5124" i="1"/>
  <c r="U5124" i="1"/>
  <c r="R5124" i="1"/>
  <c r="T5125" i="1"/>
  <c r="U5125" i="1"/>
  <c r="R5125" i="1"/>
  <c r="T5126" i="1"/>
  <c r="U5126" i="1"/>
  <c r="R5126" i="1"/>
  <c r="T5127" i="1"/>
  <c r="U5127" i="1"/>
  <c r="R5127" i="1"/>
  <c r="T5128" i="1"/>
  <c r="U5128" i="1"/>
  <c r="R5128" i="1"/>
  <c r="T5129" i="1"/>
  <c r="U5129" i="1"/>
  <c r="R5129" i="1"/>
  <c r="T5130" i="1"/>
  <c r="U5130" i="1"/>
  <c r="R5130" i="1"/>
  <c r="T5131" i="1"/>
  <c r="U5131" i="1"/>
  <c r="R5131" i="1"/>
  <c r="T5132" i="1"/>
  <c r="U5132" i="1"/>
  <c r="R5132" i="1"/>
  <c r="T5133" i="1"/>
  <c r="U5133" i="1"/>
  <c r="R5133" i="1"/>
  <c r="T5134" i="1"/>
  <c r="U5134" i="1"/>
  <c r="R5134" i="1"/>
  <c r="T5135" i="1"/>
  <c r="U5135" i="1"/>
  <c r="R5135" i="1"/>
  <c r="T5136" i="1"/>
  <c r="U5136" i="1"/>
  <c r="R5136" i="1"/>
  <c r="T5137" i="1"/>
  <c r="U5137" i="1"/>
  <c r="R5137" i="1"/>
  <c r="T5138" i="1"/>
  <c r="U5138" i="1"/>
  <c r="R5138" i="1"/>
  <c r="T5139" i="1"/>
  <c r="U5139" i="1"/>
  <c r="R5139" i="1"/>
  <c r="T5140" i="1"/>
  <c r="U5140" i="1"/>
  <c r="R5140" i="1"/>
  <c r="T5141" i="1"/>
  <c r="U5141" i="1"/>
  <c r="R5141" i="1"/>
  <c r="T5142" i="1"/>
  <c r="U5142" i="1"/>
  <c r="R5142" i="1"/>
  <c r="T5143" i="1"/>
  <c r="U5143" i="1"/>
  <c r="R5143" i="1"/>
  <c r="T5144" i="1"/>
  <c r="U5144" i="1"/>
  <c r="R5144" i="1"/>
  <c r="T5145" i="1"/>
  <c r="U5145" i="1"/>
  <c r="R5145" i="1"/>
  <c r="T5146" i="1"/>
  <c r="U5146" i="1"/>
  <c r="R5146" i="1"/>
  <c r="T5147" i="1"/>
  <c r="U5147" i="1"/>
  <c r="R5147" i="1"/>
  <c r="T5148" i="1"/>
  <c r="U5148" i="1"/>
  <c r="R5148" i="1"/>
  <c r="T5149" i="1"/>
  <c r="U5149" i="1"/>
  <c r="R5149" i="1"/>
  <c r="T5150" i="1"/>
  <c r="U5150" i="1"/>
  <c r="R5150" i="1"/>
  <c r="T5151" i="1"/>
  <c r="U5151" i="1"/>
  <c r="R5151" i="1"/>
  <c r="T5152" i="1"/>
  <c r="U5152" i="1"/>
  <c r="R5152" i="1"/>
  <c r="T5153" i="1"/>
  <c r="U5153" i="1"/>
  <c r="R5153" i="1"/>
  <c r="T5154" i="1"/>
  <c r="U5154" i="1"/>
  <c r="R5154" i="1"/>
  <c r="T5155" i="1"/>
  <c r="U5155" i="1"/>
  <c r="R5155" i="1"/>
  <c r="T5156" i="1"/>
  <c r="U5156" i="1"/>
  <c r="R5156" i="1"/>
  <c r="T5157" i="1"/>
  <c r="U5157" i="1"/>
  <c r="R5157" i="1"/>
  <c r="T5158" i="1"/>
  <c r="U5158" i="1"/>
  <c r="R5158" i="1"/>
  <c r="T5159" i="1"/>
  <c r="U5159" i="1"/>
  <c r="R5159" i="1"/>
  <c r="T5160" i="1"/>
  <c r="U5160" i="1"/>
  <c r="R5160" i="1"/>
  <c r="T5161" i="1"/>
  <c r="U5161" i="1"/>
  <c r="R5161" i="1"/>
  <c r="T5162" i="1"/>
  <c r="U5162" i="1"/>
  <c r="R5162" i="1"/>
  <c r="T5163" i="1"/>
  <c r="U5163" i="1"/>
  <c r="R5163" i="1"/>
  <c r="T5164" i="1"/>
  <c r="U5164" i="1"/>
  <c r="R5164" i="1"/>
  <c r="T5165" i="1"/>
  <c r="U5165" i="1"/>
  <c r="R5165" i="1"/>
  <c r="T5166" i="1"/>
  <c r="U5166" i="1"/>
  <c r="R5166" i="1"/>
  <c r="T5167" i="1"/>
  <c r="U5167" i="1"/>
  <c r="R5167" i="1"/>
  <c r="T5168" i="1"/>
  <c r="U5168" i="1"/>
  <c r="R5168" i="1"/>
  <c r="T5169" i="1"/>
  <c r="U5169" i="1"/>
  <c r="R5169" i="1"/>
  <c r="T5170" i="1"/>
  <c r="U5170" i="1"/>
  <c r="R5170" i="1"/>
  <c r="T5171" i="1"/>
  <c r="U5171" i="1"/>
  <c r="R5171" i="1"/>
  <c r="T5172" i="1"/>
  <c r="U5172" i="1"/>
  <c r="R5172" i="1"/>
  <c r="T5173" i="1"/>
  <c r="U5173" i="1"/>
  <c r="R5173" i="1"/>
  <c r="T5174" i="1"/>
  <c r="U5174" i="1"/>
  <c r="R5174" i="1"/>
  <c r="T5175" i="1"/>
  <c r="U5175" i="1"/>
  <c r="R5175" i="1"/>
  <c r="T5176" i="1"/>
  <c r="U5176" i="1"/>
  <c r="R5176" i="1"/>
  <c r="T5177" i="1"/>
  <c r="U5177" i="1"/>
  <c r="R5177" i="1"/>
  <c r="T5178" i="1"/>
  <c r="U5178" i="1"/>
  <c r="R5178" i="1"/>
  <c r="T5179" i="1"/>
  <c r="U5179" i="1"/>
  <c r="R5179" i="1"/>
  <c r="T5180" i="1"/>
  <c r="U5180" i="1"/>
  <c r="R5180" i="1"/>
  <c r="T5181" i="1"/>
  <c r="U5181" i="1"/>
  <c r="R5181" i="1"/>
  <c r="T5182" i="1"/>
  <c r="U5182" i="1"/>
  <c r="R5182" i="1"/>
  <c r="T5183" i="1"/>
  <c r="U5183" i="1"/>
  <c r="R5183" i="1"/>
  <c r="T5184" i="1"/>
  <c r="U5184" i="1"/>
  <c r="R5184" i="1"/>
  <c r="T5185" i="1"/>
  <c r="U5185" i="1"/>
  <c r="R5185" i="1"/>
  <c r="T5186" i="1"/>
  <c r="U5186" i="1"/>
  <c r="R5186" i="1"/>
  <c r="T5187" i="1"/>
  <c r="U5187" i="1"/>
  <c r="R5187" i="1"/>
  <c r="T5188" i="1"/>
  <c r="U5188" i="1"/>
  <c r="R5188" i="1"/>
  <c r="T5189" i="1"/>
  <c r="U5189" i="1"/>
  <c r="R5189" i="1"/>
  <c r="T5190" i="1"/>
  <c r="U5190" i="1"/>
  <c r="R5190" i="1"/>
  <c r="T5191" i="1"/>
  <c r="U5191" i="1"/>
  <c r="R5191" i="1"/>
  <c r="T5192" i="1"/>
  <c r="U5192" i="1"/>
  <c r="R5192" i="1"/>
  <c r="T5193" i="1"/>
  <c r="U5193" i="1"/>
  <c r="R5193" i="1"/>
  <c r="T5194" i="1"/>
  <c r="U5194" i="1"/>
  <c r="R5194" i="1"/>
  <c r="T5195" i="1"/>
  <c r="U5195" i="1"/>
  <c r="R5195" i="1"/>
  <c r="T5196" i="1"/>
  <c r="U5196" i="1"/>
  <c r="R5196" i="1"/>
  <c r="T5197" i="1"/>
  <c r="U5197" i="1"/>
  <c r="R5197" i="1"/>
  <c r="T5198" i="1"/>
  <c r="U5198" i="1"/>
  <c r="R5198" i="1"/>
  <c r="T5199" i="1"/>
  <c r="U5199" i="1"/>
  <c r="R5199" i="1"/>
  <c r="T5200" i="1"/>
  <c r="U5200" i="1"/>
  <c r="R5200" i="1"/>
  <c r="T5201" i="1"/>
  <c r="U5201" i="1"/>
  <c r="R5201" i="1"/>
  <c r="T5202" i="1"/>
  <c r="U5202" i="1"/>
  <c r="R5202" i="1"/>
  <c r="T5203" i="1"/>
  <c r="U5203" i="1"/>
  <c r="R5203" i="1"/>
  <c r="T5204" i="1"/>
  <c r="U5204" i="1"/>
  <c r="R5204" i="1"/>
  <c r="T5205" i="1"/>
  <c r="U5205" i="1"/>
  <c r="R5205" i="1"/>
  <c r="T5206" i="1"/>
  <c r="U5206" i="1"/>
  <c r="R5206" i="1"/>
  <c r="T5207" i="1"/>
  <c r="U5207" i="1"/>
  <c r="R5207" i="1"/>
  <c r="T5208" i="1"/>
  <c r="U5208" i="1"/>
  <c r="R5208" i="1"/>
  <c r="T5209" i="1"/>
  <c r="U5209" i="1"/>
  <c r="R5209" i="1"/>
  <c r="T5210" i="1"/>
  <c r="U5210" i="1"/>
  <c r="R5210" i="1"/>
  <c r="T5211" i="1"/>
  <c r="U5211" i="1"/>
  <c r="R5211" i="1"/>
  <c r="T5212" i="1"/>
  <c r="U5212" i="1"/>
  <c r="R5212" i="1"/>
  <c r="T5213" i="1"/>
  <c r="U5213" i="1"/>
  <c r="R5213" i="1"/>
  <c r="T5214" i="1"/>
  <c r="U5214" i="1"/>
  <c r="R5214" i="1"/>
  <c r="T5215" i="1"/>
  <c r="U5215" i="1"/>
  <c r="R5215" i="1"/>
  <c r="T5216" i="1"/>
  <c r="U5216" i="1"/>
  <c r="R5216" i="1"/>
  <c r="T5217" i="1"/>
  <c r="U5217" i="1"/>
  <c r="R5217" i="1"/>
  <c r="T5218" i="1"/>
  <c r="U5218" i="1"/>
  <c r="R5218" i="1"/>
  <c r="T5219" i="1"/>
  <c r="U5219" i="1"/>
  <c r="R5219" i="1"/>
  <c r="T5220" i="1"/>
  <c r="U5220" i="1"/>
  <c r="R5220" i="1"/>
  <c r="T5221" i="1"/>
  <c r="U5221" i="1"/>
  <c r="R5221" i="1"/>
  <c r="T5222" i="1"/>
  <c r="U5222" i="1"/>
  <c r="R5222" i="1"/>
  <c r="T5223" i="1"/>
  <c r="U5223" i="1"/>
  <c r="R5223" i="1"/>
  <c r="T5224" i="1"/>
  <c r="U5224" i="1"/>
  <c r="R5224" i="1"/>
  <c r="T5225" i="1"/>
  <c r="U5225" i="1"/>
  <c r="R5225" i="1"/>
  <c r="T5226" i="1"/>
  <c r="U5226" i="1"/>
  <c r="R5226" i="1"/>
  <c r="T5227" i="1"/>
  <c r="U5227" i="1"/>
  <c r="R5227" i="1"/>
  <c r="T5228" i="1"/>
  <c r="U5228" i="1"/>
  <c r="R5228" i="1"/>
  <c r="T5229" i="1"/>
  <c r="U5229" i="1"/>
  <c r="R5229" i="1"/>
  <c r="T5230" i="1"/>
  <c r="U5230" i="1"/>
  <c r="R5230" i="1"/>
  <c r="T5231" i="1"/>
  <c r="U5231" i="1"/>
  <c r="R5231" i="1"/>
  <c r="T5232" i="1"/>
  <c r="U5232" i="1"/>
  <c r="R5232" i="1"/>
  <c r="T5233" i="1"/>
  <c r="U5233" i="1"/>
  <c r="R5233" i="1"/>
  <c r="T5234" i="1"/>
  <c r="U5234" i="1"/>
  <c r="R5234" i="1"/>
  <c r="T5235" i="1"/>
  <c r="U5235" i="1"/>
  <c r="R5235" i="1"/>
  <c r="T5236" i="1"/>
  <c r="U5236" i="1"/>
  <c r="R5236" i="1"/>
  <c r="T5237" i="1"/>
  <c r="U5237" i="1"/>
  <c r="R5237" i="1"/>
  <c r="T5238" i="1"/>
  <c r="U5238" i="1"/>
  <c r="R5238" i="1"/>
  <c r="T5239" i="1"/>
  <c r="U5239" i="1"/>
  <c r="R5239" i="1"/>
  <c r="T5240" i="1"/>
  <c r="U5240" i="1"/>
  <c r="R5240" i="1"/>
  <c r="T5241" i="1"/>
  <c r="U5241" i="1"/>
  <c r="R5241" i="1"/>
  <c r="T5242" i="1"/>
  <c r="U5242" i="1"/>
  <c r="R5242" i="1"/>
  <c r="T5243" i="1"/>
  <c r="U5243" i="1"/>
  <c r="R5243" i="1"/>
  <c r="T5244" i="1"/>
  <c r="U5244" i="1"/>
  <c r="R5244" i="1"/>
  <c r="T5245" i="1"/>
  <c r="U5245" i="1"/>
  <c r="R5245" i="1"/>
  <c r="T5246" i="1"/>
  <c r="U5246" i="1"/>
  <c r="R5246" i="1"/>
  <c r="T5247" i="1"/>
  <c r="U5247" i="1"/>
  <c r="R5247" i="1"/>
  <c r="T5248" i="1"/>
  <c r="U5248" i="1"/>
  <c r="R5248" i="1"/>
  <c r="T5249" i="1"/>
  <c r="U5249" i="1"/>
  <c r="R5249" i="1"/>
  <c r="T5250" i="1"/>
  <c r="U5250" i="1"/>
  <c r="R5250" i="1"/>
  <c r="T5251" i="1"/>
  <c r="U5251" i="1"/>
  <c r="R5251" i="1"/>
  <c r="T5252" i="1"/>
  <c r="U5252" i="1"/>
  <c r="R5252" i="1"/>
  <c r="T5253" i="1"/>
  <c r="U5253" i="1"/>
  <c r="R5253" i="1"/>
  <c r="T5254" i="1"/>
  <c r="U5254" i="1"/>
  <c r="R5254" i="1"/>
  <c r="T5255" i="1"/>
  <c r="U5255" i="1"/>
  <c r="R5255" i="1"/>
  <c r="T5256" i="1"/>
  <c r="U5256" i="1"/>
  <c r="R5256" i="1"/>
  <c r="T5257" i="1"/>
  <c r="U5257" i="1"/>
  <c r="R5257" i="1"/>
  <c r="T5258" i="1"/>
  <c r="U5258" i="1"/>
  <c r="R5258" i="1"/>
  <c r="T5259" i="1"/>
  <c r="U5259" i="1"/>
  <c r="R5259" i="1"/>
  <c r="T5260" i="1"/>
  <c r="U5260" i="1"/>
  <c r="R5260" i="1"/>
  <c r="T5261" i="1"/>
  <c r="U5261" i="1"/>
  <c r="R5261" i="1"/>
  <c r="T5262" i="1"/>
  <c r="U5262" i="1"/>
  <c r="R5262" i="1"/>
  <c r="T5263" i="1"/>
  <c r="U5263" i="1"/>
  <c r="R5263" i="1"/>
  <c r="T5264" i="1"/>
  <c r="U5264" i="1"/>
  <c r="R5264" i="1"/>
  <c r="T5265" i="1"/>
  <c r="U5265" i="1"/>
  <c r="R5265" i="1"/>
  <c r="T5266" i="1"/>
  <c r="U5266" i="1"/>
  <c r="R5266" i="1"/>
  <c r="T5267" i="1"/>
  <c r="U5267" i="1"/>
  <c r="R5267" i="1"/>
  <c r="T5268" i="1"/>
  <c r="U5268" i="1"/>
  <c r="R5268" i="1"/>
  <c r="T5269" i="1"/>
  <c r="U5269" i="1"/>
  <c r="R5269" i="1"/>
  <c r="T5270" i="1"/>
  <c r="U5270" i="1"/>
  <c r="R5270" i="1"/>
  <c r="T5271" i="1"/>
  <c r="U5271" i="1"/>
  <c r="R5271" i="1"/>
  <c r="T5272" i="1"/>
  <c r="U5272" i="1"/>
  <c r="R5272" i="1"/>
  <c r="T5273" i="1"/>
  <c r="U5273" i="1"/>
  <c r="R5273" i="1"/>
  <c r="T5274" i="1"/>
  <c r="U5274" i="1"/>
  <c r="R5274" i="1"/>
  <c r="T5275" i="1"/>
  <c r="U5275" i="1"/>
  <c r="R5275" i="1"/>
  <c r="T5276" i="1"/>
  <c r="U5276" i="1"/>
  <c r="R5276" i="1"/>
  <c r="T5277" i="1"/>
  <c r="U5277" i="1"/>
  <c r="R5277" i="1"/>
  <c r="T5278" i="1"/>
  <c r="U5278" i="1"/>
  <c r="R5278" i="1"/>
  <c r="T5279" i="1"/>
  <c r="U5279" i="1"/>
  <c r="R5279" i="1"/>
  <c r="T5280" i="1"/>
  <c r="U5280" i="1"/>
  <c r="R5280" i="1"/>
  <c r="T5281" i="1"/>
  <c r="U5281" i="1"/>
  <c r="R5281" i="1"/>
  <c r="T5282" i="1"/>
  <c r="U5282" i="1"/>
  <c r="R5282" i="1"/>
  <c r="T5283" i="1"/>
  <c r="U5283" i="1"/>
  <c r="R5283" i="1"/>
  <c r="T5284" i="1"/>
  <c r="U5284" i="1"/>
  <c r="R5284" i="1"/>
  <c r="T5285" i="1"/>
  <c r="U5285" i="1"/>
  <c r="R5285" i="1"/>
  <c r="T5286" i="1"/>
  <c r="U5286" i="1"/>
  <c r="R5286" i="1"/>
  <c r="T5287" i="1"/>
  <c r="U5287" i="1"/>
  <c r="R5287" i="1"/>
  <c r="T5288" i="1"/>
  <c r="U5288" i="1"/>
  <c r="R5288" i="1"/>
  <c r="T5289" i="1"/>
  <c r="U5289" i="1"/>
  <c r="R5289" i="1"/>
  <c r="T5290" i="1"/>
  <c r="U5290" i="1"/>
  <c r="R5290" i="1"/>
  <c r="T5291" i="1"/>
  <c r="U5291" i="1"/>
  <c r="R5291" i="1"/>
  <c r="T5292" i="1"/>
  <c r="U5292" i="1"/>
  <c r="R5292" i="1"/>
  <c r="T5293" i="1"/>
  <c r="U5293" i="1"/>
  <c r="R5293" i="1"/>
  <c r="T5294" i="1"/>
  <c r="U5294" i="1"/>
  <c r="R5294" i="1"/>
  <c r="T5295" i="1"/>
  <c r="U5295" i="1"/>
  <c r="R5295" i="1"/>
  <c r="T5296" i="1"/>
  <c r="U5296" i="1"/>
  <c r="R5296" i="1"/>
  <c r="T5297" i="1"/>
  <c r="U5297" i="1"/>
  <c r="R5297" i="1"/>
  <c r="T5298" i="1"/>
  <c r="U5298" i="1"/>
  <c r="R5298" i="1"/>
  <c r="T5299" i="1"/>
  <c r="U5299" i="1"/>
  <c r="R5299" i="1"/>
  <c r="T5300" i="1"/>
  <c r="U5300" i="1"/>
  <c r="R5300" i="1"/>
  <c r="T5301" i="1"/>
  <c r="U5301" i="1"/>
  <c r="R5301" i="1"/>
  <c r="T5302" i="1"/>
  <c r="U5302" i="1"/>
  <c r="R5302" i="1"/>
  <c r="T5303" i="1"/>
  <c r="U5303" i="1"/>
  <c r="R5303" i="1"/>
  <c r="T5304" i="1"/>
  <c r="U5304" i="1"/>
  <c r="R5304" i="1"/>
  <c r="T5305" i="1"/>
  <c r="U5305" i="1"/>
  <c r="R5305" i="1"/>
  <c r="T5306" i="1"/>
  <c r="U5306" i="1"/>
  <c r="R5306" i="1"/>
  <c r="T5307" i="1"/>
  <c r="U5307" i="1"/>
  <c r="R5307" i="1"/>
  <c r="T5308" i="1"/>
  <c r="U5308" i="1"/>
  <c r="R5308" i="1"/>
  <c r="T5309" i="1"/>
  <c r="U5309" i="1"/>
  <c r="R5309" i="1"/>
  <c r="T5310" i="1"/>
  <c r="U5310" i="1"/>
  <c r="R5310" i="1"/>
  <c r="T5311" i="1"/>
  <c r="U5311" i="1"/>
  <c r="R5311" i="1"/>
  <c r="T5312" i="1"/>
  <c r="U5312" i="1"/>
  <c r="R5312" i="1"/>
  <c r="T5313" i="1"/>
  <c r="U5313" i="1"/>
  <c r="R5313" i="1"/>
  <c r="T5314" i="1"/>
  <c r="U5314" i="1"/>
  <c r="R5314" i="1"/>
  <c r="T5315" i="1"/>
  <c r="U5315" i="1"/>
  <c r="R5315" i="1"/>
  <c r="T5316" i="1"/>
  <c r="U5316" i="1"/>
  <c r="R5316" i="1"/>
  <c r="T5317" i="1"/>
  <c r="U5317" i="1"/>
  <c r="R5317" i="1"/>
  <c r="T5318" i="1"/>
  <c r="U5318" i="1"/>
  <c r="R5318" i="1"/>
  <c r="T5319" i="1"/>
  <c r="U5319" i="1"/>
  <c r="R5319" i="1"/>
  <c r="T5320" i="1"/>
  <c r="U5320" i="1"/>
  <c r="R5320" i="1"/>
  <c r="T5321" i="1"/>
  <c r="U5321" i="1"/>
  <c r="R5321" i="1"/>
  <c r="T5322" i="1"/>
  <c r="U5322" i="1"/>
  <c r="R5322" i="1"/>
  <c r="T5323" i="1"/>
  <c r="U5323" i="1"/>
  <c r="R5323" i="1"/>
  <c r="T5324" i="1"/>
  <c r="U5324" i="1"/>
  <c r="R5324" i="1"/>
  <c r="T5325" i="1"/>
  <c r="U5325" i="1"/>
  <c r="R5325" i="1"/>
  <c r="T5326" i="1"/>
  <c r="U5326" i="1"/>
  <c r="R5326" i="1"/>
  <c r="T5327" i="1"/>
  <c r="U5327" i="1"/>
  <c r="R5327" i="1"/>
  <c r="T5328" i="1"/>
  <c r="U5328" i="1"/>
  <c r="R5328" i="1"/>
  <c r="T5329" i="1"/>
  <c r="U5329" i="1"/>
  <c r="R5329" i="1"/>
  <c r="T5330" i="1"/>
  <c r="U5330" i="1"/>
  <c r="R5330" i="1"/>
  <c r="T5331" i="1"/>
  <c r="U5331" i="1"/>
  <c r="R5331" i="1"/>
  <c r="T5332" i="1"/>
  <c r="U5332" i="1"/>
  <c r="R5332" i="1"/>
  <c r="T5333" i="1"/>
  <c r="U5333" i="1"/>
  <c r="R5333" i="1"/>
  <c r="T5334" i="1"/>
  <c r="U5334" i="1"/>
  <c r="R5334" i="1"/>
  <c r="T5335" i="1"/>
  <c r="U5335" i="1"/>
  <c r="R5335" i="1"/>
  <c r="T5336" i="1"/>
  <c r="U5336" i="1"/>
  <c r="R5336" i="1"/>
  <c r="T5337" i="1"/>
  <c r="U5337" i="1"/>
  <c r="R5337" i="1"/>
  <c r="T5338" i="1"/>
  <c r="U5338" i="1"/>
  <c r="R5338" i="1"/>
  <c r="T5339" i="1"/>
  <c r="U5339" i="1"/>
  <c r="R5339" i="1"/>
  <c r="T5340" i="1"/>
  <c r="U5340" i="1"/>
  <c r="R5340" i="1"/>
  <c r="T5341" i="1"/>
  <c r="U5341" i="1"/>
  <c r="R5341" i="1"/>
  <c r="T5342" i="1"/>
  <c r="U5342" i="1"/>
  <c r="R5342" i="1"/>
  <c r="T5343" i="1"/>
  <c r="U5343" i="1"/>
  <c r="R5343" i="1"/>
  <c r="T5344" i="1"/>
  <c r="U5344" i="1"/>
  <c r="R5344" i="1"/>
  <c r="T5345" i="1"/>
  <c r="U5345" i="1"/>
  <c r="R5345" i="1"/>
  <c r="T5346" i="1"/>
  <c r="U5346" i="1"/>
  <c r="R5346" i="1"/>
  <c r="T5347" i="1"/>
  <c r="U5347" i="1"/>
  <c r="R5347" i="1"/>
  <c r="T5348" i="1"/>
  <c r="U5348" i="1"/>
  <c r="R5348" i="1"/>
  <c r="T5349" i="1"/>
  <c r="U5349" i="1"/>
  <c r="R5349" i="1"/>
  <c r="T5350" i="1"/>
  <c r="U5350" i="1"/>
  <c r="R5350" i="1"/>
  <c r="T5351" i="1"/>
  <c r="U5351" i="1"/>
  <c r="R5351" i="1"/>
  <c r="T5352" i="1"/>
  <c r="U5352" i="1"/>
  <c r="R5352" i="1"/>
  <c r="T5353" i="1"/>
  <c r="U5353" i="1"/>
  <c r="R5353" i="1"/>
  <c r="T5354" i="1"/>
  <c r="U5354" i="1"/>
  <c r="R5354" i="1"/>
  <c r="T5355" i="1"/>
  <c r="U5355" i="1"/>
  <c r="R5355" i="1"/>
  <c r="T5356" i="1"/>
  <c r="U5356" i="1"/>
  <c r="R5356" i="1"/>
  <c r="T5357" i="1"/>
  <c r="U5357" i="1"/>
  <c r="R5357" i="1"/>
  <c r="T5358" i="1"/>
  <c r="U5358" i="1"/>
  <c r="R5358" i="1"/>
  <c r="T5359" i="1"/>
  <c r="U5359" i="1"/>
  <c r="R5359" i="1"/>
  <c r="T5360" i="1"/>
  <c r="U5360" i="1"/>
  <c r="R5360" i="1"/>
  <c r="T5361" i="1"/>
  <c r="U5361" i="1"/>
  <c r="R5361" i="1"/>
  <c r="T5362" i="1"/>
  <c r="U5362" i="1"/>
  <c r="R5362" i="1"/>
  <c r="T5363" i="1"/>
  <c r="U5363" i="1"/>
  <c r="R5363" i="1"/>
  <c r="T5364" i="1"/>
  <c r="U5364" i="1"/>
  <c r="R5364" i="1"/>
  <c r="T5365" i="1"/>
  <c r="U5365" i="1"/>
  <c r="R5365" i="1"/>
  <c r="T5366" i="1"/>
  <c r="U5366" i="1"/>
  <c r="R5366" i="1"/>
  <c r="T5367" i="1"/>
  <c r="U5367" i="1"/>
  <c r="R5367" i="1"/>
  <c r="T5368" i="1"/>
  <c r="U5368" i="1"/>
  <c r="R5368" i="1"/>
  <c r="T5369" i="1"/>
  <c r="U5369" i="1"/>
  <c r="R5369" i="1"/>
  <c r="T5370" i="1"/>
  <c r="U5370" i="1"/>
  <c r="R5370" i="1"/>
  <c r="T5371" i="1"/>
  <c r="U5371" i="1"/>
  <c r="R5371" i="1"/>
  <c r="T5372" i="1"/>
  <c r="U5372" i="1"/>
  <c r="R5372" i="1"/>
  <c r="T5373" i="1"/>
  <c r="U5373" i="1"/>
  <c r="R5373" i="1"/>
  <c r="T5374" i="1"/>
  <c r="U5374" i="1"/>
  <c r="R5374" i="1"/>
  <c r="T5375" i="1"/>
  <c r="U5375" i="1"/>
  <c r="R5375" i="1"/>
  <c r="T5376" i="1"/>
  <c r="U5376" i="1"/>
  <c r="R5376" i="1"/>
  <c r="T5377" i="1"/>
  <c r="U5377" i="1"/>
  <c r="R5377" i="1"/>
  <c r="T5378" i="1"/>
  <c r="U5378" i="1"/>
  <c r="R5378" i="1"/>
  <c r="T5379" i="1"/>
  <c r="U5379" i="1"/>
  <c r="R5379" i="1"/>
  <c r="T5380" i="1"/>
  <c r="U5380" i="1"/>
  <c r="R5380" i="1"/>
  <c r="T5381" i="1"/>
  <c r="U5381" i="1"/>
  <c r="R5381" i="1"/>
  <c r="T5382" i="1"/>
  <c r="U5382" i="1"/>
  <c r="R5382" i="1"/>
  <c r="T5383" i="1"/>
  <c r="U5383" i="1"/>
  <c r="R5383" i="1"/>
  <c r="T5384" i="1"/>
  <c r="U5384" i="1"/>
  <c r="R5384" i="1"/>
  <c r="T5385" i="1"/>
  <c r="U5385" i="1"/>
  <c r="R5385" i="1"/>
  <c r="T5386" i="1"/>
  <c r="U5386" i="1"/>
  <c r="R5386" i="1"/>
  <c r="T5387" i="1"/>
  <c r="U5387" i="1"/>
  <c r="R5387" i="1"/>
  <c r="T5388" i="1"/>
  <c r="U5388" i="1"/>
  <c r="R5388" i="1"/>
  <c r="T5389" i="1"/>
  <c r="U5389" i="1"/>
  <c r="R5389" i="1"/>
  <c r="T5390" i="1"/>
  <c r="U5390" i="1"/>
  <c r="R5390" i="1"/>
  <c r="T5391" i="1"/>
  <c r="U5391" i="1"/>
  <c r="R5391" i="1"/>
  <c r="T5392" i="1"/>
  <c r="U5392" i="1"/>
  <c r="R5392" i="1"/>
  <c r="T5393" i="1"/>
  <c r="U5393" i="1"/>
  <c r="R5393" i="1"/>
  <c r="T5394" i="1"/>
  <c r="U5394" i="1"/>
  <c r="R5394" i="1"/>
  <c r="T5395" i="1"/>
  <c r="U5395" i="1"/>
  <c r="R5395" i="1"/>
  <c r="T5396" i="1"/>
  <c r="U5396" i="1"/>
  <c r="R5396" i="1"/>
  <c r="T5397" i="1"/>
  <c r="U5397" i="1"/>
  <c r="R5397" i="1"/>
  <c r="T5398" i="1"/>
  <c r="U5398" i="1"/>
  <c r="R5398" i="1"/>
  <c r="T5399" i="1"/>
  <c r="U5399" i="1"/>
  <c r="R5399" i="1"/>
  <c r="T5400" i="1"/>
  <c r="U5400" i="1"/>
  <c r="R5400" i="1"/>
  <c r="T5401" i="1"/>
  <c r="U5401" i="1"/>
  <c r="R5401" i="1"/>
  <c r="T5402" i="1"/>
  <c r="U5402" i="1"/>
  <c r="R5402" i="1"/>
  <c r="T5403" i="1"/>
  <c r="U5403" i="1"/>
  <c r="R5403" i="1"/>
  <c r="T5404" i="1"/>
  <c r="U5404" i="1"/>
  <c r="R5404" i="1"/>
  <c r="T5405" i="1"/>
  <c r="U5405" i="1"/>
  <c r="R5405" i="1"/>
  <c r="T5406" i="1"/>
  <c r="U5406" i="1"/>
  <c r="R5406" i="1"/>
  <c r="T5407" i="1"/>
  <c r="U5407" i="1"/>
  <c r="R5407" i="1"/>
  <c r="T5408" i="1"/>
  <c r="U5408" i="1"/>
  <c r="R5408" i="1"/>
  <c r="T5409" i="1"/>
  <c r="U5409" i="1"/>
  <c r="R5409" i="1"/>
  <c r="T5410" i="1"/>
  <c r="U5410" i="1"/>
  <c r="R5410" i="1"/>
  <c r="T5411" i="1"/>
  <c r="U5411" i="1"/>
  <c r="R5411" i="1"/>
  <c r="T5412" i="1"/>
  <c r="U5412" i="1"/>
  <c r="R5412" i="1"/>
  <c r="T5413" i="1"/>
  <c r="U5413" i="1"/>
  <c r="R5413" i="1"/>
  <c r="T5414" i="1"/>
  <c r="U5414" i="1"/>
  <c r="R5414" i="1"/>
  <c r="T5415" i="1"/>
  <c r="U5415" i="1"/>
  <c r="R5415" i="1"/>
  <c r="T5416" i="1"/>
  <c r="U5416" i="1"/>
  <c r="R5416" i="1"/>
  <c r="T5417" i="1"/>
  <c r="U5417" i="1"/>
  <c r="R5417" i="1"/>
  <c r="T5418" i="1"/>
  <c r="U5418" i="1"/>
  <c r="R5418" i="1"/>
  <c r="T5419" i="1"/>
  <c r="U5419" i="1"/>
  <c r="R5419" i="1"/>
  <c r="T5420" i="1"/>
  <c r="U5420" i="1"/>
  <c r="R5420" i="1"/>
  <c r="T5421" i="1"/>
  <c r="U5421" i="1"/>
  <c r="R5421" i="1"/>
  <c r="T5422" i="1"/>
  <c r="U5422" i="1"/>
  <c r="R5422" i="1"/>
  <c r="T5423" i="1"/>
  <c r="U5423" i="1"/>
  <c r="R5423" i="1"/>
  <c r="T5424" i="1"/>
  <c r="U5424" i="1"/>
  <c r="R5424" i="1"/>
  <c r="T5425" i="1"/>
  <c r="U5425" i="1"/>
  <c r="R5425" i="1"/>
  <c r="T5426" i="1"/>
  <c r="U5426" i="1"/>
  <c r="R5426" i="1"/>
  <c r="T5427" i="1"/>
  <c r="U5427" i="1"/>
  <c r="R5427" i="1"/>
  <c r="T5428" i="1"/>
  <c r="U5428" i="1"/>
  <c r="R5428" i="1"/>
  <c r="T5429" i="1"/>
  <c r="U5429" i="1"/>
  <c r="R5429" i="1"/>
  <c r="T5430" i="1"/>
  <c r="U5430" i="1"/>
  <c r="R5430" i="1"/>
  <c r="T5431" i="1"/>
  <c r="U5431" i="1"/>
  <c r="R5431" i="1"/>
  <c r="T5432" i="1"/>
  <c r="U5432" i="1"/>
  <c r="R5432" i="1"/>
  <c r="T5433" i="1"/>
  <c r="U5433" i="1"/>
  <c r="R5433" i="1"/>
  <c r="T5434" i="1"/>
  <c r="U5434" i="1"/>
  <c r="R5434" i="1"/>
  <c r="T5435" i="1"/>
  <c r="U5435" i="1"/>
  <c r="R5435" i="1"/>
  <c r="T5436" i="1"/>
  <c r="U5436" i="1"/>
  <c r="R5436" i="1"/>
  <c r="T5437" i="1"/>
  <c r="U5437" i="1"/>
  <c r="R5437" i="1"/>
  <c r="T5438" i="1"/>
  <c r="U5438" i="1"/>
  <c r="R5438" i="1"/>
  <c r="T5439" i="1"/>
  <c r="U5439" i="1"/>
  <c r="R5439" i="1"/>
  <c r="T5440" i="1"/>
  <c r="U5440" i="1"/>
  <c r="R5440" i="1"/>
  <c r="T5441" i="1"/>
  <c r="U5441" i="1"/>
  <c r="R5441" i="1"/>
  <c r="T5442" i="1"/>
  <c r="U5442" i="1"/>
  <c r="R5442" i="1"/>
  <c r="T5443" i="1"/>
  <c r="U5443" i="1"/>
  <c r="R5443" i="1"/>
  <c r="T5444" i="1"/>
  <c r="U5444" i="1"/>
  <c r="R5444" i="1"/>
  <c r="T5445" i="1"/>
  <c r="U5445" i="1"/>
  <c r="R5445" i="1"/>
  <c r="T5446" i="1"/>
  <c r="U5446" i="1"/>
  <c r="R5446" i="1"/>
  <c r="T5447" i="1"/>
  <c r="U5447" i="1"/>
  <c r="R5447" i="1"/>
  <c r="T5448" i="1"/>
  <c r="U5448" i="1"/>
  <c r="R5448" i="1"/>
  <c r="T5449" i="1"/>
  <c r="U5449" i="1"/>
  <c r="R5449" i="1"/>
  <c r="T5450" i="1"/>
  <c r="U5450" i="1"/>
  <c r="R5450" i="1"/>
  <c r="T5451" i="1"/>
  <c r="U5451" i="1"/>
  <c r="R5451" i="1"/>
  <c r="T5452" i="1"/>
  <c r="U5452" i="1"/>
  <c r="R5452" i="1"/>
  <c r="T5453" i="1"/>
  <c r="U5453" i="1"/>
  <c r="R5453" i="1"/>
  <c r="T5454" i="1"/>
  <c r="U5454" i="1"/>
  <c r="R5454" i="1"/>
  <c r="T5455" i="1"/>
  <c r="U5455" i="1"/>
  <c r="R5455" i="1"/>
  <c r="T5456" i="1"/>
  <c r="U5456" i="1"/>
  <c r="R5456" i="1"/>
  <c r="T5457" i="1"/>
  <c r="U5457" i="1"/>
  <c r="R5457" i="1"/>
  <c r="T5458" i="1"/>
  <c r="U5458" i="1"/>
  <c r="R5458" i="1"/>
  <c r="T5459" i="1"/>
  <c r="U5459" i="1"/>
  <c r="R5459" i="1"/>
  <c r="T5460" i="1"/>
  <c r="U5460" i="1"/>
  <c r="R5460" i="1"/>
  <c r="T5461" i="1"/>
  <c r="U5461" i="1"/>
  <c r="R5461" i="1"/>
  <c r="T5462" i="1"/>
  <c r="U5462" i="1"/>
  <c r="R5462" i="1"/>
  <c r="T5463" i="1"/>
  <c r="U5463" i="1"/>
  <c r="R5463" i="1"/>
  <c r="T5464" i="1"/>
  <c r="U5464" i="1"/>
  <c r="R5464" i="1"/>
  <c r="T5465" i="1"/>
  <c r="U5465" i="1"/>
  <c r="R5465" i="1"/>
  <c r="T5466" i="1"/>
  <c r="U5466" i="1"/>
  <c r="R5466" i="1"/>
  <c r="T5467" i="1"/>
  <c r="U5467" i="1"/>
  <c r="R5467" i="1"/>
  <c r="T5468" i="1"/>
  <c r="U5468" i="1"/>
  <c r="R5468" i="1"/>
  <c r="T5469" i="1"/>
  <c r="U5469" i="1"/>
  <c r="R5469" i="1"/>
  <c r="T5470" i="1"/>
  <c r="U5470" i="1"/>
  <c r="R5470" i="1"/>
  <c r="T5471" i="1"/>
  <c r="U5471" i="1"/>
  <c r="R5471" i="1"/>
  <c r="T5472" i="1"/>
  <c r="U5472" i="1"/>
  <c r="R5472" i="1"/>
  <c r="T5473" i="1"/>
  <c r="U5473" i="1"/>
  <c r="R5473" i="1"/>
  <c r="T5474" i="1"/>
  <c r="U5474" i="1"/>
  <c r="R5474" i="1"/>
  <c r="T5475" i="1"/>
  <c r="U5475" i="1"/>
  <c r="R5475" i="1"/>
  <c r="T5476" i="1"/>
  <c r="U5476" i="1"/>
  <c r="R5476" i="1"/>
  <c r="T5477" i="1"/>
  <c r="U5477" i="1"/>
  <c r="R5477" i="1"/>
  <c r="T5478" i="1"/>
  <c r="U5478" i="1"/>
  <c r="R5478" i="1"/>
  <c r="T5479" i="1"/>
  <c r="U5479" i="1"/>
  <c r="R5479" i="1"/>
  <c r="T5480" i="1"/>
  <c r="U5480" i="1"/>
  <c r="R5480" i="1"/>
  <c r="T5481" i="1"/>
  <c r="U5481" i="1"/>
  <c r="R5481" i="1"/>
  <c r="T5482" i="1"/>
  <c r="U5482" i="1"/>
  <c r="R5482" i="1"/>
  <c r="T5483" i="1"/>
  <c r="U5483" i="1"/>
  <c r="R5483" i="1"/>
  <c r="T5484" i="1"/>
  <c r="U5484" i="1"/>
  <c r="R5484" i="1"/>
  <c r="T5485" i="1"/>
  <c r="U5485" i="1"/>
  <c r="R5485" i="1"/>
  <c r="T5486" i="1"/>
  <c r="U5486" i="1"/>
  <c r="R5486" i="1"/>
  <c r="T5487" i="1"/>
  <c r="U5487" i="1"/>
  <c r="R5487" i="1"/>
  <c r="T5488" i="1"/>
  <c r="U5488" i="1"/>
  <c r="R5488" i="1"/>
  <c r="T5489" i="1"/>
  <c r="U5489" i="1"/>
  <c r="R5489" i="1"/>
  <c r="T5490" i="1"/>
  <c r="U5490" i="1"/>
  <c r="R5490" i="1"/>
  <c r="T5491" i="1"/>
  <c r="U5491" i="1"/>
  <c r="R5491" i="1"/>
  <c r="T5492" i="1"/>
  <c r="U5492" i="1"/>
  <c r="R5492" i="1"/>
  <c r="T5493" i="1"/>
  <c r="U5493" i="1"/>
  <c r="R5493" i="1"/>
  <c r="T5494" i="1"/>
  <c r="U5494" i="1"/>
  <c r="R5494" i="1"/>
  <c r="T5495" i="1"/>
  <c r="U5495" i="1"/>
  <c r="R5495" i="1"/>
  <c r="T5496" i="1"/>
  <c r="U5496" i="1"/>
  <c r="R5496" i="1"/>
  <c r="T5497" i="1"/>
  <c r="U5497" i="1"/>
  <c r="R5497" i="1"/>
  <c r="T5498" i="1"/>
  <c r="U5498" i="1"/>
  <c r="R5498" i="1"/>
  <c r="T5499" i="1"/>
  <c r="U5499" i="1"/>
  <c r="R5499" i="1"/>
  <c r="T5500" i="1"/>
  <c r="U5500" i="1"/>
  <c r="R5500" i="1"/>
  <c r="T5501" i="1"/>
  <c r="U5501" i="1"/>
  <c r="R5501" i="1"/>
  <c r="T5502" i="1"/>
  <c r="U5502" i="1"/>
  <c r="R5502" i="1"/>
  <c r="T5503" i="1"/>
  <c r="U5503" i="1"/>
  <c r="R5503" i="1"/>
  <c r="T5504" i="1"/>
  <c r="U5504" i="1"/>
  <c r="R5504" i="1"/>
  <c r="T5505" i="1"/>
  <c r="U5505" i="1"/>
  <c r="R5505" i="1"/>
  <c r="T5506" i="1"/>
  <c r="U5506" i="1"/>
  <c r="R5506" i="1"/>
  <c r="T5507" i="1"/>
  <c r="U5507" i="1"/>
  <c r="R5507" i="1"/>
  <c r="T5508" i="1"/>
  <c r="U5508" i="1"/>
  <c r="R5508" i="1"/>
  <c r="T5509" i="1"/>
  <c r="U5509" i="1"/>
  <c r="R5509" i="1"/>
  <c r="T5510" i="1"/>
  <c r="U5510" i="1"/>
  <c r="R5510" i="1"/>
  <c r="T5511" i="1"/>
  <c r="U5511" i="1"/>
  <c r="R5511" i="1"/>
  <c r="T5512" i="1"/>
  <c r="U5512" i="1"/>
  <c r="R5512" i="1"/>
  <c r="T5513" i="1"/>
  <c r="U5513" i="1"/>
  <c r="R5513" i="1"/>
  <c r="T5514" i="1"/>
  <c r="U5514" i="1"/>
  <c r="R5514" i="1"/>
  <c r="T5515" i="1"/>
  <c r="U5515" i="1"/>
  <c r="R5515" i="1"/>
  <c r="T5516" i="1"/>
  <c r="U5516" i="1"/>
  <c r="R5516" i="1"/>
  <c r="T5517" i="1"/>
  <c r="U5517" i="1"/>
  <c r="R5517" i="1"/>
  <c r="T5518" i="1"/>
  <c r="U5518" i="1"/>
  <c r="R5518" i="1"/>
  <c r="T5519" i="1"/>
  <c r="U5519" i="1"/>
  <c r="R5519" i="1"/>
  <c r="T5520" i="1"/>
  <c r="U5520" i="1"/>
  <c r="R5520" i="1"/>
  <c r="T5521" i="1"/>
  <c r="U5521" i="1"/>
  <c r="R5521" i="1"/>
  <c r="T5522" i="1"/>
  <c r="U5522" i="1"/>
  <c r="R5522" i="1"/>
  <c r="T5523" i="1"/>
  <c r="U5523" i="1"/>
  <c r="R5523" i="1"/>
  <c r="T5524" i="1"/>
  <c r="U5524" i="1"/>
  <c r="R5524" i="1"/>
  <c r="T5525" i="1"/>
  <c r="U5525" i="1"/>
  <c r="R5525" i="1"/>
  <c r="T5526" i="1"/>
  <c r="U5526" i="1"/>
  <c r="R5526" i="1"/>
  <c r="T5527" i="1"/>
  <c r="U5527" i="1"/>
  <c r="R5527" i="1"/>
  <c r="T5528" i="1"/>
  <c r="U5528" i="1"/>
  <c r="R5528" i="1"/>
  <c r="T5529" i="1"/>
  <c r="U5529" i="1"/>
  <c r="R5529" i="1"/>
  <c r="T5530" i="1"/>
  <c r="U5530" i="1"/>
  <c r="R5530" i="1"/>
  <c r="T5531" i="1"/>
  <c r="U5531" i="1"/>
  <c r="R5531" i="1"/>
  <c r="T5532" i="1"/>
  <c r="U5532" i="1"/>
  <c r="R5532" i="1"/>
  <c r="T5533" i="1"/>
  <c r="U5533" i="1"/>
  <c r="R5533" i="1"/>
  <c r="T5534" i="1"/>
  <c r="U5534" i="1"/>
  <c r="R5534" i="1"/>
  <c r="T5535" i="1"/>
  <c r="U5535" i="1"/>
  <c r="R5535" i="1"/>
  <c r="T5536" i="1"/>
  <c r="U5536" i="1"/>
  <c r="R5536" i="1"/>
  <c r="T5537" i="1"/>
  <c r="U5537" i="1"/>
  <c r="R5537" i="1"/>
  <c r="T5538" i="1"/>
  <c r="U5538" i="1"/>
  <c r="R5538" i="1"/>
  <c r="T5539" i="1"/>
  <c r="U5539" i="1"/>
  <c r="R5539" i="1"/>
  <c r="T5540" i="1"/>
  <c r="U5540" i="1"/>
  <c r="R5540" i="1"/>
  <c r="T5541" i="1"/>
  <c r="U5541" i="1"/>
  <c r="R5541" i="1"/>
  <c r="T5542" i="1"/>
  <c r="U5542" i="1"/>
  <c r="R5542" i="1"/>
  <c r="T5543" i="1"/>
  <c r="U5543" i="1"/>
  <c r="R5543" i="1"/>
  <c r="T5544" i="1"/>
  <c r="U5544" i="1"/>
  <c r="R5544" i="1"/>
  <c r="T5545" i="1"/>
  <c r="U5545" i="1"/>
  <c r="R5545" i="1"/>
  <c r="T5546" i="1"/>
  <c r="U5546" i="1"/>
  <c r="R5546" i="1"/>
  <c r="T5547" i="1"/>
  <c r="U5547" i="1"/>
  <c r="R5547" i="1"/>
  <c r="T5548" i="1"/>
  <c r="U5548" i="1"/>
  <c r="R5548" i="1"/>
  <c r="T5549" i="1"/>
  <c r="U5549" i="1"/>
  <c r="R5549" i="1"/>
  <c r="T5550" i="1"/>
  <c r="U5550" i="1"/>
  <c r="R5550" i="1"/>
  <c r="T5551" i="1"/>
  <c r="U5551" i="1"/>
  <c r="R5551" i="1"/>
  <c r="T5552" i="1"/>
  <c r="U5552" i="1"/>
  <c r="R5552" i="1"/>
  <c r="T5553" i="1"/>
  <c r="U5553" i="1"/>
  <c r="R5553" i="1"/>
  <c r="T5554" i="1"/>
  <c r="U5554" i="1"/>
  <c r="R5554" i="1"/>
  <c r="T5555" i="1"/>
  <c r="U5555" i="1"/>
  <c r="R5555" i="1"/>
  <c r="T5556" i="1"/>
  <c r="U5556" i="1"/>
  <c r="R5556" i="1"/>
  <c r="T5557" i="1"/>
  <c r="U5557" i="1"/>
  <c r="R5557" i="1"/>
  <c r="T5558" i="1"/>
  <c r="U5558" i="1"/>
  <c r="R5558" i="1"/>
  <c r="T5559" i="1"/>
  <c r="U5559" i="1"/>
  <c r="R5559" i="1"/>
  <c r="T5560" i="1"/>
  <c r="U5560" i="1"/>
  <c r="R5560" i="1"/>
  <c r="T5561" i="1"/>
  <c r="U5561" i="1"/>
  <c r="R5561" i="1"/>
  <c r="T5562" i="1"/>
  <c r="U5562" i="1"/>
  <c r="R5562" i="1"/>
  <c r="T5563" i="1"/>
  <c r="U5563" i="1"/>
  <c r="R5563" i="1"/>
  <c r="T5564" i="1"/>
  <c r="U5564" i="1"/>
  <c r="R5564" i="1"/>
  <c r="T5565" i="1"/>
  <c r="U5565" i="1"/>
  <c r="R5565" i="1"/>
  <c r="T5566" i="1"/>
  <c r="U5566" i="1"/>
  <c r="R5566" i="1"/>
  <c r="T5567" i="1"/>
  <c r="U5567" i="1"/>
  <c r="R5567" i="1"/>
  <c r="T5568" i="1"/>
  <c r="U5568" i="1"/>
  <c r="R5568" i="1"/>
  <c r="T5569" i="1"/>
  <c r="U5569" i="1"/>
  <c r="R5569" i="1"/>
  <c r="T5570" i="1"/>
  <c r="U5570" i="1"/>
  <c r="R5570" i="1"/>
  <c r="T5571" i="1"/>
  <c r="U5571" i="1"/>
  <c r="R5571" i="1"/>
  <c r="T5572" i="1"/>
  <c r="U5572" i="1"/>
  <c r="R5572" i="1"/>
  <c r="T5573" i="1"/>
  <c r="U5573" i="1"/>
  <c r="R5573" i="1"/>
  <c r="T5574" i="1"/>
  <c r="U5574" i="1"/>
  <c r="R5574" i="1"/>
  <c r="T5575" i="1"/>
  <c r="U5575" i="1"/>
  <c r="R5575" i="1"/>
  <c r="T5576" i="1"/>
  <c r="U5576" i="1"/>
  <c r="R5576" i="1"/>
  <c r="T5577" i="1"/>
  <c r="U5577" i="1"/>
  <c r="R5577" i="1"/>
  <c r="T5578" i="1"/>
  <c r="U5578" i="1"/>
  <c r="R5578" i="1"/>
  <c r="T5579" i="1"/>
  <c r="U5579" i="1"/>
  <c r="R5579" i="1"/>
  <c r="T5580" i="1"/>
  <c r="U5580" i="1"/>
  <c r="R5580" i="1"/>
  <c r="T5581" i="1"/>
  <c r="U5581" i="1"/>
  <c r="R5581" i="1"/>
  <c r="T5582" i="1"/>
  <c r="U5582" i="1"/>
  <c r="R5582" i="1"/>
  <c r="T5583" i="1"/>
  <c r="U5583" i="1"/>
  <c r="R5583" i="1"/>
  <c r="T5584" i="1"/>
  <c r="U5584" i="1"/>
  <c r="R5584" i="1"/>
  <c r="T5585" i="1"/>
  <c r="U5585" i="1"/>
  <c r="R5585" i="1"/>
  <c r="T5586" i="1"/>
  <c r="U5586" i="1"/>
  <c r="R5586" i="1"/>
  <c r="T5587" i="1"/>
  <c r="U5587" i="1"/>
  <c r="R5587" i="1"/>
  <c r="T5588" i="1"/>
  <c r="U5588" i="1"/>
  <c r="R5588" i="1"/>
  <c r="T5589" i="1"/>
  <c r="U5589" i="1"/>
  <c r="R5589" i="1"/>
  <c r="T5590" i="1"/>
  <c r="U5590" i="1"/>
  <c r="R5590" i="1"/>
  <c r="T5591" i="1"/>
  <c r="U5591" i="1"/>
  <c r="R5591" i="1"/>
  <c r="T5592" i="1"/>
  <c r="U5592" i="1"/>
  <c r="R5592" i="1"/>
  <c r="T5593" i="1"/>
  <c r="U5593" i="1"/>
  <c r="R5593" i="1"/>
  <c r="T5594" i="1"/>
  <c r="U5594" i="1"/>
  <c r="R5594" i="1"/>
  <c r="T5595" i="1"/>
  <c r="U5595" i="1"/>
  <c r="R5595" i="1"/>
  <c r="T5596" i="1"/>
  <c r="U5596" i="1"/>
  <c r="R5596" i="1"/>
  <c r="T5597" i="1"/>
  <c r="U5597" i="1"/>
  <c r="R5597" i="1"/>
  <c r="T5598" i="1"/>
  <c r="U5598" i="1"/>
  <c r="R5598" i="1"/>
  <c r="T5599" i="1"/>
  <c r="U5599" i="1"/>
  <c r="R5599" i="1"/>
  <c r="T5600" i="1"/>
  <c r="U5600" i="1"/>
  <c r="R5600" i="1"/>
  <c r="T5601" i="1"/>
  <c r="U5601" i="1"/>
  <c r="R5601" i="1"/>
  <c r="T5602" i="1"/>
  <c r="U5602" i="1"/>
  <c r="R5602" i="1"/>
  <c r="T5603" i="1"/>
  <c r="U5603" i="1"/>
  <c r="R5603" i="1"/>
  <c r="T5604" i="1"/>
  <c r="U5604" i="1"/>
  <c r="R5604" i="1"/>
  <c r="T5605" i="1"/>
  <c r="U5605" i="1"/>
  <c r="R5605" i="1"/>
  <c r="T5606" i="1"/>
  <c r="U5606" i="1"/>
  <c r="R5606" i="1"/>
  <c r="T5607" i="1"/>
  <c r="U5607" i="1"/>
  <c r="R5607" i="1"/>
  <c r="T5608" i="1"/>
  <c r="U5608" i="1"/>
  <c r="R5608" i="1"/>
  <c r="T5609" i="1"/>
  <c r="U5609" i="1"/>
  <c r="R5609" i="1"/>
  <c r="T5610" i="1"/>
  <c r="U5610" i="1"/>
  <c r="R5610" i="1"/>
  <c r="T5611" i="1"/>
  <c r="U5611" i="1"/>
  <c r="R5611" i="1"/>
  <c r="T5612" i="1"/>
  <c r="U5612" i="1"/>
  <c r="R5612" i="1"/>
  <c r="T5613" i="1"/>
  <c r="U5613" i="1"/>
  <c r="R5613" i="1"/>
  <c r="T5614" i="1"/>
  <c r="U5614" i="1"/>
  <c r="R5614" i="1"/>
  <c r="T5615" i="1"/>
  <c r="U5615" i="1"/>
  <c r="R5615" i="1"/>
  <c r="T5616" i="1"/>
  <c r="U5616" i="1"/>
  <c r="R5616" i="1"/>
  <c r="T5617" i="1"/>
  <c r="U5617" i="1"/>
  <c r="R5617" i="1"/>
  <c r="T5618" i="1"/>
  <c r="U5618" i="1"/>
  <c r="R5618" i="1"/>
  <c r="T5619" i="1"/>
  <c r="U5619" i="1"/>
  <c r="R5619" i="1"/>
  <c r="T5620" i="1"/>
  <c r="U5620" i="1"/>
  <c r="R5620" i="1"/>
  <c r="T5621" i="1"/>
  <c r="U5621" i="1"/>
  <c r="R5621" i="1"/>
  <c r="T5622" i="1"/>
  <c r="U5622" i="1"/>
  <c r="R5622" i="1"/>
  <c r="T5623" i="1"/>
  <c r="U5623" i="1"/>
  <c r="R5623" i="1"/>
  <c r="T5624" i="1"/>
  <c r="U5624" i="1"/>
  <c r="R5624" i="1"/>
  <c r="T5625" i="1"/>
  <c r="U5625" i="1"/>
  <c r="R5625" i="1"/>
  <c r="T5626" i="1"/>
  <c r="U5626" i="1"/>
  <c r="R5626" i="1"/>
  <c r="T5627" i="1"/>
  <c r="U5627" i="1"/>
  <c r="R5627" i="1"/>
  <c r="T5628" i="1"/>
  <c r="U5628" i="1"/>
  <c r="R5628" i="1"/>
  <c r="T5629" i="1"/>
  <c r="U5629" i="1"/>
  <c r="R5629" i="1"/>
  <c r="T5630" i="1"/>
  <c r="U5630" i="1"/>
  <c r="R5630" i="1"/>
  <c r="T5631" i="1"/>
  <c r="U5631" i="1"/>
  <c r="R5631" i="1"/>
  <c r="T5632" i="1"/>
  <c r="U5632" i="1"/>
  <c r="R5632" i="1"/>
  <c r="T5633" i="1"/>
  <c r="U5633" i="1"/>
  <c r="R5633" i="1"/>
  <c r="T5634" i="1"/>
  <c r="U5634" i="1"/>
  <c r="R5634" i="1"/>
  <c r="T5635" i="1"/>
  <c r="U5635" i="1"/>
  <c r="R5635" i="1"/>
  <c r="T5636" i="1"/>
  <c r="U5636" i="1"/>
  <c r="R5636" i="1"/>
  <c r="T5637" i="1"/>
  <c r="U5637" i="1"/>
  <c r="R5637" i="1"/>
  <c r="T5638" i="1"/>
  <c r="U5638" i="1"/>
  <c r="R5638" i="1"/>
  <c r="T5639" i="1"/>
  <c r="U5639" i="1"/>
  <c r="R5639" i="1"/>
  <c r="T5640" i="1"/>
  <c r="U5640" i="1"/>
  <c r="R5640" i="1"/>
  <c r="T5641" i="1"/>
  <c r="U5641" i="1"/>
  <c r="R5641" i="1"/>
  <c r="T5642" i="1"/>
  <c r="U5642" i="1"/>
  <c r="R5642" i="1"/>
  <c r="T5643" i="1"/>
  <c r="U5643" i="1"/>
  <c r="R5643" i="1"/>
  <c r="T5644" i="1"/>
  <c r="U5644" i="1"/>
  <c r="R5644" i="1"/>
  <c r="T5645" i="1"/>
  <c r="U5645" i="1"/>
  <c r="R5645" i="1"/>
  <c r="T5646" i="1"/>
  <c r="U5646" i="1"/>
  <c r="R5646" i="1"/>
  <c r="T5647" i="1"/>
  <c r="U5647" i="1"/>
  <c r="R5647" i="1"/>
  <c r="T5648" i="1"/>
  <c r="U5648" i="1"/>
  <c r="R5648" i="1"/>
  <c r="T5649" i="1"/>
  <c r="U5649" i="1"/>
  <c r="R5649" i="1"/>
  <c r="T5650" i="1"/>
  <c r="U5650" i="1"/>
  <c r="R5650" i="1"/>
  <c r="T5651" i="1"/>
  <c r="U5651" i="1"/>
  <c r="R5651" i="1"/>
  <c r="T5652" i="1"/>
  <c r="U5652" i="1"/>
  <c r="R5652" i="1"/>
  <c r="T5653" i="1"/>
  <c r="U5653" i="1"/>
  <c r="R5653" i="1"/>
  <c r="T5654" i="1"/>
  <c r="U5654" i="1"/>
  <c r="R5654" i="1"/>
  <c r="T5655" i="1"/>
  <c r="U5655" i="1"/>
  <c r="R5655" i="1"/>
  <c r="T5656" i="1"/>
  <c r="U5656" i="1"/>
  <c r="R5656" i="1"/>
  <c r="T5657" i="1"/>
  <c r="U5657" i="1"/>
  <c r="R5657" i="1"/>
  <c r="T5658" i="1"/>
  <c r="U5658" i="1"/>
  <c r="R5658" i="1"/>
  <c r="T5659" i="1"/>
  <c r="U5659" i="1"/>
  <c r="R5659" i="1"/>
  <c r="T5660" i="1"/>
  <c r="U5660" i="1"/>
  <c r="R5660" i="1"/>
  <c r="T5661" i="1"/>
  <c r="U5661" i="1"/>
  <c r="R5661" i="1"/>
  <c r="T5662" i="1"/>
  <c r="U5662" i="1"/>
  <c r="R5662" i="1"/>
  <c r="T5663" i="1"/>
  <c r="U5663" i="1"/>
  <c r="R5663" i="1"/>
  <c r="T5664" i="1"/>
  <c r="U5664" i="1"/>
  <c r="R5664" i="1"/>
  <c r="T5665" i="1"/>
  <c r="U5665" i="1"/>
  <c r="R5665" i="1"/>
  <c r="T5666" i="1"/>
  <c r="U5666" i="1"/>
  <c r="R5666" i="1"/>
  <c r="T5667" i="1"/>
  <c r="U5667" i="1"/>
  <c r="R5667" i="1"/>
  <c r="T5668" i="1"/>
  <c r="U5668" i="1"/>
  <c r="R5668" i="1"/>
  <c r="T5669" i="1"/>
  <c r="U5669" i="1"/>
  <c r="R5669" i="1"/>
  <c r="T5670" i="1"/>
  <c r="U5670" i="1"/>
  <c r="R5670" i="1"/>
  <c r="T5671" i="1"/>
  <c r="U5671" i="1"/>
  <c r="R5671" i="1"/>
  <c r="T5672" i="1"/>
  <c r="U5672" i="1"/>
  <c r="R5672" i="1"/>
  <c r="T5673" i="1"/>
  <c r="U5673" i="1"/>
  <c r="R5673" i="1"/>
  <c r="T5674" i="1"/>
  <c r="U5674" i="1"/>
  <c r="R5674" i="1"/>
  <c r="T5675" i="1"/>
  <c r="U5675" i="1"/>
  <c r="R5675" i="1"/>
  <c r="T5676" i="1"/>
  <c r="U5676" i="1"/>
  <c r="R5676" i="1"/>
  <c r="T5677" i="1"/>
  <c r="U5677" i="1"/>
  <c r="R5677" i="1"/>
  <c r="T5678" i="1"/>
  <c r="U5678" i="1"/>
  <c r="R5678" i="1"/>
  <c r="T5679" i="1"/>
  <c r="U5679" i="1"/>
  <c r="R5679" i="1"/>
  <c r="T5680" i="1"/>
  <c r="U5680" i="1"/>
  <c r="R5680" i="1"/>
  <c r="T5681" i="1"/>
  <c r="U5681" i="1"/>
  <c r="R5681" i="1"/>
  <c r="T5682" i="1"/>
  <c r="U5682" i="1"/>
  <c r="R5682" i="1"/>
  <c r="T5683" i="1"/>
  <c r="U5683" i="1"/>
  <c r="R5683" i="1"/>
  <c r="T5684" i="1"/>
  <c r="U5684" i="1"/>
  <c r="R5684" i="1"/>
  <c r="T5685" i="1"/>
  <c r="U5685" i="1"/>
  <c r="R5685" i="1"/>
  <c r="T5686" i="1"/>
  <c r="U5686" i="1"/>
  <c r="R5686" i="1"/>
  <c r="T5687" i="1"/>
  <c r="U5687" i="1"/>
  <c r="R5687" i="1"/>
  <c r="T5688" i="1"/>
  <c r="U5688" i="1"/>
  <c r="R5688" i="1"/>
  <c r="T5689" i="1"/>
  <c r="U5689" i="1"/>
  <c r="R5689" i="1"/>
  <c r="T5690" i="1"/>
  <c r="U5690" i="1"/>
  <c r="R5690" i="1"/>
  <c r="T5691" i="1"/>
  <c r="U5691" i="1"/>
  <c r="R5691" i="1"/>
  <c r="T5692" i="1"/>
  <c r="U5692" i="1"/>
  <c r="R5692" i="1"/>
  <c r="T5693" i="1"/>
  <c r="U5693" i="1"/>
  <c r="R5693" i="1"/>
  <c r="T5694" i="1"/>
  <c r="U5694" i="1"/>
  <c r="R5694" i="1"/>
  <c r="T5695" i="1"/>
  <c r="U5695" i="1"/>
  <c r="R5695" i="1"/>
  <c r="T5696" i="1"/>
  <c r="U5696" i="1"/>
  <c r="R5696" i="1"/>
  <c r="T5697" i="1"/>
  <c r="U5697" i="1"/>
  <c r="R5697" i="1"/>
  <c r="T5698" i="1"/>
  <c r="U5698" i="1"/>
  <c r="R5698" i="1"/>
  <c r="T5699" i="1"/>
  <c r="U5699" i="1"/>
  <c r="R5699" i="1"/>
  <c r="T5700" i="1"/>
  <c r="U5700" i="1"/>
  <c r="R5700" i="1"/>
  <c r="T5701" i="1"/>
  <c r="U5701" i="1"/>
  <c r="R5701" i="1"/>
  <c r="T5702" i="1"/>
  <c r="U5702" i="1"/>
  <c r="R5702" i="1"/>
  <c r="T5703" i="1"/>
  <c r="U5703" i="1"/>
  <c r="R5703" i="1"/>
  <c r="T5704" i="1"/>
  <c r="U5704" i="1"/>
  <c r="R5704" i="1"/>
  <c r="T5705" i="1"/>
  <c r="U5705" i="1"/>
  <c r="R5705" i="1"/>
  <c r="T5706" i="1"/>
  <c r="U5706" i="1"/>
  <c r="R5706" i="1"/>
  <c r="T5707" i="1"/>
  <c r="U5707" i="1"/>
  <c r="R5707" i="1"/>
  <c r="T5708" i="1"/>
  <c r="U5708" i="1"/>
  <c r="R5708" i="1"/>
  <c r="T5709" i="1"/>
  <c r="U5709" i="1"/>
  <c r="R5709" i="1"/>
  <c r="T5710" i="1"/>
  <c r="U5710" i="1"/>
  <c r="R5710" i="1"/>
  <c r="T5711" i="1"/>
  <c r="U5711" i="1"/>
  <c r="R5711" i="1"/>
  <c r="T5712" i="1"/>
  <c r="U5712" i="1"/>
  <c r="R5712" i="1"/>
  <c r="T5713" i="1"/>
  <c r="U5713" i="1"/>
  <c r="R5713" i="1"/>
  <c r="T5714" i="1"/>
  <c r="U5714" i="1"/>
  <c r="R5714" i="1"/>
  <c r="T5715" i="1"/>
  <c r="U5715" i="1"/>
  <c r="R5715" i="1"/>
  <c r="T5716" i="1"/>
  <c r="U5716" i="1"/>
  <c r="R5716" i="1"/>
  <c r="T5717" i="1"/>
  <c r="U5717" i="1"/>
  <c r="R5717" i="1"/>
  <c r="T5718" i="1"/>
  <c r="U5718" i="1"/>
  <c r="R5718" i="1"/>
  <c r="T5719" i="1"/>
  <c r="U5719" i="1"/>
  <c r="R5719" i="1"/>
  <c r="T5720" i="1"/>
  <c r="U5720" i="1"/>
  <c r="R5720" i="1"/>
  <c r="T5721" i="1"/>
  <c r="U5721" i="1"/>
  <c r="R5721" i="1"/>
  <c r="T5722" i="1"/>
  <c r="U5722" i="1"/>
  <c r="R5722" i="1"/>
  <c r="T5723" i="1"/>
  <c r="U5723" i="1"/>
  <c r="R5723" i="1"/>
  <c r="T5724" i="1"/>
  <c r="U5724" i="1"/>
  <c r="R5724" i="1"/>
  <c r="T5725" i="1"/>
  <c r="U5725" i="1"/>
  <c r="R5725" i="1"/>
  <c r="T5726" i="1"/>
  <c r="U5726" i="1"/>
  <c r="R5726" i="1"/>
  <c r="T5727" i="1"/>
  <c r="U5727" i="1"/>
  <c r="R5727" i="1"/>
  <c r="T5728" i="1"/>
  <c r="U5728" i="1"/>
  <c r="R5728" i="1"/>
  <c r="T5729" i="1"/>
  <c r="U5729" i="1"/>
  <c r="R5729" i="1"/>
  <c r="T5730" i="1"/>
  <c r="U5730" i="1"/>
  <c r="R5730" i="1"/>
  <c r="T5731" i="1"/>
  <c r="U5731" i="1"/>
  <c r="R5731" i="1"/>
  <c r="T5732" i="1"/>
  <c r="U5732" i="1"/>
  <c r="R5732" i="1"/>
  <c r="T5733" i="1"/>
  <c r="U5733" i="1"/>
  <c r="R5733" i="1"/>
  <c r="T5734" i="1"/>
  <c r="U5734" i="1"/>
  <c r="R5734" i="1"/>
  <c r="T5735" i="1"/>
  <c r="U5735" i="1"/>
  <c r="R5735" i="1"/>
  <c r="T5736" i="1"/>
  <c r="U5736" i="1"/>
  <c r="R5736" i="1"/>
  <c r="T5737" i="1"/>
  <c r="U5737" i="1"/>
  <c r="R5737" i="1"/>
  <c r="T5738" i="1"/>
  <c r="U5738" i="1"/>
  <c r="R5738" i="1"/>
  <c r="T5739" i="1"/>
  <c r="U5739" i="1"/>
  <c r="R5739" i="1"/>
  <c r="T5740" i="1"/>
  <c r="U5740" i="1"/>
  <c r="R5740" i="1"/>
  <c r="T5741" i="1"/>
  <c r="U5741" i="1"/>
  <c r="R5741" i="1"/>
  <c r="T5742" i="1"/>
  <c r="U5742" i="1"/>
  <c r="R5742" i="1"/>
  <c r="T5743" i="1"/>
  <c r="U5743" i="1"/>
  <c r="R5743" i="1"/>
  <c r="T5744" i="1"/>
  <c r="U5744" i="1"/>
  <c r="R5744" i="1"/>
  <c r="T5745" i="1"/>
  <c r="U5745" i="1"/>
  <c r="R5745" i="1"/>
  <c r="T5746" i="1"/>
  <c r="U5746" i="1"/>
  <c r="R5746" i="1"/>
  <c r="T5747" i="1"/>
  <c r="U5747" i="1"/>
  <c r="R5747" i="1"/>
  <c r="T5748" i="1"/>
  <c r="U5748" i="1"/>
  <c r="R5748" i="1"/>
  <c r="T5749" i="1"/>
  <c r="U5749" i="1"/>
  <c r="R5749" i="1"/>
  <c r="T5750" i="1"/>
  <c r="U5750" i="1"/>
  <c r="R5750" i="1"/>
  <c r="T5751" i="1"/>
  <c r="U5751" i="1"/>
  <c r="R5751" i="1"/>
  <c r="T5752" i="1"/>
  <c r="U5752" i="1"/>
  <c r="R5752" i="1"/>
  <c r="T5753" i="1"/>
  <c r="U5753" i="1"/>
  <c r="R5753" i="1"/>
  <c r="T5754" i="1"/>
  <c r="U5754" i="1"/>
  <c r="R5754" i="1"/>
  <c r="T5755" i="1"/>
  <c r="U5755" i="1"/>
  <c r="R5755" i="1"/>
  <c r="T5756" i="1"/>
  <c r="U5756" i="1"/>
  <c r="R5756" i="1"/>
  <c r="T5757" i="1"/>
  <c r="U5757" i="1"/>
  <c r="R5757" i="1"/>
  <c r="T5758" i="1"/>
  <c r="U5758" i="1"/>
  <c r="R5758" i="1"/>
  <c r="T5759" i="1"/>
  <c r="U5759" i="1"/>
  <c r="R5759" i="1"/>
  <c r="T5760" i="1"/>
  <c r="U5760" i="1"/>
  <c r="R5760" i="1"/>
  <c r="T5761" i="1"/>
  <c r="U5761" i="1"/>
  <c r="R5761" i="1"/>
  <c r="T5762" i="1"/>
  <c r="U5762" i="1"/>
  <c r="R5762" i="1"/>
  <c r="T5763" i="1"/>
  <c r="U5763" i="1"/>
  <c r="R5763" i="1"/>
  <c r="T5764" i="1"/>
  <c r="U5764" i="1"/>
  <c r="R5764" i="1"/>
  <c r="T5765" i="1"/>
  <c r="U5765" i="1"/>
  <c r="R5765" i="1"/>
  <c r="T5766" i="1"/>
  <c r="U5766" i="1"/>
  <c r="R5766" i="1"/>
  <c r="T5767" i="1"/>
  <c r="U5767" i="1"/>
  <c r="R5767" i="1"/>
  <c r="T5768" i="1"/>
  <c r="U5768" i="1"/>
  <c r="R5768" i="1"/>
  <c r="T5769" i="1"/>
  <c r="U5769" i="1"/>
  <c r="R5769" i="1"/>
  <c r="T5770" i="1"/>
  <c r="U5770" i="1"/>
  <c r="R5770" i="1"/>
  <c r="T5771" i="1"/>
  <c r="U5771" i="1"/>
  <c r="R5771" i="1"/>
  <c r="T5772" i="1"/>
  <c r="U5772" i="1"/>
  <c r="R5772" i="1"/>
  <c r="T5773" i="1"/>
  <c r="U5773" i="1"/>
  <c r="R5773" i="1"/>
  <c r="T5774" i="1"/>
  <c r="U5774" i="1"/>
  <c r="R5774" i="1"/>
  <c r="T5775" i="1"/>
  <c r="U5775" i="1"/>
  <c r="R5775" i="1"/>
  <c r="T5776" i="1"/>
  <c r="U5776" i="1"/>
  <c r="R5776" i="1"/>
  <c r="T5777" i="1"/>
  <c r="U5777" i="1"/>
  <c r="R5777" i="1"/>
  <c r="T5778" i="1"/>
  <c r="U5778" i="1"/>
  <c r="R5778" i="1"/>
  <c r="T5779" i="1"/>
  <c r="U5779" i="1"/>
  <c r="R5779" i="1"/>
  <c r="T5780" i="1"/>
  <c r="U5780" i="1"/>
  <c r="R5780" i="1"/>
  <c r="T5781" i="1"/>
  <c r="U5781" i="1"/>
  <c r="R5781" i="1"/>
  <c r="T5782" i="1"/>
  <c r="U5782" i="1"/>
  <c r="R5782" i="1"/>
  <c r="T5783" i="1"/>
  <c r="U5783" i="1"/>
  <c r="R5783" i="1"/>
  <c r="T5784" i="1"/>
  <c r="U5784" i="1"/>
  <c r="R5784" i="1"/>
  <c r="T5785" i="1"/>
  <c r="U5785" i="1"/>
  <c r="R5785" i="1"/>
  <c r="T5786" i="1"/>
  <c r="U5786" i="1"/>
  <c r="R5786" i="1"/>
  <c r="T5787" i="1"/>
  <c r="U5787" i="1"/>
  <c r="R5787" i="1"/>
  <c r="T5788" i="1"/>
  <c r="U5788" i="1"/>
  <c r="R5788" i="1"/>
  <c r="T5789" i="1"/>
  <c r="U5789" i="1"/>
  <c r="R5789" i="1"/>
  <c r="T5790" i="1"/>
  <c r="U5790" i="1"/>
  <c r="R5790" i="1"/>
  <c r="T5791" i="1"/>
  <c r="U5791" i="1"/>
  <c r="R5791" i="1"/>
  <c r="T5792" i="1"/>
  <c r="U5792" i="1"/>
  <c r="R5792" i="1"/>
  <c r="T5793" i="1"/>
  <c r="U5793" i="1"/>
  <c r="R5793" i="1"/>
  <c r="T5794" i="1"/>
  <c r="U5794" i="1"/>
  <c r="R5794" i="1"/>
  <c r="T5795" i="1"/>
  <c r="U5795" i="1"/>
  <c r="R5795" i="1"/>
  <c r="T5796" i="1"/>
  <c r="U5796" i="1"/>
  <c r="R5796" i="1"/>
  <c r="T5797" i="1"/>
  <c r="U5797" i="1"/>
  <c r="R5797" i="1"/>
  <c r="T5798" i="1"/>
  <c r="U5798" i="1"/>
  <c r="R5798" i="1"/>
  <c r="T5799" i="1"/>
  <c r="U5799" i="1"/>
  <c r="R5799" i="1"/>
  <c r="T5800" i="1"/>
  <c r="U5800" i="1"/>
  <c r="R5800" i="1"/>
  <c r="T5801" i="1"/>
  <c r="U5801" i="1"/>
  <c r="R5801" i="1"/>
  <c r="T5802" i="1"/>
  <c r="U5802" i="1"/>
  <c r="R5802" i="1"/>
  <c r="T5803" i="1"/>
  <c r="U5803" i="1"/>
  <c r="R5803" i="1"/>
  <c r="T5804" i="1"/>
  <c r="U5804" i="1"/>
  <c r="R5804" i="1"/>
  <c r="T5805" i="1"/>
  <c r="U5805" i="1"/>
  <c r="R5805" i="1"/>
  <c r="T5806" i="1"/>
  <c r="U5806" i="1"/>
  <c r="R5806" i="1"/>
  <c r="T5807" i="1"/>
  <c r="U5807" i="1"/>
  <c r="R5807" i="1"/>
  <c r="T5808" i="1"/>
  <c r="U5808" i="1"/>
  <c r="R5808" i="1"/>
  <c r="T5809" i="1"/>
  <c r="U5809" i="1"/>
  <c r="R5809" i="1"/>
  <c r="T5810" i="1"/>
  <c r="U5810" i="1"/>
  <c r="R5810" i="1"/>
  <c r="T5811" i="1"/>
  <c r="U5811" i="1"/>
  <c r="R5811" i="1"/>
  <c r="T5812" i="1"/>
  <c r="U5812" i="1"/>
  <c r="R5812" i="1"/>
  <c r="T5813" i="1"/>
  <c r="U5813" i="1"/>
  <c r="R5813" i="1"/>
  <c r="T5814" i="1"/>
  <c r="U5814" i="1"/>
  <c r="R5814" i="1"/>
  <c r="T5815" i="1"/>
  <c r="U5815" i="1"/>
  <c r="R5815" i="1"/>
  <c r="T5816" i="1"/>
  <c r="U5816" i="1"/>
  <c r="R5816" i="1"/>
  <c r="T5817" i="1"/>
  <c r="U5817" i="1"/>
  <c r="R5817" i="1"/>
  <c r="T5818" i="1"/>
  <c r="U5818" i="1"/>
  <c r="R5818" i="1"/>
  <c r="T5819" i="1"/>
  <c r="U5819" i="1"/>
  <c r="R5819" i="1"/>
  <c r="T5820" i="1"/>
  <c r="U5820" i="1"/>
  <c r="R5820" i="1"/>
  <c r="T5821" i="1"/>
  <c r="U5821" i="1"/>
  <c r="R5821" i="1"/>
  <c r="T5822" i="1"/>
  <c r="U5822" i="1"/>
  <c r="R5822" i="1"/>
  <c r="T5823" i="1"/>
  <c r="U5823" i="1"/>
  <c r="R5823" i="1"/>
  <c r="T5824" i="1"/>
  <c r="U5824" i="1"/>
  <c r="R5824" i="1"/>
  <c r="T5825" i="1"/>
  <c r="U5825" i="1"/>
  <c r="R5825" i="1"/>
  <c r="T5826" i="1"/>
  <c r="U5826" i="1"/>
  <c r="R5826" i="1"/>
  <c r="T5827" i="1"/>
  <c r="U5827" i="1"/>
  <c r="R5827" i="1"/>
  <c r="T5828" i="1"/>
  <c r="U5828" i="1"/>
  <c r="R5828" i="1"/>
  <c r="T5829" i="1"/>
  <c r="U5829" i="1"/>
  <c r="R5829" i="1"/>
  <c r="T5830" i="1"/>
  <c r="U5830" i="1"/>
  <c r="R5830" i="1"/>
  <c r="T5831" i="1"/>
  <c r="U5831" i="1"/>
  <c r="R5831" i="1"/>
  <c r="T5832" i="1"/>
  <c r="U5832" i="1"/>
  <c r="R5832" i="1"/>
  <c r="T5833" i="1"/>
  <c r="U5833" i="1"/>
  <c r="R5833" i="1"/>
  <c r="T5834" i="1"/>
  <c r="U5834" i="1"/>
  <c r="R5834" i="1"/>
  <c r="T5835" i="1"/>
  <c r="U5835" i="1"/>
  <c r="R5835" i="1"/>
  <c r="T5836" i="1"/>
  <c r="U5836" i="1"/>
  <c r="R5836" i="1"/>
  <c r="T5837" i="1"/>
  <c r="U5837" i="1"/>
  <c r="R5837" i="1"/>
  <c r="T5838" i="1"/>
  <c r="U5838" i="1"/>
  <c r="R5838" i="1"/>
  <c r="T5839" i="1"/>
  <c r="U5839" i="1"/>
  <c r="R5839" i="1"/>
  <c r="T5840" i="1"/>
  <c r="U5840" i="1"/>
  <c r="R5840" i="1"/>
  <c r="T5841" i="1"/>
  <c r="U5841" i="1"/>
  <c r="R5841" i="1"/>
  <c r="T5842" i="1"/>
  <c r="U5842" i="1"/>
  <c r="R5842" i="1"/>
  <c r="T5843" i="1"/>
  <c r="U5843" i="1"/>
  <c r="R5843" i="1"/>
  <c r="T5844" i="1"/>
  <c r="U5844" i="1"/>
  <c r="R5844" i="1"/>
  <c r="T5845" i="1"/>
  <c r="U5845" i="1"/>
  <c r="R5845" i="1"/>
  <c r="T5846" i="1"/>
  <c r="U5846" i="1"/>
  <c r="R5846" i="1"/>
  <c r="T5847" i="1"/>
  <c r="U5847" i="1"/>
  <c r="R5847" i="1"/>
  <c r="T5848" i="1"/>
  <c r="U5848" i="1"/>
  <c r="R5848" i="1"/>
  <c r="T5849" i="1"/>
  <c r="U5849" i="1"/>
  <c r="R5849" i="1"/>
  <c r="T5850" i="1"/>
  <c r="U5850" i="1"/>
  <c r="R5850" i="1"/>
  <c r="T5851" i="1"/>
  <c r="U5851" i="1"/>
  <c r="R5851" i="1"/>
  <c r="T5852" i="1"/>
  <c r="U5852" i="1"/>
  <c r="R5852" i="1"/>
  <c r="T5853" i="1"/>
  <c r="U5853" i="1"/>
  <c r="R5853" i="1"/>
  <c r="T5854" i="1"/>
  <c r="U5854" i="1"/>
  <c r="R5854" i="1"/>
  <c r="T5855" i="1"/>
  <c r="U5855" i="1"/>
  <c r="R5855" i="1"/>
  <c r="T5856" i="1"/>
  <c r="U5856" i="1"/>
  <c r="R5856" i="1"/>
  <c r="T5857" i="1"/>
  <c r="U5857" i="1"/>
  <c r="R5857" i="1"/>
  <c r="T5858" i="1"/>
  <c r="U5858" i="1"/>
  <c r="R5858" i="1"/>
  <c r="T5859" i="1"/>
  <c r="U5859" i="1"/>
  <c r="R5859" i="1"/>
  <c r="T5860" i="1"/>
  <c r="U5860" i="1"/>
  <c r="R5860" i="1"/>
  <c r="T5861" i="1"/>
  <c r="U5861" i="1"/>
  <c r="R5861" i="1"/>
  <c r="T5862" i="1"/>
  <c r="U5862" i="1"/>
  <c r="R5862" i="1"/>
  <c r="T5863" i="1"/>
  <c r="U5863" i="1"/>
  <c r="R5863" i="1"/>
  <c r="T5864" i="1"/>
  <c r="U5864" i="1"/>
  <c r="R5864" i="1"/>
  <c r="T5865" i="1"/>
  <c r="U5865" i="1"/>
  <c r="R5865" i="1"/>
  <c r="T5866" i="1"/>
  <c r="U5866" i="1"/>
  <c r="R5866" i="1"/>
  <c r="T5867" i="1"/>
  <c r="U5867" i="1"/>
  <c r="R5867" i="1"/>
  <c r="T5868" i="1"/>
  <c r="U5868" i="1"/>
  <c r="R5868" i="1"/>
  <c r="T5869" i="1"/>
  <c r="U5869" i="1"/>
  <c r="R5869" i="1"/>
  <c r="T5870" i="1"/>
  <c r="U5870" i="1"/>
  <c r="R5870" i="1"/>
  <c r="T5871" i="1"/>
  <c r="U5871" i="1"/>
  <c r="R5871" i="1"/>
  <c r="T5872" i="1"/>
  <c r="U5872" i="1"/>
  <c r="R5872" i="1"/>
  <c r="T5873" i="1"/>
  <c r="U5873" i="1"/>
  <c r="R5873" i="1"/>
  <c r="T5874" i="1"/>
  <c r="U5874" i="1"/>
  <c r="R5874" i="1"/>
  <c r="T5875" i="1"/>
  <c r="U5875" i="1"/>
  <c r="R5875" i="1"/>
  <c r="T5876" i="1"/>
  <c r="U5876" i="1"/>
  <c r="R5876" i="1"/>
  <c r="T5877" i="1"/>
  <c r="U5877" i="1"/>
  <c r="R5877" i="1"/>
  <c r="T5878" i="1"/>
  <c r="U5878" i="1"/>
  <c r="R5878" i="1"/>
  <c r="T5879" i="1"/>
  <c r="U5879" i="1"/>
  <c r="R5879" i="1"/>
  <c r="T5880" i="1"/>
  <c r="U5880" i="1"/>
  <c r="R5880" i="1"/>
  <c r="T5881" i="1"/>
  <c r="U5881" i="1"/>
  <c r="R5881" i="1"/>
  <c r="T5882" i="1"/>
  <c r="U5882" i="1"/>
  <c r="R5882" i="1"/>
  <c r="T5883" i="1"/>
  <c r="U5883" i="1"/>
  <c r="R5883" i="1"/>
  <c r="T5884" i="1"/>
  <c r="U5884" i="1"/>
  <c r="R5884" i="1"/>
  <c r="T5885" i="1"/>
  <c r="U5885" i="1"/>
  <c r="R5885" i="1"/>
  <c r="T5886" i="1"/>
  <c r="U5886" i="1"/>
  <c r="R5886" i="1"/>
  <c r="T5887" i="1"/>
  <c r="U5887" i="1"/>
  <c r="R5887" i="1"/>
  <c r="T5888" i="1"/>
  <c r="U5888" i="1"/>
  <c r="R5888" i="1"/>
  <c r="T5889" i="1"/>
  <c r="U5889" i="1"/>
  <c r="R5889" i="1"/>
  <c r="T5890" i="1"/>
  <c r="U5890" i="1"/>
  <c r="R5890" i="1"/>
  <c r="T5891" i="1"/>
  <c r="U5891" i="1"/>
  <c r="R5891" i="1"/>
  <c r="T5892" i="1"/>
  <c r="U5892" i="1"/>
  <c r="R5892" i="1"/>
  <c r="T5893" i="1"/>
  <c r="U5893" i="1"/>
  <c r="R5893" i="1"/>
  <c r="T5894" i="1"/>
  <c r="U5894" i="1"/>
  <c r="R5894" i="1"/>
  <c r="T5895" i="1"/>
  <c r="U5895" i="1"/>
  <c r="R5895" i="1"/>
  <c r="T5896" i="1"/>
  <c r="U5896" i="1"/>
  <c r="R5896" i="1"/>
  <c r="T5897" i="1"/>
  <c r="U5897" i="1"/>
  <c r="R5897" i="1"/>
  <c r="T5898" i="1"/>
  <c r="U5898" i="1"/>
  <c r="R5898" i="1"/>
  <c r="T5899" i="1"/>
  <c r="U5899" i="1"/>
  <c r="R5899" i="1"/>
  <c r="T5900" i="1"/>
  <c r="U5900" i="1"/>
  <c r="R5900" i="1"/>
  <c r="T5901" i="1"/>
  <c r="U5901" i="1"/>
  <c r="R5901" i="1"/>
  <c r="T5902" i="1"/>
  <c r="U5902" i="1"/>
  <c r="R5902" i="1"/>
  <c r="T5903" i="1"/>
  <c r="U5903" i="1"/>
  <c r="R5903" i="1"/>
  <c r="T5904" i="1"/>
  <c r="U5904" i="1"/>
  <c r="R5904" i="1"/>
  <c r="T5905" i="1"/>
  <c r="U5905" i="1"/>
  <c r="R5905" i="1"/>
  <c r="T5906" i="1"/>
  <c r="U5906" i="1"/>
  <c r="R5906" i="1"/>
  <c r="T5907" i="1"/>
  <c r="U5907" i="1"/>
  <c r="R5907" i="1"/>
  <c r="T5908" i="1"/>
  <c r="U5908" i="1"/>
  <c r="R5908" i="1"/>
  <c r="T5909" i="1"/>
  <c r="U5909" i="1"/>
  <c r="R5909" i="1"/>
  <c r="T5910" i="1"/>
  <c r="U5910" i="1"/>
  <c r="R5910" i="1"/>
  <c r="T5911" i="1"/>
  <c r="U5911" i="1"/>
  <c r="R5911" i="1"/>
  <c r="T5912" i="1"/>
  <c r="U5912" i="1"/>
  <c r="R5912" i="1"/>
  <c r="T5913" i="1"/>
  <c r="U5913" i="1"/>
  <c r="R5913" i="1"/>
  <c r="T5914" i="1"/>
  <c r="U5914" i="1"/>
  <c r="R5914" i="1"/>
  <c r="T5915" i="1"/>
  <c r="U5915" i="1"/>
  <c r="R5915" i="1"/>
  <c r="T5916" i="1"/>
  <c r="U5916" i="1"/>
  <c r="R5916" i="1"/>
  <c r="T5917" i="1"/>
  <c r="U5917" i="1"/>
  <c r="R5917" i="1"/>
  <c r="T5918" i="1"/>
  <c r="U5918" i="1"/>
  <c r="R5918" i="1"/>
  <c r="T5919" i="1"/>
  <c r="U5919" i="1"/>
  <c r="R5919" i="1"/>
  <c r="T5920" i="1"/>
  <c r="U5920" i="1"/>
  <c r="R5920" i="1"/>
  <c r="T5921" i="1"/>
  <c r="U5921" i="1"/>
  <c r="R5921" i="1"/>
  <c r="T5922" i="1"/>
  <c r="U5922" i="1"/>
  <c r="R5922" i="1"/>
  <c r="T5923" i="1"/>
  <c r="U5923" i="1"/>
  <c r="R5923" i="1"/>
  <c r="T5924" i="1"/>
  <c r="U5924" i="1"/>
  <c r="R5924" i="1"/>
  <c r="T5925" i="1"/>
  <c r="U5925" i="1"/>
  <c r="R5925" i="1"/>
  <c r="T5926" i="1"/>
  <c r="U5926" i="1"/>
  <c r="R5926" i="1"/>
  <c r="T5927" i="1"/>
  <c r="U5927" i="1"/>
  <c r="R5927" i="1"/>
  <c r="T5928" i="1"/>
  <c r="U5928" i="1"/>
  <c r="R5928" i="1"/>
  <c r="T5929" i="1"/>
  <c r="U5929" i="1"/>
  <c r="R5929" i="1"/>
  <c r="T5930" i="1"/>
  <c r="U5930" i="1"/>
  <c r="R5930" i="1"/>
  <c r="T5931" i="1"/>
  <c r="U5931" i="1"/>
  <c r="R5931" i="1"/>
  <c r="T5932" i="1"/>
  <c r="U5932" i="1"/>
  <c r="R5932" i="1"/>
  <c r="T5933" i="1"/>
  <c r="U5933" i="1"/>
  <c r="R5933" i="1"/>
  <c r="T5934" i="1"/>
  <c r="U5934" i="1"/>
  <c r="R5934" i="1"/>
  <c r="T5935" i="1"/>
  <c r="U5935" i="1"/>
  <c r="R5935" i="1"/>
  <c r="T5936" i="1"/>
  <c r="U5936" i="1"/>
  <c r="R5936" i="1"/>
  <c r="T5937" i="1"/>
  <c r="U5937" i="1"/>
  <c r="R5937" i="1"/>
  <c r="T5938" i="1"/>
  <c r="U5938" i="1"/>
  <c r="R5938" i="1"/>
  <c r="T5939" i="1"/>
  <c r="U5939" i="1"/>
  <c r="R5939" i="1"/>
  <c r="T5940" i="1"/>
  <c r="U5940" i="1"/>
  <c r="R5940" i="1"/>
  <c r="T5941" i="1"/>
  <c r="U5941" i="1"/>
  <c r="R5941" i="1"/>
  <c r="T5942" i="1"/>
  <c r="U5942" i="1"/>
  <c r="R5942" i="1"/>
  <c r="T5943" i="1"/>
  <c r="U5943" i="1"/>
  <c r="R5943" i="1"/>
  <c r="T5944" i="1"/>
  <c r="U5944" i="1"/>
  <c r="R5944" i="1"/>
  <c r="T5945" i="1"/>
  <c r="U5945" i="1"/>
  <c r="R5945" i="1"/>
  <c r="T5946" i="1"/>
  <c r="U5946" i="1"/>
  <c r="R5946" i="1"/>
  <c r="T5947" i="1"/>
  <c r="U5947" i="1"/>
  <c r="R5947" i="1"/>
  <c r="T5948" i="1"/>
  <c r="U5948" i="1"/>
  <c r="R5948" i="1"/>
  <c r="T5949" i="1"/>
  <c r="U5949" i="1"/>
  <c r="R5949" i="1"/>
  <c r="T5950" i="1"/>
  <c r="U5950" i="1"/>
  <c r="R5950" i="1"/>
  <c r="T5951" i="1"/>
  <c r="U5951" i="1"/>
  <c r="R5951" i="1"/>
  <c r="T5952" i="1"/>
  <c r="U5952" i="1"/>
  <c r="R5952" i="1"/>
  <c r="T5953" i="1"/>
  <c r="U5953" i="1"/>
  <c r="R5953" i="1"/>
  <c r="T5954" i="1"/>
  <c r="U5954" i="1"/>
  <c r="R5954" i="1"/>
  <c r="T5955" i="1"/>
  <c r="U5955" i="1"/>
  <c r="R5955" i="1"/>
  <c r="T5956" i="1"/>
  <c r="U5956" i="1"/>
  <c r="R5956" i="1"/>
  <c r="T5957" i="1"/>
  <c r="U5957" i="1"/>
  <c r="R5957" i="1"/>
  <c r="T5958" i="1"/>
  <c r="U5958" i="1"/>
  <c r="R5958" i="1"/>
  <c r="T5959" i="1"/>
  <c r="U5959" i="1"/>
  <c r="R5959" i="1"/>
  <c r="T5960" i="1"/>
  <c r="U5960" i="1"/>
  <c r="R5960" i="1"/>
  <c r="T5961" i="1"/>
  <c r="U5961" i="1"/>
  <c r="R5961" i="1"/>
  <c r="T5962" i="1"/>
  <c r="U5962" i="1"/>
  <c r="R5962" i="1"/>
  <c r="T5963" i="1"/>
  <c r="U5963" i="1"/>
  <c r="R5963" i="1"/>
  <c r="T5964" i="1"/>
  <c r="U5964" i="1"/>
  <c r="R5964" i="1"/>
  <c r="T5965" i="1"/>
  <c r="U5965" i="1"/>
  <c r="R5965" i="1"/>
  <c r="T5966" i="1"/>
  <c r="U5966" i="1"/>
  <c r="R5966" i="1"/>
  <c r="T5967" i="1"/>
  <c r="U5967" i="1"/>
  <c r="R5967" i="1"/>
  <c r="T5968" i="1"/>
  <c r="U5968" i="1"/>
  <c r="R5968" i="1"/>
  <c r="T5969" i="1"/>
  <c r="U5969" i="1"/>
  <c r="R5969" i="1"/>
  <c r="T5970" i="1"/>
  <c r="U5970" i="1"/>
  <c r="R5970" i="1"/>
  <c r="T5971" i="1"/>
  <c r="U5971" i="1"/>
  <c r="R5971" i="1"/>
  <c r="T5972" i="1"/>
  <c r="U5972" i="1"/>
  <c r="R5972" i="1"/>
  <c r="T5973" i="1"/>
  <c r="U5973" i="1"/>
  <c r="R5973" i="1"/>
  <c r="T5974" i="1"/>
  <c r="U5974" i="1"/>
  <c r="R5974" i="1"/>
  <c r="T5975" i="1"/>
  <c r="U5975" i="1"/>
  <c r="R5975" i="1"/>
  <c r="T5976" i="1"/>
  <c r="U5976" i="1"/>
  <c r="R5976" i="1"/>
  <c r="T5977" i="1"/>
  <c r="U5977" i="1"/>
  <c r="R5977" i="1"/>
  <c r="T5978" i="1"/>
  <c r="U5978" i="1"/>
  <c r="R5978" i="1"/>
  <c r="T5979" i="1"/>
  <c r="U5979" i="1"/>
  <c r="R5979" i="1"/>
  <c r="T5980" i="1"/>
  <c r="U5980" i="1"/>
  <c r="R5980" i="1"/>
  <c r="T5981" i="1"/>
  <c r="U5981" i="1"/>
  <c r="R5981" i="1"/>
  <c r="T5982" i="1"/>
  <c r="U5982" i="1"/>
  <c r="R5982" i="1"/>
  <c r="T5983" i="1"/>
  <c r="U5983" i="1"/>
  <c r="R5983" i="1"/>
  <c r="T5984" i="1"/>
  <c r="U5984" i="1"/>
  <c r="R5984" i="1"/>
  <c r="T5985" i="1"/>
  <c r="U5985" i="1"/>
  <c r="R5985" i="1"/>
  <c r="T5986" i="1"/>
  <c r="U5986" i="1"/>
  <c r="R5986" i="1"/>
  <c r="T5987" i="1"/>
  <c r="U5987" i="1"/>
  <c r="R5987" i="1"/>
  <c r="T5988" i="1"/>
  <c r="U5988" i="1"/>
  <c r="R5988" i="1"/>
  <c r="T5989" i="1"/>
  <c r="U5989" i="1"/>
  <c r="R5989" i="1"/>
  <c r="T5990" i="1"/>
  <c r="U5990" i="1"/>
  <c r="R5990" i="1"/>
  <c r="T5991" i="1"/>
  <c r="U5991" i="1"/>
  <c r="R5991" i="1"/>
  <c r="T5992" i="1"/>
  <c r="U5992" i="1"/>
  <c r="R5992" i="1"/>
  <c r="T5993" i="1"/>
  <c r="U5993" i="1"/>
  <c r="R5993" i="1"/>
  <c r="T5994" i="1"/>
  <c r="U5994" i="1"/>
  <c r="R5994" i="1"/>
  <c r="T5995" i="1"/>
  <c r="U5995" i="1"/>
  <c r="R5995" i="1"/>
  <c r="T5996" i="1"/>
  <c r="U5996" i="1"/>
  <c r="R5996" i="1"/>
  <c r="T5997" i="1"/>
  <c r="U5997" i="1"/>
  <c r="R5997" i="1"/>
  <c r="T5998" i="1"/>
  <c r="U5998" i="1"/>
  <c r="R5998" i="1"/>
  <c r="T5999" i="1"/>
  <c r="U5999" i="1"/>
  <c r="R5999" i="1"/>
  <c r="T6000" i="1"/>
  <c r="U6000" i="1"/>
  <c r="R6000" i="1"/>
  <c r="T6001" i="1"/>
  <c r="U6001" i="1"/>
  <c r="R6001" i="1"/>
  <c r="T6002" i="1"/>
  <c r="U6002" i="1"/>
  <c r="R6002" i="1"/>
  <c r="T6003" i="1"/>
  <c r="U6003" i="1"/>
  <c r="R6003" i="1"/>
  <c r="T6004" i="1"/>
  <c r="U6004" i="1"/>
  <c r="R6004" i="1"/>
  <c r="T6005" i="1"/>
  <c r="U6005" i="1"/>
  <c r="R6005" i="1"/>
  <c r="T6006" i="1"/>
  <c r="U6006" i="1"/>
  <c r="R6006" i="1"/>
  <c r="T6007" i="1"/>
  <c r="U6007" i="1"/>
  <c r="R6007" i="1"/>
  <c r="T6008" i="1"/>
  <c r="U6008" i="1"/>
  <c r="R6008" i="1"/>
  <c r="T6009" i="1"/>
  <c r="U6009" i="1"/>
  <c r="R6009" i="1"/>
  <c r="T6010" i="1"/>
  <c r="U6010" i="1"/>
  <c r="R6010" i="1"/>
  <c r="T6011" i="1"/>
  <c r="U6011" i="1"/>
  <c r="R6011" i="1"/>
  <c r="T6012" i="1"/>
  <c r="U6012" i="1"/>
  <c r="R6012" i="1"/>
  <c r="T6013" i="1"/>
  <c r="U6013" i="1"/>
  <c r="R6013" i="1"/>
  <c r="T6014" i="1"/>
  <c r="U6014" i="1"/>
  <c r="R6014" i="1"/>
  <c r="T6015" i="1"/>
  <c r="U6015" i="1"/>
  <c r="R6015" i="1"/>
  <c r="T6016" i="1"/>
  <c r="U6016" i="1"/>
  <c r="R6016" i="1"/>
  <c r="T6017" i="1"/>
  <c r="U6017" i="1"/>
  <c r="R6017" i="1"/>
  <c r="T6018" i="1"/>
  <c r="U6018" i="1"/>
  <c r="R6018" i="1"/>
  <c r="T6019" i="1"/>
  <c r="U6019" i="1"/>
  <c r="R6019" i="1"/>
  <c r="T6020" i="1"/>
  <c r="U6020" i="1"/>
  <c r="R6020" i="1"/>
  <c r="T6021" i="1"/>
  <c r="U6021" i="1"/>
  <c r="R6021" i="1"/>
  <c r="T6022" i="1"/>
  <c r="U6022" i="1"/>
  <c r="R6022" i="1"/>
  <c r="T6023" i="1"/>
  <c r="U6023" i="1"/>
  <c r="R6023" i="1"/>
  <c r="T6024" i="1"/>
  <c r="U6024" i="1"/>
  <c r="R6024" i="1"/>
  <c r="T6025" i="1"/>
  <c r="U6025" i="1"/>
  <c r="R6025" i="1"/>
  <c r="T6026" i="1"/>
  <c r="U6026" i="1"/>
  <c r="R6026" i="1"/>
  <c r="T6027" i="1"/>
  <c r="U6027" i="1"/>
  <c r="R6027" i="1"/>
  <c r="T6028" i="1"/>
  <c r="U6028" i="1"/>
  <c r="R6028" i="1"/>
  <c r="T6029" i="1"/>
  <c r="U6029" i="1"/>
  <c r="R6029" i="1"/>
  <c r="T6030" i="1"/>
  <c r="U6030" i="1"/>
  <c r="R6030" i="1"/>
  <c r="T6031" i="1"/>
  <c r="U6031" i="1"/>
  <c r="R6031" i="1"/>
  <c r="T6032" i="1"/>
  <c r="U6032" i="1"/>
  <c r="R6032" i="1"/>
  <c r="T6033" i="1"/>
  <c r="U6033" i="1"/>
  <c r="R6033" i="1"/>
  <c r="T6034" i="1"/>
  <c r="U6034" i="1"/>
  <c r="R6034" i="1"/>
  <c r="T6035" i="1"/>
  <c r="U6035" i="1"/>
  <c r="R6035" i="1"/>
  <c r="T6036" i="1"/>
  <c r="U6036" i="1"/>
  <c r="R6036" i="1"/>
  <c r="T6037" i="1"/>
  <c r="U6037" i="1"/>
  <c r="R6037" i="1"/>
  <c r="T6038" i="1"/>
  <c r="U6038" i="1"/>
  <c r="R6038" i="1"/>
  <c r="T6039" i="1"/>
  <c r="U6039" i="1"/>
  <c r="R6039" i="1"/>
  <c r="T6040" i="1"/>
  <c r="U6040" i="1"/>
  <c r="R6040" i="1"/>
  <c r="T6041" i="1"/>
  <c r="U6041" i="1"/>
  <c r="R6041" i="1"/>
  <c r="T6042" i="1"/>
  <c r="U6042" i="1"/>
  <c r="R6042" i="1"/>
  <c r="T6043" i="1"/>
  <c r="U6043" i="1"/>
  <c r="R6043" i="1"/>
  <c r="T6044" i="1"/>
  <c r="U6044" i="1"/>
  <c r="R6044" i="1"/>
  <c r="T6045" i="1"/>
  <c r="U6045" i="1"/>
  <c r="R6045" i="1"/>
  <c r="T6046" i="1"/>
  <c r="U6046" i="1"/>
  <c r="R6046" i="1"/>
  <c r="T6047" i="1"/>
  <c r="U6047" i="1"/>
  <c r="R6047" i="1"/>
  <c r="T6048" i="1"/>
  <c r="U6048" i="1"/>
  <c r="R6048" i="1"/>
  <c r="T6049" i="1"/>
  <c r="U6049" i="1"/>
  <c r="R6049" i="1"/>
  <c r="T6050" i="1"/>
  <c r="U6050" i="1"/>
  <c r="R6050" i="1"/>
  <c r="T6051" i="1"/>
  <c r="U6051" i="1"/>
  <c r="R6051" i="1"/>
  <c r="T6052" i="1"/>
  <c r="U6052" i="1"/>
  <c r="R6052" i="1"/>
  <c r="T6053" i="1"/>
  <c r="U6053" i="1"/>
  <c r="R6053" i="1"/>
  <c r="T6054" i="1"/>
  <c r="U6054" i="1"/>
  <c r="R6054" i="1"/>
  <c r="T6055" i="1"/>
  <c r="U6055" i="1"/>
  <c r="R6055" i="1"/>
  <c r="T6056" i="1"/>
  <c r="U6056" i="1"/>
  <c r="R6056" i="1"/>
  <c r="T6057" i="1"/>
  <c r="U6057" i="1"/>
  <c r="R6057" i="1"/>
  <c r="T6058" i="1"/>
  <c r="U6058" i="1"/>
  <c r="R6058" i="1"/>
  <c r="T6059" i="1"/>
  <c r="U6059" i="1"/>
  <c r="R6059" i="1"/>
  <c r="T6060" i="1"/>
  <c r="U6060" i="1"/>
  <c r="R6060" i="1"/>
  <c r="T6061" i="1"/>
  <c r="U6061" i="1"/>
  <c r="R6061" i="1"/>
  <c r="T6062" i="1"/>
  <c r="U6062" i="1"/>
  <c r="R6062" i="1"/>
  <c r="T6063" i="1"/>
  <c r="U6063" i="1"/>
  <c r="R6063" i="1"/>
  <c r="T6064" i="1"/>
  <c r="U6064" i="1"/>
  <c r="R6064" i="1"/>
  <c r="T6065" i="1"/>
  <c r="U6065" i="1"/>
  <c r="R6065" i="1"/>
  <c r="T6066" i="1"/>
  <c r="U6066" i="1"/>
  <c r="R6066" i="1"/>
  <c r="T6067" i="1"/>
  <c r="U6067" i="1"/>
  <c r="R6067" i="1"/>
  <c r="T6068" i="1"/>
  <c r="U6068" i="1"/>
  <c r="R6068" i="1"/>
  <c r="T6069" i="1"/>
  <c r="U6069" i="1"/>
  <c r="R6069" i="1"/>
  <c r="T6070" i="1"/>
  <c r="U6070" i="1"/>
  <c r="R6070" i="1"/>
  <c r="T6071" i="1"/>
  <c r="U6071" i="1"/>
  <c r="R6071" i="1"/>
  <c r="T6072" i="1"/>
  <c r="U6072" i="1"/>
  <c r="R6072" i="1"/>
  <c r="T6073" i="1"/>
  <c r="U6073" i="1"/>
  <c r="R6073" i="1"/>
  <c r="T6074" i="1"/>
  <c r="U6074" i="1"/>
  <c r="R6074" i="1"/>
  <c r="T6075" i="1"/>
  <c r="U6075" i="1"/>
  <c r="R6075" i="1"/>
  <c r="T6076" i="1"/>
  <c r="U6076" i="1"/>
  <c r="R6076" i="1"/>
  <c r="T6077" i="1"/>
  <c r="U6077" i="1"/>
  <c r="R6077" i="1"/>
  <c r="T6078" i="1"/>
  <c r="U6078" i="1"/>
  <c r="R6078" i="1"/>
  <c r="T6079" i="1"/>
  <c r="U6079" i="1"/>
  <c r="R6079" i="1"/>
  <c r="T6080" i="1"/>
  <c r="U6080" i="1"/>
  <c r="R6080" i="1"/>
  <c r="T6081" i="1"/>
  <c r="U6081" i="1"/>
  <c r="R6081" i="1"/>
  <c r="T6082" i="1"/>
  <c r="U6082" i="1"/>
  <c r="R6082" i="1"/>
  <c r="T6083" i="1"/>
  <c r="U6083" i="1"/>
  <c r="R6083" i="1"/>
  <c r="T6084" i="1"/>
  <c r="U6084" i="1"/>
  <c r="R6084" i="1"/>
  <c r="T6085" i="1"/>
  <c r="U6085" i="1"/>
  <c r="R6085" i="1"/>
  <c r="T6086" i="1"/>
  <c r="U6086" i="1"/>
  <c r="R6086" i="1"/>
  <c r="T6087" i="1"/>
  <c r="U6087" i="1"/>
  <c r="R6087" i="1"/>
  <c r="T6088" i="1"/>
  <c r="U6088" i="1"/>
  <c r="R6088" i="1"/>
  <c r="T6089" i="1"/>
  <c r="U6089" i="1"/>
  <c r="R6089" i="1"/>
  <c r="T6090" i="1"/>
  <c r="U6090" i="1"/>
  <c r="R6090" i="1"/>
  <c r="T6091" i="1"/>
  <c r="U6091" i="1"/>
  <c r="R6091" i="1"/>
  <c r="T6092" i="1"/>
  <c r="U6092" i="1"/>
  <c r="R6092" i="1"/>
  <c r="T6093" i="1"/>
  <c r="U6093" i="1"/>
  <c r="R6093" i="1"/>
  <c r="T6094" i="1"/>
  <c r="U6094" i="1"/>
  <c r="R6094" i="1"/>
  <c r="T6095" i="1"/>
  <c r="U6095" i="1"/>
  <c r="R6095" i="1"/>
  <c r="T6096" i="1"/>
  <c r="U6096" i="1"/>
  <c r="R6096" i="1"/>
  <c r="T6097" i="1"/>
  <c r="U6097" i="1"/>
  <c r="R6097" i="1"/>
  <c r="T6098" i="1"/>
  <c r="U6098" i="1"/>
  <c r="R6098" i="1"/>
  <c r="T6099" i="1"/>
  <c r="U6099" i="1"/>
  <c r="R6099" i="1"/>
  <c r="T6100" i="1"/>
  <c r="U6100" i="1"/>
  <c r="R6100" i="1"/>
  <c r="T6101" i="1"/>
  <c r="U6101" i="1"/>
  <c r="R6101" i="1"/>
  <c r="T6102" i="1"/>
  <c r="U6102" i="1"/>
  <c r="R6102" i="1"/>
  <c r="T6103" i="1"/>
  <c r="U6103" i="1"/>
  <c r="R6103" i="1"/>
  <c r="T6104" i="1"/>
  <c r="U6104" i="1"/>
  <c r="R6104" i="1"/>
  <c r="T6105" i="1"/>
  <c r="U6105" i="1"/>
  <c r="R6105" i="1"/>
  <c r="T6106" i="1"/>
  <c r="U6106" i="1"/>
  <c r="R6106" i="1"/>
  <c r="T6107" i="1"/>
  <c r="U6107" i="1"/>
  <c r="R6107" i="1"/>
  <c r="T6108" i="1"/>
  <c r="U6108" i="1"/>
  <c r="R6108" i="1"/>
  <c r="T6109" i="1"/>
  <c r="U6109" i="1"/>
  <c r="R6109" i="1"/>
  <c r="T6110" i="1"/>
  <c r="U6110" i="1"/>
  <c r="R6110" i="1"/>
  <c r="T6111" i="1"/>
  <c r="U6111" i="1"/>
  <c r="R6111" i="1"/>
  <c r="T6112" i="1"/>
  <c r="U6112" i="1"/>
  <c r="R6112" i="1"/>
  <c r="T6113" i="1"/>
  <c r="U6113" i="1"/>
  <c r="R6113" i="1"/>
  <c r="T6114" i="1"/>
  <c r="U6114" i="1"/>
  <c r="R6114" i="1"/>
  <c r="T6115" i="1"/>
  <c r="U6115" i="1"/>
  <c r="R6115" i="1"/>
  <c r="T6116" i="1"/>
  <c r="U6116" i="1"/>
  <c r="R6116" i="1"/>
  <c r="T6117" i="1"/>
  <c r="U6117" i="1"/>
  <c r="R6117" i="1"/>
  <c r="T6118" i="1"/>
  <c r="U6118" i="1"/>
  <c r="R6118" i="1"/>
  <c r="T6119" i="1"/>
  <c r="U6119" i="1"/>
  <c r="R6119" i="1"/>
  <c r="T6120" i="1"/>
  <c r="U6120" i="1"/>
  <c r="R6120" i="1"/>
  <c r="T6121" i="1"/>
  <c r="U6121" i="1"/>
  <c r="R6121" i="1"/>
  <c r="T6122" i="1"/>
  <c r="U6122" i="1"/>
  <c r="R6122" i="1"/>
  <c r="T6123" i="1"/>
  <c r="U6123" i="1"/>
  <c r="R6123" i="1"/>
  <c r="T6124" i="1"/>
  <c r="U6124" i="1"/>
  <c r="R6124" i="1"/>
  <c r="T6125" i="1"/>
  <c r="U6125" i="1"/>
  <c r="R6125" i="1"/>
  <c r="T6126" i="1"/>
  <c r="U6126" i="1"/>
  <c r="R6126" i="1"/>
  <c r="T6127" i="1"/>
  <c r="U6127" i="1"/>
  <c r="R6127" i="1"/>
  <c r="T6128" i="1"/>
  <c r="U6128" i="1"/>
  <c r="R6128" i="1"/>
  <c r="T6129" i="1"/>
  <c r="U6129" i="1"/>
  <c r="R6129" i="1"/>
  <c r="T6130" i="1"/>
  <c r="U6130" i="1"/>
  <c r="R6130" i="1"/>
  <c r="T6131" i="1"/>
  <c r="U6131" i="1"/>
  <c r="R6131" i="1"/>
  <c r="T6132" i="1"/>
  <c r="U6132" i="1"/>
  <c r="R6132" i="1"/>
  <c r="T6133" i="1"/>
  <c r="U6133" i="1"/>
  <c r="R6133" i="1"/>
  <c r="T6134" i="1"/>
  <c r="U6134" i="1"/>
  <c r="R6134" i="1"/>
  <c r="T6135" i="1"/>
  <c r="U6135" i="1"/>
  <c r="R6135" i="1"/>
  <c r="T6136" i="1"/>
  <c r="U6136" i="1"/>
  <c r="R6136" i="1"/>
  <c r="T6137" i="1"/>
  <c r="U6137" i="1"/>
  <c r="R6137" i="1"/>
  <c r="T6138" i="1"/>
  <c r="U6138" i="1"/>
  <c r="R6138" i="1"/>
  <c r="T6139" i="1"/>
  <c r="U6139" i="1"/>
  <c r="R6139" i="1"/>
  <c r="T6140" i="1"/>
  <c r="U6140" i="1"/>
  <c r="R6140" i="1"/>
  <c r="T6141" i="1"/>
  <c r="U6141" i="1"/>
  <c r="R6141" i="1"/>
  <c r="T6142" i="1"/>
  <c r="U6142" i="1"/>
  <c r="R6142" i="1"/>
  <c r="T6143" i="1"/>
  <c r="U6143" i="1"/>
  <c r="R6143" i="1"/>
  <c r="T6144" i="1"/>
  <c r="U6144" i="1"/>
  <c r="R6144" i="1"/>
  <c r="T6145" i="1"/>
  <c r="U6145" i="1"/>
  <c r="R6145" i="1"/>
  <c r="T6146" i="1"/>
  <c r="U6146" i="1"/>
  <c r="R6146" i="1"/>
  <c r="T6147" i="1"/>
  <c r="U6147" i="1"/>
  <c r="R6147" i="1"/>
  <c r="T6148" i="1"/>
  <c r="U6148" i="1"/>
  <c r="R6148" i="1"/>
  <c r="T6149" i="1"/>
  <c r="U6149" i="1"/>
  <c r="R6149" i="1"/>
  <c r="T6150" i="1"/>
  <c r="U6150" i="1"/>
  <c r="R6150" i="1"/>
  <c r="T6151" i="1"/>
  <c r="U6151" i="1"/>
  <c r="R6151" i="1"/>
  <c r="T6152" i="1"/>
  <c r="U6152" i="1"/>
  <c r="R6152" i="1"/>
  <c r="T6153" i="1"/>
  <c r="U6153" i="1"/>
  <c r="R6153" i="1"/>
  <c r="T6154" i="1"/>
  <c r="U6154" i="1"/>
  <c r="R6154" i="1"/>
  <c r="T6155" i="1"/>
  <c r="U6155" i="1"/>
  <c r="R6155" i="1"/>
  <c r="T6156" i="1"/>
  <c r="U6156" i="1"/>
  <c r="R6156" i="1"/>
  <c r="T6157" i="1"/>
  <c r="U6157" i="1"/>
  <c r="R6157" i="1"/>
  <c r="T6158" i="1"/>
  <c r="U6158" i="1"/>
  <c r="R6158" i="1"/>
  <c r="T6159" i="1"/>
  <c r="U6159" i="1"/>
  <c r="R6159" i="1"/>
  <c r="T6160" i="1"/>
  <c r="U6160" i="1"/>
  <c r="R6160" i="1"/>
  <c r="T6161" i="1"/>
  <c r="U6161" i="1"/>
  <c r="R6161" i="1"/>
  <c r="T6162" i="1"/>
  <c r="U6162" i="1"/>
  <c r="R6162" i="1"/>
  <c r="T6163" i="1"/>
  <c r="U6163" i="1"/>
  <c r="R6163" i="1"/>
  <c r="T6164" i="1"/>
  <c r="U6164" i="1"/>
  <c r="R6164" i="1"/>
  <c r="T6165" i="1"/>
  <c r="U6165" i="1"/>
  <c r="R6165" i="1"/>
  <c r="T6166" i="1"/>
  <c r="U6166" i="1"/>
  <c r="R6166" i="1"/>
  <c r="T6167" i="1"/>
  <c r="U6167" i="1"/>
  <c r="R6167" i="1"/>
  <c r="T6168" i="1"/>
  <c r="U6168" i="1"/>
  <c r="R6168" i="1"/>
  <c r="T6169" i="1"/>
  <c r="U6169" i="1"/>
  <c r="R6169" i="1"/>
  <c r="T6170" i="1"/>
  <c r="U6170" i="1"/>
  <c r="R6170" i="1"/>
  <c r="T6171" i="1"/>
  <c r="U6171" i="1"/>
  <c r="R6171" i="1"/>
  <c r="T6172" i="1"/>
  <c r="U6172" i="1"/>
  <c r="R6172" i="1"/>
  <c r="T6173" i="1"/>
  <c r="U6173" i="1"/>
  <c r="R6173" i="1"/>
  <c r="T6174" i="1"/>
  <c r="U6174" i="1"/>
  <c r="R6174" i="1"/>
  <c r="T6175" i="1"/>
  <c r="U6175" i="1"/>
  <c r="R6175" i="1"/>
  <c r="T6176" i="1"/>
  <c r="U6176" i="1"/>
  <c r="R6176" i="1"/>
  <c r="T6177" i="1"/>
  <c r="U6177" i="1"/>
  <c r="R6177" i="1"/>
  <c r="T6178" i="1"/>
  <c r="U6178" i="1"/>
  <c r="R6178" i="1"/>
  <c r="T6179" i="1"/>
  <c r="U6179" i="1"/>
  <c r="R6179" i="1"/>
  <c r="T6180" i="1"/>
  <c r="U6180" i="1"/>
  <c r="R6180" i="1"/>
  <c r="T6181" i="1"/>
  <c r="U6181" i="1"/>
  <c r="R6181" i="1"/>
  <c r="T6182" i="1"/>
  <c r="U6182" i="1"/>
  <c r="R6182" i="1"/>
  <c r="T6183" i="1"/>
  <c r="U6183" i="1"/>
  <c r="R6183" i="1"/>
  <c r="T6184" i="1"/>
  <c r="U6184" i="1"/>
  <c r="R6184" i="1"/>
  <c r="T6185" i="1"/>
  <c r="U6185" i="1"/>
  <c r="R6185" i="1"/>
  <c r="T6186" i="1"/>
  <c r="U6186" i="1"/>
  <c r="R6186" i="1"/>
  <c r="T6187" i="1"/>
  <c r="U6187" i="1"/>
  <c r="R6187" i="1"/>
  <c r="T6188" i="1"/>
  <c r="U6188" i="1"/>
  <c r="R6188" i="1"/>
  <c r="T6189" i="1"/>
  <c r="U6189" i="1"/>
  <c r="R6189" i="1"/>
  <c r="T6190" i="1"/>
  <c r="U6190" i="1"/>
  <c r="R6190" i="1"/>
  <c r="T6191" i="1"/>
  <c r="U6191" i="1"/>
  <c r="R6191" i="1"/>
  <c r="T6192" i="1"/>
  <c r="U6192" i="1"/>
  <c r="R6192" i="1"/>
  <c r="T6193" i="1"/>
  <c r="U6193" i="1"/>
  <c r="R6193" i="1"/>
  <c r="T6194" i="1"/>
  <c r="U6194" i="1"/>
  <c r="R6194" i="1"/>
  <c r="T6195" i="1"/>
  <c r="U6195" i="1"/>
  <c r="R6195" i="1"/>
  <c r="T6196" i="1"/>
  <c r="U6196" i="1"/>
  <c r="R6196" i="1"/>
  <c r="T6197" i="1"/>
  <c r="U6197" i="1"/>
  <c r="R6197" i="1"/>
  <c r="T6198" i="1"/>
  <c r="U6198" i="1"/>
  <c r="R6198" i="1"/>
  <c r="T6199" i="1"/>
  <c r="U6199" i="1"/>
  <c r="R6199" i="1"/>
  <c r="T6200" i="1"/>
  <c r="U6200" i="1"/>
  <c r="R6200" i="1"/>
  <c r="T6201" i="1"/>
  <c r="U6201" i="1"/>
  <c r="R6201" i="1"/>
  <c r="T6202" i="1"/>
  <c r="U6202" i="1"/>
  <c r="R6202" i="1"/>
  <c r="T6203" i="1"/>
  <c r="U6203" i="1"/>
  <c r="R6203" i="1"/>
  <c r="T6204" i="1"/>
  <c r="U6204" i="1"/>
  <c r="R6204" i="1"/>
  <c r="T6205" i="1"/>
  <c r="U6205" i="1"/>
  <c r="R6205" i="1"/>
  <c r="T6206" i="1"/>
  <c r="U6206" i="1"/>
  <c r="R6206" i="1"/>
  <c r="T6207" i="1"/>
  <c r="U6207" i="1"/>
  <c r="R6207" i="1"/>
  <c r="T6208" i="1"/>
  <c r="U6208" i="1"/>
  <c r="R6208" i="1"/>
  <c r="T6209" i="1"/>
  <c r="U6209" i="1"/>
  <c r="R6209" i="1"/>
  <c r="T6210" i="1"/>
  <c r="U6210" i="1"/>
  <c r="R6210" i="1"/>
  <c r="T6211" i="1"/>
  <c r="U6211" i="1"/>
  <c r="R6211" i="1"/>
  <c r="T6212" i="1"/>
  <c r="U6212" i="1"/>
  <c r="R6212" i="1"/>
  <c r="T6213" i="1"/>
  <c r="U6213" i="1"/>
  <c r="R6213" i="1"/>
  <c r="T6214" i="1"/>
  <c r="U6214" i="1"/>
  <c r="R6214" i="1"/>
  <c r="T6215" i="1"/>
  <c r="U6215" i="1"/>
  <c r="R6215" i="1"/>
  <c r="T6216" i="1"/>
  <c r="U6216" i="1"/>
  <c r="R6216" i="1"/>
  <c r="T6217" i="1"/>
  <c r="U6217" i="1"/>
  <c r="R6217" i="1"/>
  <c r="T6218" i="1"/>
  <c r="U6218" i="1"/>
  <c r="R6218" i="1"/>
  <c r="T6219" i="1"/>
  <c r="U6219" i="1"/>
  <c r="R6219" i="1"/>
  <c r="T6220" i="1"/>
  <c r="U6220" i="1"/>
  <c r="R6220" i="1"/>
  <c r="T6221" i="1"/>
  <c r="U6221" i="1"/>
  <c r="R6221" i="1"/>
  <c r="T6222" i="1"/>
  <c r="U6222" i="1"/>
  <c r="R6222" i="1"/>
  <c r="T6223" i="1"/>
  <c r="U6223" i="1"/>
  <c r="R6223" i="1"/>
  <c r="T6224" i="1"/>
  <c r="U6224" i="1"/>
  <c r="R6224" i="1"/>
  <c r="T6225" i="1"/>
  <c r="U6225" i="1"/>
  <c r="R6225" i="1"/>
  <c r="T6226" i="1"/>
  <c r="U6226" i="1"/>
  <c r="R6226" i="1"/>
  <c r="T6227" i="1"/>
  <c r="U6227" i="1"/>
  <c r="R6227" i="1"/>
  <c r="T6228" i="1"/>
  <c r="U6228" i="1"/>
  <c r="R6228" i="1"/>
  <c r="T6229" i="1"/>
  <c r="U6229" i="1"/>
  <c r="R6229" i="1"/>
  <c r="T6230" i="1"/>
  <c r="U6230" i="1"/>
  <c r="R6230" i="1"/>
  <c r="T6231" i="1"/>
  <c r="U6231" i="1"/>
  <c r="R6231" i="1"/>
  <c r="T6232" i="1"/>
  <c r="U6232" i="1"/>
  <c r="R6232" i="1"/>
  <c r="T6233" i="1"/>
  <c r="U6233" i="1"/>
  <c r="R6233" i="1"/>
  <c r="T6234" i="1"/>
  <c r="U6234" i="1"/>
  <c r="R6234" i="1"/>
  <c r="T6235" i="1"/>
  <c r="U6235" i="1"/>
  <c r="R6235" i="1"/>
  <c r="T6236" i="1"/>
  <c r="U6236" i="1"/>
  <c r="R6236" i="1"/>
  <c r="T6237" i="1"/>
  <c r="U6237" i="1"/>
  <c r="R6237" i="1"/>
  <c r="T6238" i="1"/>
  <c r="U6238" i="1"/>
  <c r="R6238" i="1"/>
  <c r="T6239" i="1"/>
  <c r="U6239" i="1"/>
  <c r="R6239" i="1"/>
  <c r="T6240" i="1"/>
  <c r="U6240" i="1"/>
  <c r="R6240" i="1"/>
  <c r="T6241" i="1"/>
  <c r="U6241" i="1"/>
  <c r="R6241" i="1"/>
  <c r="T6242" i="1"/>
  <c r="U6242" i="1"/>
  <c r="R6242" i="1"/>
  <c r="T6243" i="1"/>
  <c r="U6243" i="1"/>
  <c r="R6243" i="1"/>
  <c r="T6244" i="1"/>
  <c r="U6244" i="1"/>
  <c r="R6244" i="1"/>
  <c r="T6245" i="1"/>
  <c r="U6245" i="1"/>
  <c r="R6245" i="1"/>
  <c r="T6246" i="1"/>
  <c r="U6246" i="1"/>
  <c r="R6246" i="1"/>
  <c r="T6247" i="1"/>
  <c r="U6247" i="1"/>
  <c r="R6247" i="1"/>
  <c r="T6248" i="1"/>
  <c r="U6248" i="1"/>
  <c r="R6248" i="1"/>
  <c r="T6249" i="1"/>
  <c r="U6249" i="1"/>
  <c r="R6249" i="1"/>
  <c r="T6250" i="1"/>
  <c r="U6250" i="1"/>
  <c r="R6250" i="1"/>
  <c r="T6251" i="1"/>
  <c r="U6251" i="1"/>
  <c r="R6251" i="1"/>
  <c r="T6252" i="1"/>
  <c r="U6252" i="1"/>
  <c r="R6252" i="1"/>
  <c r="T6253" i="1"/>
  <c r="U6253" i="1"/>
  <c r="R6253" i="1"/>
  <c r="T6254" i="1"/>
  <c r="U6254" i="1"/>
  <c r="R6254" i="1"/>
  <c r="T6255" i="1"/>
  <c r="U6255" i="1"/>
  <c r="R6255" i="1"/>
  <c r="T6256" i="1"/>
  <c r="U6256" i="1"/>
  <c r="R6256" i="1"/>
  <c r="T6257" i="1"/>
  <c r="U6257" i="1"/>
  <c r="R6257" i="1"/>
  <c r="T6258" i="1"/>
  <c r="U6258" i="1"/>
  <c r="R6258" i="1"/>
  <c r="T6259" i="1"/>
  <c r="U6259" i="1"/>
  <c r="R6259" i="1"/>
  <c r="T6260" i="1"/>
  <c r="U6260" i="1"/>
  <c r="R6260" i="1"/>
  <c r="T6261" i="1"/>
  <c r="U6261" i="1"/>
  <c r="R6261" i="1"/>
  <c r="T6262" i="1"/>
  <c r="U6262" i="1"/>
  <c r="R6262" i="1"/>
  <c r="T6263" i="1"/>
  <c r="U6263" i="1"/>
  <c r="R6263" i="1"/>
  <c r="T6264" i="1"/>
  <c r="U6264" i="1"/>
  <c r="R6264" i="1"/>
  <c r="T6265" i="1"/>
  <c r="U6265" i="1"/>
  <c r="R6265" i="1"/>
  <c r="T6266" i="1"/>
  <c r="U6266" i="1"/>
  <c r="R6266" i="1"/>
  <c r="T6267" i="1"/>
  <c r="U6267" i="1"/>
  <c r="R6267" i="1"/>
  <c r="T6268" i="1"/>
  <c r="U6268" i="1"/>
  <c r="R6268" i="1"/>
  <c r="T6269" i="1"/>
  <c r="U6269" i="1"/>
  <c r="R6269" i="1"/>
  <c r="T6270" i="1"/>
  <c r="U6270" i="1"/>
  <c r="R6270" i="1"/>
  <c r="T6271" i="1"/>
  <c r="U6271" i="1"/>
  <c r="R6271" i="1"/>
  <c r="T6272" i="1"/>
  <c r="U6272" i="1"/>
  <c r="R6272" i="1"/>
  <c r="T6273" i="1"/>
  <c r="U6273" i="1"/>
  <c r="R6273" i="1"/>
  <c r="T6274" i="1"/>
  <c r="U6274" i="1"/>
  <c r="R6274" i="1"/>
  <c r="T6275" i="1"/>
  <c r="U6275" i="1"/>
  <c r="R6275" i="1"/>
  <c r="T6276" i="1"/>
  <c r="U6276" i="1"/>
  <c r="R6276" i="1"/>
  <c r="T6277" i="1"/>
  <c r="U6277" i="1"/>
  <c r="R6277" i="1"/>
  <c r="T6278" i="1"/>
  <c r="U6278" i="1"/>
  <c r="R6278" i="1"/>
  <c r="T6279" i="1"/>
  <c r="U6279" i="1"/>
  <c r="R6279" i="1"/>
  <c r="T6280" i="1"/>
  <c r="U6280" i="1"/>
  <c r="R6280" i="1"/>
  <c r="T6281" i="1"/>
  <c r="U6281" i="1"/>
  <c r="R6281" i="1"/>
  <c r="T6282" i="1"/>
  <c r="U6282" i="1"/>
  <c r="R6282" i="1"/>
  <c r="T6283" i="1"/>
  <c r="U6283" i="1"/>
  <c r="R6283" i="1"/>
  <c r="T6284" i="1"/>
  <c r="U6284" i="1"/>
  <c r="R6284" i="1"/>
  <c r="T6285" i="1"/>
  <c r="U6285" i="1"/>
  <c r="R6285" i="1"/>
  <c r="T6286" i="1"/>
  <c r="U6286" i="1"/>
  <c r="R6286" i="1"/>
  <c r="T6287" i="1"/>
  <c r="U6287" i="1"/>
  <c r="R6287" i="1"/>
  <c r="T6288" i="1"/>
  <c r="U6288" i="1"/>
  <c r="R6288" i="1"/>
  <c r="T6289" i="1"/>
  <c r="U6289" i="1"/>
  <c r="R6289" i="1"/>
  <c r="T6290" i="1"/>
  <c r="U6290" i="1"/>
  <c r="R6290" i="1"/>
  <c r="T6291" i="1"/>
  <c r="U6291" i="1"/>
  <c r="R6291" i="1"/>
  <c r="T6292" i="1"/>
  <c r="U6292" i="1"/>
  <c r="R6292" i="1"/>
  <c r="T6293" i="1"/>
  <c r="U6293" i="1"/>
  <c r="R6293" i="1"/>
  <c r="T6294" i="1"/>
  <c r="U6294" i="1"/>
  <c r="R6294" i="1"/>
  <c r="T6295" i="1"/>
  <c r="U6295" i="1"/>
  <c r="R6295" i="1"/>
  <c r="T6296" i="1"/>
  <c r="U6296" i="1"/>
  <c r="R6296" i="1"/>
  <c r="T6297" i="1"/>
  <c r="U6297" i="1"/>
  <c r="R6297" i="1"/>
  <c r="T6298" i="1"/>
  <c r="U6298" i="1"/>
  <c r="R6298" i="1"/>
  <c r="T6299" i="1"/>
  <c r="U6299" i="1"/>
  <c r="R6299" i="1"/>
  <c r="T6300" i="1"/>
  <c r="U6300" i="1"/>
  <c r="R6300" i="1"/>
  <c r="T6301" i="1"/>
  <c r="U6301" i="1"/>
  <c r="R6301" i="1"/>
  <c r="T6302" i="1"/>
  <c r="U6302" i="1"/>
  <c r="R6302" i="1"/>
  <c r="T6303" i="1"/>
  <c r="U6303" i="1"/>
  <c r="R6303" i="1"/>
  <c r="T6304" i="1"/>
  <c r="U6304" i="1"/>
  <c r="R6304" i="1"/>
  <c r="T6305" i="1"/>
  <c r="U6305" i="1"/>
  <c r="R6305" i="1"/>
  <c r="T6306" i="1"/>
  <c r="U6306" i="1"/>
  <c r="R6306" i="1"/>
  <c r="T6307" i="1"/>
  <c r="U6307" i="1"/>
  <c r="R6307" i="1"/>
  <c r="T6308" i="1"/>
  <c r="U6308" i="1"/>
  <c r="R6308" i="1"/>
  <c r="T6309" i="1"/>
  <c r="U6309" i="1"/>
  <c r="R6309" i="1"/>
  <c r="T6310" i="1"/>
  <c r="U6310" i="1"/>
  <c r="R6310" i="1"/>
  <c r="T6311" i="1"/>
  <c r="U6311" i="1"/>
  <c r="R6311" i="1"/>
  <c r="T6312" i="1"/>
  <c r="U6312" i="1"/>
  <c r="R6312" i="1"/>
  <c r="T6313" i="1"/>
  <c r="U6313" i="1"/>
  <c r="R6313" i="1"/>
  <c r="T6314" i="1"/>
  <c r="U6314" i="1"/>
  <c r="R6314" i="1"/>
  <c r="T6315" i="1"/>
  <c r="U6315" i="1"/>
  <c r="R6315" i="1"/>
  <c r="T6316" i="1"/>
  <c r="U6316" i="1"/>
  <c r="R6316" i="1"/>
  <c r="T6317" i="1"/>
  <c r="U6317" i="1"/>
  <c r="R6317" i="1"/>
  <c r="T6318" i="1"/>
  <c r="U6318" i="1"/>
  <c r="R6318" i="1"/>
  <c r="T6319" i="1"/>
  <c r="U6319" i="1"/>
  <c r="R6319" i="1"/>
  <c r="T6320" i="1"/>
  <c r="U6320" i="1"/>
  <c r="R6320" i="1"/>
  <c r="T6321" i="1"/>
  <c r="U6321" i="1"/>
  <c r="R6321" i="1"/>
  <c r="T6322" i="1"/>
  <c r="U6322" i="1"/>
  <c r="R6322" i="1"/>
  <c r="T6323" i="1"/>
  <c r="U6323" i="1"/>
  <c r="R6323" i="1"/>
  <c r="T6324" i="1"/>
  <c r="U6324" i="1"/>
  <c r="R6324" i="1"/>
  <c r="T6325" i="1"/>
  <c r="U6325" i="1"/>
  <c r="R6325" i="1"/>
  <c r="T6326" i="1"/>
  <c r="U6326" i="1"/>
  <c r="R6326" i="1"/>
  <c r="T6327" i="1"/>
  <c r="U6327" i="1"/>
  <c r="R6327" i="1"/>
  <c r="T6328" i="1"/>
  <c r="U6328" i="1"/>
  <c r="R6328" i="1"/>
  <c r="T6329" i="1"/>
  <c r="U6329" i="1"/>
  <c r="R6329" i="1"/>
  <c r="T6330" i="1"/>
  <c r="U6330" i="1"/>
  <c r="R6330" i="1"/>
  <c r="T6331" i="1"/>
  <c r="U6331" i="1"/>
  <c r="R6331" i="1"/>
  <c r="T6332" i="1"/>
  <c r="U6332" i="1"/>
  <c r="R6332" i="1"/>
  <c r="T6333" i="1"/>
  <c r="U6333" i="1"/>
  <c r="R6333" i="1"/>
  <c r="T6334" i="1"/>
  <c r="U6334" i="1"/>
  <c r="R6334" i="1"/>
  <c r="T6335" i="1"/>
  <c r="U6335" i="1"/>
  <c r="R6335" i="1"/>
  <c r="T6336" i="1"/>
  <c r="U6336" i="1"/>
  <c r="R6336" i="1"/>
  <c r="T6337" i="1"/>
  <c r="U6337" i="1"/>
  <c r="R6337" i="1"/>
  <c r="T6338" i="1"/>
  <c r="U6338" i="1"/>
  <c r="R6338" i="1"/>
  <c r="T6339" i="1"/>
  <c r="U6339" i="1"/>
  <c r="R6339" i="1"/>
  <c r="T6340" i="1"/>
  <c r="U6340" i="1"/>
  <c r="R6340" i="1"/>
  <c r="T6341" i="1"/>
  <c r="U6341" i="1"/>
  <c r="R6341" i="1"/>
  <c r="T6342" i="1"/>
  <c r="U6342" i="1"/>
  <c r="R6342" i="1"/>
  <c r="T6343" i="1"/>
  <c r="U6343" i="1"/>
  <c r="R6343" i="1"/>
  <c r="T6344" i="1"/>
  <c r="U6344" i="1"/>
  <c r="R6344" i="1"/>
  <c r="T6345" i="1"/>
  <c r="U6345" i="1"/>
  <c r="R6345" i="1"/>
  <c r="T6346" i="1"/>
  <c r="U6346" i="1"/>
  <c r="R6346" i="1"/>
  <c r="T6347" i="1"/>
  <c r="U6347" i="1"/>
  <c r="R6347" i="1"/>
  <c r="T6348" i="1"/>
  <c r="U6348" i="1"/>
  <c r="R6348" i="1"/>
  <c r="T6349" i="1"/>
  <c r="U6349" i="1"/>
  <c r="R6349" i="1"/>
  <c r="T6350" i="1"/>
  <c r="U6350" i="1"/>
  <c r="R6350" i="1"/>
  <c r="T6351" i="1"/>
  <c r="U6351" i="1"/>
  <c r="R6351" i="1"/>
  <c r="T6352" i="1"/>
  <c r="U6352" i="1"/>
  <c r="R6352" i="1"/>
  <c r="T6353" i="1"/>
  <c r="U6353" i="1"/>
  <c r="R6353" i="1"/>
  <c r="T6354" i="1"/>
  <c r="U6354" i="1"/>
  <c r="R6354" i="1"/>
  <c r="T6355" i="1"/>
  <c r="U6355" i="1"/>
  <c r="R6355" i="1"/>
  <c r="T6356" i="1"/>
  <c r="U6356" i="1"/>
  <c r="R6356" i="1"/>
  <c r="T6357" i="1"/>
  <c r="U6357" i="1"/>
  <c r="R6357" i="1"/>
  <c r="T6358" i="1"/>
  <c r="U6358" i="1"/>
  <c r="R6358" i="1"/>
  <c r="T6359" i="1"/>
  <c r="U6359" i="1"/>
  <c r="R6359" i="1"/>
  <c r="T6360" i="1"/>
  <c r="U6360" i="1"/>
  <c r="R6360" i="1"/>
  <c r="T6361" i="1"/>
  <c r="U6361" i="1"/>
  <c r="R6361" i="1"/>
  <c r="T6362" i="1"/>
  <c r="U6362" i="1"/>
  <c r="R6362" i="1"/>
  <c r="T6363" i="1"/>
  <c r="U6363" i="1"/>
  <c r="R6363" i="1"/>
  <c r="T6364" i="1"/>
  <c r="U6364" i="1"/>
  <c r="R6364" i="1"/>
  <c r="T6365" i="1"/>
  <c r="U6365" i="1"/>
  <c r="R6365" i="1"/>
  <c r="T6366" i="1"/>
  <c r="U6366" i="1"/>
  <c r="R6366" i="1"/>
  <c r="T6367" i="1"/>
  <c r="U6367" i="1"/>
  <c r="R6367" i="1"/>
  <c r="T6368" i="1"/>
  <c r="U6368" i="1"/>
  <c r="R6368" i="1"/>
  <c r="T6369" i="1"/>
  <c r="U6369" i="1"/>
  <c r="R6369" i="1"/>
  <c r="T6370" i="1"/>
  <c r="U6370" i="1"/>
  <c r="R6370" i="1"/>
  <c r="T6371" i="1"/>
  <c r="U6371" i="1"/>
  <c r="R6371" i="1"/>
  <c r="T6372" i="1"/>
  <c r="U6372" i="1"/>
  <c r="R6372" i="1"/>
  <c r="T6373" i="1"/>
  <c r="U6373" i="1"/>
  <c r="R6373" i="1"/>
  <c r="T6374" i="1"/>
  <c r="U6374" i="1"/>
  <c r="R6374" i="1"/>
  <c r="T6375" i="1"/>
  <c r="U6375" i="1"/>
  <c r="R6375" i="1"/>
  <c r="T6376" i="1"/>
  <c r="U6376" i="1"/>
  <c r="R6376" i="1"/>
  <c r="T6377" i="1"/>
  <c r="U6377" i="1"/>
  <c r="R6377" i="1"/>
  <c r="T6378" i="1"/>
  <c r="U6378" i="1"/>
  <c r="R6378" i="1"/>
  <c r="T6379" i="1"/>
  <c r="U6379" i="1"/>
  <c r="R6379" i="1"/>
  <c r="T6380" i="1"/>
  <c r="U6380" i="1"/>
  <c r="R6380" i="1"/>
  <c r="T6381" i="1"/>
  <c r="U6381" i="1"/>
  <c r="R6381" i="1"/>
  <c r="T6382" i="1"/>
  <c r="U6382" i="1"/>
  <c r="R6382" i="1"/>
  <c r="T6383" i="1"/>
  <c r="U6383" i="1"/>
  <c r="R6383" i="1"/>
  <c r="T6384" i="1"/>
  <c r="U6384" i="1"/>
  <c r="R6384" i="1"/>
  <c r="T6385" i="1"/>
  <c r="U6385" i="1"/>
  <c r="R6385" i="1"/>
  <c r="T6386" i="1"/>
  <c r="U6386" i="1"/>
  <c r="R6386" i="1"/>
  <c r="T6387" i="1"/>
  <c r="U6387" i="1"/>
  <c r="R6387" i="1"/>
  <c r="T6388" i="1"/>
  <c r="U6388" i="1"/>
  <c r="R6388" i="1"/>
  <c r="T6389" i="1"/>
  <c r="U6389" i="1"/>
  <c r="R6389" i="1"/>
  <c r="T6390" i="1"/>
  <c r="U6390" i="1"/>
  <c r="R6390" i="1"/>
  <c r="T6391" i="1"/>
  <c r="U6391" i="1"/>
  <c r="R6391" i="1"/>
  <c r="T6392" i="1"/>
  <c r="U6392" i="1"/>
  <c r="R6392" i="1"/>
  <c r="T6393" i="1"/>
  <c r="U6393" i="1"/>
  <c r="R6393" i="1"/>
  <c r="T6394" i="1"/>
  <c r="U6394" i="1"/>
  <c r="R6394" i="1"/>
  <c r="T6395" i="1"/>
  <c r="U6395" i="1"/>
  <c r="R6395" i="1"/>
  <c r="T6396" i="1"/>
  <c r="U6396" i="1"/>
  <c r="R6396" i="1"/>
  <c r="T6397" i="1"/>
  <c r="U6397" i="1"/>
  <c r="R6397" i="1"/>
  <c r="T6398" i="1"/>
  <c r="U6398" i="1"/>
  <c r="R6398" i="1"/>
  <c r="T6399" i="1"/>
  <c r="U6399" i="1"/>
  <c r="R6399" i="1"/>
  <c r="T6400" i="1"/>
  <c r="U6400" i="1"/>
  <c r="R6400" i="1"/>
  <c r="T6401" i="1"/>
  <c r="U6401" i="1"/>
  <c r="R6401" i="1"/>
  <c r="T6402" i="1"/>
  <c r="U6402" i="1"/>
  <c r="R6402" i="1"/>
  <c r="T6403" i="1"/>
  <c r="U6403" i="1"/>
  <c r="R6403" i="1"/>
  <c r="T6404" i="1"/>
  <c r="U6404" i="1"/>
  <c r="R6404" i="1"/>
  <c r="T6405" i="1"/>
  <c r="U6405" i="1"/>
  <c r="R6405" i="1"/>
  <c r="T6406" i="1"/>
  <c r="U6406" i="1"/>
  <c r="R6406" i="1"/>
  <c r="T6407" i="1"/>
  <c r="U6407" i="1"/>
  <c r="R6407" i="1"/>
  <c r="T6408" i="1"/>
  <c r="U6408" i="1"/>
  <c r="R6408" i="1"/>
  <c r="T6409" i="1"/>
  <c r="U6409" i="1"/>
  <c r="R6409" i="1"/>
  <c r="T6410" i="1"/>
  <c r="U6410" i="1"/>
  <c r="R6410" i="1"/>
  <c r="T6411" i="1"/>
  <c r="U6411" i="1"/>
  <c r="R6411" i="1"/>
  <c r="T6412" i="1"/>
  <c r="U6412" i="1"/>
  <c r="R6412" i="1"/>
  <c r="T6413" i="1"/>
  <c r="U6413" i="1"/>
  <c r="R6413" i="1"/>
  <c r="T6414" i="1"/>
  <c r="U6414" i="1"/>
  <c r="R6414" i="1"/>
  <c r="T6415" i="1"/>
  <c r="U6415" i="1"/>
  <c r="R6415" i="1"/>
  <c r="T6416" i="1"/>
  <c r="U6416" i="1"/>
  <c r="R6416" i="1"/>
  <c r="T6417" i="1"/>
  <c r="U6417" i="1"/>
  <c r="R6417" i="1"/>
  <c r="T6418" i="1"/>
  <c r="U6418" i="1"/>
  <c r="R6418" i="1"/>
  <c r="T6419" i="1"/>
  <c r="U6419" i="1"/>
  <c r="R6419" i="1"/>
  <c r="T6420" i="1"/>
  <c r="U6420" i="1"/>
  <c r="R6420" i="1"/>
  <c r="T6421" i="1"/>
  <c r="U6421" i="1"/>
  <c r="R6421" i="1"/>
  <c r="T6422" i="1"/>
  <c r="U6422" i="1"/>
  <c r="R6422" i="1"/>
  <c r="T6423" i="1"/>
  <c r="U6423" i="1"/>
  <c r="R6423" i="1"/>
  <c r="T6424" i="1"/>
  <c r="U6424" i="1"/>
  <c r="R6424" i="1"/>
  <c r="T6425" i="1"/>
  <c r="U6425" i="1"/>
  <c r="R6425" i="1"/>
  <c r="T6426" i="1"/>
  <c r="U6426" i="1"/>
  <c r="R6426" i="1"/>
  <c r="T6427" i="1"/>
  <c r="U6427" i="1"/>
  <c r="R6427" i="1"/>
  <c r="T6428" i="1"/>
  <c r="U6428" i="1"/>
  <c r="R6428" i="1"/>
  <c r="T6429" i="1"/>
  <c r="U6429" i="1"/>
  <c r="R6429" i="1"/>
  <c r="T6430" i="1"/>
  <c r="U6430" i="1"/>
  <c r="R6430" i="1"/>
  <c r="T6431" i="1"/>
  <c r="U6431" i="1"/>
  <c r="R6431" i="1"/>
  <c r="T6432" i="1"/>
  <c r="U6432" i="1"/>
  <c r="R6432" i="1"/>
  <c r="T6433" i="1"/>
  <c r="U6433" i="1"/>
  <c r="R6433" i="1"/>
  <c r="T6434" i="1"/>
  <c r="U6434" i="1"/>
  <c r="R6434" i="1"/>
  <c r="T6435" i="1"/>
  <c r="U6435" i="1"/>
  <c r="R6435" i="1"/>
  <c r="T6436" i="1"/>
  <c r="U6436" i="1"/>
  <c r="R6436" i="1"/>
  <c r="T6437" i="1"/>
  <c r="U6437" i="1"/>
  <c r="R6437" i="1"/>
  <c r="T6438" i="1"/>
  <c r="U6438" i="1"/>
  <c r="R6438" i="1"/>
  <c r="T6439" i="1"/>
  <c r="U6439" i="1"/>
  <c r="R6439" i="1"/>
  <c r="T6440" i="1"/>
  <c r="U6440" i="1"/>
  <c r="R6440" i="1"/>
  <c r="T6441" i="1"/>
  <c r="U6441" i="1"/>
  <c r="R6441" i="1"/>
  <c r="T6442" i="1"/>
  <c r="U6442" i="1"/>
  <c r="R6442" i="1"/>
  <c r="T6443" i="1"/>
  <c r="U6443" i="1"/>
  <c r="R6443" i="1"/>
  <c r="T6444" i="1"/>
  <c r="U6444" i="1"/>
  <c r="R6444" i="1"/>
  <c r="T6445" i="1"/>
  <c r="U6445" i="1"/>
  <c r="R6445" i="1"/>
  <c r="T6446" i="1"/>
  <c r="U6446" i="1"/>
  <c r="R6446" i="1"/>
  <c r="T6447" i="1"/>
  <c r="U6447" i="1"/>
  <c r="R6447" i="1"/>
  <c r="T6448" i="1"/>
  <c r="U6448" i="1"/>
  <c r="R6448" i="1"/>
  <c r="T6449" i="1"/>
  <c r="U6449" i="1"/>
  <c r="R6449" i="1"/>
  <c r="T6450" i="1"/>
  <c r="U6450" i="1"/>
  <c r="R6450" i="1"/>
  <c r="T6451" i="1"/>
  <c r="U6451" i="1"/>
  <c r="R6451" i="1"/>
  <c r="T6452" i="1"/>
  <c r="U6452" i="1"/>
  <c r="R6452" i="1"/>
  <c r="T6453" i="1"/>
  <c r="U6453" i="1"/>
  <c r="R6453" i="1"/>
  <c r="T6454" i="1"/>
  <c r="U6454" i="1"/>
  <c r="R6454" i="1"/>
  <c r="T6455" i="1"/>
  <c r="U6455" i="1"/>
  <c r="R6455" i="1"/>
  <c r="T6456" i="1"/>
  <c r="U6456" i="1"/>
  <c r="R6456" i="1"/>
  <c r="T6457" i="1"/>
  <c r="U6457" i="1"/>
  <c r="R6457" i="1"/>
  <c r="T6458" i="1"/>
  <c r="U6458" i="1"/>
  <c r="R6458" i="1"/>
  <c r="T6459" i="1"/>
  <c r="U6459" i="1"/>
  <c r="R6459" i="1"/>
  <c r="T6460" i="1"/>
  <c r="U6460" i="1"/>
  <c r="R6460" i="1"/>
  <c r="T6461" i="1"/>
  <c r="U6461" i="1"/>
  <c r="R6461" i="1"/>
  <c r="T6462" i="1"/>
  <c r="U6462" i="1"/>
  <c r="R6462" i="1"/>
  <c r="T6463" i="1"/>
  <c r="U6463" i="1"/>
  <c r="R6463" i="1"/>
  <c r="T6464" i="1"/>
  <c r="U6464" i="1"/>
  <c r="R6464" i="1"/>
  <c r="T6465" i="1"/>
  <c r="U6465" i="1"/>
  <c r="R6465" i="1"/>
  <c r="T6466" i="1"/>
  <c r="U6466" i="1"/>
  <c r="R6466" i="1"/>
  <c r="T6467" i="1"/>
  <c r="U6467" i="1"/>
  <c r="R6467" i="1"/>
  <c r="T6468" i="1"/>
  <c r="U6468" i="1"/>
  <c r="R6468" i="1"/>
  <c r="T6469" i="1"/>
  <c r="U6469" i="1"/>
  <c r="R6469" i="1"/>
  <c r="T6470" i="1"/>
  <c r="U6470" i="1"/>
  <c r="R6470" i="1"/>
  <c r="T6471" i="1"/>
  <c r="U6471" i="1"/>
  <c r="R6471" i="1"/>
  <c r="T6472" i="1"/>
  <c r="U6472" i="1"/>
  <c r="R6472" i="1"/>
  <c r="T6473" i="1"/>
  <c r="U6473" i="1"/>
  <c r="R6473" i="1"/>
  <c r="T6474" i="1"/>
  <c r="U6474" i="1"/>
  <c r="R6474" i="1"/>
  <c r="T6475" i="1"/>
  <c r="U6475" i="1"/>
  <c r="R6475" i="1"/>
  <c r="T6476" i="1"/>
  <c r="U6476" i="1"/>
  <c r="R6476" i="1"/>
  <c r="T6477" i="1"/>
  <c r="U6477" i="1"/>
  <c r="R6477" i="1"/>
  <c r="T6478" i="1"/>
  <c r="U6478" i="1"/>
  <c r="R6478" i="1"/>
  <c r="T6479" i="1"/>
  <c r="U6479" i="1"/>
  <c r="R6479" i="1"/>
  <c r="T6480" i="1"/>
  <c r="U6480" i="1"/>
  <c r="R6480" i="1"/>
  <c r="T6481" i="1"/>
  <c r="U6481" i="1"/>
  <c r="R6481" i="1"/>
  <c r="T6482" i="1"/>
  <c r="U6482" i="1"/>
  <c r="R6482" i="1"/>
  <c r="T6483" i="1"/>
  <c r="U6483" i="1"/>
  <c r="R6483" i="1"/>
  <c r="T6484" i="1"/>
  <c r="U6484" i="1"/>
  <c r="R6484" i="1"/>
  <c r="T6485" i="1"/>
  <c r="U6485" i="1"/>
  <c r="R6485" i="1"/>
  <c r="T6486" i="1"/>
  <c r="U6486" i="1"/>
  <c r="R6486" i="1"/>
  <c r="T6487" i="1"/>
  <c r="U6487" i="1"/>
  <c r="R6487" i="1"/>
  <c r="T6488" i="1"/>
  <c r="U6488" i="1"/>
  <c r="R6488" i="1"/>
  <c r="T6489" i="1"/>
  <c r="U6489" i="1"/>
  <c r="R6489" i="1"/>
  <c r="T6490" i="1"/>
  <c r="U6490" i="1"/>
  <c r="R6490" i="1"/>
  <c r="T6491" i="1"/>
  <c r="U6491" i="1"/>
  <c r="R6491" i="1"/>
  <c r="T6492" i="1"/>
  <c r="U6492" i="1"/>
  <c r="R6492" i="1"/>
  <c r="T6493" i="1"/>
  <c r="U6493" i="1"/>
  <c r="R6493" i="1"/>
  <c r="T6494" i="1"/>
  <c r="U6494" i="1"/>
  <c r="R6494" i="1"/>
  <c r="T6495" i="1"/>
  <c r="U6495" i="1"/>
  <c r="R6495" i="1"/>
  <c r="T6496" i="1"/>
  <c r="U6496" i="1"/>
  <c r="R6496" i="1"/>
  <c r="T6497" i="1"/>
  <c r="U6497" i="1"/>
  <c r="R6497" i="1"/>
  <c r="T6498" i="1"/>
  <c r="U6498" i="1"/>
  <c r="R6498" i="1"/>
  <c r="T6499" i="1"/>
  <c r="U6499" i="1"/>
  <c r="R6499" i="1"/>
  <c r="T6500" i="1"/>
  <c r="U6500" i="1"/>
  <c r="R6500" i="1"/>
  <c r="T6501" i="1"/>
  <c r="U6501" i="1"/>
  <c r="R6501" i="1"/>
  <c r="T6502" i="1"/>
  <c r="U6502" i="1"/>
  <c r="R6502" i="1"/>
  <c r="T6503" i="1"/>
  <c r="U6503" i="1"/>
  <c r="R6503" i="1"/>
  <c r="T6504" i="1"/>
  <c r="U6504" i="1"/>
  <c r="R6504" i="1"/>
  <c r="T6505" i="1"/>
  <c r="U6505" i="1"/>
  <c r="R6505" i="1"/>
  <c r="T6506" i="1"/>
  <c r="U6506" i="1"/>
  <c r="R6506" i="1"/>
  <c r="T6507" i="1"/>
  <c r="U6507" i="1"/>
  <c r="R6507" i="1"/>
  <c r="T6508" i="1"/>
  <c r="U6508" i="1"/>
  <c r="R6508" i="1"/>
  <c r="T6509" i="1"/>
  <c r="U6509" i="1"/>
  <c r="R6509" i="1"/>
  <c r="T6510" i="1"/>
  <c r="U6510" i="1"/>
  <c r="R6510" i="1"/>
  <c r="T6511" i="1"/>
  <c r="U6511" i="1"/>
  <c r="R6511" i="1"/>
  <c r="T6512" i="1"/>
  <c r="U6512" i="1"/>
  <c r="R6512" i="1"/>
  <c r="T6513" i="1"/>
  <c r="U6513" i="1"/>
  <c r="R6513" i="1"/>
  <c r="T6514" i="1"/>
  <c r="U6514" i="1"/>
  <c r="R6514" i="1"/>
  <c r="T6515" i="1"/>
  <c r="U6515" i="1"/>
  <c r="R6515" i="1"/>
  <c r="T6516" i="1"/>
  <c r="U6516" i="1"/>
  <c r="R6516" i="1"/>
  <c r="T6517" i="1"/>
  <c r="U6517" i="1"/>
  <c r="R6517" i="1"/>
  <c r="T6518" i="1"/>
  <c r="U6518" i="1"/>
  <c r="R6518" i="1"/>
  <c r="T6519" i="1"/>
  <c r="U6519" i="1"/>
  <c r="R6519" i="1"/>
  <c r="T6520" i="1"/>
  <c r="U6520" i="1"/>
  <c r="R6520" i="1"/>
  <c r="T6521" i="1"/>
  <c r="U6521" i="1"/>
  <c r="R6521" i="1"/>
  <c r="T6522" i="1"/>
  <c r="U6522" i="1"/>
  <c r="R6522" i="1"/>
  <c r="T6523" i="1"/>
  <c r="U6523" i="1"/>
  <c r="R6523" i="1"/>
  <c r="T6524" i="1"/>
  <c r="U6524" i="1"/>
  <c r="R6524" i="1"/>
  <c r="T6525" i="1"/>
  <c r="U6525" i="1"/>
  <c r="R6525" i="1"/>
  <c r="T6526" i="1"/>
  <c r="U6526" i="1"/>
  <c r="R6526" i="1"/>
  <c r="T6527" i="1"/>
  <c r="U6527" i="1"/>
  <c r="R6527" i="1"/>
  <c r="T6528" i="1"/>
  <c r="U6528" i="1"/>
  <c r="R6528" i="1"/>
  <c r="T6529" i="1"/>
  <c r="U6529" i="1"/>
  <c r="R6529" i="1"/>
  <c r="T6530" i="1"/>
  <c r="U6530" i="1"/>
  <c r="R6530" i="1"/>
  <c r="T6531" i="1"/>
  <c r="U6531" i="1"/>
  <c r="R6531" i="1"/>
  <c r="T6532" i="1"/>
  <c r="U6532" i="1"/>
  <c r="R6532" i="1"/>
  <c r="T6533" i="1"/>
  <c r="U6533" i="1"/>
  <c r="R6533" i="1"/>
  <c r="T6534" i="1"/>
  <c r="U6534" i="1"/>
  <c r="R6534" i="1"/>
  <c r="T6535" i="1"/>
  <c r="U6535" i="1"/>
  <c r="R6535" i="1"/>
  <c r="T6536" i="1"/>
  <c r="U6536" i="1"/>
  <c r="R6536" i="1"/>
  <c r="T6537" i="1"/>
  <c r="U6537" i="1"/>
  <c r="R6537" i="1"/>
  <c r="T6538" i="1"/>
  <c r="U6538" i="1"/>
  <c r="R6538" i="1"/>
  <c r="T6539" i="1"/>
  <c r="U6539" i="1"/>
  <c r="R6539" i="1"/>
  <c r="T6540" i="1"/>
  <c r="U6540" i="1"/>
  <c r="R6540" i="1"/>
  <c r="T6541" i="1"/>
  <c r="U6541" i="1"/>
  <c r="R6541" i="1"/>
  <c r="T6542" i="1"/>
  <c r="U6542" i="1"/>
  <c r="R6542" i="1"/>
  <c r="T6543" i="1"/>
  <c r="U6543" i="1"/>
  <c r="R6543" i="1"/>
  <c r="T6544" i="1"/>
  <c r="U6544" i="1"/>
  <c r="R6544" i="1"/>
  <c r="T6545" i="1"/>
  <c r="U6545" i="1"/>
  <c r="R6545" i="1"/>
  <c r="T6546" i="1"/>
  <c r="U6546" i="1"/>
  <c r="R6546" i="1"/>
  <c r="T6547" i="1"/>
  <c r="U6547" i="1"/>
  <c r="R6547" i="1"/>
  <c r="T6548" i="1"/>
  <c r="U6548" i="1"/>
  <c r="R6548" i="1"/>
  <c r="T6549" i="1"/>
  <c r="U6549" i="1"/>
  <c r="R6549" i="1"/>
  <c r="T6550" i="1"/>
  <c r="U6550" i="1"/>
  <c r="R6550" i="1"/>
  <c r="T6551" i="1"/>
  <c r="U6551" i="1"/>
  <c r="R6551" i="1"/>
  <c r="T6552" i="1"/>
  <c r="U6552" i="1"/>
  <c r="R6552" i="1"/>
  <c r="T6553" i="1"/>
  <c r="U6553" i="1"/>
  <c r="R6553" i="1"/>
  <c r="T6554" i="1"/>
  <c r="U6554" i="1"/>
  <c r="R6554" i="1"/>
  <c r="T6555" i="1"/>
  <c r="U6555" i="1"/>
  <c r="R6555" i="1"/>
  <c r="T6556" i="1"/>
  <c r="U6556" i="1"/>
  <c r="R6556" i="1"/>
  <c r="T6557" i="1"/>
  <c r="U6557" i="1"/>
  <c r="R6557" i="1"/>
  <c r="T6558" i="1"/>
  <c r="U6558" i="1"/>
  <c r="R6558" i="1"/>
  <c r="T6559" i="1"/>
  <c r="U6559" i="1"/>
  <c r="R6559" i="1"/>
  <c r="T6560" i="1"/>
  <c r="U6560" i="1"/>
  <c r="R6560" i="1"/>
  <c r="T6561" i="1"/>
  <c r="U6561" i="1"/>
  <c r="R6561" i="1"/>
  <c r="T6562" i="1"/>
  <c r="U6562" i="1"/>
  <c r="R6562" i="1"/>
  <c r="T6563" i="1"/>
  <c r="U6563" i="1"/>
  <c r="R6563" i="1"/>
  <c r="T6564" i="1"/>
  <c r="U6564" i="1"/>
  <c r="R6564" i="1"/>
  <c r="T6565" i="1"/>
  <c r="U6565" i="1"/>
  <c r="R6565" i="1"/>
  <c r="T6566" i="1"/>
  <c r="U6566" i="1"/>
  <c r="R6566" i="1"/>
  <c r="T6567" i="1"/>
  <c r="U6567" i="1"/>
  <c r="R6567" i="1"/>
  <c r="T6568" i="1"/>
  <c r="U6568" i="1"/>
  <c r="R6568" i="1"/>
  <c r="T6569" i="1"/>
  <c r="U6569" i="1"/>
  <c r="R6569" i="1"/>
  <c r="T6570" i="1"/>
  <c r="U6570" i="1"/>
  <c r="R6570" i="1"/>
  <c r="T6571" i="1"/>
  <c r="U6571" i="1"/>
  <c r="R6571" i="1"/>
  <c r="T6572" i="1"/>
  <c r="U6572" i="1"/>
  <c r="R6572" i="1"/>
  <c r="T6573" i="1"/>
  <c r="U6573" i="1"/>
  <c r="R6573" i="1"/>
  <c r="T6574" i="1"/>
  <c r="U6574" i="1"/>
  <c r="R6574" i="1"/>
  <c r="T6575" i="1"/>
  <c r="U6575" i="1"/>
  <c r="R6575" i="1"/>
  <c r="T6576" i="1"/>
  <c r="U6576" i="1"/>
  <c r="R6576" i="1"/>
  <c r="T6577" i="1"/>
  <c r="U6577" i="1"/>
  <c r="R6577" i="1"/>
  <c r="T6578" i="1"/>
  <c r="U6578" i="1"/>
  <c r="R6578" i="1"/>
  <c r="T6579" i="1"/>
  <c r="U6579" i="1"/>
  <c r="R6579" i="1"/>
  <c r="T6580" i="1"/>
  <c r="U6580" i="1"/>
  <c r="R6580" i="1"/>
  <c r="T6581" i="1"/>
  <c r="U6581" i="1"/>
  <c r="R6581" i="1"/>
  <c r="T6582" i="1"/>
  <c r="U6582" i="1"/>
  <c r="R6582" i="1"/>
  <c r="T6583" i="1"/>
  <c r="U6583" i="1"/>
  <c r="R6583" i="1"/>
  <c r="T6584" i="1"/>
  <c r="U6584" i="1"/>
  <c r="R6584" i="1"/>
  <c r="T6585" i="1"/>
  <c r="U6585" i="1"/>
  <c r="R6585" i="1"/>
  <c r="T6586" i="1"/>
  <c r="U6586" i="1"/>
  <c r="R6586" i="1"/>
  <c r="T6587" i="1"/>
  <c r="U6587" i="1"/>
  <c r="R6587" i="1"/>
  <c r="T6588" i="1"/>
  <c r="U6588" i="1"/>
  <c r="R6588" i="1"/>
  <c r="T6589" i="1"/>
  <c r="U6589" i="1"/>
  <c r="R6589" i="1"/>
  <c r="T6590" i="1"/>
  <c r="U6590" i="1"/>
  <c r="R6590" i="1"/>
  <c r="T6591" i="1"/>
  <c r="U6591" i="1"/>
  <c r="R6591" i="1"/>
  <c r="T6592" i="1"/>
  <c r="U6592" i="1"/>
  <c r="R6592" i="1"/>
  <c r="T6593" i="1"/>
  <c r="U6593" i="1"/>
  <c r="R6593" i="1"/>
  <c r="T6594" i="1"/>
  <c r="U6594" i="1"/>
  <c r="R6594" i="1"/>
  <c r="T6595" i="1"/>
  <c r="U6595" i="1"/>
  <c r="R6595" i="1"/>
  <c r="T6596" i="1"/>
  <c r="U6596" i="1"/>
  <c r="R6596" i="1"/>
  <c r="T6597" i="1"/>
  <c r="U6597" i="1"/>
  <c r="R6597" i="1"/>
  <c r="T6598" i="1"/>
  <c r="U6598" i="1"/>
  <c r="R6598" i="1"/>
  <c r="T6599" i="1"/>
  <c r="U6599" i="1"/>
  <c r="R6599" i="1"/>
  <c r="T6600" i="1"/>
  <c r="U6600" i="1"/>
  <c r="R6600" i="1"/>
  <c r="T6601" i="1"/>
  <c r="U6601" i="1"/>
  <c r="R6601" i="1"/>
  <c r="T6602" i="1"/>
  <c r="U6602" i="1"/>
  <c r="R6602" i="1"/>
  <c r="T6603" i="1"/>
  <c r="U6603" i="1"/>
  <c r="R6603" i="1"/>
  <c r="T6604" i="1"/>
  <c r="U6604" i="1"/>
  <c r="R6604" i="1"/>
  <c r="T6605" i="1"/>
  <c r="U6605" i="1"/>
  <c r="R6605" i="1"/>
  <c r="T6606" i="1"/>
  <c r="U6606" i="1"/>
  <c r="R6606" i="1"/>
  <c r="T6607" i="1"/>
  <c r="U6607" i="1"/>
  <c r="R6607" i="1"/>
  <c r="T6608" i="1"/>
  <c r="U6608" i="1"/>
  <c r="R6608" i="1"/>
  <c r="T6609" i="1"/>
  <c r="U6609" i="1"/>
  <c r="R6609" i="1"/>
  <c r="T6610" i="1"/>
  <c r="U6610" i="1"/>
  <c r="R6610" i="1"/>
  <c r="T6611" i="1"/>
  <c r="U6611" i="1"/>
  <c r="R6611" i="1"/>
  <c r="T6612" i="1"/>
  <c r="U6612" i="1"/>
  <c r="R6612" i="1"/>
  <c r="T6613" i="1"/>
  <c r="U6613" i="1"/>
  <c r="R6613" i="1"/>
  <c r="T6614" i="1"/>
  <c r="U6614" i="1"/>
  <c r="R6614" i="1"/>
  <c r="T6615" i="1"/>
  <c r="U6615" i="1"/>
  <c r="R6615" i="1"/>
  <c r="T6616" i="1"/>
  <c r="U6616" i="1"/>
  <c r="R6616" i="1"/>
  <c r="T6617" i="1"/>
  <c r="U6617" i="1"/>
  <c r="R6617" i="1"/>
  <c r="T6618" i="1"/>
  <c r="U6618" i="1"/>
  <c r="R6618" i="1"/>
  <c r="T6619" i="1"/>
  <c r="U6619" i="1"/>
  <c r="R6619" i="1"/>
  <c r="T6620" i="1"/>
  <c r="U6620" i="1"/>
  <c r="R6620" i="1"/>
  <c r="T6621" i="1"/>
  <c r="U6621" i="1"/>
  <c r="R6621" i="1"/>
  <c r="T6622" i="1"/>
  <c r="U6622" i="1"/>
  <c r="R6622" i="1"/>
  <c r="T6623" i="1"/>
  <c r="U6623" i="1"/>
  <c r="R6623" i="1"/>
  <c r="T6624" i="1"/>
  <c r="U6624" i="1"/>
  <c r="R6624" i="1"/>
  <c r="T6625" i="1"/>
  <c r="U6625" i="1"/>
  <c r="R6625" i="1"/>
  <c r="T6626" i="1"/>
  <c r="U6626" i="1"/>
  <c r="R6626" i="1"/>
  <c r="T6627" i="1"/>
  <c r="U6627" i="1"/>
  <c r="R6627" i="1"/>
  <c r="T6628" i="1"/>
  <c r="U6628" i="1"/>
  <c r="R6628" i="1"/>
  <c r="T6629" i="1"/>
  <c r="U6629" i="1"/>
  <c r="R6629" i="1"/>
  <c r="T6630" i="1"/>
  <c r="U6630" i="1"/>
  <c r="R6630" i="1"/>
  <c r="T6631" i="1"/>
  <c r="U6631" i="1"/>
  <c r="R6631" i="1"/>
  <c r="T6632" i="1"/>
  <c r="U6632" i="1"/>
  <c r="R6632" i="1"/>
  <c r="T6633" i="1"/>
  <c r="U6633" i="1"/>
  <c r="R6633" i="1"/>
  <c r="T6634" i="1"/>
  <c r="U6634" i="1"/>
  <c r="R6634" i="1"/>
  <c r="T6635" i="1"/>
  <c r="U6635" i="1"/>
  <c r="R6635" i="1"/>
  <c r="T6636" i="1"/>
  <c r="U6636" i="1"/>
  <c r="R6636" i="1"/>
  <c r="T6637" i="1"/>
  <c r="U6637" i="1"/>
  <c r="R6637" i="1"/>
  <c r="T6638" i="1"/>
  <c r="U6638" i="1"/>
  <c r="R6638" i="1"/>
  <c r="T6639" i="1"/>
  <c r="U6639" i="1"/>
  <c r="R6639" i="1"/>
  <c r="T6640" i="1"/>
  <c r="U6640" i="1"/>
  <c r="R6640" i="1"/>
  <c r="T6641" i="1"/>
  <c r="U6641" i="1"/>
  <c r="R6641" i="1"/>
  <c r="T6642" i="1"/>
  <c r="U6642" i="1"/>
  <c r="R6642" i="1"/>
  <c r="T6643" i="1"/>
  <c r="U6643" i="1"/>
  <c r="R6643" i="1"/>
  <c r="T6644" i="1"/>
  <c r="U6644" i="1"/>
  <c r="R6644" i="1"/>
  <c r="T6645" i="1"/>
  <c r="U6645" i="1"/>
  <c r="R6645" i="1"/>
  <c r="T6646" i="1"/>
  <c r="U6646" i="1"/>
  <c r="R6646" i="1"/>
  <c r="T6647" i="1"/>
  <c r="U6647" i="1"/>
  <c r="R6647" i="1"/>
  <c r="T6648" i="1"/>
  <c r="U6648" i="1"/>
  <c r="R6648" i="1"/>
  <c r="T6649" i="1"/>
  <c r="U6649" i="1"/>
  <c r="R6649" i="1"/>
  <c r="T6650" i="1"/>
  <c r="U6650" i="1"/>
  <c r="R6650" i="1"/>
  <c r="T6651" i="1"/>
  <c r="U6651" i="1"/>
  <c r="R6651" i="1"/>
  <c r="T6652" i="1"/>
  <c r="U6652" i="1"/>
  <c r="R6652" i="1"/>
  <c r="T6653" i="1"/>
  <c r="U6653" i="1"/>
  <c r="R6653" i="1"/>
  <c r="T6654" i="1"/>
  <c r="U6654" i="1"/>
  <c r="R6654" i="1"/>
  <c r="T6655" i="1"/>
  <c r="U6655" i="1"/>
  <c r="R6655" i="1"/>
  <c r="T6656" i="1"/>
  <c r="U6656" i="1"/>
  <c r="R6656" i="1"/>
  <c r="T6657" i="1"/>
  <c r="U6657" i="1"/>
  <c r="R6657" i="1"/>
  <c r="T6658" i="1"/>
  <c r="U6658" i="1"/>
  <c r="R6658" i="1"/>
  <c r="T6659" i="1"/>
  <c r="U6659" i="1"/>
  <c r="R6659" i="1"/>
  <c r="T6660" i="1"/>
  <c r="U6660" i="1"/>
  <c r="R6660" i="1"/>
  <c r="T6661" i="1"/>
  <c r="U6661" i="1"/>
  <c r="R6661" i="1"/>
  <c r="T6662" i="1"/>
  <c r="U6662" i="1"/>
  <c r="R6662" i="1"/>
  <c r="T6663" i="1"/>
  <c r="U6663" i="1"/>
  <c r="R6663" i="1"/>
  <c r="T6664" i="1"/>
  <c r="U6664" i="1"/>
  <c r="R6664" i="1"/>
  <c r="T6665" i="1"/>
  <c r="U6665" i="1"/>
  <c r="R6665" i="1"/>
  <c r="T6666" i="1"/>
  <c r="U6666" i="1"/>
  <c r="R6666" i="1"/>
  <c r="T6667" i="1"/>
  <c r="U6667" i="1"/>
  <c r="R6667" i="1"/>
  <c r="T6668" i="1"/>
  <c r="U6668" i="1"/>
  <c r="R6668" i="1"/>
  <c r="T6669" i="1"/>
  <c r="U6669" i="1"/>
  <c r="R6669" i="1"/>
  <c r="T6670" i="1"/>
  <c r="U6670" i="1"/>
  <c r="R6670" i="1"/>
  <c r="T6671" i="1"/>
  <c r="U6671" i="1"/>
  <c r="R6671" i="1"/>
  <c r="T6672" i="1"/>
  <c r="U6672" i="1"/>
  <c r="R6672" i="1"/>
  <c r="T6673" i="1"/>
  <c r="U6673" i="1"/>
  <c r="R6673" i="1"/>
  <c r="T6674" i="1"/>
  <c r="U6674" i="1"/>
  <c r="R6674" i="1"/>
  <c r="T6675" i="1"/>
  <c r="U6675" i="1"/>
  <c r="R6675" i="1"/>
  <c r="T6676" i="1"/>
  <c r="U6676" i="1"/>
  <c r="R6676" i="1"/>
  <c r="T6677" i="1"/>
  <c r="U6677" i="1"/>
  <c r="R6677" i="1"/>
  <c r="T6678" i="1"/>
  <c r="U6678" i="1"/>
  <c r="R6678" i="1"/>
  <c r="T6679" i="1"/>
  <c r="U6679" i="1"/>
  <c r="R6679" i="1"/>
  <c r="T6680" i="1"/>
  <c r="U6680" i="1"/>
  <c r="R6680" i="1"/>
  <c r="T6681" i="1"/>
  <c r="U6681" i="1"/>
  <c r="R6681" i="1"/>
  <c r="T6682" i="1"/>
  <c r="U6682" i="1"/>
  <c r="R6682" i="1"/>
  <c r="T6683" i="1"/>
  <c r="U6683" i="1"/>
  <c r="R6683" i="1"/>
  <c r="T6684" i="1"/>
  <c r="U6684" i="1"/>
  <c r="R6684" i="1"/>
  <c r="T6685" i="1"/>
  <c r="U6685" i="1"/>
  <c r="R6685" i="1"/>
  <c r="T6686" i="1"/>
  <c r="U6686" i="1"/>
  <c r="R6686" i="1"/>
  <c r="T6687" i="1"/>
  <c r="U6687" i="1"/>
  <c r="R6687" i="1"/>
  <c r="T6688" i="1"/>
  <c r="U6688" i="1"/>
  <c r="R6688" i="1"/>
  <c r="T6689" i="1"/>
  <c r="U6689" i="1"/>
  <c r="R6689" i="1"/>
  <c r="T6690" i="1"/>
  <c r="U6690" i="1"/>
  <c r="R6690" i="1"/>
  <c r="T6691" i="1"/>
  <c r="U6691" i="1"/>
  <c r="R6691" i="1"/>
  <c r="T6692" i="1"/>
  <c r="U6692" i="1"/>
  <c r="R6692" i="1"/>
  <c r="T6693" i="1"/>
  <c r="U6693" i="1"/>
  <c r="R6693" i="1"/>
  <c r="T6694" i="1"/>
  <c r="U6694" i="1"/>
  <c r="R6694" i="1"/>
  <c r="T6695" i="1"/>
  <c r="U6695" i="1"/>
  <c r="R6695" i="1"/>
  <c r="T6696" i="1"/>
  <c r="U6696" i="1"/>
  <c r="R6696" i="1"/>
  <c r="T6697" i="1"/>
  <c r="U6697" i="1"/>
  <c r="R6697" i="1"/>
  <c r="T6698" i="1"/>
  <c r="U6698" i="1"/>
  <c r="R6698" i="1"/>
  <c r="T6699" i="1"/>
  <c r="U6699" i="1"/>
  <c r="R6699" i="1"/>
  <c r="T6700" i="1"/>
  <c r="U6700" i="1"/>
  <c r="R6700" i="1"/>
  <c r="T6701" i="1"/>
  <c r="U6701" i="1"/>
  <c r="R6701" i="1"/>
  <c r="T6702" i="1"/>
  <c r="U6702" i="1"/>
  <c r="R6702" i="1"/>
  <c r="T6703" i="1"/>
  <c r="U6703" i="1"/>
  <c r="R6703" i="1"/>
  <c r="T6704" i="1"/>
  <c r="U6704" i="1"/>
  <c r="R6704" i="1"/>
  <c r="T6705" i="1"/>
  <c r="U6705" i="1"/>
  <c r="R6705" i="1"/>
  <c r="T6706" i="1"/>
  <c r="U6706" i="1"/>
  <c r="R6706" i="1"/>
  <c r="T6707" i="1"/>
  <c r="U6707" i="1"/>
  <c r="R6707" i="1"/>
  <c r="T6708" i="1"/>
  <c r="U6708" i="1"/>
  <c r="R6708" i="1"/>
  <c r="T6709" i="1"/>
  <c r="U6709" i="1"/>
  <c r="R6709" i="1"/>
  <c r="T6710" i="1"/>
  <c r="U6710" i="1"/>
  <c r="R6710" i="1"/>
  <c r="T6711" i="1"/>
  <c r="U6711" i="1"/>
  <c r="R6711" i="1"/>
  <c r="T6712" i="1"/>
  <c r="U6712" i="1"/>
  <c r="R6712" i="1"/>
  <c r="T6713" i="1"/>
  <c r="U6713" i="1"/>
  <c r="R6713" i="1"/>
  <c r="T6714" i="1"/>
  <c r="U6714" i="1"/>
  <c r="R6714" i="1"/>
  <c r="T6715" i="1"/>
  <c r="U6715" i="1"/>
  <c r="R6715" i="1"/>
  <c r="T6716" i="1"/>
  <c r="U6716" i="1"/>
  <c r="R6716" i="1"/>
  <c r="T6717" i="1"/>
  <c r="U6717" i="1"/>
  <c r="R6717" i="1"/>
  <c r="T6718" i="1"/>
  <c r="U6718" i="1"/>
  <c r="R6718" i="1"/>
  <c r="T6719" i="1"/>
  <c r="U6719" i="1"/>
  <c r="R6719" i="1"/>
  <c r="T6720" i="1"/>
  <c r="U6720" i="1"/>
  <c r="R6720" i="1"/>
  <c r="T6721" i="1"/>
  <c r="U6721" i="1"/>
  <c r="R6721" i="1"/>
  <c r="T6722" i="1"/>
  <c r="U6722" i="1"/>
  <c r="R6722" i="1"/>
  <c r="T6723" i="1"/>
  <c r="U6723" i="1"/>
  <c r="R6723" i="1"/>
  <c r="T6724" i="1"/>
  <c r="U6724" i="1"/>
  <c r="R6724" i="1"/>
  <c r="T6725" i="1"/>
  <c r="U6725" i="1"/>
  <c r="R6725" i="1"/>
  <c r="T6726" i="1"/>
  <c r="U6726" i="1"/>
  <c r="R6726" i="1"/>
  <c r="T6727" i="1"/>
  <c r="U6727" i="1"/>
  <c r="R6727" i="1"/>
  <c r="T6728" i="1"/>
  <c r="U6728" i="1"/>
  <c r="R6728" i="1"/>
  <c r="T6729" i="1"/>
  <c r="U6729" i="1"/>
  <c r="R6729" i="1"/>
  <c r="T6730" i="1"/>
  <c r="U6730" i="1"/>
  <c r="R6730" i="1"/>
  <c r="T6731" i="1"/>
  <c r="U6731" i="1"/>
  <c r="R6731" i="1"/>
  <c r="T6732" i="1"/>
  <c r="U6732" i="1"/>
  <c r="R6732" i="1"/>
  <c r="T6733" i="1"/>
  <c r="U6733" i="1"/>
  <c r="R6733" i="1"/>
  <c r="T6734" i="1"/>
  <c r="U6734" i="1"/>
  <c r="R6734" i="1"/>
  <c r="T6735" i="1"/>
  <c r="U6735" i="1"/>
  <c r="R6735" i="1"/>
  <c r="T6736" i="1"/>
  <c r="U6736" i="1"/>
  <c r="R6736" i="1"/>
  <c r="T6737" i="1"/>
  <c r="U6737" i="1"/>
  <c r="R6737" i="1"/>
  <c r="T6738" i="1"/>
  <c r="U6738" i="1"/>
  <c r="R6738" i="1"/>
  <c r="T6739" i="1"/>
  <c r="U6739" i="1"/>
  <c r="R6739" i="1"/>
  <c r="T6740" i="1"/>
  <c r="U6740" i="1"/>
  <c r="R6740" i="1"/>
  <c r="T6741" i="1"/>
  <c r="U6741" i="1"/>
  <c r="R6741" i="1"/>
  <c r="T6742" i="1"/>
  <c r="U6742" i="1"/>
  <c r="R6742" i="1"/>
  <c r="T6743" i="1"/>
  <c r="U6743" i="1"/>
  <c r="R6743" i="1"/>
  <c r="T6744" i="1"/>
  <c r="U6744" i="1"/>
  <c r="R6744" i="1"/>
  <c r="T6745" i="1"/>
  <c r="U6745" i="1"/>
  <c r="R6745" i="1"/>
  <c r="T6746" i="1"/>
  <c r="U6746" i="1"/>
  <c r="R6746" i="1"/>
  <c r="T6747" i="1"/>
  <c r="U6747" i="1"/>
  <c r="R6747" i="1"/>
  <c r="T6748" i="1"/>
  <c r="U6748" i="1"/>
  <c r="R6748" i="1"/>
  <c r="T6749" i="1"/>
  <c r="U6749" i="1"/>
  <c r="R6749" i="1"/>
  <c r="T6750" i="1"/>
  <c r="U6750" i="1"/>
  <c r="R6750" i="1"/>
  <c r="T6751" i="1"/>
  <c r="U6751" i="1"/>
  <c r="R6751" i="1"/>
  <c r="T6752" i="1"/>
  <c r="U6752" i="1"/>
  <c r="R6752" i="1"/>
  <c r="T6753" i="1"/>
  <c r="U6753" i="1"/>
  <c r="R6753" i="1"/>
  <c r="T6754" i="1"/>
  <c r="U6754" i="1"/>
  <c r="R6754" i="1"/>
  <c r="T6755" i="1"/>
  <c r="U6755" i="1"/>
  <c r="R6755" i="1"/>
  <c r="T6756" i="1"/>
  <c r="U6756" i="1"/>
  <c r="R6756" i="1"/>
  <c r="T6757" i="1"/>
  <c r="U6757" i="1"/>
  <c r="R6757" i="1"/>
  <c r="T6758" i="1"/>
  <c r="U6758" i="1"/>
  <c r="R6758" i="1"/>
  <c r="T6759" i="1"/>
  <c r="U6759" i="1"/>
  <c r="R6759" i="1"/>
  <c r="T6760" i="1"/>
  <c r="U6760" i="1"/>
  <c r="R6760" i="1"/>
  <c r="T6761" i="1"/>
  <c r="U6761" i="1"/>
  <c r="R6761" i="1"/>
  <c r="T6762" i="1"/>
  <c r="U6762" i="1"/>
  <c r="R6762" i="1"/>
  <c r="T6763" i="1"/>
  <c r="U6763" i="1"/>
  <c r="R6763" i="1"/>
  <c r="T6764" i="1"/>
  <c r="U6764" i="1"/>
  <c r="R6764" i="1"/>
  <c r="T6765" i="1"/>
  <c r="U6765" i="1"/>
  <c r="R6765" i="1"/>
  <c r="T6766" i="1"/>
  <c r="U6766" i="1"/>
  <c r="R6766" i="1"/>
  <c r="T6767" i="1"/>
  <c r="U6767" i="1"/>
  <c r="R6767" i="1"/>
  <c r="T6768" i="1"/>
  <c r="U6768" i="1"/>
  <c r="R6768" i="1"/>
  <c r="T6769" i="1"/>
  <c r="U6769" i="1"/>
  <c r="R6769" i="1"/>
  <c r="T6770" i="1"/>
  <c r="U6770" i="1"/>
  <c r="R6770" i="1"/>
  <c r="T6771" i="1"/>
  <c r="U6771" i="1"/>
  <c r="R6771" i="1"/>
  <c r="T6772" i="1"/>
  <c r="U6772" i="1"/>
  <c r="R6772" i="1"/>
  <c r="T6773" i="1"/>
  <c r="U6773" i="1"/>
  <c r="R6773" i="1"/>
  <c r="T6774" i="1"/>
  <c r="U6774" i="1"/>
  <c r="R6774" i="1"/>
  <c r="T6775" i="1"/>
  <c r="U6775" i="1"/>
  <c r="R6775" i="1"/>
  <c r="T6776" i="1"/>
  <c r="U6776" i="1"/>
  <c r="R6776" i="1"/>
  <c r="T6777" i="1"/>
  <c r="U6777" i="1"/>
  <c r="R6777" i="1"/>
  <c r="T6778" i="1"/>
  <c r="U6778" i="1"/>
  <c r="R6778" i="1"/>
  <c r="T6779" i="1"/>
  <c r="U6779" i="1"/>
  <c r="R6779" i="1"/>
  <c r="T6780" i="1"/>
  <c r="U6780" i="1"/>
  <c r="R6780" i="1"/>
  <c r="T6781" i="1"/>
  <c r="U6781" i="1"/>
  <c r="R6781" i="1"/>
  <c r="T6782" i="1"/>
  <c r="U6782" i="1"/>
  <c r="R6782" i="1"/>
  <c r="T6783" i="1"/>
  <c r="U6783" i="1"/>
  <c r="R6783" i="1"/>
  <c r="T6784" i="1"/>
  <c r="U6784" i="1"/>
  <c r="R6784" i="1"/>
  <c r="T6785" i="1"/>
  <c r="U6785" i="1"/>
  <c r="R6785" i="1"/>
  <c r="T6786" i="1"/>
  <c r="U6786" i="1"/>
  <c r="R6786" i="1"/>
  <c r="T6787" i="1"/>
  <c r="U6787" i="1"/>
  <c r="R6787" i="1"/>
  <c r="T6788" i="1"/>
  <c r="U6788" i="1"/>
  <c r="R6788" i="1"/>
  <c r="T6789" i="1"/>
  <c r="U6789" i="1"/>
  <c r="R6789" i="1"/>
  <c r="T6790" i="1"/>
  <c r="U6790" i="1"/>
  <c r="R6790" i="1"/>
  <c r="T6791" i="1"/>
  <c r="U6791" i="1"/>
  <c r="R6791" i="1"/>
  <c r="T6792" i="1"/>
  <c r="U6792" i="1"/>
  <c r="R6792" i="1"/>
  <c r="T6793" i="1"/>
  <c r="U6793" i="1"/>
  <c r="R6793" i="1"/>
  <c r="T6794" i="1"/>
  <c r="U6794" i="1"/>
  <c r="R6794" i="1"/>
  <c r="T6795" i="1"/>
  <c r="U6795" i="1"/>
  <c r="R6795" i="1"/>
  <c r="T6796" i="1"/>
  <c r="U6796" i="1"/>
  <c r="R6796" i="1"/>
  <c r="T6797" i="1"/>
  <c r="U6797" i="1"/>
  <c r="R6797" i="1"/>
  <c r="T6798" i="1"/>
  <c r="U6798" i="1"/>
  <c r="R6798" i="1"/>
  <c r="T6799" i="1"/>
  <c r="U6799" i="1"/>
  <c r="R6799" i="1"/>
  <c r="T6800" i="1"/>
  <c r="U6800" i="1"/>
  <c r="R6800" i="1"/>
  <c r="T6801" i="1"/>
  <c r="U6801" i="1"/>
  <c r="R6801" i="1"/>
  <c r="T6802" i="1"/>
  <c r="U6802" i="1"/>
  <c r="R6802" i="1"/>
  <c r="T6803" i="1"/>
  <c r="U6803" i="1"/>
  <c r="R6803" i="1"/>
  <c r="T6804" i="1"/>
  <c r="U6804" i="1"/>
  <c r="R6804" i="1"/>
  <c r="T6805" i="1"/>
  <c r="U6805" i="1"/>
  <c r="R6805" i="1"/>
  <c r="T6806" i="1"/>
  <c r="U6806" i="1"/>
  <c r="R6806" i="1"/>
  <c r="T6807" i="1"/>
  <c r="U6807" i="1"/>
  <c r="R6807" i="1"/>
  <c r="T6808" i="1"/>
  <c r="U6808" i="1"/>
  <c r="R6808" i="1"/>
  <c r="T6809" i="1"/>
  <c r="U6809" i="1"/>
  <c r="R6809" i="1"/>
  <c r="T6810" i="1"/>
  <c r="U6810" i="1"/>
  <c r="R6810" i="1"/>
  <c r="T6811" i="1"/>
  <c r="U6811" i="1"/>
  <c r="R6811" i="1"/>
  <c r="T6812" i="1"/>
  <c r="U6812" i="1"/>
  <c r="R6812" i="1"/>
  <c r="T6813" i="1"/>
  <c r="U6813" i="1"/>
  <c r="R6813" i="1"/>
  <c r="T6814" i="1"/>
  <c r="U6814" i="1"/>
  <c r="R6814" i="1"/>
  <c r="T6815" i="1"/>
  <c r="U6815" i="1"/>
  <c r="R6815" i="1"/>
  <c r="T6816" i="1"/>
  <c r="U6816" i="1"/>
  <c r="R6816" i="1"/>
  <c r="T6817" i="1"/>
  <c r="U6817" i="1"/>
  <c r="R6817" i="1"/>
  <c r="T6818" i="1"/>
  <c r="U6818" i="1"/>
  <c r="R6818" i="1"/>
  <c r="T6819" i="1"/>
  <c r="U6819" i="1"/>
  <c r="R6819" i="1"/>
  <c r="T6820" i="1"/>
  <c r="U6820" i="1"/>
  <c r="R6820" i="1"/>
  <c r="T6821" i="1"/>
  <c r="U6821" i="1"/>
  <c r="R6821" i="1"/>
  <c r="T6822" i="1"/>
  <c r="U6822" i="1"/>
  <c r="R6822" i="1"/>
  <c r="T6823" i="1"/>
  <c r="U6823" i="1"/>
  <c r="R6823" i="1"/>
  <c r="T6824" i="1"/>
  <c r="U6824" i="1"/>
  <c r="R6824" i="1"/>
  <c r="T6825" i="1"/>
  <c r="U6825" i="1"/>
  <c r="R6825" i="1"/>
  <c r="T6826" i="1"/>
  <c r="U6826" i="1"/>
  <c r="R6826" i="1"/>
  <c r="T6827" i="1"/>
  <c r="U6827" i="1"/>
  <c r="R6827" i="1"/>
  <c r="T6828" i="1"/>
  <c r="U6828" i="1"/>
  <c r="R6828" i="1"/>
  <c r="T6829" i="1"/>
  <c r="U6829" i="1"/>
  <c r="R6829" i="1"/>
  <c r="T6830" i="1"/>
  <c r="U6830" i="1"/>
  <c r="R6830" i="1"/>
  <c r="T6831" i="1"/>
  <c r="U6831" i="1"/>
  <c r="R6831" i="1"/>
  <c r="T6832" i="1"/>
  <c r="U6832" i="1"/>
  <c r="R6832" i="1"/>
  <c r="T6833" i="1"/>
  <c r="U6833" i="1"/>
  <c r="R6833" i="1"/>
  <c r="T6834" i="1"/>
  <c r="U6834" i="1"/>
  <c r="R6834" i="1"/>
  <c r="T6835" i="1"/>
  <c r="U6835" i="1"/>
  <c r="R6835" i="1"/>
  <c r="T6836" i="1"/>
  <c r="U6836" i="1"/>
  <c r="R6836" i="1"/>
  <c r="T6837" i="1"/>
  <c r="U6837" i="1"/>
  <c r="R6837" i="1"/>
  <c r="T6838" i="1"/>
  <c r="U6838" i="1"/>
  <c r="R6838" i="1"/>
  <c r="T6839" i="1"/>
  <c r="U6839" i="1"/>
  <c r="R6839" i="1"/>
  <c r="T6840" i="1"/>
  <c r="U6840" i="1"/>
  <c r="R6840" i="1"/>
  <c r="T6841" i="1"/>
  <c r="U6841" i="1"/>
  <c r="R6841" i="1"/>
  <c r="T6842" i="1"/>
  <c r="U6842" i="1"/>
  <c r="R6842" i="1"/>
  <c r="T6843" i="1"/>
  <c r="U6843" i="1"/>
  <c r="R6843" i="1"/>
  <c r="T6844" i="1"/>
  <c r="U6844" i="1"/>
  <c r="R6844" i="1"/>
  <c r="T6845" i="1"/>
  <c r="U6845" i="1"/>
  <c r="R6845" i="1"/>
  <c r="T6846" i="1"/>
  <c r="U6846" i="1"/>
  <c r="R6846" i="1"/>
  <c r="T6847" i="1"/>
  <c r="U6847" i="1"/>
  <c r="R6847" i="1"/>
  <c r="T6848" i="1"/>
  <c r="U6848" i="1"/>
  <c r="R6848" i="1"/>
  <c r="T6849" i="1"/>
  <c r="U6849" i="1"/>
  <c r="R6849" i="1"/>
  <c r="T6850" i="1"/>
  <c r="U6850" i="1"/>
  <c r="R6850" i="1"/>
  <c r="T6851" i="1"/>
  <c r="U6851" i="1"/>
  <c r="R6851" i="1"/>
  <c r="T6852" i="1"/>
  <c r="U6852" i="1"/>
  <c r="R6852" i="1"/>
  <c r="T6853" i="1"/>
  <c r="U6853" i="1"/>
  <c r="R6853" i="1"/>
  <c r="T6854" i="1"/>
  <c r="U6854" i="1"/>
  <c r="R6854" i="1"/>
  <c r="T6855" i="1"/>
  <c r="U6855" i="1"/>
  <c r="R6855" i="1"/>
  <c r="T6856" i="1"/>
  <c r="U6856" i="1"/>
  <c r="R6856" i="1"/>
  <c r="T6857" i="1"/>
  <c r="U6857" i="1"/>
  <c r="R6857" i="1"/>
  <c r="T6858" i="1"/>
  <c r="U6858" i="1"/>
  <c r="R6858" i="1"/>
  <c r="T6859" i="1"/>
  <c r="U6859" i="1"/>
  <c r="R6859" i="1"/>
  <c r="T6860" i="1"/>
  <c r="U6860" i="1"/>
  <c r="R6860" i="1"/>
  <c r="T6861" i="1"/>
  <c r="U6861" i="1"/>
  <c r="R6861" i="1"/>
  <c r="T6862" i="1"/>
  <c r="U6862" i="1"/>
  <c r="R6862" i="1"/>
  <c r="T6863" i="1"/>
  <c r="U6863" i="1"/>
  <c r="R6863" i="1"/>
  <c r="T6864" i="1"/>
  <c r="U6864" i="1"/>
  <c r="R6864" i="1"/>
  <c r="T6865" i="1"/>
  <c r="U6865" i="1"/>
  <c r="R6865" i="1"/>
  <c r="T6866" i="1"/>
  <c r="U6866" i="1"/>
  <c r="R6866" i="1"/>
  <c r="T6867" i="1"/>
  <c r="U6867" i="1"/>
  <c r="R6867" i="1"/>
  <c r="T6868" i="1"/>
  <c r="U6868" i="1"/>
  <c r="R6868" i="1"/>
  <c r="T6869" i="1"/>
  <c r="U6869" i="1"/>
  <c r="R6869" i="1"/>
  <c r="T6870" i="1"/>
  <c r="U6870" i="1"/>
  <c r="R6870" i="1"/>
  <c r="T6871" i="1"/>
  <c r="U6871" i="1"/>
  <c r="R6871" i="1"/>
  <c r="T6872" i="1"/>
  <c r="U6872" i="1"/>
  <c r="R6872" i="1"/>
  <c r="T6873" i="1"/>
  <c r="U6873" i="1"/>
  <c r="R6873" i="1"/>
  <c r="T6874" i="1"/>
  <c r="U6874" i="1"/>
  <c r="R6874" i="1"/>
  <c r="T6875" i="1"/>
  <c r="U6875" i="1"/>
  <c r="R6875" i="1"/>
  <c r="T6876" i="1"/>
  <c r="U6876" i="1"/>
  <c r="R6876" i="1"/>
  <c r="T6877" i="1"/>
  <c r="U6877" i="1"/>
  <c r="R6877" i="1"/>
  <c r="T6878" i="1"/>
  <c r="U6878" i="1"/>
  <c r="R6878" i="1"/>
  <c r="T6879" i="1"/>
  <c r="U6879" i="1"/>
  <c r="R6879" i="1"/>
  <c r="T6880" i="1"/>
  <c r="U6880" i="1"/>
  <c r="R6880" i="1"/>
  <c r="T6881" i="1"/>
  <c r="U6881" i="1"/>
  <c r="R6881" i="1"/>
  <c r="T6882" i="1"/>
  <c r="U6882" i="1"/>
  <c r="R6882" i="1"/>
  <c r="T6883" i="1"/>
  <c r="U6883" i="1"/>
  <c r="R6883" i="1"/>
  <c r="T6884" i="1"/>
  <c r="U6884" i="1"/>
  <c r="R6884" i="1"/>
  <c r="T6885" i="1"/>
  <c r="U6885" i="1"/>
  <c r="R6885" i="1"/>
  <c r="T6886" i="1"/>
  <c r="U6886" i="1"/>
  <c r="R6886" i="1"/>
  <c r="T6887" i="1"/>
  <c r="U6887" i="1"/>
  <c r="R6887" i="1"/>
  <c r="T6888" i="1"/>
  <c r="U6888" i="1"/>
  <c r="R6888" i="1"/>
  <c r="T6889" i="1"/>
  <c r="U6889" i="1"/>
  <c r="R6889" i="1"/>
  <c r="T6890" i="1"/>
  <c r="U6890" i="1"/>
  <c r="R6890" i="1"/>
  <c r="T6891" i="1"/>
  <c r="U6891" i="1"/>
  <c r="R6891" i="1"/>
  <c r="T6892" i="1"/>
  <c r="U6892" i="1"/>
  <c r="R6892" i="1"/>
  <c r="T6893" i="1"/>
  <c r="U6893" i="1"/>
  <c r="R6893" i="1"/>
  <c r="T6894" i="1"/>
  <c r="U6894" i="1"/>
  <c r="R6894" i="1"/>
  <c r="T6895" i="1"/>
  <c r="U6895" i="1"/>
  <c r="R6895" i="1"/>
  <c r="T6896" i="1"/>
  <c r="U6896" i="1"/>
  <c r="R6896" i="1"/>
  <c r="T6897" i="1"/>
  <c r="U6897" i="1"/>
  <c r="R6897" i="1"/>
  <c r="T6898" i="1"/>
  <c r="U6898" i="1"/>
  <c r="R6898" i="1"/>
  <c r="T6899" i="1"/>
  <c r="U6899" i="1"/>
  <c r="R6899" i="1"/>
  <c r="T6900" i="1"/>
  <c r="U6900" i="1"/>
  <c r="R6900" i="1"/>
  <c r="T6901" i="1"/>
  <c r="U6901" i="1"/>
  <c r="R6901" i="1"/>
  <c r="T6902" i="1"/>
  <c r="U6902" i="1"/>
  <c r="R6902" i="1"/>
  <c r="T6903" i="1"/>
  <c r="U6903" i="1"/>
  <c r="R6903" i="1"/>
  <c r="T6904" i="1"/>
  <c r="U6904" i="1"/>
  <c r="R6904" i="1"/>
  <c r="T6905" i="1"/>
  <c r="U6905" i="1"/>
  <c r="R6905" i="1"/>
  <c r="T6906" i="1"/>
  <c r="U6906" i="1"/>
  <c r="R6906" i="1"/>
  <c r="T6907" i="1"/>
  <c r="U6907" i="1"/>
  <c r="R6907" i="1"/>
  <c r="T6908" i="1"/>
  <c r="U6908" i="1"/>
  <c r="R6908" i="1"/>
  <c r="T6909" i="1"/>
  <c r="U6909" i="1"/>
  <c r="R6909" i="1"/>
  <c r="T6910" i="1"/>
  <c r="U6910" i="1"/>
  <c r="R6910" i="1"/>
  <c r="T6911" i="1"/>
  <c r="U6911" i="1"/>
  <c r="R6911" i="1"/>
  <c r="T6912" i="1"/>
  <c r="U6912" i="1"/>
  <c r="R6912" i="1"/>
  <c r="T6913" i="1"/>
  <c r="U6913" i="1"/>
  <c r="R6913" i="1"/>
  <c r="T6914" i="1"/>
  <c r="U6914" i="1"/>
  <c r="R6914" i="1"/>
  <c r="T6915" i="1"/>
  <c r="U6915" i="1"/>
  <c r="R6915" i="1"/>
  <c r="T6916" i="1"/>
  <c r="U6916" i="1"/>
  <c r="R6916" i="1"/>
  <c r="T6917" i="1"/>
  <c r="U6917" i="1"/>
  <c r="R6917" i="1"/>
  <c r="T6918" i="1"/>
  <c r="U6918" i="1"/>
  <c r="R6918" i="1"/>
  <c r="T6919" i="1"/>
  <c r="U6919" i="1"/>
  <c r="R6919" i="1"/>
  <c r="T6920" i="1"/>
  <c r="U6920" i="1"/>
  <c r="R6920" i="1"/>
  <c r="T6921" i="1"/>
  <c r="U6921" i="1"/>
  <c r="R6921" i="1"/>
  <c r="T6922" i="1"/>
  <c r="U6922" i="1"/>
  <c r="R6922" i="1"/>
  <c r="T6923" i="1"/>
  <c r="U6923" i="1"/>
  <c r="R6923" i="1"/>
  <c r="T6924" i="1"/>
  <c r="U6924" i="1"/>
  <c r="R6924" i="1"/>
  <c r="T6925" i="1"/>
  <c r="U6925" i="1"/>
  <c r="R6925" i="1"/>
  <c r="T6926" i="1"/>
  <c r="U6926" i="1"/>
  <c r="R6926" i="1"/>
  <c r="T6927" i="1"/>
  <c r="U6927" i="1"/>
  <c r="R6927" i="1"/>
  <c r="T6928" i="1"/>
  <c r="U6928" i="1"/>
  <c r="R6928" i="1"/>
  <c r="T6929" i="1"/>
  <c r="U6929" i="1"/>
  <c r="R6929" i="1"/>
  <c r="T6930" i="1"/>
  <c r="U6930" i="1"/>
  <c r="R6930" i="1"/>
  <c r="T6931" i="1"/>
  <c r="U6931" i="1"/>
  <c r="R6931" i="1"/>
  <c r="T6932" i="1"/>
  <c r="U6932" i="1"/>
  <c r="R6932" i="1"/>
  <c r="T6933" i="1"/>
  <c r="U6933" i="1"/>
  <c r="R6933" i="1"/>
  <c r="T6934" i="1"/>
  <c r="U6934" i="1"/>
  <c r="R6934" i="1"/>
  <c r="T6935" i="1"/>
  <c r="U6935" i="1"/>
  <c r="R6935" i="1"/>
  <c r="T6936" i="1"/>
  <c r="U6936" i="1"/>
  <c r="R6936" i="1"/>
  <c r="T6937" i="1"/>
  <c r="U6937" i="1"/>
  <c r="R6937" i="1"/>
  <c r="T6938" i="1"/>
  <c r="U6938" i="1"/>
  <c r="R6938" i="1"/>
  <c r="T6939" i="1"/>
  <c r="U6939" i="1"/>
  <c r="R6939" i="1"/>
  <c r="T6940" i="1"/>
  <c r="U6940" i="1"/>
  <c r="R6940" i="1"/>
  <c r="T6941" i="1"/>
  <c r="U6941" i="1"/>
  <c r="R6941" i="1"/>
  <c r="T6942" i="1"/>
  <c r="U6942" i="1"/>
  <c r="R6942" i="1"/>
  <c r="T6943" i="1"/>
  <c r="U6943" i="1"/>
  <c r="R6943" i="1"/>
  <c r="T6944" i="1"/>
  <c r="U6944" i="1"/>
  <c r="R6944" i="1"/>
  <c r="T6945" i="1"/>
  <c r="U6945" i="1"/>
  <c r="R6945" i="1"/>
  <c r="T6946" i="1"/>
  <c r="U6946" i="1"/>
  <c r="R6946" i="1"/>
  <c r="T6947" i="1"/>
  <c r="U6947" i="1"/>
  <c r="R6947" i="1"/>
  <c r="T6948" i="1"/>
  <c r="U6948" i="1"/>
  <c r="R6948" i="1"/>
  <c r="T6949" i="1"/>
  <c r="U6949" i="1"/>
  <c r="R6949" i="1"/>
  <c r="T6950" i="1"/>
  <c r="U6950" i="1"/>
  <c r="R6950" i="1"/>
  <c r="T6951" i="1"/>
  <c r="U6951" i="1"/>
  <c r="R6951" i="1"/>
  <c r="T6952" i="1"/>
  <c r="U6952" i="1"/>
  <c r="R6952" i="1"/>
  <c r="T6953" i="1"/>
  <c r="U6953" i="1"/>
  <c r="R6953" i="1"/>
  <c r="T6954" i="1"/>
  <c r="U6954" i="1"/>
  <c r="R6954" i="1"/>
  <c r="T6955" i="1"/>
  <c r="U6955" i="1"/>
  <c r="R6955" i="1"/>
  <c r="T6956" i="1"/>
  <c r="U6956" i="1"/>
  <c r="R6956" i="1"/>
  <c r="T6957" i="1"/>
  <c r="U6957" i="1"/>
  <c r="R6957" i="1"/>
  <c r="T6958" i="1"/>
  <c r="U6958" i="1"/>
  <c r="R6958" i="1"/>
  <c r="T6959" i="1"/>
  <c r="U6959" i="1"/>
  <c r="R6959" i="1"/>
  <c r="T6960" i="1"/>
  <c r="U6960" i="1"/>
  <c r="R6960" i="1"/>
  <c r="T6961" i="1"/>
  <c r="U6961" i="1"/>
  <c r="R6961" i="1"/>
  <c r="T6962" i="1"/>
  <c r="U6962" i="1"/>
  <c r="R6962" i="1"/>
  <c r="T6963" i="1"/>
  <c r="U6963" i="1"/>
  <c r="R6963" i="1"/>
  <c r="T6964" i="1"/>
  <c r="U6964" i="1"/>
  <c r="R6964" i="1"/>
  <c r="T6965" i="1"/>
  <c r="U6965" i="1"/>
  <c r="R6965" i="1"/>
  <c r="T6966" i="1"/>
  <c r="U6966" i="1"/>
  <c r="R6966" i="1"/>
  <c r="T6967" i="1"/>
  <c r="U6967" i="1"/>
  <c r="R6967" i="1"/>
  <c r="T6968" i="1"/>
  <c r="U6968" i="1"/>
  <c r="R6968" i="1"/>
  <c r="T6969" i="1"/>
  <c r="U6969" i="1"/>
  <c r="R6969" i="1"/>
  <c r="T6970" i="1"/>
  <c r="U6970" i="1"/>
  <c r="R6970" i="1"/>
  <c r="T6971" i="1"/>
  <c r="U6971" i="1"/>
  <c r="R6971" i="1"/>
  <c r="T6972" i="1"/>
  <c r="U6972" i="1"/>
  <c r="R6972" i="1"/>
  <c r="T6973" i="1"/>
  <c r="U6973" i="1"/>
  <c r="R6973" i="1"/>
  <c r="T6974" i="1"/>
  <c r="U6974" i="1"/>
  <c r="R6974" i="1"/>
  <c r="T6975" i="1"/>
  <c r="U6975" i="1"/>
  <c r="R6975" i="1"/>
  <c r="T6976" i="1"/>
  <c r="U6976" i="1"/>
  <c r="R6976" i="1"/>
  <c r="T6977" i="1"/>
  <c r="U6977" i="1"/>
  <c r="R6977" i="1"/>
  <c r="T6978" i="1"/>
  <c r="U6978" i="1"/>
  <c r="R6978" i="1"/>
  <c r="T6979" i="1"/>
  <c r="U6979" i="1"/>
  <c r="R6979" i="1"/>
  <c r="T6980" i="1"/>
  <c r="U6980" i="1"/>
  <c r="R6980" i="1"/>
  <c r="T6981" i="1"/>
  <c r="U6981" i="1"/>
  <c r="R6981" i="1"/>
  <c r="T6982" i="1"/>
  <c r="U6982" i="1"/>
  <c r="R6982" i="1"/>
  <c r="T6983" i="1"/>
  <c r="U6983" i="1"/>
  <c r="R6983" i="1"/>
  <c r="T6984" i="1"/>
  <c r="U6984" i="1"/>
  <c r="R6984" i="1"/>
  <c r="T6985" i="1"/>
  <c r="U6985" i="1"/>
  <c r="R6985" i="1"/>
  <c r="T6986" i="1"/>
  <c r="U6986" i="1"/>
  <c r="R6986" i="1"/>
  <c r="T6987" i="1"/>
  <c r="U6987" i="1"/>
  <c r="R6987" i="1"/>
  <c r="T6988" i="1"/>
  <c r="U6988" i="1"/>
  <c r="R6988" i="1"/>
  <c r="T6989" i="1"/>
  <c r="U6989" i="1"/>
  <c r="R6989" i="1"/>
  <c r="T6990" i="1"/>
  <c r="U6990" i="1"/>
  <c r="R6990" i="1"/>
  <c r="T6991" i="1"/>
  <c r="U6991" i="1"/>
  <c r="R6991" i="1"/>
  <c r="T6992" i="1"/>
  <c r="U6992" i="1"/>
  <c r="R6992" i="1"/>
  <c r="T6993" i="1"/>
  <c r="U6993" i="1"/>
  <c r="R6993" i="1"/>
  <c r="T6994" i="1"/>
  <c r="U6994" i="1"/>
  <c r="R6994" i="1"/>
  <c r="T6995" i="1"/>
  <c r="U6995" i="1"/>
  <c r="R6995" i="1"/>
  <c r="T6996" i="1"/>
  <c r="U6996" i="1"/>
  <c r="R6996" i="1"/>
  <c r="T6997" i="1"/>
  <c r="U6997" i="1"/>
  <c r="R6997" i="1"/>
  <c r="T6998" i="1"/>
  <c r="U6998" i="1"/>
  <c r="R6998" i="1"/>
  <c r="T6999" i="1"/>
  <c r="U6999" i="1"/>
  <c r="R6999" i="1"/>
  <c r="T7000" i="1"/>
  <c r="U7000" i="1"/>
  <c r="R7000" i="1"/>
  <c r="T7001" i="1"/>
  <c r="U7001" i="1"/>
  <c r="R7001" i="1"/>
  <c r="T7002" i="1"/>
  <c r="U7002" i="1"/>
  <c r="R7002" i="1"/>
  <c r="T7003" i="1"/>
  <c r="U7003" i="1"/>
  <c r="R7003" i="1"/>
  <c r="T7004" i="1"/>
  <c r="U7004" i="1"/>
  <c r="R7004" i="1"/>
  <c r="T7005" i="1"/>
  <c r="U7005" i="1"/>
  <c r="R7005" i="1"/>
  <c r="T7006" i="1"/>
  <c r="U7006" i="1"/>
  <c r="R7006" i="1"/>
  <c r="T7007" i="1"/>
  <c r="U7007" i="1"/>
  <c r="R7007" i="1"/>
  <c r="T7008" i="1"/>
  <c r="U7008" i="1"/>
  <c r="R7008" i="1"/>
  <c r="T7009" i="1"/>
  <c r="U7009" i="1"/>
  <c r="R7009" i="1"/>
  <c r="T7010" i="1"/>
  <c r="U7010" i="1"/>
  <c r="R7010" i="1"/>
  <c r="T7011" i="1"/>
  <c r="U7011" i="1"/>
  <c r="R7011" i="1"/>
  <c r="T7012" i="1"/>
  <c r="U7012" i="1"/>
  <c r="R7012" i="1"/>
  <c r="T7013" i="1"/>
  <c r="U7013" i="1"/>
  <c r="R7013" i="1"/>
  <c r="T7014" i="1"/>
  <c r="U7014" i="1"/>
  <c r="R7014" i="1"/>
  <c r="T7015" i="1"/>
  <c r="U7015" i="1"/>
  <c r="R7015" i="1"/>
  <c r="T7016" i="1"/>
  <c r="U7016" i="1"/>
  <c r="R7016" i="1"/>
  <c r="T7017" i="1"/>
  <c r="U7017" i="1"/>
  <c r="R7017" i="1"/>
  <c r="T7018" i="1"/>
  <c r="U7018" i="1"/>
  <c r="R7018" i="1"/>
  <c r="T7019" i="1"/>
  <c r="U7019" i="1"/>
  <c r="R7019" i="1"/>
  <c r="T7020" i="1"/>
  <c r="U7020" i="1"/>
  <c r="R7020" i="1"/>
  <c r="T7021" i="1"/>
  <c r="U7021" i="1"/>
  <c r="R7021" i="1"/>
  <c r="T7022" i="1"/>
  <c r="U7022" i="1"/>
  <c r="R7022" i="1"/>
  <c r="T7023" i="1"/>
  <c r="U7023" i="1"/>
  <c r="R7023" i="1"/>
  <c r="T7024" i="1"/>
  <c r="U7024" i="1"/>
  <c r="R7024" i="1"/>
  <c r="T7025" i="1"/>
  <c r="U7025" i="1"/>
  <c r="R7025" i="1"/>
  <c r="T7026" i="1"/>
  <c r="U7026" i="1"/>
  <c r="R7026" i="1"/>
  <c r="T7027" i="1"/>
  <c r="U7027" i="1"/>
  <c r="R7027" i="1"/>
  <c r="T7028" i="1"/>
  <c r="U7028" i="1"/>
  <c r="R7028" i="1"/>
  <c r="T7029" i="1"/>
  <c r="U7029" i="1"/>
  <c r="R7029" i="1"/>
  <c r="T7030" i="1"/>
  <c r="U7030" i="1"/>
  <c r="R7030" i="1"/>
  <c r="T7031" i="1"/>
  <c r="U7031" i="1"/>
  <c r="R7031" i="1"/>
  <c r="T7032" i="1"/>
  <c r="U7032" i="1"/>
  <c r="R7032" i="1"/>
  <c r="T7033" i="1"/>
  <c r="U7033" i="1"/>
  <c r="R7033" i="1"/>
  <c r="T7034" i="1"/>
  <c r="U7034" i="1"/>
  <c r="R7034" i="1"/>
  <c r="T7035" i="1"/>
  <c r="U7035" i="1"/>
  <c r="R7035" i="1"/>
  <c r="T7036" i="1"/>
  <c r="U7036" i="1"/>
  <c r="R7036" i="1"/>
  <c r="T7037" i="1"/>
  <c r="U7037" i="1"/>
  <c r="R7037" i="1"/>
  <c r="T7038" i="1"/>
  <c r="U7038" i="1"/>
  <c r="R7038" i="1"/>
  <c r="T7039" i="1"/>
  <c r="U7039" i="1"/>
  <c r="R7039" i="1"/>
  <c r="T7040" i="1"/>
  <c r="U7040" i="1"/>
  <c r="R7040" i="1"/>
  <c r="T7041" i="1"/>
  <c r="U7041" i="1"/>
  <c r="R7041" i="1"/>
  <c r="T7042" i="1"/>
  <c r="U7042" i="1"/>
  <c r="R7042" i="1"/>
  <c r="T7043" i="1"/>
  <c r="U7043" i="1"/>
  <c r="R7043" i="1"/>
  <c r="T7044" i="1"/>
  <c r="U7044" i="1"/>
  <c r="R7044" i="1"/>
  <c r="T7045" i="1"/>
  <c r="U7045" i="1"/>
  <c r="R7045" i="1"/>
  <c r="T7046" i="1"/>
  <c r="U7046" i="1"/>
  <c r="R7046" i="1"/>
  <c r="T7047" i="1"/>
  <c r="U7047" i="1"/>
  <c r="R7047" i="1"/>
  <c r="T7048" i="1"/>
  <c r="U7048" i="1"/>
  <c r="R7048" i="1"/>
  <c r="T7049" i="1"/>
  <c r="U7049" i="1"/>
  <c r="R7049" i="1"/>
  <c r="T7050" i="1"/>
  <c r="U7050" i="1"/>
  <c r="R7050" i="1"/>
  <c r="T7051" i="1"/>
  <c r="U7051" i="1"/>
  <c r="R7051" i="1"/>
  <c r="T7052" i="1"/>
  <c r="U7052" i="1"/>
  <c r="R7052" i="1"/>
  <c r="T7053" i="1"/>
  <c r="U7053" i="1"/>
  <c r="R7053" i="1"/>
  <c r="T7054" i="1"/>
  <c r="U7054" i="1"/>
  <c r="R7054" i="1"/>
  <c r="T7055" i="1"/>
  <c r="U7055" i="1"/>
  <c r="R7055" i="1"/>
  <c r="T7056" i="1"/>
  <c r="U7056" i="1"/>
  <c r="R7056" i="1"/>
  <c r="T7057" i="1"/>
  <c r="U7057" i="1"/>
  <c r="R7057" i="1"/>
  <c r="T7058" i="1"/>
  <c r="U7058" i="1"/>
  <c r="R7058" i="1"/>
  <c r="T7059" i="1"/>
  <c r="U7059" i="1"/>
  <c r="R7059" i="1"/>
  <c r="T7060" i="1"/>
  <c r="U7060" i="1"/>
  <c r="R7060" i="1"/>
  <c r="T7061" i="1"/>
  <c r="U7061" i="1"/>
  <c r="R7061" i="1"/>
  <c r="T7062" i="1"/>
  <c r="U7062" i="1"/>
  <c r="R7062" i="1"/>
  <c r="T7063" i="1"/>
  <c r="U7063" i="1"/>
  <c r="R7063" i="1"/>
  <c r="T7064" i="1"/>
  <c r="U7064" i="1"/>
  <c r="R7064" i="1"/>
  <c r="T7065" i="1"/>
  <c r="U7065" i="1"/>
  <c r="R7065" i="1"/>
  <c r="T7066" i="1"/>
  <c r="U7066" i="1"/>
  <c r="R7066" i="1"/>
  <c r="T7067" i="1"/>
  <c r="U7067" i="1"/>
  <c r="R7067" i="1"/>
  <c r="T7068" i="1"/>
  <c r="U7068" i="1"/>
  <c r="R7068" i="1"/>
  <c r="T7069" i="1"/>
  <c r="U7069" i="1"/>
  <c r="R7069" i="1"/>
  <c r="T7070" i="1"/>
  <c r="U7070" i="1"/>
  <c r="R7070" i="1"/>
  <c r="T7071" i="1"/>
  <c r="U7071" i="1"/>
  <c r="R7071" i="1"/>
  <c r="T7072" i="1"/>
  <c r="U7072" i="1"/>
  <c r="R7072" i="1"/>
  <c r="T7073" i="1"/>
  <c r="U7073" i="1"/>
  <c r="R7073" i="1"/>
  <c r="T7074" i="1"/>
  <c r="U7074" i="1"/>
  <c r="R7074" i="1"/>
  <c r="T7075" i="1"/>
  <c r="U7075" i="1"/>
  <c r="R7075" i="1"/>
  <c r="T7076" i="1"/>
  <c r="U7076" i="1"/>
  <c r="R7076" i="1"/>
  <c r="T7077" i="1"/>
  <c r="U7077" i="1"/>
  <c r="R7077" i="1"/>
  <c r="T7078" i="1"/>
  <c r="U7078" i="1"/>
  <c r="R7078" i="1"/>
  <c r="T7079" i="1"/>
  <c r="U7079" i="1"/>
  <c r="R7079" i="1"/>
  <c r="T7080" i="1"/>
  <c r="U7080" i="1"/>
  <c r="R7080" i="1"/>
  <c r="T7081" i="1"/>
  <c r="U7081" i="1"/>
  <c r="R7081" i="1"/>
  <c r="T7082" i="1"/>
  <c r="U7082" i="1"/>
  <c r="R7082" i="1"/>
  <c r="T7083" i="1"/>
  <c r="U7083" i="1"/>
  <c r="R7083" i="1"/>
  <c r="T7084" i="1"/>
  <c r="U7084" i="1"/>
  <c r="R7084" i="1"/>
  <c r="T7085" i="1"/>
  <c r="U7085" i="1"/>
  <c r="R7085" i="1"/>
  <c r="T7086" i="1"/>
  <c r="U7086" i="1"/>
  <c r="R7086" i="1"/>
  <c r="T7087" i="1"/>
  <c r="U7087" i="1"/>
  <c r="R7087" i="1"/>
  <c r="T7088" i="1"/>
  <c r="U7088" i="1"/>
  <c r="R7088" i="1"/>
  <c r="T7089" i="1"/>
  <c r="U7089" i="1"/>
  <c r="R7089" i="1"/>
  <c r="T7090" i="1"/>
  <c r="U7090" i="1"/>
  <c r="R7090" i="1"/>
  <c r="T7091" i="1"/>
  <c r="U7091" i="1"/>
  <c r="R7091" i="1"/>
  <c r="T7092" i="1"/>
  <c r="U7092" i="1"/>
  <c r="R7092" i="1"/>
  <c r="T7093" i="1"/>
  <c r="U7093" i="1"/>
  <c r="R7093" i="1"/>
  <c r="T7094" i="1"/>
  <c r="U7094" i="1"/>
  <c r="R7094" i="1"/>
  <c r="T7095" i="1"/>
  <c r="U7095" i="1"/>
  <c r="R7095" i="1"/>
  <c r="T7096" i="1"/>
  <c r="U7096" i="1"/>
  <c r="R7096" i="1"/>
  <c r="T7097" i="1"/>
  <c r="U7097" i="1"/>
  <c r="R7097" i="1"/>
  <c r="T7098" i="1"/>
  <c r="U7098" i="1"/>
  <c r="R7098" i="1"/>
  <c r="T7099" i="1"/>
  <c r="U7099" i="1"/>
  <c r="R7099" i="1"/>
  <c r="T7100" i="1"/>
  <c r="U7100" i="1"/>
  <c r="R7100" i="1"/>
  <c r="T7101" i="1"/>
  <c r="U7101" i="1"/>
  <c r="R7101" i="1"/>
  <c r="T7102" i="1"/>
  <c r="U7102" i="1"/>
  <c r="R7102" i="1"/>
  <c r="T7103" i="1"/>
  <c r="U7103" i="1"/>
  <c r="R7103" i="1"/>
  <c r="T7104" i="1"/>
  <c r="U7104" i="1"/>
  <c r="R7104" i="1"/>
  <c r="T7105" i="1"/>
  <c r="U7105" i="1"/>
  <c r="R7105" i="1"/>
  <c r="T7106" i="1"/>
  <c r="U7106" i="1"/>
  <c r="R7106" i="1"/>
  <c r="T7107" i="1"/>
  <c r="U7107" i="1"/>
  <c r="R7107" i="1"/>
  <c r="T7108" i="1"/>
  <c r="U7108" i="1"/>
  <c r="R7108" i="1"/>
  <c r="T7109" i="1"/>
  <c r="U7109" i="1"/>
  <c r="R7109" i="1"/>
  <c r="T7110" i="1"/>
  <c r="U7110" i="1"/>
  <c r="R7110" i="1"/>
  <c r="T7111" i="1"/>
  <c r="U7111" i="1"/>
  <c r="R7111" i="1"/>
  <c r="T7112" i="1"/>
  <c r="U7112" i="1"/>
  <c r="R7112" i="1"/>
  <c r="T7113" i="1"/>
  <c r="U7113" i="1"/>
  <c r="R7113" i="1"/>
  <c r="T7114" i="1"/>
  <c r="U7114" i="1"/>
  <c r="R7114" i="1"/>
  <c r="T7115" i="1"/>
  <c r="U7115" i="1"/>
  <c r="R7115" i="1"/>
  <c r="T7116" i="1"/>
  <c r="U7116" i="1"/>
  <c r="R7116" i="1"/>
  <c r="T7117" i="1"/>
  <c r="U7117" i="1"/>
  <c r="R7117" i="1"/>
  <c r="T7118" i="1"/>
  <c r="U7118" i="1"/>
  <c r="R7118" i="1"/>
  <c r="T7119" i="1"/>
  <c r="U7119" i="1"/>
  <c r="R7119" i="1"/>
  <c r="T7120" i="1"/>
  <c r="U7120" i="1"/>
  <c r="R7120" i="1"/>
  <c r="T7121" i="1"/>
  <c r="U7121" i="1"/>
  <c r="R7121" i="1"/>
  <c r="T7122" i="1"/>
  <c r="U7122" i="1"/>
  <c r="R7122" i="1"/>
  <c r="T7123" i="1"/>
  <c r="U7123" i="1"/>
  <c r="R7123" i="1"/>
  <c r="T7124" i="1"/>
  <c r="U7124" i="1"/>
  <c r="R7124" i="1"/>
  <c r="T7125" i="1"/>
  <c r="U7125" i="1"/>
  <c r="R7125" i="1"/>
  <c r="T7126" i="1"/>
  <c r="U7126" i="1"/>
  <c r="R7126" i="1"/>
  <c r="T7127" i="1"/>
  <c r="U7127" i="1"/>
  <c r="R7127" i="1"/>
  <c r="T7128" i="1"/>
  <c r="U7128" i="1"/>
  <c r="R7128" i="1"/>
  <c r="T7129" i="1"/>
  <c r="U7129" i="1"/>
  <c r="R7129" i="1"/>
  <c r="T7130" i="1"/>
  <c r="U7130" i="1"/>
  <c r="R7130" i="1"/>
  <c r="T7131" i="1"/>
  <c r="U7131" i="1"/>
  <c r="R7131" i="1"/>
  <c r="T7132" i="1"/>
  <c r="U7132" i="1"/>
  <c r="R7132" i="1"/>
  <c r="T7133" i="1"/>
  <c r="U7133" i="1"/>
  <c r="R7133" i="1"/>
  <c r="T7134" i="1"/>
  <c r="U7134" i="1"/>
  <c r="R7134" i="1"/>
  <c r="T7135" i="1"/>
  <c r="U7135" i="1"/>
  <c r="R7135" i="1"/>
  <c r="T7136" i="1"/>
  <c r="U7136" i="1"/>
  <c r="R7136" i="1"/>
  <c r="T7137" i="1"/>
  <c r="U7137" i="1"/>
  <c r="R7137" i="1"/>
  <c r="T7138" i="1"/>
  <c r="U7138" i="1"/>
  <c r="R7138" i="1"/>
  <c r="T7139" i="1"/>
  <c r="U7139" i="1"/>
  <c r="R7139" i="1"/>
  <c r="T7140" i="1"/>
  <c r="U7140" i="1"/>
  <c r="R7140" i="1"/>
  <c r="T7141" i="1"/>
  <c r="U7141" i="1"/>
  <c r="R7141" i="1"/>
  <c r="T7142" i="1"/>
  <c r="U7142" i="1"/>
  <c r="R7142" i="1"/>
  <c r="T7143" i="1"/>
  <c r="U7143" i="1"/>
  <c r="R7143" i="1"/>
  <c r="T7144" i="1"/>
  <c r="U7144" i="1"/>
  <c r="R7144" i="1"/>
  <c r="T7145" i="1"/>
  <c r="U7145" i="1"/>
  <c r="R7145" i="1"/>
  <c r="T7146" i="1"/>
  <c r="U7146" i="1"/>
  <c r="R7146" i="1"/>
  <c r="T7147" i="1"/>
  <c r="U7147" i="1"/>
  <c r="R7147" i="1"/>
  <c r="T7148" i="1"/>
  <c r="U7148" i="1"/>
  <c r="R7148" i="1"/>
  <c r="T7149" i="1"/>
  <c r="U7149" i="1"/>
  <c r="R7149" i="1"/>
  <c r="T7150" i="1"/>
  <c r="U7150" i="1"/>
  <c r="R7150" i="1"/>
  <c r="T7151" i="1"/>
  <c r="U7151" i="1"/>
  <c r="R7151" i="1"/>
  <c r="T7152" i="1"/>
  <c r="U7152" i="1"/>
  <c r="R7152" i="1"/>
  <c r="T7153" i="1"/>
  <c r="U7153" i="1"/>
  <c r="R7153" i="1"/>
  <c r="T7154" i="1"/>
  <c r="U7154" i="1"/>
  <c r="R7154" i="1"/>
  <c r="T7155" i="1"/>
  <c r="U7155" i="1"/>
  <c r="R7155" i="1"/>
  <c r="T7156" i="1"/>
  <c r="U7156" i="1"/>
  <c r="R7156" i="1"/>
  <c r="T7157" i="1"/>
  <c r="U7157" i="1"/>
  <c r="R7157" i="1"/>
  <c r="T7158" i="1"/>
  <c r="U7158" i="1"/>
  <c r="R7158" i="1"/>
  <c r="T7159" i="1"/>
  <c r="U7159" i="1"/>
  <c r="R7159" i="1"/>
  <c r="T7160" i="1"/>
  <c r="U7160" i="1"/>
  <c r="R7160" i="1"/>
  <c r="T7161" i="1"/>
  <c r="U7161" i="1"/>
  <c r="R7161" i="1"/>
  <c r="T7162" i="1"/>
  <c r="U7162" i="1"/>
  <c r="R7162" i="1"/>
  <c r="T7163" i="1"/>
  <c r="U7163" i="1"/>
  <c r="R7163" i="1"/>
  <c r="T7164" i="1"/>
  <c r="U7164" i="1"/>
  <c r="R7164" i="1"/>
  <c r="T7165" i="1"/>
  <c r="U7165" i="1"/>
  <c r="R7165" i="1"/>
  <c r="T7166" i="1"/>
  <c r="U7166" i="1"/>
  <c r="R7166" i="1"/>
  <c r="T7167" i="1"/>
  <c r="U7167" i="1"/>
  <c r="R7167" i="1"/>
  <c r="T7168" i="1"/>
  <c r="U7168" i="1"/>
  <c r="R7168" i="1"/>
  <c r="T7169" i="1"/>
  <c r="U7169" i="1"/>
  <c r="R7169" i="1"/>
  <c r="T7170" i="1"/>
  <c r="U7170" i="1"/>
  <c r="R7170" i="1"/>
  <c r="T7171" i="1"/>
  <c r="U7171" i="1"/>
  <c r="R7171" i="1"/>
  <c r="T7172" i="1"/>
  <c r="U7172" i="1"/>
  <c r="R7172" i="1"/>
  <c r="T7173" i="1"/>
  <c r="U7173" i="1"/>
  <c r="R7173" i="1"/>
  <c r="T7174" i="1"/>
  <c r="U7174" i="1"/>
  <c r="R7174" i="1"/>
  <c r="T7175" i="1"/>
  <c r="U7175" i="1"/>
  <c r="R7175" i="1"/>
  <c r="T7176" i="1"/>
  <c r="U7176" i="1"/>
  <c r="R7176" i="1"/>
  <c r="T7177" i="1"/>
  <c r="U7177" i="1"/>
  <c r="R7177" i="1"/>
  <c r="T7178" i="1"/>
  <c r="U7178" i="1"/>
  <c r="R7178" i="1"/>
  <c r="T7179" i="1"/>
  <c r="U7179" i="1"/>
  <c r="R7179" i="1"/>
  <c r="T7180" i="1"/>
  <c r="U7180" i="1"/>
  <c r="R7180" i="1"/>
  <c r="T7181" i="1"/>
  <c r="U7181" i="1"/>
  <c r="R7181" i="1"/>
  <c r="T7182" i="1"/>
  <c r="U7182" i="1"/>
  <c r="R7182" i="1"/>
  <c r="T7183" i="1"/>
  <c r="U7183" i="1"/>
  <c r="R7183" i="1"/>
  <c r="T7184" i="1"/>
  <c r="U7184" i="1"/>
  <c r="R7184" i="1"/>
  <c r="T7185" i="1"/>
  <c r="U7185" i="1"/>
  <c r="R7185" i="1"/>
  <c r="T7186" i="1"/>
  <c r="U7186" i="1"/>
  <c r="R7186" i="1"/>
  <c r="T7187" i="1"/>
  <c r="U7187" i="1"/>
  <c r="R7187" i="1"/>
  <c r="T7188" i="1"/>
  <c r="U7188" i="1"/>
  <c r="R7188" i="1"/>
  <c r="T7189" i="1"/>
  <c r="U7189" i="1"/>
  <c r="R7189" i="1"/>
  <c r="T7190" i="1"/>
  <c r="U7190" i="1"/>
  <c r="R7190" i="1"/>
  <c r="T7191" i="1"/>
  <c r="U7191" i="1"/>
  <c r="R7191" i="1"/>
  <c r="T7192" i="1"/>
  <c r="U7192" i="1"/>
  <c r="R7192" i="1"/>
  <c r="T7193" i="1"/>
  <c r="U7193" i="1"/>
  <c r="R7193" i="1"/>
  <c r="T7194" i="1"/>
  <c r="U7194" i="1"/>
  <c r="R7194" i="1"/>
  <c r="T7195" i="1"/>
  <c r="U7195" i="1"/>
  <c r="R7195" i="1"/>
  <c r="T7196" i="1"/>
  <c r="U7196" i="1"/>
  <c r="R7196" i="1"/>
  <c r="T7197" i="1"/>
  <c r="U7197" i="1"/>
  <c r="R7197" i="1"/>
  <c r="T7198" i="1"/>
  <c r="U7198" i="1"/>
  <c r="R7198" i="1"/>
  <c r="T7199" i="1"/>
  <c r="U7199" i="1"/>
  <c r="R7199" i="1"/>
  <c r="T7200" i="1"/>
  <c r="U7200" i="1"/>
  <c r="R7200" i="1"/>
  <c r="T7201" i="1"/>
  <c r="U7201" i="1"/>
  <c r="R7201" i="1"/>
  <c r="T7202" i="1"/>
  <c r="U7202" i="1"/>
  <c r="R7202" i="1"/>
  <c r="T7203" i="1"/>
  <c r="U7203" i="1"/>
  <c r="R7203" i="1"/>
  <c r="T7204" i="1"/>
  <c r="U7204" i="1"/>
  <c r="R7204" i="1"/>
  <c r="T7205" i="1"/>
  <c r="U7205" i="1"/>
  <c r="R7205" i="1"/>
  <c r="T7206" i="1"/>
  <c r="U7206" i="1"/>
  <c r="R7206" i="1"/>
  <c r="T7207" i="1"/>
  <c r="U7207" i="1"/>
  <c r="R7207" i="1"/>
  <c r="T7208" i="1"/>
  <c r="U7208" i="1"/>
  <c r="R7208" i="1"/>
  <c r="T7209" i="1"/>
  <c r="U7209" i="1"/>
  <c r="R7209" i="1"/>
  <c r="T7210" i="1"/>
  <c r="U7210" i="1"/>
  <c r="R7210" i="1"/>
  <c r="T7211" i="1"/>
  <c r="U7211" i="1"/>
  <c r="R7211" i="1"/>
  <c r="T7212" i="1"/>
  <c r="U7212" i="1"/>
  <c r="R7212" i="1"/>
  <c r="T7213" i="1"/>
  <c r="U7213" i="1"/>
  <c r="R7213" i="1"/>
  <c r="T7214" i="1"/>
  <c r="U7214" i="1"/>
  <c r="R7214" i="1"/>
  <c r="T7215" i="1"/>
  <c r="U7215" i="1"/>
  <c r="R7215" i="1"/>
  <c r="T7216" i="1"/>
  <c r="U7216" i="1"/>
  <c r="R7216" i="1"/>
  <c r="T7217" i="1"/>
  <c r="U7217" i="1"/>
  <c r="R7217" i="1"/>
  <c r="T7218" i="1"/>
  <c r="U7218" i="1"/>
  <c r="R7218" i="1"/>
  <c r="T7219" i="1"/>
  <c r="U7219" i="1"/>
  <c r="R7219" i="1"/>
  <c r="T7220" i="1"/>
  <c r="U7220" i="1"/>
  <c r="R7220" i="1"/>
  <c r="T7221" i="1"/>
  <c r="U7221" i="1"/>
  <c r="R7221" i="1"/>
  <c r="T7222" i="1"/>
  <c r="U7222" i="1"/>
  <c r="R7222" i="1"/>
  <c r="T7223" i="1"/>
  <c r="U7223" i="1"/>
  <c r="R7223" i="1"/>
  <c r="T7224" i="1"/>
  <c r="U7224" i="1"/>
  <c r="R7224" i="1"/>
  <c r="T7225" i="1"/>
  <c r="U7225" i="1"/>
  <c r="R7225" i="1"/>
  <c r="T7226" i="1"/>
  <c r="U7226" i="1"/>
  <c r="R7226" i="1"/>
  <c r="T7227" i="1"/>
  <c r="U7227" i="1"/>
  <c r="R7227" i="1"/>
  <c r="T7228" i="1"/>
  <c r="U7228" i="1"/>
  <c r="R7228" i="1"/>
  <c r="T7229" i="1"/>
  <c r="U7229" i="1"/>
  <c r="R7229" i="1"/>
  <c r="T7230" i="1"/>
  <c r="U7230" i="1"/>
  <c r="R7230" i="1"/>
  <c r="T7231" i="1"/>
  <c r="U7231" i="1"/>
  <c r="R7231" i="1"/>
  <c r="T7232" i="1"/>
  <c r="U7232" i="1"/>
  <c r="R7232" i="1"/>
  <c r="T7233" i="1"/>
  <c r="U7233" i="1"/>
  <c r="R7233" i="1"/>
  <c r="T7234" i="1"/>
  <c r="U7234" i="1"/>
  <c r="R7234" i="1"/>
  <c r="T7235" i="1"/>
  <c r="U7235" i="1"/>
  <c r="R7235" i="1"/>
  <c r="T7236" i="1"/>
  <c r="U7236" i="1"/>
  <c r="R7236" i="1"/>
  <c r="T7237" i="1"/>
  <c r="U7237" i="1"/>
  <c r="R7237" i="1"/>
  <c r="T7238" i="1"/>
  <c r="U7238" i="1"/>
  <c r="R7238" i="1"/>
  <c r="T7239" i="1"/>
  <c r="U7239" i="1"/>
  <c r="R7239" i="1"/>
  <c r="T7240" i="1"/>
  <c r="U7240" i="1"/>
  <c r="R7240" i="1"/>
  <c r="T7241" i="1"/>
  <c r="U7241" i="1"/>
  <c r="R7241" i="1"/>
  <c r="T7242" i="1"/>
  <c r="U7242" i="1"/>
  <c r="R7242" i="1"/>
  <c r="T7243" i="1"/>
  <c r="U7243" i="1"/>
  <c r="R7243" i="1"/>
  <c r="T7244" i="1"/>
  <c r="U7244" i="1"/>
  <c r="R7244" i="1"/>
  <c r="T7245" i="1"/>
  <c r="U7245" i="1"/>
  <c r="R7245" i="1"/>
  <c r="T7246" i="1"/>
  <c r="U7246" i="1"/>
  <c r="R7246" i="1"/>
  <c r="T7247" i="1"/>
  <c r="U7247" i="1"/>
  <c r="R7247" i="1"/>
  <c r="T7248" i="1"/>
  <c r="U7248" i="1"/>
  <c r="R7248" i="1"/>
  <c r="T7249" i="1"/>
  <c r="U7249" i="1"/>
  <c r="R7249" i="1"/>
  <c r="T7250" i="1"/>
  <c r="U7250" i="1"/>
  <c r="R7250" i="1"/>
  <c r="T7251" i="1"/>
  <c r="U7251" i="1"/>
  <c r="R7251" i="1"/>
  <c r="T7252" i="1"/>
  <c r="U7252" i="1"/>
  <c r="R7252" i="1"/>
  <c r="T7253" i="1"/>
  <c r="U7253" i="1"/>
  <c r="R7253" i="1"/>
  <c r="T7254" i="1"/>
  <c r="U7254" i="1"/>
  <c r="R7254" i="1"/>
  <c r="T7255" i="1"/>
  <c r="U7255" i="1"/>
  <c r="R7255" i="1"/>
  <c r="T7256" i="1"/>
  <c r="U7256" i="1"/>
  <c r="R7256" i="1"/>
  <c r="T7257" i="1"/>
  <c r="U7257" i="1"/>
  <c r="R7257" i="1"/>
  <c r="T7258" i="1"/>
  <c r="U7258" i="1"/>
  <c r="R7258" i="1"/>
  <c r="T7259" i="1"/>
  <c r="U7259" i="1"/>
  <c r="R7259" i="1"/>
  <c r="T7260" i="1"/>
  <c r="U7260" i="1"/>
  <c r="R7260" i="1"/>
  <c r="T7261" i="1"/>
  <c r="U7261" i="1"/>
  <c r="R7261" i="1"/>
  <c r="T7262" i="1"/>
  <c r="U7262" i="1"/>
  <c r="R7262" i="1"/>
  <c r="T7263" i="1"/>
  <c r="U7263" i="1"/>
  <c r="R7263" i="1"/>
  <c r="T7264" i="1"/>
  <c r="U7264" i="1"/>
  <c r="R7264" i="1"/>
  <c r="T7265" i="1"/>
  <c r="U7265" i="1"/>
  <c r="R7265" i="1"/>
  <c r="T7266" i="1"/>
  <c r="U7266" i="1"/>
  <c r="R7266" i="1"/>
  <c r="T7267" i="1"/>
  <c r="U7267" i="1"/>
  <c r="R7267" i="1"/>
  <c r="T7268" i="1"/>
  <c r="U7268" i="1"/>
  <c r="R7268" i="1"/>
  <c r="T7269" i="1"/>
  <c r="U7269" i="1"/>
  <c r="R7269" i="1"/>
  <c r="T7270" i="1"/>
  <c r="U7270" i="1"/>
  <c r="R7270" i="1"/>
  <c r="T7271" i="1"/>
  <c r="U7271" i="1"/>
  <c r="R7271" i="1"/>
  <c r="T7272" i="1"/>
  <c r="U7272" i="1"/>
  <c r="R7272" i="1"/>
  <c r="T7273" i="1"/>
  <c r="U7273" i="1"/>
  <c r="R7273" i="1"/>
  <c r="T7274" i="1"/>
  <c r="U7274" i="1"/>
  <c r="R7274" i="1"/>
  <c r="T7275" i="1"/>
  <c r="U7275" i="1"/>
  <c r="R7275" i="1"/>
  <c r="T7276" i="1"/>
  <c r="U7276" i="1"/>
  <c r="R7276" i="1"/>
  <c r="T7277" i="1"/>
  <c r="U7277" i="1"/>
  <c r="R7277" i="1"/>
  <c r="T7278" i="1"/>
  <c r="U7278" i="1"/>
  <c r="R7278" i="1"/>
  <c r="T7279" i="1"/>
  <c r="U7279" i="1"/>
  <c r="R7279" i="1"/>
  <c r="T7280" i="1"/>
  <c r="U7280" i="1"/>
  <c r="R7280" i="1"/>
  <c r="T7281" i="1"/>
  <c r="U7281" i="1"/>
  <c r="R7281" i="1"/>
  <c r="T7282" i="1"/>
  <c r="U7282" i="1"/>
  <c r="R7282" i="1"/>
  <c r="T7283" i="1"/>
  <c r="U7283" i="1"/>
  <c r="R7283" i="1"/>
  <c r="T7284" i="1"/>
  <c r="U7284" i="1"/>
  <c r="R7284" i="1"/>
  <c r="T7285" i="1"/>
  <c r="U7285" i="1"/>
  <c r="R7285" i="1"/>
  <c r="T7286" i="1"/>
  <c r="U7286" i="1"/>
  <c r="R7286" i="1"/>
  <c r="T7287" i="1"/>
  <c r="U7287" i="1"/>
  <c r="R7287" i="1"/>
  <c r="T7288" i="1"/>
  <c r="U7288" i="1"/>
  <c r="R7288" i="1"/>
  <c r="T7289" i="1"/>
  <c r="U7289" i="1"/>
  <c r="R7289" i="1"/>
  <c r="T7290" i="1"/>
  <c r="U7290" i="1"/>
  <c r="R7290" i="1"/>
  <c r="T7291" i="1"/>
  <c r="U7291" i="1"/>
  <c r="R7291" i="1"/>
  <c r="T7292" i="1"/>
  <c r="U7292" i="1"/>
  <c r="R7292" i="1"/>
  <c r="T7293" i="1"/>
  <c r="U7293" i="1"/>
  <c r="R7293" i="1"/>
  <c r="T7294" i="1"/>
  <c r="U7294" i="1"/>
  <c r="R7294" i="1"/>
  <c r="T7295" i="1"/>
  <c r="U7295" i="1"/>
  <c r="R7295" i="1"/>
  <c r="T7296" i="1"/>
  <c r="U7296" i="1"/>
  <c r="R7296" i="1"/>
  <c r="T7297" i="1"/>
  <c r="U7297" i="1"/>
  <c r="R7297" i="1"/>
  <c r="T7298" i="1"/>
  <c r="U7298" i="1"/>
  <c r="R7298" i="1"/>
  <c r="T7299" i="1"/>
  <c r="U7299" i="1"/>
  <c r="R7299" i="1"/>
  <c r="T7300" i="1"/>
  <c r="U7300" i="1"/>
  <c r="R7300" i="1"/>
  <c r="T7301" i="1"/>
  <c r="U7301" i="1"/>
  <c r="R7301" i="1"/>
  <c r="T7302" i="1"/>
  <c r="U7302" i="1"/>
  <c r="R7302" i="1"/>
  <c r="T7303" i="1"/>
  <c r="U7303" i="1"/>
  <c r="R7303" i="1"/>
  <c r="T7304" i="1"/>
  <c r="U7304" i="1"/>
  <c r="R7304" i="1"/>
  <c r="T7305" i="1"/>
  <c r="U7305" i="1"/>
  <c r="R7305" i="1"/>
  <c r="T7306" i="1"/>
  <c r="U7306" i="1"/>
  <c r="R7306" i="1"/>
  <c r="T7307" i="1"/>
  <c r="U7307" i="1"/>
  <c r="R7307" i="1"/>
  <c r="T7308" i="1"/>
  <c r="U7308" i="1"/>
  <c r="R7308" i="1"/>
  <c r="T7309" i="1"/>
  <c r="U7309" i="1"/>
  <c r="R7309" i="1"/>
  <c r="T7310" i="1"/>
  <c r="U7310" i="1"/>
  <c r="R7310" i="1"/>
  <c r="T7311" i="1"/>
  <c r="U7311" i="1"/>
  <c r="R7311" i="1"/>
  <c r="T7312" i="1"/>
  <c r="U7312" i="1"/>
  <c r="R7312" i="1"/>
  <c r="T7313" i="1"/>
  <c r="U7313" i="1"/>
  <c r="R7313" i="1"/>
  <c r="T7314" i="1"/>
  <c r="U7314" i="1"/>
  <c r="R7314" i="1"/>
  <c r="T7315" i="1"/>
  <c r="U7315" i="1"/>
  <c r="R7315" i="1"/>
  <c r="T7316" i="1"/>
  <c r="U7316" i="1"/>
  <c r="R7316" i="1"/>
  <c r="T7317" i="1"/>
  <c r="U7317" i="1"/>
  <c r="R7317" i="1"/>
  <c r="T7318" i="1"/>
  <c r="U7318" i="1"/>
  <c r="R7318" i="1"/>
  <c r="T7319" i="1"/>
  <c r="U7319" i="1"/>
  <c r="R7319" i="1"/>
  <c r="T7320" i="1"/>
  <c r="U7320" i="1"/>
  <c r="R7320" i="1"/>
  <c r="T7321" i="1"/>
  <c r="U7321" i="1"/>
  <c r="R7321" i="1"/>
  <c r="T7322" i="1"/>
  <c r="U7322" i="1"/>
  <c r="R7322" i="1"/>
  <c r="T7323" i="1"/>
  <c r="U7323" i="1"/>
  <c r="R7323" i="1"/>
  <c r="T7324" i="1"/>
  <c r="U7324" i="1"/>
  <c r="R7324" i="1"/>
  <c r="T7325" i="1"/>
  <c r="U7325" i="1"/>
  <c r="R7325" i="1"/>
  <c r="T7326" i="1"/>
  <c r="U7326" i="1"/>
  <c r="R7326" i="1"/>
  <c r="T7327" i="1"/>
  <c r="U7327" i="1"/>
  <c r="R7327" i="1"/>
  <c r="T7328" i="1"/>
  <c r="U7328" i="1"/>
  <c r="R7328" i="1"/>
  <c r="T7329" i="1"/>
  <c r="U7329" i="1"/>
  <c r="R7329" i="1"/>
  <c r="T7330" i="1"/>
  <c r="U7330" i="1"/>
  <c r="R7330" i="1"/>
  <c r="T7331" i="1"/>
  <c r="U7331" i="1"/>
  <c r="R7331" i="1"/>
  <c r="T7332" i="1"/>
  <c r="U7332" i="1"/>
  <c r="R7332" i="1"/>
  <c r="T7333" i="1"/>
  <c r="U7333" i="1"/>
  <c r="R7333" i="1"/>
  <c r="T7334" i="1"/>
  <c r="U7334" i="1"/>
  <c r="R7334" i="1"/>
  <c r="T7335" i="1"/>
  <c r="U7335" i="1"/>
  <c r="R7335" i="1"/>
  <c r="T7336" i="1"/>
  <c r="U7336" i="1"/>
  <c r="R7336" i="1"/>
  <c r="T7337" i="1"/>
  <c r="U7337" i="1"/>
  <c r="R7337" i="1"/>
  <c r="T7338" i="1"/>
  <c r="U7338" i="1"/>
  <c r="R7338" i="1"/>
  <c r="T7339" i="1"/>
  <c r="U7339" i="1"/>
  <c r="R7339" i="1"/>
  <c r="T7340" i="1"/>
  <c r="U7340" i="1"/>
  <c r="R7340" i="1"/>
  <c r="T7341" i="1"/>
  <c r="U7341" i="1"/>
  <c r="R7341" i="1"/>
  <c r="T7342" i="1"/>
  <c r="U7342" i="1"/>
  <c r="R7342" i="1"/>
  <c r="T7343" i="1"/>
  <c r="U7343" i="1"/>
  <c r="R7343" i="1"/>
  <c r="T7344" i="1"/>
  <c r="U7344" i="1"/>
  <c r="R7344" i="1"/>
  <c r="T7345" i="1"/>
  <c r="U7345" i="1"/>
  <c r="R7345" i="1"/>
  <c r="T7346" i="1"/>
  <c r="U7346" i="1"/>
  <c r="R7346" i="1"/>
  <c r="T7347" i="1"/>
  <c r="U7347" i="1"/>
  <c r="R7347" i="1"/>
  <c r="T7348" i="1"/>
  <c r="U7348" i="1"/>
  <c r="R7348" i="1"/>
  <c r="T7349" i="1"/>
  <c r="U7349" i="1"/>
  <c r="R7349" i="1"/>
  <c r="T7350" i="1"/>
  <c r="U7350" i="1"/>
  <c r="R7350" i="1"/>
  <c r="T7351" i="1"/>
  <c r="U7351" i="1"/>
  <c r="R7351" i="1"/>
  <c r="T7352" i="1"/>
  <c r="U7352" i="1"/>
  <c r="R7352" i="1"/>
  <c r="T7353" i="1"/>
  <c r="U7353" i="1"/>
  <c r="R7353" i="1"/>
  <c r="T7354" i="1"/>
  <c r="U7354" i="1"/>
  <c r="R7354" i="1"/>
  <c r="T7355" i="1"/>
  <c r="U7355" i="1"/>
  <c r="R7355" i="1"/>
  <c r="T7356" i="1"/>
  <c r="U7356" i="1"/>
  <c r="R7356" i="1"/>
  <c r="T7357" i="1"/>
  <c r="U7357" i="1"/>
  <c r="R7357" i="1"/>
  <c r="T7358" i="1"/>
  <c r="U7358" i="1"/>
  <c r="R7358" i="1"/>
  <c r="T7359" i="1"/>
  <c r="U7359" i="1"/>
  <c r="R7359" i="1"/>
  <c r="T7360" i="1"/>
  <c r="U7360" i="1"/>
  <c r="R7360" i="1"/>
  <c r="T7361" i="1"/>
  <c r="U7361" i="1"/>
  <c r="R7361" i="1"/>
  <c r="T7362" i="1"/>
  <c r="U7362" i="1"/>
  <c r="R7362" i="1"/>
  <c r="T7363" i="1"/>
  <c r="U7363" i="1"/>
  <c r="R7363" i="1"/>
  <c r="T7364" i="1"/>
  <c r="U7364" i="1"/>
  <c r="R7364" i="1"/>
  <c r="T7365" i="1"/>
  <c r="U7365" i="1"/>
  <c r="R7365" i="1"/>
  <c r="T7366" i="1"/>
  <c r="U7366" i="1"/>
  <c r="R7366" i="1"/>
  <c r="T7367" i="1"/>
  <c r="U7367" i="1"/>
  <c r="R7367" i="1"/>
  <c r="T7368" i="1"/>
  <c r="U7368" i="1"/>
  <c r="R7368" i="1"/>
  <c r="T7369" i="1"/>
  <c r="U7369" i="1"/>
  <c r="R7369" i="1"/>
  <c r="T7370" i="1"/>
  <c r="U7370" i="1"/>
  <c r="R7370" i="1"/>
  <c r="T7371" i="1"/>
  <c r="U7371" i="1"/>
  <c r="R7371" i="1"/>
  <c r="T7372" i="1"/>
  <c r="U7372" i="1"/>
  <c r="R7372" i="1"/>
  <c r="T7373" i="1"/>
  <c r="U7373" i="1"/>
  <c r="R7373" i="1"/>
  <c r="T7374" i="1"/>
  <c r="U7374" i="1"/>
  <c r="R7374" i="1"/>
  <c r="T7375" i="1"/>
  <c r="U7375" i="1"/>
  <c r="R7375" i="1"/>
  <c r="T7376" i="1"/>
  <c r="U7376" i="1"/>
  <c r="R7376" i="1"/>
  <c r="T7377" i="1"/>
  <c r="U7377" i="1"/>
  <c r="R7377" i="1"/>
  <c r="T7378" i="1"/>
  <c r="U7378" i="1"/>
  <c r="R7378" i="1"/>
  <c r="T7379" i="1"/>
  <c r="U7379" i="1"/>
  <c r="R7379" i="1"/>
  <c r="T7380" i="1"/>
  <c r="U7380" i="1"/>
  <c r="R7380" i="1"/>
  <c r="T7381" i="1"/>
  <c r="U7381" i="1"/>
  <c r="R7381" i="1"/>
  <c r="T7382" i="1"/>
  <c r="U7382" i="1"/>
  <c r="R7382" i="1"/>
  <c r="T7383" i="1"/>
  <c r="U7383" i="1"/>
  <c r="R7383" i="1"/>
  <c r="T7384" i="1"/>
  <c r="U7384" i="1"/>
  <c r="R7384" i="1"/>
  <c r="T7385" i="1"/>
  <c r="U7385" i="1"/>
  <c r="R7385" i="1"/>
  <c r="T7386" i="1"/>
  <c r="U7386" i="1"/>
  <c r="R7386" i="1"/>
  <c r="T7387" i="1"/>
  <c r="U7387" i="1"/>
  <c r="R7387" i="1"/>
  <c r="T7388" i="1"/>
  <c r="U7388" i="1"/>
  <c r="R7388" i="1"/>
  <c r="T7389" i="1"/>
  <c r="U7389" i="1"/>
  <c r="R7389" i="1"/>
  <c r="T7390" i="1"/>
  <c r="U7390" i="1"/>
  <c r="R7390" i="1"/>
  <c r="T7391" i="1"/>
  <c r="U7391" i="1"/>
  <c r="R7391" i="1"/>
  <c r="T7392" i="1"/>
  <c r="U7392" i="1"/>
  <c r="R7392" i="1"/>
  <c r="T7393" i="1"/>
  <c r="U7393" i="1"/>
  <c r="R7393" i="1"/>
  <c r="T7394" i="1"/>
  <c r="U7394" i="1"/>
  <c r="R7394" i="1"/>
  <c r="T7395" i="1"/>
  <c r="U7395" i="1"/>
  <c r="R7395" i="1"/>
  <c r="T7396" i="1"/>
  <c r="U7396" i="1"/>
  <c r="R7396" i="1"/>
  <c r="T7397" i="1"/>
  <c r="U7397" i="1"/>
  <c r="R7397" i="1"/>
  <c r="T7398" i="1"/>
  <c r="U7398" i="1"/>
  <c r="R7398" i="1"/>
  <c r="T7399" i="1"/>
  <c r="U7399" i="1"/>
  <c r="R7399" i="1"/>
  <c r="T7400" i="1"/>
  <c r="U7400" i="1"/>
  <c r="R7400" i="1"/>
  <c r="T7401" i="1"/>
  <c r="U7401" i="1"/>
  <c r="R7401" i="1"/>
  <c r="T7402" i="1"/>
  <c r="U7402" i="1"/>
  <c r="R7402" i="1"/>
  <c r="T7403" i="1"/>
  <c r="U7403" i="1"/>
  <c r="R7403" i="1"/>
  <c r="T7404" i="1"/>
  <c r="U7404" i="1"/>
  <c r="R7404" i="1"/>
  <c r="T7405" i="1"/>
  <c r="U7405" i="1"/>
  <c r="R7405" i="1"/>
  <c r="T7406" i="1"/>
  <c r="U7406" i="1"/>
  <c r="R7406" i="1"/>
  <c r="T7407" i="1"/>
  <c r="U7407" i="1"/>
  <c r="R7407" i="1"/>
  <c r="T7408" i="1"/>
  <c r="U7408" i="1"/>
  <c r="R7408" i="1"/>
  <c r="T7409" i="1"/>
  <c r="U7409" i="1"/>
  <c r="R7409" i="1"/>
  <c r="T7410" i="1"/>
  <c r="U7410" i="1"/>
  <c r="R7410" i="1"/>
  <c r="T7411" i="1"/>
  <c r="U7411" i="1"/>
  <c r="R7411" i="1"/>
  <c r="T7412" i="1"/>
  <c r="U7412" i="1"/>
  <c r="R7412" i="1"/>
  <c r="T7413" i="1"/>
  <c r="U7413" i="1"/>
  <c r="R7413" i="1"/>
  <c r="T7414" i="1"/>
  <c r="U7414" i="1"/>
  <c r="R7414" i="1"/>
  <c r="T7415" i="1"/>
  <c r="U7415" i="1"/>
  <c r="R7415" i="1"/>
  <c r="T7416" i="1"/>
  <c r="U7416" i="1"/>
  <c r="R7416" i="1"/>
  <c r="T7417" i="1"/>
  <c r="U7417" i="1"/>
  <c r="R7417" i="1"/>
  <c r="T7418" i="1"/>
  <c r="U7418" i="1"/>
  <c r="R7418" i="1"/>
  <c r="T7419" i="1"/>
  <c r="U7419" i="1"/>
  <c r="R7419" i="1"/>
  <c r="T7420" i="1"/>
  <c r="U7420" i="1"/>
  <c r="R7420" i="1"/>
  <c r="T7421" i="1"/>
  <c r="U7421" i="1"/>
  <c r="R7421" i="1"/>
  <c r="T7422" i="1"/>
  <c r="U7422" i="1"/>
  <c r="R7422" i="1"/>
  <c r="T7423" i="1"/>
  <c r="U7423" i="1"/>
  <c r="R7423" i="1"/>
  <c r="T7424" i="1"/>
  <c r="U7424" i="1"/>
  <c r="R7424" i="1"/>
  <c r="T7425" i="1"/>
  <c r="U7425" i="1"/>
  <c r="R7425" i="1"/>
  <c r="T7426" i="1"/>
  <c r="U7426" i="1"/>
  <c r="R7426" i="1"/>
  <c r="T7427" i="1"/>
  <c r="U7427" i="1"/>
  <c r="R7427" i="1"/>
  <c r="T7428" i="1"/>
  <c r="U7428" i="1"/>
  <c r="R7428" i="1"/>
  <c r="T7429" i="1"/>
  <c r="U7429" i="1"/>
  <c r="R7429" i="1"/>
  <c r="T7430" i="1"/>
  <c r="U7430" i="1"/>
  <c r="R7430" i="1"/>
  <c r="T7431" i="1"/>
  <c r="U7431" i="1"/>
  <c r="R7431" i="1"/>
  <c r="T7432" i="1"/>
  <c r="U7432" i="1"/>
  <c r="R7432" i="1"/>
  <c r="T7433" i="1"/>
  <c r="U7433" i="1"/>
  <c r="R7433" i="1"/>
  <c r="T7434" i="1"/>
  <c r="U7434" i="1"/>
  <c r="R7434" i="1"/>
  <c r="T7435" i="1"/>
  <c r="U7435" i="1"/>
  <c r="R7435" i="1"/>
  <c r="T7436" i="1"/>
  <c r="U7436" i="1"/>
  <c r="R7436" i="1"/>
  <c r="T7437" i="1"/>
  <c r="U7437" i="1"/>
  <c r="R7437" i="1"/>
  <c r="T7438" i="1"/>
  <c r="U7438" i="1"/>
  <c r="R7438" i="1"/>
  <c r="T7439" i="1"/>
  <c r="U7439" i="1"/>
  <c r="R7439" i="1"/>
  <c r="T7440" i="1"/>
  <c r="U7440" i="1"/>
  <c r="R7440" i="1"/>
  <c r="T7441" i="1"/>
  <c r="U7441" i="1"/>
  <c r="R7441" i="1"/>
  <c r="T7442" i="1"/>
  <c r="U7442" i="1"/>
  <c r="R7442" i="1"/>
  <c r="T7443" i="1"/>
  <c r="U7443" i="1"/>
  <c r="R7443" i="1"/>
  <c r="T7444" i="1"/>
  <c r="U7444" i="1"/>
  <c r="R7444" i="1"/>
  <c r="T7445" i="1"/>
  <c r="U7445" i="1"/>
  <c r="R7445" i="1"/>
  <c r="T7446" i="1"/>
  <c r="U7446" i="1"/>
  <c r="R7446" i="1"/>
  <c r="T7447" i="1"/>
  <c r="U7447" i="1"/>
  <c r="R7447" i="1"/>
  <c r="T7448" i="1"/>
  <c r="U7448" i="1"/>
  <c r="R7448" i="1"/>
  <c r="T7449" i="1"/>
  <c r="U7449" i="1"/>
  <c r="R7449" i="1"/>
  <c r="T7450" i="1"/>
  <c r="U7450" i="1"/>
  <c r="R7450" i="1"/>
  <c r="T7451" i="1"/>
  <c r="U7451" i="1"/>
  <c r="R7451" i="1"/>
  <c r="T7452" i="1"/>
  <c r="U7452" i="1"/>
  <c r="R7452" i="1"/>
  <c r="T7453" i="1"/>
  <c r="U7453" i="1"/>
  <c r="R7453" i="1"/>
  <c r="T7454" i="1"/>
  <c r="U7454" i="1"/>
  <c r="R7454" i="1"/>
  <c r="T7455" i="1"/>
  <c r="U7455" i="1"/>
  <c r="R7455" i="1"/>
  <c r="T7456" i="1"/>
  <c r="U7456" i="1"/>
  <c r="R7456" i="1"/>
  <c r="T7457" i="1"/>
  <c r="U7457" i="1"/>
  <c r="R7457" i="1"/>
  <c r="T7458" i="1"/>
  <c r="U7458" i="1"/>
  <c r="R7458" i="1"/>
  <c r="T7459" i="1"/>
  <c r="U7459" i="1"/>
  <c r="R7459" i="1"/>
  <c r="T7460" i="1"/>
  <c r="U7460" i="1"/>
  <c r="R7460" i="1"/>
  <c r="T7461" i="1"/>
  <c r="U7461" i="1"/>
  <c r="R7461" i="1"/>
  <c r="T7462" i="1"/>
  <c r="U7462" i="1"/>
  <c r="R7462" i="1"/>
  <c r="T7463" i="1"/>
  <c r="U7463" i="1"/>
  <c r="R7463" i="1"/>
  <c r="T7464" i="1"/>
  <c r="U7464" i="1"/>
  <c r="R7464" i="1"/>
  <c r="T7465" i="1"/>
  <c r="U7465" i="1"/>
  <c r="R7465" i="1"/>
  <c r="T7466" i="1"/>
  <c r="U7466" i="1"/>
  <c r="R7466" i="1"/>
  <c r="T7467" i="1"/>
  <c r="U7467" i="1"/>
  <c r="R7467" i="1"/>
  <c r="T7468" i="1"/>
  <c r="U7468" i="1"/>
  <c r="R7468" i="1"/>
  <c r="T7469" i="1"/>
  <c r="U7469" i="1"/>
  <c r="R7469" i="1"/>
  <c r="T7470" i="1"/>
  <c r="U7470" i="1"/>
  <c r="R7470" i="1"/>
  <c r="T7471" i="1"/>
  <c r="U7471" i="1"/>
  <c r="R7471" i="1"/>
  <c r="T7472" i="1"/>
  <c r="U7472" i="1"/>
  <c r="R7472" i="1"/>
  <c r="T7473" i="1"/>
  <c r="U7473" i="1"/>
  <c r="R7473" i="1"/>
  <c r="T7474" i="1"/>
  <c r="U7474" i="1"/>
  <c r="R7474" i="1"/>
  <c r="T7475" i="1"/>
  <c r="U7475" i="1"/>
  <c r="R7475" i="1"/>
  <c r="T7476" i="1"/>
  <c r="U7476" i="1"/>
  <c r="R7476" i="1"/>
  <c r="T7477" i="1"/>
  <c r="U7477" i="1"/>
  <c r="R7477" i="1"/>
  <c r="T7478" i="1"/>
  <c r="U7478" i="1"/>
  <c r="R7478" i="1"/>
  <c r="T7479" i="1"/>
  <c r="U7479" i="1"/>
  <c r="R7479" i="1"/>
  <c r="T7480" i="1"/>
  <c r="U7480" i="1"/>
  <c r="R7480" i="1"/>
  <c r="T7481" i="1"/>
  <c r="U7481" i="1"/>
  <c r="R7481" i="1"/>
  <c r="T7482" i="1"/>
  <c r="U7482" i="1"/>
  <c r="R7482" i="1"/>
  <c r="T7483" i="1"/>
  <c r="U7483" i="1"/>
  <c r="R7483" i="1"/>
  <c r="T7484" i="1"/>
  <c r="U7484" i="1"/>
  <c r="R7484" i="1"/>
  <c r="T7485" i="1"/>
  <c r="U7485" i="1"/>
  <c r="R7485" i="1"/>
  <c r="T7486" i="1"/>
  <c r="U7486" i="1"/>
  <c r="R7486" i="1"/>
  <c r="T7487" i="1"/>
  <c r="U7487" i="1"/>
  <c r="R7487" i="1"/>
  <c r="T7488" i="1"/>
  <c r="U7488" i="1"/>
  <c r="R7488" i="1"/>
  <c r="T7489" i="1"/>
  <c r="U7489" i="1"/>
  <c r="R7489" i="1"/>
  <c r="T7490" i="1"/>
  <c r="U7490" i="1"/>
  <c r="R7490" i="1"/>
  <c r="T7491" i="1"/>
  <c r="U7491" i="1"/>
  <c r="R7491" i="1"/>
  <c r="T7492" i="1"/>
  <c r="U7492" i="1"/>
  <c r="R7492" i="1"/>
  <c r="T7493" i="1"/>
  <c r="U7493" i="1"/>
  <c r="R7493" i="1"/>
  <c r="T7494" i="1"/>
  <c r="U7494" i="1"/>
  <c r="R7494" i="1"/>
  <c r="T7495" i="1"/>
  <c r="U7495" i="1"/>
  <c r="R7495" i="1"/>
  <c r="T7496" i="1"/>
  <c r="U7496" i="1"/>
  <c r="R7496" i="1"/>
  <c r="T7497" i="1"/>
  <c r="U7497" i="1"/>
  <c r="R7497" i="1"/>
  <c r="T7498" i="1"/>
  <c r="U7498" i="1"/>
  <c r="R7498" i="1"/>
  <c r="T7499" i="1"/>
  <c r="U7499" i="1"/>
  <c r="R7499" i="1"/>
  <c r="T7500" i="1"/>
  <c r="U7500" i="1"/>
  <c r="R7500" i="1"/>
  <c r="T7501" i="1"/>
  <c r="U7501" i="1"/>
  <c r="R7501" i="1"/>
  <c r="T7502" i="1"/>
  <c r="U7502" i="1"/>
  <c r="R7502" i="1"/>
  <c r="T7503" i="1"/>
  <c r="U7503" i="1"/>
  <c r="R7503" i="1"/>
  <c r="T7504" i="1"/>
  <c r="U7504" i="1"/>
  <c r="R7504" i="1"/>
  <c r="T7505" i="1"/>
  <c r="U7505" i="1"/>
  <c r="R7505" i="1"/>
  <c r="T7506" i="1"/>
  <c r="U7506" i="1"/>
  <c r="R7506" i="1"/>
  <c r="T7507" i="1"/>
  <c r="U7507" i="1"/>
  <c r="R7507" i="1"/>
  <c r="T7508" i="1"/>
  <c r="U7508" i="1"/>
  <c r="R7508" i="1"/>
  <c r="T7509" i="1"/>
  <c r="U7509" i="1"/>
  <c r="R7509" i="1"/>
  <c r="T7510" i="1"/>
  <c r="U7510" i="1"/>
  <c r="R7510" i="1"/>
  <c r="T7511" i="1"/>
  <c r="U7511" i="1"/>
  <c r="R7511" i="1"/>
  <c r="T7512" i="1"/>
  <c r="U7512" i="1"/>
  <c r="R7512" i="1"/>
  <c r="T7513" i="1"/>
  <c r="U7513" i="1"/>
  <c r="R7513" i="1"/>
  <c r="T7514" i="1"/>
  <c r="U7514" i="1"/>
  <c r="R7514" i="1"/>
  <c r="T7515" i="1"/>
  <c r="U7515" i="1"/>
  <c r="R7515" i="1"/>
  <c r="T7516" i="1"/>
  <c r="U7516" i="1"/>
  <c r="R7516" i="1"/>
  <c r="T7517" i="1"/>
  <c r="U7517" i="1"/>
  <c r="R7517" i="1"/>
  <c r="T7518" i="1"/>
  <c r="U7518" i="1"/>
  <c r="R7518" i="1"/>
  <c r="T7519" i="1"/>
  <c r="U7519" i="1"/>
  <c r="R7519" i="1"/>
  <c r="T7520" i="1"/>
  <c r="U7520" i="1"/>
  <c r="R7520" i="1"/>
  <c r="T7521" i="1"/>
  <c r="U7521" i="1"/>
  <c r="R7521" i="1"/>
  <c r="T7522" i="1"/>
  <c r="U7522" i="1"/>
  <c r="R7522" i="1"/>
  <c r="T7523" i="1"/>
  <c r="U7523" i="1"/>
  <c r="R7523" i="1"/>
  <c r="T7524" i="1"/>
  <c r="U7524" i="1"/>
  <c r="R7524" i="1"/>
  <c r="T7525" i="1"/>
  <c r="U7525" i="1"/>
  <c r="R7525" i="1"/>
  <c r="T7526" i="1"/>
  <c r="U7526" i="1"/>
  <c r="R7526" i="1"/>
  <c r="T7527" i="1"/>
  <c r="U7527" i="1"/>
  <c r="R7527" i="1"/>
  <c r="T7528" i="1"/>
  <c r="U7528" i="1"/>
  <c r="R7528" i="1"/>
  <c r="T7529" i="1"/>
  <c r="U7529" i="1"/>
  <c r="R7529" i="1"/>
  <c r="T7530" i="1"/>
  <c r="U7530" i="1"/>
  <c r="R7530" i="1"/>
  <c r="T7531" i="1"/>
  <c r="U7531" i="1"/>
  <c r="R7531" i="1"/>
  <c r="T7532" i="1"/>
  <c r="U7532" i="1"/>
  <c r="R7532" i="1"/>
  <c r="T7533" i="1"/>
  <c r="U7533" i="1"/>
  <c r="R7533" i="1"/>
  <c r="T7534" i="1"/>
  <c r="U7534" i="1"/>
  <c r="R7534" i="1"/>
  <c r="T7535" i="1"/>
  <c r="U7535" i="1"/>
  <c r="R7535" i="1"/>
  <c r="T7536" i="1"/>
  <c r="U7536" i="1"/>
  <c r="R7536" i="1"/>
  <c r="T7537" i="1"/>
  <c r="U7537" i="1"/>
  <c r="R7537" i="1"/>
  <c r="T7538" i="1"/>
  <c r="U7538" i="1"/>
  <c r="R7538" i="1"/>
  <c r="T7539" i="1"/>
  <c r="U7539" i="1"/>
  <c r="R7539" i="1"/>
  <c r="T7540" i="1"/>
  <c r="U7540" i="1"/>
  <c r="R7540" i="1"/>
  <c r="T7541" i="1"/>
  <c r="U7541" i="1"/>
  <c r="R7541" i="1"/>
  <c r="T7542" i="1"/>
  <c r="U7542" i="1"/>
  <c r="R7542" i="1"/>
  <c r="T7543" i="1"/>
  <c r="U7543" i="1"/>
  <c r="R7543" i="1"/>
  <c r="T7544" i="1"/>
  <c r="U7544" i="1"/>
  <c r="R7544" i="1"/>
  <c r="T7545" i="1"/>
  <c r="U7545" i="1"/>
  <c r="R7545" i="1"/>
  <c r="T7546" i="1"/>
  <c r="U7546" i="1"/>
  <c r="R7546" i="1"/>
  <c r="T7547" i="1"/>
  <c r="U7547" i="1"/>
  <c r="R7547" i="1"/>
  <c r="T7548" i="1"/>
  <c r="U7548" i="1"/>
  <c r="R7548" i="1"/>
  <c r="T7549" i="1"/>
  <c r="U7549" i="1"/>
  <c r="R7549" i="1"/>
  <c r="T7550" i="1"/>
  <c r="U7550" i="1"/>
  <c r="R7550" i="1"/>
  <c r="T7551" i="1"/>
  <c r="U7551" i="1"/>
  <c r="R7551" i="1"/>
  <c r="T7552" i="1"/>
  <c r="U7552" i="1"/>
  <c r="R7552" i="1"/>
  <c r="T7553" i="1"/>
  <c r="U7553" i="1"/>
  <c r="R7553" i="1"/>
  <c r="T7554" i="1"/>
  <c r="U7554" i="1"/>
  <c r="R7554" i="1"/>
  <c r="T7555" i="1"/>
  <c r="U7555" i="1"/>
  <c r="R7555" i="1"/>
  <c r="T7556" i="1"/>
  <c r="U7556" i="1"/>
  <c r="R7556" i="1"/>
  <c r="T7557" i="1"/>
  <c r="U7557" i="1"/>
  <c r="R7557" i="1"/>
  <c r="T7558" i="1"/>
  <c r="U7558" i="1"/>
  <c r="R7558" i="1"/>
  <c r="T7559" i="1"/>
  <c r="U7559" i="1"/>
  <c r="R7559" i="1"/>
  <c r="T7560" i="1"/>
  <c r="U7560" i="1"/>
  <c r="R7560" i="1"/>
  <c r="T7561" i="1"/>
  <c r="U7561" i="1"/>
  <c r="R7561" i="1"/>
  <c r="T7562" i="1"/>
  <c r="U7562" i="1"/>
  <c r="R7562" i="1"/>
  <c r="T7563" i="1"/>
  <c r="U7563" i="1"/>
  <c r="R7563" i="1"/>
  <c r="T7564" i="1"/>
  <c r="U7564" i="1"/>
  <c r="R7564" i="1"/>
  <c r="T7565" i="1"/>
  <c r="U7565" i="1"/>
  <c r="R7565" i="1"/>
  <c r="T7566" i="1"/>
  <c r="U7566" i="1"/>
  <c r="R7566" i="1"/>
  <c r="T7567" i="1"/>
  <c r="U7567" i="1"/>
  <c r="R7567" i="1"/>
  <c r="T7568" i="1"/>
  <c r="U7568" i="1"/>
  <c r="R7568" i="1"/>
  <c r="T7569" i="1"/>
  <c r="U7569" i="1"/>
  <c r="R7569" i="1"/>
  <c r="T7570" i="1"/>
  <c r="U7570" i="1"/>
  <c r="R7570" i="1"/>
  <c r="T7571" i="1"/>
  <c r="U7571" i="1"/>
  <c r="R7571" i="1"/>
  <c r="T7572" i="1"/>
  <c r="U7572" i="1"/>
  <c r="R7572" i="1"/>
  <c r="T7573" i="1"/>
  <c r="U7573" i="1"/>
  <c r="R7573" i="1"/>
  <c r="T7574" i="1"/>
  <c r="U7574" i="1"/>
  <c r="R7574" i="1"/>
  <c r="T7575" i="1"/>
  <c r="U7575" i="1"/>
  <c r="R7575" i="1"/>
  <c r="T7576" i="1"/>
  <c r="U7576" i="1"/>
  <c r="R7576" i="1"/>
  <c r="T7577" i="1"/>
  <c r="U7577" i="1"/>
  <c r="R7577" i="1"/>
  <c r="T7578" i="1"/>
  <c r="U7578" i="1"/>
  <c r="R7578" i="1"/>
  <c r="T7579" i="1"/>
  <c r="U7579" i="1"/>
  <c r="R7579" i="1"/>
  <c r="T7580" i="1"/>
  <c r="U7580" i="1"/>
  <c r="R7580" i="1"/>
  <c r="T7581" i="1"/>
  <c r="U7581" i="1"/>
  <c r="R7581" i="1"/>
  <c r="T7582" i="1"/>
  <c r="U7582" i="1"/>
  <c r="R7582" i="1"/>
  <c r="T7583" i="1"/>
  <c r="U7583" i="1"/>
  <c r="R7583" i="1"/>
  <c r="T7584" i="1"/>
  <c r="U7584" i="1"/>
  <c r="R7584" i="1"/>
  <c r="T7585" i="1"/>
  <c r="U7585" i="1"/>
  <c r="R7585" i="1"/>
  <c r="T7586" i="1"/>
  <c r="U7586" i="1"/>
  <c r="R7586" i="1"/>
  <c r="T7587" i="1"/>
  <c r="U7587" i="1"/>
  <c r="R7587" i="1"/>
  <c r="T7588" i="1"/>
  <c r="U7588" i="1"/>
  <c r="R7588" i="1"/>
  <c r="T7589" i="1"/>
  <c r="U7589" i="1"/>
  <c r="R7589" i="1"/>
  <c r="T7590" i="1"/>
  <c r="U7590" i="1"/>
  <c r="R7590" i="1"/>
  <c r="T7591" i="1"/>
  <c r="U7591" i="1"/>
  <c r="R7591" i="1"/>
  <c r="T7592" i="1"/>
  <c r="U7592" i="1"/>
  <c r="R7592" i="1"/>
  <c r="T7593" i="1"/>
  <c r="U7593" i="1"/>
  <c r="R7593" i="1"/>
  <c r="T7594" i="1"/>
  <c r="U7594" i="1"/>
  <c r="R7594" i="1"/>
  <c r="T7595" i="1"/>
  <c r="U7595" i="1"/>
  <c r="R7595" i="1"/>
  <c r="T7596" i="1"/>
  <c r="U7596" i="1"/>
  <c r="R7596" i="1"/>
  <c r="T7597" i="1"/>
  <c r="U7597" i="1"/>
  <c r="R7597" i="1"/>
  <c r="T7598" i="1"/>
  <c r="U7598" i="1"/>
  <c r="R7598" i="1"/>
  <c r="T7599" i="1"/>
  <c r="U7599" i="1"/>
  <c r="R7599" i="1"/>
  <c r="T7600" i="1"/>
  <c r="U7600" i="1"/>
  <c r="R7600" i="1"/>
  <c r="T7601" i="1"/>
  <c r="U7601" i="1"/>
  <c r="R7601" i="1"/>
  <c r="T7602" i="1"/>
  <c r="U7602" i="1"/>
  <c r="R7602" i="1"/>
  <c r="T7603" i="1"/>
  <c r="U7603" i="1"/>
  <c r="R7603" i="1"/>
  <c r="T7604" i="1"/>
  <c r="U7604" i="1"/>
  <c r="R7604" i="1"/>
  <c r="T7605" i="1"/>
  <c r="U7605" i="1"/>
  <c r="R7605" i="1"/>
  <c r="T7606" i="1"/>
  <c r="U7606" i="1"/>
  <c r="R7606" i="1"/>
  <c r="T7607" i="1"/>
  <c r="U7607" i="1"/>
  <c r="R7607" i="1"/>
  <c r="T7608" i="1"/>
  <c r="U7608" i="1"/>
  <c r="R7608" i="1"/>
  <c r="T7609" i="1"/>
  <c r="U7609" i="1"/>
  <c r="R7609" i="1"/>
  <c r="T7610" i="1"/>
  <c r="U7610" i="1"/>
  <c r="R7610" i="1"/>
  <c r="T7611" i="1"/>
  <c r="U7611" i="1"/>
  <c r="R7611" i="1"/>
  <c r="T7612" i="1"/>
  <c r="U7612" i="1"/>
  <c r="R7612" i="1"/>
  <c r="T7613" i="1"/>
  <c r="U7613" i="1"/>
  <c r="R7613" i="1"/>
  <c r="T7614" i="1"/>
  <c r="U7614" i="1"/>
  <c r="R7614" i="1"/>
  <c r="T7615" i="1"/>
  <c r="U7615" i="1"/>
  <c r="R7615" i="1"/>
  <c r="T7616" i="1"/>
  <c r="U7616" i="1"/>
  <c r="R7616" i="1"/>
  <c r="T7617" i="1"/>
  <c r="U7617" i="1"/>
  <c r="R7617" i="1"/>
  <c r="T7618" i="1"/>
  <c r="U7618" i="1"/>
  <c r="R7618" i="1"/>
  <c r="T7619" i="1"/>
  <c r="U7619" i="1"/>
  <c r="R7619" i="1"/>
  <c r="T7620" i="1"/>
  <c r="U7620" i="1"/>
  <c r="R7620" i="1"/>
  <c r="T7621" i="1"/>
  <c r="U7621" i="1"/>
  <c r="R7621" i="1"/>
  <c r="T7622" i="1"/>
  <c r="U7622" i="1"/>
  <c r="R7622" i="1"/>
  <c r="T7623" i="1"/>
  <c r="U7623" i="1"/>
  <c r="R7623" i="1"/>
  <c r="T7624" i="1"/>
  <c r="U7624" i="1"/>
  <c r="R7624" i="1"/>
  <c r="T7625" i="1"/>
  <c r="U7625" i="1"/>
  <c r="R7625" i="1"/>
  <c r="T7626" i="1"/>
  <c r="U7626" i="1"/>
  <c r="R7626" i="1"/>
  <c r="T7627" i="1"/>
  <c r="U7627" i="1"/>
  <c r="R7627" i="1"/>
  <c r="T7628" i="1"/>
  <c r="U7628" i="1"/>
  <c r="R7628" i="1"/>
  <c r="T7629" i="1"/>
  <c r="U7629" i="1"/>
  <c r="R7629" i="1"/>
  <c r="T7630" i="1"/>
  <c r="U7630" i="1"/>
  <c r="R7630" i="1"/>
  <c r="T7631" i="1"/>
  <c r="U7631" i="1"/>
  <c r="R7631" i="1"/>
  <c r="T7632" i="1"/>
  <c r="U7632" i="1"/>
  <c r="R7632" i="1"/>
  <c r="T7633" i="1"/>
  <c r="U7633" i="1"/>
  <c r="R7633" i="1"/>
  <c r="T7634" i="1"/>
  <c r="U7634" i="1"/>
  <c r="R7634" i="1"/>
  <c r="T7635" i="1"/>
  <c r="U7635" i="1"/>
  <c r="R7635" i="1"/>
  <c r="T7636" i="1"/>
  <c r="U7636" i="1"/>
  <c r="R7636" i="1"/>
  <c r="T7637" i="1"/>
  <c r="U7637" i="1"/>
  <c r="R7637" i="1"/>
  <c r="T7638" i="1"/>
  <c r="U7638" i="1"/>
  <c r="R7638" i="1"/>
  <c r="T7639" i="1"/>
  <c r="U7639" i="1"/>
  <c r="R7639" i="1"/>
  <c r="T7640" i="1"/>
  <c r="U7640" i="1"/>
  <c r="R7640" i="1"/>
  <c r="T7641" i="1"/>
  <c r="U7641" i="1"/>
  <c r="R7641" i="1"/>
  <c r="T7642" i="1"/>
  <c r="U7642" i="1"/>
  <c r="R7642" i="1"/>
  <c r="T7643" i="1"/>
  <c r="U7643" i="1"/>
  <c r="R7643" i="1"/>
  <c r="T7644" i="1"/>
  <c r="U7644" i="1"/>
  <c r="R7644" i="1"/>
  <c r="T7645" i="1"/>
  <c r="U7645" i="1"/>
  <c r="R7645" i="1"/>
  <c r="T7646" i="1"/>
  <c r="U7646" i="1"/>
  <c r="R7646" i="1"/>
  <c r="T7647" i="1"/>
  <c r="U7647" i="1"/>
  <c r="R7647" i="1"/>
  <c r="T7648" i="1"/>
  <c r="U7648" i="1"/>
  <c r="R7648" i="1"/>
  <c r="T7649" i="1"/>
  <c r="U7649" i="1"/>
  <c r="R7649" i="1"/>
  <c r="T7650" i="1"/>
  <c r="U7650" i="1"/>
  <c r="R7650" i="1"/>
  <c r="T7651" i="1"/>
  <c r="U7651" i="1"/>
  <c r="R7651" i="1"/>
  <c r="T7652" i="1"/>
  <c r="U7652" i="1"/>
  <c r="R7652" i="1"/>
  <c r="T7653" i="1"/>
  <c r="U7653" i="1"/>
  <c r="R7653" i="1"/>
  <c r="T7654" i="1"/>
  <c r="U7654" i="1"/>
  <c r="R7654" i="1"/>
  <c r="T7655" i="1"/>
  <c r="U7655" i="1"/>
  <c r="R7655" i="1"/>
  <c r="T7656" i="1"/>
  <c r="U7656" i="1"/>
  <c r="R7656" i="1"/>
  <c r="T7657" i="1"/>
  <c r="U7657" i="1"/>
  <c r="R7657" i="1"/>
  <c r="T7658" i="1"/>
  <c r="U7658" i="1"/>
  <c r="R7658" i="1"/>
  <c r="T7659" i="1"/>
  <c r="U7659" i="1"/>
  <c r="R7659" i="1"/>
  <c r="T7660" i="1"/>
  <c r="U7660" i="1"/>
  <c r="R7660" i="1"/>
  <c r="T7661" i="1"/>
  <c r="U7661" i="1"/>
  <c r="R7661" i="1"/>
  <c r="T7662" i="1"/>
  <c r="U7662" i="1"/>
  <c r="R7662" i="1"/>
  <c r="T7663" i="1"/>
  <c r="U7663" i="1"/>
  <c r="R7663" i="1"/>
  <c r="T7664" i="1"/>
  <c r="U7664" i="1"/>
  <c r="R7664" i="1"/>
  <c r="T7665" i="1"/>
  <c r="U7665" i="1"/>
  <c r="R7665" i="1"/>
  <c r="T7666" i="1"/>
  <c r="U7666" i="1"/>
  <c r="R7666" i="1"/>
  <c r="T7667" i="1"/>
  <c r="U7667" i="1"/>
  <c r="R7667" i="1"/>
  <c r="T7668" i="1"/>
  <c r="U7668" i="1"/>
  <c r="R7668" i="1"/>
  <c r="T7669" i="1"/>
  <c r="U7669" i="1"/>
  <c r="R7669" i="1"/>
  <c r="T7670" i="1"/>
  <c r="U7670" i="1"/>
  <c r="R7670" i="1"/>
  <c r="T7671" i="1"/>
  <c r="U7671" i="1"/>
  <c r="R7671" i="1"/>
  <c r="T7672" i="1"/>
  <c r="U7672" i="1"/>
  <c r="R7672" i="1"/>
  <c r="T7673" i="1"/>
  <c r="U7673" i="1"/>
  <c r="R7673" i="1"/>
  <c r="T7674" i="1"/>
  <c r="U7674" i="1"/>
  <c r="R7674" i="1"/>
  <c r="T7675" i="1"/>
  <c r="U7675" i="1"/>
  <c r="R7675" i="1"/>
  <c r="T7676" i="1"/>
  <c r="U7676" i="1"/>
  <c r="R7676" i="1"/>
  <c r="T7677" i="1"/>
  <c r="U7677" i="1"/>
  <c r="R7677" i="1"/>
  <c r="T7678" i="1"/>
  <c r="U7678" i="1"/>
  <c r="R7678" i="1"/>
  <c r="T7679" i="1"/>
  <c r="U7679" i="1"/>
  <c r="R7679" i="1"/>
  <c r="T7680" i="1"/>
  <c r="U7680" i="1"/>
  <c r="R7680" i="1"/>
  <c r="T7681" i="1"/>
  <c r="U7681" i="1"/>
  <c r="R7681" i="1"/>
  <c r="T7682" i="1"/>
  <c r="U7682" i="1"/>
  <c r="R7682" i="1"/>
  <c r="T7683" i="1"/>
  <c r="U7683" i="1"/>
  <c r="R7683" i="1"/>
  <c r="T7684" i="1"/>
  <c r="U7684" i="1"/>
  <c r="R7684" i="1"/>
  <c r="T7685" i="1"/>
  <c r="U7685" i="1"/>
  <c r="R7685" i="1"/>
  <c r="T7686" i="1"/>
  <c r="U7686" i="1"/>
  <c r="R7686" i="1"/>
  <c r="T7687" i="1"/>
  <c r="U7687" i="1"/>
  <c r="R7687" i="1"/>
  <c r="T7688" i="1"/>
  <c r="U7688" i="1"/>
  <c r="R7688" i="1"/>
  <c r="T7689" i="1"/>
  <c r="U7689" i="1"/>
  <c r="R7689" i="1"/>
  <c r="T7690" i="1"/>
  <c r="U7690" i="1"/>
  <c r="R7690" i="1"/>
  <c r="T7691" i="1"/>
  <c r="U7691" i="1"/>
  <c r="R7691" i="1"/>
  <c r="T7692" i="1"/>
  <c r="U7692" i="1"/>
  <c r="R7692" i="1"/>
  <c r="T7693" i="1"/>
  <c r="U7693" i="1"/>
  <c r="R7693" i="1"/>
  <c r="T7694" i="1"/>
  <c r="U7694" i="1"/>
  <c r="R7694" i="1"/>
  <c r="T7695" i="1"/>
  <c r="U7695" i="1"/>
  <c r="R7695" i="1"/>
  <c r="T7696" i="1"/>
  <c r="U7696" i="1"/>
  <c r="R7696" i="1"/>
  <c r="T7697" i="1"/>
  <c r="U7697" i="1"/>
  <c r="R7697" i="1"/>
  <c r="T7698" i="1"/>
  <c r="U7698" i="1"/>
  <c r="R7698" i="1"/>
  <c r="T7699" i="1"/>
  <c r="U7699" i="1"/>
  <c r="R7699" i="1"/>
  <c r="T7700" i="1"/>
  <c r="U7700" i="1"/>
  <c r="R7700" i="1"/>
  <c r="T7701" i="1"/>
  <c r="U7701" i="1"/>
  <c r="R7701" i="1"/>
  <c r="T7702" i="1"/>
  <c r="U7702" i="1"/>
  <c r="R7702" i="1"/>
  <c r="T7703" i="1"/>
  <c r="U7703" i="1"/>
  <c r="R7703" i="1"/>
  <c r="T7704" i="1"/>
  <c r="U7704" i="1"/>
  <c r="R7704" i="1"/>
  <c r="T7705" i="1"/>
  <c r="U7705" i="1"/>
  <c r="R7705" i="1"/>
  <c r="T7706" i="1"/>
  <c r="U7706" i="1"/>
  <c r="R7706" i="1"/>
  <c r="T7707" i="1"/>
  <c r="U7707" i="1"/>
  <c r="R7707" i="1"/>
  <c r="T7708" i="1"/>
  <c r="U7708" i="1"/>
  <c r="R7708" i="1"/>
  <c r="T7709" i="1"/>
  <c r="U7709" i="1"/>
  <c r="R7709" i="1"/>
  <c r="T7710" i="1"/>
  <c r="U7710" i="1"/>
  <c r="R7710" i="1"/>
  <c r="T7711" i="1"/>
  <c r="U7711" i="1"/>
  <c r="R7711" i="1"/>
  <c r="T7712" i="1"/>
  <c r="U7712" i="1"/>
  <c r="R7712" i="1"/>
  <c r="T7713" i="1"/>
  <c r="U7713" i="1"/>
  <c r="R7713" i="1"/>
  <c r="T7714" i="1"/>
  <c r="U7714" i="1"/>
  <c r="R7714" i="1"/>
  <c r="T7715" i="1"/>
  <c r="U7715" i="1"/>
  <c r="R7715" i="1"/>
  <c r="T7716" i="1"/>
  <c r="U7716" i="1"/>
  <c r="R7716" i="1"/>
  <c r="T7717" i="1"/>
  <c r="U7717" i="1"/>
  <c r="R7717" i="1"/>
  <c r="T7718" i="1"/>
  <c r="U7718" i="1"/>
  <c r="R7718" i="1"/>
  <c r="T7719" i="1"/>
  <c r="U7719" i="1"/>
  <c r="R7719" i="1"/>
  <c r="T7720" i="1"/>
  <c r="U7720" i="1"/>
  <c r="R7720" i="1"/>
  <c r="T7721" i="1"/>
  <c r="U7721" i="1"/>
  <c r="R7721" i="1"/>
  <c r="T7722" i="1"/>
  <c r="U7722" i="1"/>
  <c r="R7722" i="1"/>
  <c r="T7723" i="1"/>
  <c r="U7723" i="1"/>
  <c r="R7723" i="1"/>
  <c r="T7724" i="1"/>
  <c r="U7724" i="1"/>
  <c r="R7724" i="1"/>
  <c r="T7725" i="1"/>
  <c r="U7725" i="1"/>
  <c r="R7725" i="1"/>
  <c r="T7726" i="1"/>
  <c r="U7726" i="1"/>
  <c r="R7726" i="1"/>
  <c r="T7727" i="1"/>
  <c r="U7727" i="1"/>
  <c r="R7727" i="1"/>
  <c r="T7728" i="1"/>
  <c r="U7728" i="1"/>
  <c r="R7728" i="1"/>
  <c r="T7729" i="1"/>
  <c r="U7729" i="1"/>
  <c r="R7729" i="1"/>
  <c r="T7730" i="1"/>
  <c r="U7730" i="1"/>
  <c r="R7730" i="1"/>
  <c r="T7731" i="1"/>
  <c r="U7731" i="1"/>
  <c r="R7731" i="1"/>
  <c r="T7732" i="1"/>
  <c r="U7732" i="1"/>
  <c r="R7732" i="1"/>
  <c r="T7733" i="1"/>
  <c r="U7733" i="1"/>
  <c r="R7733" i="1"/>
  <c r="T7734" i="1"/>
  <c r="U7734" i="1"/>
  <c r="R7734" i="1"/>
  <c r="T7735" i="1"/>
  <c r="U7735" i="1"/>
  <c r="R7735" i="1"/>
  <c r="T7736" i="1"/>
  <c r="U7736" i="1"/>
  <c r="R7736" i="1"/>
  <c r="T7737" i="1"/>
  <c r="U7737" i="1"/>
  <c r="R7737" i="1"/>
  <c r="T7738" i="1"/>
  <c r="U7738" i="1"/>
  <c r="R7738" i="1"/>
  <c r="T7739" i="1"/>
  <c r="U7739" i="1"/>
  <c r="R7739" i="1"/>
  <c r="T7740" i="1"/>
  <c r="U7740" i="1"/>
  <c r="R7740" i="1"/>
  <c r="T7741" i="1"/>
  <c r="U7741" i="1"/>
  <c r="R7741" i="1"/>
  <c r="T7742" i="1"/>
  <c r="U7742" i="1"/>
  <c r="R7742" i="1"/>
  <c r="T7743" i="1"/>
  <c r="U7743" i="1"/>
  <c r="R7743" i="1"/>
  <c r="T7744" i="1"/>
  <c r="U7744" i="1"/>
  <c r="R7744" i="1"/>
  <c r="T7745" i="1"/>
  <c r="U7745" i="1"/>
  <c r="R7745" i="1"/>
  <c r="T7746" i="1"/>
  <c r="U7746" i="1"/>
  <c r="R7746" i="1"/>
  <c r="T7747" i="1"/>
  <c r="U7747" i="1"/>
  <c r="R7747" i="1"/>
  <c r="T7748" i="1"/>
  <c r="U7748" i="1"/>
  <c r="R7748" i="1"/>
  <c r="T7749" i="1"/>
  <c r="U7749" i="1"/>
  <c r="R7749" i="1"/>
  <c r="T7750" i="1"/>
  <c r="U7750" i="1"/>
  <c r="R7750" i="1"/>
  <c r="T7751" i="1"/>
  <c r="U7751" i="1"/>
  <c r="R7751" i="1"/>
  <c r="T7752" i="1"/>
  <c r="U7752" i="1"/>
  <c r="R7752" i="1"/>
  <c r="T7753" i="1"/>
  <c r="U7753" i="1"/>
  <c r="R7753" i="1"/>
  <c r="T7754" i="1"/>
  <c r="U7754" i="1"/>
  <c r="R7754" i="1"/>
  <c r="T7755" i="1"/>
  <c r="U7755" i="1"/>
  <c r="R7755" i="1"/>
  <c r="T7756" i="1"/>
  <c r="U7756" i="1"/>
  <c r="R7756" i="1"/>
  <c r="T7757" i="1"/>
  <c r="U7757" i="1"/>
  <c r="R7757" i="1"/>
  <c r="T7758" i="1"/>
  <c r="U7758" i="1"/>
  <c r="R7758" i="1"/>
  <c r="T7759" i="1"/>
  <c r="U7759" i="1"/>
  <c r="R7759" i="1"/>
  <c r="T7760" i="1"/>
  <c r="U7760" i="1"/>
  <c r="R7760" i="1"/>
  <c r="T7761" i="1"/>
  <c r="U7761" i="1"/>
  <c r="R7761" i="1"/>
  <c r="T7762" i="1"/>
  <c r="U7762" i="1"/>
  <c r="R7762" i="1"/>
  <c r="T7763" i="1"/>
  <c r="U7763" i="1"/>
  <c r="R7763" i="1"/>
  <c r="T7764" i="1"/>
  <c r="U7764" i="1"/>
  <c r="R7764" i="1"/>
  <c r="T7765" i="1"/>
  <c r="U7765" i="1"/>
  <c r="R7765" i="1"/>
  <c r="T7766" i="1"/>
  <c r="U7766" i="1"/>
  <c r="R7766" i="1"/>
  <c r="T7767" i="1"/>
  <c r="U7767" i="1"/>
  <c r="R7767" i="1"/>
  <c r="T7768" i="1"/>
  <c r="U7768" i="1"/>
  <c r="R7768" i="1"/>
  <c r="T7769" i="1"/>
  <c r="U7769" i="1"/>
  <c r="R7769" i="1"/>
  <c r="T7770" i="1"/>
  <c r="U7770" i="1"/>
  <c r="R7770" i="1"/>
  <c r="T7771" i="1"/>
  <c r="U7771" i="1"/>
  <c r="R7771" i="1"/>
  <c r="T7772" i="1"/>
  <c r="U7772" i="1"/>
  <c r="R7772" i="1"/>
  <c r="T7773" i="1"/>
  <c r="U7773" i="1"/>
  <c r="R7773" i="1"/>
  <c r="T7774" i="1"/>
  <c r="U7774" i="1"/>
  <c r="R7774" i="1"/>
  <c r="T7775" i="1"/>
  <c r="U7775" i="1"/>
  <c r="R7775" i="1"/>
  <c r="T7776" i="1"/>
  <c r="U7776" i="1"/>
  <c r="R7776" i="1"/>
  <c r="T7777" i="1"/>
  <c r="U7777" i="1"/>
  <c r="R7777" i="1"/>
  <c r="T7778" i="1"/>
  <c r="U7778" i="1"/>
  <c r="R7778" i="1"/>
  <c r="T7779" i="1"/>
  <c r="U7779" i="1"/>
  <c r="R7779" i="1"/>
  <c r="T7780" i="1"/>
  <c r="U7780" i="1"/>
  <c r="R7780" i="1"/>
  <c r="T7781" i="1"/>
  <c r="U7781" i="1"/>
  <c r="R7781" i="1"/>
  <c r="T7782" i="1"/>
  <c r="U7782" i="1"/>
  <c r="R7782" i="1"/>
  <c r="T7783" i="1"/>
  <c r="U7783" i="1"/>
  <c r="R7783" i="1"/>
  <c r="T7784" i="1"/>
  <c r="U7784" i="1"/>
  <c r="R7784" i="1"/>
  <c r="T7785" i="1"/>
  <c r="U7785" i="1"/>
  <c r="R7785" i="1"/>
  <c r="T7786" i="1"/>
  <c r="U7786" i="1"/>
  <c r="R7786" i="1"/>
  <c r="T7787" i="1"/>
  <c r="U7787" i="1"/>
  <c r="R7787" i="1"/>
  <c r="T7788" i="1"/>
  <c r="U7788" i="1"/>
  <c r="R7788" i="1"/>
  <c r="T7789" i="1"/>
  <c r="U7789" i="1"/>
  <c r="R7789" i="1"/>
  <c r="T7790" i="1"/>
  <c r="U7790" i="1"/>
  <c r="R7790" i="1"/>
  <c r="T7791" i="1"/>
  <c r="U7791" i="1"/>
  <c r="R7791" i="1"/>
  <c r="T7792" i="1"/>
  <c r="U7792" i="1"/>
  <c r="R7792" i="1"/>
  <c r="T7793" i="1"/>
  <c r="U7793" i="1"/>
  <c r="R7793" i="1"/>
  <c r="T7794" i="1"/>
  <c r="U7794" i="1"/>
  <c r="R7794" i="1"/>
  <c r="T7795" i="1"/>
  <c r="U7795" i="1"/>
  <c r="R7795" i="1"/>
  <c r="T7796" i="1"/>
  <c r="U7796" i="1"/>
  <c r="R7796" i="1"/>
  <c r="T7797" i="1"/>
  <c r="U7797" i="1"/>
  <c r="R7797" i="1"/>
  <c r="T7798" i="1"/>
  <c r="U7798" i="1"/>
  <c r="R7798" i="1"/>
  <c r="T7799" i="1"/>
  <c r="U7799" i="1"/>
  <c r="R7799" i="1"/>
  <c r="T7800" i="1"/>
  <c r="U7800" i="1"/>
  <c r="R7800" i="1"/>
  <c r="T7801" i="1"/>
  <c r="U7801" i="1"/>
  <c r="R7801" i="1"/>
  <c r="T7802" i="1"/>
  <c r="U7802" i="1"/>
  <c r="R7802" i="1"/>
  <c r="T7803" i="1"/>
  <c r="U7803" i="1"/>
  <c r="R7803" i="1"/>
  <c r="T7804" i="1"/>
  <c r="U7804" i="1"/>
  <c r="R7804" i="1"/>
  <c r="T7805" i="1"/>
  <c r="U7805" i="1"/>
  <c r="R7805" i="1"/>
  <c r="T7806" i="1"/>
  <c r="U7806" i="1"/>
  <c r="R7806" i="1"/>
  <c r="T7807" i="1"/>
  <c r="U7807" i="1"/>
  <c r="R7807" i="1"/>
  <c r="T7808" i="1"/>
  <c r="U7808" i="1"/>
  <c r="R7808" i="1"/>
  <c r="T7809" i="1"/>
  <c r="U7809" i="1"/>
  <c r="R7809" i="1"/>
  <c r="T7810" i="1"/>
  <c r="U7810" i="1"/>
  <c r="R7810" i="1"/>
  <c r="T7811" i="1"/>
  <c r="U7811" i="1"/>
  <c r="R7811" i="1"/>
  <c r="T7812" i="1"/>
  <c r="U7812" i="1"/>
  <c r="R7812" i="1"/>
  <c r="T7813" i="1"/>
  <c r="U7813" i="1"/>
  <c r="R7813" i="1"/>
  <c r="T7814" i="1"/>
  <c r="U7814" i="1"/>
  <c r="R7814" i="1"/>
  <c r="T7815" i="1"/>
  <c r="U7815" i="1"/>
  <c r="R7815" i="1"/>
  <c r="T7816" i="1"/>
  <c r="U7816" i="1"/>
  <c r="R7816" i="1"/>
  <c r="T7817" i="1"/>
  <c r="U7817" i="1"/>
  <c r="R7817" i="1"/>
  <c r="T7818" i="1"/>
  <c r="U7818" i="1"/>
  <c r="R7818" i="1"/>
  <c r="T7819" i="1"/>
  <c r="U7819" i="1"/>
  <c r="R7819" i="1"/>
  <c r="T7820" i="1"/>
  <c r="U7820" i="1"/>
  <c r="R7820" i="1"/>
  <c r="T7821" i="1"/>
  <c r="U7821" i="1"/>
  <c r="R7821" i="1"/>
  <c r="T7822" i="1"/>
  <c r="U7822" i="1"/>
  <c r="R7822" i="1"/>
  <c r="T7823" i="1"/>
  <c r="U7823" i="1"/>
  <c r="R7823" i="1"/>
  <c r="T7824" i="1"/>
  <c r="U7824" i="1"/>
  <c r="R7824" i="1"/>
  <c r="T7825" i="1"/>
  <c r="U7825" i="1"/>
  <c r="R7825" i="1"/>
  <c r="T7826" i="1"/>
  <c r="U7826" i="1"/>
  <c r="R7826" i="1"/>
  <c r="T7827" i="1"/>
  <c r="U7827" i="1"/>
  <c r="R7827" i="1"/>
  <c r="T7828" i="1"/>
  <c r="U7828" i="1"/>
  <c r="R7828" i="1"/>
  <c r="T7829" i="1"/>
  <c r="U7829" i="1"/>
  <c r="R7829" i="1"/>
  <c r="T7830" i="1"/>
  <c r="U7830" i="1"/>
  <c r="R7830" i="1"/>
  <c r="T7831" i="1"/>
  <c r="U7831" i="1"/>
  <c r="R7831" i="1"/>
  <c r="T7832" i="1"/>
  <c r="U7832" i="1"/>
  <c r="R7832" i="1"/>
  <c r="T7833" i="1"/>
  <c r="U7833" i="1"/>
  <c r="R7833" i="1"/>
  <c r="T7834" i="1"/>
  <c r="U7834" i="1"/>
  <c r="R7834" i="1"/>
  <c r="T7835" i="1"/>
  <c r="U7835" i="1"/>
  <c r="R7835" i="1"/>
  <c r="T7836" i="1"/>
  <c r="U7836" i="1"/>
  <c r="R7836" i="1"/>
  <c r="T7837" i="1"/>
  <c r="U7837" i="1"/>
  <c r="R7837" i="1"/>
  <c r="T7838" i="1"/>
  <c r="U7838" i="1"/>
  <c r="R7838" i="1"/>
  <c r="T7839" i="1"/>
  <c r="U7839" i="1"/>
  <c r="R7839" i="1"/>
  <c r="T7840" i="1"/>
  <c r="U7840" i="1"/>
  <c r="R7840" i="1"/>
  <c r="T7841" i="1"/>
  <c r="U7841" i="1"/>
  <c r="R7841" i="1"/>
  <c r="T7842" i="1"/>
  <c r="U7842" i="1"/>
  <c r="R7842" i="1"/>
  <c r="T7843" i="1"/>
  <c r="U7843" i="1"/>
  <c r="R7843" i="1"/>
  <c r="T7844" i="1"/>
  <c r="U7844" i="1"/>
  <c r="R7844" i="1"/>
  <c r="T7845" i="1"/>
  <c r="U7845" i="1"/>
  <c r="R7845" i="1"/>
  <c r="T7846" i="1"/>
  <c r="U7846" i="1"/>
  <c r="R7846" i="1"/>
  <c r="T7847" i="1"/>
  <c r="U7847" i="1"/>
  <c r="R7847" i="1"/>
  <c r="T7848" i="1"/>
  <c r="U7848" i="1"/>
  <c r="R7848" i="1"/>
  <c r="T7849" i="1"/>
  <c r="U7849" i="1"/>
  <c r="R7849" i="1"/>
  <c r="T7850" i="1"/>
  <c r="U7850" i="1"/>
  <c r="R7850" i="1"/>
  <c r="T7851" i="1"/>
  <c r="U7851" i="1"/>
  <c r="R7851" i="1"/>
  <c r="T7852" i="1"/>
  <c r="U7852" i="1"/>
  <c r="R7852" i="1"/>
  <c r="T7853" i="1"/>
  <c r="U7853" i="1"/>
  <c r="R7853" i="1"/>
  <c r="T7854" i="1"/>
  <c r="U7854" i="1"/>
  <c r="R7854" i="1"/>
  <c r="T7855" i="1"/>
  <c r="U7855" i="1"/>
  <c r="R7855" i="1"/>
  <c r="T7856" i="1"/>
  <c r="U7856" i="1"/>
  <c r="R7856" i="1"/>
  <c r="T7857" i="1"/>
  <c r="U7857" i="1"/>
  <c r="R7857" i="1"/>
  <c r="T7858" i="1"/>
  <c r="U7858" i="1"/>
  <c r="R7858" i="1"/>
  <c r="T7859" i="1"/>
  <c r="U7859" i="1"/>
  <c r="R7859" i="1"/>
  <c r="T7860" i="1"/>
  <c r="U7860" i="1"/>
  <c r="R7860" i="1"/>
  <c r="T7861" i="1"/>
  <c r="U7861" i="1"/>
  <c r="R7861" i="1"/>
  <c r="T7862" i="1"/>
  <c r="U7862" i="1"/>
  <c r="R7862" i="1"/>
  <c r="T7863" i="1"/>
  <c r="U7863" i="1"/>
  <c r="R7863" i="1"/>
  <c r="T7864" i="1"/>
  <c r="U7864" i="1"/>
  <c r="R7864" i="1"/>
  <c r="T7865" i="1"/>
  <c r="U7865" i="1"/>
  <c r="R7865" i="1"/>
  <c r="T7866" i="1"/>
  <c r="U7866" i="1"/>
  <c r="R7866" i="1"/>
  <c r="T7867" i="1"/>
  <c r="U7867" i="1"/>
  <c r="R7867" i="1"/>
  <c r="T7868" i="1"/>
  <c r="U7868" i="1"/>
  <c r="R7868" i="1"/>
  <c r="T7869" i="1"/>
  <c r="U7869" i="1"/>
  <c r="R7869" i="1"/>
  <c r="T7870" i="1"/>
  <c r="U7870" i="1"/>
  <c r="R7870" i="1"/>
  <c r="T7871" i="1"/>
  <c r="U7871" i="1"/>
  <c r="R7871" i="1"/>
  <c r="T7872" i="1"/>
  <c r="U7872" i="1"/>
  <c r="R7872" i="1"/>
  <c r="T7873" i="1"/>
  <c r="U7873" i="1"/>
  <c r="R7873" i="1"/>
  <c r="T7874" i="1"/>
  <c r="U7874" i="1"/>
  <c r="R7874" i="1"/>
  <c r="T7875" i="1"/>
  <c r="U7875" i="1"/>
  <c r="R7875" i="1"/>
  <c r="T7876" i="1"/>
  <c r="U7876" i="1"/>
  <c r="R7876" i="1"/>
  <c r="T7877" i="1"/>
  <c r="U7877" i="1"/>
  <c r="R7877" i="1"/>
  <c r="T7878" i="1"/>
  <c r="U7878" i="1"/>
  <c r="R7878" i="1"/>
  <c r="T7879" i="1"/>
  <c r="U7879" i="1"/>
  <c r="R7879" i="1"/>
  <c r="T7880" i="1"/>
  <c r="U7880" i="1"/>
  <c r="R7880" i="1"/>
  <c r="T7881" i="1"/>
  <c r="U7881" i="1"/>
  <c r="R7881" i="1"/>
  <c r="T7882" i="1"/>
  <c r="U7882" i="1"/>
  <c r="R7882" i="1"/>
  <c r="T7883" i="1"/>
  <c r="U7883" i="1"/>
  <c r="R7883" i="1"/>
  <c r="T7884" i="1"/>
  <c r="U7884" i="1"/>
  <c r="R7884" i="1"/>
  <c r="T7885" i="1"/>
  <c r="U7885" i="1"/>
  <c r="R7885" i="1"/>
  <c r="T7886" i="1"/>
  <c r="U7886" i="1"/>
  <c r="R7886" i="1"/>
  <c r="T7887" i="1"/>
  <c r="U7887" i="1"/>
  <c r="R7887" i="1"/>
  <c r="T7888" i="1"/>
  <c r="U7888" i="1"/>
  <c r="R7888" i="1"/>
  <c r="T7889" i="1"/>
  <c r="U7889" i="1"/>
  <c r="R7889" i="1"/>
  <c r="T7890" i="1"/>
  <c r="U7890" i="1"/>
  <c r="R7890" i="1"/>
  <c r="T7891" i="1"/>
  <c r="U7891" i="1"/>
  <c r="R7891" i="1"/>
  <c r="T7892" i="1"/>
  <c r="U7892" i="1"/>
  <c r="R7892" i="1"/>
  <c r="T7893" i="1"/>
  <c r="U7893" i="1"/>
  <c r="R7893" i="1"/>
  <c r="T7894" i="1"/>
  <c r="U7894" i="1"/>
  <c r="R7894" i="1"/>
  <c r="T7895" i="1"/>
  <c r="U7895" i="1"/>
  <c r="R7895" i="1"/>
  <c r="T7896" i="1"/>
  <c r="U7896" i="1"/>
  <c r="R7896" i="1"/>
  <c r="T7897" i="1"/>
  <c r="U7897" i="1"/>
  <c r="R7897" i="1"/>
  <c r="T7898" i="1"/>
  <c r="U7898" i="1"/>
  <c r="R7898" i="1"/>
  <c r="T7899" i="1"/>
  <c r="U7899" i="1"/>
  <c r="R7899" i="1"/>
  <c r="T7900" i="1"/>
  <c r="U7900" i="1"/>
  <c r="R7900" i="1"/>
  <c r="T7901" i="1"/>
  <c r="U7901" i="1"/>
  <c r="R7901" i="1"/>
  <c r="T7902" i="1"/>
  <c r="U7902" i="1"/>
  <c r="R7902" i="1"/>
  <c r="T7903" i="1"/>
  <c r="U7903" i="1"/>
  <c r="R7903" i="1"/>
  <c r="T7904" i="1"/>
  <c r="U7904" i="1"/>
  <c r="R7904" i="1"/>
  <c r="T7905" i="1"/>
  <c r="U7905" i="1"/>
  <c r="R7905" i="1"/>
  <c r="T7906" i="1"/>
  <c r="U7906" i="1"/>
  <c r="R7906" i="1"/>
  <c r="T7907" i="1"/>
  <c r="U7907" i="1"/>
  <c r="R7907" i="1"/>
  <c r="T7908" i="1"/>
  <c r="U7908" i="1"/>
  <c r="R7908" i="1"/>
  <c r="T7909" i="1"/>
  <c r="U7909" i="1"/>
  <c r="R7909" i="1"/>
  <c r="T7910" i="1"/>
  <c r="U7910" i="1"/>
  <c r="R7910" i="1"/>
  <c r="T7911" i="1"/>
  <c r="U7911" i="1"/>
  <c r="R7911" i="1"/>
  <c r="T7912" i="1"/>
  <c r="U7912" i="1"/>
  <c r="R7912" i="1"/>
  <c r="T7913" i="1"/>
  <c r="U7913" i="1"/>
  <c r="R7913" i="1"/>
  <c r="T7914" i="1"/>
  <c r="U7914" i="1"/>
  <c r="R7914" i="1"/>
  <c r="T7915" i="1"/>
  <c r="U7915" i="1"/>
  <c r="R7915" i="1"/>
  <c r="T7916" i="1"/>
  <c r="U7916" i="1"/>
  <c r="R7916" i="1"/>
  <c r="T7917" i="1"/>
  <c r="U7917" i="1"/>
  <c r="R7917" i="1"/>
  <c r="T7918" i="1"/>
  <c r="U7918" i="1"/>
  <c r="R7918" i="1"/>
  <c r="T7919" i="1"/>
  <c r="U7919" i="1"/>
  <c r="R7919" i="1"/>
  <c r="T7920" i="1"/>
  <c r="U7920" i="1"/>
  <c r="R7920" i="1"/>
  <c r="T7921" i="1"/>
  <c r="U7921" i="1"/>
  <c r="R7921" i="1"/>
  <c r="T7922" i="1"/>
  <c r="U7922" i="1"/>
  <c r="R7922" i="1"/>
  <c r="T7923" i="1"/>
  <c r="U7923" i="1"/>
  <c r="R7923" i="1"/>
  <c r="T7924" i="1"/>
  <c r="U7924" i="1"/>
  <c r="R7924" i="1"/>
  <c r="T7925" i="1"/>
  <c r="U7925" i="1"/>
  <c r="R7925" i="1"/>
  <c r="T7926" i="1"/>
  <c r="U7926" i="1"/>
  <c r="R7926" i="1"/>
  <c r="T7927" i="1"/>
  <c r="U7927" i="1"/>
  <c r="R7927" i="1"/>
  <c r="T7928" i="1"/>
  <c r="U7928" i="1"/>
  <c r="R7928" i="1"/>
  <c r="T7929" i="1"/>
  <c r="U7929" i="1"/>
  <c r="R7929" i="1"/>
  <c r="T7930" i="1"/>
  <c r="U7930" i="1"/>
  <c r="R7930" i="1"/>
  <c r="T7931" i="1"/>
  <c r="U7931" i="1"/>
  <c r="R7931" i="1"/>
  <c r="T7932" i="1"/>
  <c r="U7932" i="1"/>
  <c r="R7932" i="1"/>
  <c r="T7933" i="1"/>
  <c r="U7933" i="1"/>
  <c r="R7933" i="1"/>
  <c r="T7934" i="1"/>
  <c r="U7934" i="1"/>
  <c r="R7934" i="1"/>
  <c r="T7935" i="1"/>
  <c r="U7935" i="1"/>
  <c r="R7935" i="1"/>
  <c r="T7936" i="1"/>
  <c r="U7936" i="1"/>
  <c r="R7936" i="1"/>
  <c r="T7937" i="1"/>
  <c r="U7937" i="1"/>
  <c r="R7937" i="1"/>
  <c r="T7938" i="1"/>
  <c r="U7938" i="1"/>
  <c r="R7938" i="1"/>
  <c r="T7939" i="1"/>
  <c r="U7939" i="1"/>
  <c r="R7939" i="1"/>
  <c r="T7940" i="1"/>
  <c r="U7940" i="1"/>
  <c r="R7940" i="1"/>
  <c r="T7941" i="1"/>
  <c r="U7941" i="1"/>
  <c r="R7941" i="1"/>
  <c r="T7942" i="1"/>
  <c r="U7942" i="1"/>
  <c r="R7942" i="1"/>
  <c r="T7943" i="1"/>
  <c r="U7943" i="1"/>
  <c r="R7943" i="1"/>
  <c r="T7944" i="1"/>
  <c r="U7944" i="1"/>
  <c r="R7944" i="1"/>
  <c r="T7945" i="1"/>
  <c r="U7945" i="1"/>
  <c r="R7945" i="1"/>
  <c r="T7946" i="1"/>
  <c r="U7946" i="1"/>
  <c r="R7946" i="1"/>
  <c r="T7947" i="1"/>
  <c r="U7947" i="1"/>
  <c r="R7947" i="1"/>
  <c r="T7948" i="1"/>
  <c r="U7948" i="1"/>
  <c r="R7948" i="1"/>
  <c r="T7949" i="1"/>
  <c r="U7949" i="1"/>
  <c r="R7949" i="1"/>
  <c r="T7950" i="1"/>
  <c r="U7950" i="1"/>
  <c r="R7950" i="1"/>
  <c r="T7951" i="1"/>
  <c r="U7951" i="1"/>
  <c r="R7951" i="1"/>
  <c r="T7952" i="1"/>
  <c r="U7952" i="1"/>
  <c r="R7952" i="1"/>
  <c r="T7953" i="1"/>
  <c r="U7953" i="1"/>
  <c r="R7953" i="1"/>
  <c r="T7954" i="1"/>
  <c r="U7954" i="1"/>
  <c r="R7954" i="1"/>
  <c r="T7955" i="1"/>
  <c r="U7955" i="1"/>
  <c r="R7955" i="1"/>
  <c r="T7956" i="1"/>
  <c r="U7956" i="1"/>
  <c r="R7956" i="1"/>
  <c r="T7957" i="1"/>
  <c r="U7957" i="1"/>
  <c r="R7957" i="1"/>
  <c r="T7958" i="1"/>
  <c r="U7958" i="1"/>
  <c r="R7958" i="1"/>
  <c r="T7959" i="1"/>
  <c r="U7959" i="1"/>
  <c r="R7959" i="1"/>
  <c r="T7960" i="1"/>
  <c r="U7960" i="1"/>
  <c r="R7960" i="1"/>
  <c r="T7961" i="1"/>
  <c r="U7961" i="1"/>
  <c r="R7961" i="1"/>
  <c r="T7962" i="1"/>
  <c r="U7962" i="1"/>
  <c r="R7962" i="1"/>
  <c r="T7963" i="1"/>
  <c r="U7963" i="1"/>
  <c r="R7963" i="1"/>
  <c r="T7964" i="1"/>
  <c r="U7964" i="1"/>
  <c r="R7964" i="1"/>
  <c r="T7965" i="1"/>
  <c r="U7965" i="1"/>
  <c r="R7965" i="1"/>
  <c r="T7966" i="1"/>
  <c r="U7966" i="1"/>
  <c r="R7966" i="1"/>
  <c r="T7967" i="1"/>
  <c r="U7967" i="1"/>
  <c r="R7967" i="1"/>
  <c r="T7968" i="1"/>
  <c r="U7968" i="1"/>
  <c r="R7968" i="1"/>
  <c r="T7969" i="1"/>
  <c r="U7969" i="1"/>
  <c r="R7969" i="1"/>
  <c r="T7970" i="1"/>
  <c r="U7970" i="1"/>
  <c r="R7970" i="1"/>
  <c r="T7971" i="1"/>
  <c r="U7971" i="1"/>
  <c r="R7971" i="1"/>
  <c r="T7972" i="1"/>
  <c r="U7972" i="1"/>
  <c r="R7972" i="1"/>
  <c r="T7973" i="1"/>
  <c r="U7973" i="1"/>
  <c r="R7973" i="1"/>
  <c r="T7974" i="1"/>
  <c r="U7974" i="1"/>
  <c r="R7974" i="1"/>
  <c r="T7975" i="1"/>
  <c r="U7975" i="1"/>
  <c r="R7975" i="1"/>
  <c r="T7976" i="1"/>
  <c r="U7976" i="1"/>
  <c r="R7976" i="1"/>
  <c r="T7977" i="1"/>
  <c r="U7977" i="1"/>
  <c r="R7977" i="1"/>
  <c r="T7978" i="1"/>
  <c r="U7978" i="1"/>
  <c r="R7978" i="1"/>
  <c r="T7979" i="1"/>
  <c r="U7979" i="1"/>
  <c r="R7979" i="1"/>
  <c r="T7980" i="1"/>
  <c r="U7980" i="1"/>
  <c r="R7980" i="1"/>
  <c r="T7981" i="1"/>
  <c r="U7981" i="1"/>
  <c r="R7981" i="1"/>
  <c r="T7982" i="1"/>
  <c r="U7982" i="1"/>
  <c r="R7982" i="1"/>
  <c r="T7983" i="1"/>
  <c r="U7983" i="1"/>
  <c r="R7983" i="1"/>
  <c r="T7984" i="1"/>
  <c r="U7984" i="1"/>
  <c r="R7984" i="1"/>
  <c r="T7985" i="1"/>
  <c r="U7985" i="1"/>
  <c r="R7985" i="1"/>
  <c r="T7986" i="1"/>
  <c r="U7986" i="1"/>
  <c r="R7986" i="1"/>
  <c r="T7987" i="1"/>
  <c r="U7987" i="1"/>
  <c r="R7987" i="1"/>
  <c r="T7988" i="1"/>
  <c r="U7988" i="1"/>
  <c r="R7988" i="1"/>
  <c r="T7989" i="1"/>
  <c r="U7989" i="1"/>
  <c r="R7989" i="1"/>
  <c r="T7990" i="1"/>
  <c r="U7990" i="1"/>
  <c r="R7990" i="1"/>
  <c r="T7991" i="1"/>
  <c r="U7991" i="1"/>
  <c r="R7991" i="1"/>
  <c r="T7992" i="1"/>
  <c r="U7992" i="1"/>
  <c r="R7992" i="1"/>
  <c r="T7993" i="1"/>
  <c r="U7993" i="1"/>
  <c r="R7993" i="1"/>
  <c r="T7994" i="1"/>
  <c r="U7994" i="1"/>
  <c r="R7994" i="1"/>
  <c r="T7995" i="1"/>
  <c r="U7995" i="1"/>
  <c r="R7995" i="1"/>
  <c r="T7996" i="1"/>
  <c r="U7996" i="1"/>
  <c r="R7996" i="1"/>
  <c r="T7997" i="1"/>
  <c r="U7997" i="1"/>
  <c r="R7997" i="1"/>
  <c r="T7998" i="1"/>
  <c r="U7998" i="1"/>
  <c r="R7998" i="1"/>
  <c r="T7999" i="1"/>
  <c r="U7999" i="1"/>
  <c r="R7999" i="1"/>
  <c r="T8000" i="1"/>
  <c r="U8000" i="1"/>
  <c r="R8000" i="1"/>
  <c r="T8001" i="1"/>
  <c r="U8001" i="1"/>
  <c r="R8001" i="1"/>
  <c r="T8002" i="1"/>
  <c r="U8002" i="1"/>
  <c r="R8002" i="1"/>
  <c r="T8003" i="1"/>
  <c r="U8003" i="1"/>
  <c r="R8003" i="1"/>
  <c r="T8004" i="1"/>
  <c r="U8004" i="1"/>
  <c r="R8004" i="1"/>
  <c r="T8005" i="1"/>
  <c r="U8005" i="1"/>
  <c r="R8005" i="1"/>
  <c r="T8006" i="1"/>
  <c r="U8006" i="1"/>
  <c r="R8006" i="1"/>
  <c r="T8007" i="1"/>
  <c r="U8007" i="1"/>
  <c r="R8007" i="1"/>
  <c r="T8008" i="1"/>
  <c r="U8008" i="1"/>
  <c r="R8008" i="1"/>
  <c r="T8009" i="1"/>
  <c r="U8009" i="1"/>
  <c r="R8009" i="1"/>
  <c r="T8010" i="1"/>
  <c r="U8010" i="1"/>
  <c r="R8010" i="1"/>
  <c r="T8011" i="1"/>
  <c r="U8011" i="1"/>
  <c r="R8011" i="1"/>
  <c r="T8012" i="1"/>
  <c r="U8012" i="1"/>
  <c r="R8012" i="1"/>
  <c r="T8013" i="1"/>
  <c r="U8013" i="1"/>
  <c r="R8013" i="1"/>
  <c r="T8014" i="1"/>
  <c r="U8014" i="1"/>
  <c r="R8014" i="1"/>
  <c r="T8015" i="1"/>
  <c r="U8015" i="1"/>
  <c r="R8015" i="1"/>
  <c r="T8016" i="1"/>
  <c r="U8016" i="1"/>
  <c r="R8016" i="1"/>
  <c r="T8017" i="1"/>
  <c r="U8017" i="1"/>
  <c r="R8017" i="1"/>
  <c r="T8018" i="1"/>
  <c r="U8018" i="1"/>
  <c r="R8018" i="1"/>
  <c r="T8019" i="1"/>
  <c r="U8019" i="1"/>
  <c r="R8019" i="1"/>
  <c r="T8020" i="1"/>
  <c r="U8020" i="1"/>
  <c r="R8020" i="1"/>
  <c r="T8021" i="1"/>
  <c r="U8021" i="1"/>
  <c r="R8021" i="1"/>
  <c r="T8022" i="1"/>
  <c r="U8022" i="1"/>
  <c r="R8022" i="1"/>
  <c r="T8023" i="1"/>
  <c r="U8023" i="1"/>
  <c r="R8023" i="1"/>
  <c r="T8024" i="1"/>
  <c r="U8024" i="1"/>
  <c r="R8024" i="1"/>
  <c r="T8025" i="1"/>
  <c r="U8025" i="1"/>
  <c r="R8025" i="1"/>
  <c r="T8026" i="1"/>
  <c r="U8026" i="1"/>
  <c r="R8026" i="1"/>
  <c r="T8027" i="1"/>
  <c r="U8027" i="1"/>
  <c r="R8027" i="1"/>
  <c r="T8028" i="1"/>
  <c r="U8028" i="1"/>
  <c r="R8028" i="1"/>
  <c r="T8029" i="1"/>
  <c r="U8029" i="1"/>
  <c r="R8029" i="1"/>
  <c r="T8030" i="1"/>
  <c r="U8030" i="1"/>
  <c r="R8030" i="1"/>
  <c r="T8031" i="1"/>
  <c r="U8031" i="1"/>
  <c r="R8031" i="1"/>
  <c r="T8032" i="1"/>
  <c r="U8032" i="1"/>
  <c r="R8032" i="1"/>
  <c r="T8033" i="1"/>
  <c r="U8033" i="1"/>
  <c r="R8033" i="1"/>
  <c r="T8034" i="1"/>
  <c r="U8034" i="1"/>
  <c r="R8034" i="1"/>
  <c r="T8035" i="1"/>
  <c r="U8035" i="1"/>
  <c r="R8035" i="1"/>
  <c r="T8036" i="1"/>
  <c r="U8036" i="1"/>
  <c r="R8036" i="1"/>
  <c r="T8037" i="1"/>
  <c r="U8037" i="1"/>
  <c r="R8037" i="1"/>
  <c r="T8038" i="1"/>
  <c r="U8038" i="1"/>
  <c r="R8038" i="1"/>
  <c r="T8039" i="1"/>
  <c r="U8039" i="1"/>
  <c r="R8039" i="1"/>
  <c r="T8040" i="1"/>
  <c r="U8040" i="1"/>
  <c r="R8040" i="1"/>
  <c r="T8041" i="1"/>
  <c r="U8041" i="1"/>
  <c r="R8041" i="1"/>
  <c r="T8042" i="1"/>
  <c r="U8042" i="1"/>
  <c r="R8042" i="1"/>
  <c r="T8043" i="1"/>
  <c r="U8043" i="1"/>
  <c r="R8043" i="1"/>
  <c r="T8044" i="1"/>
  <c r="U8044" i="1"/>
  <c r="R8044" i="1"/>
  <c r="T8045" i="1"/>
  <c r="U8045" i="1"/>
  <c r="R8045" i="1"/>
  <c r="T8046" i="1"/>
  <c r="U8046" i="1"/>
  <c r="R8046" i="1"/>
  <c r="T8047" i="1"/>
  <c r="U8047" i="1"/>
  <c r="R8047" i="1"/>
  <c r="T8048" i="1"/>
  <c r="U8048" i="1"/>
  <c r="R8048" i="1"/>
  <c r="T8049" i="1"/>
  <c r="U8049" i="1"/>
  <c r="R8049" i="1"/>
  <c r="T8050" i="1"/>
  <c r="U8050" i="1"/>
  <c r="R8050" i="1"/>
  <c r="T8051" i="1"/>
  <c r="U8051" i="1"/>
  <c r="R8051" i="1"/>
  <c r="T8052" i="1"/>
  <c r="U8052" i="1"/>
  <c r="R8052" i="1"/>
  <c r="T8053" i="1"/>
  <c r="U8053" i="1"/>
  <c r="R8053" i="1"/>
  <c r="T8054" i="1"/>
  <c r="U8054" i="1"/>
  <c r="R8054" i="1"/>
  <c r="T8055" i="1"/>
  <c r="U8055" i="1"/>
  <c r="R8055" i="1"/>
  <c r="T8056" i="1"/>
  <c r="U8056" i="1"/>
  <c r="R8056" i="1"/>
  <c r="T8057" i="1"/>
  <c r="U8057" i="1"/>
  <c r="R8057" i="1"/>
  <c r="T8058" i="1"/>
  <c r="U8058" i="1"/>
  <c r="R8058" i="1"/>
  <c r="T8059" i="1"/>
  <c r="U8059" i="1"/>
  <c r="R8059" i="1"/>
  <c r="T8060" i="1"/>
  <c r="U8060" i="1"/>
  <c r="R8060" i="1"/>
  <c r="T8061" i="1"/>
  <c r="U8061" i="1"/>
  <c r="R8061" i="1"/>
  <c r="T8062" i="1"/>
  <c r="U8062" i="1"/>
  <c r="R8062" i="1"/>
  <c r="T8063" i="1"/>
  <c r="U8063" i="1"/>
  <c r="R8063" i="1"/>
  <c r="T8064" i="1"/>
  <c r="U8064" i="1"/>
  <c r="R8064" i="1"/>
  <c r="T8065" i="1"/>
  <c r="U8065" i="1"/>
  <c r="R8065" i="1"/>
  <c r="T8066" i="1"/>
  <c r="U8066" i="1"/>
  <c r="R8066" i="1"/>
  <c r="T8067" i="1"/>
  <c r="U8067" i="1"/>
  <c r="R8067" i="1"/>
  <c r="T8068" i="1"/>
  <c r="U8068" i="1"/>
  <c r="R8068" i="1"/>
  <c r="T8069" i="1"/>
  <c r="U8069" i="1"/>
  <c r="R8069" i="1"/>
  <c r="T8070" i="1"/>
  <c r="U8070" i="1"/>
  <c r="R8070" i="1"/>
  <c r="T8071" i="1"/>
  <c r="U8071" i="1"/>
  <c r="R8071" i="1"/>
  <c r="T8072" i="1"/>
  <c r="U8072" i="1"/>
  <c r="R8072" i="1"/>
  <c r="T8073" i="1"/>
  <c r="U8073" i="1"/>
  <c r="R8073" i="1"/>
  <c r="T8074" i="1"/>
  <c r="U8074" i="1"/>
  <c r="R8074" i="1"/>
  <c r="T8075" i="1"/>
  <c r="U8075" i="1"/>
  <c r="R8075" i="1"/>
  <c r="T8076" i="1"/>
  <c r="U8076" i="1"/>
  <c r="R8076" i="1"/>
  <c r="T8077" i="1"/>
  <c r="U8077" i="1"/>
  <c r="R8077" i="1"/>
  <c r="T8078" i="1"/>
  <c r="U8078" i="1"/>
  <c r="R8078" i="1"/>
  <c r="T8079" i="1"/>
  <c r="U8079" i="1"/>
  <c r="R8079" i="1"/>
  <c r="T8080" i="1"/>
  <c r="U8080" i="1"/>
  <c r="R8080" i="1"/>
  <c r="T8081" i="1"/>
  <c r="U8081" i="1"/>
  <c r="R8081" i="1"/>
  <c r="T8082" i="1"/>
  <c r="U8082" i="1"/>
  <c r="R8082" i="1"/>
  <c r="T8083" i="1"/>
  <c r="U8083" i="1"/>
  <c r="R8083" i="1"/>
  <c r="T8084" i="1"/>
  <c r="U8084" i="1"/>
  <c r="R8084" i="1"/>
  <c r="T8085" i="1"/>
  <c r="U8085" i="1"/>
  <c r="R8085" i="1"/>
  <c r="T8086" i="1"/>
  <c r="U8086" i="1"/>
  <c r="R8086" i="1"/>
  <c r="T8087" i="1"/>
  <c r="U8087" i="1"/>
  <c r="R8087" i="1"/>
  <c r="T8088" i="1"/>
  <c r="U8088" i="1"/>
  <c r="R8088" i="1"/>
  <c r="T8089" i="1"/>
  <c r="U8089" i="1"/>
  <c r="R8089" i="1"/>
  <c r="T8090" i="1"/>
  <c r="U8090" i="1"/>
  <c r="R8090" i="1"/>
  <c r="T8091" i="1"/>
  <c r="U8091" i="1"/>
  <c r="R8091" i="1"/>
  <c r="T8092" i="1"/>
  <c r="U8092" i="1"/>
  <c r="R8092" i="1"/>
  <c r="T8093" i="1"/>
  <c r="U8093" i="1"/>
  <c r="R8093" i="1"/>
  <c r="T8094" i="1"/>
  <c r="U8094" i="1"/>
  <c r="R8094" i="1"/>
  <c r="T8095" i="1"/>
  <c r="U8095" i="1"/>
  <c r="R8095" i="1"/>
  <c r="T8096" i="1"/>
  <c r="U8096" i="1"/>
  <c r="R8096" i="1"/>
  <c r="T8097" i="1"/>
  <c r="U8097" i="1"/>
  <c r="R8097" i="1"/>
  <c r="T8098" i="1"/>
  <c r="U8098" i="1"/>
  <c r="R8098" i="1"/>
  <c r="T8099" i="1"/>
  <c r="U8099" i="1"/>
  <c r="R8099" i="1"/>
  <c r="T8100" i="1"/>
  <c r="U8100" i="1"/>
  <c r="R8100" i="1"/>
  <c r="T8101" i="1"/>
  <c r="U8101" i="1"/>
  <c r="R8101" i="1"/>
  <c r="T8102" i="1"/>
  <c r="U8102" i="1"/>
  <c r="R8102" i="1"/>
  <c r="T8103" i="1"/>
  <c r="U8103" i="1"/>
  <c r="R8103" i="1"/>
  <c r="T8104" i="1"/>
  <c r="U8104" i="1"/>
  <c r="R8104" i="1"/>
  <c r="T8105" i="1"/>
  <c r="U8105" i="1"/>
  <c r="R8105" i="1"/>
  <c r="T8106" i="1"/>
  <c r="U8106" i="1"/>
  <c r="R8106" i="1"/>
  <c r="T8107" i="1"/>
  <c r="U8107" i="1"/>
  <c r="R8107" i="1"/>
  <c r="T8108" i="1"/>
  <c r="U8108" i="1"/>
  <c r="R8108" i="1"/>
  <c r="T8109" i="1"/>
  <c r="U8109" i="1"/>
  <c r="R8109" i="1"/>
  <c r="T8110" i="1"/>
  <c r="U8110" i="1"/>
  <c r="R8110" i="1"/>
  <c r="T8111" i="1"/>
  <c r="U8111" i="1"/>
  <c r="R8111" i="1"/>
  <c r="T8112" i="1"/>
  <c r="U8112" i="1"/>
  <c r="R8112" i="1"/>
  <c r="T8113" i="1"/>
  <c r="U8113" i="1"/>
  <c r="R8113" i="1"/>
  <c r="T8114" i="1"/>
  <c r="U8114" i="1"/>
  <c r="R8114" i="1"/>
  <c r="T8115" i="1"/>
  <c r="U8115" i="1"/>
  <c r="R8115" i="1"/>
  <c r="T8116" i="1"/>
  <c r="U8116" i="1"/>
  <c r="R8116" i="1"/>
  <c r="T8117" i="1"/>
  <c r="U8117" i="1"/>
  <c r="R8117" i="1"/>
  <c r="T8118" i="1"/>
  <c r="U8118" i="1"/>
  <c r="R8118" i="1"/>
  <c r="T8119" i="1"/>
  <c r="U8119" i="1"/>
  <c r="R8119" i="1"/>
  <c r="T8120" i="1"/>
  <c r="U8120" i="1"/>
  <c r="R8120" i="1"/>
  <c r="T8121" i="1"/>
  <c r="U8121" i="1"/>
  <c r="R8121" i="1"/>
  <c r="T8122" i="1"/>
  <c r="U8122" i="1"/>
  <c r="R8122" i="1"/>
  <c r="T8123" i="1"/>
  <c r="U8123" i="1"/>
  <c r="R8123" i="1"/>
  <c r="T8124" i="1"/>
  <c r="U8124" i="1"/>
  <c r="R8124" i="1"/>
  <c r="T8125" i="1"/>
  <c r="U8125" i="1"/>
  <c r="R8125" i="1"/>
  <c r="T8126" i="1"/>
  <c r="U8126" i="1"/>
  <c r="R8126" i="1"/>
  <c r="T8127" i="1"/>
  <c r="U8127" i="1"/>
  <c r="R8127" i="1"/>
  <c r="T8128" i="1"/>
  <c r="U8128" i="1"/>
  <c r="R8128" i="1"/>
  <c r="T8129" i="1"/>
  <c r="U8129" i="1"/>
  <c r="R8129" i="1"/>
  <c r="T8130" i="1"/>
  <c r="U8130" i="1"/>
  <c r="R8130" i="1"/>
  <c r="T8131" i="1"/>
  <c r="U8131" i="1"/>
  <c r="R8131" i="1"/>
  <c r="T8132" i="1"/>
  <c r="U8132" i="1"/>
  <c r="R8132" i="1"/>
  <c r="T8133" i="1"/>
  <c r="U8133" i="1"/>
  <c r="R8133" i="1"/>
  <c r="T8134" i="1"/>
  <c r="U8134" i="1"/>
  <c r="R8134" i="1"/>
  <c r="T8135" i="1"/>
  <c r="U8135" i="1"/>
  <c r="R8135" i="1"/>
  <c r="T8136" i="1"/>
  <c r="U8136" i="1"/>
  <c r="R8136" i="1"/>
  <c r="T8137" i="1"/>
  <c r="U8137" i="1"/>
  <c r="R8137" i="1"/>
  <c r="T8138" i="1"/>
  <c r="U8138" i="1"/>
  <c r="R8138" i="1"/>
  <c r="T8139" i="1"/>
  <c r="U8139" i="1"/>
  <c r="R8139" i="1"/>
  <c r="T8140" i="1"/>
  <c r="U8140" i="1"/>
  <c r="R8140" i="1"/>
  <c r="T8141" i="1"/>
  <c r="U8141" i="1"/>
  <c r="R8141" i="1"/>
  <c r="T8142" i="1"/>
  <c r="U8142" i="1"/>
  <c r="R8142" i="1"/>
  <c r="T8143" i="1"/>
  <c r="U8143" i="1"/>
  <c r="R8143" i="1"/>
  <c r="T8144" i="1"/>
  <c r="U8144" i="1"/>
  <c r="R8144" i="1"/>
  <c r="T8145" i="1"/>
  <c r="U8145" i="1"/>
  <c r="R8145" i="1"/>
  <c r="T8146" i="1"/>
  <c r="U8146" i="1"/>
  <c r="R8146" i="1"/>
  <c r="T8147" i="1"/>
  <c r="U8147" i="1"/>
  <c r="R8147" i="1"/>
  <c r="T8148" i="1"/>
  <c r="U8148" i="1"/>
  <c r="R8148" i="1"/>
  <c r="T8149" i="1"/>
  <c r="U8149" i="1"/>
  <c r="R8149" i="1"/>
  <c r="T8150" i="1"/>
  <c r="U8150" i="1"/>
  <c r="R8150" i="1"/>
  <c r="T8151" i="1"/>
  <c r="U8151" i="1"/>
  <c r="R8151" i="1"/>
  <c r="T8152" i="1"/>
  <c r="U8152" i="1"/>
  <c r="R8152" i="1"/>
  <c r="T8153" i="1"/>
  <c r="U8153" i="1"/>
  <c r="R8153" i="1"/>
  <c r="T8154" i="1"/>
  <c r="U8154" i="1"/>
  <c r="R8154" i="1"/>
  <c r="T8155" i="1"/>
  <c r="U8155" i="1"/>
  <c r="R8155" i="1"/>
  <c r="T8156" i="1"/>
  <c r="U8156" i="1"/>
  <c r="R8156" i="1"/>
  <c r="T8157" i="1"/>
  <c r="U8157" i="1"/>
  <c r="R8157" i="1"/>
  <c r="T8158" i="1"/>
  <c r="U8158" i="1"/>
  <c r="R8158" i="1"/>
  <c r="T8159" i="1"/>
  <c r="U8159" i="1"/>
  <c r="R8159" i="1"/>
  <c r="T8160" i="1"/>
  <c r="U8160" i="1"/>
  <c r="R8160" i="1"/>
  <c r="T8161" i="1"/>
  <c r="U8161" i="1"/>
  <c r="R8161" i="1"/>
  <c r="T8162" i="1"/>
  <c r="U8162" i="1"/>
  <c r="R8162" i="1"/>
  <c r="T8163" i="1"/>
  <c r="U8163" i="1"/>
  <c r="R8163" i="1"/>
  <c r="T8164" i="1"/>
  <c r="U8164" i="1"/>
  <c r="R8164" i="1"/>
  <c r="T8165" i="1"/>
  <c r="U8165" i="1"/>
  <c r="R8165" i="1"/>
  <c r="T8166" i="1"/>
  <c r="U8166" i="1"/>
  <c r="R8166" i="1"/>
  <c r="T8167" i="1"/>
  <c r="U8167" i="1"/>
  <c r="R8167" i="1"/>
  <c r="T8168" i="1"/>
  <c r="U8168" i="1"/>
  <c r="R8168" i="1"/>
  <c r="T8169" i="1"/>
  <c r="U8169" i="1"/>
  <c r="R8169" i="1"/>
  <c r="T8170" i="1"/>
  <c r="U8170" i="1"/>
  <c r="R8170" i="1"/>
  <c r="T8171" i="1"/>
  <c r="U8171" i="1"/>
  <c r="R8171" i="1"/>
  <c r="T8172" i="1"/>
  <c r="U8172" i="1"/>
  <c r="R8172" i="1"/>
  <c r="T8173" i="1"/>
  <c r="U8173" i="1"/>
  <c r="R8173" i="1"/>
  <c r="T8174" i="1"/>
  <c r="U8174" i="1"/>
  <c r="R8174" i="1"/>
  <c r="T8175" i="1"/>
  <c r="U8175" i="1"/>
  <c r="R8175" i="1"/>
  <c r="T8176" i="1"/>
  <c r="U8176" i="1"/>
  <c r="R8176" i="1"/>
  <c r="T8177" i="1"/>
  <c r="U8177" i="1"/>
  <c r="R8177" i="1"/>
  <c r="T8178" i="1"/>
  <c r="U8178" i="1"/>
  <c r="R8178" i="1"/>
  <c r="T8179" i="1"/>
  <c r="U8179" i="1"/>
  <c r="R8179" i="1"/>
  <c r="T8180" i="1"/>
  <c r="U8180" i="1"/>
  <c r="R8180" i="1"/>
  <c r="T8181" i="1"/>
  <c r="U8181" i="1"/>
  <c r="R8181" i="1"/>
  <c r="T8182" i="1"/>
  <c r="U8182" i="1"/>
  <c r="R8182" i="1"/>
  <c r="T8183" i="1"/>
  <c r="U8183" i="1"/>
  <c r="R8183" i="1"/>
  <c r="T8184" i="1"/>
  <c r="U8184" i="1"/>
  <c r="R8184" i="1"/>
  <c r="T8185" i="1"/>
  <c r="U8185" i="1"/>
  <c r="R8185" i="1"/>
  <c r="T8186" i="1"/>
  <c r="U8186" i="1"/>
  <c r="R8186" i="1"/>
  <c r="T8187" i="1"/>
  <c r="U8187" i="1"/>
  <c r="R8187" i="1"/>
  <c r="T8188" i="1"/>
  <c r="U8188" i="1"/>
  <c r="R8188" i="1"/>
  <c r="T8189" i="1"/>
  <c r="U8189" i="1"/>
  <c r="R8189" i="1"/>
  <c r="T8190" i="1"/>
  <c r="U8190" i="1"/>
  <c r="R8190" i="1"/>
  <c r="T8191" i="1"/>
  <c r="U8191" i="1"/>
  <c r="R8191" i="1"/>
  <c r="T8192" i="1"/>
  <c r="U8192" i="1"/>
  <c r="R8192" i="1"/>
  <c r="T8193" i="1"/>
  <c r="U8193" i="1"/>
  <c r="R8193" i="1"/>
  <c r="T8194" i="1"/>
  <c r="U8194" i="1"/>
  <c r="R8194" i="1"/>
  <c r="T8195" i="1"/>
  <c r="U8195" i="1"/>
  <c r="R8195" i="1"/>
  <c r="T8196" i="1"/>
  <c r="U8196" i="1"/>
  <c r="R8196" i="1"/>
  <c r="T8197" i="1"/>
  <c r="U8197" i="1"/>
  <c r="R8197" i="1"/>
  <c r="T8198" i="1"/>
  <c r="U8198" i="1"/>
  <c r="R8198" i="1"/>
  <c r="T8199" i="1"/>
  <c r="U8199" i="1"/>
  <c r="R8199" i="1"/>
  <c r="T8200" i="1"/>
  <c r="U8200" i="1"/>
  <c r="R8200" i="1"/>
  <c r="T8201" i="1"/>
  <c r="U8201" i="1"/>
  <c r="R8201" i="1"/>
  <c r="T8202" i="1"/>
  <c r="U8202" i="1"/>
  <c r="R8202" i="1"/>
  <c r="T8203" i="1"/>
  <c r="U8203" i="1"/>
  <c r="R8203" i="1"/>
  <c r="T8204" i="1"/>
  <c r="U8204" i="1"/>
  <c r="R8204" i="1"/>
  <c r="T8205" i="1"/>
  <c r="U8205" i="1"/>
  <c r="R8205" i="1"/>
  <c r="T8206" i="1"/>
  <c r="U8206" i="1"/>
  <c r="R8206" i="1"/>
  <c r="T8207" i="1"/>
  <c r="U8207" i="1"/>
  <c r="R8207" i="1"/>
  <c r="T8208" i="1"/>
  <c r="U8208" i="1"/>
  <c r="R8208" i="1"/>
  <c r="T8209" i="1"/>
  <c r="U8209" i="1"/>
  <c r="R8209" i="1"/>
  <c r="T8210" i="1"/>
  <c r="U8210" i="1"/>
  <c r="R8210" i="1"/>
  <c r="T8211" i="1"/>
  <c r="U8211" i="1"/>
  <c r="R8211" i="1"/>
  <c r="T8212" i="1"/>
  <c r="U8212" i="1"/>
  <c r="R8212" i="1"/>
  <c r="T8213" i="1"/>
  <c r="U8213" i="1"/>
  <c r="R8213" i="1"/>
  <c r="T8214" i="1"/>
  <c r="U8214" i="1"/>
  <c r="R8214" i="1"/>
  <c r="T8215" i="1"/>
  <c r="U8215" i="1"/>
  <c r="R8215" i="1"/>
  <c r="T8216" i="1"/>
  <c r="U8216" i="1"/>
  <c r="R8216" i="1"/>
  <c r="T8217" i="1"/>
  <c r="U8217" i="1"/>
  <c r="R8217" i="1"/>
  <c r="T8218" i="1"/>
  <c r="U8218" i="1"/>
  <c r="R8218" i="1"/>
  <c r="T8219" i="1"/>
  <c r="U8219" i="1"/>
  <c r="R8219" i="1"/>
  <c r="T8220" i="1"/>
  <c r="U8220" i="1"/>
  <c r="R8220" i="1"/>
  <c r="T8221" i="1"/>
  <c r="U8221" i="1"/>
  <c r="R8221" i="1"/>
  <c r="T8222" i="1"/>
  <c r="U8222" i="1"/>
  <c r="R8222" i="1"/>
  <c r="T8223" i="1"/>
  <c r="U8223" i="1"/>
  <c r="R8223" i="1"/>
  <c r="T8224" i="1"/>
  <c r="U8224" i="1"/>
  <c r="R8224" i="1"/>
  <c r="T8225" i="1"/>
  <c r="U8225" i="1"/>
  <c r="R8225" i="1"/>
  <c r="T8226" i="1"/>
  <c r="U8226" i="1"/>
  <c r="R8226" i="1"/>
  <c r="T8227" i="1"/>
  <c r="U8227" i="1"/>
  <c r="R8227" i="1"/>
  <c r="T8228" i="1"/>
  <c r="U8228" i="1"/>
  <c r="R8228" i="1"/>
  <c r="T8229" i="1"/>
  <c r="U8229" i="1"/>
  <c r="R8229" i="1"/>
  <c r="T8230" i="1"/>
  <c r="U8230" i="1"/>
  <c r="R8230" i="1"/>
  <c r="T8231" i="1"/>
  <c r="U8231" i="1"/>
  <c r="R8231" i="1"/>
  <c r="T8232" i="1"/>
  <c r="U8232" i="1"/>
  <c r="R8232" i="1"/>
  <c r="T8233" i="1"/>
  <c r="U8233" i="1"/>
  <c r="R8233" i="1"/>
  <c r="T8234" i="1"/>
  <c r="U8234" i="1"/>
  <c r="R8234" i="1"/>
  <c r="T8235" i="1"/>
  <c r="U8235" i="1"/>
  <c r="R8235" i="1"/>
  <c r="T8236" i="1"/>
  <c r="U8236" i="1"/>
  <c r="R8236" i="1"/>
  <c r="T8237" i="1"/>
  <c r="U8237" i="1"/>
  <c r="R8237" i="1"/>
  <c r="T8238" i="1"/>
  <c r="U8238" i="1"/>
  <c r="R8238" i="1"/>
  <c r="T8239" i="1"/>
  <c r="U8239" i="1"/>
  <c r="R8239" i="1"/>
  <c r="T8240" i="1"/>
  <c r="U8240" i="1"/>
  <c r="R8240" i="1"/>
  <c r="T8241" i="1"/>
  <c r="U8241" i="1"/>
  <c r="R8241" i="1"/>
  <c r="T8242" i="1"/>
  <c r="U8242" i="1"/>
  <c r="R8242" i="1"/>
  <c r="T8243" i="1"/>
  <c r="U8243" i="1"/>
  <c r="R8243" i="1"/>
  <c r="T8244" i="1"/>
  <c r="U8244" i="1"/>
  <c r="R8244" i="1"/>
  <c r="T8245" i="1"/>
  <c r="U8245" i="1"/>
  <c r="R8245" i="1"/>
  <c r="T8246" i="1"/>
  <c r="U8246" i="1"/>
  <c r="R8246" i="1"/>
  <c r="T8247" i="1"/>
  <c r="U8247" i="1"/>
  <c r="R8247" i="1"/>
  <c r="T8248" i="1"/>
  <c r="U8248" i="1"/>
  <c r="R8248" i="1"/>
  <c r="T8249" i="1"/>
  <c r="U8249" i="1"/>
  <c r="R8249" i="1"/>
  <c r="T8250" i="1"/>
  <c r="U8250" i="1"/>
  <c r="R8250" i="1"/>
  <c r="T8251" i="1"/>
  <c r="U8251" i="1"/>
  <c r="R8251" i="1"/>
  <c r="T8252" i="1"/>
  <c r="U8252" i="1"/>
  <c r="R8252" i="1"/>
  <c r="T8253" i="1"/>
  <c r="U8253" i="1"/>
  <c r="R8253" i="1"/>
  <c r="T8254" i="1"/>
  <c r="U8254" i="1"/>
  <c r="R8254" i="1"/>
  <c r="T8255" i="1"/>
  <c r="U8255" i="1"/>
  <c r="R8255" i="1"/>
  <c r="T8256" i="1"/>
  <c r="U8256" i="1"/>
  <c r="R8256" i="1"/>
  <c r="T8257" i="1"/>
  <c r="U8257" i="1"/>
  <c r="R8257" i="1"/>
  <c r="T8258" i="1"/>
  <c r="U8258" i="1"/>
  <c r="R8258" i="1"/>
  <c r="T8259" i="1"/>
  <c r="U8259" i="1"/>
  <c r="R8259" i="1"/>
  <c r="T8260" i="1"/>
  <c r="U8260" i="1"/>
  <c r="R8260" i="1"/>
  <c r="T8261" i="1"/>
  <c r="U8261" i="1"/>
  <c r="R8261" i="1"/>
  <c r="T8262" i="1"/>
  <c r="U8262" i="1"/>
  <c r="R8262" i="1"/>
  <c r="T8263" i="1"/>
  <c r="U8263" i="1"/>
  <c r="R8263" i="1"/>
  <c r="T8264" i="1"/>
  <c r="U8264" i="1"/>
  <c r="R8264" i="1"/>
  <c r="T8265" i="1"/>
  <c r="U8265" i="1"/>
  <c r="R8265" i="1"/>
  <c r="T8266" i="1"/>
  <c r="U8266" i="1"/>
  <c r="R8266" i="1"/>
  <c r="T8267" i="1"/>
  <c r="U8267" i="1"/>
  <c r="R8267" i="1"/>
  <c r="T8268" i="1"/>
  <c r="U8268" i="1"/>
  <c r="R8268" i="1"/>
  <c r="T8269" i="1"/>
  <c r="U8269" i="1"/>
  <c r="R8269" i="1"/>
  <c r="T8270" i="1"/>
  <c r="U8270" i="1"/>
  <c r="R8270" i="1"/>
  <c r="T8271" i="1"/>
  <c r="U8271" i="1"/>
  <c r="R8271" i="1"/>
  <c r="T8272" i="1"/>
  <c r="U8272" i="1"/>
  <c r="R8272" i="1"/>
  <c r="T8273" i="1"/>
  <c r="U8273" i="1"/>
  <c r="R8273" i="1"/>
  <c r="T8274" i="1"/>
  <c r="U8274" i="1"/>
  <c r="R8274" i="1"/>
  <c r="T8275" i="1"/>
  <c r="U8275" i="1"/>
  <c r="R8275" i="1"/>
  <c r="T8276" i="1"/>
  <c r="U8276" i="1"/>
  <c r="R8276" i="1"/>
  <c r="T8277" i="1"/>
  <c r="U8277" i="1"/>
  <c r="R8277" i="1"/>
  <c r="T8278" i="1"/>
  <c r="U8278" i="1"/>
  <c r="R8278" i="1"/>
  <c r="T8279" i="1"/>
  <c r="U8279" i="1"/>
  <c r="R8279" i="1"/>
  <c r="T8280" i="1"/>
  <c r="U8280" i="1"/>
  <c r="R8280" i="1"/>
  <c r="T8281" i="1"/>
  <c r="U8281" i="1"/>
  <c r="R8281" i="1"/>
  <c r="T8282" i="1"/>
  <c r="U8282" i="1"/>
  <c r="R8282" i="1"/>
  <c r="T8283" i="1"/>
  <c r="U8283" i="1"/>
  <c r="R8283" i="1"/>
  <c r="T8284" i="1"/>
  <c r="U8284" i="1"/>
  <c r="R8284" i="1"/>
  <c r="T8285" i="1"/>
  <c r="U8285" i="1"/>
  <c r="R8285" i="1"/>
  <c r="T8286" i="1"/>
  <c r="U8286" i="1"/>
  <c r="R8286" i="1"/>
  <c r="T8287" i="1"/>
  <c r="U8287" i="1"/>
  <c r="R8287" i="1"/>
  <c r="T8288" i="1"/>
  <c r="U8288" i="1"/>
  <c r="R8288" i="1"/>
  <c r="T8289" i="1"/>
  <c r="U8289" i="1"/>
  <c r="R8289" i="1"/>
  <c r="T8290" i="1"/>
  <c r="U8290" i="1"/>
  <c r="R8290" i="1"/>
  <c r="T8291" i="1"/>
  <c r="U8291" i="1"/>
  <c r="R8291" i="1"/>
  <c r="T8292" i="1"/>
  <c r="U8292" i="1"/>
  <c r="R8292" i="1"/>
  <c r="T8293" i="1"/>
  <c r="U8293" i="1"/>
  <c r="R8293" i="1"/>
  <c r="T8294" i="1"/>
  <c r="U8294" i="1"/>
  <c r="R8294" i="1"/>
  <c r="T8295" i="1"/>
  <c r="U8295" i="1"/>
  <c r="R8295" i="1"/>
  <c r="T8296" i="1"/>
  <c r="U8296" i="1"/>
  <c r="R8296" i="1"/>
  <c r="T8297" i="1"/>
  <c r="U8297" i="1"/>
  <c r="R8297" i="1"/>
  <c r="T8298" i="1"/>
  <c r="U8298" i="1"/>
  <c r="R8298" i="1"/>
  <c r="T8299" i="1"/>
  <c r="U8299" i="1"/>
  <c r="R8299" i="1"/>
  <c r="T8300" i="1"/>
  <c r="U8300" i="1"/>
  <c r="R8300" i="1"/>
  <c r="T8301" i="1"/>
  <c r="U8301" i="1"/>
  <c r="R8301" i="1"/>
  <c r="T8302" i="1"/>
  <c r="U8302" i="1"/>
  <c r="R8302" i="1"/>
  <c r="T8303" i="1"/>
  <c r="U8303" i="1"/>
  <c r="R8303" i="1"/>
  <c r="T8304" i="1"/>
  <c r="U8304" i="1"/>
  <c r="R8304" i="1"/>
  <c r="T8305" i="1"/>
  <c r="U8305" i="1"/>
  <c r="R8305" i="1"/>
  <c r="T8306" i="1"/>
  <c r="U8306" i="1"/>
  <c r="R8306" i="1"/>
  <c r="T8307" i="1"/>
  <c r="U8307" i="1"/>
  <c r="R8307" i="1"/>
  <c r="T8308" i="1"/>
  <c r="U8308" i="1"/>
  <c r="R8308" i="1"/>
  <c r="T8309" i="1"/>
  <c r="U8309" i="1"/>
  <c r="R8309" i="1"/>
  <c r="T8310" i="1"/>
  <c r="U8310" i="1"/>
  <c r="R8310" i="1"/>
  <c r="T8311" i="1"/>
  <c r="U8311" i="1"/>
  <c r="R8311" i="1"/>
  <c r="T8312" i="1"/>
  <c r="U8312" i="1"/>
  <c r="R8312" i="1"/>
  <c r="T8313" i="1"/>
  <c r="U8313" i="1"/>
  <c r="R8313" i="1"/>
  <c r="T8314" i="1"/>
  <c r="U8314" i="1"/>
  <c r="R8314" i="1"/>
  <c r="T8315" i="1"/>
  <c r="U8315" i="1"/>
  <c r="R8315" i="1"/>
  <c r="T8316" i="1"/>
  <c r="U8316" i="1"/>
  <c r="R8316" i="1"/>
  <c r="T8317" i="1"/>
  <c r="U8317" i="1"/>
  <c r="R8317" i="1"/>
  <c r="T8318" i="1"/>
  <c r="U8318" i="1"/>
  <c r="R8318" i="1"/>
  <c r="T8319" i="1"/>
  <c r="U8319" i="1"/>
  <c r="R8319" i="1"/>
  <c r="T8320" i="1"/>
  <c r="U8320" i="1"/>
  <c r="R8320" i="1"/>
  <c r="T8321" i="1"/>
  <c r="U8321" i="1"/>
  <c r="R8321" i="1"/>
  <c r="T8322" i="1"/>
  <c r="U8322" i="1"/>
  <c r="R8322" i="1"/>
  <c r="T8323" i="1"/>
  <c r="U8323" i="1"/>
  <c r="R8323" i="1"/>
  <c r="T8324" i="1"/>
  <c r="U8324" i="1"/>
  <c r="R8324" i="1"/>
  <c r="T8325" i="1"/>
  <c r="U8325" i="1"/>
  <c r="R8325" i="1"/>
  <c r="T8326" i="1"/>
  <c r="U8326" i="1"/>
  <c r="R8326" i="1"/>
  <c r="T8327" i="1"/>
  <c r="U8327" i="1"/>
  <c r="R8327" i="1"/>
  <c r="T8328" i="1"/>
  <c r="U8328" i="1"/>
  <c r="R8328" i="1"/>
  <c r="T8329" i="1"/>
  <c r="U8329" i="1"/>
  <c r="R8329" i="1"/>
  <c r="T8330" i="1"/>
  <c r="U8330" i="1"/>
  <c r="R8330" i="1"/>
  <c r="T8331" i="1"/>
  <c r="U8331" i="1"/>
  <c r="R8331" i="1"/>
  <c r="T8332" i="1"/>
  <c r="U8332" i="1"/>
  <c r="R8332" i="1"/>
  <c r="T8333" i="1"/>
  <c r="U8333" i="1"/>
  <c r="R8333" i="1"/>
  <c r="T8334" i="1"/>
  <c r="U8334" i="1"/>
  <c r="R8334" i="1"/>
  <c r="T8335" i="1"/>
  <c r="U8335" i="1"/>
  <c r="R8335" i="1"/>
  <c r="T8336" i="1"/>
  <c r="U8336" i="1"/>
  <c r="R8336" i="1"/>
  <c r="T8337" i="1"/>
  <c r="U8337" i="1"/>
  <c r="R8337" i="1"/>
  <c r="T8338" i="1"/>
  <c r="U8338" i="1"/>
  <c r="R8338" i="1"/>
  <c r="T8339" i="1"/>
  <c r="U8339" i="1"/>
  <c r="R8339" i="1"/>
  <c r="T8340" i="1"/>
  <c r="U8340" i="1"/>
  <c r="R8340" i="1"/>
  <c r="T8341" i="1"/>
  <c r="U8341" i="1"/>
  <c r="R8341" i="1"/>
  <c r="T8342" i="1"/>
  <c r="U8342" i="1"/>
  <c r="R8342" i="1"/>
  <c r="T8343" i="1"/>
  <c r="U8343" i="1"/>
  <c r="R8343" i="1"/>
  <c r="T8344" i="1"/>
  <c r="U8344" i="1"/>
  <c r="R8344" i="1"/>
  <c r="T8345" i="1"/>
  <c r="U8345" i="1"/>
  <c r="R8345" i="1"/>
  <c r="T8346" i="1"/>
  <c r="U8346" i="1"/>
  <c r="R8346" i="1"/>
  <c r="T8347" i="1"/>
  <c r="U8347" i="1"/>
  <c r="R8347" i="1"/>
  <c r="T8348" i="1"/>
  <c r="U8348" i="1"/>
  <c r="R8348" i="1"/>
  <c r="T8349" i="1"/>
  <c r="U8349" i="1"/>
  <c r="R8349" i="1"/>
  <c r="T8350" i="1"/>
  <c r="U8350" i="1"/>
  <c r="R8350" i="1"/>
  <c r="T8351" i="1"/>
  <c r="U8351" i="1"/>
  <c r="R8351" i="1"/>
  <c r="T8352" i="1"/>
  <c r="U8352" i="1"/>
  <c r="R8352" i="1"/>
  <c r="T8353" i="1"/>
  <c r="U8353" i="1"/>
  <c r="R8353" i="1"/>
  <c r="T8354" i="1"/>
  <c r="U8354" i="1"/>
  <c r="R8354" i="1"/>
  <c r="T8355" i="1"/>
  <c r="U8355" i="1"/>
  <c r="R8355" i="1"/>
  <c r="T8356" i="1"/>
  <c r="U8356" i="1"/>
  <c r="R8356" i="1"/>
  <c r="T8357" i="1"/>
  <c r="U8357" i="1"/>
  <c r="R8357" i="1"/>
  <c r="T8358" i="1"/>
  <c r="U8358" i="1"/>
  <c r="R8358" i="1"/>
  <c r="T8359" i="1"/>
  <c r="U8359" i="1"/>
  <c r="R8359" i="1"/>
  <c r="T8360" i="1"/>
  <c r="U8360" i="1"/>
  <c r="R8360" i="1"/>
  <c r="T8361" i="1"/>
  <c r="U8361" i="1"/>
  <c r="R8361" i="1"/>
  <c r="T8362" i="1"/>
  <c r="U8362" i="1"/>
  <c r="R8362" i="1"/>
  <c r="T8363" i="1"/>
  <c r="U8363" i="1"/>
  <c r="R8363" i="1"/>
  <c r="T8364" i="1"/>
  <c r="U8364" i="1"/>
  <c r="R8364" i="1"/>
  <c r="T8365" i="1"/>
  <c r="U8365" i="1"/>
  <c r="R8365" i="1"/>
  <c r="T8366" i="1"/>
  <c r="U8366" i="1"/>
  <c r="R8366" i="1"/>
  <c r="T8367" i="1"/>
  <c r="U8367" i="1"/>
  <c r="R8367" i="1"/>
  <c r="T8368" i="1"/>
  <c r="U8368" i="1"/>
  <c r="R8368" i="1"/>
  <c r="T8369" i="1"/>
  <c r="U8369" i="1"/>
  <c r="R8369" i="1"/>
  <c r="T8370" i="1"/>
  <c r="U8370" i="1"/>
  <c r="R8370" i="1"/>
  <c r="T8371" i="1"/>
  <c r="U8371" i="1"/>
  <c r="R8371" i="1"/>
  <c r="T8372" i="1"/>
  <c r="U8372" i="1"/>
  <c r="R8372" i="1"/>
  <c r="T8373" i="1"/>
  <c r="U8373" i="1"/>
  <c r="R8373" i="1"/>
  <c r="T8374" i="1"/>
  <c r="U8374" i="1"/>
  <c r="R8374" i="1"/>
  <c r="T8375" i="1"/>
  <c r="U8375" i="1"/>
  <c r="R8375" i="1"/>
  <c r="T8376" i="1"/>
  <c r="U8376" i="1"/>
  <c r="R8376" i="1"/>
  <c r="T8377" i="1"/>
  <c r="U8377" i="1"/>
  <c r="R8377" i="1"/>
  <c r="T8378" i="1"/>
  <c r="U8378" i="1"/>
  <c r="R8378" i="1"/>
  <c r="T8379" i="1"/>
  <c r="U8379" i="1"/>
  <c r="R8379" i="1"/>
  <c r="T8380" i="1"/>
  <c r="U8380" i="1"/>
  <c r="R8380" i="1"/>
  <c r="T8381" i="1"/>
  <c r="U8381" i="1"/>
  <c r="R8381" i="1"/>
  <c r="T8382" i="1"/>
  <c r="U8382" i="1"/>
  <c r="R8382" i="1"/>
  <c r="T8383" i="1"/>
  <c r="U8383" i="1"/>
  <c r="R8383" i="1"/>
  <c r="T8384" i="1"/>
  <c r="U8384" i="1"/>
  <c r="R8384" i="1"/>
  <c r="T8385" i="1"/>
  <c r="U8385" i="1"/>
  <c r="R8385" i="1"/>
  <c r="T8386" i="1"/>
  <c r="U8386" i="1"/>
  <c r="R8386" i="1"/>
  <c r="T8387" i="1"/>
  <c r="U8387" i="1"/>
  <c r="R8387" i="1"/>
  <c r="T8388" i="1"/>
  <c r="U8388" i="1"/>
  <c r="R8388" i="1"/>
  <c r="T8389" i="1"/>
  <c r="U8389" i="1"/>
  <c r="R8389" i="1"/>
  <c r="T8390" i="1"/>
  <c r="U8390" i="1"/>
  <c r="R8390" i="1"/>
  <c r="T8391" i="1"/>
  <c r="U8391" i="1"/>
  <c r="R8391" i="1"/>
  <c r="T8392" i="1"/>
  <c r="U8392" i="1"/>
  <c r="R8392" i="1"/>
  <c r="T8393" i="1"/>
  <c r="U8393" i="1"/>
  <c r="R8393" i="1"/>
  <c r="T8394" i="1"/>
  <c r="U8394" i="1"/>
  <c r="R8394" i="1"/>
  <c r="T8395" i="1"/>
  <c r="U8395" i="1"/>
  <c r="R8395" i="1"/>
  <c r="T8396" i="1"/>
  <c r="U8396" i="1"/>
  <c r="R8396" i="1"/>
  <c r="T8397" i="1"/>
  <c r="U8397" i="1"/>
  <c r="R8397" i="1"/>
  <c r="T8398" i="1"/>
  <c r="U8398" i="1"/>
  <c r="R8398" i="1"/>
  <c r="T8399" i="1"/>
  <c r="U8399" i="1"/>
  <c r="R8399" i="1"/>
  <c r="T8400" i="1"/>
  <c r="U8400" i="1"/>
  <c r="R8400" i="1"/>
  <c r="T8401" i="1"/>
  <c r="U8401" i="1"/>
  <c r="R8401" i="1"/>
  <c r="T8402" i="1"/>
  <c r="U8402" i="1"/>
  <c r="R8402" i="1"/>
  <c r="T8403" i="1"/>
  <c r="U8403" i="1"/>
  <c r="R8403" i="1"/>
  <c r="T8404" i="1"/>
  <c r="U8404" i="1"/>
  <c r="R8404" i="1"/>
  <c r="T8405" i="1"/>
  <c r="U8405" i="1"/>
  <c r="R8405" i="1"/>
  <c r="T8406" i="1"/>
  <c r="U8406" i="1"/>
  <c r="R8406" i="1"/>
  <c r="T8407" i="1"/>
  <c r="U8407" i="1"/>
  <c r="R8407" i="1"/>
  <c r="T8408" i="1"/>
  <c r="U8408" i="1"/>
  <c r="R8408" i="1"/>
  <c r="T8409" i="1"/>
  <c r="U8409" i="1"/>
  <c r="R8409" i="1"/>
  <c r="T8410" i="1"/>
  <c r="U8410" i="1"/>
  <c r="R8410" i="1"/>
  <c r="T8411" i="1"/>
  <c r="U8411" i="1"/>
  <c r="R8411" i="1"/>
  <c r="T8412" i="1"/>
  <c r="U8412" i="1"/>
  <c r="R8412" i="1"/>
  <c r="T8413" i="1"/>
  <c r="U8413" i="1"/>
  <c r="R8413" i="1"/>
  <c r="T8414" i="1"/>
  <c r="U8414" i="1"/>
  <c r="R8414" i="1"/>
  <c r="T8415" i="1"/>
  <c r="U8415" i="1"/>
  <c r="R8415" i="1"/>
  <c r="T8416" i="1"/>
  <c r="U8416" i="1"/>
  <c r="R8416" i="1"/>
  <c r="T8417" i="1"/>
  <c r="U8417" i="1"/>
  <c r="R8417" i="1"/>
  <c r="T8418" i="1"/>
  <c r="U8418" i="1"/>
  <c r="R8418" i="1"/>
  <c r="T8419" i="1"/>
  <c r="U8419" i="1"/>
  <c r="R8419" i="1"/>
  <c r="T8420" i="1"/>
  <c r="U8420" i="1"/>
  <c r="R8420" i="1"/>
  <c r="T8421" i="1"/>
  <c r="U8421" i="1"/>
  <c r="R8421" i="1"/>
  <c r="T8422" i="1"/>
  <c r="U8422" i="1"/>
  <c r="R8422" i="1"/>
  <c r="T8423" i="1"/>
  <c r="U8423" i="1"/>
  <c r="R8423" i="1"/>
  <c r="T8424" i="1"/>
  <c r="U8424" i="1"/>
  <c r="R8424" i="1"/>
  <c r="T8425" i="1"/>
  <c r="U8425" i="1"/>
  <c r="R8425" i="1"/>
  <c r="T8426" i="1"/>
  <c r="U8426" i="1"/>
  <c r="R8426" i="1"/>
  <c r="T8427" i="1"/>
  <c r="U8427" i="1"/>
  <c r="R8427" i="1"/>
  <c r="T8428" i="1"/>
  <c r="U8428" i="1"/>
  <c r="R8428" i="1"/>
  <c r="T8429" i="1"/>
  <c r="U8429" i="1"/>
  <c r="R8429" i="1"/>
  <c r="T8430" i="1"/>
  <c r="U8430" i="1"/>
  <c r="R8430" i="1"/>
  <c r="T8431" i="1"/>
  <c r="U8431" i="1"/>
  <c r="R8431" i="1"/>
  <c r="T8432" i="1"/>
  <c r="U8432" i="1"/>
  <c r="R8432" i="1"/>
  <c r="T8433" i="1"/>
  <c r="U8433" i="1"/>
  <c r="R8433" i="1"/>
  <c r="T8434" i="1"/>
  <c r="U8434" i="1"/>
  <c r="R8434" i="1"/>
  <c r="T8435" i="1"/>
  <c r="U8435" i="1"/>
  <c r="R8435" i="1"/>
  <c r="T8436" i="1"/>
  <c r="U8436" i="1"/>
  <c r="R8436" i="1"/>
  <c r="T8437" i="1"/>
  <c r="U8437" i="1"/>
  <c r="R8437" i="1"/>
  <c r="T8438" i="1"/>
  <c r="U8438" i="1"/>
  <c r="R8438" i="1"/>
  <c r="T8439" i="1"/>
  <c r="U8439" i="1"/>
  <c r="R8439" i="1"/>
  <c r="T8440" i="1"/>
  <c r="U8440" i="1"/>
  <c r="R8440" i="1"/>
  <c r="T8441" i="1"/>
  <c r="U8441" i="1"/>
  <c r="R8441" i="1"/>
  <c r="T8442" i="1"/>
  <c r="U8442" i="1"/>
  <c r="R8442" i="1"/>
  <c r="T8443" i="1"/>
  <c r="U8443" i="1"/>
  <c r="R8443" i="1"/>
  <c r="T8444" i="1"/>
  <c r="U8444" i="1"/>
  <c r="R8444" i="1"/>
  <c r="T8445" i="1"/>
  <c r="U8445" i="1"/>
  <c r="R8445" i="1"/>
  <c r="T8446" i="1"/>
  <c r="U8446" i="1"/>
  <c r="R8446" i="1"/>
  <c r="T8447" i="1"/>
  <c r="U8447" i="1"/>
  <c r="R8447" i="1"/>
  <c r="T8448" i="1"/>
  <c r="U8448" i="1"/>
  <c r="R8448" i="1"/>
  <c r="T8449" i="1"/>
  <c r="U8449" i="1"/>
  <c r="R8449" i="1"/>
  <c r="T8450" i="1"/>
  <c r="U8450" i="1"/>
  <c r="R8450" i="1"/>
  <c r="T8451" i="1"/>
  <c r="U8451" i="1"/>
  <c r="R8451" i="1"/>
  <c r="T8452" i="1"/>
  <c r="U8452" i="1"/>
  <c r="R8452" i="1"/>
  <c r="T8453" i="1"/>
  <c r="U8453" i="1"/>
  <c r="R8453" i="1"/>
  <c r="T8454" i="1"/>
  <c r="U8454" i="1"/>
  <c r="R8454" i="1"/>
  <c r="T8455" i="1"/>
  <c r="U8455" i="1"/>
  <c r="R8455" i="1"/>
  <c r="T8456" i="1"/>
  <c r="U8456" i="1"/>
  <c r="R8456" i="1"/>
  <c r="T8457" i="1"/>
  <c r="U8457" i="1"/>
  <c r="R8457" i="1"/>
  <c r="T8458" i="1"/>
  <c r="U8458" i="1"/>
  <c r="R8458" i="1"/>
  <c r="T8459" i="1"/>
  <c r="U8459" i="1"/>
  <c r="R8459" i="1"/>
  <c r="T8460" i="1"/>
  <c r="U8460" i="1"/>
  <c r="R8460" i="1"/>
  <c r="T8461" i="1"/>
  <c r="U8461" i="1"/>
  <c r="R8461" i="1"/>
  <c r="T8462" i="1"/>
  <c r="U8462" i="1"/>
  <c r="R8462" i="1"/>
  <c r="T8463" i="1"/>
  <c r="U8463" i="1"/>
  <c r="R8463" i="1"/>
  <c r="T8464" i="1"/>
  <c r="U8464" i="1"/>
  <c r="R8464" i="1"/>
  <c r="T8465" i="1"/>
  <c r="U8465" i="1"/>
  <c r="R8465" i="1"/>
  <c r="T8466" i="1"/>
  <c r="U8466" i="1"/>
  <c r="R8466" i="1"/>
  <c r="T8467" i="1"/>
  <c r="U8467" i="1"/>
  <c r="R8467" i="1"/>
  <c r="T8468" i="1"/>
  <c r="U8468" i="1"/>
  <c r="R8468" i="1"/>
  <c r="T8469" i="1"/>
  <c r="U8469" i="1"/>
  <c r="R8469" i="1"/>
  <c r="T8470" i="1"/>
  <c r="U8470" i="1"/>
  <c r="R8470" i="1"/>
  <c r="T8471" i="1"/>
  <c r="U8471" i="1"/>
  <c r="R8471" i="1"/>
  <c r="T8472" i="1"/>
  <c r="U8472" i="1"/>
  <c r="R8472" i="1"/>
  <c r="T8473" i="1"/>
  <c r="U8473" i="1"/>
  <c r="R8473" i="1"/>
  <c r="T8474" i="1"/>
  <c r="U8474" i="1"/>
  <c r="R8474" i="1"/>
  <c r="T8475" i="1"/>
  <c r="U8475" i="1"/>
  <c r="R8475" i="1"/>
  <c r="T8476" i="1"/>
  <c r="U8476" i="1"/>
  <c r="R8476" i="1"/>
  <c r="T8477" i="1"/>
  <c r="U8477" i="1"/>
  <c r="R8477" i="1"/>
  <c r="T8478" i="1"/>
  <c r="U8478" i="1"/>
  <c r="R8478" i="1"/>
  <c r="T8479" i="1"/>
  <c r="U8479" i="1"/>
  <c r="R8479" i="1"/>
  <c r="T8480" i="1"/>
  <c r="U8480" i="1"/>
  <c r="R8480" i="1"/>
  <c r="T8481" i="1"/>
  <c r="U8481" i="1"/>
  <c r="R8481" i="1"/>
  <c r="T8482" i="1"/>
  <c r="U8482" i="1"/>
  <c r="R8482" i="1"/>
  <c r="T8483" i="1"/>
  <c r="U8483" i="1"/>
  <c r="R8483" i="1"/>
  <c r="T8484" i="1"/>
  <c r="U8484" i="1"/>
  <c r="R8484" i="1"/>
  <c r="T8485" i="1"/>
  <c r="U8485" i="1"/>
  <c r="R8485" i="1"/>
  <c r="T8486" i="1"/>
  <c r="U8486" i="1"/>
  <c r="R8486" i="1"/>
  <c r="T8487" i="1"/>
  <c r="U8487" i="1"/>
  <c r="R8487" i="1"/>
  <c r="T8488" i="1"/>
  <c r="U8488" i="1"/>
  <c r="R8488" i="1"/>
  <c r="T8489" i="1"/>
  <c r="U8489" i="1"/>
  <c r="R8489" i="1"/>
  <c r="T8490" i="1"/>
  <c r="U8490" i="1"/>
  <c r="R8490" i="1"/>
  <c r="T8491" i="1"/>
  <c r="U8491" i="1"/>
  <c r="R8491" i="1"/>
  <c r="T8492" i="1"/>
  <c r="U8492" i="1"/>
  <c r="R8492" i="1"/>
  <c r="T8493" i="1"/>
  <c r="U8493" i="1"/>
  <c r="R8493" i="1"/>
  <c r="T8494" i="1"/>
  <c r="U8494" i="1"/>
  <c r="R8494" i="1"/>
  <c r="T8495" i="1"/>
  <c r="U8495" i="1"/>
  <c r="R8495" i="1"/>
  <c r="T8496" i="1"/>
  <c r="U8496" i="1"/>
  <c r="R8496" i="1"/>
  <c r="T8497" i="1"/>
  <c r="U8497" i="1"/>
  <c r="R8497" i="1"/>
  <c r="T8498" i="1"/>
  <c r="U8498" i="1"/>
  <c r="R8498" i="1"/>
  <c r="T8499" i="1"/>
  <c r="U8499" i="1"/>
  <c r="R8499" i="1"/>
  <c r="T8500" i="1"/>
  <c r="U8500" i="1"/>
  <c r="R8500" i="1"/>
  <c r="T8501" i="1"/>
  <c r="U8501" i="1"/>
  <c r="R8501" i="1"/>
  <c r="T8502" i="1"/>
  <c r="U8502" i="1"/>
  <c r="R8502" i="1"/>
  <c r="T8503" i="1"/>
  <c r="U8503" i="1"/>
  <c r="R8503" i="1"/>
  <c r="T8504" i="1"/>
  <c r="U8504" i="1"/>
  <c r="R8504" i="1"/>
  <c r="T8505" i="1"/>
  <c r="U8505" i="1"/>
  <c r="R8505" i="1"/>
  <c r="T8506" i="1"/>
  <c r="U8506" i="1"/>
  <c r="R8506" i="1"/>
  <c r="T8507" i="1"/>
  <c r="U8507" i="1"/>
  <c r="R8507" i="1"/>
  <c r="T8508" i="1"/>
  <c r="U8508" i="1"/>
  <c r="R8508" i="1"/>
  <c r="T8509" i="1"/>
  <c r="U8509" i="1"/>
  <c r="R8509" i="1"/>
  <c r="T8510" i="1"/>
  <c r="U8510" i="1"/>
  <c r="R8510" i="1"/>
  <c r="T8511" i="1"/>
  <c r="U8511" i="1"/>
  <c r="R8511" i="1"/>
  <c r="T8512" i="1"/>
  <c r="U8512" i="1"/>
  <c r="R8512" i="1"/>
  <c r="T8513" i="1"/>
  <c r="U8513" i="1"/>
  <c r="R8513" i="1"/>
  <c r="T8514" i="1"/>
  <c r="U8514" i="1"/>
  <c r="R8514" i="1"/>
  <c r="T8515" i="1"/>
  <c r="U8515" i="1"/>
  <c r="R8515" i="1"/>
  <c r="T8516" i="1"/>
  <c r="U8516" i="1"/>
  <c r="R8516" i="1"/>
  <c r="T8517" i="1"/>
  <c r="U8517" i="1"/>
  <c r="R8517" i="1"/>
  <c r="T8518" i="1"/>
  <c r="U8518" i="1"/>
  <c r="R8518" i="1"/>
  <c r="T8519" i="1"/>
  <c r="U8519" i="1"/>
  <c r="R8519" i="1"/>
  <c r="T8520" i="1"/>
  <c r="U8520" i="1"/>
  <c r="R8520" i="1"/>
  <c r="T8521" i="1"/>
  <c r="U8521" i="1"/>
  <c r="R8521" i="1"/>
  <c r="T8522" i="1"/>
  <c r="U8522" i="1"/>
  <c r="R8522" i="1"/>
  <c r="T8523" i="1"/>
  <c r="U8523" i="1"/>
  <c r="R8523" i="1"/>
  <c r="T8524" i="1"/>
  <c r="U8524" i="1"/>
  <c r="R8524" i="1"/>
  <c r="T8525" i="1"/>
  <c r="U8525" i="1"/>
  <c r="R8525" i="1"/>
  <c r="T8526" i="1"/>
  <c r="U8526" i="1"/>
  <c r="R8526" i="1"/>
  <c r="T8527" i="1"/>
  <c r="U8527" i="1"/>
  <c r="R8527" i="1"/>
  <c r="T8528" i="1"/>
  <c r="U8528" i="1"/>
  <c r="R8528" i="1"/>
  <c r="T8529" i="1"/>
  <c r="U8529" i="1"/>
  <c r="R8529" i="1"/>
  <c r="T8530" i="1"/>
  <c r="U8530" i="1"/>
  <c r="R8530" i="1"/>
  <c r="T8531" i="1"/>
  <c r="U8531" i="1"/>
  <c r="R8531" i="1"/>
  <c r="T8532" i="1"/>
  <c r="U8532" i="1"/>
  <c r="R8532" i="1"/>
  <c r="T8533" i="1"/>
  <c r="U8533" i="1"/>
  <c r="R8533" i="1"/>
  <c r="T8534" i="1"/>
  <c r="U8534" i="1"/>
  <c r="R8534" i="1"/>
  <c r="T8535" i="1"/>
  <c r="U8535" i="1"/>
  <c r="R8535" i="1"/>
  <c r="T8536" i="1"/>
  <c r="U8536" i="1"/>
  <c r="R8536" i="1"/>
  <c r="T8537" i="1"/>
  <c r="U8537" i="1"/>
  <c r="R8537" i="1"/>
  <c r="T8538" i="1"/>
  <c r="U8538" i="1"/>
  <c r="R8538" i="1"/>
  <c r="T8539" i="1"/>
  <c r="U8539" i="1"/>
  <c r="R8539" i="1"/>
  <c r="T8540" i="1"/>
  <c r="U8540" i="1"/>
  <c r="R8540" i="1"/>
  <c r="T8541" i="1"/>
  <c r="U8541" i="1"/>
  <c r="R8541" i="1"/>
  <c r="T8542" i="1"/>
  <c r="U8542" i="1"/>
  <c r="R8542" i="1"/>
  <c r="T8543" i="1"/>
  <c r="U8543" i="1"/>
  <c r="R8543" i="1"/>
  <c r="T8544" i="1"/>
  <c r="U8544" i="1"/>
  <c r="R8544" i="1"/>
  <c r="T8545" i="1"/>
  <c r="U8545" i="1"/>
  <c r="R8545" i="1"/>
  <c r="T8546" i="1"/>
  <c r="U8546" i="1"/>
  <c r="R8546" i="1"/>
  <c r="T8547" i="1"/>
  <c r="U8547" i="1"/>
  <c r="R8547" i="1"/>
  <c r="T8548" i="1"/>
  <c r="U8548" i="1"/>
  <c r="R8548" i="1"/>
  <c r="T8549" i="1"/>
  <c r="U8549" i="1"/>
  <c r="R8549" i="1"/>
  <c r="T8550" i="1"/>
  <c r="U8550" i="1"/>
  <c r="R8550" i="1"/>
  <c r="T8551" i="1"/>
  <c r="U8551" i="1"/>
  <c r="R8551" i="1"/>
  <c r="T8552" i="1"/>
  <c r="U8552" i="1"/>
  <c r="R8552" i="1"/>
  <c r="T8553" i="1"/>
  <c r="U8553" i="1"/>
  <c r="R8553" i="1"/>
  <c r="T8554" i="1"/>
  <c r="U8554" i="1"/>
  <c r="R8554" i="1"/>
  <c r="T8555" i="1"/>
  <c r="U8555" i="1"/>
  <c r="R8555" i="1"/>
  <c r="T8556" i="1"/>
  <c r="U8556" i="1"/>
  <c r="R8556" i="1"/>
  <c r="T8557" i="1"/>
  <c r="U8557" i="1"/>
  <c r="R8557" i="1"/>
  <c r="T8558" i="1"/>
  <c r="U8558" i="1"/>
  <c r="R8558" i="1"/>
  <c r="T8559" i="1"/>
  <c r="U8559" i="1"/>
  <c r="R8559" i="1"/>
  <c r="T8560" i="1"/>
  <c r="U8560" i="1"/>
  <c r="R8560" i="1"/>
  <c r="T8561" i="1"/>
  <c r="U8561" i="1"/>
  <c r="R8561" i="1"/>
  <c r="T8562" i="1"/>
  <c r="U8562" i="1"/>
  <c r="R8562" i="1"/>
  <c r="T8563" i="1"/>
  <c r="U8563" i="1"/>
  <c r="R8563" i="1"/>
  <c r="T8564" i="1"/>
  <c r="U8564" i="1"/>
  <c r="R8564" i="1"/>
  <c r="T8565" i="1"/>
  <c r="U8565" i="1"/>
  <c r="R8565" i="1"/>
  <c r="T8566" i="1"/>
  <c r="U8566" i="1"/>
  <c r="R8566" i="1"/>
  <c r="T8567" i="1"/>
  <c r="U8567" i="1"/>
  <c r="R8567" i="1"/>
  <c r="T8568" i="1"/>
  <c r="U8568" i="1"/>
  <c r="R8568" i="1"/>
  <c r="T8569" i="1"/>
  <c r="U8569" i="1"/>
  <c r="R8569" i="1"/>
  <c r="T8570" i="1"/>
  <c r="U8570" i="1"/>
  <c r="R8570" i="1"/>
  <c r="T8571" i="1"/>
  <c r="U8571" i="1"/>
  <c r="R8571" i="1"/>
  <c r="T8572" i="1"/>
  <c r="U8572" i="1"/>
  <c r="R8572" i="1"/>
  <c r="T8573" i="1"/>
  <c r="U8573" i="1"/>
  <c r="R8573" i="1"/>
  <c r="T8574" i="1"/>
  <c r="U8574" i="1"/>
  <c r="R8574" i="1"/>
  <c r="T8575" i="1"/>
  <c r="U8575" i="1"/>
  <c r="R8575" i="1"/>
  <c r="T8576" i="1"/>
  <c r="U8576" i="1"/>
  <c r="R8576" i="1"/>
  <c r="T8577" i="1"/>
  <c r="U8577" i="1"/>
  <c r="R8577" i="1"/>
  <c r="T8578" i="1"/>
  <c r="U8578" i="1"/>
  <c r="R8578" i="1"/>
  <c r="T8579" i="1"/>
  <c r="U8579" i="1"/>
  <c r="R8579" i="1"/>
  <c r="T8580" i="1"/>
  <c r="U8580" i="1"/>
  <c r="R8580" i="1"/>
  <c r="T8581" i="1"/>
  <c r="U8581" i="1"/>
  <c r="R8581" i="1"/>
  <c r="T8582" i="1"/>
  <c r="U8582" i="1"/>
  <c r="R8582" i="1"/>
  <c r="T8583" i="1"/>
  <c r="U8583" i="1"/>
  <c r="R8583" i="1"/>
  <c r="T8584" i="1"/>
  <c r="U8584" i="1"/>
  <c r="R8584" i="1"/>
  <c r="T8585" i="1"/>
  <c r="U8585" i="1"/>
  <c r="R8585" i="1"/>
  <c r="T8586" i="1"/>
  <c r="U8586" i="1"/>
  <c r="R8586" i="1"/>
  <c r="T8587" i="1"/>
  <c r="U8587" i="1"/>
  <c r="R8587" i="1"/>
  <c r="T8588" i="1"/>
  <c r="U8588" i="1"/>
  <c r="R8588" i="1"/>
  <c r="T8589" i="1"/>
  <c r="U8589" i="1"/>
  <c r="R8589" i="1"/>
  <c r="T8590" i="1"/>
  <c r="U8590" i="1"/>
  <c r="R8590" i="1"/>
  <c r="T8591" i="1"/>
  <c r="U8591" i="1"/>
  <c r="R8591" i="1"/>
  <c r="T8592" i="1"/>
  <c r="U8592" i="1"/>
  <c r="R8592" i="1"/>
  <c r="T8593" i="1"/>
  <c r="U8593" i="1"/>
  <c r="R8593" i="1"/>
  <c r="T8594" i="1"/>
  <c r="U8594" i="1"/>
  <c r="R8594" i="1"/>
  <c r="T8595" i="1"/>
  <c r="U8595" i="1"/>
  <c r="R8595" i="1"/>
  <c r="T8596" i="1"/>
  <c r="U8596" i="1"/>
  <c r="R8596" i="1"/>
  <c r="T8597" i="1"/>
  <c r="U8597" i="1"/>
  <c r="R8597" i="1"/>
  <c r="T8598" i="1"/>
  <c r="U8598" i="1"/>
  <c r="R8598" i="1"/>
  <c r="T8599" i="1"/>
  <c r="U8599" i="1"/>
  <c r="R8599" i="1"/>
  <c r="T8600" i="1"/>
  <c r="U8600" i="1"/>
  <c r="R8600" i="1"/>
  <c r="T8601" i="1"/>
  <c r="U8601" i="1"/>
  <c r="R8601" i="1"/>
  <c r="T8602" i="1"/>
  <c r="U8602" i="1"/>
  <c r="R8602" i="1"/>
  <c r="T8603" i="1"/>
  <c r="U8603" i="1"/>
  <c r="R8603" i="1"/>
  <c r="T8604" i="1"/>
  <c r="U8604" i="1"/>
  <c r="R8604" i="1"/>
  <c r="T8605" i="1"/>
  <c r="U8605" i="1"/>
  <c r="R8605" i="1"/>
  <c r="T8606" i="1"/>
  <c r="U8606" i="1"/>
  <c r="R8606" i="1"/>
  <c r="T8607" i="1"/>
  <c r="U8607" i="1"/>
  <c r="R8607" i="1"/>
  <c r="T8608" i="1"/>
  <c r="U8608" i="1"/>
  <c r="R8608" i="1"/>
  <c r="T8609" i="1"/>
  <c r="U8609" i="1"/>
  <c r="R8609" i="1"/>
  <c r="T8610" i="1"/>
  <c r="U8610" i="1"/>
  <c r="R8610" i="1"/>
  <c r="T8611" i="1"/>
  <c r="U8611" i="1"/>
  <c r="R8611" i="1"/>
  <c r="T8612" i="1"/>
  <c r="U8612" i="1"/>
  <c r="R8612" i="1"/>
  <c r="T8613" i="1"/>
  <c r="U8613" i="1"/>
  <c r="R8613" i="1"/>
  <c r="T8614" i="1"/>
  <c r="U8614" i="1"/>
  <c r="R8614" i="1"/>
  <c r="T8615" i="1"/>
  <c r="U8615" i="1"/>
  <c r="R8615" i="1"/>
  <c r="T8616" i="1"/>
  <c r="U8616" i="1"/>
  <c r="R8616" i="1"/>
  <c r="T8617" i="1"/>
  <c r="U8617" i="1"/>
  <c r="R8617" i="1"/>
  <c r="T8618" i="1"/>
  <c r="U8618" i="1"/>
  <c r="R8618" i="1"/>
  <c r="T8619" i="1"/>
  <c r="U8619" i="1"/>
  <c r="R8619" i="1"/>
  <c r="T8620" i="1"/>
  <c r="U8620" i="1"/>
  <c r="R8620" i="1"/>
  <c r="T8621" i="1"/>
  <c r="U8621" i="1"/>
  <c r="R8621" i="1"/>
  <c r="T8622" i="1"/>
  <c r="U8622" i="1"/>
  <c r="R8622" i="1"/>
  <c r="T8623" i="1"/>
  <c r="U8623" i="1"/>
  <c r="R8623" i="1"/>
  <c r="T8624" i="1"/>
  <c r="U8624" i="1"/>
  <c r="R8624" i="1"/>
  <c r="T8625" i="1"/>
  <c r="U8625" i="1"/>
  <c r="R8625" i="1"/>
  <c r="T8626" i="1"/>
  <c r="U8626" i="1"/>
  <c r="R8626" i="1"/>
  <c r="T8627" i="1"/>
  <c r="U8627" i="1"/>
  <c r="R8627" i="1"/>
  <c r="T8628" i="1"/>
  <c r="U8628" i="1"/>
  <c r="R8628" i="1"/>
  <c r="T8629" i="1"/>
  <c r="U8629" i="1"/>
  <c r="R8629" i="1"/>
  <c r="T8630" i="1"/>
  <c r="U8630" i="1"/>
  <c r="R8630" i="1"/>
  <c r="T8631" i="1"/>
  <c r="U8631" i="1"/>
  <c r="R8631" i="1"/>
  <c r="T8632" i="1"/>
  <c r="U8632" i="1"/>
  <c r="R8632" i="1"/>
  <c r="T8633" i="1"/>
  <c r="U8633" i="1"/>
  <c r="R8633" i="1"/>
  <c r="T8634" i="1"/>
  <c r="U8634" i="1"/>
  <c r="R8634" i="1"/>
  <c r="T8635" i="1"/>
  <c r="U8635" i="1"/>
  <c r="R8635" i="1"/>
  <c r="T8636" i="1"/>
  <c r="U8636" i="1"/>
  <c r="R8636" i="1"/>
  <c r="T8637" i="1"/>
  <c r="U8637" i="1"/>
  <c r="R8637" i="1"/>
  <c r="T8638" i="1"/>
  <c r="U8638" i="1"/>
  <c r="R8638" i="1"/>
  <c r="T8639" i="1"/>
  <c r="U8639" i="1"/>
  <c r="R8639" i="1"/>
  <c r="T8640" i="1"/>
  <c r="U8640" i="1"/>
  <c r="R8640" i="1"/>
  <c r="T8641" i="1"/>
  <c r="U8641" i="1"/>
  <c r="R8641" i="1"/>
  <c r="T8642" i="1"/>
  <c r="U8642" i="1"/>
  <c r="R8642" i="1"/>
  <c r="T8643" i="1"/>
  <c r="U8643" i="1"/>
  <c r="R8643" i="1"/>
  <c r="T8644" i="1"/>
  <c r="U8644" i="1"/>
  <c r="R8644" i="1"/>
  <c r="T8645" i="1"/>
  <c r="U8645" i="1"/>
  <c r="R8645" i="1"/>
  <c r="T8646" i="1"/>
  <c r="U8646" i="1"/>
  <c r="R8646" i="1"/>
  <c r="T8647" i="1"/>
  <c r="U8647" i="1"/>
  <c r="R8647" i="1"/>
  <c r="T8648" i="1"/>
  <c r="U8648" i="1"/>
  <c r="R8648" i="1"/>
  <c r="T8649" i="1"/>
  <c r="U8649" i="1"/>
  <c r="R8649" i="1"/>
  <c r="T8650" i="1"/>
  <c r="U8650" i="1"/>
  <c r="R8650" i="1"/>
  <c r="T8651" i="1"/>
  <c r="U8651" i="1"/>
  <c r="R8651" i="1"/>
  <c r="T8652" i="1"/>
  <c r="U8652" i="1"/>
  <c r="R8652" i="1"/>
  <c r="T8653" i="1"/>
  <c r="U8653" i="1"/>
  <c r="R8653" i="1"/>
  <c r="T8654" i="1"/>
  <c r="U8654" i="1"/>
  <c r="R8654" i="1"/>
  <c r="T8655" i="1"/>
  <c r="U8655" i="1"/>
  <c r="R8655" i="1"/>
  <c r="T8656" i="1"/>
  <c r="U8656" i="1"/>
  <c r="R8656" i="1"/>
  <c r="T8657" i="1"/>
  <c r="U8657" i="1"/>
  <c r="R8657" i="1"/>
  <c r="T8658" i="1"/>
  <c r="U8658" i="1"/>
  <c r="R8658" i="1"/>
  <c r="T8659" i="1"/>
  <c r="U8659" i="1"/>
  <c r="R8659" i="1"/>
  <c r="T8660" i="1"/>
  <c r="U8660" i="1"/>
  <c r="R8660" i="1"/>
  <c r="T8661" i="1"/>
  <c r="U8661" i="1"/>
  <c r="R8661" i="1"/>
  <c r="T8662" i="1"/>
  <c r="U8662" i="1"/>
  <c r="R8662" i="1"/>
  <c r="T8663" i="1"/>
  <c r="U8663" i="1"/>
  <c r="R8663" i="1"/>
  <c r="T8664" i="1"/>
  <c r="U8664" i="1"/>
  <c r="R8664" i="1"/>
  <c r="T8665" i="1"/>
  <c r="U8665" i="1"/>
  <c r="R8665" i="1"/>
  <c r="T8666" i="1"/>
  <c r="U8666" i="1"/>
  <c r="R8666" i="1"/>
  <c r="T8667" i="1"/>
  <c r="U8667" i="1"/>
  <c r="R8667" i="1"/>
  <c r="T8668" i="1"/>
  <c r="U8668" i="1"/>
  <c r="R8668" i="1"/>
  <c r="T8669" i="1"/>
  <c r="U8669" i="1"/>
  <c r="R8669" i="1"/>
  <c r="T8670" i="1"/>
  <c r="U8670" i="1"/>
  <c r="R8670" i="1"/>
  <c r="T8671" i="1"/>
  <c r="U8671" i="1"/>
  <c r="R8671" i="1"/>
  <c r="T8672" i="1"/>
  <c r="U8672" i="1"/>
  <c r="R8672" i="1"/>
  <c r="T8673" i="1"/>
  <c r="U8673" i="1"/>
  <c r="R8673" i="1"/>
  <c r="T8674" i="1"/>
  <c r="U8674" i="1"/>
  <c r="R8674" i="1"/>
  <c r="T8675" i="1"/>
  <c r="U8675" i="1"/>
  <c r="R8675" i="1"/>
  <c r="T8676" i="1"/>
  <c r="U8676" i="1"/>
  <c r="R8676" i="1"/>
  <c r="T8677" i="1"/>
  <c r="U8677" i="1"/>
  <c r="R8677" i="1"/>
  <c r="T8678" i="1"/>
  <c r="U8678" i="1"/>
  <c r="R8678" i="1"/>
  <c r="T8679" i="1"/>
  <c r="U8679" i="1"/>
  <c r="R8679" i="1"/>
  <c r="T8680" i="1"/>
  <c r="U8680" i="1"/>
  <c r="R8680" i="1"/>
  <c r="T8681" i="1"/>
  <c r="U8681" i="1"/>
  <c r="R8681" i="1"/>
  <c r="T8682" i="1"/>
  <c r="U8682" i="1"/>
  <c r="R8682" i="1"/>
  <c r="T8683" i="1"/>
  <c r="U8683" i="1"/>
  <c r="R8683" i="1"/>
  <c r="T8684" i="1"/>
  <c r="U8684" i="1"/>
  <c r="R8684" i="1"/>
  <c r="T8685" i="1"/>
  <c r="U8685" i="1"/>
  <c r="R8685" i="1"/>
  <c r="T8686" i="1"/>
  <c r="U8686" i="1"/>
  <c r="R8686" i="1"/>
  <c r="T8687" i="1"/>
  <c r="U8687" i="1"/>
  <c r="R8687" i="1"/>
  <c r="T8688" i="1"/>
  <c r="U8688" i="1"/>
  <c r="R8688" i="1"/>
  <c r="T8689" i="1"/>
  <c r="U8689" i="1"/>
  <c r="R8689" i="1"/>
  <c r="T8690" i="1"/>
  <c r="U8690" i="1"/>
  <c r="R8690" i="1"/>
  <c r="T8691" i="1"/>
  <c r="U8691" i="1"/>
  <c r="R8691" i="1"/>
  <c r="T8692" i="1"/>
  <c r="U8692" i="1"/>
  <c r="R8692" i="1"/>
  <c r="T8693" i="1"/>
  <c r="U8693" i="1"/>
  <c r="R8693" i="1"/>
  <c r="T8694" i="1"/>
  <c r="U8694" i="1"/>
  <c r="R8694" i="1"/>
  <c r="T8695" i="1"/>
  <c r="U8695" i="1"/>
  <c r="R8695" i="1"/>
  <c r="T8696" i="1"/>
  <c r="U8696" i="1"/>
  <c r="R8696" i="1"/>
  <c r="T8697" i="1"/>
  <c r="U8697" i="1"/>
  <c r="R8697" i="1"/>
  <c r="T8698" i="1"/>
  <c r="U8698" i="1"/>
  <c r="R8698" i="1"/>
  <c r="T8699" i="1"/>
  <c r="U8699" i="1"/>
  <c r="R8699" i="1"/>
  <c r="T8700" i="1"/>
  <c r="U8700" i="1"/>
  <c r="R8700" i="1"/>
  <c r="T8701" i="1"/>
  <c r="U8701" i="1"/>
  <c r="R8701" i="1"/>
  <c r="T8702" i="1"/>
  <c r="U8702" i="1"/>
  <c r="R8702" i="1"/>
  <c r="T8703" i="1"/>
  <c r="U8703" i="1"/>
  <c r="R8703" i="1"/>
  <c r="T8704" i="1"/>
  <c r="U8704" i="1"/>
  <c r="R8704" i="1"/>
  <c r="T8705" i="1"/>
  <c r="U8705" i="1"/>
  <c r="R8705" i="1"/>
  <c r="T8706" i="1"/>
  <c r="U8706" i="1"/>
  <c r="R8706" i="1"/>
  <c r="T8707" i="1"/>
  <c r="U8707" i="1"/>
  <c r="R8707" i="1"/>
  <c r="T8708" i="1"/>
  <c r="U8708" i="1"/>
  <c r="R8708" i="1"/>
  <c r="T8709" i="1"/>
  <c r="U8709" i="1"/>
  <c r="R8709" i="1"/>
  <c r="T8710" i="1"/>
  <c r="U8710" i="1"/>
  <c r="R8710" i="1"/>
  <c r="T8711" i="1"/>
  <c r="U8711" i="1"/>
  <c r="R8711" i="1"/>
  <c r="T8712" i="1"/>
  <c r="U8712" i="1"/>
  <c r="R8712" i="1"/>
  <c r="T8713" i="1"/>
  <c r="U8713" i="1"/>
  <c r="R8713" i="1"/>
  <c r="T8714" i="1"/>
  <c r="U8714" i="1"/>
  <c r="R8714" i="1"/>
  <c r="T8715" i="1"/>
  <c r="U8715" i="1"/>
  <c r="R8715" i="1"/>
  <c r="T8716" i="1"/>
  <c r="U8716" i="1"/>
  <c r="R8716" i="1"/>
  <c r="T8717" i="1"/>
  <c r="U8717" i="1"/>
  <c r="R8717" i="1"/>
  <c r="T8718" i="1"/>
  <c r="U8718" i="1"/>
  <c r="R8718" i="1"/>
  <c r="T8719" i="1"/>
  <c r="U8719" i="1"/>
  <c r="R8719" i="1"/>
  <c r="T8720" i="1"/>
  <c r="U8720" i="1"/>
  <c r="R8720" i="1"/>
  <c r="T8721" i="1"/>
  <c r="U8721" i="1"/>
  <c r="R8721" i="1"/>
  <c r="T8722" i="1"/>
  <c r="U8722" i="1"/>
  <c r="R8722" i="1"/>
  <c r="T8723" i="1"/>
  <c r="U8723" i="1"/>
  <c r="R8723" i="1"/>
  <c r="T8724" i="1"/>
  <c r="U8724" i="1"/>
  <c r="R8724" i="1"/>
  <c r="T8725" i="1"/>
  <c r="U8725" i="1"/>
  <c r="R8725" i="1"/>
  <c r="T8726" i="1"/>
  <c r="U8726" i="1"/>
  <c r="R8726" i="1"/>
  <c r="T8727" i="1"/>
  <c r="U8727" i="1"/>
  <c r="R8727" i="1"/>
  <c r="T8728" i="1"/>
  <c r="U8728" i="1"/>
  <c r="R8728" i="1"/>
  <c r="T8729" i="1"/>
  <c r="U8729" i="1"/>
  <c r="R8729" i="1"/>
  <c r="T8730" i="1"/>
  <c r="U8730" i="1"/>
  <c r="R8730" i="1"/>
  <c r="T8731" i="1"/>
  <c r="U8731" i="1"/>
  <c r="R8731" i="1"/>
  <c r="T8732" i="1"/>
  <c r="U8732" i="1"/>
  <c r="R8732" i="1"/>
  <c r="T8733" i="1"/>
  <c r="U8733" i="1"/>
  <c r="R8733" i="1"/>
  <c r="T8734" i="1"/>
  <c r="U8734" i="1"/>
  <c r="R8734" i="1"/>
  <c r="T8735" i="1"/>
  <c r="U8735" i="1"/>
  <c r="R8735" i="1"/>
  <c r="T8736" i="1"/>
  <c r="U8736" i="1"/>
  <c r="R8736" i="1"/>
  <c r="T8737" i="1"/>
  <c r="U8737" i="1"/>
  <c r="R8737" i="1"/>
  <c r="T8738" i="1"/>
  <c r="U8738" i="1"/>
  <c r="R8738" i="1"/>
  <c r="T8739" i="1"/>
  <c r="U8739" i="1"/>
  <c r="R8739" i="1"/>
  <c r="T8740" i="1"/>
  <c r="U8740" i="1"/>
  <c r="R8740" i="1"/>
  <c r="T8741" i="1"/>
  <c r="U8741" i="1"/>
  <c r="R8741" i="1"/>
  <c r="T8742" i="1"/>
  <c r="U8742" i="1"/>
  <c r="R8742" i="1"/>
  <c r="T8743" i="1"/>
  <c r="U8743" i="1"/>
  <c r="R8743" i="1"/>
  <c r="T8744" i="1"/>
  <c r="U8744" i="1"/>
  <c r="R8744" i="1"/>
  <c r="T8745" i="1"/>
  <c r="U8745" i="1"/>
  <c r="R8745" i="1"/>
  <c r="T8746" i="1"/>
  <c r="U8746" i="1"/>
  <c r="R8746" i="1"/>
  <c r="T8747" i="1"/>
  <c r="U8747" i="1"/>
  <c r="R8747" i="1"/>
  <c r="T8748" i="1"/>
  <c r="U8748" i="1"/>
  <c r="R8748" i="1"/>
  <c r="T8749" i="1"/>
  <c r="U8749" i="1"/>
  <c r="R8749" i="1"/>
  <c r="T8750" i="1"/>
  <c r="U8750" i="1"/>
  <c r="R8750" i="1"/>
  <c r="T8751" i="1"/>
  <c r="U8751" i="1"/>
  <c r="R8751" i="1"/>
  <c r="T8752" i="1"/>
  <c r="U8752" i="1"/>
  <c r="R8752" i="1"/>
  <c r="T8753" i="1"/>
  <c r="U8753" i="1"/>
  <c r="R8753" i="1"/>
  <c r="T8754" i="1"/>
  <c r="U8754" i="1"/>
  <c r="R8754" i="1"/>
  <c r="T8755" i="1"/>
  <c r="U8755" i="1"/>
  <c r="R8755" i="1"/>
  <c r="T8756" i="1"/>
  <c r="U8756" i="1"/>
  <c r="R8756" i="1"/>
  <c r="T8757" i="1"/>
  <c r="U8757" i="1"/>
  <c r="R8757" i="1"/>
  <c r="T8758" i="1"/>
  <c r="U8758" i="1"/>
  <c r="R8758" i="1"/>
  <c r="T8759" i="1"/>
  <c r="U8759" i="1"/>
  <c r="R8759" i="1"/>
  <c r="T8760" i="1"/>
  <c r="U8760" i="1"/>
  <c r="R8760" i="1"/>
  <c r="T8761" i="1"/>
  <c r="U8761" i="1"/>
  <c r="R8761" i="1"/>
  <c r="T8762" i="1"/>
  <c r="U8762" i="1"/>
  <c r="R8762" i="1"/>
  <c r="T8763" i="1"/>
  <c r="U8763" i="1"/>
  <c r="R8763" i="1"/>
  <c r="T8764" i="1"/>
  <c r="U8764" i="1"/>
  <c r="R8764" i="1"/>
  <c r="T8765" i="1"/>
  <c r="U8765" i="1"/>
  <c r="R8765" i="1"/>
  <c r="T8766" i="1"/>
  <c r="U8766" i="1"/>
  <c r="R8766" i="1"/>
  <c r="T8767" i="1"/>
  <c r="U8767" i="1"/>
  <c r="R8767" i="1"/>
  <c r="T8768" i="1"/>
  <c r="U8768" i="1"/>
  <c r="R8768" i="1"/>
  <c r="T8769" i="1"/>
  <c r="U8769" i="1"/>
  <c r="R8769" i="1"/>
  <c r="T8770" i="1"/>
  <c r="U8770" i="1"/>
  <c r="R8770" i="1"/>
  <c r="T8771" i="1"/>
  <c r="U8771" i="1"/>
  <c r="R8771" i="1"/>
  <c r="T8772" i="1"/>
  <c r="U8772" i="1"/>
  <c r="R8772" i="1"/>
  <c r="T8773" i="1"/>
  <c r="U8773" i="1"/>
  <c r="R8773" i="1"/>
  <c r="T8774" i="1"/>
  <c r="U8774" i="1"/>
  <c r="R8774" i="1"/>
  <c r="T8775" i="1"/>
  <c r="U8775" i="1"/>
  <c r="R8775" i="1"/>
  <c r="T8776" i="1"/>
  <c r="U8776" i="1"/>
  <c r="R8776" i="1"/>
  <c r="T8777" i="1"/>
  <c r="U8777" i="1"/>
  <c r="R8777" i="1"/>
  <c r="T8778" i="1"/>
  <c r="U8778" i="1"/>
  <c r="R8778" i="1"/>
  <c r="T8779" i="1"/>
  <c r="U8779" i="1"/>
  <c r="R8779" i="1"/>
  <c r="T8780" i="1"/>
  <c r="U8780" i="1"/>
  <c r="R8780" i="1"/>
  <c r="T8781" i="1"/>
  <c r="U8781" i="1"/>
  <c r="R8781" i="1"/>
  <c r="T8782" i="1"/>
  <c r="U8782" i="1"/>
  <c r="R8782" i="1"/>
  <c r="T8783" i="1"/>
  <c r="U8783" i="1"/>
  <c r="R8783" i="1"/>
  <c r="T8784" i="1"/>
  <c r="U8784" i="1"/>
  <c r="R8784" i="1"/>
  <c r="T8785" i="1"/>
  <c r="U8785" i="1"/>
  <c r="R8785" i="1"/>
  <c r="T8786" i="1"/>
  <c r="U8786" i="1"/>
  <c r="R8786" i="1"/>
  <c r="T8787" i="1"/>
  <c r="U8787" i="1"/>
  <c r="R8787" i="1"/>
  <c r="T8788" i="1"/>
  <c r="U8788" i="1"/>
  <c r="R8788" i="1"/>
  <c r="T8789" i="1"/>
  <c r="U8789" i="1"/>
  <c r="R8789" i="1"/>
  <c r="T8790" i="1"/>
  <c r="U8790" i="1"/>
  <c r="R8790" i="1"/>
  <c r="T8791" i="1"/>
  <c r="U8791" i="1"/>
  <c r="R8791" i="1"/>
  <c r="T8792" i="1"/>
  <c r="U8792" i="1"/>
  <c r="R8792" i="1"/>
  <c r="T8793" i="1"/>
  <c r="U8793" i="1"/>
  <c r="R8793" i="1"/>
  <c r="T8794" i="1"/>
  <c r="U8794" i="1"/>
  <c r="R8794" i="1"/>
  <c r="T8795" i="1"/>
  <c r="U8795" i="1"/>
  <c r="R8795" i="1"/>
  <c r="T8796" i="1"/>
  <c r="U8796" i="1"/>
  <c r="R8796" i="1"/>
  <c r="T8797" i="1"/>
  <c r="U8797" i="1"/>
  <c r="R8797" i="1"/>
  <c r="T8798" i="1"/>
  <c r="U8798" i="1"/>
  <c r="R8798" i="1"/>
  <c r="T8799" i="1"/>
  <c r="U8799" i="1"/>
  <c r="R8799" i="1"/>
  <c r="T8800" i="1"/>
  <c r="U8800" i="1"/>
  <c r="R8800" i="1"/>
  <c r="T8801" i="1"/>
  <c r="U8801" i="1"/>
  <c r="R8801" i="1"/>
  <c r="T8802" i="1"/>
  <c r="U8802" i="1"/>
  <c r="R8802" i="1"/>
  <c r="T8803" i="1"/>
  <c r="U8803" i="1"/>
  <c r="R8803" i="1"/>
  <c r="T8804" i="1"/>
  <c r="U8804" i="1"/>
  <c r="R8804" i="1"/>
  <c r="T8805" i="1"/>
  <c r="U8805" i="1"/>
  <c r="R8805" i="1"/>
  <c r="T8806" i="1"/>
  <c r="U8806" i="1"/>
  <c r="R8806" i="1"/>
  <c r="T8807" i="1"/>
  <c r="U8807" i="1"/>
  <c r="R8807" i="1"/>
  <c r="T8808" i="1"/>
  <c r="U8808" i="1"/>
  <c r="R8808" i="1"/>
  <c r="T8809" i="1"/>
  <c r="U8809" i="1"/>
  <c r="R8809" i="1"/>
  <c r="T8810" i="1"/>
  <c r="U8810" i="1"/>
  <c r="R8810" i="1"/>
  <c r="T8811" i="1"/>
  <c r="U8811" i="1"/>
  <c r="R8811" i="1"/>
  <c r="T8812" i="1"/>
  <c r="U8812" i="1"/>
  <c r="R8812" i="1"/>
  <c r="T8813" i="1"/>
  <c r="U8813" i="1"/>
  <c r="R8813" i="1"/>
  <c r="T8814" i="1"/>
  <c r="U8814" i="1"/>
  <c r="R8814" i="1"/>
  <c r="T8815" i="1"/>
  <c r="U8815" i="1"/>
  <c r="R8815" i="1"/>
  <c r="T8816" i="1"/>
  <c r="U8816" i="1"/>
  <c r="R8816" i="1"/>
  <c r="T8817" i="1"/>
  <c r="U8817" i="1"/>
  <c r="R8817" i="1"/>
  <c r="T8818" i="1"/>
  <c r="U8818" i="1"/>
  <c r="R8818" i="1"/>
  <c r="T8819" i="1"/>
  <c r="U8819" i="1"/>
  <c r="R8819" i="1"/>
  <c r="T8820" i="1"/>
  <c r="U8820" i="1"/>
  <c r="R8820" i="1"/>
  <c r="T8821" i="1"/>
  <c r="U8821" i="1"/>
  <c r="R8821" i="1"/>
  <c r="T8822" i="1"/>
  <c r="U8822" i="1"/>
  <c r="R8822" i="1"/>
  <c r="T8823" i="1"/>
  <c r="U8823" i="1"/>
  <c r="R8823" i="1"/>
  <c r="T8824" i="1"/>
  <c r="U8824" i="1"/>
  <c r="R8824" i="1"/>
  <c r="T8825" i="1"/>
  <c r="U8825" i="1"/>
  <c r="R8825" i="1"/>
  <c r="T8826" i="1"/>
  <c r="U8826" i="1"/>
  <c r="R8826" i="1"/>
  <c r="T8827" i="1"/>
  <c r="U8827" i="1"/>
  <c r="R8827" i="1"/>
  <c r="T8828" i="1"/>
  <c r="U8828" i="1"/>
  <c r="R8828" i="1"/>
  <c r="T8829" i="1"/>
  <c r="U8829" i="1"/>
  <c r="R8829" i="1"/>
  <c r="T8830" i="1"/>
  <c r="U8830" i="1"/>
  <c r="R8830" i="1"/>
  <c r="T8831" i="1"/>
  <c r="U8831" i="1"/>
  <c r="R8831" i="1"/>
  <c r="T8832" i="1"/>
  <c r="U8832" i="1"/>
  <c r="R8832" i="1"/>
  <c r="T8833" i="1"/>
  <c r="U8833" i="1"/>
  <c r="R8833" i="1"/>
  <c r="T8834" i="1"/>
  <c r="U8834" i="1"/>
  <c r="R8834" i="1"/>
  <c r="T8835" i="1"/>
  <c r="U8835" i="1"/>
  <c r="R8835" i="1"/>
  <c r="T8836" i="1"/>
  <c r="U8836" i="1"/>
  <c r="R8836" i="1"/>
  <c r="T8837" i="1"/>
  <c r="U8837" i="1"/>
  <c r="R8837" i="1"/>
  <c r="T8838" i="1"/>
  <c r="U8838" i="1"/>
  <c r="R8838" i="1"/>
  <c r="T8839" i="1"/>
  <c r="U8839" i="1"/>
  <c r="R8839" i="1"/>
  <c r="T8840" i="1"/>
  <c r="U8840" i="1"/>
  <c r="R8840" i="1"/>
  <c r="T8841" i="1"/>
  <c r="U8841" i="1"/>
  <c r="R8841" i="1"/>
  <c r="T8842" i="1"/>
  <c r="U8842" i="1"/>
  <c r="R8842" i="1"/>
  <c r="T8843" i="1"/>
  <c r="U8843" i="1"/>
  <c r="R8843" i="1"/>
  <c r="T8844" i="1"/>
  <c r="U8844" i="1"/>
  <c r="R8844" i="1"/>
  <c r="T8845" i="1"/>
  <c r="U8845" i="1"/>
  <c r="R8845" i="1"/>
  <c r="T8846" i="1"/>
  <c r="U8846" i="1"/>
  <c r="R8846" i="1"/>
  <c r="T8847" i="1"/>
  <c r="U8847" i="1"/>
  <c r="R8847" i="1"/>
  <c r="T8848" i="1"/>
  <c r="U8848" i="1"/>
  <c r="R8848" i="1"/>
  <c r="T8849" i="1"/>
  <c r="U8849" i="1"/>
  <c r="R8849" i="1"/>
  <c r="T8850" i="1"/>
  <c r="U8850" i="1"/>
  <c r="R8850" i="1"/>
  <c r="T8851" i="1"/>
  <c r="U8851" i="1"/>
  <c r="R8851" i="1"/>
  <c r="T8852" i="1"/>
  <c r="U8852" i="1"/>
  <c r="R8852" i="1"/>
  <c r="T8853" i="1"/>
  <c r="U8853" i="1"/>
  <c r="R8853" i="1"/>
  <c r="T8854" i="1"/>
  <c r="U8854" i="1"/>
  <c r="R8854" i="1"/>
  <c r="T8855" i="1"/>
  <c r="U8855" i="1"/>
  <c r="R8855" i="1"/>
  <c r="T8856" i="1"/>
  <c r="U8856" i="1"/>
  <c r="R8856" i="1"/>
  <c r="T8857" i="1"/>
  <c r="U8857" i="1"/>
  <c r="R8857" i="1"/>
  <c r="T8858" i="1"/>
  <c r="U8858" i="1"/>
  <c r="R8858" i="1"/>
  <c r="T8859" i="1"/>
  <c r="U8859" i="1"/>
  <c r="R8859" i="1"/>
  <c r="T8860" i="1"/>
  <c r="U8860" i="1"/>
  <c r="R8860" i="1"/>
  <c r="T8861" i="1"/>
  <c r="U8861" i="1"/>
  <c r="R8861" i="1"/>
  <c r="T8862" i="1"/>
  <c r="U8862" i="1"/>
  <c r="R8862" i="1"/>
  <c r="T8863" i="1"/>
  <c r="U8863" i="1"/>
  <c r="R8863" i="1"/>
  <c r="T8864" i="1"/>
  <c r="U8864" i="1"/>
  <c r="R8864" i="1"/>
  <c r="T8865" i="1"/>
  <c r="U8865" i="1"/>
  <c r="R8865" i="1"/>
  <c r="T8866" i="1"/>
  <c r="U8866" i="1"/>
  <c r="R8866" i="1"/>
  <c r="T8867" i="1"/>
  <c r="U8867" i="1"/>
  <c r="R8867" i="1"/>
  <c r="T8868" i="1"/>
  <c r="U8868" i="1"/>
  <c r="R8868" i="1"/>
  <c r="T8869" i="1"/>
  <c r="U8869" i="1"/>
  <c r="R8869" i="1"/>
  <c r="T8870" i="1"/>
  <c r="U8870" i="1"/>
  <c r="R8870" i="1"/>
  <c r="T8871" i="1"/>
  <c r="U8871" i="1"/>
  <c r="R8871" i="1"/>
  <c r="T8872" i="1"/>
  <c r="U8872" i="1"/>
  <c r="R8872" i="1"/>
  <c r="T8873" i="1"/>
  <c r="U8873" i="1"/>
  <c r="R8873" i="1"/>
  <c r="T8874" i="1"/>
  <c r="U8874" i="1"/>
  <c r="R8874" i="1"/>
  <c r="T8875" i="1"/>
  <c r="U8875" i="1"/>
  <c r="R8875" i="1"/>
  <c r="T8876" i="1"/>
  <c r="U8876" i="1"/>
  <c r="R8876" i="1"/>
  <c r="T8877" i="1"/>
  <c r="U8877" i="1"/>
  <c r="R8877" i="1"/>
  <c r="T8878" i="1"/>
  <c r="U8878" i="1"/>
  <c r="R8878" i="1"/>
  <c r="T8879" i="1"/>
  <c r="U8879" i="1"/>
  <c r="R8879" i="1"/>
  <c r="T8880" i="1"/>
  <c r="U8880" i="1"/>
  <c r="R8880" i="1"/>
  <c r="T8881" i="1"/>
  <c r="U8881" i="1"/>
  <c r="R8881" i="1"/>
  <c r="T8882" i="1"/>
  <c r="U8882" i="1"/>
  <c r="R8882" i="1"/>
  <c r="T8883" i="1"/>
  <c r="U8883" i="1"/>
  <c r="R8883" i="1"/>
  <c r="T8884" i="1"/>
  <c r="U8884" i="1"/>
  <c r="R8884" i="1"/>
  <c r="T8885" i="1"/>
  <c r="U8885" i="1"/>
  <c r="R8885" i="1"/>
  <c r="T8886" i="1"/>
  <c r="U8886" i="1"/>
  <c r="R8886" i="1"/>
  <c r="T8887" i="1"/>
  <c r="U8887" i="1"/>
  <c r="R8887" i="1"/>
  <c r="T8888" i="1"/>
  <c r="U8888" i="1"/>
  <c r="R8888" i="1"/>
  <c r="T8889" i="1"/>
  <c r="U8889" i="1"/>
  <c r="R8889" i="1"/>
  <c r="T8890" i="1"/>
  <c r="U8890" i="1"/>
  <c r="R8890" i="1"/>
  <c r="T8891" i="1"/>
  <c r="U8891" i="1"/>
  <c r="R8891" i="1"/>
  <c r="T8892" i="1"/>
  <c r="U8892" i="1"/>
  <c r="R8892" i="1"/>
  <c r="T8893" i="1"/>
  <c r="U8893" i="1"/>
  <c r="R8893" i="1"/>
  <c r="T8894" i="1"/>
  <c r="U8894" i="1"/>
  <c r="R8894" i="1"/>
  <c r="T8895" i="1"/>
  <c r="U8895" i="1"/>
  <c r="R8895" i="1"/>
  <c r="T8896" i="1"/>
  <c r="U8896" i="1"/>
  <c r="R8896" i="1"/>
  <c r="T8897" i="1"/>
  <c r="U8897" i="1"/>
  <c r="R8897" i="1"/>
  <c r="T8898" i="1"/>
  <c r="U8898" i="1"/>
  <c r="R8898" i="1"/>
  <c r="T8899" i="1"/>
  <c r="U8899" i="1"/>
  <c r="R8899" i="1"/>
  <c r="T8900" i="1"/>
  <c r="U8900" i="1"/>
  <c r="R8900" i="1"/>
  <c r="T8901" i="1"/>
  <c r="U8901" i="1"/>
  <c r="R8901" i="1"/>
  <c r="T8902" i="1"/>
  <c r="U8902" i="1"/>
  <c r="R8902" i="1"/>
  <c r="T8903" i="1"/>
  <c r="U8903" i="1"/>
  <c r="R8903" i="1"/>
  <c r="T8904" i="1"/>
  <c r="U8904" i="1"/>
  <c r="R8904" i="1"/>
  <c r="T8905" i="1"/>
  <c r="U8905" i="1"/>
  <c r="R8905" i="1"/>
  <c r="T8906" i="1"/>
  <c r="U8906" i="1"/>
  <c r="R8906" i="1"/>
  <c r="T8907" i="1"/>
  <c r="U8907" i="1"/>
  <c r="R8907" i="1"/>
  <c r="T8908" i="1"/>
  <c r="U8908" i="1"/>
  <c r="R8908" i="1"/>
  <c r="T8909" i="1"/>
  <c r="U8909" i="1"/>
  <c r="R8909" i="1"/>
  <c r="T8910" i="1"/>
  <c r="U8910" i="1"/>
  <c r="R8910" i="1"/>
  <c r="T8911" i="1"/>
  <c r="U8911" i="1"/>
  <c r="R8911" i="1"/>
  <c r="T8912" i="1"/>
  <c r="U8912" i="1"/>
  <c r="R8912" i="1"/>
  <c r="T8913" i="1"/>
  <c r="U8913" i="1"/>
  <c r="R8913" i="1"/>
  <c r="T8914" i="1"/>
  <c r="U8914" i="1"/>
  <c r="R8914" i="1"/>
  <c r="T8915" i="1"/>
  <c r="U8915" i="1"/>
  <c r="R8915" i="1"/>
  <c r="T8916" i="1"/>
  <c r="U8916" i="1"/>
  <c r="R8916" i="1"/>
  <c r="T8917" i="1"/>
  <c r="U8917" i="1"/>
  <c r="R8917" i="1"/>
  <c r="T8918" i="1"/>
  <c r="U8918" i="1"/>
  <c r="R8918" i="1"/>
  <c r="T8919" i="1"/>
  <c r="U8919" i="1"/>
  <c r="R8919" i="1"/>
  <c r="T8920" i="1"/>
  <c r="U8920" i="1"/>
  <c r="R8920" i="1"/>
  <c r="T8921" i="1"/>
  <c r="U8921" i="1"/>
  <c r="R8921" i="1"/>
  <c r="T8922" i="1"/>
  <c r="U8922" i="1"/>
  <c r="R8922" i="1"/>
  <c r="T8923" i="1"/>
  <c r="U8923" i="1"/>
  <c r="R8923" i="1"/>
  <c r="T8924" i="1"/>
  <c r="U8924" i="1"/>
  <c r="R8924" i="1"/>
  <c r="T8925" i="1"/>
  <c r="U8925" i="1"/>
  <c r="R8925" i="1"/>
  <c r="T8926" i="1"/>
  <c r="U8926" i="1"/>
  <c r="R8926" i="1"/>
  <c r="T8927" i="1"/>
  <c r="U8927" i="1"/>
  <c r="R8927" i="1"/>
  <c r="T8928" i="1"/>
  <c r="U8928" i="1"/>
  <c r="R8928" i="1"/>
  <c r="T8929" i="1"/>
  <c r="U8929" i="1"/>
  <c r="R8929" i="1"/>
  <c r="T8930" i="1"/>
  <c r="U8930" i="1"/>
  <c r="R8930" i="1"/>
  <c r="T8931" i="1"/>
  <c r="U8931" i="1"/>
  <c r="R8931" i="1"/>
  <c r="T8932" i="1"/>
  <c r="U8932" i="1"/>
  <c r="R8932" i="1"/>
  <c r="T8933" i="1"/>
  <c r="U8933" i="1"/>
  <c r="R8933" i="1"/>
  <c r="T8934" i="1"/>
  <c r="U8934" i="1"/>
  <c r="R8934" i="1"/>
  <c r="T8935" i="1"/>
  <c r="U8935" i="1"/>
  <c r="R8935" i="1"/>
  <c r="T8936" i="1"/>
  <c r="U8936" i="1"/>
  <c r="R8936" i="1"/>
  <c r="T8937" i="1"/>
  <c r="U8937" i="1"/>
  <c r="R8937" i="1"/>
  <c r="T8938" i="1"/>
  <c r="U8938" i="1"/>
  <c r="R8938" i="1"/>
  <c r="T8939" i="1"/>
  <c r="U8939" i="1"/>
  <c r="R8939" i="1"/>
  <c r="T8940" i="1"/>
  <c r="U8940" i="1"/>
  <c r="R8940" i="1"/>
  <c r="T8941" i="1"/>
  <c r="U8941" i="1"/>
  <c r="R8941" i="1"/>
  <c r="T8942" i="1"/>
  <c r="U8942" i="1"/>
  <c r="R8942" i="1"/>
  <c r="T8943" i="1"/>
  <c r="U8943" i="1"/>
  <c r="R8943" i="1"/>
  <c r="T8944" i="1"/>
  <c r="U8944" i="1"/>
  <c r="R8944" i="1"/>
  <c r="T8945" i="1"/>
  <c r="U8945" i="1"/>
  <c r="R8945" i="1"/>
  <c r="T8946" i="1"/>
  <c r="U8946" i="1"/>
  <c r="R8946" i="1"/>
  <c r="T8947" i="1"/>
  <c r="U8947" i="1"/>
  <c r="R8947" i="1"/>
  <c r="T8948" i="1"/>
  <c r="U8948" i="1"/>
  <c r="R8948" i="1"/>
  <c r="T8949" i="1"/>
  <c r="U8949" i="1"/>
  <c r="R8949" i="1"/>
  <c r="T8950" i="1"/>
  <c r="U8950" i="1"/>
  <c r="R8950" i="1"/>
  <c r="T8951" i="1"/>
  <c r="U8951" i="1"/>
  <c r="R8951" i="1"/>
  <c r="T8952" i="1"/>
  <c r="U8952" i="1"/>
  <c r="R8952" i="1"/>
  <c r="T8953" i="1"/>
  <c r="U8953" i="1"/>
  <c r="R8953" i="1"/>
  <c r="T8954" i="1"/>
  <c r="U8954" i="1"/>
  <c r="R8954" i="1"/>
  <c r="T8955" i="1"/>
  <c r="U8955" i="1"/>
  <c r="R8955" i="1"/>
  <c r="T8956" i="1"/>
  <c r="U8956" i="1"/>
  <c r="R8956" i="1"/>
  <c r="T8957" i="1"/>
  <c r="U8957" i="1"/>
  <c r="R8957" i="1"/>
  <c r="T8958" i="1"/>
  <c r="U8958" i="1"/>
  <c r="R8958" i="1"/>
  <c r="T8959" i="1"/>
  <c r="U8959" i="1"/>
  <c r="R8959" i="1"/>
  <c r="T8960" i="1"/>
  <c r="U8960" i="1"/>
  <c r="R8960" i="1"/>
  <c r="T8961" i="1"/>
  <c r="U8961" i="1"/>
  <c r="R8961" i="1"/>
  <c r="T8962" i="1"/>
  <c r="U8962" i="1"/>
  <c r="R8962" i="1"/>
  <c r="T8963" i="1"/>
  <c r="U8963" i="1"/>
  <c r="R8963" i="1"/>
  <c r="T8964" i="1"/>
  <c r="U8964" i="1"/>
  <c r="R8964" i="1"/>
  <c r="T8965" i="1"/>
  <c r="U8965" i="1"/>
  <c r="R8965" i="1"/>
  <c r="T8966" i="1"/>
  <c r="U8966" i="1"/>
  <c r="R8966" i="1"/>
  <c r="T8967" i="1"/>
  <c r="U8967" i="1"/>
  <c r="R8967" i="1"/>
  <c r="T8968" i="1"/>
  <c r="U8968" i="1"/>
  <c r="R8968" i="1"/>
  <c r="T8969" i="1"/>
  <c r="U8969" i="1"/>
  <c r="R8969" i="1"/>
  <c r="T8970" i="1"/>
  <c r="U8970" i="1"/>
  <c r="R8970" i="1"/>
  <c r="T8971" i="1"/>
  <c r="U8971" i="1"/>
  <c r="R8971" i="1"/>
  <c r="T8972" i="1"/>
  <c r="U8972" i="1"/>
  <c r="R8972" i="1"/>
  <c r="T8973" i="1"/>
  <c r="U8973" i="1"/>
  <c r="R8973" i="1"/>
  <c r="T8974" i="1"/>
  <c r="U8974" i="1"/>
  <c r="R8974" i="1"/>
  <c r="T8975" i="1"/>
  <c r="U8975" i="1"/>
  <c r="R8975" i="1"/>
  <c r="T8976" i="1"/>
  <c r="U8976" i="1"/>
  <c r="R8976" i="1"/>
  <c r="T8977" i="1"/>
  <c r="U8977" i="1"/>
  <c r="R8977" i="1"/>
  <c r="T8978" i="1"/>
  <c r="U8978" i="1"/>
  <c r="R8978" i="1"/>
  <c r="T8979" i="1"/>
  <c r="U8979" i="1"/>
  <c r="R8979" i="1"/>
  <c r="T8980" i="1"/>
  <c r="U8980" i="1"/>
  <c r="R8980" i="1"/>
  <c r="T8981" i="1"/>
  <c r="U8981" i="1"/>
  <c r="R8981" i="1"/>
  <c r="T8982" i="1"/>
  <c r="U8982" i="1"/>
  <c r="R8982" i="1"/>
  <c r="T8983" i="1"/>
  <c r="U8983" i="1"/>
  <c r="R8983" i="1"/>
  <c r="T8984" i="1"/>
  <c r="U8984" i="1"/>
  <c r="R8984" i="1"/>
  <c r="T8985" i="1"/>
  <c r="U8985" i="1"/>
  <c r="R8985" i="1"/>
  <c r="T8986" i="1"/>
  <c r="U8986" i="1"/>
  <c r="R8986" i="1"/>
  <c r="T8987" i="1"/>
  <c r="U8987" i="1"/>
  <c r="R8987" i="1"/>
  <c r="T8988" i="1"/>
  <c r="U8988" i="1"/>
  <c r="R8988" i="1"/>
  <c r="T8989" i="1"/>
  <c r="U8989" i="1"/>
  <c r="R8989" i="1"/>
  <c r="T8990" i="1"/>
  <c r="U8990" i="1"/>
  <c r="R8990" i="1"/>
  <c r="T8991" i="1"/>
  <c r="U8991" i="1"/>
  <c r="R8991" i="1"/>
  <c r="T8992" i="1"/>
  <c r="U8992" i="1"/>
  <c r="R8992" i="1"/>
  <c r="T8993" i="1"/>
  <c r="U8993" i="1"/>
  <c r="R8993" i="1"/>
  <c r="T8994" i="1"/>
  <c r="U8994" i="1"/>
  <c r="R8994" i="1"/>
  <c r="T8995" i="1"/>
  <c r="U8995" i="1"/>
  <c r="R8995" i="1"/>
  <c r="T8996" i="1"/>
  <c r="U8996" i="1"/>
  <c r="R8996" i="1"/>
  <c r="T8997" i="1"/>
  <c r="U8997" i="1"/>
  <c r="R8997" i="1"/>
  <c r="T8998" i="1"/>
  <c r="U8998" i="1"/>
  <c r="R8998" i="1"/>
  <c r="T8999" i="1"/>
  <c r="U8999" i="1"/>
  <c r="R8999" i="1"/>
  <c r="T9000" i="1"/>
  <c r="U9000" i="1"/>
  <c r="R9000" i="1"/>
  <c r="T9001" i="1"/>
  <c r="U9001" i="1"/>
  <c r="R9001" i="1"/>
  <c r="T9002" i="1"/>
  <c r="U9002" i="1"/>
  <c r="R9002" i="1"/>
  <c r="T9003" i="1"/>
  <c r="U9003" i="1"/>
  <c r="R9003" i="1"/>
  <c r="T9004" i="1"/>
  <c r="U9004" i="1"/>
  <c r="R9004" i="1"/>
  <c r="T9005" i="1"/>
  <c r="U9005" i="1"/>
  <c r="R9005" i="1"/>
  <c r="T9006" i="1"/>
  <c r="U9006" i="1"/>
  <c r="R9006" i="1"/>
  <c r="T9007" i="1"/>
  <c r="U9007" i="1"/>
  <c r="R9007" i="1"/>
  <c r="T9008" i="1"/>
  <c r="U9008" i="1"/>
  <c r="R9008" i="1"/>
  <c r="T9009" i="1"/>
  <c r="U9009" i="1"/>
  <c r="R9009" i="1"/>
  <c r="T9010" i="1"/>
  <c r="U9010" i="1"/>
  <c r="R9010" i="1"/>
  <c r="T9011" i="1"/>
  <c r="U9011" i="1"/>
  <c r="R9011" i="1"/>
  <c r="T9012" i="1"/>
  <c r="U9012" i="1"/>
  <c r="R9012" i="1"/>
  <c r="T9013" i="1"/>
  <c r="U9013" i="1"/>
  <c r="R9013" i="1"/>
  <c r="T9014" i="1"/>
  <c r="U9014" i="1"/>
  <c r="R9014" i="1"/>
  <c r="T9015" i="1"/>
  <c r="U9015" i="1"/>
  <c r="R9015" i="1"/>
  <c r="T9016" i="1"/>
  <c r="U9016" i="1"/>
  <c r="R9016" i="1"/>
  <c r="T9017" i="1"/>
  <c r="U9017" i="1"/>
  <c r="R9017" i="1"/>
  <c r="T9018" i="1"/>
  <c r="U9018" i="1"/>
  <c r="R9018" i="1"/>
  <c r="T9019" i="1"/>
  <c r="U9019" i="1"/>
  <c r="R9019" i="1"/>
  <c r="T9020" i="1"/>
  <c r="U9020" i="1"/>
  <c r="R9020" i="1"/>
  <c r="T9021" i="1"/>
  <c r="U9021" i="1"/>
  <c r="R9021" i="1"/>
  <c r="T9022" i="1"/>
  <c r="U9022" i="1"/>
  <c r="R9022" i="1"/>
  <c r="T9023" i="1"/>
  <c r="U9023" i="1"/>
  <c r="R9023" i="1"/>
  <c r="T9024" i="1"/>
  <c r="U9024" i="1"/>
  <c r="R9024" i="1"/>
  <c r="T9025" i="1"/>
  <c r="U9025" i="1"/>
  <c r="R9025" i="1"/>
  <c r="T9026" i="1"/>
  <c r="U9026" i="1"/>
  <c r="R9026" i="1"/>
  <c r="T9027" i="1"/>
  <c r="U9027" i="1"/>
  <c r="R9027" i="1"/>
  <c r="T9028" i="1"/>
  <c r="U9028" i="1"/>
  <c r="R9028" i="1"/>
  <c r="T9029" i="1"/>
  <c r="U9029" i="1"/>
  <c r="R9029" i="1"/>
  <c r="T9030" i="1"/>
  <c r="U9030" i="1"/>
  <c r="R9030" i="1"/>
  <c r="T9031" i="1"/>
  <c r="U9031" i="1"/>
  <c r="R9031" i="1"/>
  <c r="T9032" i="1"/>
  <c r="U9032" i="1"/>
  <c r="R9032" i="1"/>
  <c r="T9033" i="1"/>
  <c r="U9033" i="1"/>
  <c r="R9033" i="1"/>
  <c r="T9034" i="1"/>
  <c r="U9034" i="1"/>
  <c r="R9034" i="1"/>
  <c r="T9035" i="1"/>
  <c r="U9035" i="1"/>
  <c r="R9035" i="1"/>
  <c r="T9036" i="1"/>
  <c r="U9036" i="1"/>
  <c r="R9036" i="1"/>
  <c r="T9037" i="1"/>
  <c r="U9037" i="1"/>
  <c r="R9037" i="1"/>
  <c r="T9038" i="1"/>
  <c r="U9038" i="1"/>
  <c r="R9038" i="1"/>
  <c r="T9039" i="1"/>
  <c r="U9039" i="1"/>
  <c r="R9039" i="1"/>
  <c r="T9040" i="1"/>
  <c r="U9040" i="1"/>
  <c r="R9040" i="1"/>
  <c r="T9041" i="1"/>
  <c r="U9041" i="1"/>
  <c r="R9041" i="1"/>
  <c r="T9042" i="1"/>
  <c r="U9042" i="1"/>
  <c r="R9042" i="1"/>
  <c r="T9043" i="1"/>
  <c r="U9043" i="1"/>
  <c r="R9043" i="1"/>
  <c r="T9044" i="1"/>
  <c r="U9044" i="1"/>
  <c r="R9044" i="1"/>
  <c r="T9045" i="1"/>
  <c r="U9045" i="1"/>
  <c r="R9045" i="1"/>
  <c r="T9046" i="1"/>
  <c r="U9046" i="1"/>
  <c r="R9046" i="1"/>
  <c r="T9047" i="1"/>
  <c r="U9047" i="1"/>
  <c r="R9047" i="1"/>
  <c r="T9048" i="1"/>
  <c r="U9048" i="1"/>
  <c r="R9048" i="1"/>
  <c r="T9049" i="1"/>
  <c r="U9049" i="1"/>
  <c r="R9049" i="1"/>
  <c r="T9050" i="1"/>
  <c r="U9050" i="1"/>
  <c r="R9050" i="1"/>
  <c r="T9051" i="1"/>
  <c r="U9051" i="1"/>
  <c r="R9051" i="1"/>
  <c r="T9052" i="1"/>
  <c r="U9052" i="1"/>
  <c r="R9052" i="1"/>
  <c r="T9053" i="1"/>
  <c r="U9053" i="1"/>
  <c r="R9053" i="1"/>
  <c r="T9054" i="1"/>
  <c r="U9054" i="1"/>
  <c r="R9054" i="1"/>
  <c r="T9055" i="1"/>
  <c r="U9055" i="1"/>
  <c r="R9055" i="1"/>
  <c r="T9056" i="1"/>
  <c r="U9056" i="1"/>
  <c r="R9056" i="1"/>
  <c r="T9057" i="1"/>
  <c r="U9057" i="1"/>
  <c r="R9057" i="1"/>
  <c r="T9058" i="1"/>
  <c r="U9058" i="1"/>
  <c r="R9058" i="1"/>
  <c r="T9059" i="1"/>
  <c r="U9059" i="1"/>
  <c r="R9059" i="1"/>
  <c r="T9060" i="1"/>
  <c r="U9060" i="1"/>
  <c r="R9060" i="1"/>
  <c r="T9061" i="1"/>
  <c r="U9061" i="1"/>
  <c r="R9061" i="1"/>
  <c r="T9062" i="1"/>
  <c r="U9062" i="1"/>
  <c r="R9062" i="1"/>
  <c r="T9063" i="1"/>
  <c r="U9063" i="1"/>
  <c r="R9063" i="1"/>
  <c r="T9064" i="1"/>
  <c r="U9064" i="1"/>
  <c r="R9064" i="1"/>
  <c r="T9065" i="1"/>
  <c r="U9065" i="1"/>
  <c r="R9065" i="1"/>
  <c r="T9066" i="1"/>
  <c r="U9066" i="1"/>
  <c r="R9066" i="1"/>
  <c r="T9067" i="1"/>
  <c r="U9067" i="1"/>
  <c r="R9067" i="1"/>
  <c r="T9068" i="1"/>
  <c r="U9068" i="1"/>
  <c r="R9068" i="1"/>
  <c r="T9069" i="1"/>
  <c r="U9069" i="1"/>
  <c r="R9069" i="1"/>
  <c r="T9070" i="1"/>
  <c r="U9070" i="1"/>
  <c r="R9070" i="1"/>
  <c r="T9071" i="1"/>
  <c r="U9071" i="1"/>
  <c r="R9071" i="1"/>
  <c r="T9072" i="1"/>
  <c r="U9072" i="1"/>
  <c r="R9072" i="1"/>
  <c r="T9073" i="1"/>
  <c r="U9073" i="1"/>
  <c r="R9073" i="1"/>
  <c r="T9074" i="1"/>
  <c r="U9074" i="1"/>
  <c r="R9074" i="1"/>
  <c r="T9075" i="1"/>
  <c r="U9075" i="1"/>
  <c r="R9075" i="1"/>
  <c r="T9076" i="1"/>
  <c r="U9076" i="1"/>
  <c r="R9076" i="1"/>
  <c r="T9077" i="1"/>
  <c r="U9077" i="1"/>
  <c r="R9077" i="1"/>
  <c r="T9078" i="1"/>
  <c r="U9078" i="1"/>
  <c r="R9078" i="1"/>
  <c r="T9079" i="1"/>
  <c r="U9079" i="1"/>
  <c r="R9079" i="1"/>
  <c r="T9080" i="1"/>
  <c r="U9080" i="1"/>
  <c r="R9080" i="1"/>
  <c r="T9081" i="1"/>
  <c r="U9081" i="1"/>
  <c r="R9081" i="1"/>
  <c r="T9082" i="1"/>
  <c r="U9082" i="1"/>
  <c r="R9082" i="1"/>
  <c r="T9083" i="1"/>
  <c r="U9083" i="1"/>
  <c r="R9083" i="1"/>
  <c r="T9084" i="1"/>
  <c r="U9084" i="1"/>
  <c r="R9084" i="1"/>
  <c r="T9085" i="1"/>
  <c r="U9085" i="1"/>
  <c r="R9085" i="1"/>
  <c r="T9086" i="1"/>
  <c r="U9086" i="1"/>
  <c r="R9086" i="1"/>
  <c r="T9087" i="1"/>
  <c r="U9087" i="1"/>
  <c r="R9087" i="1"/>
  <c r="T9088" i="1"/>
  <c r="U9088" i="1"/>
  <c r="R9088" i="1"/>
  <c r="T9089" i="1"/>
  <c r="U9089" i="1"/>
  <c r="R9089" i="1"/>
  <c r="T9090" i="1"/>
  <c r="U9090" i="1"/>
  <c r="R9090" i="1"/>
  <c r="T9091" i="1"/>
  <c r="U9091" i="1"/>
  <c r="R9091" i="1"/>
  <c r="T9092" i="1"/>
  <c r="U9092" i="1"/>
  <c r="R9092" i="1"/>
  <c r="T9093" i="1"/>
  <c r="U9093" i="1"/>
  <c r="R9093" i="1"/>
  <c r="T9094" i="1"/>
  <c r="U9094" i="1"/>
  <c r="R9094" i="1"/>
  <c r="T9095" i="1"/>
  <c r="U9095" i="1"/>
  <c r="R9095" i="1"/>
  <c r="T9096" i="1"/>
  <c r="U9096" i="1"/>
  <c r="R9096" i="1"/>
  <c r="T9097" i="1"/>
  <c r="U9097" i="1"/>
  <c r="R9097" i="1"/>
  <c r="T9098" i="1"/>
  <c r="U9098" i="1"/>
  <c r="R9098" i="1"/>
  <c r="T9099" i="1"/>
  <c r="U9099" i="1"/>
  <c r="R9099" i="1"/>
  <c r="T9100" i="1"/>
  <c r="U9100" i="1"/>
  <c r="R9100" i="1"/>
  <c r="T9101" i="1"/>
  <c r="U9101" i="1"/>
  <c r="R9101" i="1"/>
  <c r="T9102" i="1"/>
  <c r="U9102" i="1"/>
  <c r="R9102" i="1"/>
  <c r="T9103" i="1"/>
  <c r="U9103" i="1"/>
  <c r="R9103" i="1"/>
  <c r="T9104" i="1"/>
  <c r="U9104" i="1"/>
  <c r="R9104" i="1"/>
  <c r="T9105" i="1"/>
  <c r="U9105" i="1"/>
  <c r="R9105" i="1"/>
  <c r="T9106" i="1"/>
  <c r="U9106" i="1"/>
  <c r="R9106" i="1"/>
  <c r="T9107" i="1"/>
  <c r="U9107" i="1"/>
  <c r="R9107" i="1"/>
  <c r="T9108" i="1"/>
  <c r="U9108" i="1"/>
  <c r="R9108" i="1"/>
  <c r="T9109" i="1"/>
  <c r="U9109" i="1"/>
  <c r="R9109" i="1"/>
  <c r="T9110" i="1"/>
  <c r="U9110" i="1"/>
  <c r="R9110" i="1"/>
  <c r="T9111" i="1"/>
  <c r="U9111" i="1"/>
  <c r="R9111" i="1"/>
  <c r="T9112" i="1"/>
  <c r="U9112" i="1"/>
  <c r="R9112" i="1"/>
  <c r="T9113" i="1"/>
  <c r="U9113" i="1"/>
  <c r="R9113" i="1"/>
  <c r="T9114" i="1"/>
  <c r="U9114" i="1"/>
  <c r="R9114" i="1"/>
  <c r="T9115" i="1"/>
  <c r="U9115" i="1"/>
  <c r="R9115" i="1"/>
  <c r="T9116" i="1"/>
  <c r="U9116" i="1"/>
  <c r="R9116" i="1"/>
  <c r="T9117" i="1"/>
  <c r="U9117" i="1"/>
  <c r="R9117" i="1"/>
  <c r="T9118" i="1"/>
  <c r="U9118" i="1"/>
  <c r="R9118" i="1"/>
  <c r="T9119" i="1"/>
  <c r="U9119" i="1"/>
  <c r="R9119" i="1"/>
  <c r="T9120" i="1"/>
  <c r="U9120" i="1"/>
  <c r="R9120" i="1"/>
  <c r="T9121" i="1"/>
  <c r="U9121" i="1"/>
  <c r="R9121" i="1"/>
  <c r="T9122" i="1"/>
  <c r="U9122" i="1"/>
  <c r="R9122" i="1"/>
  <c r="T9123" i="1"/>
  <c r="U9123" i="1"/>
  <c r="R9123" i="1"/>
  <c r="T9124" i="1"/>
  <c r="U9124" i="1"/>
  <c r="R9124" i="1"/>
  <c r="T9125" i="1"/>
  <c r="U9125" i="1"/>
  <c r="R9125" i="1"/>
  <c r="T9126" i="1"/>
  <c r="U9126" i="1"/>
  <c r="R9126" i="1"/>
  <c r="T9127" i="1"/>
  <c r="U9127" i="1"/>
  <c r="R9127" i="1"/>
  <c r="T9128" i="1"/>
  <c r="U9128" i="1"/>
  <c r="R9128" i="1"/>
  <c r="T9129" i="1"/>
  <c r="U9129" i="1"/>
  <c r="R9129" i="1"/>
  <c r="T9130" i="1"/>
  <c r="U9130" i="1"/>
  <c r="R9130" i="1"/>
  <c r="T9131" i="1"/>
  <c r="U9131" i="1"/>
  <c r="R9131" i="1"/>
  <c r="T9132" i="1"/>
  <c r="U9132" i="1"/>
  <c r="R9132" i="1"/>
  <c r="T9133" i="1"/>
  <c r="U9133" i="1"/>
  <c r="R9133" i="1"/>
  <c r="T9134" i="1"/>
  <c r="U9134" i="1"/>
  <c r="R9134" i="1"/>
  <c r="T9135" i="1"/>
  <c r="U9135" i="1"/>
  <c r="R9135" i="1"/>
  <c r="T9136" i="1"/>
  <c r="U9136" i="1"/>
  <c r="R9136" i="1"/>
  <c r="T9137" i="1"/>
  <c r="U9137" i="1"/>
  <c r="R9137" i="1"/>
  <c r="T9138" i="1"/>
  <c r="U9138" i="1"/>
  <c r="R9138" i="1"/>
  <c r="T9139" i="1"/>
  <c r="U9139" i="1"/>
  <c r="R9139" i="1"/>
  <c r="T9140" i="1"/>
  <c r="U9140" i="1"/>
  <c r="R9140" i="1"/>
  <c r="T9141" i="1"/>
  <c r="U9141" i="1"/>
  <c r="R9141" i="1"/>
  <c r="T9142" i="1"/>
  <c r="U9142" i="1"/>
  <c r="R9142" i="1"/>
  <c r="T9143" i="1"/>
  <c r="U9143" i="1"/>
  <c r="R9143" i="1"/>
  <c r="T9144" i="1"/>
  <c r="U9144" i="1"/>
  <c r="R9144" i="1"/>
  <c r="T9145" i="1"/>
  <c r="U9145" i="1"/>
  <c r="R9145" i="1"/>
  <c r="T9146" i="1"/>
  <c r="U9146" i="1"/>
  <c r="R9146" i="1"/>
  <c r="T9147" i="1"/>
  <c r="U9147" i="1"/>
  <c r="R9147" i="1"/>
  <c r="T9148" i="1"/>
  <c r="U9148" i="1"/>
  <c r="R9148" i="1"/>
  <c r="T9149" i="1"/>
  <c r="U9149" i="1"/>
  <c r="R9149" i="1"/>
  <c r="T9150" i="1"/>
  <c r="U9150" i="1"/>
  <c r="R9150" i="1"/>
  <c r="T9151" i="1"/>
  <c r="U9151" i="1"/>
  <c r="R9151" i="1"/>
  <c r="T9152" i="1"/>
  <c r="U9152" i="1"/>
  <c r="R9152" i="1"/>
  <c r="T9153" i="1"/>
  <c r="U9153" i="1"/>
  <c r="R9153" i="1"/>
  <c r="T9154" i="1"/>
  <c r="U9154" i="1"/>
  <c r="R9154" i="1"/>
  <c r="T9155" i="1"/>
  <c r="U9155" i="1"/>
  <c r="R9155" i="1"/>
  <c r="T9156" i="1"/>
  <c r="U9156" i="1"/>
  <c r="R9156" i="1"/>
  <c r="T9157" i="1"/>
  <c r="U9157" i="1"/>
  <c r="R9157" i="1"/>
  <c r="T9158" i="1"/>
  <c r="U9158" i="1"/>
  <c r="R9158" i="1"/>
  <c r="T9159" i="1"/>
  <c r="U9159" i="1"/>
  <c r="R9159" i="1"/>
  <c r="T9160" i="1"/>
  <c r="U9160" i="1"/>
  <c r="R9160" i="1"/>
  <c r="T9161" i="1"/>
  <c r="U9161" i="1"/>
  <c r="R9161" i="1"/>
  <c r="T9162" i="1"/>
  <c r="U9162" i="1"/>
  <c r="R9162" i="1"/>
  <c r="T9163" i="1"/>
  <c r="U9163" i="1"/>
  <c r="R9163" i="1"/>
  <c r="T9164" i="1"/>
  <c r="U9164" i="1"/>
  <c r="R9164" i="1"/>
  <c r="T9165" i="1"/>
  <c r="U9165" i="1"/>
  <c r="R9165" i="1"/>
  <c r="T9166" i="1"/>
  <c r="U9166" i="1"/>
  <c r="R9166" i="1"/>
  <c r="T9167" i="1"/>
  <c r="U9167" i="1"/>
  <c r="R9167" i="1"/>
  <c r="T9168" i="1"/>
  <c r="U9168" i="1"/>
  <c r="R9168" i="1"/>
  <c r="T9169" i="1"/>
  <c r="U9169" i="1"/>
  <c r="R9169" i="1"/>
  <c r="T9170" i="1"/>
  <c r="U9170" i="1"/>
  <c r="R9170" i="1"/>
  <c r="T9171" i="1"/>
  <c r="U9171" i="1"/>
  <c r="R9171" i="1"/>
  <c r="T9172" i="1"/>
  <c r="U9172" i="1"/>
  <c r="R9172" i="1"/>
  <c r="T9173" i="1"/>
  <c r="U9173" i="1"/>
  <c r="R9173" i="1"/>
  <c r="T9174" i="1"/>
  <c r="U9174" i="1"/>
  <c r="R9174" i="1"/>
  <c r="T9175" i="1"/>
  <c r="U9175" i="1"/>
  <c r="R9175" i="1"/>
  <c r="T9176" i="1"/>
  <c r="U9176" i="1"/>
  <c r="R9176" i="1"/>
  <c r="T9177" i="1"/>
  <c r="U9177" i="1"/>
  <c r="R9177" i="1"/>
  <c r="T9178" i="1"/>
  <c r="U9178" i="1"/>
  <c r="R9178" i="1"/>
  <c r="T9179" i="1"/>
  <c r="U9179" i="1"/>
  <c r="R9179" i="1"/>
  <c r="T9180" i="1"/>
  <c r="U9180" i="1"/>
  <c r="R9180" i="1"/>
  <c r="T9181" i="1"/>
  <c r="U9181" i="1"/>
  <c r="R9181" i="1"/>
  <c r="T9182" i="1"/>
  <c r="U9182" i="1"/>
  <c r="R9182" i="1"/>
  <c r="T9183" i="1"/>
  <c r="U9183" i="1"/>
  <c r="R9183" i="1"/>
  <c r="T9184" i="1"/>
  <c r="U9184" i="1"/>
  <c r="R9184" i="1"/>
  <c r="T9185" i="1"/>
  <c r="U9185" i="1"/>
  <c r="R9185" i="1"/>
  <c r="T9186" i="1"/>
  <c r="U9186" i="1"/>
  <c r="R9186" i="1"/>
  <c r="T9187" i="1"/>
  <c r="U9187" i="1"/>
  <c r="R9187" i="1"/>
  <c r="T9188" i="1"/>
  <c r="U9188" i="1"/>
  <c r="R9188" i="1"/>
  <c r="T9189" i="1"/>
  <c r="U9189" i="1"/>
  <c r="R9189" i="1"/>
  <c r="T9190" i="1"/>
  <c r="U9190" i="1"/>
  <c r="R9190" i="1"/>
  <c r="T9191" i="1"/>
  <c r="U9191" i="1"/>
  <c r="R9191" i="1"/>
  <c r="T9192" i="1"/>
  <c r="U9192" i="1"/>
  <c r="R9192" i="1"/>
  <c r="T9193" i="1"/>
  <c r="U9193" i="1"/>
  <c r="R9193" i="1"/>
  <c r="T9194" i="1"/>
  <c r="U9194" i="1"/>
  <c r="R9194" i="1"/>
  <c r="T9195" i="1"/>
  <c r="U9195" i="1"/>
  <c r="R9195" i="1"/>
  <c r="T9196" i="1"/>
  <c r="U9196" i="1"/>
  <c r="R9196" i="1"/>
  <c r="T9197" i="1"/>
  <c r="U9197" i="1"/>
  <c r="R9197" i="1"/>
  <c r="T9198" i="1"/>
  <c r="U9198" i="1"/>
  <c r="R9198" i="1"/>
  <c r="T9199" i="1"/>
  <c r="U9199" i="1"/>
  <c r="R9199" i="1"/>
  <c r="T9200" i="1"/>
  <c r="U9200" i="1"/>
  <c r="R9200" i="1"/>
  <c r="T9201" i="1"/>
  <c r="U9201" i="1"/>
  <c r="R9201" i="1"/>
  <c r="T9202" i="1"/>
  <c r="U9202" i="1"/>
  <c r="R9202" i="1"/>
  <c r="T9203" i="1"/>
  <c r="U9203" i="1"/>
  <c r="R9203" i="1"/>
  <c r="T9204" i="1"/>
  <c r="U9204" i="1"/>
  <c r="R9204" i="1"/>
  <c r="T9205" i="1"/>
  <c r="U9205" i="1"/>
  <c r="R9205" i="1"/>
  <c r="T9206" i="1"/>
  <c r="U9206" i="1"/>
  <c r="R9206" i="1"/>
  <c r="T9207" i="1"/>
  <c r="U9207" i="1"/>
  <c r="R9207" i="1"/>
  <c r="T9208" i="1"/>
  <c r="U9208" i="1"/>
  <c r="R9208" i="1"/>
  <c r="T9209" i="1"/>
  <c r="U9209" i="1"/>
  <c r="R9209" i="1"/>
  <c r="T9210" i="1"/>
  <c r="U9210" i="1"/>
  <c r="R9210" i="1"/>
  <c r="T9211" i="1"/>
  <c r="U9211" i="1"/>
  <c r="R9211" i="1"/>
  <c r="T9212" i="1"/>
  <c r="U9212" i="1"/>
  <c r="R9212" i="1"/>
  <c r="T9213" i="1"/>
  <c r="U9213" i="1"/>
  <c r="R9213" i="1"/>
  <c r="T9214" i="1"/>
  <c r="U9214" i="1"/>
  <c r="R9214" i="1"/>
  <c r="T9215" i="1"/>
  <c r="U9215" i="1"/>
  <c r="R9215" i="1"/>
  <c r="T9216" i="1"/>
  <c r="U9216" i="1"/>
  <c r="R9216" i="1"/>
  <c r="T9217" i="1"/>
  <c r="U9217" i="1"/>
  <c r="R9217" i="1"/>
  <c r="T9218" i="1"/>
  <c r="U9218" i="1"/>
  <c r="R9218" i="1"/>
  <c r="T9219" i="1"/>
  <c r="U9219" i="1"/>
  <c r="R9219" i="1"/>
  <c r="T9220" i="1"/>
  <c r="U9220" i="1"/>
  <c r="R9220" i="1"/>
  <c r="T9221" i="1"/>
  <c r="U9221" i="1"/>
  <c r="R9221" i="1"/>
  <c r="T9222" i="1"/>
  <c r="U9222" i="1"/>
  <c r="R9222" i="1"/>
  <c r="T9223" i="1"/>
  <c r="U9223" i="1"/>
  <c r="R9223" i="1"/>
  <c r="T9224" i="1"/>
  <c r="U9224" i="1"/>
  <c r="R9224" i="1"/>
  <c r="T9225" i="1"/>
  <c r="U9225" i="1"/>
  <c r="R9225" i="1"/>
  <c r="T9226" i="1"/>
  <c r="U9226" i="1"/>
  <c r="R9226" i="1"/>
  <c r="T9227" i="1"/>
  <c r="U9227" i="1"/>
  <c r="R9227" i="1"/>
  <c r="T9228" i="1"/>
  <c r="U9228" i="1"/>
  <c r="R9228" i="1"/>
  <c r="T9229" i="1"/>
  <c r="U9229" i="1"/>
  <c r="R9229" i="1"/>
  <c r="T9230" i="1"/>
  <c r="U9230" i="1"/>
  <c r="R9230" i="1"/>
  <c r="T9231" i="1"/>
  <c r="U9231" i="1"/>
  <c r="R9231" i="1"/>
  <c r="T9232" i="1"/>
  <c r="U9232" i="1"/>
  <c r="R9232" i="1"/>
  <c r="T9233" i="1"/>
  <c r="U9233" i="1"/>
  <c r="R9233" i="1"/>
  <c r="T9234" i="1"/>
  <c r="U9234" i="1"/>
  <c r="R9234" i="1"/>
  <c r="T9235" i="1"/>
  <c r="U9235" i="1"/>
  <c r="R9235" i="1"/>
  <c r="T9236" i="1"/>
  <c r="U9236" i="1"/>
  <c r="R9236" i="1"/>
  <c r="T9237" i="1"/>
  <c r="U9237" i="1"/>
  <c r="R9237" i="1"/>
  <c r="T9238" i="1"/>
  <c r="U9238" i="1"/>
  <c r="R9238" i="1"/>
  <c r="T9239" i="1"/>
  <c r="U9239" i="1"/>
  <c r="R9239" i="1"/>
  <c r="T9240" i="1"/>
  <c r="U9240" i="1"/>
  <c r="R9240" i="1"/>
  <c r="T9241" i="1"/>
  <c r="U9241" i="1"/>
  <c r="R9241" i="1"/>
  <c r="T9242" i="1"/>
  <c r="U9242" i="1"/>
  <c r="R9242" i="1"/>
  <c r="T9243" i="1"/>
  <c r="U9243" i="1"/>
  <c r="R9243" i="1"/>
  <c r="T9244" i="1"/>
  <c r="U9244" i="1"/>
  <c r="R9244" i="1"/>
  <c r="T9245" i="1"/>
  <c r="U9245" i="1"/>
  <c r="R9245" i="1"/>
  <c r="T9246" i="1"/>
  <c r="U9246" i="1"/>
  <c r="R9246" i="1"/>
  <c r="T9247" i="1"/>
  <c r="U9247" i="1"/>
  <c r="R9247" i="1"/>
  <c r="T9248" i="1"/>
  <c r="U9248" i="1"/>
  <c r="R9248" i="1"/>
  <c r="T9249" i="1"/>
  <c r="U9249" i="1"/>
  <c r="R9249" i="1"/>
  <c r="T9250" i="1"/>
  <c r="U9250" i="1"/>
  <c r="R9250" i="1"/>
  <c r="T9251" i="1"/>
  <c r="U9251" i="1"/>
  <c r="R9251" i="1"/>
  <c r="T9252" i="1"/>
  <c r="U9252" i="1"/>
  <c r="R9252" i="1"/>
  <c r="T9253" i="1"/>
  <c r="U9253" i="1"/>
  <c r="R9253" i="1"/>
  <c r="T9254" i="1"/>
  <c r="U9254" i="1"/>
  <c r="R9254" i="1"/>
  <c r="T9255" i="1"/>
  <c r="U9255" i="1"/>
  <c r="R9255" i="1"/>
  <c r="T9256" i="1"/>
  <c r="U9256" i="1"/>
  <c r="R9256" i="1"/>
  <c r="T9257" i="1"/>
  <c r="U9257" i="1"/>
  <c r="R9257" i="1"/>
  <c r="T9258" i="1"/>
  <c r="U9258" i="1"/>
  <c r="R9258" i="1"/>
  <c r="T9259" i="1"/>
  <c r="U9259" i="1"/>
  <c r="R9259" i="1"/>
  <c r="T9260" i="1"/>
  <c r="U9260" i="1"/>
  <c r="R9260" i="1"/>
  <c r="T9261" i="1"/>
  <c r="U9261" i="1"/>
  <c r="R9261" i="1"/>
  <c r="T9262" i="1"/>
  <c r="U9262" i="1"/>
  <c r="R9262" i="1"/>
  <c r="T9263" i="1"/>
  <c r="U9263" i="1"/>
  <c r="R9263" i="1"/>
  <c r="T9264" i="1"/>
  <c r="U9264" i="1"/>
  <c r="R9264" i="1"/>
  <c r="T9265" i="1"/>
  <c r="U9265" i="1"/>
  <c r="R9265" i="1"/>
  <c r="T9266" i="1"/>
  <c r="U9266" i="1"/>
  <c r="R9266" i="1"/>
  <c r="T9267" i="1"/>
  <c r="U9267" i="1"/>
  <c r="R9267" i="1"/>
  <c r="T9268" i="1"/>
  <c r="U9268" i="1"/>
  <c r="R9268" i="1"/>
  <c r="T9269" i="1"/>
  <c r="U9269" i="1"/>
  <c r="R9269" i="1"/>
  <c r="T9270" i="1"/>
  <c r="U9270" i="1"/>
  <c r="R9270" i="1"/>
  <c r="T9271" i="1"/>
  <c r="U9271" i="1"/>
  <c r="R9271" i="1"/>
  <c r="T9272" i="1"/>
  <c r="U9272" i="1"/>
  <c r="R9272" i="1"/>
  <c r="T9273" i="1"/>
  <c r="U9273" i="1"/>
  <c r="R9273" i="1"/>
  <c r="T9274" i="1"/>
  <c r="U9274" i="1"/>
  <c r="R9274" i="1"/>
  <c r="T9275" i="1"/>
  <c r="U9275" i="1"/>
  <c r="R9275" i="1"/>
  <c r="T9276" i="1"/>
  <c r="U9276" i="1"/>
  <c r="R9276" i="1"/>
  <c r="T9277" i="1"/>
  <c r="U9277" i="1"/>
  <c r="R9277" i="1"/>
  <c r="T9278" i="1"/>
  <c r="U9278" i="1"/>
  <c r="R9278" i="1"/>
  <c r="T9279" i="1"/>
  <c r="U9279" i="1"/>
  <c r="R9279" i="1"/>
  <c r="T9280" i="1"/>
  <c r="U9280" i="1"/>
  <c r="R9280" i="1"/>
  <c r="T9281" i="1"/>
  <c r="U9281" i="1"/>
  <c r="R9281" i="1"/>
  <c r="T9282" i="1"/>
  <c r="U9282" i="1"/>
  <c r="R9282" i="1"/>
  <c r="T9283" i="1"/>
  <c r="U9283" i="1"/>
  <c r="R9283" i="1"/>
  <c r="T9284" i="1"/>
  <c r="U9284" i="1"/>
  <c r="R9284" i="1"/>
  <c r="T9285" i="1"/>
  <c r="U9285" i="1"/>
  <c r="R9285" i="1"/>
  <c r="T9286" i="1"/>
  <c r="U9286" i="1"/>
  <c r="R9286" i="1"/>
  <c r="T9287" i="1"/>
  <c r="U9287" i="1"/>
  <c r="R9287" i="1"/>
  <c r="T9288" i="1"/>
  <c r="U9288" i="1"/>
  <c r="R9288" i="1"/>
  <c r="T9289" i="1"/>
  <c r="U9289" i="1"/>
  <c r="R9289" i="1"/>
  <c r="T9290" i="1"/>
  <c r="U9290" i="1"/>
  <c r="R9290" i="1"/>
  <c r="T9291" i="1"/>
  <c r="U9291" i="1"/>
  <c r="R9291" i="1"/>
  <c r="T9292" i="1"/>
  <c r="U9292" i="1"/>
  <c r="R9292" i="1"/>
  <c r="T9293" i="1"/>
  <c r="U9293" i="1"/>
  <c r="R9293" i="1"/>
  <c r="T9294" i="1"/>
  <c r="U9294" i="1"/>
  <c r="R9294" i="1"/>
  <c r="T9295" i="1"/>
  <c r="U9295" i="1"/>
  <c r="R9295" i="1"/>
  <c r="T9296" i="1"/>
  <c r="U9296" i="1"/>
  <c r="R9296" i="1"/>
  <c r="T9297" i="1"/>
  <c r="U9297" i="1"/>
  <c r="R9297" i="1"/>
  <c r="T9298" i="1"/>
  <c r="U9298" i="1"/>
  <c r="R9298" i="1"/>
  <c r="T9299" i="1"/>
  <c r="U9299" i="1"/>
  <c r="R9299" i="1"/>
  <c r="T9300" i="1"/>
  <c r="U9300" i="1"/>
  <c r="R9300" i="1"/>
  <c r="T9301" i="1"/>
  <c r="U9301" i="1"/>
  <c r="R9301" i="1"/>
  <c r="T9302" i="1"/>
  <c r="U9302" i="1"/>
  <c r="R9302" i="1"/>
  <c r="T9303" i="1"/>
  <c r="U9303" i="1"/>
  <c r="R9303" i="1"/>
  <c r="T9304" i="1"/>
  <c r="U9304" i="1"/>
  <c r="R9304" i="1"/>
  <c r="T9305" i="1"/>
  <c r="U9305" i="1"/>
  <c r="R9305" i="1"/>
  <c r="T9306" i="1"/>
  <c r="U9306" i="1"/>
  <c r="R9306" i="1"/>
  <c r="T9307" i="1"/>
  <c r="U9307" i="1"/>
  <c r="R9307" i="1"/>
  <c r="T9308" i="1"/>
  <c r="U9308" i="1"/>
  <c r="R9308" i="1"/>
  <c r="T9309" i="1"/>
  <c r="U9309" i="1"/>
  <c r="R9309" i="1"/>
  <c r="T9310" i="1"/>
  <c r="U9310" i="1"/>
  <c r="R9310" i="1"/>
  <c r="T9311" i="1"/>
  <c r="U9311" i="1"/>
  <c r="R9311" i="1"/>
  <c r="T9312" i="1"/>
  <c r="U9312" i="1"/>
  <c r="R9312" i="1"/>
  <c r="T9313" i="1"/>
  <c r="U9313" i="1"/>
  <c r="R9313" i="1"/>
  <c r="T9314" i="1"/>
  <c r="U9314" i="1"/>
  <c r="R9314" i="1"/>
  <c r="T9315" i="1"/>
  <c r="U9315" i="1"/>
  <c r="R9315" i="1"/>
  <c r="T9316" i="1"/>
  <c r="U9316" i="1"/>
  <c r="R9316" i="1"/>
  <c r="T9317" i="1"/>
  <c r="U9317" i="1"/>
  <c r="R9317" i="1"/>
  <c r="T9318" i="1"/>
  <c r="U9318" i="1"/>
  <c r="R9318" i="1"/>
  <c r="T9319" i="1"/>
  <c r="U9319" i="1"/>
  <c r="R9319" i="1"/>
  <c r="T9320" i="1"/>
  <c r="U9320" i="1"/>
  <c r="R9320" i="1"/>
  <c r="T9321" i="1"/>
  <c r="U9321" i="1"/>
  <c r="R9321" i="1"/>
  <c r="T9322" i="1"/>
  <c r="U9322" i="1"/>
  <c r="R9322" i="1"/>
  <c r="T9323" i="1"/>
  <c r="U9323" i="1"/>
  <c r="R9323" i="1"/>
  <c r="T9324" i="1"/>
  <c r="U9324" i="1"/>
  <c r="R9324" i="1"/>
  <c r="T9325" i="1"/>
  <c r="U9325" i="1"/>
  <c r="R9325" i="1"/>
  <c r="T9326" i="1"/>
  <c r="U9326" i="1"/>
  <c r="R9326" i="1"/>
  <c r="T9327" i="1"/>
  <c r="U9327" i="1"/>
  <c r="R9327" i="1"/>
  <c r="T9328" i="1"/>
  <c r="U9328" i="1"/>
  <c r="R9328" i="1"/>
  <c r="T9329" i="1"/>
  <c r="U9329" i="1"/>
  <c r="R9329" i="1"/>
  <c r="T9330" i="1"/>
  <c r="U9330" i="1"/>
  <c r="R9330" i="1"/>
  <c r="T9331" i="1"/>
  <c r="U9331" i="1"/>
  <c r="R9331" i="1"/>
  <c r="T9332" i="1"/>
  <c r="U9332" i="1"/>
  <c r="R9332" i="1"/>
  <c r="T9333" i="1"/>
  <c r="U9333" i="1"/>
  <c r="R9333" i="1"/>
  <c r="T9334" i="1"/>
  <c r="U9334" i="1"/>
  <c r="R9334" i="1"/>
  <c r="T9335" i="1"/>
  <c r="U9335" i="1"/>
  <c r="R9335" i="1"/>
  <c r="T9336" i="1"/>
  <c r="U9336" i="1"/>
  <c r="R9336" i="1"/>
  <c r="T9337" i="1"/>
  <c r="U9337" i="1"/>
  <c r="R9337" i="1"/>
  <c r="T9338" i="1"/>
  <c r="U9338" i="1"/>
  <c r="R9338" i="1"/>
  <c r="T9339" i="1"/>
  <c r="U9339" i="1"/>
  <c r="R9339" i="1"/>
  <c r="T9340" i="1"/>
  <c r="U9340" i="1"/>
  <c r="R9340" i="1"/>
  <c r="T9341" i="1"/>
  <c r="U9341" i="1"/>
  <c r="R9341" i="1"/>
  <c r="T9342" i="1"/>
  <c r="U9342" i="1"/>
  <c r="R9342" i="1"/>
  <c r="T9343" i="1"/>
  <c r="U9343" i="1"/>
  <c r="R9343" i="1"/>
  <c r="T9344" i="1"/>
  <c r="U9344" i="1"/>
  <c r="R9344" i="1"/>
  <c r="T9345" i="1"/>
  <c r="U9345" i="1"/>
  <c r="R9345" i="1"/>
  <c r="T9346" i="1"/>
  <c r="U9346" i="1"/>
  <c r="R9346" i="1"/>
  <c r="T9347" i="1"/>
  <c r="U9347" i="1"/>
  <c r="R9347" i="1"/>
  <c r="T9348" i="1"/>
  <c r="U9348" i="1"/>
  <c r="R9348" i="1"/>
  <c r="T9349" i="1"/>
  <c r="U9349" i="1"/>
  <c r="R9349" i="1"/>
  <c r="T9350" i="1"/>
  <c r="U9350" i="1"/>
  <c r="R9350" i="1"/>
  <c r="T9351" i="1"/>
  <c r="U9351" i="1"/>
  <c r="R9351" i="1"/>
  <c r="T9352" i="1"/>
  <c r="U9352" i="1"/>
  <c r="R9352" i="1"/>
  <c r="T9353" i="1"/>
  <c r="U9353" i="1"/>
  <c r="R9353" i="1"/>
  <c r="T9354" i="1"/>
  <c r="U9354" i="1"/>
  <c r="R9354" i="1"/>
  <c r="T9355" i="1"/>
  <c r="U9355" i="1"/>
  <c r="R9355" i="1"/>
  <c r="T9356" i="1"/>
  <c r="U9356" i="1"/>
  <c r="R9356" i="1"/>
  <c r="T9357" i="1"/>
  <c r="U9357" i="1"/>
  <c r="R9357" i="1"/>
  <c r="T9358" i="1"/>
  <c r="U9358" i="1"/>
  <c r="R9358" i="1"/>
  <c r="T9359" i="1"/>
  <c r="U9359" i="1"/>
  <c r="R9359" i="1"/>
  <c r="T9360" i="1"/>
  <c r="U9360" i="1"/>
  <c r="R9360" i="1"/>
  <c r="T9361" i="1"/>
  <c r="U9361" i="1"/>
  <c r="R9361" i="1"/>
  <c r="T9362" i="1"/>
  <c r="U9362" i="1"/>
  <c r="R9362" i="1"/>
  <c r="T9363" i="1"/>
  <c r="U9363" i="1"/>
  <c r="R9363" i="1"/>
  <c r="T9364" i="1"/>
  <c r="U9364" i="1"/>
  <c r="R9364" i="1"/>
  <c r="T9365" i="1"/>
  <c r="U9365" i="1"/>
  <c r="R9365" i="1"/>
  <c r="T9366" i="1"/>
  <c r="U9366" i="1"/>
  <c r="R9366" i="1"/>
  <c r="T9367" i="1"/>
  <c r="U9367" i="1"/>
  <c r="R9367" i="1"/>
  <c r="T9368" i="1"/>
  <c r="U9368" i="1"/>
  <c r="R9368" i="1"/>
  <c r="T9369" i="1"/>
  <c r="U9369" i="1"/>
  <c r="R9369" i="1"/>
  <c r="T9370" i="1"/>
  <c r="U9370" i="1"/>
  <c r="R9370" i="1"/>
  <c r="T9371" i="1"/>
  <c r="U9371" i="1"/>
  <c r="R9371" i="1"/>
  <c r="T9372" i="1"/>
  <c r="U9372" i="1"/>
  <c r="R9372" i="1"/>
  <c r="T9373" i="1"/>
  <c r="U9373" i="1"/>
  <c r="R9373" i="1"/>
  <c r="T9374" i="1"/>
  <c r="U9374" i="1"/>
  <c r="R9374" i="1"/>
  <c r="T9375" i="1"/>
  <c r="U9375" i="1"/>
  <c r="R9375" i="1"/>
  <c r="T9376" i="1"/>
  <c r="U9376" i="1"/>
  <c r="R9376" i="1"/>
  <c r="T9377" i="1"/>
  <c r="U9377" i="1"/>
  <c r="R9377" i="1"/>
  <c r="T9378" i="1"/>
  <c r="U9378" i="1"/>
  <c r="R9378" i="1"/>
  <c r="T9379" i="1"/>
  <c r="U9379" i="1"/>
  <c r="R9379" i="1"/>
  <c r="T9380" i="1"/>
  <c r="U9380" i="1"/>
  <c r="R9380" i="1"/>
  <c r="T9381" i="1"/>
  <c r="U9381" i="1"/>
  <c r="R9381" i="1"/>
  <c r="T9382" i="1"/>
  <c r="U9382" i="1"/>
  <c r="R9382" i="1"/>
  <c r="T9383" i="1"/>
  <c r="U9383" i="1"/>
  <c r="R9383" i="1"/>
  <c r="T9384" i="1"/>
  <c r="U9384" i="1"/>
  <c r="R9384" i="1"/>
  <c r="T9385" i="1"/>
  <c r="U9385" i="1"/>
  <c r="R9385" i="1"/>
  <c r="T9386" i="1"/>
  <c r="U9386" i="1"/>
  <c r="R9386" i="1"/>
  <c r="T9387" i="1"/>
  <c r="U9387" i="1"/>
  <c r="R9387" i="1"/>
  <c r="T9388" i="1"/>
  <c r="U9388" i="1"/>
  <c r="R9388" i="1"/>
  <c r="T9389" i="1"/>
  <c r="U9389" i="1"/>
  <c r="R9389" i="1"/>
  <c r="T9390" i="1"/>
  <c r="U9390" i="1"/>
  <c r="R9390" i="1"/>
  <c r="T9391" i="1"/>
  <c r="U9391" i="1"/>
  <c r="R9391" i="1"/>
  <c r="T9392" i="1"/>
  <c r="U9392" i="1"/>
  <c r="R9392" i="1"/>
  <c r="T9393" i="1"/>
  <c r="U9393" i="1"/>
  <c r="R9393" i="1"/>
  <c r="T9394" i="1"/>
  <c r="U9394" i="1"/>
  <c r="R9394" i="1"/>
  <c r="T9395" i="1"/>
  <c r="U9395" i="1"/>
  <c r="R9395" i="1"/>
  <c r="T9396" i="1"/>
  <c r="U9396" i="1"/>
  <c r="R9396" i="1"/>
  <c r="T9397" i="1"/>
  <c r="U9397" i="1"/>
  <c r="R9397" i="1"/>
  <c r="T9398" i="1"/>
  <c r="U9398" i="1"/>
  <c r="R9398" i="1"/>
  <c r="T9399" i="1"/>
  <c r="U9399" i="1"/>
  <c r="R9399" i="1"/>
  <c r="T9400" i="1"/>
  <c r="U9400" i="1"/>
  <c r="R9400" i="1"/>
  <c r="T9401" i="1"/>
  <c r="U9401" i="1"/>
  <c r="R9401" i="1"/>
  <c r="T9402" i="1"/>
  <c r="U9402" i="1"/>
  <c r="R9402" i="1"/>
  <c r="T9403" i="1"/>
  <c r="U9403" i="1"/>
  <c r="R9403" i="1"/>
  <c r="T9404" i="1"/>
  <c r="U9404" i="1"/>
  <c r="R9404" i="1"/>
  <c r="T9405" i="1"/>
  <c r="U9405" i="1"/>
  <c r="R9405" i="1"/>
  <c r="T9406" i="1"/>
  <c r="U9406" i="1"/>
  <c r="R9406" i="1"/>
  <c r="T9407" i="1"/>
  <c r="U9407" i="1"/>
  <c r="R9407" i="1"/>
  <c r="T9408" i="1"/>
  <c r="U9408" i="1"/>
  <c r="R9408" i="1"/>
  <c r="T9409" i="1"/>
  <c r="U9409" i="1"/>
  <c r="R9409" i="1"/>
  <c r="T9410" i="1"/>
  <c r="U9410" i="1"/>
  <c r="R9410" i="1"/>
  <c r="T9411" i="1"/>
  <c r="U9411" i="1"/>
  <c r="R9411" i="1"/>
  <c r="T9412" i="1"/>
  <c r="U9412" i="1"/>
  <c r="R9412" i="1"/>
  <c r="T9413" i="1"/>
  <c r="U9413" i="1"/>
  <c r="R9413" i="1"/>
  <c r="T9414" i="1"/>
  <c r="U9414" i="1"/>
  <c r="R9414" i="1"/>
  <c r="T9415" i="1"/>
  <c r="U9415" i="1"/>
  <c r="R9415" i="1"/>
  <c r="T9416" i="1"/>
  <c r="U9416" i="1"/>
  <c r="R9416" i="1"/>
  <c r="T9417" i="1"/>
  <c r="U9417" i="1"/>
  <c r="R9417" i="1"/>
  <c r="T9418" i="1"/>
  <c r="U9418" i="1"/>
  <c r="R9418" i="1"/>
  <c r="T9419" i="1"/>
  <c r="U9419" i="1"/>
  <c r="R9419" i="1"/>
  <c r="T9420" i="1"/>
  <c r="U9420" i="1"/>
  <c r="R9420" i="1"/>
  <c r="T9421" i="1"/>
  <c r="U9421" i="1"/>
  <c r="R9421" i="1"/>
  <c r="T9422" i="1"/>
  <c r="U9422" i="1"/>
  <c r="R9422" i="1"/>
  <c r="T9423" i="1"/>
  <c r="U9423" i="1"/>
  <c r="R9423" i="1"/>
  <c r="T9424" i="1"/>
  <c r="U9424" i="1"/>
  <c r="R9424" i="1"/>
  <c r="T9425" i="1"/>
  <c r="U9425" i="1"/>
  <c r="R9425" i="1"/>
  <c r="T9426" i="1"/>
  <c r="U9426" i="1"/>
  <c r="R9426" i="1"/>
  <c r="T9427" i="1"/>
  <c r="U9427" i="1"/>
  <c r="R9427" i="1"/>
  <c r="T9428" i="1"/>
  <c r="U9428" i="1"/>
  <c r="R9428" i="1"/>
  <c r="T9429" i="1"/>
  <c r="U9429" i="1"/>
  <c r="R9429" i="1"/>
  <c r="T9430" i="1"/>
  <c r="U9430" i="1"/>
  <c r="R9430" i="1"/>
  <c r="T9431" i="1"/>
  <c r="U9431" i="1"/>
  <c r="R9431" i="1"/>
  <c r="T9432" i="1"/>
  <c r="U9432" i="1"/>
  <c r="R9432" i="1"/>
  <c r="T9433" i="1"/>
  <c r="U9433" i="1"/>
  <c r="R9433" i="1"/>
  <c r="T9434" i="1"/>
  <c r="U9434" i="1"/>
  <c r="R9434" i="1"/>
  <c r="T9435" i="1"/>
  <c r="U9435" i="1"/>
  <c r="R9435" i="1"/>
  <c r="T9436" i="1"/>
  <c r="U9436" i="1"/>
  <c r="R9436" i="1"/>
  <c r="T9437" i="1"/>
  <c r="U9437" i="1"/>
  <c r="R9437" i="1"/>
  <c r="T9438" i="1"/>
  <c r="U9438" i="1"/>
  <c r="R9438" i="1"/>
  <c r="T9439" i="1"/>
  <c r="U9439" i="1"/>
  <c r="R9439" i="1"/>
  <c r="T9440" i="1"/>
  <c r="U9440" i="1"/>
  <c r="R9440" i="1"/>
  <c r="T9441" i="1"/>
  <c r="U9441" i="1"/>
  <c r="R9441" i="1"/>
  <c r="T9442" i="1"/>
  <c r="U9442" i="1"/>
  <c r="R9442" i="1"/>
  <c r="T9443" i="1"/>
  <c r="U9443" i="1"/>
  <c r="R9443" i="1"/>
  <c r="T9444" i="1"/>
  <c r="U9444" i="1"/>
  <c r="R9444" i="1"/>
  <c r="T9445" i="1"/>
  <c r="U9445" i="1"/>
  <c r="R9445" i="1"/>
  <c r="T9446" i="1"/>
  <c r="U9446" i="1"/>
  <c r="R9446" i="1"/>
  <c r="T9447" i="1"/>
  <c r="U9447" i="1"/>
  <c r="R9447" i="1"/>
  <c r="T9448" i="1"/>
  <c r="U9448" i="1"/>
  <c r="R9448" i="1"/>
  <c r="T9449" i="1"/>
  <c r="U9449" i="1"/>
  <c r="R9449" i="1"/>
  <c r="T9450" i="1"/>
  <c r="U9450" i="1"/>
  <c r="R9450" i="1"/>
  <c r="T9451" i="1"/>
  <c r="U9451" i="1"/>
  <c r="R9451" i="1"/>
  <c r="T9452" i="1"/>
  <c r="U9452" i="1"/>
  <c r="R9452" i="1"/>
  <c r="T9453" i="1"/>
  <c r="U9453" i="1"/>
  <c r="R9453" i="1"/>
  <c r="T9454" i="1"/>
  <c r="U9454" i="1"/>
  <c r="R9454" i="1"/>
  <c r="T9455" i="1"/>
  <c r="U9455" i="1"/>
  <c r="R9455" i="1"/>
  <c r="T9456" i="1"/>
  <c r="U9456" i="1"/>
  <c r="R9456" i="1"/>
  <c r="T9457" i="1"/>
  <c r="U9457" i="1"/>
  <c r="R9457" i="1"/>
  <c r="T9458" i="1"/>
  <c r="U9458" i="1"/>
  <c r="R9458" i="1"/>
  <c r="T9459" i="1"/>
  <c r="U9459" i="1"/>
  <c r="R9459" i="1"/>
  <c r="T9460" i="1"/>
  <c r="U9460" i="1"/>
  <c r="R9460" i="1"/>
  <c r="T9461" i="1"/>
  <c r="U9461" i="1"/>
  <c r="R9461" i="1"/>
  <c r="T9462" i="1"/>
  <c r="U9462" i="1"/>
  <c r="R9462" i="1"/>
  <c r="T9463" i="1"/>
  <c r="U9463" i="1"/>
  <c r="R9463" i="1"/>
  <c r="T9464" i="1"/>
  <c r="U9464" i="1"/>
  <c r="R9464" i="1"/>
  <c r="T9465" i="1"/>
  <c r="U9465" i="1"/>
  <c r="R9465" i="1"/>
  <c r="T9466" i="1"/>
  <c r="U9466" i="1"/>
  <c r="R9466" i="1"/>
  <c r="T9467" i="1"/>
  <c r="U9467" i="1"/>
  <c r="R9467" i="1"/>
  <c r="T9468" i="1"/>
  <c r="U9468" i="1"/>
  <c r="R9468" i="1"/>
  <c r="T9469" i="1"/>
  <c r="U9469" i="1"/>
  <c r="R9469" i="1"/>
  <c r="T9470" i="1"/>
  <c r="U9470" i="1"/>
  <c r="R9470" i="1"/>
  <c r="T9471" i="1"/>
  <c r="U9471" i="1"/>
  <c r="R9471" i="1"/>
  <c r="T9472" i="1"/>
  <c r="U9472" i="1"/>
  <c r="R9472" i="1"/>
  <c r="T9473" i="1"/>
  <c r="U9473" i="1"/>
  <c r="R9473" i="1"/>
  <c r="T9474" i="1"/>
  <c r="U9474" i="1"/>
  <c r="R9474" i="1"/>
  <c r="T9475" i="1"/>
  <c r="U9475" i="1"/>
  <c r="R9475" i="1"/>
  <c r="T9476" i="1"/>
  <c r="U9476" i="1"/>
  <c r="R9476" i="1"/>
  <c r="T9477" i="1"/>
  <c r="U9477" i="1"/>
  <c r="R9477" i="1"/>
  <c r="T9478" i="1"/>
  <c r="U9478" i="1"/>
  <c r="R9478" i="1"/>
  <c r="T9479" i="1"/>
  <c r="U9479" i="1"/>
  <c r="R9479" i="1"/>
  <c r="T9480" i="1"/>
  <c r="U9480" i="1"/>
  <c r="R9480" i="1"/>
  <c r="T9481" i="1"/>
  <c r="U9481" i="1"/>
  <c r="R9481" i="1"/>
  <c r="T9482" i="1"/>
  <c r="U9482" i="1"/>
  <c r="R9482" i="1"/>
  <c r="T9483" i="1"/>
  <c r="U9483" i="1"/>
  <c r="R9483" i="1"/>
  <c r="T9484" i="1"/>
  <c r="U9484" i="1"/>
  <c r="R9484" i="1"/>
  <c r="T9485" i="1"/>
  <c r="U9485" i="1"/>
  <c r="R9485" i="1"/>
  <c r="T9486" i="1"/>
  <c r="U9486" i="1"/>
  <c r="R9486" i="1"/>
  <c r="T9487" i="1"/>
  <c r="U9487" i="1"/>
  <c r="R9487" i="1"/>
  <c r="T9488" i="1"/>
  <c r="U9488" i="1"/>
  <c r="R9488" i="1"/>
  <c r="T9489" i="1"/>
  <c r="U9489" i="1"/>
  <c r="R9489" i="1"/>
  <c r="T9490" i="1"/>
  <c r="U9490" i="1"/>
  <c r="R9490" i="1"/>
  <c r="T9491" i="1"/>
  <c r="U9491" i="1"/>
  <c r="R9491" i="1"/>
  <c r="T9492" i="1"/>
  <c r="U9492" i="1"/>
  <c r="R9492" i="1"/>
  <c r="T9493" i="1"/>
  <c r="U9493" i="1"/>
  <c r="R9493" i="1"/>
  <c r="T9494" i="1"/>
  <c r="U9494" i="1"/>
  <c r="R9494" i="1"/>
  <c r="T9495" i="1"/>
  <c r="U9495" i="1"/>
  <c r="R9495" i="1"/>
  <c r="T9496" i="1"/>
  <c r="U9496" i="1"/>
  <c r="R9496" i="1"/>
  <c r="T9497" i="1"/>
  <c r="U9497" i="1"/>
  <c r="R9497" i="1"/>
  <c r="T9498" i="1"/>
  <c r="U9498" i="1"/>
  <c r="R9498" i="1"/>
  <c r="T9499" i="1"/>
  <c r="U9499" i="1"/>
  <c r="R9499" i="1"/>
  <c r="T9500" i="1"/>
  <c r="U9500" i="1"/>
  <c r="R9500" i="1"/>
  <c r="T9501" i="1"/>
  <c r="U9501" i="1"/>
  <c r="R9501" i="1"/>
  <c r="T9502" i="1"/>
  <c r="U9502" i="1"/>
  <c r="R9502" i="1"/>
  <c r="T9503" i="1"/>
  <c r="U9503" i="1"/>
  <c r="R9503" i="1"/>
  <c r="T9504" i="1"/>
  <c r="U9504" i="1"/>
  <c r="R9504" i="1"/>
  <c r="T9505" i="1"/>
  <c r="U9505" i="1"/>
  <c r="R9505" i="1"/>
  <c r="T9506" i="1"/>
  <c r="U9506" i="1"/>
  <c r="R9506" i="1"/>
  <c r="T9507" i="1"/>
  <c r="U9507" i="1"/>
  <c r="R9507" i="1"/>
  <c r="T9508" i="1"/>
  <c r="U9508" i="1"/>
  <c r="R9508" i="1"/>
  <c r="T9509" i="1"/>
  <c r="U9509" i="1"/>
  <c r="R9509" i="1"/>
  <c r="T9510" i="1"/>
  <c r="U9510" i="1"/>
  <c r="R9510" i="1"/>
  <c r="T9511" i="1"/>
  <c r="U9511" i="1"/>
  <c r="R9511" i="1"/>
  <c r="T9512" i="1"/>
  <c r="U9512" i="1"/>
  <c r="R9512" i="1"/>
  <c r="T9513" i="1"/>
  <c r="U9513" i="1"/>
  <c r="R9513" i="1"/>
  <c r="T9514" i="1"/>
  <c r="U9514" i="1"/>
  <c r="R9514" i="1"/>
  <c r="T9515" i="1"/>
  <c r="U9515" i="1"/>
  <c r="R9515" i="1"/>
  <c r="T9516" i="1"/>
  <c r="U9516" i="1"/>
  <c r="R9516" i="1"/>
  <c r="T9517" i="1"/>
  <c r="U9517" i="1"/>
  <c r="R9517" i="1"/>
  <c r="T9518" i="1"/>
  <c r="U9518" i="1"/>
  <c r="R9518" i="1"/>
  <c r="T9519" i="1"/>
  <c r="U9519" i="1"/>
  <c r="R9519" i="1"/>
  <c r="T9520" i="1"/>
  <c r="U9520" i="1"/>
  <c r="R9520" i="1"/>
  <c r="T9521" i="1"/>
  <c r="U9521" i="1"/>
  <c r="R9521" i="1"/>
  <c r="T9522" i="1"/>
  <c r="U9522" i="1"/>
  <c r="R9522" i="1"/>
  <c r="T9523" i="1"/>
  <c r="U9523" i="1"/>
  <c r="R9523" i="1"/>
  <c r="T9524" i="1"/>
  <c r="U9524" i="1"/>
  <c r="R9524" i="1"/>
  <c r="T9525" i="1"/>
  <c r="U9525" i="1"/>
  <c r="R9525" i="1"/>
  <c r="T9526" i="1"/>
  <c r="U9526" i="1"/>
  <c r="R9526" i="1"/>
  <c r="T9527" i="1"/>
  <c r="U9527" i="1"/>
  <c r="R9527" i="1"/>
  <c r="T9528" i="1"/>
  <c r="U9528" i="1"/>
  <c r="R9528" i="1"/>
  <c r="T9529" i="1"/>
  <c r="U9529" i="1"/>
  <c r="R9529" i="1"/>
  <c r="T9530" i="1"/>
  <c r="U9530" i="1"/>
  <c r="R9530" i="1"/>
  <c r="T9531" i="1"/>
  <c r="U9531" i="1"/>
  <c r="R9531" i="1"/>
  <c r="T9532" i="1"/>
  <c r="U9532" i="1"/>
  <c r="R9532" i="1"/>
  <c r="T9533" i="1"/>
  <c r="U9533" i="1"/>
  <c r="R9533" i="1"/>
  <c r="T9534" i="1"/>
  <c r="U9534" i="1"/>
  <c r="R9534" i="1"/>
  <c r="T9535" i="1"/>
  <c r="U9535" i="1"/>
  <c r="R9535" i="1"/>
  <c r="T9536" i="1"/>
  <c r="U9536" i="1"/>
  <c r="R9536" i="1"/>
  <c r="T9537" i="1"/>
  <c r="U9537" i="1"/>
  <c r="R9537" i="1"/>
  <c r="T9538" i="1"/>
  <c r="U9538" i="1"/>
  <c r="R9538" i="1"/>
  <c r="T9539" i="1"/>
  <c r="U9539" i="1"/>
  <c r="R9539" i="1"/>
  <c r="T9540" i="1"/>
  <c r="U9540" i="1"/>
  <c r="R9540" i="1"/>
  <c r="T9541" i="1"/>
  <c r="U9541" i="1"/>
  <c r="R9541" i="1"/>
  <c r="T9542" i="1"/>
  <c r="U9542" i="1"/>
  <c r="R9542" i="1"/>
  <c r="T9543" i="1"/>
  <c r="U9543" i="1"/>
  <c r="R9543" i="1"/>
  <c r="T9544" i="1"/>
  <c r="U9544" i="1"/>
  <c r="R9544" i="1"/>
  <c r="T9545" i="1"/>
  <c r="U9545" i="1"/>
  <c r="R9545" i="1"/>
  <c r="T9546" i="1"/>
  <c r="U9546" i="1"/>
  <c r="R9546" i="1"/>
  <c r="T9547" i="1"/>
  <c r="U9547" i="1"/>
  <c r="R9547" i="1"/>
  <c r="T9548" i="1"/>
  <c r="U9548" i="1"/>
  <c r="R9548" i="1"/>
  <c r="T9549" i="1"/>
  <c r="U9549" i="1"/>
  <c r="R9549" i="1"/>
  <c r="T9550" i="1"/>
  <c r="U9550" i="1"/>
  <c r="R9550" i="1"/>
  <c r="T9551" i="1"/>
  <c r="U9551" i="1"/>
  <c r="R9551" i="1"/>
  <c r="T9552" i="1"/>
  <c r="U9552" i="1"/>
  <c r="R9552" i="1"/>
  <c r="T9553" i="1"/>
  <c r="U9553" i="1"/>
  <c r="R9553" i="1"/>
  <c r="T9554" i="1"/>
  <c r="U9554" i="1"/>
  <c r="R9554" i="1"/>
  <c r="T9555" i="1"/>
  <c r="U9555" i="1"/>
  <c r="R9555" i="1"/>
  <c r="T9556" i="1"/>
  <c r="U9556" i="1"/>
  <c r="R9556" i="1"/>
  <c r="T9557" i="1"/>
  <c r="U9557" i="1"/>
  <c r="R9557" i="1"/>
  <c r="T9558" i="1"/>
  <c r="U9558" i="1"/>
  <c r="R9558" i="1"/>
  <c r="T9559" i="1"/>
  <c r="U9559" i="1"/>
  <c r="R9559" i="1"/>
  <c r="T9560" i="1"/>
  <c r="U9560" i="1"/>
  <c r="R9560" i="1"/>
  <c r="T9561" i="1"/>
  <c r="U9561" i="1"/>
  <c r="R9561" i="1"/>
  <c r="T9562" i="1"/>
  <c r="U9562" i="1"/>
  <c r="R9562" i="1"/>
  <c r="T9563" i="1"/>
  <c r="U9563" i="1"/>
  <c r="R9563" i="1"/>
  <c r="T9564" i="1"/>
  <c r="U9564" i="1"/>
  <c r="R9564" i="1"/>
  <c r="T9565" i="1"/>
  <c r="U9565" i="1"/>
  <c r="R9565" i="1"/>
  <c r="T9566" i="1"/>
  <c r="U9566" i="1"/>
  <c r="R9566" i="1"/>
  <c r="T9567" i="1"/>
  <c r="U9567" i="1"/>
  <c r="R9567" i="1"/>
  <c r="T9568" i="1"/>
  <c r="U9568" i="1"/>
  <c r="R9568" i="1"/>
  <c r="T9569" i="1"/>
  <c r="U9569" i="1"/>
  <c r="R9569" i="1"/>
  <c r="T9570" i="1"/>
  <c r="U9570" i="1"/>
  <c r="R9570" i="1"/>
  <c r="T9571" i="1"/>
  <c r="U9571" i="1"/>
  <c r="R9571" i="1"/>
  <c r="T9572" i="1"/>
  <c r="U9572" i="1"/>
  <c r="R9572" i="1"/>
  <c r="T9573" i="1"/>
  <c r="U9573" i="1"/>
  <c r="R9573" i="1"/>
  <c r="T9574" i="1"/>
  <c r="U9574" i="1"/>
  <c r="R9574" i="1"/>
  <c r="T9575" i="1"/>
  <c r="U9575" i="1"/>
  <c r="R9575" i="1"/>
  <c r="T9576" i="1"/>
  <c r="U9576" i="1"/>
  <c r="R9576" i="1"/>
  <c r="T9577" i="1"/>
  <c r="U9577" i="1"/>
  <c r="R9577" i="1"/>
  <c r="T9578" i="1"/>
  <c r="U9578" i="1"/>
  <c r="R9578" i="1"/>
  <c r="T9579" i="1"/>
  <c r="U9579" i="1"/>
  <c r="R9579" i="1"/>
  <c r="T9580" i="1"/>
  <c r="U9580" i="1"/>
  <c r="R9580" i="1"/>
  <c r="T9581" i="1"/>
  <c r="U9581" i="1"/>
  <c r="R9581" i="1"/>
  <c r="T9582" i="1"/>
  <c r="U9582" i="1"/>
  <c r="R9582" i="1"/>
  <c r="T9583" i="1"/>
  <c r="U9583" i="1"/>
  <c r="R9583" i="1"/>
  <c r="T9584" i="1"/>
  <c r="U9584" i="1"/>
  <c r="R9584" i="1"/>
  <c r="T9585" i="1"/>
  <c r="U9585" i="1"/>
  <c r="R9585" i="1"/>
  <c r="T9586" i="1"/>
  <c r="U9586" i="1"/>
  <c r="R9586" i="1"/>
  <c r="T9587" i="1"/>
  <c r="U9587" i="1"/>
  <c r="R9587" i="1"/>
  <c r="T9588" i="1"/>
  <c r="U9588" i="1"/>
  <c r="R9588" i="1"/>
  <c r="T9589" i="1"/>
  <c r="U9589" i="1"/>
  <c r="R9589" i="1"/>
  <c r="T9590" i="1"/>
  <c r="U9590" i="1"/>
  <c r="R9590" i="1"/>
  <c r="T9591" i="1"/>
  <c r="U9591" i="1"/>
  <c r="R9591" i="1"/>
  <c r="T9592" i="1"/>
  <c r="U9592" i="1"/>
  <c r="R9592" i="1"/>
  <c r="T9593" i="1"/>
  <c r="U9593" i="1"/>
  <c r="R9593" i="1"/>
  <c r="T9594" i="1"/>
  <c r="U9594" i="1"/>
  <c r="R9594" i="1"/>
  <c r="T9595" i="1"/>
  <c r="U9595" i="1"/>
  <c r="R9595" i="1"/>
  <c r="T9596" i="1"/>
  <c r="U9596" i="1"/>
  <c r="R9596" i="1"/>
  <c r="T9597" i="1"/>
  <c r="U9597" i="1"/>
  <c r="R9597" i="1"/>
  <c r="T9598" i="1"/>
  <c r="U9598" i="1"/>
  <c r="R9598" i="1"/>
  <c r="T9599" i="1"/>
  <c r="U9599" i="1"/>
  <c r="R9599" i="1"/>
  <c r="T9600" i="1"/>
  <c r="U9600" i="1"/>
  <c r="R9600" i="1"/>
  <c r="T9601" i="1"/>
  <c r="U9601" i="1"/>
  <c r="R9601" i="1"/>
  <c r="T9602" i="1"/>
  <c r="U9602" i="1"/>
  <c r="R9602" i="1"/>
  <c r="T9603" i="1"/>
  <c r="U9603" i="1"/>
  <c r="R9603" i="1"/>
  <c r="T9604" i="1"/>
  <c r="U9604" i="1"/>
  <c r="R9604" i="1"/>
  <c r="T9605" i="1"/>
  <c r="U9605" i="1"/>
  <c r="R9605" i="1"/>
  <c r="T9606" i="1"/>
  <c r="U9606" i="1"/>
  <c r="R9606" i="1"/>
  <c r="T9607" i="1"/>
  <c r="U9607" i="1"/>
  <c r="R9607" i="1"/>
  <c r="T9608" i="1"/>
  <c r="U9608" i="1"/>
  <c r="R9608" i="1"/>
  <c r="T9609" i="1"/>
  <c r="U9609" i="1"/>
  <c r="R9609" i="1"/>
  <c r="T9610" i="1"/>
  <c r="U9610" i="1"/>
  <c r="R9610" i="1"/>
  <c r="T9611" i="1"/>
  <c r="U9611" i="1"/>
  <c r="R9611" i="1"/>
  <c r="T9612" i="1"/>
  <c r="U9612" i="1"/>
  <c r="R9612" i="1"/>
  <c r="T9613" i="1"/>
  <c r="U9613" i="1"/>
  <c r="R9613" i="1"/>
  <c r="T9614" i="1"/>
  <c r="U9614" i="1"/>
  <c r="R9614" i="1"/>
  <c r="T9615" i="1"/>
  <c r="U9615" i="1"/>
  <c r="R9615" i="1"/>
  <c r="T9616" i="1"/>
  <c r="U9616" i="1"/>
  <c r="R9616" i="1"/>
  <c r="T9617" i="1"/>
  <c r="U9617" i="1"/>
  <c r="R9617" i="1"/>
  <c r="T9618" i="1"/>
  <c r="U9618" i="1"/>
  <c r="R9618" i="1"/>
  <c r="T9619" i="1"/>
  <c r="U9619" i="1"/>
  <c r="R9619" i="1"/>
  <c r="T9620" i="1"/>
  <c r="U9620" i="1"/>
  <c r="R9620" i="1"/>
  <c r="T9621" i="1"/>
  <c r="U9621" i="1"/>
  <c r="R9621" i="1"/>
  <c r="T9622" i="1"/>
  <c r="U9622" i="1"/>
  <c r="R9622" i="1"/>
  <c r="T9623" i="1"/>
  <c r="U9623" i="1"/>
  <c r="R9623" i="1"/>
  <c r="T9624" i="1"/>
  <c r="U9624" i="1"/>
  <c r="R9624" i="1"/>
  <c r="T9625" i="1"/>
  <c r="U9625" i="1"/>
  <c r="R9625" i="1"/>
  <c r="T9626" i="1"/>
  <c r="U9626" i="1"/>
  <c r="R9626" i="1"/>
  <c r="T9627" i="1"/>
  <c r="U9627" i="1"/>
  <c r="R9627" i="1"/>
  <c r="T9628" i="1"/>
  <c r="U9628" i="1"/>
  <c r="R9628" i="1"/>
  <c r="T9629" i="1"/>
  <c r="U9629" i="1"/>
  <c r="R9629" i="1"/>
  <c r="T9630" i="1"/>
  <c r="U9630" i="1"/>
  <c r="R9630" i="1"/>
  <c r="T9631" i="1"/>
  <c r="U9631" i="1"/>
  <c r="R9631" i="1"/>
  <c r="T9632" i="1"/>
  <c r="U9632" i="1"/>
  <c r="R9632" i="1"/>
  <c r="T9633" i="1"/>
  <c r="U9633" i="1"/>
  <c r="R9633" i="1"/>
  <c r="T9634" i="1"/>
  <c r="U9634" i="1"/>
  <c r="R9634" i="1"/>
  <c r="T9635" i="1"/>
  <c r="U9635" i="1"/>
  <c r="R9635" i="1"/>
  <c r="T9636" i="1"/>
  <c r="U9636" i="1"/>
  <c r="R9636" i="1"/>
  <c r="T9637" i="1"/>
  <c r="U9637" i="1"/>
  <c r="R9637" i="1"/>
  <c r="T9638" i="1"/>
  <c r="U9638" i="1"/>
  <c r="R9638" i="1"/>
  <c r="T9639" i="1"/>
  <c r="U9639" i="1"/>
  <c r="R9639" i="1"/>
  <c r="T9640" i="1"/>
  <c r="U9640" i="1"/>
  <c r="R9640" i="1"/>
  <c r="T9641" i="1"/>
  <c r="U9641" i="1"/>
  <c r="R9641" i="1"/>
  <c r="T9642" i="1"/>
  <c r="U9642" i="1"/>
  <c r="R9642" i="1"/>
  <c r="T9643" i="1"/>
  <c r="U9643" i="1"/>
  <c r="R9643" i="1"/>
  <c r="T9644" i="1"/>
  <c r="U9644" i="1"/>
  <c r="R9644" i="1"/>
  <c r="T9645" i="1"/>
  <c r="U9645" i="1"/>
  <c r="R9645" i="1"/>
  <c r="T9646" i="1"/>
  <c r="U9646" i="1"/>
  <c r="R9646" i="1"/>
  <c r="T9647" i="1"/>
  <c r="U9647" i="1"/>
  <c r="R9647" i="1"/>
  <c r="T9648" i="1"/>
  <c r="U9648" i="1"/>
  <c r="R9648" i="1"/>
  <c r="T9649" i="1"/>
  <c r="U9649" i="1"/>
  <c r="R9649" i="1"/>
  <c r="T9650" i="1"/>
  <c r="U9650" i="1"/>
  <c r="R9650" i="1"/>
  <c r="T9651" i="1"/>
  <c r="U9651" i="1"/>
  <c r="R9651" i="1"/>
  <c r="T9652" i="1"/>
  <c r="U9652" i="1"/>
  <c r="R9652" i="1"/>
  <c r="T9653" i="1"/>
  <c r="U9653" i="1"/>
  <c r="R9653" i="1"/>
  <c r="T9654" i="1"/>
  <c r="U9654" i="1"/>
  <c r="R9654" i="1"/>
  <c r="T9655" i="1"/>
  <c r="U9655" i="1"/>
  <c r="R9655" i="1"/>
  <c r="T9656" i="1"/>
  <c r="U9656" i="1"/>
  <c r="R9656" i="1"/>
  <c r="T9657" i="1"/>
  <c r="U9657" i="1"/>
  <c r="R9657" i="1"/>
  <c r="T9658" i="1"/>
  <c r="U9658" i="1"/>
  <c r="R9658" i="1"/>
  <c r="T9659" i="1"/>
  <c r="U9659" i="1"/>
  <c r="R9659" i="1"/>
  <c r="T9660" i="1"/>
  <c r="U9660" i="1"/>
  <c r="R9660" i="1"/>
  <c r="T9661" i="1"/>
  <c r="U9661" i="1"/>
  <c r="R9661" i="1"/>
  <c r="T9662" i="1"/>
  <c r="U9662" i="1"/>
  <c r="R9662" i="1"/>
  <c r="T9663" i="1"/>
  <c r="U9663" i="1"/>
  <c r="R9663" i="1"/>
  <c r="T9664" i="1"/>
  <c r="U9664" i="1"/>
  <c r="R9664" i="1"/>
  <c r="T9665" i="1"/>
  <c r="U9665" i="1"/>
  <c r="R9665" i="1"/>
  <c r="T9666" i="1"/>
  <c r="U9666" i="1"/>
  <c r="R9666" i="1"/>
  <c r="T9667" i="1"/>
  <c r="U9667" i="1"/>
  <c r="R9667" i="1"/>
  <c r="T9668" i="1"/>
  <c r="U9668" i="1"/>
  <c r="R9668" i="1"/>
  <c r="T9669" i="1"/>
  <c r="U9669" i="1"/>
  <c r="R9669" i="1"/>
  <c r="T9670" i="1"/>
  <c r="U9670" i="1"/>
  <c r="R9670" i="1"/>
  <c r="T9671" i="1"/>
  <c r="U9671" i="1"/>
  <c r="R9671" i="1"/>
  <c r="T9672" i="1"/>
  <c r="U9672" i="1"/>
  <c r="R9672" i="1"/>
  <c r="T9673" i="1"/>
  <c r="U9673" i="1"/>
  <c r="R9673" i="1"/>
  <c r="T9674" i="1"/>
  <c r="U9674" i="1"/>
  <c r="R9674" i="1"/>
  <c r="T9675" i="1"/>
  <c r="U9675" i="1"/>
  <c r="R9675" i="1"/>
  <c r="T9676" i="1"/>
  <c r="U9676" i="1"/>
  <c r="R9676" i="1"/>
  <c r="T9677" i="1"/>
  <c r="U9677" i="1"/>
  <c r="R9677" i="1"/>
  <c r="T9678" i="1"/>
  <c r="U9678" i="1"/>
  <c r="R9678" i="1"/>
  <c r="T9679" i="1"/>
  <c r="U9679" i="1"/>
  <c r="R9679" i="1"/>
  <c r="T9680" i="1"/>
  <c r="U9680" i="1"/>
  <c r="R9680" i="1"/>
  <c r="T9681" i="1"/>
  <c r="U9681" i="1"/>
  <c r="R9681" i="1"/>
  <c r="T9682" i="1"/>
  <c r="U9682" i="1"/>
  <c r="R9682" i="1"/>
  <c r="T9683" i="1"/>
  <c r="U9683" i="1"/>
  <c r="R9683" i="1"/>
  <c r="T9684" i="1"/>
  <c r="U9684" i="1"/>
  <c r="R9684" i="1"/>
  <c r="T9685" i="1"/>
  <c r="U9685" i="1"/>
  <c r="R9685" i="1"/>
  <c r="T9686" i="1"/>
  <c r="U9686" i="1"/>
  <c r="R9686" i="1"/>
  <c r="T9687" i="1"/>
  <c r="U9687" i="1"/>
  <c r="R9687" i="1"/>
  <c r="T9688" i="1"/>
  <c r="U9688" i="1"/>
  <c r="R9688" i="1"/>
  <c r="T9689" i="1"/>
  <c r="U9689" i="1"/>
  <c r="R9689" i="1"/>
  <c r="T9690" i="1"/>
  <c r="U9690" i="1"/>
  <c r="R9690" i="1"/>
  <c r="T9691" i="1"/>
  <c r="U9691" i="1"/>
  <c r="R9691" i="1"/>
  <c r="T9692" i="1"/>
  <c r="U9692" i="1"/>
  <c r="R9692" i="1"/>
  <c r="T9693" i="1"/>
  <c r="U9693" i="1"/>
  <c r="R9693" i="1"/>
  <c r="T9694" i="1"/>
  <c r="U9694" i="1"/>
  <c r="R9694" i="1"/>
  <c r="T9695" i="1"/>
  <c r="U9695" i="1"/>
  <c r="R9695" i="1"/>
  <c r="T9696" i="1"/>
  <c r="U9696" i="1"/>
  <c r="R9696" i="1"/>
  <c r="T9697" i="1"/>
  <c r="U9697" i="1"/>
  <c r="R9697" i="1"/>
  <c r="T9698" i="1"/>
  <c r="U9698" i="1"/>
  <c r="R9698" i="1"/>
  <c r="T9699" i="1"/>
  <c r="U9699" i="1"/>
  <c r="R9699" i="1"/>
  <c r="T9700" i="1"/>
  <c r="U9700" i="1"/>
  <c r="R9700" i="1"/>
  <c r="T9701" i="1"/>
  <c r="U9701" i="1"/>
  <c r="R9701" i="1"/>
  <c r="T9702" i="1"/>
  <c r="U9702" i="1"/>
  <c r="R9702" i="1"/>
  <c r="T9703" i="1"/>
  <c r="U9703" i="1"/>
  <c r="R9703" i="1"/>
  <c r="T9704" i="1"/>
  <c r="U9704" i="1"/>
  <c r="R9704" i="1"/>
  <c r="T9705" i="1"/>
  <c r="U9705" i="1"/>
  <c r="R9705" i="1"/>
  <c r="T9706" i="1"/>
  <c r="U9706" i="1"/>
  <c r="R9706" i="1"/>
  <c r="T9707" i="1"/>
  <c r="U9707" i="1"/>
  <c r="R9707" i="1"/>
  <c r="T9708" i="1"/>
  <c r="U9708" i="1"/>
  <c r="R9708" i="1"/>
  <c r="T9709" i="1"/>
  <c r="U9709" i="1"/>
  <c r="R9709" i="1"/>
  <c r="T9710" i="1"/>
  <c r="U9710" i="1"/>
  <c r="R9710" i="1"/>
  <c r="T9711" i="1"/>
  <c r="U9711" i="1"/>
  <c r="R9711" i="1"/>
  <c r="T9712" i="1"/>
  <c r="U9712" i="1"/>
  <c r="R9712" i="1"/>
  <c r="T9713" i="1"/>
  <c r="U9713" i="1"/>
  <c r="R9713" i="1"/>
  <c r="T9714" i="1"/>
  <c r="U9714" i="1"/>
  <c r="R9714" i="1"/>
  <c r="T9715" i="1"/>
  <c r="U9715" i="1"/>
  <c r="R9715" i="1"/>
  <c r="T9716" i="1"/>
  <c r="U9716" i="1"/>
  <c r="R9716" i="1"/>
  <c r="T9717" i="1"/>
  <c r="U9717" i="1"/>
  <c r="R9717" i="1"/>
  <c r="T9718" i="1"/>
  <c r="U9718" i="1"/>
  <c r="R9718" i="1"/>
  <c r="T9719" i="1"/>
  <c r="U9719" i="1"/>
  <c r="R9719" i="1"/>
  <c r="T9720" i="1"/>
  <c r="U9720" i="1"/>
  <c r="R9720" i="1"/>
  <c r="T9721" i="1"/>
  <c r="U9721" i="1"/>
  <c r="R9721" i="1"/>
  <c r="T9722" i="1"/>
  <c r="U9722" i="1"/>
  <c r="R9722" i="1"/>
  <c r="T9723" i="1"/>
  <c r="U9723" i="1"/>
  <c r="R9723" i="1"/>
  <c r="T9724" i="1"/>
  <c r="U9724" i="1"/>
  <c r="R9724" i="1"/>
  <c r="T9725" i="1"/>
  <c r="U9725" i="1"/>
  <c r="R9725" i="1"/>
  <c r="T9726" i="1"/>
  <c r="U9726" i="1"/>
  <c r="R9726" i="1"/>
  <c r="T9727" i="1"/>
  <c r="U9727" i="1"/>
  <c r="R9727" i="1"/>
  <c r="T9728" i="1"/>
  <c r="U9728" i="1"/>
  <c r="R9728" i="1"/>
  <c r="T9729" i="1"/>
  <c r="U9729" i="1"/>
  <c r="R9729" i="1"/>
  <c r="T9730" i="1"/>
  <c r="U9730" i="1"/>
  <c r="R9730" i="1"/>
  <c r="T9731" i="1"/>
  <c r="U9731" i="1"/>
  <c r="R9731" i="1"/>
  <c r="T9732" i="1"/>
  <c r="U9732" i="1"/>
  <c r="R9732" i="1"/>
  <c r="T9733" i="1"/>
  <c r="U9733" i="1"/>
  <c r="R9733" i="1"/>
  <c r="T9734" i="1"/>
  <c r="U9734" i="1"/>
  <c r="R9734" i="1"/>
  <c r="T9735" i="1"/>
  <c r="U9735" i="1"/>
  <c r="R9735" i="1"/>
  <c r="T9736" i="1"/>
  <c r="U9736" i="1"/>
  <c r="R9736" i="1"/>
  <c r="T9737" i="1"/>
  <c r="U9737" i="1"/>
  <c r="R9737" i="1"/>
  <c r="T9738" i="1"/>
  <c r="U9738" i="1"/>
  <c r="R9738" i="1"/>
  <c r="T9739" i="1"/>
  <c r="U9739" i="1"/>
  <c r="R9739" i="1"/>
  <c r="T9740" i="1"/>
  <c r="U9740" i="1"/>
  <c r="R9740" i="1"/>
  <c r="T9741" i="1"/>
  <c r="U9741" i="1"/>
  <c r="R9741" i="1"/>
  <c r="T9742" i="1"/>
  <c r="U9742" i="1"/>
  <c r="R9742" i="1"/>
  <c r="T9743" i="1"/>
  <c r="U9743" i="1"/>
  <c r="R9743" i="1"/>
  <c r="T9744" i="1"/>
  <c r="U9744" i="1"/>
  <c r="R9744" i="1"/>
  <c r="T9745" i="1"/>
  <c r="U9745" i="1"/>
  <c r="R9745" i="1"/>
  <c r="T9746" i="1"/>
  <c r="U9746" i="1"/>
  <c r="R9746" i="1"/>
  <c r="T9747" i="1"/>
  <c r="U9747" i="1"/>
  <c r="R9747" i="1"/>
  <c r="T9748" i="1"/>
  <c r="U9748" i="1"/>
  <c r="R9748" i="1"/>
  <c r="T9749" i="1"/>
  <c r="U9749" i="1"/>
  <c r="R9749" i="1"/>
  <c r="T9750" i="1"/>
  <c r="U9750" i="1"/>
  <c r="R9750" i="1"/>
  <c r="T9751" i="1"/>
  <c r="U9751" i="1"/>
  <c r="R9751" i="1"/>
  <c r="T9752" i="1"/>
  <c r="U9752" i="1"/>
  <c r="R9752" i="1"/>
  <c r="T9753" i="1"/>
  <c r="U9753" i="1"/>
  <c r="R9753" i="1"/>
  <c r="T9754" i="1"/>
  <c r="U9754" i="1"/>
  <c r="R9754" i="1"/>
  <c r="T9755" i="1"/>
  <c r="U9755" i="1"/>
  <c r="R9755" i="1"/>
  <c r="T9756" i="1"/>
  <c r="U9756" i="1"/>
  <c r="R9756" i="1"/>
  <c r="T9757" i="1"/>
  <c r="U9757" i="1"/>
  <c r="R9757" i="1"/>
  <c r="T9758" i="1"/>
  <c r="U9758" i="1"/>
  <c r="R9758" i="1"/>
  <c r="T9759" i="1"/>
  <c r="U9759" i="1"/>
  <c r="R9759" i="1"/>
  <c r="T9760" i="1"/>
  <c r="U9760" i="1"/>
  <c r="R9760" i="1"/>
  <c r="T9761" i="1"/>
  <c r="U9761" i="1"/>
  <c r="R9761" i="1"/>
  <c r="T9762" i="1"/>
  <c r="U9762" i="1"/>
  <c r="R9762" i="1"/>
  <c r="T9763" i="1"/>
  <c r="U9763" i="1"/>
  <c r="R9763" i="1"/>
  <c r="T9764" i="1"/>
  <c r="U9764" i="1"/>
  <c r="R9764" i="1"/>
  <c r="T9765" i="1"/>
  <c r="U9765" i="1"/>
  <c r="R9765" i="1"/>
  <c r="T9766" i="1"/>
  <c r="U9766" i="1"/>
  <c r="R9766" i="1"/>
  <c r="T9767" i="1"/>
  <c r="U9767" i="1"/>
  <c r="R9767" i="1"/>
  <c r="T9768" i="1"/>
  <c r="U9768" i="1"/>
  <c r="R9768" i="1"/>
  <c r="T9769" i="1"/>
  <c r="U9769" i="1"/>
  <c r="R9769" i="1"/>
  <c r="T9770" i="1"/>
  <c r="U9770" i="1"/>
  <c r="R9770" i="1"/>
  <c r="T9771" i="1"/>
  <c r="U9771" i="1"/>
  <c r="R9771" i="1"/>
  <c r="T9772" i="1"/>
  <c r="U9772" i="1"/>
  <c r="R9772" i="1"/>
  <c r="T9773" i="1"/>
  <c r="U9773" i="1"/>
  <c r="R9773" i="1"/>
  <c r="T9774" i="1"/>
  <c r="U9774" i="1"/>
  <c r="R9774" i="1"/>
  <c r="T9775" i="1"/>
  <c r="U9775" i="1"/>
  <c r="R9775" i="1"/>
  <c r="T9776" i="1"/>
  <c r="U9776" i="1"/>
  <c r="R9776" i="1"/>
  <c r="T9777" i="1"/>
  <c r="U9777" i="1"/>
  <c r="R9777" i="1"/>
  <c r="T9778" i="1"/>
  <c r="U9778" i="1"/>
  <c r="R9778" i="1"/>
  <c r="T9779" i="1"/>
  <c r="U9779" i="1"/>
  <c r="R9779" i="1"/>
  <c r="T9780" i="1"/>
  <c r="U9780" i="1"/>
  <c r="R9780" i="1"/>
  <c r="T9781" i="1"/>
  <c r="U9781" i="1"/>
  <c r="R9781" i="1"/>
  <c r="T9782" i="1"/>
  <c r="U9782" i="1"/>
  <c r="R9782" i="1"/>
  <c r="T9783" i="1"/>
  <c r="U9783" i="1"/>
  <c r="R9783" i="1"/>
  <c r="T9784" i="1"/>
  <c r="U9784" i="1"/>
  <c r="R9784" i="1"/>
  <c r="T9785" i="1"/>
  <c r="U9785" i="1"/>
  <c r="R9785" i="1"/>
  <c r="T9786" i="1"/>
  <c r="U9786" i="1"/>
  <c r="R9786" i="1"/>
  <c r="T9787" i="1"/>
  <c r="U9787" i="1"/>
  <c r="R9787" i="1"/>
  <c r="T9788" i="1"/>
  <c r="U9788" i="1"/>
  <c r="R9788" i="1"/>
  <c r="T9789" i="1"/>
  <c r="U9789" i="1"/>
  <c r="R9789" i="1"/>
  <c r="T9790" i="1"/>
  <c r="U9790" i="1"/>
  <c r="R9790" i="1"/>
  <c r="T9791" i="1"/>
  <c r="U9791" i="1"/>
  <c r="R9791" i="1"/>
  <c r="T9792" i="1"/>
  <c r="U9792" i="1"/>
  <c r="R9792" i="1"/>
  <c r="T9793" i="1"/>
  <c r="U9793" i="1"/>
  <c r="R9793" i="1"/>
  <c r="T9794" i="1"/>
  <c r="U9794" i="1"/>
  <c r="R9794" i="1"/>
  <c r="T9795" i="1"/>
  <c r="U9795" i="1"/>
  <c r="R9795" i="1"/>
  <c r="T9796" i="1"/>
  <c r="U9796" i="1"/>
  <c r="R9796" i="1"/>
  <c r="T9797" i="1"/>
  <c r="U9797" i="1"/>
  <c r="R9797" i="1"/>
  <c r="T9798" i="1"/>
  <c r="U9798" i="1"/>
  <c r="R9798" i="1"/>
  <c r="T9799" i="1"/>
  <c r="U9799" i="1"/>
  <c r="R9799" i="1"/>
  <c r="T9800" i="1"/>
  <c r="U9800" i="1"/>
  <c r="R9800" i="1"/>
  <c r="T9801" i="1"/>
  <c r="U9801" i="1"/>
  <c r="R9801" i="1"/>
  <c r="T9802" i="1"/>
  <c r="U9802" i="1"/>
  <c r="R9802" i="1"/>
  <c r="T9803" i="1"/>
  <c r="U9803" i="1"/>
  <c r="R9803" i="1"/>
  <c r="T9804" i="1"/>
  <c r="U9804" i="1"/>
  <c r="R9804" i="1"/>
  <c r="T9805" i="1"/>
  <c r="U9805" i="1"/>
  <c r="R9805" i="1"/>
  <c r="T9806" i="1"/>
  <c r="U9806" i="1"/>
  <c r="R9806" i="1"/>
  <c r="T9807" i="1"/>
  <c r="U9807" i="1"/>
  <c r="R9807" i="1"/>
  <c r="T9808" i="1"/>
  <c r="U9808" i="1"/>
  <c r="R9808" i="1"/>
  <c r="T9809" i="1"/>
  <c r="U9809" i="1"/>
  <c r="R9809" i="1"/>
  <c r="T9810" i="1"/>
  <c r="U9810" i="1"/>
  <c r="R9810" i="1"/>
  <c r="T9811" i="1"/>
  <c r="U9811" i="1"/>
  <c r="R9811" i="1"/>
  <c r="T9812" i="1"/>
  <c r="U9812" i="1"/>
  <c r="R9812" i="1"/>
  <c r="T9813" i="1"/>
  <c r="U9813" i="1"/>
  <c r="R9813" i="1"/>
  <c r="T9814" i="1"/>
  <c r="U9814" i="1"/>
  <c r="R9814" i="1"/>
  <c r="T9815" i="1"/>
  <c r="U9815" i="1"/>
  <c r="R9815" i="1"/>
  <c r="T9816" i="1"/>
  <c r="U9816" i="1"/>
  <c r="R9816" i="1"/>
  <c r="T9817" i="1"/>
  <c r="U9817" i="1"/>
  <c r="R9817" i="1"/>
  <c r="T9818" i="1"/>
  <c r="U9818" i="1"/>
  <c r="R9818" i="1"/>
  <c r="T9819" i="1"/>
  <c r="U9819" i="1"/>
  <c r="R9819" i="1"/>
  <c r="T9820" i="1"/>
  <c r="U9820" i="1"/>
  <c r="R9820" i="1"/>
  <c r="T9821" i="1"/>
  <c r="U9821" i="1"/>
  <c r="R9821" i="1"/>
  <c r="T9822" i="1"/>
  <c r="U9822" i="1"/>
  <c r="R9822" i="1"/>
  <c r="T9823" i="1"/>
  <c r="U9823" i="1"/>
  <c r="R9823" i="1"/>
  <c r="T9824" i="1"/>
  <c r="U9824" i="1"/>
  <c r="R9824" i="1"/>
  <c r="T9825" i="1"/>
  <c r="U9825" i="1"/>
  <c r="R9825" i="1"/>
  <c r="T9826" i="1"/>
  <c r="U9826" i="1"/>
  <c r="R9826" i="1"/>
  <c r="T9827" i="1"/>
  <c r="U9827" i="1"/>
  <c r="R9827" i="1"/>
  <c r="T9828" i="1"/>
  <c r="U9828" i="1"/>
  <c r="R9828" i="1"/>
  <c r="T9829" i="1"/>
  <c r="U9829" i="1"/>
  <c r="R9829" i="1"/>
  <c r="T9830" i="1"/>
  <c r="U9830" i="1"/>
  <c r="R9830" i="1"/>
  <c r="T9831" i="1"/>
  <c r="U9831" i="1"/>
  <c r="R9831" i="1"/>
  <c r="T9832" i="1"/>
  <c r="U9832" i="1"/>
  <c r="R9832" i="1"/>
  <c r="T9833" i="1"/>
  <c r="U9833" i="1"/>
  <c r="R9833" i="1"/>
  <c r="T9834" i="1"/>
  <c r="U9834" i="1"/>
  <c r="R9834" i="1"/>
  <c r="T9835" i="1"/>
  <c r="U9835" i="1"/>
  <c r="R9835" i="1"/>
  <c r="T9836" i="1"/>
  <c r="U9836" i="1"/>
  <c r="R9836" i="1"/>
  <c r="T9837" i="1"/>
  <c r="U9837" i="1"/>
  <c r="R9837" i="1"/>
  <c r="T9838" i="1"/>
  <c r="U9838" i="1"/>
  <c r="R9838" i="1"/>
  <c r="T9839" i="1"/>
  <c r="U9839" i="1"/>
  <c r="R9839" i="1"/>
  <c r="T9840" i="1"/>
  <c r="U9840" i="1"/>
  <c r="R9840" i="1"/>
  <c r="T9841" i="1"/>
  <c r="U9841" i="1"/>
  <c r="R9841" i="1"/>
  <c r="T9842" i="1"/>
  <c r="U9842" i="1"/>
  <c r="R9842" i="1"/>
  <c r="T9843" i="1"/>
  <c r="U9843" i="1"/>
  <c r="R9843" i="1"/>
  <c r="T9844" i="1"/>
  <c r="U9844" i="1"/>
  <c r="R9844" i="1"/>
  <c r="T9845" i="1"/>
  <c r="U9845" i="1"/>
  <c r="R9845" i="1"/>
  <c r="T9846" i="1"/>
  <c r="U9846" i="1"/>
  <c r="R9846" i="1"/>
  <c r="T9847" i="1"/>
  <c r="U9847" i="1"/>
  <c r="R9847" i="1"/>
  <c r="T9848" i="1"/>
  <c r="U9848" i="1"/>
  <c r="R9848" i="1"/>
  <c r="T9849" i="1"/>
  <c r="U9849" i="1"/>
  <c r="R9849" i="1"/>
  <c r="T9850" i="1"/>
  <c r="U9850" i="1"/>
  <c r="R9850" i="1"/>
  <c r="T9851" i="1"/>
  <c r="U9851" i="1"/>
  <c r="R9851" i="1"/>
  <c r="T9852" i="1"/>
  <c r="U9852" i="1"/>
  <c r="R9852" i="1"/>
  <c r="T9853" i="1"/>
  <c r="U9853" i="1"/>
  <c r="R9853" i="1"/>
  <c r="T9854" i="1"/>
  <c r="U9854" i="1"/>
  <c r="R9854" i="1"/>
  <c r="T9855" i="1"/>
  <c r="U9855" i="1"/>
  <c r="R9855" i="1"/>
  <c r="T9856" i="1"/>
  <c r="U9856" i="1"/>
  <c r="R9856" i="1"/>
  <c r="T9857" i="1"/>
  <c r="U9857" i="1"/>
  <c r="R9857" i="1"/>
  <c r="T9858" i="1"/>
  <c r="U9858" i="1"/>
  <c r="R9858" i="1"/>
  <c r="T9859" i="1"/>
  <c r="U9859" i="1"/>
  <c r="R9859" i="1"/>
  <c r="T9860" i="1"/>
  <c r="U9860" i="1"/>
  <c r="R9860" i="1"/>
  <c r="T9861" i="1"/>
  <c r="U9861" i="1"/>
  <c r="R9861" i="1"/>
  <c r="T9862" i="1"/>
  <c r="U9862" i="1"/>
  <c r="R9862" i="1"/>
  <c r="T9863" i="1"/>
  <c r="U9863" i="1"/>
  <c r="R9863" i="1"/>
  <c r="T9864" i="1"/>
  <c r="U9864" i="1"/>
  <c r="R9864" i="1"/>
  <c r="T9865" i="1"/>
  <c r="U9865" i="1"/>
  <c r="R9865" i="1"/>
  <c r="T9866" i="1"/>
  <c r="U9866" i="1"/>
  <c r="R9866" i="1"/>
  <c r="T9867" i="1"/>
  <c r="U9867" i="1"/>
  <c r="R9867" i="1"/>
  <c r="T9868" i="1"/>
  <c r="U9868" i="1"/>
  <c r="R9868" i="1"/>
  <c r="T9869" i="1"/>
  <c r="U9869" i="1"/>
  <c r="R9869" i="1"/>
  <c r="T9870" i="1"/>
  <c r="U9870" i="1"/>
  <c r="R9870" i="1"/>
  <c r="T9871" i="1"/>
  <c r="U9871" i="1"/>
  <c r="R9871" i="1"/>
  <c r="T9872" i="1"/>
  <c r="U9872" i="1"/>
  <c r="R9872" i="1"/>
  <c r="T9873" i="1"/>
  <c r="U9873" i="1"/>
  <c r="R9873" i="1"/>
  <c r="T9874" i="1"/>
  <c r="U9874" i="1"/>
  <c r="R9874" i="1"/>
  <c r="T9875" i="1"/>
  <c r="U9875" i="1"/>
  <c r="R9875" i="1"/>
  <c r="T9876" i="1"/>
  <c r="U9876" i="1"/>
  <c r="R9876" i="1"/>
  <c r="T9877" i="1"/>
  <c r="U9877" i="1"/>
  <c r="R9877" i="1"/>
  <c r="T9878" i="1"/>
  <c r="U9878" i="1"/>
  <c r="R9878" i="1"/>
  <c r="T9879" i="1"/>
  <c r="U9879" i="1"/>
  <c r="R9879" i="1"/>
  <c r="T9880" i="1"/>
  <c r="U9880" i="1"/>
  <c r="R9880" i="1"/>
  <c r="T9881" i="1"/>
  <c r="U9881" i="1"/>
  <c r="R9881" i="1"/>
  <c r="T9882" i="1"/>
  <c r="U9882" i="1"/>
  <c r="R9882" i="1"/>
  <c r="T9883" i="1"/>
  <c r="U9883" i="1"/>
  <c r="R9883" i="1"/>
  <c r="T9884" i="1"/>
  <c r="U9884" i="1"/>
  <c r="R9884" i="1"/>
  <c r="T9885" i="1"/>
  <c r="U9885" i="1"/>
  <c r="R9885" i="1"/>
  <c r="T9886" i="1"/>
  <c r="U9886" i="1"/>
  <c r="R9886" i="1"/>
  <c r="T9887" i="1"/>
  <c r="U9887" i="1"/>
  <c r="R9887" i="1"/>
  <c r="T9888" i="1"/>
  <c r="U9888" i="1"/>
  <c r="R9888" i="1"/>
  <c r="T9889" i="1"/>
  <c r="U9889" i="1"/>
  <c r="R9889" i="1"/>
  <c r="T9890" i="1"/>
  <c r="U9890" i="1"/>
  <c r="R9890" i="1"/>
  <c r="T9891" i="1"/>
  <c r="U9891" i="1"/>
  <c r="R9891" i="1"/>
  <c r="T9892" i="1"/>
  <c r="U9892" i="1"/>
  <c r="R9892" i="1"/>
  <c r="T9893" i="1"/>
  <c r="U9893" i="1"/>
  <c r="R9893" i="1"/>
  <c r="T9894" i="1"/>
  <c r="U9894" i="1"/>
  <c r="R9894" i="1"/>
  <c r="T9895" i="1"/>
  <c r="U9895" i="1"/>
  <c r="R9895" i="1"/>
  <c r="T9896" i="1"/>
  <c r="U9896" i="1"/>
  <c r="R9896" i="1"/>
  <c r="T9897" i="1"/>
  <c r="U9897" i="1"/>
  <c r="R9897" i="1"/>
  <c r="T9898" i="1"/>
  <c r="U9898" i="1"/>
  <c r="R9898" i="1"/>
  <c r="T9899" i="1"/>
  <c r="U9899" i="1"/>
  <c r="R9899" i="1"/>
  <c r="T9900" i="1"/>
  <c r="U9900" i="1"/>
  <c r="R9900" i="1"/>
  <c r="T9901" i="1"/>
  <c r="U9901" i="1"/>
  <c r="R9901" i="1"/>
  <c r="T9902" i="1"/>
  <c r="U9902" i="1"/>
  <c r="R9902" i="1"/>
  <c r="T9903" i="1"/>
  <c r="U9903" i="1"/>
  <c r="R9903" i="1"/>
  <c r="T9904" i="1"/>
  <c r="U9904" i="1"/>
  <c r="R9904" i="1"/>
  <c r="T9905" i="1"/>
  <c r="U9905" i="1"/>
  <c r="R9905" i="1"/>
  <c r="T9906" i="1"/>
  <c r="U9906" i="1"/>
  <c r="R9906" i="1"/>
  <c r="T9907" i="1"/>
  <c r="U9907" i="1"/>
  <c r="R9907" i="1"/>
  <c r="T9908" i="1"/>
  <c r="U9908" i="1"/>
  <c r="R9908" i="1"/>
  <c r="T9909" i="1"/>
  <c r="U9909" i="1"/>
  <c r="R9909" i="1"/>
  <c r="T9910" i="1"/>
  <c r="U9910" i="1"/>
  <c r="R9910" i="1"/>
  <c r="T9911" i="1"/>
  <c r="U9911" i="1"/>
  <c r="R9911" i="1"/>
  <c r="T9912" i="1"/>
  <c r="U9912" i="1"/>
  <c r="R9912" i="1"/>
  <c r="T9913" i="1"/>
  <c r="U9913" i="1"/>
  <c r="R9913" i="1"/>
  <c r="T9914" i="1"/>
  <c r="U9914" i="1"/>
  <c r="R9914" i="1"/>
  <c r="T9915" i="1"/>
  <c r="U9915" i="1"/>
  <c r="R9915" i="1"/>
  <c r="T9916" i="1"/>
  <c r="U9916" i="1"/>
  <c r="R9916" i="1"/>
  <c r="T9917" i="1"/>
  <c r="U9917" i="1"/>
  <c r="R9917" i="1"/>
  <c r="T9918" i="1"/>
  <c r="U9918" i="1"/>
  <c r="R9918" i="1"/>
  <c r="T9919" i="1"/>
  <c r="U9919" i="1"/>
  <c r="R9919" i="1"/>
  <c r="T9920" i="1"/>
  <c r="U9920" i="1"/>
  <c r="R9920" i="1"/>
  <c r="T9921" i="1"/>
  <c r="U9921" i="1"/>
  <c r="R9921" i="1"/>
  <c r="T9922" i="1"/>
  <c r="U9922" i="1"/>
  <c r="R9922" i="1"/>
  <c r="T9923" i="1"/>
  <c r="U9923" i="1"/>
  <c r="R9923" i="1"/>
  <c r="T9924" i="1"/>
  <c r="U9924" i="1"/>
  <c r="R9924" i="1"/>
  <c r="T9925" i="1"/>
  <c r="U9925" i="1"/>
  <c r="R9925" i="1"/>
  <c r="T9926" i="1"/>
  <c r="U9926" i="1"/>
  <c r="R9926" i="1"/>
  <c r="T9927" i="1"/>
  <c r="U9927" i="1"/>
  <c r="R9927" i="1"/>
  <c r="T9928" i="1"/>
  <c r="U9928" i="1"/>
  <c r="R9928" i="1"/>
  <c r="T9929" i="1"/>
  <c r="U9929" i="1"/>
  <c r="R9929" i="1"/>
  <c r="T9930" i="1"/>
  <c r="U9930" i="1"/>
  <c r="R9930" i="1"/>
  <c r="T9931" i="1"/>
  <c r="U9931" i="1"/>
  <c r="R9931" i="1"/>
  <c r="T9932" i="1"/>
  <c r="U9932" i="1"/>
  <c r="R9932" i="1"/>
  <c r="T9933" i="1"/>
  <c r="U9933" i="1"/>
  <c r="R9933" i="1"/>
  <c r="T9934" i="1"/>
  <c r="U9934" i="1"/>
  <c r="R9934" i="1"/>
  <c r="T9935" i="1"/>
  <c r="U9935" i="1"/>
  <c r="R9935" i="1"/>
  <c r="T9936" i="1"/>
  <c r="U9936" i="1"/>
  <c r="R9936" i="1"/>
  <c r="T9937" i="1"/>
  <c r="U9937" i="1"/>
  <c r="R9937" i="1"/>
  <c r="T9938" i="1"/>
  <c r="U9938" i="1"/>
  <c r="R9938" i="1"/>
  <c r="T9939" i="1"/>
  <c r="U9939" i="1"/>
  <c r="R9939" i="1"/>
  <c r="T9940" i="1"/>
  <c r="U9940" i="1"/>
  <c r="R9940" i="1"/>
  <c r="T9941" i="1"/>
  <c r="U9941" i="1"/>
  <c r="R9941" i="1"/>
  <c r="T9942" i="1"/>
  <c r="U9942" i="1"/>
  <c r="R9942" i="1"/>
  <c r="T9943" i="1"/>
  <c r="U9943" i="1"/>
  <c r="R9943" i="1"/>
  <c r="T9944" i="1"/>
  <c r="U9944" i="1"/>
  <c r="R9944" i="1"/>
  <c r="T9945" i="1"/>
  <c r="U9945" i="1"/>
  <c r="R9945" i="1"/>
  <c r="T9946" i="1"/>
  <c r="U9946" i="1"/>
  <c r="R9946" i="1"/>
  <c r="T9947" i="1"/>
  <c r="U9947" i="1"/>
  <c r="R9947" i="1"/>
  <c r="T9948" i="1"/>
  <c r="U9948" i="1"/>
  <c r="R9948" i="1"/>
  <c r="T9949" i="1"/>
  <c r="U9949" i="1"/>
  <c r="R9949" i="1"/>
  <c r="T9950" i="1"/>
  <c r="U9950" i="1"/>
  <c r="R9950" i="1"/>
  <c r="T9951" i="1"/>
  <c r="U9951" i="1"/>
  <c r="R9951" i="1"/>
  <c r="T9952" i="1"/>
  <c r="U9952" i="1"/>
  <c r="R9952" i="1"/>
  <c r="T9953" i="1"/>
  <c r="U9953" i="1"/>
  <c r="R9953" i="1"/>
  <c r="T9954" i="1"/>
  <c r="U9954" i="1"/>
  <c r="R9954" i="1"/>
  <c r="T9955" i="1"/>
  <c r="U9955" i="1"/>
  <c r="R9955" i="1"/>
  <c r="T9956" i="1"/>
  <c r="U9956" i="1"/>
  <c r="R9956" i="1"/>
  <c r="T9957" i="1"/>
  <c r="U9957" i="1"/>
  <c r="R9957" i="1"/>
  <c r="T9958" i="1"/>
  <c r="U9958" i="1"/>
  <c r="R9958" i="1"/>
  <c r="T9959" i="1"/>
  <c r="U9959" i="1"/>
  <c r="R9959" i="1"/>
  <c r="T9960" i="1"/>
  <c r="U9960" i="1"/>
  <c r="R9960" i="1"/>
  <c r="T9961" i="1"/>
  <c r="U9961" i="1"/>
  <c r="R9961" i="1"/>
  <c r="T9962" i="1"/>
  <c r="U9962" i="1"/>
  <c r="R9962" i="1"/>
  <c r="T9963" i="1"/>
  <c r="U9963" i="1"/>
  <c r="R9963" i="1"/>
  <c r="T9964" i="1"/>
  <c r="U9964" i="1"/>
  <c r="R9964" i="1"/>
  <c r="T9965" i="1"/>
  <c r="U9965" i="1"/>
  <c r="R9965" i="1"/>
  <c r="T9966" i="1"/>
  <c r="U9966" i="1"/>
  <c r="R9966" i="1"/>
  <c r="T9967" i="1"/>
  <c r="U9967" i="1"/>
  <c r="R9967" i="1"/>
  <c r="T9968" i="1"/>
  <c r="U9968" i="1"/>
  <c r="R9968" i="1"/>
  <c r="T9969" i="1"/>
  <c r="U9969" i="1"/>
  <c r="R9969" i="1"/>
  <c r="T9970" i="1"/>
  <c r="U9970" i="1"/>
  <c r="R9970" i="1"/>
  <c r="T9971" i="1"/>
  <c r="U9971" i="1"/>
  <c r="R9971" i="1"/>
  <c r="T9972" i="1"/>
  <c r="U9972" i="1"/>
  <c r="R9972" i="1"/>
  <c r="T9973" i="1"/>
  <c r="U9973" i="1"/>
  <c r="R9973" i="1"/>
  <c r="T9974" i="1"/>
  <c r="U9974" i="1"/>
  <c r="R9974" i="1"/>
  <c r="T9975" i="1"/>
  <c r="U9975" i="1"/>
  <c r="R9975" i="1"/>
  <c r="T9976" i="1"/>
  <c r="U9976" i="1"/>
  <c r="R9976" i="1"/>
  <c r="T9977" i="1"/>
  <c r="U9977" i="1"/>
  <c r="R9977" i="1"/>
  <c r="T9978" i="1"/>
  <c r="U9978" i="1"/>
  <c r="R9978" i="1"/>
  <c r="T9979" i="1"/>
  <c r="U9979" i="1"/>
  <c r="R9979" i="1"/>
  <c r="T9980" i="1"/>
  <c r="U9980" i="1"/>
  <c r="R9980" i="1"/>
  <c r="T9981" i="1"/>
  <c r="U9981" i="1"/>
  <c r="R9981" i="1"/>
  <c r="T9982" i="1"/>
  <c r="U9982" i="1"/>
  <c r="R9982" i="1"/>
  <c r="T9983" i="1"/>
  <c r="U9983" i="1"/>
  <c r="R9983" i="1"/>
  <c r="T9984" i="1"/>
  <c r="U9984" i="1"/>
  <c r="R9984" i="1"/>
  <c r="T9985" i="1"/>
  <c r="U9985" i="1"/>
  <c r="R9985" i="1"/>
  <c r="T9986" i="1"/>
  <c r="U9986" i="1"/>
  <c r="R9986" i="1"/>
  <c r="T9987" i="1"/>
  <c r="U9987" i="1"/>
  <c r="R9987" i="1"/>
  <c r="T9988" i="1"/>
  <c r="U9988" i="1"/>
  <c r="R9988" i="1"/>
  <c r="T9989" i="1"/>
  <c r="U9989" i="1"/>
  <c r="R9989" i="1"/>
  <c r="T9990" i="1"/>
  <c r="U9990" i="1"/>
  <c r="R9990" i="1"/>
  <c r="T9991" i="1"/>
  <c r="U9991" i="1"/>
  <c r="R9991" i="1"/>
  <c r="T9992" i="1"/>
  <c r="U9992" i="1"/>
  <c r="R9992" i="1"/>
  <c r="T9993" i="1"/>
  <c r="U9993" i="1"/>
  <c r="R9993" i="1"/>
  <c r="T9994" i="1"/>
  <c r="U9994" i="1"/>
  <c r="R9994" i="1"/>
  <c r="T9995" i="1"/>
  <c r="U9995" i="1"/>
  <c r="R9995" i="1"/>
  <c r="T9996" i="1"/>
  <c r="U9996" i="1"/>
  <c r="R9996" i="1"/>
  <c r="T9997" i="1"/>
  <c r="U9997" i="1"/>
  <c r="R9997" i="1"/>
  <c r="T9998" i="1"/>
  <c r="U9998" i="1"/>
  <c r="R9998" i="1"/>
  <c r="T9999" i="1"/>
  <c r="U9999" i="1"/>
  <c r="R9999" i="1"/>
  <c r="T10000" i="1"/>
  <c r="U10000" i="1"/>
  <c r="R10000" i="1"/>
  <c r="T10001" i="1"/>
  <c r="U10001" i="1"/>
  <c r="R10001" i="1"/>
  <c r="T10002" i="1"/>
  <c r="U10002" i="1"/>
  <c r="R10002" i="1"/>
  <c r="T10003" i="1"/>
  <c r="U10003" i="1"/>
  <c r="R10003" i="1"/>
  <c r="T10004" i="1"/>
  <c r="U10004" i="1"/>
  <c r="R10004" i="1"/>
  <c r="T10005" i="1"/>
  <c r="U10005" i="1"/>
  <c r="R10005" i="1"/>
  <c r="T10006" i="1"/>
  <c r="U10006" i="1"/>
  <c r="R10006" i="1"/>
  <c r="T10007" i="1"/>
  <c r="U10007" i="1"/>
  <c r="R10007" i="1"/>
  <c r="T10008" i="1"/>
  <c r="U10008" i="1"/>
  <c r="R10008" i="1"/>
  <c r="T10009" i="1"/>
  <c r="U10009" i="1"/>
  <c r="R10009" i="1"/>
  <c r="T10010" i="1"/>
  <c r="U10010" i="1"/>
  <c r="R10010" i="1"/>
  <c r="T10011" i="1"/>
  <c r="U10011" i="1"/>
  <c r="R10011" i="1"/>
  <c r="T10012" i="1"/>
  <c r="U10012" i="1"/>
  <c r="R10012" i="1"/>
  <c r="T10013" i="1"/>
  <c r="U10013" i="1"/>
  <c r="R10013" i="1"/>
  <c r="T10014" i="1"/>
  <c r="U10014" i="1"/>
  <c r="R10014" i="1"/>
  <c r="T10015" i="1"/>
  <c r="U10015" i="1"/>
  <c r="R10015" i="1"/>
  <c r="T10016" i="1"/>
  <c r="U10016" i="1"/>
  <c r="R10016" i="1"/>
  <c r="T10017" i="1"/>
  <c r="U10017" i="1"/>
  <c r="R10017" i="1"/>
  <c r="T10018" i="1"/>
  <c r="U10018" i="1"/>
  <c r="R10018" i="1"/>
  <c r="T10019" i="1"/>
  <c r="U10019" i="1"/>
  <c r="R10019" i="1"/>
  <c r="T10020" i="1"/>
  <c r="U10020" i="1"/>
  <c r="R10020" i="1"/>
  <c r="T10021" i="1"/>
  <c r="U10021" i="1"/>
  <c r="R10021" i="1"/>
  <c r="T10022" i="1"/>
  <c r="U10022" i="1"/>
  <c r="R10022" i="1"/>
  <c r="T10023" i="1"/>
  <c r="U10023" i="1"/>
  <c r="R10023" i="1"/>
  <c r="T10024" i="1"/>
  <c r="U10024" i="1"/>
  <c r="R10024" i="1"/>
  <c r="T10025" i="1"/>
  <c r="U10025" i="1"/>
  <c r="R10025" i="1"/>
  <c r="T10026" i="1"/>
  <c r="U10026" i="1"/>
  <c r="R10026" i="1"/>
  <c r="T10027" i="1"/>
  <c r="U10027" i="1"/>
  <c r="R10027" i="1"/>
  <c r="T10028" i="1"/>
  <c r="U10028" i="1"/>
  <c r="R10028" i="1"/>
  <c r="T10029" i="1"/>
  <c r="U10029" i="1"/>
  <c r="R10029" i="1"/>
  <c r="T10030" i="1"/>
  <c r="U10030" i="1"/>
  <c r="R10030" i="1"/>
  <c r="T10031" i="1"/>
  <c r="U10031" i="1"/>
  <c r="R10031" i="1"/>
  <c r="T10032" i="1"/>
  <c r="U10032" i="1"/>
  <c r="R10032" i="1"/>
  <c r="T10033" i="1"/>
  <c r="U10033" i="1"/>
  <c r="R10033" i="1"/>
  <c r="T10034" i="1"/>
  <c r="U10034" i="1"/>
  <c r="R10034" i="1"/>
  <c r="T10035" i="1"/>
  <c r="U10035" i="1"/>
  <c r="R10035" i="1"/>
  <c r="T10036" i="1"/>
  <c r="U10036" i="1"/>
  <c r="R10036" i="1"/>
  <c r="T10037" i="1"/>
  <c r="U10037" i="1"/>
  <c r="R10037" i="1"/>
  <c r="T10038" i="1"/>
  <c r="U10038" i="1"/>
  <c r="R10038" i="1"/>
  <c r="T10039" i="1"/>
  <c r="U10039" i="1"/>
  <c r="R10039" i="1"/>
  <c r="T10040" i="1"/>
  <c r="U10040" i="1"/>
  <c r="R10040" i="1"/>
  <c r="T10041" i="1"/>
  <c r="U10041" i="1"/>
  <c r="R10041" i="1"/>
  <c r="T10042" i="1"/>
  <c r="U10042" i="1"/>
  <c r="R10042" i="1"/>
  <c r="T10043" i="1"/>
  <c r="U10043" i="1"/>
  <c r="R10043" i="1"/>
  <c r="T10044" i="1"/>
  <c r="U10044" i="1"/>
  <c r="R10044" i="1"/>
  <c r="T10045" i="1"/>
  <c r="U10045" i="1"/>
  <c r="R10045" i="1"/>
  <c r="T10046" i="1"/>
  <c r="U10046" i="1"/>
  <c r="R10046" i="1"/>
  <c r="T10047" i="1"/>
  <c r="U10047" i="1"/>
  <c r="R10047" i="1"/>
  <c r="T10048" i="1"/>
  <c r="U10048" i="1"/>
  <c r="R10048" i="1"/>
  <c r="T10049" i="1"/>
  <c r="U10049" i="1"/>
  <c r="R10049" i="1"/>
  <c r="T10050" i="1"/>
  <c r="U10050" i="1"/>
  <c r="R10050" i="1"/>
  <c r="T10051" i="1"/>
  <c r="U10051" i="1"/>
  <c r="R10051" i="1"/>
  <c r="T10052" i="1"/>
  <c r="U10052" i="1"/>
  <c r="R10052" i="1"/>
  <c r="T10053" i="1"/>
  <c r="U10053" i="1"/>
  <c r="R10053" i="1"/>
  <c r="T10054" i="1"/>
  <c r="U10054" i="1"/>
  <c r="R10054" i="1"/>
  <c r="T10055" i="1"/>
  <c r="U10055" i="1"/>
  <c r="R10055" i="1"/>
  <c r="T10056" i="1"/>
  <c r="U10056" i="1"/>
  <c r="R10056" i="1"/>
  <c r="T10057" i="1"/>
  <c r="U10057" i="1"/>
  <c r="R10057" i="1"/>
  <c r="T10058" i="1"/>
  <c r="U10058" i="1"/>
  <c r="R10058" i="1"/>
  <c r="T10059" i="1"/>
  <c r="U10059" i="1"/>
  <c r="R10059" i="1"/>
  <c r="T10060" i="1"/>
  <c r="U10060" i="1"/>
  <c r="R10060" i="1"/>
  <c r="T10061" i="1"/>
  <c r="U10061" i="1"/>
  <c r="R10061" i="1"/>
  <c r="T10062" i="1"/>
  <c r="U10062" i="1"/>
  <c r="R10062" i="1"/>
  <c r="T10063" i="1"/>
  <c r="U10063" i="1"/>
  <c r="R10063" i="1"/>
  <c r="T10064" i="1"/>
  <c r="U10064" i="1"/>
  <c r="R10064" i="1"/>
  <c r="T10065" i="1"/>
  <c r="U10065" i="1"/>
  <c r="R10065" i="1"/>
  <c r="T10066" i="1"/>
  <c r="U10066" i="1"/>
  <c r="R10066" i="1"/>
  <c r="T10067" i="1"/>
  <c r="U10067" i="1"/>
  <c r="R10067" i="1"/>
  <c r="T10068" i="1"/>
  <c r="U10068" i="1"/>
  <c r="R10068" i="1"/>
  <c r="T10069" i="1"/>
  <c r="U10069" i="1"/>
  <c r="R10069" i="1"/>
  <c r="T10070" i="1"/>
  <c r="U10070" i="1"/>
  <c r="R10070" i="1"/>
  <c r="T10071" i="1"/>
  <c r="U10071" i="1"/>
  <c r="R10071" i="1"/>
  <c r="T10072" i="1"/>
  <c r="U10072" i="1"/>
  <c r="R10072" i="1"/>
  <c r="T10073" i="1"/>
  <c r="U10073" i="1"/>
  <c r="R10073" i="1"/>
  <c r="T10074" i="1"/>
  <c r="U10074" i="1"/>
  <c r="R10074" i="1"/>
  <c r="T10075" i="1"/>
  <c r="U10075" i="1"/>
  <c r="R10075" i="1"/>
  <c r="T10076" i="1"/>
  <c r="U10076" i="1"/>
  <c r="R10076" i="1"/>
  <c r="T10077" i="1"/>
  <c r="U10077" i="1"/>
  <c r="R10077" i="1"/>
  <c r="T10078" i="1"/>
  <c r="U10078" i="1"/>
  <c r="R10078" i="1"/>
  <c r="T10079" i="1"/>
  <c r="U10079" i="1"/>
  <c r="R10079" i="1"/>
  <c r="T10080" i="1"/>
  <c r="U10080" i="1"/>
  <c r="R10080" i="1"/>
  <c r="T10081" i="1"/>
  <c r="U10081" i="1"/>
  <c r="R10081" i="1"/>
  <c r="T10082" i="1"/>
  <c r="U10082" i="1"/>
  <c r="R10082" i="1"/>
  <c r="T10083" i="1"/>
  <c r="U10083" i="1"/>
  <c r="R10083" i="1"/>
  <c r="T10084" i="1"/>
  <c r="U10084" i="1"/>
  <c r="R10084" i="1"/>
  <c r="T10085" i="1"/>
  <c r="U10085" i="1"/>
  <c r="R10085" i="1"/>
  <c r="T10086" i="1"/>
  <c r="U10086" i="1"/>
  <c r="R10086" i="1"/>
  <c r="T10087" i="1"/>
  <c r="U10087" i="1"/>
  <c r="R10087" i="1"/>
  <c r="T10088" i="1"/>
  <c r="U10088" i="1"/>
  <c r="R10088" i="1"/>
  <c r="T10089" i="1"/>
  <c r="U10089" i="1"/>
  <c r="R10089" i="1"/>
  <c r="T10090" i="1"/>
  <c r="U10090" i="1"/>
  <c r="R10090" i="1"/>
  <c r="T10091" i="1"/>
  <c r="U10091" i="1"/>
  <c r="R10091" i="1"/>
  <c r="T10092" i="1"/>
  <c r="U10092" i="1"/>
  <c r="R10092" i="1"/>
  <c r="T10093" i="1"/>
  <c r="U10093" i="1"/>
  <c r="R10093" i="1"/>
  <c r="T10094" i="1"/>
  <c r="U10094" i="1"/>
  <c r="R10094" i="1"/>
  <c r="T10095" i="1"/>
  <c r="U10095" i="1"/>
  <c r="R10095" i="1"/>
  <c r="T10096" i="1"/>
  <c r="U10096" i="1"/>
  <c r="R10096" i="1"/>
  <c r="T10097" i="1"/>
  <c r="U10097" i="1"/>
  <c r="R10097" i="1"/>
  <c r="T10098" i="1"/>
  <c r="U10098" i="1"/>
  <c r="R10098" i="1"/>
  <c r="T10099" i="1"/>
  <c r="U10099" i="1"/>
  <c r="R10099" i="1"/>
  <c r="T10100" i="1"/>
  <c r="U10100" i="1"/>
  <c r="R10100" i="1"/>
  <c r="T10101" i="1"/>
  <c r="U10101" i="1"/>
  <c r="R10101" i="1"/>
  <c r="T10102" i="1"/>
  <c r="U10102" i="1"/>
  <c r="R10102" i="1"/>
  <c r="T10103" i="1"/>
  <c r="U10103" i="1"/>
  <c r="R10103" i="1"/>
  <c r="T10104" i="1"/>
  <c r="U10104" i="1"/>
  <c r="R10104" i="1"/>
  <c r="T10105" i="1"/>
  <c r="U10105" i="1"/>
  <c r="R10105" i="1"/>
  <c r="T10106" i="1"/>
  <c r="U10106" i="1"/>
  <c r="R10106" i="1"/>
  <c r="T10107" i="1"/>
  <c r="U10107" i="1"/>
  <c r="R10107" i="1"/>
  <c r="T10108" i="1"/>
  <c r="U10108" i="1"/>
  <c r="R10108" i="1"/>
  <c r="T10109" i="1"/>
  <c r="U10109" i="1"/>
  <c r="R10109" i="1"/>
  <c r="T10110" i="1"/>
  <c r="U10110" i="1"/>
  <c r="R10110" i="1"/>
  <c r="T10111" i="1"/>
  <c r="U10111" i="1"/>
  <c r="R10111" i="1"/>
  <c r="T10112" i="1"/>
  <c r="U10112" i="1"/>
  <c r="R10112" i="1"/>
  <c r="T10113" i="1"/>
  <c r="U10113" i="1"/>
  <c r="R10113" i="1"/>
  <c r="T10114" i="1"/>
  <c r="U10114" i="1"/>
  <c r="R10114" i="1"/>
  <c r="T10115" i="1"/>
  <c r="U10115" i="1"/>
  <c r="R10115" i="1"/>
  <c r="T10116" i="1"/>
  <c r="U10116" i="1"/>
  <c r="R10116" i="1"/>
  <c r="T10117" i="1"/>
  <c r="U10117" i="1"/>
  <c r="R10117" i="1"/>
  <c r="T10118" i="1"/>
  <c r="U10118" i="1"/>
  <c r="R10118" i="1"/>
  <c r="T10119" i="1"/>
  <c r="U10119" i="1"/>
  <c r="R10119" i="1"/>
  <c r="T10120" i="1"/>
  <c r="U10120" i="1"/>
  <c r="R10120" i="1"/>
  <c r="T10121" i="1"/>
  <c r="U10121" i="1"/>
  <c r="R10121" i="1"/>
  <c r="T10122" i="1"/>
  <c r="U10122" i="1"/>
  <c r="R10122" i="1"/>
  <c r="T10123" i="1"/>
  <c r="U10123" i="1"/>
  <c r="R10123" i="1"/>
  <c r="T10124" i="1"/>
  <c r="U10124" i="1"/>
  <c r="R10124" i="1"/>
  <c r="T10125" i="1"/>
  <c r="U10125" i="1"/>
  <c r="R10125" i="1"/>
  <c r="T10126" i="1"/>
  <c r="U10126" i="1"/>
  <c r="R10126" i="1"/>
  <c r="T10127" i="1"/>
  <c r="U10127" i="1"/>
  <c r="R10127" i="1"/>
  <c r="T10128" i="1"/>
  <c r="U10128" i="1"/>
  <c r="R10128" i="1"/>
  <c r="T10129" i="1"/>
  <c r="U10129" i="1"/>
  <c r="R10129" i="1"/>
  <c r="T10130" i="1"/>
  <c r="U10130" i="1"/>
  <c r="R10130" i="1"/>
  <c r="T10131" i="1"/>
  <c r="U10131" i="1"/>
  <c r="R10131" i="1"/>
  <c r="T10132" i="1"/>
  <c r="U10132" i="1"/>
  <c r="R10132" i="1"/>
  <c r="T10133" i="1"/>
  <c r="U10133" i="1"/>
  <c r="R10133" i="1"/>
  <c r="T10134" i="1"/>
  <c r="U10134" i="1"/>
  <c r="R10134" i="1"/>
  <c r="T10135" i="1"/>
  <c r="U10135" i="1"/>
  <c r="R10135" i="1"/>
  <c r="T10136" i="1"/>
  <c r="U10136" i="1"/>
  <c r="R10136" i="1"/>
  <c r="T10137" i="1"/>
  <c r="U10137" i="1"/>
  <c r="R10137" i="1"/>
  <c r="T10138" i="1"/>
  <c r="U10138" i="1"/>
  <c r="R10138" i="1"/>
  <c r="T10139" i="1"/>
  <c r="U10139" i="1"/>
  <c r="R10139" i="1"/>
  <c r="T10140" i="1"/>
  <c r="U10140" i="1"/>
  <c r="R10140" i="1"/>
  <c r="T10141" i="1"/>
  <c r="U10141" i="1"/>
  <c r="R10141" i="1"/>
  <c r="T10142" i="1"/>
  <c r="U10142" i="1"/>
  <c r="R10142" i="1"/>
  <c r="T10143" i="1"/>
  <c r="U10143" i="1"/>
  <c r="R10143" i="1"/>
  <c r="T10144" i="1"/>
  <c r="U10144" i="1"/>
  <c r="R10144" i="1"/>
  <c r="T10145" i="1"/>
  <c r="U10145" i="1"/>
  <c r="R10145" i="1"/>
  <c r="T10146" i="1"/>
  <c r="U10146" i="1"/>
  <c r="R10146" i="1"/>
  <c r="T10147" i="1"/>
  <c r="U10147" i="1"/>
  <c r="R10147" i="1"/>
  <c r="T10148" i="1"/>
  <c r="U10148" i="1"/>
  <c r="R10148" i="1"/>
  <c r="T10149" i="1"/>
  <c r="U10149" i="1"/>
  <c r="R10149" i="1"/>
  <c r="T10150" i="1"/>
  <c r="U10150" i="1"/>
  <c r="R10150" i="1"/>
  <c r="T10151" i="1"/>
  <c r="U10151" i="1"/>
  <c r="R10151" i="1"/>
  <c r="T10152" i="1"/>
  <c r="U10152" i="1"/>
  <c r="R10152" i="1"/>
  <c r="T10153" i="1"/>
  <c r="U10153" i="1"/>
  <c r="R10153" i="1"/>
  <c r="T10154" i="1"/>
  <c r="U10154" i="1"/>
  <c r="R10154" i="1"/>
  <c r="T10155" i="1"/>
  <c r="U10155" i="1"/>
  <c r="R10155" i="1"/>
  <c r="T10156" i="1"/>
  <c r="U10156" i="1"/>
  <c r="R10156" i="1"/>
  <c r="T10157" i="1"/>
  <c r="U10157" i="1"/>
  <c r="R10157" i="1"/>
  <c r="T10158" i="1"/>
  <c r="U10158" i="1"/>
  <c r="R10158" i="1"/>
  <c r="T10159" i="1"/>
  <c r="U10159" i="1"/>
  <c r="R10159" i="1"/>
  <c r="T10160" i="1"/>
  <c r="U10160" i="1"/>
  <c r="R10160" i="1"/>
  <c r="T10161" i="1"/>
  <c r="U10161" i="1"/>
  <c r="R10161" i="1"/>
  <c r="T10162" i="1"/>
  <c r="U10162" i="1"/>
  <c r="R10162" i="1"/>
  <c r="T10163" i="1"/>
  <c r="U10163" i="1"/>
  <c r="R10163" i="1"/>
  <c r="T10164" i="1"/>
  <c r="U10164" i="1"/>
  <c r="R10164" i="1"/>
  <c r="T10165" i="1"/>
  <c r="U10165" i="1"/>
  <c r="R10165" i="1"/>
  <c r="T10166" i="1"/>
  <c r="U10166" i="1"/>
  <c r="R10166" i="1"/>
  <c r="T10167" i="1"/>
  <c r="U10167" i="1"/>
  <c r="R10167" i="1"/>
  <c r="T10168" i="1"/>
  <c r="U10168" i="1"/>
  <c r="R10168" i="1"/>
  <c r="T10169" i="1"/>
  <c r="U10169" i="1"/>
  <c r="R10169" i="1"/>
  <c r="T10170" i="1"/>
  <c r="U10170" i="1"/>
  <c r="R10170" i="1"/>
  <c r="T10171" i="1"/>
  <c r="U10171" i="1"/>
  <c r="R10171" i="1"/>
  <c r="T10172" i="1"/>
  <c r="U10172" i="1"/>
  <c r="R10172" i="1"/>
  <c r="T10173" i="1"/>
  <c r="U10173" i="1"/>
  <c r="R10173" i="1"/>
  <c r="T10174" i="1"/>
  <c r="U10174" i="1"/>
  <c r="R10174" i="1"/>
  <c r="T10175" i="1"/>
  <c r="U10175" i="1"/>
  <c r="R10175" i="1"/>
  <c r="T10176" i="1"/>
  <c r="U10176" i="1"/>
  <c r="R10176" i="1"/>
  <c r="T10177" i="1"/>
  <c r="U10177" i="1"/>
  <c r="R10177" i="1"/>
  <c r="T10178" i="1"/>
  <c r="U10178" i="1"/>
  <c r="R10178" i="1"/>
  <c r="T10179" i="1"/>
  <c r="U10179" i="1"/>
  <c r="R10179" i="1"/>
  <c r="T10180" i="1"/>
  <c r="U10180" i="1"/>
  <c r="R10180" i="1"/>
  <c r="T10181" i="1"/>
  <c r="U10181" i="1"/>
  <c r="R10181" i="1"/>
  <c r="T10182" i="1"/>
  <c r="U10182" i="1"/>
  <c r="R10182" i="1"/>
  <c r="T10183" i="1"/>
  <c r="U10183" i="1"/>
  <c r="R10183" i="1"/>
  <c r="T10184" i="1"/>
  <c r="U10184" i="1"/>
  <c r="R10184" i="1"/>
  <c r="T10185" i="1"/>
  <c r="U10185" i="1"/>
  <c r="R10185" i="1"/>
  <c r="T10186" i="1"/>
  <c r="U10186" i="1"/>
  <c r="R10186" i="1"/>
  <c r="T10187" i="1"/>
  <c r="U10187" i="1"/>
  <c r="R10187" i="1"/>
  <c r="T10188" i="1"/>
  <c r="U10188" i="1"/>
  <c r="R10188" i="1"/>
  <c r="T10189" i="1"/>
  <c r="U10189" i="1"/>
  <c r="R10189" i="1"/>
  <c r="T10190" i="1"/>
  <c r="U10190" i="1"/>
  <c r="R10190" i="1"/>
  <c r="T10191" i="1"/>
  <c r="U10191" i="1"/>
  <c r="R10191" i="1"/>
  <c r="T10192" i="1"/>
  <c r="U10192" i="1"/>
  <c r="R10192" i="1"/>
  <c r="T10193" i="1"/>
  <c r="U10193" i="1"/>
  <c r="R10193" i="1"/>
  <c r="T10194" i="1"/>
  <c r="U10194" i="1"/>
  <c r="R10194" i="1"/>
  <c r="T10195" i="1"/>
  <c r="U10195" i="1"/>
  <c r="R10195" i="1"/>
  <c r="T10196" i="1"/>
  <c r="U10196" i="1"/>
  <c r="R10196" i="1"/>
  <c r="T10197" i="1"/>
  <c r="U10197" i="1"/>
  <c r="R10197" i="1"/>
  <c r="T10198" i="1"/>
  <c r="U10198" i="1"/>
  <c r="R10198" i="1"/>
  <c r="T10199" i="1"/>
  <c r="U10199" i="1"/>
  <c r="R10199" i="1"/>
  <c r="T10200" i="1"/>
  <c r="U10200" i="1"/>
  <c r="R10200" i="1"/>
  <c r="T10201" i="1"/>
  <c r="U10201" i="1"/>
  <c r="R10201" i="1"/>
  <c r="T10202" i="1"/>
  <c r="U10202" i="1"/>
  <c r="R10202" i="1"/>
  <c r="T10203" i="1"/>
  <c r="U10203" i="1"/>
  <c r="R10203" i="1"/>
  <c r="T10204" i="1"/>
  <c r="U10204" i="1"/>
  <c r="R10204" i="1"/>
  <c r="T10205" i="1"/>
  <c r="U10205" i="1"/>
  <c r="R10205" i="1"/>
  <c r="T10206" i="1"/>
  <c r="U10206" i="1"/>
  <c r="R10206" i="1"/>
  <c r="T10207" i="1"/>
  <c r="U10207" i="1"/>
  <c r="R10207" i="1"/>
  <c r="T10208" i="1"/>
  <c r="U10208" i="1"/>
  <c r="R10208" i="1"/>
  <c r="T10209" i="1"/>
  <c r="U10209" i="1"/>
  <c r="R10209" i="1"/>
  <c r="T10210" i="1"/>
  <c r="U10210" i="1"/>
  <c r="R10210" i="1"/>
  <c r="T10211" i="1"/>
  <c r="U10211" i="1"/>
  <c r="R10211" i="1"/>
  <c r="T10212" i="1"/>
  <c r="U10212" i="1"/>
  <c r="R10212" i="1"/>
  <c r="T10213" i="1"/>
  <c r="U10213" i="1"/>
  <c r="R10213" i="1"/>
  <c r="T10214" i="1"/>
  <c r="U10214" i="1"/>
  <c r="R10214" i="1"/>
  <c r="T10215" i="1"/>
  <c r="U10215" i="1"/>
  <c r="R10215" i="1"/>
  <c r="T10216" i="1"/>
  <c r="U10216" i="1"/>
  <c r="R10216" i="1"/>
  <c r="T10217" i="1"/>
  <c r="U10217" i="1"/>
  <c r="R10217" i="1"/>
  <c r="T10218" i="1"/>
  <c r="U10218" i="1"/>
  <c r="R10218" i="1"/>
  <c r="T10219" i="1"/>
  <c r="U10219" i="1"/>
  <c r="R10219" i="1"/>
  <c r="T10220" i="1"/>
  <c r="U10220" i="1"/>
  <c r="R10220" i="1"/>
  <c r="T10221" i="1"/>
  <c r="U10221" i="1"/>
  <c r="R10221" i="1"/>
  <c r="T10222" i="1"/>
  <c r="U10222" i="1"/>
  <c r="R10222" i="1"/>
  <c r="T10223" i="1"/>
  <c r="U10223" i="1"/>
  <c r="R10223" i="1"/>
  <c r="T10224" i="1"/>
  <c r="U10224" i="1"/>
  <c r="R10224" i="1"/>
  <c r="T10225" i="1"/>
  <c r="U10225" i="1"/>
  <c r="R10225" i="1"/>
  <c r="T10226" i="1"/>
  <c r="U10226" i="1"/>
  <c r="R10226" i="1"/>
  <c r="T10227" i="1"/>
  <c r="U10227" i="1"/>
  <c r="R10227" i="1"/>
  <c r="T10228" i="1"/>
  <c r="U10228" i="1"/>
  <c r="R10228" i="1"/>
  <c r="T10229" i="1"/>
  <c r="U10229" i="1"/>
  <c r="R10229" i="1"/>
  <c r="T10230" i="1"/>
  <c r="U10230" i="1"/>
  <c r="R10230" i="1"/>
  <c r="T10231" i="1"/>
  <c r="U10231" i="1"/>
  <c r="R10231" i="1"/>
  <c r="T10232" i="1"/>
  <c r="U10232" i="1"/>
  <c r="R10232" i="1"/>
  <c r="T10233" i="1"/>
  <c r="U10233" i="1"/>
  <c r="R10233" i="1"/>
  <c r="T10234" i="1"/>
  <c r="U10234" i="1"/>
  <c r="R10234" i="1"/>
  <c r="T10235" i="1"/>
  <c r="U10235" i="1"/>
  <c r="R10235" i="1"/>
  <c r="T10236" i="1"/>
  <c r="U10236" i="1"/>
  <c r="R10236" i="1"/>
  <c r="T10237" i="1"/>
  <c r="U10237" i="1"/>
  <c r="R10237" i="1"/>
  <c r="T10238" i="1"/>
  <c r="U10238" i="1"/>
  <c r="R10238" i="1"/>
  <c r="T10239" i="1"/>
  <c r="U10239" i="1"/>
  <c r="R10239" i="1"/>
  <c r="T10240" i="1"/>
  <c r="U10240" i="1"/>
  <c r="R10240" i="1"/>
  <c r="T10241" i="1"/>
  <c r="U10241" i="1"/>
  <c r="R10241" i="1"/>
  <c r="T10242" i="1"/>
  <c r="U10242" i="1"/>
  <c r="R10242" i="1"/>
  <c r="T10243" i="1"/>
  <c r="U10243" i="1"/>
  <c r="R10243" i="1"/>
  <c r="T10244" i="1"/>
  <c r="U10244" i="1"/>
  <c r="R10244" i="1"/>
  <c r="T10245" i="1"/>
  <c r="U10245" i="1"/>
  <c r="R10245" i="1"/>
  <c r="T10246" i="1"/>
  <c r="U10246" i="1"/>
  <c r="R10246" i="1"/>
  <c r="T10247" i="1"/>
  <c r="U10247" i="1"/>
  <c r="R10247" i="1"/>
  <c r="T10248" i="1"/>
  <c r="U10248" i="1"/>
  <c r="R10248" i="1"/>
  <c r="T10249" i="1"/>
  <c r="U10249" i="1"/>
  <c r="R10249" i="1"/>
  <c r="T10250" i="1"/>
  <c r="U10250" i="1"/>
  <c r="R10250" i="1"/>
  <c r="T10251" i="1"/>
  <c r="U10251" i="1"/>
  <c r="R10251" i="1"/>
  <c r="T10252" i="1"/>
  <c r="U10252" i="1"/>
  <c r="R10252" i="1"/>
  <c r="T10253" i="1"/>
  <c r="U10253" i="1"/>
  <c r="R10253" i="1"/>
  <c r="T10254" i="1"/>
  <c r="U10254" i="1"/>
  <c r="R10254" i="1"/>
  <c r="T10255" i="1"/>
  <c r="U10255" i="1"/>
  <c r="R10255" i="1"/>
  <c r="T10256" i="1"/>
  <c r="U10256" i="1"/>
  <c r="R10256" i="1"/>
  <c r="T10257" i="1"/>
  <c r="U10257" i="1"/>
  <c r="R10257" i="1"/>
  <c r="T10258" i="1"/>
  <c r="U10258" i="1"/>
  <c r="R10258" i="1"/>
  <c r="T10259" i="1"/>
  <c r="U10259" i="1"/>
  <c r="R10259" i="1"/>
  <c r="T10260" i="1"/>
  <c r="U10260" i="1"/>
  <c r="R10260" i="1"/>
  <c r="T10261" i="1"/>
  <c r="U10261" i="1"/>
  <c r="R10261" i="1"/>
  <c r="T10262" i="1"/>
  <c r="U10262" i="1"/>
  <c r="R10262" i="1"/>
  <c r="T10263" i="1"/>
  <c r="U10263" i="1"/>
  <c r="R10263" i="1"/>
  <c r="T10264" i="1"/>
  <c r="U10264" i="1"/>
  <c r="R10264" i="1"/>
  <c r="T10265" i="1"/>
  <c r="U10265" i="1"/>
  <c r="R10265" i="1"/>
  <c r="T10266" i="1"/>
  <c r="U10266" i="1"/>
  <c r="R10266" i="1"/>
  <c r="T10267" i="1"/>
  <c r="U10267" i="1"/>
  <c r="R10267" i="1"/>
  <c r="T10268" i="1"/>
  <c r="U10268" i="1"/>
  <c r="R10268" i="1"/>
  <c r="T10269" i="1"/>
  <c r="U10269" i="1"/>
  <c r="R10269" i="1"/>
  <c r="T10270" i="1"/>
  <c r="U10270" i="1"/>
  <c r="R10270" i="1"/>
  <c r="T10271" i="1"/>
  <c r="U10271" i="1"/>
  <c r="R10271" i="1"/>
  <c r="T10272" i="1"/>
  <c r="U10272" i="1"/>
  <c r="R10272" i="1"/>
  <c r="T10273" i="1"/>
  <c r="U10273" i="1"/>
  <c r="R10273" i="1"/>
  <c r="T10274" i="1"/>
  <c r="U10274" i="1"/>
  <c r="R10274" i="1"/>
  <c r="T10275" i="1"/>
  <c r="U10275" i="1"/>
  <c r="R10275" i="1"/>
  <c r="T10276" i="1"/>
  <c r="U10276" i="1"/>
  <c r="R10276" i="1"/>
  <c r="T10277" i="1"/>
  <c r="U10277" i="1"/>
  <c r="R10277" i="1"/>
  <c r="T10278" i="1"/>
  <c r="U10278" i="1"/>
  <c r="R10278" i="1"/>
  <c r="T10279" i="1"/>
  <c r="U10279" i="1"/>
  <c r="R10279" i="1"/>
  <c r="T10280" i="1"/>
  <c r="U10280" i="1"/>
  <c r="R10280" i="1"/>
  <c r="T10281" i="1"/>
  <c r="U10281" i="1"/>
  <c r="R10281" i="1"/>
  <c r="T10282" i="1"/>
  <c r="U10282" i="1"/>
  <c r="R10282" i="1"/>
  <c r="T10283" i="1"/>
  <c r="U10283" i="1"/>
  <c r="R10283" i="1"/>
  <c r="T10284" i="1"/>
  <c r="U10284" i="1"/>
  <c r="R10284" i="1"/>
  <c r="T10285" i="1"/>
  <c r="U10285" i="1"/>
  <c r="R10285" i="1"/>
  <c r="T10286" i="1"/>
  <c r="U10286" i="1"/>
  <c r="R10286" i="1"/>
  <c r="T10287" i="1"/>
  <c r="U10287" i="1"/>
  <c r="R10287" i="1"/>
  <c r="T10288" i="1"/>
  <c r="U10288" i="1"/>
  <c r="R10288" i="1"/>
  <c r="T10289" i="1"/>
  <c r="U10289" i="1"/>
  <c r="R10289" i="1"/>
  <c r="T10290" i="1"/>
  <c r="U10290" i="1"/>
  <c r="R10290" i="1"/>
  <c r="T10291" i="1"/>
  <c r="U10291" i="1"/>
  <c r="R10291" i="1"/>
  <c r="T10292" i="1"/>
  <c r="U10292" i="1"/>
  <c r="R10292" i="1"/>
  <c r="T10293" i="1"/>
  <c r="U10293" i="1"/>
  <c r="R10293" i="1"/>
  <c r="T10294" i="1"/>
  <c r="U10294" i="1"/>
  <c r="R10294" i="1"/>
  <c r="T10295" i="1"/>
  <c r="U10295" i="1"/>
  <c r="R10295" i="1"/>
  <c r="T10296" i="1"/>
  <c r="U10296" i="1"/>
  <c r="R10296" i="1"/>
  <c r="T10297" i="1"/>
  <c r="U10297" i="1"/>
  <c r="R10297" i="1"/>
  <c r="T10298" i="1"/>
  <c r="U10298" i="1"/>
  <c r="R10298" i="1"/>
  <c r="T10299" i="1"/>
  <c r="U10299" i="1"/>
  <c r="R10299" i="1"/>
  <c r="T10300" i="1"/>
  <c r="U10300" i="1"/>
  <c r="R10300" i="1"/>
  <c r="T10301" i="1"/>
  <c r="U10301" i="1"/>
  <c r="R10301" i="1"/>
  <c r="T10302" i="1"/>
  <c r="U10302" i="1"/>
  <c r="R10302" i="1"/>
  <c r="T10303" i="1"/>
  <c r="U10303" i="1"/>
  <c r="R10303" i="1"/>
  <c r="T10304" i="1"/>
  <c r="U10304" i="1"/>
  <c r="R10304" i="1"/>
  <c r="T10305" i="1"/>
  <c r="U10305" i="1"/>
  <c r="R10305" i="1"/>
  <c r="T10306" i="1"/>
  <c r="U10306" i="1"/>
  <c r="R10306" i="1"/>
  <c r="T10307" i="1"/>
  <c r="U10307" i="1"/>
  <c r="R10307" i="1"/>
  <c r="T10308" i="1"/>
  <c r="U10308" i="1"/>
  <c r="R10308" i="1"/>
  <c r="T10309" i="1"/>
  <c r="U10309" i="1"/>
  <c r="R10309" i="1"/>
  <c r="T10310" i="1"/>
  <c r="U10310" i="1"/>
  <c r="R10310" i="1"/>
  <c r="T10311" i="1"/>
  <c r="U10311" i="1"/>
  <c r="R10311" i="1"/>
  <c r="T10312" i="1"/>
  <c r="U10312" i="1"/>
  <c r="R10312" i="1"/>
  <c r="T10313" i="1"/>
  <c r="U10313" i="1"/>
  <c r="R10313" i="1"/>
  <c r="T10314" i="1"/>
  <c r="U10314" i="1"/>
  <c r="R10314" i="1"/>
  <c r="T10315" i="1"/>
  <c r="U10315" i="1"/>
  <c r="R10315" i="1"/>
  <c r="T10316" i="1"/>
  <c r="U10316" i="1"/>
  <c r="R10316" i="1"/>
  <c r="T10317" i="1"/>
  <c r="U10317" i="1"/>
  <c r="R10317" i="1"/>
  <c r="T10318" i="1"/>
  <c r="U10318" i="1"/>
  <c r="R10318" i="1"/>
  <c r="T10319" i="1"/>
  <c r="U10319" i="1"/>
  <c r="R10319" i="1"/>
  <c r="T10320" i="1"/>
  <c r="U10320" i="1"/>
  <c r="R10320" i="1"/>
  <c r="T10321" i="1"/>
  <c r="U10321" i="1"/>
  <c r="R10321" i="1"/>
  <c r="T10322" i="1"/>
  <c r="U10322" i="1"/>
  <c r="R10322" i="1"/>
  <c r="T10323" i="1"/>
  <c r="U10323" i="1"/>
  <c r="R10323" i="1"/>
  <c r="T10324" i="1"/>
  <c r="U10324" i="1"/>
  <c r="R10324" i="1"/>
  <c r="T10325" i="1"/>
  <c r="U10325" i="1"/>
  <c r="R10325" i="1"/>
  <c r="T10326" i="1"/>
  <c r="U10326" i="1"/>
  <c r="R10326" i="1"/>
  <c r="T10327" i="1"/>
  <c r="U10327" i="1"/>
  <c r="R10327" i="1"/>
  <c r="T10328" i="1"/>
  <c r="U10328" i="1"/>
  <c r="R10328" i="1"/>
  <c r="T10329" i="1"/>
  <c r="U10329" i="1"/>
  <c r="R10329" i="1"/>
  <c r="T10330" i="1"/>
  <c r="U10330" i="1"/>
  <c r="R10330" i="1"/>
  <c r="T10331" i="1"/>
  <c r="U10331" i="1"/>
  <c r="R10331" i="1"/>
  <c r="T10332" i="1"/>
  <c r="U10332" i="1"/>
  <c r="R10332" i="1"/>
  <c r="T10333" i="1"/>
  <c r="U10333" i="1"/>
  <c r="R10333" i="1"/>
  <c r="T10334" i="1"/>
  <c r="U10334" i="1"/>
  <c r="R10334" i="1"/>
  <c r="T10335" i="1"/>
  <c r="U10335" i="1"/>
  <c r="R10335" i="1"/>
  <c r="T10336" i="1"/>
  <c r="U10336" i="1"/>
  <c r="R10336" i="1"/>
  <c r="T10337" i="1"/>
  <c r="U10337" i="1"/>
  <c r="R10337" i="1"/>
  <c r="T10338" i="1"/>
  <c r="U10338" i="1"/>
  <c r="R10338" i="1"/>
  <c r="T10339" i="1"/>
  <c r="U10339" i="1"/>
  <c r="R10339" i="1"/>
  <c r="T10340" i="1"/>
  <c r="U10340" i="1"/>
  <c r="R10340" i="1"/>
  <c r="T10341" i="1"/>
  <c r="U10341" i="1"/>
  <c r="R10341" i="1"/>
  <c r="T10342" i="1"/>
  <c r="U10342" i="1"/>
  <c r="R10342" i="1"/>
  <c r="T10343" i="1"/>
  <c r="U10343" i="1"/>
  <c r="R10343" i="1"/>
  <c r="T10344" i="1"/>
  <c r="U10344" i="1"/>
  <c r="R10344" i="1"/>
  <c r="T10345" i="1"/>
  <c r="U10345" i="1"/>
  <c r="R10345" i="1"/>
  <c r="T10346" i="1"/>
  <c r="U10346" i="1"/>
  <c r="R10346" i="1"/>
  <c r="T10347" i="1"/>
  <c r="U10347" i="1"/>
  <c r="R10347" i="1"/>
  <c r="T10348" i="1"/>
  <c r="U10348" i="1"/>
  <c r="R10348" i="1"/>
  <c r="T10349" i="1"/>
  <c r="U10349" i="1"/>
  <c r="R10349" i="1"/>
  <c r="T10350" i="1"/>
  <c r="U10350" i="1"/>
  <c r="R10350" i="1"/>
  <c r="T10351" i="1"/>
  <c r="U10351" i="1"/>
  <c r="R10351" i="1"/>
  <c r="T10352" i="1"/>
  <c r="U10352" i="1"/>
  <c r="R10352" i="1"/>
  <c r="T10353" i="1"/>
  <c r="U10353" i="1"/>
  <c r="R10353" i="1"/>
  <c r="T10354" i="1"/>
  <c r="U10354" i="1"/>
  <c r="R10354" i="1"/>
  <c r="T10355" i="1"/>
  <c r="U10355" i="1"/>
  <c r="R10355" i="1"/>
  <c r="T10356" i="1"/>
  <c r="U10356" i="1"/>
  <c r="R10356" i="1"/>
  <c r="T10357" i="1"/>
  <c r="U10357" i="1"/>
  <c r="R10357" i="1"/>
  <c r="T10358" i="1"/>
  <c r="U10358" i="1"/>
  <c r="R10358" i="1"/>
  <c r="T10359" i="1"/>
  <c r="U10359" i="1"/>
  <c r="R10359" i="1"/>
  <c r="T10360" i="1"/>
  <c r="U10360" i="1"/>
  <c r="R10360" i="1"/>
  <c r="T10361" i="1"/>
  <c r="U10361" i="1"/>
  <c r="R10361" i="1"/>
  <c r="T10362" i="1"/>
  <c r="U10362" i="1"/>
  <c r="R10362" i="1"/>
  <c r="T10363" i="1"/>
  <c r="U10363" i="1"/>
  <c r="R10363" i="1"/>
  <c r="T10364" i="1"/>
  <c r="U10364" i="1"/>
  <c r="R10364" i="1"/>
  <c r="T10365" i="1"/>
  <c r="U10365" i="1"/>
  <c r="R10365" i="1"/>
  <c r="T10366" i="1"/>
  <c r="U10366" i="1"/>
  <c r="R10366" i="1"/>
  <c r="T10367" i="1"/>
  <c r="U10367" i="1"/>
  <c r="R10367" i="1"/>
  <c r="T10368" i="1"/>
  <c r="U10368" i="1"/>
  <c r="R10368" i="1"/>
  <c r="T10369" i="1"/>
  <c r="U10369" i="1"/>
  <c r="R10369" i="1"/>
  <c r="T10370" i="1"/>
  <c r="U10370" i="1"/>
  <c r="R10370" i="1"/>
  <c r="T10371" i="1"/>
  <c r="U10371" i="1"/>
  <c r="R10371" i="1"/>
  <c r="T10372" i="1"/>
  <c r="U10372" i="1"/>
  <c r="R10372" i="1"/>
  <c r="T10373" i="1"/>
  <c r="U10373" i="1"/>
  <c r="R10373" i="1"/>
  <c r="T10374" i="1"/>
  <c r="U10374" i="1"/>
  <c r="R10374" i="1"/>
  <c r="T10375" i="1"/>
  <c r="U10375" i="1"/>
  <c r="R10375" i="1"/>
  <c r="T10376" i="1"/>
  <c r="U10376" i="1"/>
  <c r="R10376" i="1"/>
  <c r="T10377" i="1"/>
  <c r="U10377" i="1"/>
  <c r="R10377" i="1"/>
  <c r="T10378" i="1"/>
  <c r="U10378" i="1"/>
  <c r="R10378" i="1"/>
  <c r="T10379" i="1"/>
  <c r="U10379" i="1"/>
  <c r="R10379" i="1"/>
  <c r="T10380" i="1"/>
  <c r="U10380" i="1"/>
  <c r="R10380" i="1"/>
  <c r="T10381" i="1"/>
  <c r="U10381" i="1"/>
  <c r="R10381" i="1"/>
  <c r="T10382" i="1"/>
  <c r="U10382" i="1"/>
  <c r="R10382" i="1"/>
  <c r="T10383" i="1"/>
  <c r="U10383" i="1"/>
  <c r="R10383" i="1"/>
  <c r="T10384" i="1"/>
  <c r="U10384" i="1"/>
  <c r="R10384" i="1"/>
  <c r="T10385" i="1"/>
  <c r="U10385" i="1"/>
  <c r="R10385" i="1"/>
  <c r="T10386" i="1"/>
  <c r="U10386" i="1"/>
  <c r="R10386" i="1"/>
  <c r="T10387" i="1"/>
  <c r="U10387" i="1"/>
  <c r="R10387" i="1"/>
  <c r="T10388" i="1"/>
  <c r="U10388" i="1"/>
  <c r="R10388" i="1"/>
  <c r="T10389" i="1"/>
  <c r="U10389" i="1"/>
  <c r="R10389" i="1"/>
  <c r="T10390" i="1"/>
  <c r="U10390" i="1"/>
  <c r="R10390" i="1"/>
  <c r="T10391" i="1"/>
  <c r="U10391" i="1"/>
  <c r="R10391" i="1"/>
  <c r="T10392" i="1"/>
  <c r="U10392" i="1"/>
  <c r="R10392" i="1"/>
  <c r="T10393" i="1"/>
  <c r="U10393" i="1"/>
  <c r="R10393" i="1"/>
  <c r="T10394" i="1"/>
  <c r="U10394" i="1"/>
  <c r="R10394" i="1"/>
  <c r="T10395" i="1"/>
  <c r="U10395" i="1"/>
  <c r="R10395" i="1"/>
  <c r="T10396" i="1"/>
  <c r="U10396" i="1"/>
  <c r="R10396" i="1"/>
  <c r="T10397" i="1"/>
  <c r="U10397" i="1"/>
  <c r="R10397" i="1"/>
  <c r="T10398" i="1"/>
  <c r="U10398" i="1"/>
  <c r="R10398" i="1"/>
  <c r="T10399" i="1"/>
  <c r="U10399" i="1"/>
  <c r="R10399" i="1"/>
  <c r="T10400" i="1"/>
  <c r="U10400" i="1"/>
  <c r="R10400" i="1"/>
  <c r="T10401" i="1"/>
  <c r="U10401" i="1"/>
  <c r="R10401" i="1"/>
  <c r="T10402" i="1"/>
  <c r="U10402" i="1"/>
  <c r="R10402" i="1"/>
  <c r="T10403" i="1"/>
  <c r="U10403" i="1"/>
  <c r="R10403" i="1"/>
  <c r="T10404" i="1"/>
  <c r="U10404" i="1"/>
  <c r="R10404" i="1"/>
  <c r="T10405" i="1"/>
  <c r="U10405" i="1"/>
  <c r="R10405" i="1"/>
  <c r="T10406" i="1"/>
  <c r="U10406" i="1"/>
  <c r="R10406" i="1"/>
  <c r="T10407" i="1"/>
  <c r="U10407" i="1"/>
  <c r="R10407" i="1"/>
  <c r="T10408" i="1"/>
  <c r="U10408" i="1"/>
  <c r="R10408" i="1"/>
  <c r="T10409" i="1"/>
  <c r="U10409" i="1"/>
  <c r="R10409" i="1"/>
  <c r="T10410" i="1"/>
  <c r="U10410" i="1"/>
  <c r="R10410" i="1"/>
  <c r="T10411" i="1"/>
  <c r="U10411" i="1"/>
  <c r="R10411" i="1"/>
  <c r="T10412" i="1"/>
  <c r="U10412" i="1"/>
  <c r="R10412" i="1"/>
  <c r="T10413" i="1"/>
  <c r="U10413" i="1"/>
  <c r="R10413" i="1"/>
  <c r="T10414" i="1"/>
  <c r="U10414" i="1"/>
  <c r="R10414" i="1"/>
  <c r="T10415" i="1"/>
  <c r="U10415" i="1"/>
  <c r="R10415" i="1"/>
  <c r="T10416" i="1"/>
  <c r="U10416" i="1"/>
  <c r="R10416" i="1"/>
  <c r="T10417" i="1"/>
  <c r="U10417" i="1"/>
  <c r="R10417" i="1"/>
  <c r="T10418" i="1"/>
  <c r="U10418" i="1"/>
  <c r="R10418" i="1"/>
  <c r="T10419" i="1"/>
  <c r="U10419" i="1"/>
  <c r="R10419" i="1"/>
  <c r="T10420" i="1"/>
  <c r="U10420" i="1"/>
  <c r="R10420" i="1"/>
  <c r="T10421" i="1"/>
  <c r="U10421" i="1"/>
  <c r="R10421" i="1"/>
  <c r="T10422" i="1"/>
  <c r="U10422" i="1"/>
  <c r="R10422" i="1"/>
  <c r="T10423" i="1"/>
  <c r="U10423" i="1"/>
  <c r="R10423" i="1"/>
  <c r="T10424" i="1"/>
  <c r="U10424" i="1"/>
  <c r="R10424" i="1"/>
  <c r="T10425" i="1"/>
  <c r="U10425" i="1"/>
  <c r="R10425" i="1"/>
  <c r="T10426" i="1"/>
  <c r="U10426" i="1"/>
  <c r="R10426" i="1"/>
  <c r="T10427" i="1"/>
  <c r="U10427" i="1"/>
  <c r="R10427" i="1"/>
  <c r="T10428" i="1"/>
  <c r="U10428" i="1"/>
  <c r="R10428" i="1"/>
  <c r="T10429" i="1"/>
  <c r="U10429" i="1"/>
  <c r="R10429" i="1"/>
  <c r="T10430" i="1"/>
  <c r="U10430" i="1"/>
  <c r="R10430" i="1"/>
  <c r="T10431" i="1"/>
  <c r="U10431" i="1"/>
  <c r="R10431" i="1"/>
  <c r="T10432" i="1"/>
  <c r="U10432" i="1"/>
  <c r="R10432" i="1"/>
  <c r="T10433" i="1"/>
  <c r="U10433" i="1"/>
  <c r="R10433" i="1"/>
  <c r="T10434" i="1"/>
  <c r="U10434" i="1"/>
  <c r="R10434" i="1"/>
  <c r="T10435" i="1"/>
  <c r="U10435" i="1"/>
  <c r="R10435" i="1"/>
  <c r="T10436" i="1"/>
  <c r="U10436" i="1"/>
  <c r="R10436" i="1"/>
  <c r="T10437" i="1"/>
  <c r="U10437" i="1"/>
  <c r="R10437" i="1"/>
  <c r="T10438" i="1"/>
  <c r="U10438" i="1"/>
  <c r="R10438" i="1"/>
  <c r="T10439" i="1"/>
  <c r="U10439" i="1"/>
  <c r="R10439" i="1"/>
  <c r="T10440" i="1"/>
  <c r="U10440" i="1"/>
  <c r="R10440" i="1"/>
  <c r="T10441" i="1"/>
  <c r="U10441" i="1"/>
  <c r="R10441" i="1"/>
  <c r="T10442" i="1"/>
  <c r="U10442" i="1"/>
  <c r="R10442" i="1"/>
  <c r="T10443" i="1"/>
  <c r="U10443" i="1"/>
  <c r="R10443" i="1"/>
  <c r="T10444" i="1"/>
  <c r="U10444" i="1"/>
  <c r="R10444" i="1"/>
  <c r="T10445" i="1"/>
  <c r="U10445" i="1"/>
  <c r="R10445" i="1"/>
  <c r="T10446" i="1"/>
  <c r="U10446" i="1"/>
  <c r="R10446" i="1"/>
  <c r="T10447" i="1"/>
  <c r="U10447" i="1"/>
  <c r="R10447" i="1"/>
  <c r="T10448" i="1"/>
  <c r="U10448" i="1"/>
  <c r="R10448" i="1"/>
  <c r="T10449" i="1"/>
  <c r="U10449" i="1"/>
  <c r="R10449" i="1"/>
  <c r="T10450" i="1"/>
  <c r="U10450" i="1"/>
  <c r="R10450" i="1"/>
  <c r="T10451" i="1"/>
  <c r="U10451" i="1"/>
  <c r="R10451" i="1"/>
  <c r="T10452" i="1"/>
  <c r="U10452" i="1"/>
  <c r="R10452" i="1"/>
  <c r="T10453" i="1"/>
  <c r="U10453" i="1"/>
  <c r="R10453" i="1"/>
  <c r="T10454" i="1"/>
  <c r="U10454" i="1"/>
  <c r="R10454" i="1"/>
  <c r="T10455" i="1"/>
  <c r="U10455" i="1"/>
  <c r="R10455" i="1"/>
  <c r="T10456" i="1"/>
  <c r="U10456" i="1"/>
  <c r="R10456" i="1"/>
  <c r="T10457" i="1"/>
  <c r="U10457" i="1"/>
  <c r="R10457" i="1"/>
  <c r="T10458" i="1"/>
  <c r="U10458" i="1"/>
  <c r="R10458" i="1"/>
  <c r="T10459" i="1"/>
  <c r="U10459" i="1"/>
  <c r="R10459" i="1"/>
  <c r="T10460" i="1"/>
  <c r="U10460" i="1"/>
  <c r="R10460" i="1"/>
  <c r="T10461" i="1"/>
  <c r="U10461" i="1"/>
  <c r="R10461" i="1"/>
  <c r="T10462" i="1"/>
  <c r="U10462" i="1"/>
  <c r="R10462" i="1"/>
  <c r="T10463" i="1"/>
  <c r="U10463" i="1"/>
  <c r="R10463" i="1"/>
  <c r="T10464" i="1"/>
  <c r="U10464" i="1"/>
  <c r="R10464" i="1"/>
  <c r="T10465" i="1"/>
  <c r="U10465" i="1"/>
  <c r="R10465" i="1"/>
  <c r="T10466" i="1"/>
  <c r="U10466" i="1"/>
  <c r="R10466" i="1"/>
  <c r="T10467" i="1"/>
  <c r="U10467" i="1"/>
  <c r="R10467" i="1"/>
  <c r="T10468" i="1"/>
  <c r="U10468" i="1"/>
  <c r="R10468" i="1"/>
  <c r="T10469" i="1"/>
  <c r="U10469" i="1"/>
  <c r="R10469" i="1"/>
  <c r="T10470" i="1"/>
  <c r="U10470" i="1"/>
  <c r="R10470" i="1"/>
  <c r="T10471" i="1"/>
  <c r="U10471" i="1"/>
  <c r="R10471" i="1"/>
  <c r="T10472" i="1"/>
  <c r="U10472" i="1"/>
  <c r="R10472" i="1"/>
  <c r="T10473" i="1"/>
  <c r="U10473" i="1"/>
  <c r="R10473" i="1"/>
  <c r="T10474" i="1"/>
  <c r="U10474" i="1"/>
  <c r="R10474" i="1"/>
  <c r="T10475" i="1"/>
  <c r="U10475" i="1"/>
  <c r="R10475" i="1"/>
  <c r="T10476" i="1"/>
  <c r="U10476" i="1"/>
  <c r="R10476" i="1"/>
  <c r="T10477" i="1"/>
  <c r="U10477" i="1"/>
  <c r="R10477" i="1"/>
  <c r="T10478" i="1"/>
  <c r="U10478" i="1"/>
  <c r="R10478" i="1"/>
  <c r="T10479" i="1"/>
  <c r="U10479" i="1"/>
  <c r="R10479" i="1"/>
  <c r="T10480" i="1"/>
  <c r="U10480" i="1"/>
  <c r="R10480" i="1"/>
  <c r="T10481" i="1"/>
  <c r="U10481" i="1"/>
  <c r="R10481" i="1"/>
  <c r="T10482" i="1"/>
  <c r="U10482" i="1"/>
  <c r="R10482" i="1"/>
  <c r="T10483" i="1"/>
  <c r="U10483" i="1"/>
  <c r="R10483" i="1"/>
  <c r="T10484" i="1"/>
  <c r="U10484" i="1"/>
  <c r="R10484" i="1"/>
  <c r="T10485" i="1"/>
  <c r="U10485" i="1"/>
  <c r="R10485" i="1"/>
  <c r="T10486" i="1"/>
  <c r="U10486" i="1"/>
  <c r="R10486" i="1"/>
  <c r="T10487" i="1"/>
  <c r="U10487" i="1"/>
  <c r="R10487" i="1"/>
  <c r="T10488" i="1"/>
  <c r="U10488" i="1"/>
  <c r="R10488" i="1"/>
  <c r="T10489" i="1"/>
  <c r="U10489" i="1"/>
  <c r="R10489" i="1"/>
  <c r="T10490" i="1"/>
  <c r="U10490" i="1"/>
  <c r="R10490" i="1"/>
  <c r="T10491" i="1"/>
  <c r="U10491" i="1"/>
  <c r="R10491" i="1"/>
  <c r="T10492" i="1"/>
  <c r="U10492" i="1"/>
  <c r="R10492" i="1"/>
  <c r="T10493" i="1"/>
  <c r="U10493" i="1"/>
  <c r="R10493" i="1"/>
  <c r="T10494" i="1"/>
  <c r="U10494" i="1"/>
  <c r="R10494" i="1"/>
  <c r="T10495" i="1"/>
  <c r="U10495" i="1"/>
  <c r="R10495" i="1"/>
  <c r="T10496" i="1"/>
  <c r="U10496" i="1"/>
  <c r="R10496" i="1"/>
  <c r="T10497" i="1"/>
  <c r="U10497" i="1"/>
  <c r="R10497" i="1"/>
  <c r="T10498" i="1"/>
  <c r="U10498" i="1"/>
  <c r="R10498" i="1"/>
  <c r="T10499" i="1"/>
  <c r="U10499" i="1"/>
  <c r="R10499" i="1"/>
  <c r="T10500" i="1"/>
  <c r="U10500" i="1"/>
  <c r="R10500" i="1"/>
  <c r="T10501" i="1"/>
  <c r="U10501" i="1"/>
  <c r="R10501" i="1"/>
  <c r="T10502" i="1"/>
  <c r="U10502" i="1"/>
  <c r="R10502" i="1"/>
  <c r="T10503" i="1"/>
  <c r="U10503" i="1"/>
  <c r="R10503" i="1"/>
  <c r="T10504" i="1"/>
  <c r="U10504" i="1"/>
  <c r="R10504" i="1"/>
  <c r="T10505" i="1"/>
  <c r="U10505" i="1"/>
  <c r="R10505" i="1"/>
  <c r="T10506" i="1"/>
  <c r="U10506" i="1"/>
  <c r="R10506" i="1"/>
  <c r="T10507" i="1"/>
  <c r="U10507" i="1"/>
  <c r="R10507" i="1"/>
  <c r="T10508" i="1"/>
  <c r="U10508" i="1"/>
  <c r="R10508" i="1"/>
  <c r="T10509" i="1"/>
  <c r="U10509" i="1"/>
  <c r="R10509" i="1"/>
  <c r="T10510" i="1"/>
  <c r="U10510" i="1"/>
  <c r="R10510" i="1"/>
  <c r="T10511" i="1"/>
  <c r="U10511" i="1"/>
  <c r="R10511" i="1"/>
  <c r="T10512" i="1"/>
  <c r="U10512" i="1"/>
  <c r="R10512" i="1"/>
  <c r="T10513" i="1"/>
  <c r="U10513" i="1"/>
  <c r="R10513" i="1"/>
  <c r="T10514" i="1"/>
  <c r="U10514" i="1"/>
  <c r="R10514" i="1"/>
  <c r="T10515" i="1"/>
  <c r="U10515" i="1"/>
  <c r="R10515" i="1"/>
  <c r="T10516" i="1"/>
  <c r="U10516" i="1"/>
  <c r="R10516" i="1"/>
  <c r="T10517" i="1"/>
  <c r="U10517" i="1"/>
  <c r="R10517" i="1"/>
  <c r="T10518" i="1"/>
  <c r="U10518" i="1"/>
  <c r="R10518" i="1"/>
  <c r="T10519" i="1"/>
  <c r="U10519" i="1"/>
  <c r="R10519" i="1"/>
  <c r="T10520" i="1"/>
  <c r="U10520" i="1"/>
  <c r="R10520" i="1"/>
  <c r="T10521" i="1"/>
  <c r="U10521" i="1"/>
  <c r="R10521" i="1"/>
  <c r="T10522" i="1"/>
  <c r="U10522" i="1"/>
  <c r="R10522" i="1"/>
  <c r="T10523" i="1"/>
  <c r="U10523" i="1"/>
  <c r="R10523" i="1"/>
  <c r="T10524" i="1"/>
  <c r="U10524" i="1"/>
  <c r="R10524" i="1"/>
  <c r="T10525" i="1"/>
  <c r="U10525" i="1"/>
  <c r="R10525" i="1"/>
  <c r="T10526" i="1"/>
  <c r="U10526" i="1"/>
  <c r="R10526" i="1"/>
  <c r="T10527" i="1"/>
  <c r="U10527" i="1"/>
  <c r="R10527" i="1"/>
  <c r="T10528" i="1"/>
  <c r="U10528" i="1"/>
  <c r="R10528" i="1"/>
  <c r="T10529" i="1"/>
  <c r="U10529" i="1"/>
  <c r="R10529" i="1"/>
  <c r="T10530" i="1"/>
  <c r="U10530" i="1"/>
  <c r="R10530" i="1"/>
  <c r="T10531" i="1"/>
  <c r="U10531" i="1"/>
  <c r="R10531" i="1"/>
  <c r="T10532" i="1"/>
  <c r="U10532" i="1"/>
  <c r="R10532" i="1"/>
  <c r="T10533" i="1"/>
  <c r="U10533" i="1"/>
  <c r="R10533" i="1"/>
  <c r="T10534" i="1"/>
  <c r="U10534" i="1"/>
  <c r="R10534" i="1"/>
  <c r="T10535" i="1"/>
  <c r="U10535" i="1"/>
  <c r="R10535" i="1"/>
  <c r="T10536" i="1"/>
  <c r="U10536" i="1"/>
  <c r="R10536" i="1"/>
  <c r="T10537" i="1"/>
  <c r="U10537" i="1"/>
  <c r="R10537" i="1"/>
  <c r="T10538" i="1"/>
  <c r="U10538" i="1"/>
  <c r="R10538" i="1"/>
  <c r="T10539" i="1"/>
  <c r="U10539" i="1"/>
  <c r="R10539" i="1"/>
  <c r="T10540" i="1"/>
  <c r="U10540" i="1"/>
  <c r="R10540" i="1"/>
  <c r="T10541" i="1"/>
  <c r="U10541" i="1"/>
  <c r="R10541" i="1"/>
  <c r="T10542" i="1"/>
  <c r="U10542" i="1"/>
  <c r="R10542" i="1"/>
  <c r="T10543" i="1"/>
  <c r="U10543" i="1"/>
  <c r="R10543" i="1"/>
  <c r="T10544" i="1"/>
  <c r="U10544" i="1"/>
  <c r="R10544" i="1"/>
  <c r="T10545" i="1"/>
  <c r="U10545" i="1"/>
  <c r="R10545" i="1"/>
  <c r="T10546" i="1"/>
  <c r="U10546" i="1"/>
  <c r="R10546" i="1"/>
  <c r="T10547" i="1"/>
  <c r="U10547" i="1"/>
  <c r="R10547" i="1"/>
  <c r="T10548" i="1"/>
  <c r="U10548" i="1"/>
  <c r="R10548" i="1"/>
  <c r="T10549" i="1"/>
  <c r="U10549" i="1"/>
  <c r="R10549" i="1"/>
  <c r="T10550" i="1"/>
  <c r="U10550" i="1"/>
  <c r="R10550" i="1"/>
  <c r="T10551" i="1"/>
  <c r="U10551" i="1"/>
  <c r="R10551" i="1"/>
  <c r="T10552" i="1"/>
  <c r="U10552" i="1"/>
  <c r="R10552" i="1"/>
  <c r="T10553" i="1"/>
  <c r="U10553" i="1"/>
  <c r="R10553" i="1"/>
  <c r="T10554" i="1"/>
  <c r="U10554" i="1"/>
  <c r="R10554" i="1"/>
  <c r="T10555" i="1"/>
  <c r="U10555" i="1"/>
  <c r="R10555" i="1"/>
  <c r="T10556" i="1"/>
  <c r="U10556" i="1"/>
  <c r="R10556" i="1"/>
  <c r="T10557" i="1"/>
  <c r="U10557" i="1"/>
  <c r="R10557" i="1"/>
  <c r="T10558" i="1"/>
  <c r="U10558" i="1"/>
  <c r="R10558" i="1"/>
  <c r="T10559" i="1"/>
  <c r="U10559" i="1"/>
  <c r="R10559" i="1"/>
  <c r="T10560" i="1"/>
  <c r="U10560" i="1"/>
  <c r="R10560" i="1"/>
  <c r="T10561" i="1"/>
  <c r="U10561" i="1"/>
  <c r="R10561" i="1"/>
  <c r="T10562" i="1"/>
  <c r="U10562" i="1"/>
  <c r="R10562" i="1"/>
  <c r="T10563" i="1"/>
  <c r="U10563" i="1"/>
  <c r="R10563" i="1"/>
  <c r="T10564" i="1"/>
  <c r="U10564" i="1"/>
  <c r="R10564" i="1"/>
  <c r="T10565" i="1"/>
  <c r="U10565" i="1"/>
  <c r="R10565" i="1"/>
  <c r="T10566" i="1"/>
  <c r="U10566" i="1"/>
  <c r="R10566" i="1"/>
  <c r="T10567" i="1"/>
  <c r="U10567" i="1"/>
  <c r="R10567" i="1"/>
  <c r="T10568" i="1"/>
  <c r="U10568" i="1"/>
  <c r="R10568" i="1"/>
  <c r="T10569" i="1"/>
  <c r="U10569" i="1"/>
  <c r="R10569" i="1"/>
  <c r="T10570" i="1"/>
  <c r="U10570" i="1"/>
  <c r="R10570" i="1"/>
  <c r="T10571" i="1"/>
  <c r="U10571" i="1"/>
  <c r="R10571" i="1"/>
  <c r="T10572" i="1"/>
  <c r="U10572" i="1"/>
  <c r="R10572" i="1"/>
  <c r="T10573" i="1"/>
  <c r="U10573" i="1"/>
  <c r="R10573" i="1"/>
  <c r="T10574" i="1"/>
  <c r="U10574" i="1"/>
  <c r="R10574" i="1"/>
  <c r="T10575" i="1"/>
  <c r="U10575" i="1"/>
  <c r="R10575" i="1"/>
  <c r="T10576" i="1"/>
  <c r="U10576" i="1"/>
  <c r="R10576" i="1"/>
  <c r="T10577" i="1"/>
  <c r="U10577" i="1"/>
  <c r="R10577" i="1"/>
  <c r="T10578" i="1"/>
  <c r="U10578" i="1"/>
  <c r="R10578" i="1"/>
  <c r="T10579" i="1"/>
  <c r="U10579" i="1"/>
  <c r="R10579" i="1"/>
  <c r="T10580" i="1"/>
  <c r="U10580" i="1"/>
  <c r="R10580" i="1"/>
  <c r="T10581" i="1"/>
  <c r="U10581" i="1"/>
  <c r="R10581" i="1"/>
  <c r="T10582" i="1"/>
  <c r="U10582" i="1"/>
  <c r="R10582" i="1"/>
  <c r="T10583" i="1"/>
  <c r="U10583" i="1"/>
  <c r="R10583" i="1"/>
  <c r="T10584" i="1"/>
  <c r="U10584" i="1"/>
  <c r="R10584" i="1"/>
  <c r="T10585" i="1"/>
  <c r="U10585" i="1"/>
  <c r="R10585" i="1"/>
  <c r="T10586" i="1"/>
  <c r="U10586" i="1"/>
  <c r="R10586" i="1"/>
  <c r="T10587" i="1"/>
  <c r="U10587" i="1"/>
  <c r="R10587" i="1"/>
  <c r="T10588" i="1"/>
  <c r="U10588" i="1"/>
  <c r="R10588" i="1"/>
  <c r="T10589" i="1"/>
  <c r="U10589" i="1"/>
  <c r="R10589" i="1"/>
  <c r="T10590" i="1"/>
  <c r="U10590" i="1"/>
  <c r="R10590" i="1"/>
  <c r="T10591" i="1"/>
  <c r="U10591" i="1"/>
  <c r="R10591" i="1"/>
  <c r="T10592" i="1"/>
  <c r="U10592" i="1"/>
  <c r="R10592" i="1"/>
  <c r="T10593" i="1"/>
  <c r="U10593" i="1"/>
  <c r="R10593" i="1"/>
  <c r="T10594" i="1"/>
  <c r="U10594" i="1"/>
  <c r="R10594" i="1"/>
  <c r="T10595" i="1"/>
  <c r="U10595" i="1"/>
  <c r="R10595" i="1"/>
  <c r="T10596" i="1"/>
  <c r="U10596" i="1"/>
  <c r="R10596" i="1"/>
  <c r="T10597" i="1"/>
  <c r="U10597" i="1"/>
  <c r="R10597" i="1"/>
  <c r="T10598" i="1"/>
  <c r="U10598" i="1"/>
  <c r="R10598" i="1"/>
  <c r="T10599" i="1"/>
  <c r="U10599" i="1"/>
  <c r="R10599" i="1"/>
  <c r="T10600" i="1"/>
  <c r="U10600" i="1"/>
  <c r="R10600" i="1"/>
  <c r="T10601" i="1"/>
  <c r="U10601" i="1"/>
  <c r="R10601" i="1"/>
  <c r="T10602" i="1"/>
  <c r="U10602" i="1"/>
  <c r="R10602" i="1"/>
  <c r="T10603" i="1"/>
  <c r="U10603" i="1"/>
  <c r="R10603" i="1"/>
  <c r="T10604" i="1"/>
  <c r="U10604" i="1"/>
  <c r="R10604" i="1"/>
  <c r="T10605" i="1"/>
  <c r="U10605" i="1"/>
  <c r="R10605" i="1"/>
  <c r="T10606" i="1"/>
  <c r="U10606" i="1"/>
  <c r="R10606" i="1"/>
  <c r="T10607" i="1"/>
  <c r="U10607" i="1"/>
  <c r="R10607" i="1"/>
  <c r="T10608" i="1"/>
  <c r="U10608" i="1"/>
  <c r="R10608" i="1"/>
  <c r="T10609" i="1"/>
  <c r="U10609" i="1"/>
  <c r="R10609" i="1"/>
  <c r="T10610" i="1"/>
  <c r="U10610" i="1"/>
  <c r="R10610" i="1"/>
  <c r="T10611" i="1"/>
  <c r="U10611" i="1"/>
  <c r="R10611" i="1"/>
  <c r="T10612" i="1"/>
  <c r="U10612" i="1"/>
  <c r="R10612" i="1"/>
  <c r="T10613" i="1"/>
  <c r="U10613" i="1"/>
  <c r="R10613" i="1"/>
  <c r="T10614" i="1"/>
  <c r="U10614" i="1"/>
  <c r="R10614" i="1"/>
  <c r="T10615" i="1"/>
  <c r="U10615" i="1"/>
  <c r="R10615" i="1"/>
  <c r="T10616" i="1"/>
  <c r="U10616" i="1"/>
  <c r="R10616" i="1"/>
  <c r="T10617" i="1"/>
  <c r="U10617" i="1"/>
  <c r="R10617" i="1"/>
  <c r="T10618" i="1"/>
  <c r="U10618" i="1"/>
  <c r="R10618" i="1"/>
  <c r="T10619" i="1"/>
  <c r="U10619" i="1"/>
  <c r="R10619" i="1"/>
  <c r="T10620" i="1"/>
  <c r="U10620" i="1"/>
  <c r="R10620" i="1"/>
  <c r="T10621" i="1"/>
  <c r="U10621" i="1"/>
  <c r="R10621" i="1"/>
  <c r="T10622" i="1"/>
  <c r="U10622" i="1"/>
  <c r="R10622" i="1"/>
  <c r="T10623" i="1"/>
  <c r="U10623" i="1"/>
  <c r="R10623" i="1"/>
  <c r="T10624" i="1"/>
  <c r="U10624" i="1"/>
  <c r="R10624" i="1"/>
  <c r="T10625" i="1"/>
  <c r="U10625" i="1"/>
  <c r="R10625" i="1"/>
  <c r="T10626" i="1"/>
  <c r="U10626" i="1"/>
  <c r="R10626" i="1"/>
  <c r="T10627" i="1"/>
  <c r="U10627" i="1"/>
  <c r="R10627" i="1"/>
  <c r="T10628" i="1"/>
  <c r="U10628" i="1"/>
  <c r="R10628" i="1"/>
  <c r="T10629" i="1"/>
  <c r="U10629" i="1"/>
  <c r="R10629" i="1"/>
  <c r="T10630" i="1"/>
  <c r="U10630" i="1"/>
  <c r="R10630" i="1"/>
  <c r="T10631" i="1"/>
  <c r="U10631" i="1"/>
  <c r="R10631" i="1"/>
  <c r="T10632" i="1"/>
  <c r="U10632" i="1"/>
  <c r="R10632" i="1"/>
  <c r="T10633" i="1"/>
  <c r="U10633" i="1"/>
  <c r="R10633" i="1"/>
  <c r="T10634" i="1"/>
  <c r="U10634" i="1"/>
  <c r="R10634" i="1"/>
  <c r="T10635" i="1"/>
  <c r="U10635" i="1"/>
  <c r="R10635" i="1"/>
  <c r="T10636" i="1"/>
  <c r="U10636" i="1"/>
  <c r="R10636" i="1"/>
  <c r="T10637" i="1"/>
  <c r="U10637" i="1"/>
  <c r="R10637" i="1"/>
  <c r="T10638" i="1"/>
  <c r="U10638" i="1"/>
  <c r="R10638" i="1"/>
  <c r="T10639" i="1"/>
  <c r="U10639" i="1"/>
  <c r="R10639" i="1"/>
  <c r="T10640" i="1"/>
  <c r="U10640" i="1"/>
  <c r="R10640" i="1"/>
  <c r="T10641" i="1"/>
  <c r="U10641" i="1"/>
  <c r="R10641" i="1"/>
  <c r="T10642" i="1"/>
  <c r="U10642" i="1"/>
  <c r="R10642" i="1"/>
  <c r="T10643" i="1"/>
  <c r="U10643" i="1"/>
  <c r="R10643" i="1"/>
  <c r="T10644" i="1"/>
  <c r="U10644" i="1"/>
  <c r="R10644" i="1"/>
  <c r="T10645" i="1"/>
  <c r="U10645" i="1"/>
  <c r="R10645" i="1"/>
  <c r="T10646" i="1"/>
  <c r="U10646" i="1"/>
  <c r="R10646" i="1"/>
  <c r="T10647" i="1"/>
  <c r="U10647" i="1"/>
  <c r="R10647" i="1"/>
  <c r="T10648" i="1"/>
  <c r="U10648" i="1"/>
  <c r="R10648" i="1"/>
  <c r="T10649" i="1"/>
  <c r="U10649" i="1"/>
  <c r="R10649" i="1"/>
  <c r="T10650" i="1"/>
  <c r="U10650" i="1"/>
  <c r="R10650" i="1"/>
  <c r="T10651" i="1"/>
  <c r="U10651" i="1"/>
  <c r="R10651" i="1"/>
  <c r="T10652" i="1"/>
  <c r="U10652" i="1"/>
  <c r="R10652" i="1"/>
  <c r="T10653" i="1"/>
  <c r="U10653" i="1"/>
  <c r="R10653" i="1"/>
  <c r="T10654" i="1"/>
  <c r="U10654" i="1"/>
  <c r="R10654" i="1"/>
  <c r="T10655" i="1"/>
  <c r="U10655" i="1"/>
  <c r="R10655" i="1"/>
  <c r="T10656" i="1"/>
  <c r="U10656" i="1"/>
  <c r="R10656" i="1"/>
  <c r="T10657" i="1"/>
  <c r="U10657" i="1"/>
  <c r="R10657" i="1"/>
  <c r="T10658" i="1"/>
  <c r="U10658" i="1"/>
  <c r="R10658" i="1"/>
  <c r="T10659" i="1"/>
  <c r="U10659" i="1"/>
  <c r="R10659" i="1"/>
  <c r="T10660" i="1"/>
  <c r="U10660" i="1"/>
  <c r="R10660" i="1"/>
  <c r="T10661" i="1"/>
  <c r="U10661" i="1"/>
  <c r="R10661" i="1"/>
  <c r="T10662" i="1"/>
  <c r="U10662" i="1"/>
  <c r="R10662" i="1"/>
  <c r="T10663" i="1"/>
  <c r="U10663" i="1"/>
  <c r="R10663" i="1"/>
  <c r="T10664" i="1"/>
  <c r="U10664" i="1"/>
  <c r="R10664" i="1"/>
  <c r="T10665" i="1"/>
  <c r="U10665" i="1"/>
  <c r="R10665" i="1"/>
  <c r="T10666" i="1"/>
  <c r="U10666" i="1"/>
  <c r="R10666" i="1"/>
  <c r="T10667" i="1"/>
  <c r="U10667" i="1"/>
  <c r="R10667" i="1"/>
  <c r="T10668" i="1"/>
  <c r="U10668" i="1"/>
  <c r="R10668" i="1"/>
  <c r="T10669" i="1"/>
  <c r="U10669" i="1"/>
  <c r="R10669" i="1"/>
  <c r="T10670" i="1"/>
  <c r="U10670" i="1"/>
  <c r="R10670" i="1"/>
  <c r="T10671" i="1"/>
  <c r="U10671" i="1"/>
  <c r="R10671" i="1"/>
  <c r="T10672" i="1"/>
  <c r="U10672" i="1"/>
  <c r="R10672" i="1"/>
  <c r="T10673" i="1"/>
  <c r="U10673" i="1"/>
  <c r="R10673" i="1"/>
  <c r="T10674" i="1"/>
  <c r="U10674" i="1"/>
  <c r="R10674" i="1"/>
  <c r="T10675" i="1"/>
  <c r="U10675" i="1"/>
  <c r="R10675" i="1"/>
  <c r="T10676" i="1"/>
  <c r="U10676" i="1"/>
  <c r="R10676" i="1"/>
  <c r="T10677" i="1"/>
  <c r="U10677" i="1"/>
  <c r="R10677" i="1"/>
  <c r="T10678" i="1"/>
  <c r="U10678" i="1"/>
  <c r="R10678" i="1"/>
  <c r="T10679" i="1"/>
  <c r="U10679" i="1"/>
  <c r="R10679" i="1"/>
  <c r="T10680" i="1"/>
  <c r="U10680" i="1"/>
  <c r="R10680" i="1"/>
  <c r="T10681" i="1"/>
  <c r="U10681" i="1"/>
  <c r="R10681" i="1"/>
  <c r="T10682" i="1"/>
  <c r="U10682" i="1"/>
  <c r="R10682" i="1"/>
  <c r="T10683" i="1"/>
  <c r="U10683" i="1"/>
  <c r="R10683" i="1"/>
  <c r="T10684" i="1"/>
  <c r="U10684" i="1"/>
  <c r="R10684" i="1"/>
  <c r="T10685" i="1"/>
  <c r="U10685" i="1"/>
  <c r="R10685" i="1"/>
  <c r="T10686" i="1"/>
  <c r="U10686" i="1"/>
  <c r="R10686" i="1"/>
  <c r="T10687" i="1"/>
  <c r="U10687" i="1"/>
  <c r="R10687" i="1"/>
  <c r="T10688" i="1"/>
  <c r="U10688" i="1"/>
  <c r="R10688" i="1"/>
  <c r="T10689" i="1"/>
  <c r="U10689" i="1"/>
  <c r="R10689" i="1"/>
  <c r="T10690" i="1"/>
  <c r="U10690" i="1"/>
  <c r="R10690" i="1"/>
  <c r="T10691" i="1"/>
  <c r="U10691" i="1"/>
  <c r="R10691" i="1"/>
  <c r="T10692" i="1"/>
  <c r="U10692" i="1"/>
  <c r="R10692" i="1"/>
  <c r="T10693" i="1"/>
  <c r="U10693" i="1"/>
  <c r="R10693" i="1"/>
  <c r="T10694" i="1"/>
  <c r="U10694" i="1"/>
  <c r="R10694" i="1"/>
  <c r="T10695" i="1"/>
  <c r="U10695" i="1"/>
  <c r="R10695" i="1"/>
  <c r="T10696" i="1"/>
  <c r="U10696" i="1"/>
  <c r="R10696" i="1"/>
  <c r="T10697" i="1"/>
  <c r="U10697" i="1"/>
  <c r="R10697" i="1"/>
  <c r="T10698" i="1"/>
  <c r="U10698" i="1"/>
  <c r="R10698" i="1"/>
  <c r="T10699" i="1"/>
  <c r="U10699" i="1"/>
  <c r="R10699" i="1"/>
  <c r="T10700" i="1"/>
  <c r="U10700" i="1"/>
  <c r="R10700" i="1"/>
  <c r="T10701" i="1"/>
  <c r="U10701" i="1"/>
  <c r="R10701" i="1"/>
  <c r="T10702" i="1"/>
  <c r="U10702" i="1"/>
  <c r="R10702" i="1"/>
  <c r="T10703" i="1"/>
  <c r="U10703" i="1"/>
  <c r="R10703" i="1"/>
  <c r="T10704" i="1"/>
  <c r="U10704" i="1"/>
  <c r="R10704" i="1"/>
  <c r="T10705" i="1"/>
  <c r="U10705" i="1"/>
  <c r="R10705" i="1"/>
  <c r="T10706" i="1"/>
  <c r="U10706" i="1"/>
  <c r="R10706" i="1"/>
  <c r="T10707" i="1"/>
  <c r="U10707" i="1"/>
  <c r="R10707" i="1"/>
  <c r="T10708" i="1"/>
  <c r="U10708" i="1"/>
  <c r="R10708" i="1"/>
  <c r="T10709" i="1"/>
  <c r="U10709" i="1"/>
  <c r="R10709" i="1"/>
  <c r="T10710" i="1"/>
  <c r="U10710" i="1"/>
  <c r="R10710" i="1"/>
  <c r="T10711" i="1"/>
  <c r="U10711" i="1"/>
  <c r="R10711" i="1"/>
  <c r="T10712" i="1"/>
  <c r="U10712" i="1"/>
  <c r="R10712" i="1"/>
  <c r="T10713" i="1"/>
  <c r="U10713" i="1"/>
  <c r="R10713" i="1"/>
  <c r="T10714" i="1"/>
  <c r="U10714" i="1"/>
  <c r="R10714" i="1"/>
  <c r="T10715" i="1"/>
  <c r="U10715" i="1"/>
  <c r="R10715" i="1"/>
  <c r="T10716" i="1"/>
  <c r="U10716" i="1"/>
  <c r="R10716" i="1"/>
  <c r="T10717" i="1"/>
  <c r="U10717" i="1"/>
  <c r="R10717" i="1"/>
  <c r="T10718" i="1"/>
  <c r="U10718" i="1"/>
  <c r="R10718" i="1"/>
  <c r="T10719" i="1"/>
  <c r="U10719" i="1"/>
  <c r="R10719" i="1"/>
  <c r="T10720" i="1"/>
  <c r="U10720" i="1"/>
  <c r="R10720" i="1"/>
  <c r="T10721" i="1"/>
  <c r="U10721" i="1"/>
  <c r="R10721" i="1"/>
  <c r="T10722" i="1"/>
  <c r="U10722" i="1"/>
  <c r="R10722" i="1"/>
  <c r="T10723" i="1"/>
  <c r="U10723" i="1"/>
  <c r="R10723" i="1"/>
  <c r="T10724" i="1"/>
  <c r="U10724" i="1"/>
  <c r="R10724" i="1"/>
  <c r="T10725" i="1"/>
  <c r="U10725" i="1"/>
  <c r="R10725" i="1"/>
  <c r="T10726" i="1"/>
  <c r="U10726" i="1"/>
  <c r="R10726" i="1"/>
  <c r="T10727" i="1"/>
  <c r="U10727" i="1"/>
  <c r="R10727" i="1"/>
  <c r="T10728" i="1"/>
  <c r="U10728" i="1"/>
  <c r="R10728" i="1"/>
  <c r="T10729" i="1"/>
  <c r="U10729" i="1"/>
  <c r="R10729" i="1"/>
  <c r="T10730" i="1"/>
  <c r="U10730" i="1"/>
  <c r="R10730" i="1"/>
  <c r="T10731" i="1"/>
  <c r="U10731" i="1"/>
  <c r="R10731" i="1"/>
  <c r="T10732" i="1"/>
  <c r="U10732" i="1"/>
  <c r="R10732" i="1"/>
  <c r="T10733" i="1"/>
  <c r="U10733" i="1"/>
  <c r="R10733" i="1"/>
  <c r="T10734" i="1"/>
  <c r="U10734" i="1"/>
  <c r="R10734" i="1"/>
  <c r="T10735" i="1"/>
  <c r="U10735" i="1"/>
  <c r="R10735" i="1"/>
  <c r="T10736" i="1"/>
  <c r="U10736" i="1"/>
  <c r="R10736" i="1"/>
  <c r="T10737" i="1"/>
  <c r="U10737" i="1"/>
  <c r="R10737" i="1"/>
  <c r="T10738" i="1"/>
  <c r="U10738" i="1"/>
  <c r="R10738" i="1"/>
  <c r="T10739" i="1"/>
  <c r="U10739" i="1"/>
  <c r="R10739" i="1"/>
  <c r="T10740" i="1"/>
  <c r="U10740" i="1"/>
  <c r="R10740" i="1"/>
  <c r="T10741" i="1"/>
  <c r="U10741" i="1"/>
  <c r="R10741" i="1"/>
  <c r="T10742" i="1"/>
  <c r="U10742" i="1"/>
  <c r="R10742" i="1"/>
  <c r="T10743" i="1"/>
  <c r="U10743" i="1"/>
  <c r="R10743" i="1"/>
  <c r="T10744" i="1"/>
  <c r="U10744" i="1"/>
  <c r="R10744" i="1"/>
  <c r="T10745" i="1"/>
  <c r="U10745" i="1"/>
  <c r="R10745" i="1"/>
  <c r="T10746" i="1"/>
  <c r="U10746" i="1"/>
  <c r="R10746" i="1"/>
  <c r="T10747" i="1"/>
  <c r="U10747" i="1"/>
  <c r="R10747" i="1"/>
  <c r="T10748" i="1"/>
  <c r="U10748" i="1"/>
  <c r="R10748" i="1"/>
  <c r="T10749" i="1"/>
  <c r="U10749" i="1"/>
  <c r="R10749" i="1"/>
  <c r="T10750" i="1"/>
  <c r="U10750" i="1"/>
  <c r="R10750" i="1"/>
  <c r="T10751" i="1"/>
  <c r="U10751" i="1"/>
  <c r="R10751" i="1"/>
  <c r="T10752" i="1"/>
  <c r="U10752" i="1"/>
  <c r="R10752" i="1"/>
  <c r="T10753" i="1"/>
  <c r="U10753" i="1"/>
  <c r="R10753" i="1"/>
  <c r="T10754" i="1"/>
  <c r="U10754" i="1"/>
  <c r="R10754" i="1"/>
  <c r="T10755" i="1"/>
  <c r="U10755" i="1"/>
  <c r="R10755" i="1"/>
  <c r="T10756" i="1"/>
  <c r="U10756" i="1"/>
  <c r="R10756" i="1"/>
  <c r="T10757" i="1"/>
  <c r="U10757" i="1"/>
  <c r="R10757" i="1"/>
  <c r="T10758" i="1"/>
  <c r="U10758" i="1"/>
  <c r="R10758" i="1"/>
  <c r="T10759" i="1"/>
  <c r="U10759" i="1"/>
  <c r="R10759" i="1"/>
  <c r="T10760" i="1"/>
  <c r="U10760" i="1"/>
  <c r="R10760" i="1"/>
  <c r="T10761" i="1"/>
  <c r="U10761" i="1"/>
  <c r="R10761" i="1"/>
  <c r="T10762" i="1"/>
  <c r="U10762" i="1"/>
  <c r="R10762" i="1"/>
  <c r="T10763" i="1"/>
  <c r="U10763" i="1"/>
  <c r="R10763" i="1"/>
  <c r="T10764" i="1"/>
  <c r="U10764" i="1"/>
  <c r="R10764" i="1"/>
  <c r="T10765" i="1"/>
  <c r="U10765" i="1"/>
  <c r="R10765" i="1"/>
  <c r="T10766" i="1"/>
  <c r="U10766" i="1"/>
  <c r="R10766" i="1"/>
  <c r="T10767" i="1"/>
  <c r="U10767" i="1"/>
  <c r="R10767" i="1"/>
  <c r="T10768" i="1"/>
  <c r="U10768" i="1"/>
  <c r="R10768" i="1"/>
  <c r="T10769" i="1"/>
  <c r="U10769" i="1"/>
  <c r="R10769" i="1"/>
  <c r="T10770" i="1"/>
  <c r="U10770" i="1"/>
  <c r="R10770" i="1"/>
  <c r="T10771" i="1"/>
  <c r="U10771" i="1"/>
  <c r="R10771" i="1"/>
  <c r="T10772" i="1"/>
  <c r="U10772" i="1"/>
  <c r="R10772" i="1"/>
  <c r="T10773" i="1"/>
  <c r="U10773" i="1"/>
  <c r="R10773" i="1"/>
  <c r="T10774" i="1"/>
  <c r="U10774" i="1"/>
  <c r="R10774" i="1"/>
  <c r="T10775" i="1"/>
  <c r="U10775" i="1"/>
  <c r="R10775" i="1"/>
  <c r="T10776" i="1"/>
  <c r="U10776" i="1"/>
  <c r="R10776" i="1"/>
  <c r="T10777" i="1"/>
  <c r="U10777" i="1"/>
  <c r="R10777" i="1"/>
  <c r="T10778" i="1"/>
  <c r="U10778" i="1"/>
  <c r="R10778" i="1"/>
  <c r="T10779" i="1"/>
  <c r="U10779" i="1"/>
  <c r="R10779" i="1"/>
  <c r="T10780" i="1"/>
  <c r="U10780" i="1"/>
  <c r="R10780" i="1"/>
  <c r="T10781" i="1"/>
  <c r="U10781" i="1"/>
  <c r="R10781" i="1"/>
  <c r="T10782" i="1"/>
  <c r="U10782" i="1"/>
  <c r="R10782" i="1"/>
  <c r="T10783" i="1"/>
  <c r="U10783" i="1"/>
  <c r="R10783" i="1"/>
  <c r="T10784" i="1"/>
  <c r="U10784" i="1"/>
  <c r="R10784" i="1"/>
  <c r="T10785" i="1"/>
  <c r="U10785" i="1"/>
  <c r="R10785" i="1"/>
  <c r="T10786" i="1"/>
  <c r="U10786" i="1"/>
  <c r="R10786" i="1"/>
  <c r="T10787" i="1"/>
  <c r="U10787" i="1"/>
  <c r="R10787" i="1"/>
  <c r="T10788" i="1"/>
  <c r="U10788" i="1"/>
  <c r="R10788" i="1"/>
  <c r="T10789" i="1"/>
  <c r="U10789" i="1"/>
  <c r="R10789" i="1"/>
  <c r="T10790" i="1"/>
  <c r="U10790" i="1"/>
  <c r="R10790" i="1"/>
  <c r="T10791" i="1"/>
  <c r="U10791" i="1"/>
  <c r="R10791" i="1"/>
  <c r="T10792" i="1"/>
  <c r="U10792" i="1"/>
  <c r="R10792" i="1"/>
  <c r="T10793" i="1"/>
  <c r="U10793" i="1"/>
  <c r="R10793" i="1"/>
  <c r="T10794" i="1"/>
  <c r="U10794" i="1"/>
  <c r="R10794" i="1"/>
  <c r="T10795" i="1"/>
  <c r="U10795" i="1"/>
  <c r="R10795" i="1"/>
  <c r="T10796" i="1"/>
  <c r="U10796" i="1"/>
  <c r="R10796" i="1"/>
  <c r="T10797" i="1"/>
  <c r="U10797" i="1"/>
  <c r="R10797" i="1"/>
  <c r="T10798" i="1"/>
  <c r="U10798" i="1"/>
  <c r="R10798" i="1"/>
  <c r="T10799" i="1"/>
  <c r="U10799" i="1"/>
  <c r="R10799" i="1"/>
  <c r="T10800" i="1"/>
  <c r="U10800" i="1"/>
  <c r="R10800" i="1"/>
  <c r="T10801" i="1"/>
  <c r="U10801" i="1"/>
  <c r="R10801" i="1"/>
  <c r="T10802" i="1"/>
  <c r="U10802" i="1"/>
  <c r="R10802" i="1"/>
  <c r="T10803" i="1"/>
  <c r="U10803" i="1"/>
  <c r="R10803" i="1"/>
  <c r="T10804" i="1"/>
  <c r="U10804" i="1"/>
  <c r="R10804" i="1"/>
  <c r="T10805" i="1"/>
  <c r="U10805" i="1"/>
  <c r="R10805" i="1"/>
  <c r="T10806" i="1"/>
  <c r="U10806" i="1"/>
  <c r="R10806" i="1"/>
  <c r="T10807" i="1"/>
  <c r="U10807" i="1"/>
  <c r="R10807" i="1"/>
  <c r="T10808" i="1"/>
  <c r="U10808" i="1"/>
  <c r="R10808" i="1"/>
  <c r="T10809" i="1"/>
  <c r="U10809" i="1"/>
  <c r="R10809" i="1"/>
  <c r="T10810" i="1"/>
  <c r="U10810" i="1"/>
  <c r="R10810" i="1"/>
  <c r="T10811" i="1"/>
  <c r="U10811" i="1"/>
  <c r="R10811" i="1"/>
  <c r="T10812" i="1"/>
  <c r="U10812" i="1"/>
  <c r="R10812" i="1"/>
  <c r="T10813" i="1"/>
  <c r="U10813" i="1"/>
  <c r="R10813" i="1"/>
  <c r="T10814" i="1"/>
  <c r="U10814" i="1"/>
  <c r="R10814" i="1"/>
  <c r="T10815" i="1"/>
  <c r="U10815" i="1"/>
  <c r="R10815" i="1"/>
  <c r="T10816" i="1"/>
  <c r="U10816" i="1"/>
  <c r="R10816" i="1"/>
  <c r="T10817" i="1"/>
  <c r="U10817" i="1"/>
  <c r="R10817" i="1"/>
  <c r="T10818" i="1"/>
  <c r="U10818" i="1"/>
  <c r="R10818" i="1"/>
  <c r="T10819" i="1"/>
  <c r="U10819" i="1"/>
  <c r="R10819" i="1"/>
  <c r="T10820" i="1"/>
  <c r="U10820" i="1"/>
  <c r="R10820" i="1"/>
  <c r="T10821" i="1"/>
  <c r="U10821" i="1"/>
  <c r="R10821" i="1"/>
  <c r="T10822" i="1"/>
  <c r="U10822" i="1"/>
  <c r="R10822" i="1"/>
  <c r="T10823" i="1"/>
  <c r="U10823" i="1"/>
  <c r="R10823" i="1"/>
  <c r="T10824" i="1"/>
  <c r="U10824" i="1"/>
  <c r="R10824" i="1"/>
  <c r="T10825" i="1"/>
  <c r="U10825" i="1"/>
  <c r="R10825" i="1"/>
  <c r="T10826" i="1"/>
  <c r="U10826" i="1"/>
  <c r="R10826" i="1"/>
  <c r="T10827" i="1"/>
  <c r="U10827" i="1"/>
  <c r="R10827" i="1"/>
  <c r="T10828" i="1"/>
  <c r="U10828" i="1"/>
  <c r="R10828" i="1"/>
  <c r="T10829" i="1"/>
  <c r="U10829" i="1"/>
  <c r="R10829" i="1"/>
  <c r="T10830" i="1"/>
  <c r="U10830" i="1"/>
  <c r="R10830" i="1"/>
  <c r="T10831" i="1"/>
  <c r="U10831" i="1"/>
  <c r="R10831" i="1"/>
  <c r="T10832" i="1"/>
  <c r="U10832" i="1"/>
  <c r="R10832" i="1"/>
  <c r="T10833" i="1"/>
  <c r="U10833" i="1"/>
  <c r="R10833" i="1"/>
  <c r="T10834" i="1"/>
  <c r="U10834" i="1"/>
  <c r="R10834" i="1"/>
  <c r="T10835" i="1"/>
  <c r="U10835" i="1"/>
  <c r="R10835" i="1"/>
  <c r="T10836" i="1"/>
  <c r="U10836" i="1"/>
  <c r="R10836" i="1"/>
  <c r="T10837" i="1"/>
  <c r="U10837" i="1"/>
  <c r="R10837" i="1"/>
  <c r="T10838" i="1"/>
  <c r="U10838" i="1"/>
  <c r="R10838" i="1"/>
  <c r="T10839" i="1"/>
  <c r="U10839" i="1"/>
  <c r="R10839" i="1"/>
  <c r="T10840" i="1"/>
  <c r="U10840" i="1"/>
  <c r="R10840" i="1"/>
  <c r="T10841" i="1"/>
  <c r="U10841" i="1"/>
  <c r="R10841" i="1"/>
  <c r="T10842" i="1"/>
  <c r="U10842" i="1"/>
  <c r="R10842" i="1"/>
  <c r="T10843" i="1"/>
  <c r="U10843" i="1"/>
  <c r="R10843" i="1"/>
  <c r="T10844" i="1"/>
  <c r="U10844" i="1"/>
  <c r="R10844" i="1"/>
  <c r="T10845" i="1"/>
  <c r="U10845" i="1"/>
  <c r="R10845" i="1"/>
  <c r="T10846" i="1"/>
  <c r="U10846" i="1"/>
  <c r="R10846" i="1"/>
  <c r="T10847" i="1"/>
  <c r="U10847" i="1"/>
  <c r="R10847" i="1"/>
  <c r="T10848" i="1"/>
  <c r="U10848" i="1"/>
  <c r="R10848" i="1"/>
  <c r="T10849" i="1"/>
  <c r="U10849" i="1"/>
  <c r="R10849" i="1"/>
  <c r="T10850" i="1"/>
  <c r="U10850" i="1"/>
  <c r="R10850" i="1"/>
  <c r="T10851" i="1"/>
  <c r="U10851" i="1"/>
  <c r="R10851" i="1"/>
  <c r="T10852" i="1"/>
  <c r="U10852" i="1"/>
  <c r="R10852" i="1"/>
  <c r="T10853" i="1"/>
  <c r="U10853" i="1"/>
  <c r="R10853" i="1"/>
  <c r="T10854" i="1"/>
  <c r="U10854" i="1"/>
  <c r="R10854" i="1"/>
  <c r="T10855" i="1"/>
  <c r="U10855" i="1"/>
  <c r="R10855" i="1"/>
  <c r="T10856" i="1"/>
  <c r="U10856" i="1"/>
  <c r="R10856" i="1"/>
  <c r="T10857" i="1"/>
  <c r="U10857" i="1"/>
  <c r="R10857" i="1"/>
  <c r="T10858" i="1"/>
  <c r="U10858" i="1"/>
  <c r="R10858" i="1"/>
  <c r="T10859" i="1"/>
  <c r="U10859" i="1"/>
  <c r="R10859" i="1"/>
  <c r="T10860" i="1"/>
  <c r="U10860" i="1"/>
  <c r="R10860" i="1"/>
  <c r="T10861" i="1"/>
  <c r="U10861" i="1"/>
  <c r="R10861" i="1"/>
  <c r="T10862" i="1"/>
  <c r="U10862" i="1"/>
  <c r="R10862" i="1"/>
  <c r="T10863" i="1"/>
  <c r="U10863" i="1"/>
  <c r="R10863" i="1"/>
  <c r="T10864" i="1"/>
  <c r="U10864" i="1"/>
  <c r="R10864" i="1"/>
  <c r="T10865" i="1"/>
  <c r="U10865" i="1"/>
  <c r="R10865" i="1"/>
  <c r="T10866" i="1"/>
  <c r="U10866" i="1"/>
  <c r="R10866" i="1"/>
  <c r="T10867" i="1"/>
  <c r="U10867" i="1"/>
  <c r="R10867" i="1"/>
  <c r="T10868" i="1"/>
  <c r="U10868" i="1"/>
  <c r="R10868" i="1"/>
  <c r="T10869" i="1"/>
  <c r="U10869" i="1"/>
  <c r="R10869" i="1"/>
  <c r="T10870" i="1"/>
  <c r="U10870" i="1"/>
  <c r="R10870" i="1"/>
  <c r="T10871" i="1"/>
  <c r="U10871" i="1"/>
  <c r="R10871" i="1"/>
  <c r="T10872" i="1"/>
  <c r="U10872" i="1"/>
  <c r="R10872" i="1"/>
  <c r="T10873" i="1"/>
  <c r="U10873" i="1"/>
  <c r="R10873" i="1"/>
  <c r="T10874" i="1"/>
  <c r="U10874" i="1"/>
  <c r="R10874" i="1"/>
  <c r="T10875" i="1"/>
  <c r="U10875" i="1"/>
  <c r="R10875" i="1"/>
  <c r="T10876" i="1"/>
  <c r="U10876" i="1"/>
  <c r="R10876" i="1"/>
  <c r="T10877" i="1"/>
  <c r="U10877" i="1"/>
  <c r="R10877" i="1"/>
  <c r="T10878" i="1"/>
  <c r="U10878" i="1"/>
  <c r="R10878" i="1"/>
  <c r="T10879" i="1"/>
  <c r="U10879" i="1"/>
  <c r="R10879" i="1"/>
  <c r="T10880" i="1"/>
  <c r="U10880" i="1"/>
  <c r="R10880" i="1"/>
  <c r="T10881" i="1"/>
  <c r="U10881" i="1"/>
  <c r="R10881" i="1"/>
  <c r="T10882" i="1"/>
  <c r="U10882" i="1"/>
  <c r="R10882" i="1"/>
  <c r="T10883" i="1"/>
  <c r="U10883" i="1"/>
  <c r="R10883" i="1"/>
  <c r="T10884" i="1"/>
  <c r="U10884" i="1"/>
  <c r="R10884" i="1"/>
  <c r="T10885" i="1"/>
  <c r="U10885" i="1"/>
  <c r="R10885" i="1"/>
  <c r="T10886" i="1"/>
  <c r="U10886" i="1"/>
  <c r="R10886" i="1"/>
  <c r="T10887" i="1"/>
  <c r="U10887" i="1"/>
  <c r="R10887" i="1"/>
  <c r="T10888" i="1"/>
  <c r="U10888" i="1"/>
  <c r="R10888" i="1"/>
  <c r="T10889" i="1"/>
  <c r="U10889" i="1"/>
  <c r="R10889" i="1"/>
  <c r="T10890" i="1"/>
  <c r="U10890" i="1"/>
  <c r="R10890" i="1"/>
  <c r="T10891" i="1"/>
  <c r="U10891" i="1"/>
  <c r="R10891" i="1"/>
  <c r="T10892" i="1"/>
  <c r="U10892" i="1"/>
  <c r="R10892" i="1"/>
  <c r="T10893" i="1"/>
  <c r="U10893" i="1"/>
  <c r="R10893" i="1"/>
  <c r="T10894" i="1"/>
  <c r="U10894" i="1"/>
  <c r="R10894" i="1"/>
  <c r="T10895" i="1"/>
  <c r="U10895" i="1"/>
  <c r="R10895" i="1"/>
  <c r="T10896" i="1"/>
  <c r="U10896" i="1"/>
  <c r="R10896" i="1"/>
  <c r="T10897" i="1"/>
  <c r="U10897" i="1"/>
  <c r="R10897" i="1"/>
  <c r="T10898" i="1"/>
  <c r="U10898" i="1"/>
  <c r="R10898" i="1"/>
  <c r="T10899" i="1"/>
  <c r="U10899" i="1"/>
  <c r="R10899" i="1"/>
  <c r="T10900" i="1"/>
  <c r="U10900" i="1"/>
  <c r="R10900" i="1"/>
  <c r="T10901" i="1"/>
  <c r="U10901" i="1"/>
  <c r="R10901" i="1"/>
  <c r="T10902" i="1"/>
  <c r="U10902" i="1"/>
  <c r="R10902" i="1"/>
  <c r="T10903" i="1"/>
  <c r="U10903" i="1"/>
  <c r="R10903" i="1"/>
  <c r="T10904" i="1"/>
  <c r="U10904" i="1"/>
  <c r="R10904" i="1"/>
  <c r="T10905" i="1"/>
  <c r="U10905" i="1"/>
  <c r="R10905" i="1"/>
  <c r="T10906" i="1"/>
  <c r="U10906" i="1"/>
  <c r="R10906" i="1"/>
  <c r="T10907" i="1"/>
  <c r="U10907" i="1"/>
  <c r="R10907" i="1"/>
  <c r="T10908" i="1"/>
  <c r="U10908" i="1"/>
  <c r="R10908" i="1"/>
  <c r="T10909" i="1"/>
  <c r="U10909" i="1"/>
  <c r="R10909" i="1"/>
  <c r="T10910" i="1"/>
  <c r="U10910" i="1"/>
  <c r="R10910" i="1"/>
  <c r="T10911" i="1"/>
  <c r="U10911" i="1"/>
  <c r="R10911" i="1"/>
  <c r="T10912" i="1"/>
  <c r="U10912" i="1"/>
  <c r="R10912" i="1"/>
  <c r="T10913" i="1"/>
  <c r="U10913" i="1"/>
  <c r="R10913" i="1"/>
  <c r="T10914" i="1"/>
  <c r="U10914" i="1"/>
  <c r="R10914" i="1"/>
  <c r="T10915" i="1"/>
  <c r="U10915" i="1"/>
  <c r="R10915" i="1"/>
  <c r="T10916" i="1"/>
  <c r="U10916" i="1"/>
  <c r="R10916" i="1"/>
  <c r="T10917" i="1"/>
  <c r="U10917" i="1"/>
  <c r="R10917" i="1"/>
  <c r="T10918" i="1"/>
  <c r="U10918" i="1"/>
  <c r="R10918" i="1"/>
  <c r="T10919" i="1"/>
  <c r="U10919" i="1"/>
  <c r="R10919" i="1"/>
  <c r="T10920" i="1"/>
  <c r="U10920" i="1"/>
  <c r="R10920" i="1"/>
  <c r="T10921" i="1"/>
  <c r="U10921" i="1"/>
  <c r="R10921" i="1"/>
  <c r="T10922" i="1"/>
  <c r="U10922" i="1"/>
  <c r="R10922" i="1"/>
  <c r="T10923" i="1"/>
  <c r="U10923" i="1"/>
  <c r="R10923" i="1"/>
  <c r="T10924" i="1"/>
  <c r="U10924" i="1"/>
  <c r="R10924" i="1"/>
  <c r="T10925" i="1"/>
  <c r="U10925" i="1"/>
  <c r="R10925" i="1"/>
  <c r="T10926" i="1"/>
  <c r="U10926" i="1"/>
  <c r="R10926" i="1"/>
  <c r="T10927" i="1"/>
  <c r="U10927" i="1"/>
  <c r="R10927" i="1"/>
  <c r="T10928" i="1"/>
  <c r="U10928" i="1"/>
  <c r="R10928" i="1"/>
  <c r="T10929" i="1"/>
  <c r="U10929" i="1"/>
  <c r="R10929" i="1"/>
  <c r="T10930" i="1"/>
  <c r="U10930" i="1"/>
  <c r="R10930" i="1"/>
  <c r="T10931" i="1"/>
  <c r="U10931" i="1"/>
  <c r="R10931" i="1"/>
  <c r="T10932" i="1"/>
  <c r="U10932" i="1"/>
  <c r="R10932" i="1"/>
  <c r="T10933" i="1"/>
  <c r="U10933" i="1"/>
  <c r="R10933" i="1"/>
  <c r="T10934" i="1"/>
  <c r="U10934" i="1"/>
  <c r="R10934" i="1"/>
  <c r="T10935" i="1"/>
  <c r="U10935" i="1"/>
  <c r="R10935" i="1"/>
  <c r="T10936" i="1"/>
  <c r="U10936" i="1"/>
  <c r="R10936" i="1"/>
  <c r="T10937" i="1"/>
  <c r="U10937" i="1"/>
  <c r="R10937" i="1"/>
  <c r="T10938" i="1"/>
  <c r="U10938" i="1"/>
  <c r="R10938" i="1"/>
  <c r="T10939" i="1"/>
  <c r="U10939" i="1"/>
  <c r="R10939" i="1"/>
  <c r="T10940" i="1"/>
  <c r="U10940" i="1"/>
  <c r="R10940" i="1"/>
  <c r="T10941" i="1"/>
  <c r="U10941" i="1"/>
  <c r="R10941" i="1"/>
  <c r="T10942" i="1"/>
  <c r="U10942" i="1"/>
  <c r="R10942" i="1"/>
  <c r="T10943" i="1"/>
  <c r="U10943" i="1"/>
  <c r="R10943" i="1"/>
  <c r="T10944" i="1"/>
  <c r="U10944" i="1"/>
  <c r="R10944" i="1"/>
  <c r="T10945" i="1"/>
  <c r="U10945" i="1"/>
  <c r="R10945" i="1"/>
  <c r="T10946" i="1"/>
  <c r="U10946" i="1"/>
  <c r="R10946" i="1"/>
  <c r="T10947" i="1"/>
  <c r="U10947" i="1"/>
  <c r="R10947" i="1"/>
  <c r="T10948" i="1"/>
  <c r="U10948" i="1"/>
  <c r="R10948" i="1"/>
  <c r="T10949" i="1"/>
  <c r="U10949" i="1"/>
  <c r="R10949" i="1"/>
  <c r="T10950" i="1"/>
  <c r="U10950" i="1"/>
  <c r="R10950" i="1"/>
  <c r="T10951" i="1"/>
  <c r="U10951" i="1"/>
  <c r="R10951" i="1"/>
  <c r="T10952" i="1"/>
  <c r="U10952" i="1"/>
  <c r="R10952" i="1"/>
  <c r="T10953" i="1"/>
  <c r="U10953" i="1"/>
  <c r="R10953" i="1"/>
  <c r="T10954" i="1"/>
  <c r="U10954" i="1"/>
  <c r="R10954" i="1"/>
  <c r="T10955" i="1"/>
  <c r="U10955" i="1"/>
  <c r="R10955" i="1"/>
  <c r="T10956" i="1"/>
  <c r="U10956" i="1"/>
  <c r="R10956" i="1"/>
  <c r="T10957" i="1"/>
  <c r="U10957" i="1"/>
  <c r="R10957" i="1"/>
  <c r="T10958" i="1"/>
  <c r="U10958" i="1"/>
  <c r="R10958" i="1"/>
  <c r="T10959" i="1"/>
  <c r="U10959" i="1"/>
  <c r="R10959" i="1"/>
  <c r="T10960" i="1"/>
  <c r="U10960" i="1"/>
  <c r="R10960" i="1"/>
  <c r="T10961" i="1"/>
  <c r="U10961" i="1"/>
  <c r="R10961" i="1"/>
  <c r="T10962" i="1"/>
  <c r="U10962" i="1"/>
  <c r="R10962" i="1"/>
  <c r="T10963" i="1"/>
  <c r="U10963" i="1"/>
  <c r="R10963" i="1"/>
  <c r="T10964" i="1"/>
  <c r="U10964" i="1"/>
  <c r="R10964" i="1"/>
  <c r="T10965" i="1"/>
  <c r="U10965" i="1"/>
  <c r="R10965" i="1"/>
  <c r="T10966" i="1"/>
  <c r="U10966" i="1"/>
  <c r="R10966" i="1"/>
  <c r="T10967" i="1"/>
  <c r="U10967" i="1"/>
  <c r="R10967" i="1"/>
  <c r="T10968" i="1"/>
  <c r="U10968" i="1"/>
  <c r="R10968" i="1"/>
  <c r="T10969" i="1"/>
  <c r="U10969" i="1"/>
  <c r="R10969" i="1"/>
  <c r="T10970" i="1"/>
  <c r="U10970" i="1"/>
  <c r="R10970" i="1"/>
  <c r="T10971" i="1"/>
  <c r="U10971" i="1"/>
  <c r="R10971" i="1"/>
  <c r="T10972" i="1"/>
  <c r="U10972" i="1"/>
  <c r="R10972" i="1"/>
  <c r="T10973" i="1"/>
  <c r="U10973" i="1"/>
  <c r="R10973" i="1"/>
  <c r="T10974" i="1"/>
  <c r="U10974" i="1"/>
  <c r="R10974" i="1"/>
  <c r="T10975" i="1"/>
  <c r="U10975" i="1"/>
  <c r="R10975" i="1"/>
  <c r="T10976" i="1"/>
  <c r="U10976" i="1"/>
  <c r="R10976" i="1"/>
  <c r="T10977" i="1"/>
  <c r="U10977" i="1"/>
  <c r="R10977" i="1"/>
  <c r="T10978" i="1"/>
  <c r="U10978" i="1"/>
  <c r="R10978" i="1"/>
  <c r="T10979" i="1"/>
  <c r="U10979" i="1"/>
  <c r="R10979" i="1"/>
  <c r="T10980" i="1"/>
  <c r="U10980" i="1"/>
  <c r="R10980" i="1"/>
  <c r="T10981" i="1"/>
  <c r="U10981" i="1"/>
  <c r="R10981" i="1"/>
  <c r="T10982" i="1"/>
  <c r="U10982" i="1"/>
  <c r="R10982" i="1"/>
  <c r="T10983" i="1"/>
  <c r="U10983" i="1"/>
  <c r="R10983" i="1"/>
  <c r="T10984" i="1"/>
  <c r="U10984" i="1"/>
  <c r="R10984" i="1"/>
  <c r="T10985" i="1"/>
  <c r="U10985" i="1"/>
  <c r="R10985" i="1"/>
  <c r="T10986" i="1"/>
  <c r="U10986" i="1"/>
  <c r="R10986" i="1"/>
  <c r="T10987" i="1"/>
  <c r="U10987" i="1"/>
  <c r="R10987" i="1"/>
  <c r="T10988" i="1"/>
  <c r="U10988" i="1"/>
  <c r="R10988" i="1"/>
  <c r="T10989" i="1"/>
  <c r="U10989" i="1"/>
  <c r="R10989" i="1"/>
  <c r="T10990" i="1"/>
  <c r="U10990" i="1"/>
  <c r="R10990" i="1"/>
  <c r="T10991" i="1"/>
  <c r="U10991" i="1"/>
  <c r="R10991" i="1"/>
  <c r="T10992" i="1"/>
  <c r="U10992" i="1"/>
  <c r="R10992" i="1"/>
  <c r="T10993" i="1"/>
  <c r="U10993" i="1"/>
  <c r="R10993" i="1"/>
  <c r="T10994" i="1"/>
  <c r="U10994" i="1"/>
  <c r="R10994" i="1"/>
  <c r="T10995" i="1"/>
  <c r="U10995" i="1"/>
  <c r="R10995" i="1"/>
  <c r="T10996" i="1"/>
  <c r="U10996" i="1"/>
  <c r="R10996" i="1"/>
  <c r="T10997" i="1"/>
  <c r="U10997" i="1"/>
  <c r="R10997" i="1"/>
  <c r="T10998" i="1"/>
  <c r="U10998" i="1"/>
  <c r="R10998" i="1"/>
  <c r="T10999" i="1"/>
  <c r="U10999" i="1"/>
  <c r="R10999" i="1"/>
  <c r="T11000" i="1"/>
  <c r="U11000" i="1"/>
  <c r="R11000" i="1"/>
  <c r="T11001" i="1"/>
  <c r="U11001" i="1"/>
  <c r="R11001" i="1"/>
  <c r="T11002" i="1"/>
  <c r="U11002" i="1"/>
  <c r="R11002" i="1"/>
  <c r="T11003" i="1"/>
  <c r="U11003" i="1"/>
  <c r="R11003" i="1"/>
  <c r="T11004" i="1"/>
  <c r="U11004" i="1"/>
  <c r="R11004" i="1"/>
  <c r="T11005" i="1"/>
  <c r="U11005" i="1"/>
  <c r="R11005" i="1"/>
  <c r="T11006" i="1"/>
  <c r="U11006" i="1"/>
  <c r="R11006" i="1"/>
  <c r="T11007" i="1"/>
  <c r="U11007" i="1"/>
  <c r="R11007" i="1"/>
  <c r="T11008" i="1"/>
  <c r="U11008" i="1"/>
  <c r="R11008" i="1"/>
  <c r="T11009" i="1"/>
  <c r="U11009" i="1"/>
  <c r="R11009" i="1"/>
  <c r="T11010" i="1"/>
  <c r="U11010" i="1"/>
  <c r="R11010" i="1"/>
  <c r="T11011" i="1"/>
  <c r="U11011" i="1"/>
  <c r="R11011" i="1"/>
  <c r="T11012" i="1"/>
  <c r="U11012" i="1"/>
  <c r="R11012" i="1"/>
  <c r="T11013" i="1"/>
  <c r="U11013" i="1"/>
  <c r="R11013" i="1"/>
  <c r="T11014" i="1"/>
  <c r="U11014" i="1"/>
  <c r="R11014" i="1"/>
  <c r="T11015" i="1"/>
  <c r="U11015" i="1"/>
  <c r="R11015" i="1"/>
  <c r="T11016" i="1"/>
  <c r="U11016" i="1"/>
  <c r="R11016" i="1"/>
  <c r="T11017" i="1"/>
  <c r="U11017" i="1"/>
  <c r="R11017" i="1"/>
  <c r="T11018" i="1"/>
  <c r="U11018" i="1"/>
  <c r="R11018" i="1"/>
  <c r="T11019" i="1"/>
  <c r="U11019" i="1"/>
  <c r="R11019" i="1"/>
  <c r="T11020" i="1"/>
  <c r="U11020" i="1"/>
  <c r="R11020" i="1"/>
  <c r="T11021" i="1"/>
  <c r="U11021" i="1"/>
  <c r="R11021" i="1"/>
  <c r="T11022" i="1"/>
  <c r="U11022" i="1"/>
  <c r="R11022" i="1"/>
  <c r="T11023" i="1"/>
  <c r="U11023" i="1"/>
  <c r="R11023" i="1"/>
  <c r="T11024" i="1"/>
  <c r="U11024" i="1"/>
  <c r="R11024" i="1"/>
  <c r="T11025" i="1"/>
  <c r="U11025" i="1"/>
  <c r="R11025" i="1"/>
  <c r="T11026" i="1"/>
  <c r="U11026" i="1"/>
  <c r="R11026" i="1"/>
  <c r="T11027" i="1"/>
  <c r="U11027" i="1"/>
  <c r="R11027" i="1"/>
  <c r="T11028" i="1"/>
  <c r="U11028" i="1"/>
  <c r="R11028" i="1"/>
  <c r="T11029" i="1"/>
  <c r="U11029" i="1"/>
  <c r="R11029" i="1"/>
  <c r="T11030" i="1"/>
  <c r="U11030" i="1"/>
  <c r="R11030" i="1"/>
  <c r="T11031" i="1"/>
  <c r="U11031" i="1"/>
  <c r="R11031" i="1"/>
  <c r="T11032" i="1"/>
  <c r="U11032" i="1"/>
  <c r="R11032" i="1"/>
  <c r="T11033" i="1"/>
  <c r="U11033" i="1"/>
  <c r="R11033" i="1"/>
  <c r="T11034" i="1"/>
  <c r="U11034" i="1"/>
  <c r="R11034" i="1"/>
  <c r="T11035" i="1"/>
  <c r="U11035" i="1"/>
  <c r="R11035" i="1"/>
  <c r="T11036" i="1"/>
  <c r="U11036" i="1"/>
  <c r="R11036" i="1"/>
  <c r="T11037" i="1"/>
  <c r="U11037" i="1"/>
  <c r="R11037" i="1"/>
  <c r="T11038" i="1"/>
  <c r="U11038" i="1"/>
  <c r="R11038" i="1"/>
  <c r="T11039" i="1"/>
  <c r="U11039" i="1"/>
  <c r="R11039" i="1"/>
  <c r="T11040" i="1"/>
  <c r="U11040" i="1"/>
  <c r="R11040" i="1"/>
  <c r="T11041" i="1"/>
  <c r="U11041" i="1"/>
  <c r="R11041" i="1"/>
  <c r="T11042" i="1"/>
  <c r="U11042" i="1"/>
  <c r="R11042" i="1"/>
  <c r="T11043" i="1"/>
  <c r="U11043" i="1"/>
  <c r="R11043" i="1"/>
  <c r="T11044" i="1"/>
  <c r="U11044" i="1"/>
  <c r="R11044" i="1"/>
  <c r="T11045" i="1"/>
  <c r="U11045" i="1"/>
  <c r="R11045" i="1"/>
  <c r="T11046" i="1"/>
  <c r="U11046" i="1"/>
  <c r="R11046" i="1"/>
  <c r="T11047" i="1"/>
  <c r="U11047" i="1"/>
  <c r="R11047" i="1"/>
  <c r="T11048" i="1"/>
  <c r="U11048" i="1"/>
  <c r="R11048" i="1"/>
  <c r="T11049" i="1"/>
  <c r="U11049" i="1"/>
  <c r="R11049" i="1"/>
  <c r="T11050" i="1"/>
  <c r="U11050" i="1"/>
  <c r="R11050" i="1"/>
  <c r="T11051" i="1"/>
  <c r="U11051" i="1"/>
  <c r="R11051" i="1"/>
  <c r="T11052" i="1"/>
  <c r="U11052" i="1"/>
  <c r="R11052" i="1"/>
  <c r="T11053" i="1"/>
  <c r="U11053" i="1"/>
  <c r="R11053" i="1"/>
  <c r="T11054" i="1"/>
  <c r="U11054" i="1"/>
  <c r="R11054" i="1"/>
  <c r="T11055" i="1"/>
  <c r="U11055" i="1"/>
  <c r="R11055" i="1"/>
  <c r="T11056" i="1"/>
  <c r="U11056" i="1"/>
  <c r="R11056" i="1"/>
  <c r="T11057" i="1"/>
  <c r="U11057" i="1"/>
  <c r="R11057" i="1"/>
  <c r="T11058" i="1"/>
  <c r="U11058" i="1"/>
  <c r="R11058" i="1"/>
  <c r="T11059" i="1"/>
  <c r="U11059" i="1"/>
  <c r="R11059" i="1"/>
  <c r="T11060" i="1"/>
  <c r="U11060" i="1"/>
  <c r="R11060" i="1"/>
  <c r="T11061" i="1"/>
  <c r="U11061" i="1"/>
  <c r="R11061" i="1"/>
  <c r="T11062" i="1"/>
  <c r="U11062" i="1"/>
  <c r="R11062" i="1"/>
  <c r="T11063" i="1"/>
  <c r="U11063" i="1"/>
  <c r="R11063" i="1"/>
  <c r="T11064" i="1"/>
  <c r="U11064" i="1"/>
  <c r="R11064" i="1"/>
  <c r="T11065" i="1"/>
  <c r="U11065" i="1"/>
  <c r="R11065" i="1"/>
  <c r="T11066" i="1"/>
  <c r="U11066" i="1"/>
  <c r="R11066" i="1"/>
  <c r="T11067" i="1"/>
  <c r="U11067" i="1"/>
  <c r="R11067" i="1"/>
  <c r="T11068" i="1"/>
  <c r="U11068" i="1"/>
  <c r="R11068" i="1"/>
  <c r="T11069" i="1"/>
  <c r="U11069" i="1"/>
  <c r="R11069" i="1"/>
  <c r="T11070" i="1"/>
  <c r="U11070" i="1"/>
  <c r="R11070" i="1"/>
  <c r="T11071" i="1"/>
  <c r="U11071" i="1"/>
  <c r="R11071" i="1"/>
  <c r="T11072" i="1"/>
  <c r="U11072" i="1"/>
  <c r="R11072" i="1"/>
  <c r="T11073" i="1"/>
  <c r="U11073" i="1"/>
  <c r="R11073" i="1"/>
  <c r="T11074" i="1"/>
  <c r="U11074" i="1"/>
  <c r="R11074" i="1"/>
  <c r="T11075" i="1"/>
  <c r="U11075" i="1"/>
  <c r="R11075" i="1"/>
  <c r="T11076" i="1"/>
  <c r="U11076" i="1"/>
  <c r="R11076" i="1"/>
  <c r="T11077" i="1"/>
  <c r="U11077" i="1"/>
  <c r="R11077" i="1"/>
  <c r="T11078" i="1"/>
  <c r="U11078" i="1"/>
  <c r="R11078" i="1"/>
  <c r="T11079" i="1"/>
  <c r="U11079" i="1"/>
  <c r="R11079" i="1"/>
  <c r="T11080" i="1"/>
  <c r="U11080" i="1"/>
  <c r="R11080" i="1"/>
  <c r="T11081" i="1"/>
  <c r="U11081" i="1"/>
  <c r="R11081" i="1"/>
  <c r="T11082" i="1"/>
  <c r="U11082" i="1"/>
  <c r="R11082" i="1"/>
  <c r="T11083" i="1"/>
  <c r="U11083" i="1"/>
  <c r="R11083" i="1"/>
  <c r="T11084" i="1"/>
  <c r="U11084" i="1"/>
  <c r="R11084" i="1"/>
  <c r="T11085" i="1"/>
  <c r="U11085" i="1"/>
  <c r="R11085" i="1"/>
  <c r="T11086" i="1"/>
  <c r="U11086" i="1"/>
  <c r="R11086" i="1"/>
  <c r="T11087" i="1"/>
  <c r="U11087" i="1"/>
  <c r="R11087" i="1"/>
  <c r="T11088" i="1"/>
  <c r="U11088" i="1"/>
  <c r="R11088" i="1"/>
  <c r="T11089" i="1"/>
  <c r="U11089" i="1"/>
  <c r="R11089" i="1"/>
  <c r="T11090" i="1"/>
  <c r="U11090" i="1"/>
  <c r="R11090" i="1"/>
  <c r="T11091" i="1"/>
  <c r="U11091" i="1"/>
  <c r="R11091" i="1"/>
  <c r="T11092" i="1"/>
  <c r="U11092" i="1"/>
  <c r="R11092" i="1"/>
  <c r="T11093" i="1"/>
  <c r="U11093" i="1"/>
  <c r="R11093" i="1"/>
  <c r="T11094" i="1"/>
  <c r="U11094" i="1"/>
  <c r="R11094" i="1"/>
  <c r="T11095" i="1"/>
  <c r="U11095" i="1"/>
  <c r="R11095" i="1"/>
  <c r="T11096" i="1"/>
  <c r="U11096" i="1"/>
  <c r="R11096" i="1"/>
  <c r="T11097" i="1"/>
  <c r="U11097" i="1"/>
  <c r="R11097" i="1"/>
  <c r="T11098" i="1"/>
  <c r="U11098" i="1"/>
  <c r="R11098" i="1"/>
  <c r="T11099" i="1"/>
  <c r="U11099" i="1"/>
  <c r="R11099" i="1"/>
  <c r="T11100" i="1"/>
  <c r="U11100" i="1"/>
  <c r="R11100" i="1"/>
  <c r="T11101" i="1"/>
  <c r="U11101" i="1"/>
  <c r="R11101" i="1"/>
  <c r="T11102" i="1"/>
  <c r="U11102" i="1"/>
  <c r="R11102" i="1"/>
  <c r="T11103" i="1"/>
  <c r="U11103" i="1"/>
  <c r="R11103" i="1"/>
  <c r="T11104" i="1"/>
  <c r="U11104" i="1"/>
  <c r="R11104" i="1"/>
  <c r="T11105" i="1"/>
  <c r="U11105" i="1"/>
  <c r="R11105" i="1"/>
  <c r="T11106" i="1"/>
  <c r="U11106" i="1"/>
  <c r="R11106" i="1"/>
  <c r="T11107" i="1"/>
  <c r="U11107" i="1"/>
  <c r="R11107" i="1"/>
  <c r="T11108" i="1"/>
  <c r="U11108" i="1"/>
  <c r="R11108" i="1"/>
  <c r="T11109" i="1"/>
  <c r="U11109" i="1"/>
  <c r="R11109" i="1"/>
  <c r="T11110" i="1"/>
  <c r="U11110" i="1"/>
  <c r="R11110" i="1"/>
  <c r="T11111" i="1"/>
  <c r="U11111" i="1"/>
  <c r="R11111" i="1"/>
  <c r="T11112" i="1"/>
  <c r="U11112" i="1"/>
  <c r="R11112" i="1"/>
  <c r="T11113" i="1"/>
  <c r="U11113" i="1"/>
  <c r="R11113" i="1"/>
  <c r="T11114" i="1"/>
  <c r="U11114" i="1"/>
  <c r="R11114" i="1"/>
  <c r="T11115" i="1"/>
  <c r="U11115" i="1"/>
  <c r="R11115" i="1"/>
  <c r="T11116" i="1"/>
  <c r="U11116" i="1"/>
  <c r="R11116" i="1"/>
  <c r="T11117" i="1"/>
  <c r="U11117" i="1"/>
  <c r="R11117" i="1"/>
  <c r="T11118" i="1"/>
  <c r="U11118" i="1"/>
  <c r="R11118" i="1"/>
  <c r="T11119" i="1"/>
  <c r="U11119" i="1"/>
  <c r="R11119" i="1"/>
  <c r="T11120" i="1"/>
  <c r="U11120" i="1"/>
  <c r="R11120" i="1"/>
  <c r="T11121" i="1"/>
  <c r="U11121" i="1"/>
  <c r="R11121" i="1"/>
  <c r="T11122" i="1"/>
  <c r="U11122" i="1"/>
  <c r="R11122" i="1"/>
  <c r="T11123" i="1"/>
  <c r="U11123" i="1"/>
  <c r="R11123" i="1"/>
  <c r="T11124" i="1"/>
  <c r="U11124" i="1"/>
  <c r="R11124" i="1"/>
  <c r="T11125" i="1"/>
  <c r="U11125" i="1"/>
  <c r="R11125" i="1"/>
  <c r="T11126" i="1"/>
  <c r="U11126" i="1"/>
  <c r="R11126" i="1"/>
  <c r="T11127" i="1"/>
  <c r="U11127" i="1"/>
  <c r="R11127" i="1"/>
  <c r="T11128" i="1"/>
  <c r="U11128" i="1"/>
  <c r="R11128" i="1"/>
  <c r="T11129" i="1"/>
  <c r="U11129" i="1"/>
  <c r="R11129" i="1"/>
  <c r="T11130" i="1"/>
  <c r="U11130" i="1"/>
  <c r="R11130" i="1"/>
  <c r="T11131" i="1"/>
  <c r="U11131" i="1"/>
  <c r="R11131" i="1"/>
  <c r="T11132" i="1"/>
  <c r="U11132" i="1"/>
  <c r="R11132" i="1"/>
  <c r="T11133" i="1"/>
  <c r="U11133" i="1"/>
  <c r="R11133" i="1"/>
  <c r="T11134" i="1"/>
  <c r="U11134" i="1"/>
  <c r="R11134" i="1"/>
  <c r="T11135" i="1"/>
  <c r="U11135" i="1"/>
  <c r="R11135" i="1"/>
  <c r="T11136" i="1"/>
  <c r="U11136" i="1"/>
  <c r="R11136" i="1"/>
  <c r="T11137" i="1"/>
  <c r="U11137" i="1"/>
  <c r="R11137" i="1"/>
  <c r="T11138" i="1"/>
  <c r="U11138" i="1"/>
  <c r="R11138" i="1"/>
  <c r="T11139" i="1"/>
  <c r="U11139" i="1"/>
  <c r="R11139" i="1"/>
  <c r="T11140" i="1"/>
  <c r="U11140" i="1"/>
  <c r="R11140" i="1"/>
  <c r="T11141" i="1"/>
  <c r="U11141" i="1"/>
  <c r="R11141" i="1"/>
  <c r="T11142" i="1"/>
  <c r="U11142" i="1"/>
  <c r="R11142" i="1"/>
  <c r="T11143" i="1"/>
  <c r="U11143" i="1"/>
  <c r="R11143" i="1"/>
  <c r="T11144" i="1"/>
  <c r="U11144" i="1"/>
  <c r="R11144" i="1"/>
  <c r="T11145" i="1"/>
  <c r="U11145" i="1"/>
  <c r="R11145" i="1"/>
  <c r="T11146" i="1"/>
  <c r="U11146" i="1"/>
  <c r="R11146" i="1"/>
  <c r="T11147" i="1"/>
  <c r="U11147" i="1"/>
  <c r="R11147" i="1"/>
  <c r="T11148" i="1"/>
  <c r="U11148" i="1"/>
  <c r="R11148" i="1"/>
  <c r="T11149" i="1"/>
  <c r="U11149" i="1"/>
  <c r="R11149" i="1"/>
  <c r="T11150" i="1"/>
  <c r="U11150" i="1"/>
  <c r="R11150" i="1"/>
  <c r="T11151" i="1"/>
  <c r="U11151" i="1"/>
  <c r="R11151" i="1"/>
  <c r="T11152" i="1"/>
  <c r="U11152" i="1"/>
  <c r="R11152" i="1"/>
  <c r="T11153" i="1"/>
  <c r="U11153" i="1"/>
  <c r="R11153" i="1"/>
  <c r="T11154" i="1"/>
  <c r="U11154" i="1"/>
  <c r="R11154" i="1"/>
  <c r="T11155" i="1"/>
  <c r="U11155" i="1"/>
  <c r="R11155" i="1"/>
  <c r="T11156" i="1"/>
  <c r="U11156" i="1"/>
  <c r="R11156" i="1"/>
  <c r="T11157" i="1"/>
  <c r="U11157" i="1"/>
  <c r="R11157" i="1"/>
  <c r="T11158" i="1"/>
  <c r="U11158" i="1"/>
  <c r="R11158" i="1"/>
  <c r="T11159" i="1"/>
  <c r="U11159" i="1"/>
  <c r="R11159" i="1"/>
  <c r="T11160" i="1"/>
  <c r="U11160" i="1"/>
  <c r="R11160" i="1"/>
  <c r="T11161" i="1"/>
  <c r="U11161" i="1"/>
  <c r="R11161" i="1"/>
  <c r="T11162" i="1"/>
  <c r="U11162" i="1"/>
  <c r="R11162" i="1"/>
  <c r="T11163" i="1"/>
  <c r="U11163" i="1"/>
  <c r="R11163" i="1"/>
  <c r="T11164" i="1"/>
  <c r="U11164" i="1"/>
  <c r="R11164" i="1"/>
  <c r="T11165" i="1"/>
  <c r="U11165" i="1"/>
  <c r="R11165" i="1"/>
  <c r="T11166" i="1"/>
  <c r="U11166" i="1"/>
  <c r="R11166" i="1"/>
  <c r="T11167" i="1"/>
  <c r="U11167" i="1"/>
  <c r="R11167" i="1"/>
  <c r="T11168" i="1"/>
  <c r="U11168" i="1"/>
  <c r="R11168" i="1"/>
  <c r="T11169" i="1"/>
  <c r="U11169" i="1"/>
  <c r="R11169" i="1"/>
  <c r="T11170" i="1"/>
  <c r="U11170" i="1"/>
  <c r="R11170" i="1"/>
  <c r="T11171" i="1"/>
  <c r="U11171" i="1"/>
  <c r="R11171" i="1"/>
  <c r="T11172" i="1"/>
  <c r="U11172" i="1"/>
  <c r="R11172" i="1"/>
  <c r="T11173" i="1"/>
  <c r="U11173" i="1"/>
  <c r="R11173" i="1"/>
  <c r="T11174" i="1"/>
  <c r="U11174" i="1"/>
  <c r="R11174" i="1"/>
  <c r="T11175" i="1"/>
  <c r="U11175" i="1"/>
  <c r="R11175" i="1"/>
  <c r="T11176" i="1"/>
  <c r="U11176" i="1"/>
  <c r="R11176" i="1"/>
  <c r="T11177" i="1"/>
  <c r="U11177" i="1"/>
  <c r="R11177" i="1"/>
  <c r="T11178" i="1"/>
  <c r="U11178" i="1"/>
  <c r="R11178" i="1"/>
  <c r="T11179" i="1"/>
  <c r="U11179" i="1"/>
  <c r="R11179" i="1"/>
  <c r="T11180" i="1"/>
  <c r="U11180" i="1"/>
  <c r="R11180" i="1"/>
  <c r="T11181" i="1"/>
  <c r="U11181" i="1"/>
  <c r="R11181" i="1"/>
  <c r="T11182" i="1"/>
  <c r="U11182" i="1"/>
  <c r="R11182" i="1"/>
  <c r="T11183" i="1"/>
  <c r="U11183" i="1"/>
  <c r="R11183" i="1"/>
  <c r="T11184" i="1"/>
  <c r="U11184" i="1"/>
  <c r="R11184" i="1"/>
  <c r="T11185" i="1"/>
  <c r="U11185" i="1"/>
  <c r="R11185" i="1"/>
  <c r="T11186" i="1"/>
  <c r="U11186" i="1"/>
  <c r="R11186" i="1"/>
  <c r="T11187" i="1"/>
  <c r="U11187" i="1"/>
  <c r="R11187" i="1"/>
  <c r="T11188" i="1"/>
  <c r="U11188" i="1"/>
  <c r="R11188" i="1"/>
  <c r="T11189" i="1"/>
  <c r="U11189" i="1"/>
  <c r="R11189" i="1"/>
  <c r="T11190" i="1"/>
  <c r="U11190" i="1"/>
  <c r="R11190" i="1"/>
  <c r="T11191" i="1"/>
  <c r="U11191" i="1"/>
  <c r="R11191" i="1"/>
  <c r="T11192" i="1"/>
  <c r="U11192" i="1"/>
  <c r="R11192" i="1"/>
  <c r="T11193" i="1"/>
  <c r="U11193" i="1"/>
  <c r="R11193" i="1"/>
  <c r="T11194" i="1"/>
  <c r="U11194" i="1"/>
  <c r="R11194" i="1"/>
  <c r="T11195" i="1"/>
  <c r="U11195" i="1"/>
  <c r="R11195" i="1"/>
  <c r="T11196" i="1"/>
  <c r="U11196" i="1"/>
  <c r="R11196" i="1"/>
  <c r="T11197" i="1"/>
  <c r="U11197" i="1"/>
  <c r="R11197" i="1"/>
  <c r="T11198" i="1"/>
  <c r="U11198" i="1"/>
  <c r="R11198" i="1"/>
  <c r="T11199" i="1"/>
  <c r="U11199" i="1"/>
  <c r="R11199" i="1"/>
  <c r="T11200" i="1"/>
  <c r="U11200" i="1"/>
  <c r="R11200" i="1"/>
  <c r="T11201" i="1"/>
  <c r="U11201" i="1"/>
  <c r="R11201" i="1"/>
  <c r="T11202" i="1"/>
  <c r="U11202" i="1"/>
  <c r="R11202" i="1"/>
  <c r="T11203" i="1"/>
  <c r="U11203" i="1"/>
  <c r="R11203" i="1"/>
  <c r="T11204" i="1"/>
  <c r="U11204" i="1"/>
  <c r="R11204" i="1"/>
  <c r="T11205" i="1"/>
  <c r="U11205" i="1"/>
  <c r="R11205" i="1"/>
  <c r="T11206" i="1"/>
  <c r="U11206" i="1"/>
  <c r="R11206" i="1"/>
  <c r="T11207" i="1"/>
  <c r="U11207" i="1"/>
  <c r="R11207" i="1"/>
  <c r="T11208" i="1"/>
  <c r="U11208" i="1"/>
  <c r="R11208" i="1"/>
  <c r="T11209" i="1"/>
  <c r="U11209" i="1"/>
  <c r="R11209" i="1"/>
  <c r="T11210" i="1"/>
  <c r="U11210" i="1"/>
  <c r="R11210" i="1"/>
  <c r="T11211" i="1"/>
  <c r="U11211" i="1"/>
  <c r="R11211" i="1"/>
  <c r="T11212" i="1"/>
  <c r="U11212" i="1"/>
  <c r="R11212" i="1"/>
  <c r="T11213" i="1"/>
  <c r="U11213" i="1"/>
  <c r="R11213" i="1"/>
  <c r="T11214" i="1"/>
  <c r="U11214" i="1"/>
  <c r="R11214" i="1"/>
  <c r="T11215" i="1"/>
  <c r="U11215" i="1"/>
  <c r="R11215" i="1"/>
  <c r="T11216" i="1"/>
  <c r="U11216" i="1"/>
  <c r="R11216" i="1"/>
  <c r="T11217" i="1"/>
  <c r="U11217" i="1"/>
  <c r="R11217" i="1"/>
  <c r="T11218" i="1"/>
  <c r="U11218" i="1"/>
  <c r="R11218" i="1"/>
  <c r="T11219" i="1"/>
  <c r="U11219" i="1"/>
  <c r="R11219" i="1"/>
  <c r="T11220" i="1"/>
  <c r="U11220" i="1"/>
  <c r="R11220" i="1"/>
  <c r="T11221" i="1"/>
  <c r="U11221" i="1"/>
  <c r="R11221" i="1"/>
  <c r="T11222" i="1"/>
  <c r="U11222" i="1"/>
  <c r="R11222" i="1"/>
  <c r="T11223" i="1"/>
  <c r="U11223" i="1"/>
  <c r="R11223" i="1"/>
  <c r="T11224" i="1"/>
  <c r="U11224" i="1"/>
  <c r="R11224" i="1"/>
  <c r="T11225" i="1"/>
  <c r="U11225" i="1"/>
  <c r="R11225" i="1"/>
  <c r="T11226" i="1"/>
  <c r="U11226" i="1"/>
  <c r="R11226" i="1"/>
  <c r="T11227" i="1"/>
  <c r="U11227" i="1"/>
  <c r="R11227" i="1"/>
  <c r="T11228" i="1"/>
  <c r="U11228" i="1"/>
  <c r="R11228" i="1"/>
  <c r="T11229" i="1"/>
  <c r="U11229" i="1"/>
  <c r="R11229" i="1"/>
  <c r="T11230" i="1"/>
  <c r="U11230" i="1"/>
  <c r="R11230" i="1"/>
  <c r="T11231" i="1"/>
  <c r="U11231" i="1"/>
  <c r="R11231" i="1"/>
  <c r="T11232" i="1"/>
  <c r="U11232" i="1"/>
  <c r="R11232" i="1"/>
  <c r="T11233" i="1"/>
  <c r="U11233" i="1"/>
  <c r="R11233" i="1"/>
  <c r="T11234" i="1"/>
  <c r="U11234" i="1"/>
  <c r="R11234" i="1"/>
  <c r="T11235" i="1"/>
  <c r="U11235" i="1"/>
  <c r="R11235" i="1"/>
  <c r="T11236" i="1"/>
  <c r="U11236" i="1"/>
  <c r="R11236" i="1"/>
  <c r="T11237" i="1"/>
  <c r="U11237" i="1"/>
  <c r="R11237" i="1"/>
  <c r="T11238" i="1"/>
  <c r="U11238" i="1"/>
  <c r="R11238" i="1"/>
  <c r="T11239" i="1"/>
  <c r="U11239" i="1"/>
  <c r="R11239" i="1"/>
  <c r="T11240" i="1"/>
  <c r="U11240" i="1"/>
  <c r="R11240" i="1"/>
  <c r="T11241" i="1"/>
  <c r="U11241" i="1"/>
  <c r="R11241" i="1"/>
  <c r="T11242" i="1"/>
  <c r="U11242" i="1"/>
  <c r="R11242" i="1"/>
  <c r="T11243" i="1"/>
  <c r="U11243" i="1"/>
  <c r="R11243" i="1"/>
  <c r="T11244" i="1"/>
  <c r="U11244" i="1"/>
  <c r="R11244" i="1"/>
  <c r="T11245" i="1"/>
  <c r="U11245" i="1"/>
  <c r="R11245" i="1"/>
  <c r="T11246" i="1"/>
  <c r="U11246" i="1"/>
  <c r="R11246" i="1"/>
  <c r="T11247" i="1"/>
  <c r="U11247" i="1"/>
  <c r="R11247" i="1"/>
  <c r="T11248" i="1"/>
  <c r="U11248" i="1"/>
  <c r="R11248" i="1"/>
  <c r="T11249" i="1"/>
  <c r="U11249" i="1"/>
  <c r="R11249" i="1"/>
  <c r="T11250" i="1"/>
  <c r="U11250" i="1"/>
  <c r="R11250" i="1"/>
  <c r="T11251" i="1"/>
  <c r="U11251" i="1"/>
  <c r="R11251" i="1"/>
  <c r="T11252" i="1"/>
  <c r="U11252" i="1"/>
  <c r="R11252" i="1"/>
  <c r="T11253" i="1"/>
  <c r="U11253" i="1"/>
  <c r="R11253" i="1"/>
  <c r="T11254" i="1"/>
  <c r="U11254" i="1"/>
  <c r="R11254" i="1"/>
  <c r="T11255" i="1"/>
  <c r="U11255" i="1"/>
  <c r="R11255" i="1"/>
  <c r="T11256" i="1"/>
  <c r="U11256" i="1"/>
  <c r="R11256" i="1"/>
  <c r="T11257" i="1"/>
  <c r="U11257" i="1"/>
  <c r="R11257" i="1"/>
  <c r="T11258" i="1"/>
  <c r="U11258" i="1"/>
  <c r="R11258" i="1"/>
  <c r="T11259" i="1"/>
  <c r="U11259" i="1"/>
  <c r="R11259" i="1"/>
  <c r="T11260" i="1"/>
  <c r="U11260" i="1"/>
  <c r="R11260" i="1"/>
  <c r="T11261" i="1"/>
  <c r="U11261" i="1"/>
  <c r="R11261" i="1"/>
  <c r="T11262" i="1"/>
  <c r="U11262" i="1"/>
  <c r="R11262" i="1"/>
  <c r="T11263" i="1"/>
  <c r="U11263" i="1"/>
  <c r="R11263" i="1"/>
  <c r="T11264" i="1"/>
  <c r="U11264" i="1"/>
  <c r="R11264" i="1"/>
  <c r="T11265" i="1"/>
  <c r="U11265" i="1"/>
  <c r="R11265" i="1"/>
  <c r="T11266" i="1"/>
  <c r="U11266" i="1"/>
  <c r="R11266" i="1"/>
  <c r="T11267" i="1"/>
  <c r="U11267" i="1"/>
  <c r="R11267" i="1"/>
  <c r="T11268" i="1"/>
  <c r="U11268" i="1"/>
  <c r="R11268" i="1"/>
  <c r="T11269" i="1"/>
  <c r="U11269" i="1"/>
  <c r="R11269" i="1"/>
  <c r="T11270" i="1"/>
  <c r="U11270" i="1"/>
  <c r="R11270" i="1"/>
  <c r="T11271" i="1"/>
  <c r="U11271" i="1"/>
  <c r="R11271" i="1"/>
  <c r="T11272" i="1"/>
  <c r="U11272" i="1"/>
  <c r="R11272" i="1"/>
  <c r="T11273" i="1"/>
  <c r="U11273" i="1"/>
  <c r="R11273" i="1"/>
  <c r="T11274" i="1"/>
  <c r="U11274" i="1"/>
  <c r="R11274" i="1"/>
  <c r="T11275" i="1"/>
  <c r="U11275" i="1"/>
  <c r="R11275" i="1"/>
  <c r="T11276" i="1"/>
  <c r="U11276" i="1"/>
  <c r="R11276" i="1"/>
  <c r="T11277" i="1"/>
  <c r="U11277" i="1"/>
  <c r="R11277" i="1"/>
  <c r="T11278" i="1"/>
  <c r="U11278" i="1"/>
  <c r="R11278" i="1"/>
  <c r="T11279" i="1"/>
  <c r="U11279" i="1"/>
  <c r="R11279" i="1"/>
  <c r="T11280" i="1"/>
  <c r="U11280" i="1"/>
  <c r="R11280" i="1"/>
  <c r="T11281" i="1"/>
  <c r="U11281" i="1"/>
  <c r="R11281" i="1"/>
  <c r="T11282" i="1"/>
  <c r="U11282" i="1"/>
  <c r="R11282" i="1"/>
  <c r="T11283" i="1"/>
  <c r="U11283" i="1"/>
  <c r="R11283" i="1"/>
  <c r="T11284" i="1"/>
  <c r="U11284" i="1"/>
  <c r="R11284" i="1"/>
  <c r="T11285" i="1"/>
  <c r="U11285" i="1"/>
  <c r="R11285" i="1"/>
  <c r="T11286" i="1"/>
  <c r="U11286" i="1"/>
  <c r="R11286" i="1"/>
  <c r="T11287" i="1"/>
  <c r="U11287" i="1"/>
  <c r="R11287" i="1"/>
  <c r="T11288" i="1"/>
  <c r="U11288" i="1"/>
  <c r="R11288" i="1"/>
  <c r="T11289" i="1"/>
  <c r="U11289" i="1"/>
  <c r="R11289" i="1"/>
  <c r="T11290" i="1"/>
  <c r="U11290" i="1"/>
  <c r="R11290" i="1"/>
  <c r="T11291" i="1"/>
  <c r="U11291" i="1"/>
  <c r="R11291" i="1"/>
  <c r="T11292" i="1"/>
  <c r="U11292" i="1"/>
  <c r="R11292" i="1"/>
  <c r="T11293" i="1"/>
  <c r="U11293" i="1"/>
  <c r="R11293" i="1"/>
  <c r="T11294" i="1"/>
  <c r="U11294" i="1"/>
  <c r="R11294" i="1"/>
  <c r="T11295" i="1"/>
  <c r="U11295" i="1"/>
  <c r="R11295" i="1"/>
  <c r="T11296" i="1"/>
  <c r="U11296" i="1"/>
  <c r="R11296" i="1"/>
  <c r="T11297" i="1"/>
  <c r="U11297" i="1"/>
  <c r="R11297" i="1"/>
  <c r="T11298" i="1"/>
  <c r="U11298" i="1"/>
  <c r="R11298" i="1"/>
  <c r="T11299" i="1"/>
  <c r="U11299" i="1"/>
  <c r="R11299" i="1"/>
  <c r="T11300" i="1"/>
  <c r="U11300" i="1"/>
  <c r="R11300" i="1"/>
  <c r="T11301" i="1"/>
  <c r="U11301" i="1"/>
  <c r="R11301" i="1"/>
  <c r="T11302" i="1"/>
  <c r="U11302" i="1"/>
  <c r="R11302" i="1"/>
  <c r="T11303" i="1"/>
  <c r="U11303" i="1"/>
  <c r="R11303" i="1"/>
  <c r="T11304" i="1"/>
  <c r="U11304" i="1"/>
  <c r="R11304" i="1"/>
  <c r="T11305" i="1"/>
  <c r="U11305" i="1"/>
  <c r="R11305" i="1"/>
  <c r="T11306" i="1"/>
  <c r="U11306" i="1"/>
  <c r="R11306" i="1"/>
  <c r="T11307" i="1"/>
  <c r="U11307" i="1"/>
  <c r="R11307" i="1"/>
  <c r="T11308" i="1"/>
  <c r="U11308" i="1"/>
  <c r="R11308" i="1"/>
  <c r="T11309" i="1"/>
  <c r="U11309" i="1"/>
  <c r="R11309" i="1"/>
  <c r="T11310" i="1"/>
  <c r="U11310" i="1"/>
  <c r="R11310" i="1"/>
  <c r="T11311" i="1"/>
  <c r="U11311" i="1"/>
  <c r="R11311" i="1"/>
  <c r="T11312" i="1"/>
  <c r="U11312" i="1"/>
  <c r="R11312" i="1"/>
  <c r="T11313" i="1"/>
  <c r="U11313" i="1"/>
  <c r="R11313" i="1"/>
  <c r="T11314" i="1"/>
  <c r="U11314" i="1"/>
  <c r="R11314" i="1"/>
  <c r="T11315" i="1"/>
  <c r="U11315" i="1"/>
  <c r="R11315" i="1"/>
  <c r="T11316" i="1"/>
  <c r="U11316" i="1"/>
  <c r="R11316" i="1"/>
  <c r="T11317" i="1"/>
  <c r="U11317" i="1"/>
  <c r="R11317" i="1"/>
  <c r="T11318" i="1"/>
  <c r="U11318" i="1"/>
  <c r="R11318" i="1"/>
  <c r="T11319" i="1"/>
  <c r="U11319" i="1"/>
  <c r="R11319" i="1"/>
  <c r="T11320" i="1"/>
  <c r="U11320" i="1"/>
  <c r="R11320" i="1"/>
  <c r="T11321" i="1"/>
  <c r="U11321" i="1"/>
  <c r="R11321" i="1"/>
  <c r="T11322" i="1"/>
  <c r="U11322" i="1"/>
  <c r="R11322" i="1"/>
  <c r="T11323" i="1"/>
  <c r="U11323" i="1"/>
  <c r="R11323" i="1"/>
  <c r="T11324" i="1"/>
  <c r="U11324" i="1"/>
  <c r="R11324" i="1"/>
  <c r="T11325" i="1"/>
  <c r="U11325" i="1"/>
  <c r="R11325" i="1"/>
  <c r="T11326" i="1"/>
  <c r="U11326" i="1"/>
  <c r="R11326" i="1"/>
  <c r="T11327" i="1"/>
  <c r="U11327" i="1"/>
  <c r="R11327" i="1"/>
  <c r="T11328" i="1"/>
  <c r="U11328" i="1"/>
  <c r="R11328" i="1"/>
  <c r="T11329" i="1"/>
  <c r="U11329" i="1"/>
  <c r="R11329" i="1"/>
  <c r="T11330" i="1"/>
  <c r="U11330" i="1"/>
  <c r="R11330" i="1"/>
  <c r="T11331" i="1"/>
  <c r="U11331" i="1"/>
  <c r="R11331" i="1"/>
  <c r="T11332" i="1"/>
  <c r="U11332" i="1"/>
  <c r="R11332" i="1"/>
  <c r="T11333" i="1"/>
  <c r="U11333" i="1"/>
  <c r="R11333" i="1"/>
  <c r="T11334" i="1"/>
  <c r="U11334" i="1"/>
  <c r="R11334" i="1"/>
  <c r="T11335" i="1"/>
  <c r="U11335" i="1"/>
  <c r="R11335" i="1"/>
  <c r="T11336" i="1"/>
  <c r="U11336" i="1"/>
  <c r="R11336" i="1"/>
  <c r="T11337" i="1"/>
  <c r="U11337" i="1"/>
  <c r="R11337" i="1"/>
  <c r="T11338" i="1"/>
  <c r="U11338" i="1"/>
  <c r="R11338" i="1"/>
  <c r="T11339" i="1"/>
  <c r="U11339" i="1"/>
  <c r="R11339" i="1"/>
  <c r="T11340" i="1"/>
  <c r="U11340" i="1"/>
  <c r="R11340" i="1"/>
  <c r="T11341" i="1"/>
  <c r="U11341" i="1"/>
  <c r="R11341" i="1"/>
  <c r="T11342" i="1"/>
  <c r="U11342" i="1"/>
  <c r="R11342" i="1"/>
  <c r="T11343" i="1"/>
  <c r="U11343" i="1"/>
  <c r="R11343" i="1"/>
  <c r="T11344" i="1"/>
  <c r="U11344" i="1"/>
  <c r="R11344" i="1"/>
  <c r="T11345" i="1"/>
  <c r="U11345" i="1"/>
  <c r="R11345" i="1"/>
  <c r="T11346" i="1"/>
  <c r="U11346" i="1"/>
  <c r="R11346" i="1"/>
  <c r="T11347" i="1"/>
  <c r="U11347" i="1"/>
  <c r="R11347" i="1"/>
  <c r="T11348" i="1"/>
  <c r="U11348" i="1"/>
  <c r="R11348" i="1"/>
  <c r="T11349" i="1"/>
  <c r="U11349" i="1"/>
  <c r="R11349" i="1"/>
  <c r="T11350" i="1"/>
  <c r="U11350" i="1"/>
  <c r="R11350" i="1"/>
  <c r="T11351" i="1"/>
  <c r="U11351" i="1"/>
  <c r="R11351" i="1"/>
  <c r="T11352" i="1"/>
  <c r="U11352" i="1"/>
  <c r="R11352" i="1"/>
  <c r="T11353" i="1"/>
  <c r="U11353" i="1"/>
  <c r="R11353" i="1"/>
  <c r="T11354" i="1"/>
  <c r="U11354" i="1"/>
  <c r="R11354" i="1"/>
  <c r="T11355" i="1"/>
  <c r="U11355" i="1"/>
  <c r="R11355" i="1"/>
  <c r="T11356" i="1"/>
  <c r="U11356" i="1"/>
  <c r="R11356" i="1"/>
  <c r="T11357" i="1"/>
  <c r="U11357" i="1"/>
  <c r="R11357" i="1"/>
  <c r="T11358" i="1"/>
  <c r="U11358" i="1"/>
  <c r="R11358" i="1"/>
  <c r="T11359" i="1"/>
  <c r="U11359" i="1"/>
  <c r="R11359" i="1"/>
  <c r="T11360" i="1"/>
  <c r="U11360" i="1"/>
  <c r="R11360" i="1"/>
  <c r="T11361" i="1"/>
  <c r="U11361" i="1"/>
  <c r="R11361" i="1"/>
  <c r="T11362" i="1"/>
  <c r="U11362" i="1"/>
  <c r="R11362" i="1"/>
  <c r="T11363" i="1"/>
  <c r="U11363" i="1"/>
  <c r="R11363" i="1"/>
  <c r="T11364" i="1"/>
  <c r="U11364" i="1"/>
  <c r="R11364" i="1"/>
  <c r="T11365" i="1"/>
  <c r="U11365" i="1"/>
  <c r="R11365" i="1"/>
  <c r="T11366" i="1"/>
  <c r="U11366" i="1"/>
  <c r="R11366" i="1"/>
  <c r="T11367" i="1"/>
  <c r="U11367" i="1"/>
  <c r="R11367" i="1"/>
  <c r="T11368" i="1"/>
  <c r="U11368" i="1"/>
  <c r="R11368" i="1"/>
  <c r="T11369" i="1"/>
  <c r="U11369" i="1"/>
  <c r="R11369" i="1"/>
  <c r="T11370" i="1"/>
  <c r="U11370" i="1"/>
  <c r="R11370" i="1"/>
  <c r="T11371" i="1"/>
  <c r="U11371" i="1"/>
  <c r="R11371" i="1"/>
  <c r="T11372" i="1"/>
  <c r="U11372" i="1"/>
  <c r="R11372" i="1"/>
  <c r="T11373" i="1"/>
  <c r="U11373" i="1"/>
  <c r="R11373" i="1"/>
  <c r="T11374" i="1"/>
  <c r="U11374" i="1"/>
  <c r="R11374" i="1"/>
  <c r="T11375" i="1"/>
  <c r="U11375" i="1"/>
  <c r="R11375" i="1"/>
  <c r="T11376" i="1"/>
  <c r="U11376" i="1"/>
  <c r="R11376" i="1"/>
  <c r="T11377" i="1"/>
  <c r="U11377" i="1"/>
  <c r="R11377" i="1"/>
  <c r="T11378" i="1"/>
  <c r="U11378" i="1"/>
  <c r="R11378" i="1"/>
  <c r="T11379" i="1"/>
  <c r="U11379" i="1"/>
  <c r="R11379" i="1"/>
  <c r="T11380" i="1"/>
  <c r="U11380" i="1"/>
  <c r="R11380" i="1"/>
  <c r="T11381" i="1"/>
  <c r="U11381" i="1"/>
  <c r="R11381" i="1"/>
  <c r="T11382" i="1"/>
  <c r="U11382" i="1"/>
  <c r="R11382" i="1"/>
  <c r="T11383" i="1"/>
  <c r="U11383" i="1"/>
  <c r="R11383" i="1"/>
  <c r="T11384" i="1"/>
  <c r="U11384" i="1"/>
  <c r="R11384" i="1"/>
  <c r="T11385" i="1"/>
  <c r="U11385" i="1"/>
  <c r="R11385" i="1"/>
  <c r="T11386" i="1"/>
  <c r="U11386" i="1"/>
  <c r="R11386" i="1"/>
  <c r="T11387" i="1"/>
  <c r="U11387" i="1"/>
  <c r="R11387" i="1"/>
  <c r="T11388" i="1"/>
  <c r="U11388" i="1"/>
  <c r="R11388" i="1"/>
  <c r="T11389" i="1"/>
  <c r="U11389" i="1"/>
  <c r="R11389" i="1"/>
  <c r="T11390" i="1"/>
  <c r="U11390" i="1"/>
  <c r="R11390" i="1"/>
  <c r="T11391" i="1"/>
  <c r="U11391" i="1"/>
  <c r="R11391" i="1"/>
  <c r="T11392" i="1"/>
  <c r="U11392" i="1"/>
  <c r="R11392" i="1"/>
  <c r="T11393" i="1"/>
  <c r="U11393" i="1"/>
  <c r="R11393" i="1"/>
  <c r="T11394" i="1"/>
  <c r="U11394" i="1"/>
  <c r="R11394" i="1"/>
  <c r="T11395" i="1"/>
  <c r="U11395" i="1"/>
  <c r="R11395" i="1"/>
  <c r="T11396" i="1"/>
  <c r="U11396" i="1"/>
  <c r="R11396" i="1"/>
  <c r="T11397" i="1"/>
  <c r="U11397" i="1"/>
  <c r="R11397" i="1"/>
  <c r="T11398" i="1"/>
  <c r="U11398" i="1"/>
  <c r="R11398" i="1"/>
  <c r="T11399" i="1"/>
  <c r="U11399" i="1"/>
  <c r="R11399" i="1"/>
  <c r="T11400" i="1"/>
  <c r="U11400" i="1"/>
  <c r="R11400" i="1"/>
  <c r="T11401" i="1"/>
  <c r="U11401" i="1"/>
  <c r="R11401" i="1"/>
  <c r="T11402" i="1"/>
  <c r="U11402" i="1"/>
  <c r="R11402" i="1"/>
  <c r="T11403" i="1"/>
  <c r="U11403" i="1"/>
  <c r="R11403" i="1"/>
  <c r="T11404" i="1"/>
  <c r="U11404" i="1"/>
  <c r="R11404" i="1"/>
  <c r="T11405" i="1"/>
  <c r="U11405" i="1"/>
  <c r="R11405" i="1"/>
  <c r="T11406" i="1"/>
  <c r="U11406" i="1"/>
  <c r="R11406" i="1"/>
  <c r="T11407" i="1"/>
  <c r="U11407" i="1"/>
  <c r="R11407" i="1"/>
  <c r="T11408" i="1"/>
  <c r="U11408" i="1"/>
  <c r="R11408" i="1"/>
  <c r="T11409" i="1"/>
  <c r="U11409" i="1"/>
  <c r="R11409" i="1"/>
  <c r="T11410" i="1"/>
  <c r="U11410" i="1"/>
  <c r="R11410" i="1"/>
  <c r="T11411" i="1"/>
  <c r="U11411" i="1"/>
  <c r="R11411" i="1"/>
  <c r="T11412" i="1"/>
  <c r="U11412" i="1"/>
  <c r="R11412" i="1"/>
  <c r="T11413" i="1"/>
  <c r="U11413" i="1"/>
  <c r="R11413" i="1"/>
  <c r="T11414" i="1"/>
  <c r="U11414" i="1"/>
  <c r="R11414" i="1"/>
  <c r="T11415" i="1"/>
  <c r="U11415" i="1"/>
  <c r="R11415" i="1"/>
  <c r="T11416" i="1"/>
  <c r="U11416" i="1"/>
  <c r="R11416" i="1"/>
  <c r="T11417" i="1"/>
  <c r="U11417" i="1"/>
  <c r="R11417" i="1"/>
  <c r="T11418" i="1"/>
  <c r="U11418" i="1"/>
  <c r="R11418" i="1"/>
  <c r="T11419" i="1"/>
  <c r="U11419" i="1"/>
  <c r="R11419" i="1"/>
  <c r="T11420" i="1"/>
  <c r="U11420" i="1"/>
  <c r="R11420" i="1"/>
  <c r="T11421" i="1"/>
  <c r="U11421" i="1"/>
  <c r="R11421" i="1"/>
  <c r="T11422" i="1"/>
  <c r="U11422" i="1"/>
  <c r="R11422" i="1"/>
  <c r="T11423" i="1"/>
  <c r="U11423" i="1"/>
  <c r="R11423" i="1"/>
  <c r="T11424" i="1"/>
  <c r="U11424" i="1"/>
  <c r="R11424" i="1"/>
  <c r="T11425" i="1"/>
  <c r="U11425" i="1"/>
  <c r="R11425" i="1"/>
  <c r="T11426" i="1"/>
  <c r="U11426" i="1"/>
  <c r="R11426" i="1"/>
  <c r="T11427" i="1"/>
  <c r="U11427" i="1"/>
  <c r="R11427" i="1"/>
  <c r="T11428" i="1"/>
  <c r="U11428" i="1"/>
  <c r="R11428" i="1"/>
  <c r="T11429" i="1"/>
  <c r="U11429" i="1"/>
  <c r="R11429" i="1"/>
  <c r="T11430" i="1"/>
  <c r="U11430" i="1"/>
  <c r="R11430" i="1"/>
  <c r="T11431" i="1"/>
  <c r="U11431" i="1"/>
  <c r="R11431" i="1"/>
  <c r="T11432" i="1"/>
  <c r="U11432" i="1"/>
  <c r="R11432" i="1"/>
  <c r="T11433" i="1"/>
  <c r="U11433" i="1"/>
  <c r="R11433" i="1"/>
  <c r="T11434" i="1"/>
  <c r="U11434" i="1"/>
  <c r="R11434" i="1"/>
  <c r="T11435" i="1"/>
  <c r="U11435" i="1"/>
  <c r="R11435" i="1"/>
  <c r="T11436" i="1"/>
  <c r="U11436" i="1"/>
  <c r="R11436" i="1"/>
  <c r="T11437" i="1"/>
  <c r="U11437" i="1"/>
  <c r="R11437" i="1"/>
  <c r="T11438" i="1"/>
  <c r="U11438" i="1"/>
  <c r="R11438" i="1"/>
  <c r="T11439" i="1"/>
  <c r="U11439" i="1"/>
  <c r="R11439" i="1"/>
  <c r="T11440" i="1"/>
  <c r="U11440" i="1"/>
  <c r="R11440" i="1"/>
  <c r="T11441" i="1"/>
  <c r="U11441" i="1"/>
  <c r="R11441" i="1"/>
  <c r="T11442" i="1"/>
  <c r="U11442" i="1"/>
  <c r="R11442" i="1"/>
  <c r="T11443" i="1"/>
  <c r="U11443" i="1"/>
  <c r="R11443" i="1"/>
  <c r="T11444" i="1"/>
  <c r="U11444" i="1"/>
  <c r="R11444" i="1"/>
  <c r="T11445" i="1"/>
  <c r="U11445" i="1"/>
  <c r="R11445" i="1"/>
  <c r="T11446" i="1"/>
  <c r="U11446" i="1"/>
  <c r="R11446" i="1"/>
  <c r="T11447" i="1"/>
  <c r="U11447" i="1"/>
  <c r="R11447" i="1"/>
  <c r="T11448" i="1"/>
  <c r="U11448" i="1"/>
  <c r="R11448" i="1"/>
  <c r="T11449" i="1"/>
  <c r="U11449" i="1"/>
  <c r="R11449" i="1"/>
  <c r="T11450" i="1"/>
  <c r="U11450" i="1"/>
  <c r="R11450" i="1"/>
  <c r="T11451" i="1"/>
  <c r="U11451" i="1"/>
  <c r="R11451" i="1"/>
  <c r="T11452" i="1"/>
  <c r="U11452" i="1"/>
  <c r="R11452" i="1"/>
  <c r="T11453" i="1"/>
  <c r="U11453" i="1"/>
  <c r="R11453" i="1"/>
  <c r="T11454" i="1"/>
  <c r="U11454" i="1"/>
  <c r="R11454" i="1"/>
  <c r="T11455" i="1"/>
  <c r="U11455" i="1"/>
  <c r="R11455" i="1"/>
  <c r="T11456" i="1"/>
  <c r="U11456" i="1"/>
  <c r="R11456" i="1"/>
  <c r="T11457" i="1"/>
  <c r="U11457" i="1"/>
  <c r="R11457" i="1"/>
  <c r="T11458" i="1"/>
  <c r="U11458" i="1"/>
  <c r="R11458" i="1"/>
  <c r="T11459" i="1"/>
  <c r="U11459" i="1"/>
  <c r="R11459" i="1"/>
  <c r="T11460" i="1"/>
  <c r="U11460" i="1"/>
  <c r="R11460" i="1"/>
  <c r="T11461" i="1"/>
  <c r="U11461" i="1"/>
  <c r="R11461" i="1"/>
  <c r="T11462" i="1"/>
  <c r="U11462" i="1"/>
  <c r="R11462" i="1"/>
  <c r="T11463" i="1"/>
  <c r="U11463" i="1"/>
  <c r="R11463" i="1"/>
  <c r="T11464" i="1"/>
  <c r="U11464" i="1"/>
  <c r="R11464" i="1"/>
  <c r="T11465" i="1"/>
  <c r="U11465" i="1"/>
  <c r="R11465" i="1"/>
  <c r="T11466" i="1"/>
  <c r="U11466" i="1"/>
  <c r="R11466" i="1"/>
  <c r="T11467" i="1"/>
  <c r="U11467" i="1"/>
  <c r="R11467" i="1"/>
  <c r="T11468" i="1"/>
  <c r="U11468" i="1"/>
  <c r="R11468" i="1"/>
  <c r="T11469" i="1"/>
  <c r="U11469" i="1"/>
  <c r="R11469" i="1"/>
  <c r="T11470" i="1"/>
  <c r="U11470" i="1"/>
  <c r="R11470" i="1"/>
  <c r="T11471" i="1"/>
  <c r="U11471" i="1"/>
  <c r="R11471" i="1"/>
  <c r="T11472" i="1"/>
  <c r="U11472" i="1"/>
  <c r="R11472" i="1"/>
  <c r="T11473" i="1"/>
  <c r="U11473" i="1"/>
  <c r="R11473" i="1"/>
  <c r="T11474" i="1"/>
  <c r="U11474" i="1"/>
  <c r="R11474" i="1"/>
  <c r="T11475" i="1"/>
  <c r="U11475" i="1"/>
  <c r="R11475" i="1"/>
  <c r="T11476" i="1"/>
  <c r="U11476" i="1"/>
  <c r="R11476" i="1"/>
  <c r="T11477" i="1"/>
  <c r="U11477" i="1"/>
  <c r="R11477" i="1"/>
  <c r="T11478" i="1"/>
  <c r="U11478" i="1"/>
  <c r="R11478" i="1"/>
  <c r="T11479" i="1"/>
  <c r="U11479" i="1"/>
  <c r="R11479" i="1"/>
  <c r="T11480" i="1"/>
  <c r="U11480" i="1"/>
  <c r="R11480" i="1"/>
  <c r="T11481" i="1"/>
  <c r="U11481" i="1"/>
  <c r="R11481" i="1"/>
  <c r="T11482" i="1"/>
  <c r="U11482" i="1"/>
  <c r="R11482" i="1"/>
  <c r="T11483" i="1"/>
  <c r="U11483" i="1"/>
  <c r="R11483" i="1"/>
  <c r="T11484" i="1"/>
  <c r="U11484" i="1"/>
  <c r="R11484" i="1"/>
  <c r="T11485" i="1"/>
  <c r="U11485" i="1"/>
  <c r="R11485" i="1"/>
  <c r="T11486" i="1"/>
  <c r="U11486" i="1"/>
  <c r="R11486" i="1"/>
  <c r="T11487" i="1"/>
  <c r="U11487" i="1"/>
  <c r="R11487" i="1"/>
  <c r="T11488" i="1"/>
  <c r="U11488" i="1"/>
  <c r="R11488" i="1"/>
  <c r="T11489" i="1"/>
  <c r="U11489" i="1"/>
  <c r="R11489" i="1"/>
  <c r="T11490" i="1"/>
  <c r="U11490" i="1"/>
  <c r="R11490" i="1"/>
  <c r="T11491" i="1"/>
  <c r="U11491" i="1"/>
  <c r="R11491" i="1"/>
  <c r="T11492" i="1"/>
  <c r="U11492" i="1"/>
  <c r="R11492" i="1"/>
  <c r="T11493" i="1"/>
  <c r="U11493" i="1"/>
  <c r="R11493" i="1"/>
  <c r="T11494" i="1"/>
  <c r="U11494" i="1"/>
  <c r="R11494" i="1"/>
  <c r="T11495" i="1"/>
  <c r="U11495" i="1"/>
  <c r="R11495" i="1"/>
  <c r="T11496" i="1"/>
  <c r="U11496" i="1"/>
  <c r="R11496" i="1"/>
  <c r="T11497" i="1"/>
  <c r="U11497" i="1"/>
  <c r="R11497" i="1"/>
  <c r="T11498" i="1"/>
  <c r="U11498" i="1"/>
  <c r="R11498" i="1"/>
  <c r="T11499" i="1"/>
  <c r="U11499" i="1"/>
  <c r="R11499" i="1"/>
  <c r="T11500" i="1"/>
  <c r="U11500" i="1"/>
  <c r="R11500" i="1"/>
  <c r="T11501" i="1"/>
  <c r="U11501" i="1"/>
  <c r="R11501" i="1"/>
  <c r="T11502" i="1"/>
  <c r="U11502" i="1"/>
  <c r="R11502" i="1"/>
  <c r="T11503" i="1"/>
  <c r="U11503" i="1"/>
  <c r="R11503" i="1"/>
  <c r="T11504" i="1"/>
  <c r="U11504" i="1"/>
  <c r="R11504" i="1"/>
  <c r="T11505" i="1"/>
  <c r="U11505" i="1"/>
  <c r="R11505" i="1"/>
  <c r="T11506" i="1"/>
  <c r="U11506" i="1"/>
  <c r="R11506" i="1"/>
  <c r="T11507" i="1"/>
  <c r="U11507" i="1"/>
  <c r="R11507" i="1"/>
  <c r="T11508" i="1"/>
  <c r="U11508" i="1"/>
  <c r="R11508" i="1"/>
  <c r="T11509" i="1"/>
  <c r="U11509" i="1"/>
  <c r="R11509" i="1"/>
  <c r="T11510" i="1"/>
  <c r="U11510" i="1"/>
  <c r="R11510" i="1"/>
  <c r="T11511" i="1"/>
  <c r="U11511" i="1"/>
  <c r="R11511" i="1"/>
  <c r="T11512" i="1"/>
  <c r="U11512" i="1"/>
  <c r="R11512" i="1"/>
  <c r="T11513" i="1"/>
  <c r="U11513" i="1"/>
  <c r="R11513" i="1"/>
  <c r="T11514" i="1"/>
  <c r="U11514" i="1"/>
  <c r="R11514" i="1"/>
  <c r="T11515" i="1"/>
  <c r="U11515" i="1"/>
  <c r="R11515" i="1"/>
  <c r="T11516" i="1"/>
  <c r="U11516" i="1"/>
  <c r="R11516" i="1"/>
  <c r="T11517" i="1"/>
  <c r="U11517" i="1"/>
  <c r="R11517" i="1"/>
  <c r="T11518" i="1"/>
  <c r="U11518" i="1"/>
  <c r="R11518" i="1"/>
  <c r="T11519" i="1"/>
  <c r="U11519" i="1"/>
  <c r="R11519" i="1"/>
  <c r="T11520" i="1"/>
  <c r="U11520" i="1"/>
  <c r="R11520" i="1"/>
  <c r="T11521" i="1"/>
  <c r="U11521" i="1"/>
  <c r="R11521" i="1"/>
  <c r="T11522" i="1"/>
  <c r="U11522" i="1"/>
  <c r="R11522" i="1"/>
  <c r="T11523" i="1"/>
  <c r="U11523" i="1"/>
  <c r="R11523" i="1"/>
  <c r="T11524" i="1"/>
  <c r="U11524" i="1"/>
  <c r="R11524" i="1"/>
  <c r="T11525" i="1"/>
  <c r="U11525" i="1"/>
  <c r="R11525" i="1"/>
  <c r="T11526" i="1"/>
  <c r="U11526" i="1"/>
  <c r="R11526" i="1"/>
  <c r="T11527" i="1"/>
  <c r="U11527" i="1"/>
  <c r="R11527" i="1"/>
  <c r="T11528" i="1"/>
  <c r="U11528" i="1"/>
  <c r="R11528" i="1"/>
  <c r="T11529" i="1"/>
  <c r="U11529" i="1"/>
  <c r="R11529" i="1"/>
  <c r="T11530" i="1"/>
  <c r="U11530" i="1"/>
  <c r="R11530" i="1"/>
  <c r="T11531" i="1"/>
  <c r="U11531" i="1"/>
  <c r="R11531" i="1"/>
  <c r="T11532" i="1"/>
  <c r="U11532" i="1"/>
  <c r="R11532" i="1"/>
  <c r="T11533" i="1"/>
  <c r="U11533" i="1"/>
  <c r="R11533" i="1"/>
  <c r="T11534" i="1"/>
  <c r="U11534" i="1"/>
  <c r="R11534" i="1"/>
  <c r="T11535" i="1"/>
  <c r="U11535" i="1"/>
  <c r="R11535" i="1"/>
  <c r="T11536" i="1"/>
  <c r="U11536" i="1"/>
  <c r="R11536" i="1"/>
  <c r="T11537" i="1"/>
  <c r="U11537" i="1"/>
  <c r="R11537" i="1"/>
  <c r="T11538" i="1"/>
  <c r="U11538" i="1"/>
  <c r="R11538" i="1"/>
  <c r="T11539" i="1"/>
  <c r="U11539" i="1"/>
  <c r="R11539" i="1"/>
  <c r="T11540" i="1"/>
  <c r="U11540" i="1"/>
  <c r="R11540" i="1"/>
  <c r="T11541" i="1"/>
  <c r="U11541" i="1"/>
  <c r="R11541" i="1"/>
  <c r="T11542" i="1"/>
  <c r="U11542" i="1"/>
  <c r="R11542" i="1"/>
  <c r="T11543" i="1"/>
  <c r="U11543" i="1"/>
  <c r="R11543" i="1"/>
  <c r="T11544" i="1"/>
  <c r="U11544" i="1"/>
  <c r="R11544" i="1"/>
  <c r="T11545" i="1"/>
  <c r="U11545" i="1"/>
  <c r="R11545" i="1"/>
  <c r="T11546" i="1"/>
  <c r="U11546" i="1"/>
  <c r="R11546" i="1"/>
  <c r="T11547" i="1"/>
  <c r="U11547" i="1"/>
  <c r="R11547" i="1"/>
  <c r="T11548" i="1"/>
  <c r="U11548" i="1"/>
  <c r="R11548" i="1"/>
  <c r="T11549" i="1"/>
  <c r="U11549" i="1"/>
  <c r="R11549" i="1"/>
  <c r="T11550" i="1"/>
  <c r="U11550" i="1"/>
  <c r="R11550" i="1"/>
  <c r="T11551" i="1"/>
  <c r="U11551" i="1"/>
  <c r="R11551" i="1"/>
  <c r="T11552" i="1"/>
  <c r="U11552" i="1"/>
  <c r="R11552" i="1"/>
  <c r="T11553" i="1"/>
  <c r="U11553" i="1"/>
  <c r="R11553" i="1"/>
  <c r="T11554" i="1"/>
  <c r="U11554" i="1"/>
  <c r="R11554" i="1"/>
  <c r="T11555" i="1"/>
  <c r="U11555" i="1"/>
  <c r="R11555" i="1"/>
  <c r="T11556" i="1"/>
  <c r="U11556" i="1"/>
  <c r="R11556" i="1"/>
  <c r="T11557" i="1"/>
  <c r="U11557" i="1"/>
  <c r="R11557" i="1"/>
  <c r="T11558" i="1"/>
  <c r="U11558" i="1"/>
  <c r="R11558" i="1"/>
  <c r="T11559" i="1"/>
  <c r="U11559" i="1"/>
  <c r="R11559" i="1"/>
  <c r="T11560" i="1"/>
  <c r="U11560" i="1"/>
  <c r="R11560" i="1"/>
  <c r="T11561" i="1"/>
  <c r="U11561" i="1"/>
  <c r="R11561" i="1"/>
  <c r="T11562" i="1"/>
  <c r="U11562" i="1"/>
  <c r="R11562" i="1"/>
  <c r="T11563" i="1"/>
  <c r="U11563" i="1"/>
  <c r="R11563" i="1"/>
  <c r="T11564" i="1"/>
  <c r="U11564" i="1"/>
  <c r="R11564" i="1"/>
  <c r="T11565" i="1"/>
  <c r="U11565" i="1"/>
  <c r="R11565" i="1"/>
  <c r="T11566" i="1"/>
  <c r="U11566" i="1"/>
  <c r="R11566" i="1"/>
  <c r="T11567" i="1"/>
  <c r="U11567" i="1"/>
  <c r="R11567" i="1"/>
  <c r="T11568" i="1"/>
  <c r="U11568" i="1"/>
  <c r="R11568" i="1"/>
  <c r="T11569" i="1"/>
  <c r="U11569" i="1"/>
  <c r="R11569" i="1"/>
  <c r="T11570" i="1"/>
  <c r="U11570" i="1"/>
  <c r="R11570" i="1"/>
  <c r="T11571" i="1"/>
  <c r="U11571" i="1"/>
  <c r="R11571" i="1"/>
  <c r="T11572" i="1"/>
  <c r="U11572" i="1"/>
  <c r="R11572" i="1"/>
  <c r="T11573" i="1"/>
  <c r="U11573" i="1"/>
  <c r="R11573" i="1"/>
  <c r="T11574" i="1"/>
  <c r="U11574" i="1"/>
  <c r="R11574" i="1"/>
  <c r="T11575" i="1"/>
  <c r="U11575" i="1"/>
  <c r="R11575" i="1"/>
  <c r="T11576" i="1"/>
  <c r="U11576" i="1"/>
  <c r="R11576" i="1"/>
  <c r="T11577" i="1"/>
  <c r="U11577" i="1"/>
  <c r="R11577" i="1"/>
  <c r="T11578" i="1"/>
  <c r="U11578" i="1"/>
  <c r="R11578" i="1"/>
  <c r="T11579" i="1"/>
  <c r="U11579" i="1"/>
  <c r="R11579" i="1"/>
  <c r="T11580" i="1"/>
  <c r="U11580" i="1"/>
  <c r="R11580" i="1"/>
  <c r="T11581" i="1"/>
  <c r="U11581" i="1"/>
  <c r="R11581" i="1"/>
  <c r="T11582" i="1"/>
  <c r="U11582" i="1"/>
  <c r="R11582" i="1"/>
  <c r="T11583" i="1"/>
  <c r="U11583" i="1"/>
  <c r="R11583" i="1"/>
  <c r="T11584" i="1"/>
  <c r="U11584" i="1"/>
  <c r="R11584" i="1"/>
  <c r="T11585" i="1"/>
  <c r="U11585" i="1"/>
  <c r="R11585" i="1"/>
  <c r="T11586" i="1"/>
  <c r="U11586" i="1"/>
  <c r="R11586" i="1"/>
  <c r="T11587" i="1"/>
  <c r="U11587" i="1"/>
  <c r="R11587" i="1"/>
  <c r="T11588" i="1"/>
  <c r="U11588" i="1"/>
  <c r="R11588" i="1"/>
  <c r="T11589" i="1"/>
  <c r="U11589" i="1"/>
  <c r="R11589" i="1"/>
  <c r="T11590" i="1"/>
  <c r="U11590" i="1"/>
  <c r="R11590" i="1"/>
  <c r="T11591" i="1"/>
  <c r="U11591" i="1"/>
  <c r="R11591" i="1"/>
  <c r="T11592" i="1"/>
  <c r="U11592" i="1"/>
  <c r="R11592" i="1"/>
  <c r="T11593" i="1"/>
  <c r="U11593" i="1"/>
  <c r="R11593" i="1"/>
  <c r="T11594" i="1"/>
  <c r="U11594" i="1"/>
  <c r="R11594" i="1"/>
  <c r="T11595" i="1"/>
  <c r="U11595" i="1"/>
  <c r="R11595" i="1"/>
  <c r="T11596" i="1"/>
  <c r="U11596" i="1"/>
  <c r="R11596" i="1"/>
  <c r="T11597" i="1"/>
  <c r="U11597" i="1"/>
  <c r="R11597" i="1"/>
  <c r="T11598" i="1"/>
  <c r="U11598" i="1"/>
  <c r="R11598" i="1"/>
  <c r="T11599" i="1"/>
  <c r="U11599" i="1"/>
  <c r="R11599" i="1"/>
  <c r="T11600" i="1"/>
  <c r="U11600" i="1"/>
  <c r="R11600" i="1"/>
  <c r="T11601" i="1"/>
  <c r="U11601" i="1"/>
  <c r="R11601" i="1"/>
  <c r="T11602" i="1"/>
  <c r="U11602" i="1"/>
  <c r="R11602" i="1"/>
  <c r="T11603" i="1"/>
  <c r="U11603" i="1"/>
  <c r="R11603" i="1"/>
  <c r="T11604" i="1"/>
  <c r="U11604" i="1"/>
  <c r="R11604" i="1"/>
  <c r="T11605" i="1"/>
  <c r="U11605" i="1"/>
  <c r="R11605" i="1"/>
  <c r="T11606" i="1"/>
  <c r="U11606" i="1"/>
  <c r="R11606" i="1"/>
  <c r="T11607" i="1"/>
  <c r="U11607" i="1"/>
  <c r="R11607" i="1"/>
  <c r="T11608" i="1"/>
  <c r="U11608" i="1"/>
  <c r="R11608" i="1"/>
  <c r="T11609" i="1"/>
  <c r="U11609" i="1"/>
  <c r="R11609" i="1"/>
  <c r="T11610" i="1"/>
  <c r="U11610" i="1"/>
  <c r="R11610" i="1"/>
  <c r="T11611" i="1"/>
  <c r="U11611" i="1"/>
  <c r="R11611" i="1"/>
  <c r="T11612" i="1"/>
  <c r="U11612" i="1"/>
  <c r="R11612" i="1"/>
  <c r="T11613" i="1"/>
  <c r="U11613" i="1"/>
  <c r="R11613" i="1"/>
  <c r="T11614" i="1"/>
  <c r="U11614" i="1"/>
  <c r="R11614" i="1"/>
  <c r="T11615" i="1"/>
  <c r="U11615" i="1"/>
  <c r="R11615" i="1"/>
  <c r="T11616" i="1"/>
  <c r="U11616" i="1"/>
  <c r="R11616" i="1"/>
  <c r="T11617" i="1"/>
  <c r="U11617" i="1"/>
  <c r="R11617" i="1"/>
  <c r="T11618" i="1"/>
  <c r="U11618" i="1"/>
  <c r="R11618" i="1"/>
  <c r="T11619" i="1"/>
  <c r="U11619" i="1"/>
  <c r="R11619" i="1"/>
  <c r="T11620" i="1"/>
  <c r="U11620" i="1"/>
  <c r="R11620" i="1"/>
  <c r="T11621" i="1"/>
  <c r="U11621" i="1"/>
  <c r="R11621" i="1"/>
  <c r="T11622" i="1"/>
  <c r="U11622" i="1"/>
  <c r="R11622" i="1"/>
  <c r="T11623" i="1"/>
  <c r="U11623" i="1"/>
  <c r="R11623" i="1"/>
  <c r="T11624" i="1"/>
  <c r="U11624" i="1"/>
  <c r="R11624" i="1"/>
  <c r="T11625" i="1"/>
  <c r="U11625" i="1"/>
  <c r="R11625" i="1"/>
  <c r="T11626" i="1"/>
  <c r="U11626" i="1"/>
  <c r="R11626" i="1"/>
  <c r="T11627" i="1"/>
  <c r="U11627" i="1"/>
  <c r="R11627" i="1"/>
  <c r="T11628" i="1"/>
  <c r="U11628" i="1"/>
  <c r="R11628" i="1"/>
  <c r="T11629" i="1"/>
  <c r="U11629" i="1"/>
  <c r="R11629" i="1"/>
  <c r="T11630" i="1"/>
  <c r="U11630" i="1"/>
  <c r="R11630" i="1"/>
  <c r="T11631" i="1"/>
  <c r="U11631" i="1"/>
  <c r="R11631" i="1"/>
  <c r="T11632" i="1"/>
  <c r="U11632" i="1"/>
  <c r="R11632" i="1"/>
  <c r="T11633" i="1"/>
  <c r="U11633" i="1"/>
  <c r="R11633" i="1"/>
  <c r="T11634" i="1"/>
  <c r="U11634" i="1"/>
  <c r="R11634" i="1"/>
  <c r="T11635" i="1"/>
  <c r="U11635" i="1"/>
  <c r="R11635" i="1"/>
  <c r="T11636" i="1"/>
  <c r="U11636" i="1"/>
  <c r="R11636" i="1"/>
  <c r="T11637" i="1"/>
  <c r="U11637" i="1"/>
  <c r="R11637" i="1"/>
  <c r="T11638" i="1"/>
  <c r="U11638" i="1"/>
  <c r="R11638" i="1"/>
  <c r="T11639" i="1"/>
  <c r="U11639" i="1"/>
  <c r="R11639" i="1"/>
  <c r="T11640" i="1"/>
  <c r="U11640" i="1"/>
  <c r="R11640" i="1"/>
  <c r="T11641" i="1"/>
  <c r="U11641" i="1"/>
  <c r="R11641" i="1"/>
  <c r="T11642" i="1"/>
  <c r="U11642" i="1"/>
  <c r="R11642" i="1"/>
  <c r="T11643" i="1"/>
  <c r="U11643" i="1"/>
  <c r="R11643" i="1"/>
  <c r="T11644" i="1"/>
  <c r="U11644" i="1"/>
  <c r="R11644" i="1"/>
  <c r="T11645" i="1"/>
  <c r="U11645" i="1"/>
  <c r="R11645" i="1"/>
  <c r="T11646" i="1"/>
  <c r="U11646" i="1"/>
  <c r="R11646" i="1"/>
  <c r="T11647" i="1"/>
  <c r="U11647" i="1"/>
  <c r="R11647" i="1"/>
  <c r="T11648" i="1"/>
  <c r="U11648" i="1"/>
  <c r="R11648" i="1"/>
  <c r="T11649" i="1"/>
  <c r="U11649" i="1"/>
  <c r="R11649" i="1"/>
  <c r="T11650" i="1"/>
  <c r="U11650" i="1"/>
  <c r="R11650" i="1"/>
  <c r="T11651" i="1"/>
  <c r="U11651" i="1"/>
  <c r="R11651" i="1"/>
  <c r="T11652" i="1"/>
  <c r="U11652" i="1"/>
  <c r="R11652" i="1"/>
  <c r="T11653" i="1"/>
  <c r="U11653" i="1"/>
  <c r="R11653" i="1"/>
  <c r="T11654" i="1"/>
  <c r="U11654" i="1"/>
  <c r="R11654" i="1"/>
  <c r="T11655" i="1"/>
  <c r="U11655" i="1"/>
  <c r="R11655" i="1"/>
  <c r="T11656" i="1"/>
  <c r="U11656" i="1"/>
  <c r="R11656" i="1"/>
  <c r="T11657" i="1"/>
  <c r="U11657" i="1"/>
  <c r="R11657" i="1"/>
  <c r="T11658" i="1"/>
  <c r="U11658" i="1"/>
  <c r="R11658" i="1"/>
  <c r="T11659" i="1"/>
  <c r="U11659" i="1"/>
  <c r="R11659" i="1"/>
  <c r="T11660" i="1"/>
  <c r="U11660" i="1"/>
  <c r="R11660" i="1"/>
  <c r="T11661" i="1"/>
  <c r="U11661" i="1"/>
  <c r="R11661" i="1"/>
  <c r="T11662" i="1"/>
  <c r="U11662" i="1"/>
  <c r="R11662" i="1"/>
  <c r="T11663" i="1"/>
  <c r="U11663" i="1"/>
  <c r="R11663" i="1"/>
  <c r="T11664" i="1"/>
  <c r="U11664" i="1"/>
  <c r="R11664" i="1"/>
  <c r="T11665" i="1"/>
  <c r="U11665" i="1"/>
  <c r="R11665" i="1"/>
  <c r="T11666" i="1"/>
  <c r="U11666" i="1"/>
  <c r="R11666" i="1"/>
  <c r="T11667" i="1"/>
  <c r="U11667" i="1"/>
  <c r="R11667" i="1"/>
  <c r="T11668" i="1"/>
  <c r="U11668" i="1"/>
  <c r="R11668" i="1"/>
  <c r="T11669" i="1"/>
  <c r="U11669" i="1"/>
  <c r="R11669" i="1"/>
  <c r="T11670" i="1"/>
  <c r="U11670" i="1"/>
  <c r="R11670" i="1"/>
  <c r="T11671" i="1"/>
  <c r="U11671" i="1"/>
  <c r="R11671" i="1"/>
  <c r="T11672" i="1"/>
  <c r="U11672" i="1"/>
  <c r="R11672" i="1"/>
  <c r="T11673" i="1"/>
  <c r="U11673" i="1"/>
  <c r="R11673" i="1"/>
  <c r="T11674" i="1"/>
  <c r="U11674" i="1"/>
  <c r="R11674" i="1"/>
  <c r="T11675" i="1"/>
  <c r="U11675" i="1"/>
  <c r="R11675" i="1"/>
  <c r="T11676" i="1"/>
  <c r="U11676" i="1"/>
  <c r="R11676" i="1"/>
  <c r="T11677" i="1"/>
  <c r="U11677" i="1"/>
  <c r="R11677" i="1"/>
  <c r="T11678" i="1"/>
  <c r="U11678" i="1"/>
  <c r="R11678" i="1"/>
  <c r="T11679" i="1"/>
  <c r="U11679" i="1"/>
  <c r="R11679" i="1"/>
  <c r="T11680" i="1"/>
  <c r="U11680" i="1"/>
  <c r="R11680" i="1"/>
  <c r="T11681" i="1"/>
  <c r="U11681" i="1"/>
  <c r="R11681" i="1"/>
  <c r="T11682" i="1"/>
  <c r="U11682" i="1"/>
  <c r="R11682" i="1"/>
  <c r="T11683" i="1"/>
  <c r="U11683" i="1"/>
  <c r="R11683" i="1"/>
  <c r="T11684" i="1"/>
  <c r="U11684" i="1"/>
  <c r="R11684" i="1"/>
  <c r="T11685" i="1"/>
  <c r="U11685" i="1"/>
  <c r="R11685" i="1"/>
  <c r="T11686" i="1"/>
  <c r="U11686" i="1"/>
  <c r="R11686" i="1"/>
  <c r="T11687" i="1"/>
  <c r="U11687" i="1"/>
  <c r="R11687" i="1"/>
  <c r="T11688" i="1"/>
  <c r="U11688" i="1"/>
  <c r="R11688" i="1"/>
  <c r="T11689" i="1"/>
  <c r="U11689" i="1"/>
  <c r="R11689" i="1"/>
  <c r="T11690" i="1"/>
  <c r="U11690" i="1"/>
  <c r="R11690" i="1"/>
  <c r="T11691" i="1"/>
  <c r="U11691" i="1"/>
  <c r="R11691" i="1"/>
  <c r="T11692" i="1"/>
  <c r="U11692" i="1"/>
  <c r="R11692" i="1"/>
  <c r="T11693" i="1"/>
  <c r="U11693" i="1"/>
  <c r="R11693" i="1"/>
  <c r="T11694" i="1"/>
  <c r="U11694" i="1"/>
  <c r="R11694" i="1"/>
  <c r="T11695" i="1"/>
  <c r="U11695" i="1"/>
  <c r="R11695" i="1"/>
  <c r="T11696" i="1"/>
  <c r="U11696" i="1"/>
  <c r="R11696" i="1"/>
  <c r="T11697" i="1"/>
  <c r="U11697" i="1"/>
  <c r="R11697" i="1"/>
  <c r="T11698" i="1"/>
  <c r="U11698" i="1"/>
  <c r="R11698" i="1"/>
  <c r="T11699" i="1"/>
  <c r="U11699" i="1"/>
  <c r="R11699" i="1"/>
  <c r="T11700" i="1"/>
  <c r="U11700" i="1"/>
  <c r="R11700" i="1"/>
  <c r="T11701" i="1"/>
  <c r="U11701" i="1"/>
  <c r="R11701" i="1"/>
  <c r="T11702" i="1"/>
  <c r="U11702" i="1"/>
  <c r="R11702" i="1"/>
  <c r="T11703" i="1"/>
  <c r="U11703" i="1"/>
  <c r="R11703" i="1"/>
  <c r="T11704" i="1"/>
  <c r="U11704" i="1"/>
  <c r="R11704" i="1"/>
  <c r="T11705" i="1"/>
  <c r="U11705" i="1"/>
  <c r="R11705" i="1"/>
  <c r="T11706" i="1"/>
  <c r="U11706" i="1"/>
  <c r="R11706" i="1"/>
  <c r="T11707" i="1"/>
  <c r="U11707" i="1"/>
  <c r="R11707" i="1"/>
  <c r="T11708" i="1"/>
  <c r="U11708" i="1"/>
  <c r="R11708" i="1"/>
  <c r="T11709" i="1"/>
  <c r="U11709" i="1"/>
  <c r="R11709" i="1"/>
  <c r="T11710" i="1"/>
  <c r="U11710" i="1"/>
  <c r="R11710" i="1"/>
  <c r="T11711" i="1"/>
  <c r="U11711" i="1"/>
  <c r="R11711" i="1"/>
  <c r="T11712" i="1"/>
  <c r="U11712" i="1"/>
  <c r="R11712" i="1"/>
  <c r="T11713" i="1"/>
  <c r="U11713" i="1"/>
  <c r="R11713" i="1"/>
  <c r="T11714" i="1"/>
  <c r="U11714" i="1"/>
  <c r="R11714" i="1"/>
  <c r="T11715" i="1"/>
  <c r="U11715" i="1"/>
  <c r="R11715" i="1"/>
  <c r="T11716" i="1"/>
  <c r="U11716" i="1"/>
  <c r="R11716" i="1"/>
  <c r="T11717" i="1"/>
  <c r="U11717" i="1"/>
  <c r="R11717" i="1"/>
  <c r="T11718" i="1"/>
  <c r="U11718" i="1"/>
  <c r="R11718" i="1"/>
  <c r="T11719" i="1"/>
  <c r="U11719" i="1"/>
  <c r="R11719" i="1"/>
  <c r="T11720" i="1"/>
  <c r="U11720" i="1"/>
  <c r="R11720" i="1"/>
  <c r="T11721" i="1"/>
  <c r="U11721" i="1"/>
  <c r="R11721" i="1"/>
  <c r="T11722" i="1"/>
  <c r="U11722" i="1"/>
  <c r="R11722" i="1"/>
  <c r="T11723" i="1"/>
  <c r="U11723" i="1"/>
  <c r="R11723" i="1"/>
  <c r="T11724" i="1"/>
  <c r="U11724" i="1"/>
  <c r="R11724" i="1"/>
  <c r="T11725" i="1"/>
  <c r="U11725" i="1"/>
  <c r="R11725" i="1"/>
  <c r="T11726" i="1"/>
  <c r="U11726" i="1"/>
  <c r="R11726" i="1"/>
  <c r="T11727" i="1"/>
  <c r="U11727" i="1"/>
  <c r="R11727" i="1"/>
  <c r="T11728" i="1"/>
  <c r="U11728" i="1"/>
  <c r="R11728" i="1"/>
  <c r="T11729" i="1"/>
  <c r="U11729" i="1"/>
  <c r="R11729" i="1"/>
  <c r="T11730" i="1"/>
  <c r="U11730" i="1"/>
  <c r="R11730" i="1"/>
  <c r="T11731" i="1"/>
  <c r="U11731" i="1"/>
  <c r="R11731" i="1"/>
  <c r="T11732" i="1"/>
  <c r="U11732" i="1"/>
  <c r="R11732" i="1"/>
  <c r="T11733" i="1"/>
  <c r="U11733" i="1"/>
  <c r="R11733" i="1"/>
  <c r="T11734" i="1"/>
  <c r="U11734" i="1"/>
  <c r="R11734" i="1"/>
  <c r="T11735" i="1"/>
  <c r="U11735" i="1"/>
  <c r="R11735" i="1"/>
  <c r="T11736" i="1"/>
  <c r="U11736" i="1"/>
  <c r="R11736" i="1"/>
  <c r="T11737" i="1"/>
  <c r="U11737" i="1"/>
  <c r="R11737" i="1"/>
  <c r="T11738" i="1"/>
  <c r="U11738" i="1"/>
  <c r="R11738" i="1"/>
  <c r="T11739" i="1"/>
  <c r="U11739" i="1"/>
  <c r="R11739" i="1"/>
  <c r="T11740" i="1"/>
  <c r="U11740" i="1"/>
  <c r="R11740" i="1"/>
  <c r="T11741" i="1"/>
  <c r="U11741" i="1"/>
  <c r="R11741" i="1"/>
  <c r="T11742" i="1"/>
  <c r="U11742" i="1"/>
  <c r="R11742" i="1"/>
  <c r="T11743" i="1"/>
  <c r="U11743" i="1"/>
  <c r="R11743" i="1"/>
  <c r="T11744" i="1"/>
  <c r="U11744" i="1"/>
  <c r="R11744" i="1"/>
  <c r="T11745" i="1"/>
  <c r="U11745" i="1"/>
  <c r="R11745" i="1"/>
  <c r="T11746" i="1"/>
  <c r="U11746" i="1"/>
  <c r="R11746" i="1"/>
  <c r="T11747" i="1"/>
  <c r="U11747" i="1"/>
  <c r="R11747" i="1"/>
  <c r="T11748" i="1"/>
  <c r="U11748" i="1"/>
  <c r="R11748" i="1"/>
  <c r="T11749" i="1"/>
  <c r="U11749" i="1"/>
  <c r="R11749" i="1"/>
  <c r="T11750" i="1"/>
  <c r="U11750" i="1"/>
  <c r="R11750" i="1"/>
  <c r="T11751" i="1"/>
  <c r="U11751" i="1"/>
  <c r="R11751" i="1"/>
  <c r="T11752" i="1"/>
  <c r="U11752" i="1"/>
  <c r="R11752" i="1"/>
  <c r="T11753" i="1"/>
  <c r="U11753" i="1"/>
  <c r="R11753" i="1"/>
  <c r="T11754" i="1"/>
  <c r="U11754" i="1"/>
  <c r="R11754" i="1"/>
  <c r="T11755" i="1"/>
  <c r="U11755" i="1"/>
  <c r="R11755" i="1"/>
  <c r="T11756" i="1"/>
  <c r="U11756" i="1"/>
  <c r="R11756" i="1"/>
  <c r="T11757" i="1"/>
  <c r="U11757" i="1"/>
  <c r="R11757" i="1"/>
  <c r="T11758" i="1"/>
  <c r="U11758" i="1"/>
  <c r="R11758" i="1"/>
  <c r="T11759" i="1"/>
  <c r="U11759" i="1"/>
  <c r="R11759" i="1"/>
  <c r="T11760" i="1"/>
  <c r="U11760" i="1"/>
  <c r="R11760" i="1"/>
  <c r="T11761" i="1"/>
  <c r="U11761" i="1"/>
  <c r="R11761" i="1"/>
  <c r="T11762" i="1"/>
  <c r="U11762" i="1"/>
  <c r="R11762" i="1"/>
  <c r="T11763" i="1"/>
  <c r="U11763" i="1"/>
  <c r="R11763" i="1"/>
  <c r="T11764" i="1"/>
  <c r="U11764" i="1"/>
  <c r="R11764" i="1"/>
  <c r="T11765" i="1"/>
  <c r="U11765" i="1"/>
  <c r="R11765" i="1"/>
  <c r="T11766" i="1"/>
  <c r="U11766" i="1"/>
  <c r="R11766" i="1"/>
  <c r="T11767" i="1"/>
  <c r="U11767" i="1"/>
  <c r="R11767" i="1"/>
  <c r="T11768" i="1"/>
  <c r="U11768" i="1"/>
  <c r="R11768" i="1"/>
  <c r="T11769" i="1"/>
  <c r="U11769" i="1"/>
  <c r="R11769" i="1"/>
  <c r="T11770" i="1"/>
  <c r="U11770" i="1"/>
  <c r="R11770" i="1"/>
  <c r="T11771" i="1"/>
  <c r="U11771" i="1"/>
  <c r="R11771" i="1"/>
  <c r="T11772" i="1"/>
  <c r="U11772" i="1"/>
  <c r="R11772" i="1"/>
  <c r="T11773" i="1"/>
  <c r="U11773" i="1"/>
  <c r="R11773" i="1"/>
  <c r="T11774" i="1"/>
  <c r="U11774" i="1"/>
  <c r="R11774" i="1"/>
  <c r="T11775" i="1"/>
  <c r="U11775" i="1"/>
  <c r="R11775" i="1"/>
  <c r="T11776" i="1"/>
  <c r="U11776" i="1"/>
  <c r="R11776" i="1"/>
  <c r="T11777" i="1"/>
  <c r="U11777" i="1"/>
  <c r="R11777" i="1"/>
  <c r="T11778" i="1"/>
  <c r="U11778" i="1"/>
  <c r="R11778" i="1"/>
  <c r="T11779" i="1"/>
  <c r="U11779" i="1"/>
  <c r="R11779" i="1"/>
  <c r="T11780" i="1"/>
  <c r="U11780" i="1"/>
  <c r="R11780" i="1"/>
  <c r="T11781" i="1"/>
  <c r="U11781" i="1"/>
  <c r="R11781" i="1"/>
  <c r="T11782" i="1"/>
  <c r="U11782" i="1"/>
  <c r="R11782" i="1"/>
  <c r="T11783" i="1"/>
  <c r="U11783" i="1"/>
  <c r="R11783" i="1"/>
  <c r="T11784" i="1"/>
  <c r="U11784" i="1"/>
  <c r="R11784" i="1"/>
  <c r="T11785" i="1"/>
  <c r="U11785" i="1"/>
  <c r="R11785" i="1"/>
  <c r="T11786" i="1"/>
  <c r="U11786" i="1"/>
  <c r="R11786" i="1"/>
  <c r="T11787" i="1"/>
  <c r="U11787" i="1"/>
  <c r="R11787" i="1"/>
  <c r="T11788" i="1"/>
  <c r="U11788" i="1"/>
  <c r="R11788" i="1"/>
  <c r="T11789" i="1"/>
  <c r="U11789" i="1"/>
  <c r="R11789" i="1"/>
  <c r="T11790" i="1"/>
  <c r="U11790" i="1"/>
  <c r="R11790" i="1"/>
  <c r="T11791" i="1"/>
  <c r="U11791" i="1"/>
  <c r="R11791" i="1"/>
  <c r="T11792" i="1"/>
  <c r="U11792" i="1"/>
  <c r="R11792" i="1"/>
  <c r="T11793" i="1"/>
  <c r="U11793" i="1"/>
  <c r="R11793" i="1"/>
  <c r="T11794" i="1"/>
  <c r="U11794" i="1"/>
  <c r="R11794" i="1"/>
  <c r="T11795" i="1"/>
  <c r="U11795" i="1"/>
  <c r="R11795" i="1"/>
  <c r="T11796" i="1"/>
  <c r="U11796" i="1"/>
  <c r="R11796" i="1"/>
  <c r="T11797" i="1"/>
  <c r="U11797" i="1"/>
  <c r="R11797" i="1"/>
  <c r="T11798" i="1"/>
  <c r="U11798" i="1"/>
  <c r="R11798" i="1"/>
  <c r="T11799" i="1"/>
  <c r="U11799" i="1"/>
  <c r="R11799" i="1"/>
  <c r="T11800" i="1"/>
  <c r="U11800" i="1"/>
  <c r="R11800" i="1"/>
  <c r="T11801" i="1"/>
  <c r="U11801" i="1"/>
  <c r="R11801" i="1"/>
  <c r="T11802" i="1"/>
  <c r="U11802" i="1"/>
  <c r="R11802" i="1"/>
  <c r="T11803" i="1"/>
  <c r="U11803" i="1"/>
  <c r="R11803" i="1"/>
  <c r="T11804" i="1"/>
  <c r="U11804" i="1"/>
  <c r="R11804" i="1"/>
  <c r="T11805" i="1"/>
  <c r="U11805" i="1"/>
  <c r="R11805" i="1"/>
  <c r="T11806" i="1"/>
  <c r="U11806" i="1"/>
  <c r="R11806" i="1"/>
  <c r="T11807" i="1"/>
  <c r="U11807" i="1"/>
  <c r="R11807" i="1"/>
  <c r="T11808" i="1"/>
  <c r="U11808" i="1"/>
  <c r="R11808" i="1"/>
  <c r="T11809" i="1"/>
  <c r="U11809" i="1"/>
  <c r="R11809" i="1"/>
  <c r="T11810" i="1"/>
  <c r="U11810" i="1"/>
  <c r="R11810" i="1"/>
  <c r="T11811" i="1"/>
  <c r="U11811" i="1"/>
  <c r="R11811" i="1"/>
  <c r="T11812" i="1"/>
  <c r="U11812" i="1"/>
  <c r="R11812" i="1"/>
  <c r="T11813" i="1"/>
  <c r="U11813" i="1"/>
  <c r="R11813" i="1"/>
  <c r="T11814" i="1"/>
  <c r="U11814" i="1"/>
  <c r="R11814" i="1"/>
  <c r="T11815" i="1"/>
  <c r="U11815" i="1"/>
  <c r="R11815" i="1"/>
  <c r="T11816" i="1"/>
  <c r="U11816" i="1"/>
  <c r="R11816" i="1"/>
  <c r="T11817" i="1"/>
  <c r="U11817" i="1"/>
  <c r="R11817" i="1"/>
  <c r="T11818" i="1"/>
  <c r="U11818" i="1"/>
  <c r="R11818" i="1"/>
  <c r="T11819" i="1"/>
  <c r="U11819" i="1"/>
  <c r="R11819" i="1"/>
  <c r="T11820" i="1"/>
  <c r="U11820" i="1"/>
  <c r="R11820" i="1"/>
  <c r="T11821" i="1"/>
  <c r="U11821" i="1"/>
  <c r="R11821" i="1"/>
  <c r="T11822" i="1"/>
  <c r="U11822" i="1"/>
  <c r="R11822" i="1"/>
  <c r="T11823" i="1"/>
  <c r="U11823" i="1"/>
  <c r="R11823" i="1"/>
  <c r="T11824" i="1"/>
  <c r="U11824" i="1"/>
  <c r="R11824" i="1"/>
  <c r="T11825" i="1"/>
  <c r="U11825" i="1"/>
  <c r="R11825" i="1"/>
  <c r="T11826" i="1"/>
  <c r="U11826" i="1"/>
  <c r="R11826" i="1"/>
  <c r="T11827" i="1"/>
  <c r="U11827" i="1"/>
  <c r="R11827" i="1"/>
  <c r="T11828" i="1"/>
  <c r="U11828" i="1"/>
  <c r="R11828" i="1"/>
  <c r="T11829" i="1"/>
  <c r="U11829" i="1"/>
  <c r="R11829" i="1"/>
  <c r="T11830" i="1"/>
  <c r="U11830" i="1"/>
  <c r="R11830" i="1"/>
  <c r="T11831" i="1"/>
  <c r="U11831" i="1"/>
  <c r="R11831" i="1"/>
  <c r="T11832" i="1"/>
  <c r="U11832" i="1"/>
  <c r="R11832" i="1"/>
  <c r="T11833" i="1"/>
  <c r="U11833" i="1"/>
  <c r="R11833" i="1"/>
  <c r="T11834" i="1"/>
  <c r="U11834" i="1"/>
  <c r="R11834" i="1"/>
  <c r="T11835" i="1"/>
  <c r="U11835" i="1"/>
  <c r="R11835" i="1"/>
  <c r="T11836" i="1"/>
  <c r="U11836" i="1"/>
  <c r="R11836" i="1"/>
  <c r="T11837" i="1"/>
  <c r="U11837" i="1"/>
  <c r="R11837" i="1"/>
  <c r="T11838" i="1"/>
  <c r="U11838" i="1"/>
  <c r="R11838" i="1"/>
  <c r="T11839" i="1"/>
  <c r="U11839" i="1"/>
  <c r="R11839" i="1"/>
  <c r="T11840" i="1"/>
  <c r="U11840" i="1"/>
  <c r="R11840" i="1"/>
  <c r="T11841" i="1"/>
  <c r="U11841" i="1"/>
  <c r="R11841" i="1"/>
  <c r="T11842" i="1"/>
  <c r="U11842" i="1"/>
  <c r="R11842" i="1"/>
  <c r="T11843" i="1"/>
  <c r="U11843" i="1"/>
  <c r="R11843" i="1"/>
  <c r="T11844" i="1"/>
  <c r="U11844" i="1"/>
  <c r="R11844" i="1"/>
  <c r="T11845" i="1"/>
  <c r="U11845" i="1"/>
  <c r="R11845" i="1"/>
  <c r="T11846" i="1"/>
  <c r="U11846" i="1"/>
  <c r="R11846" i="1"/>
  <c r="T11847" i="1"/>
  <c r="U11847" i="1"/>
  <c r="R11847" i="1"/>
  <c r="T11848" i="1"/>
  <c r="U11848" i="1"/>
  <c r="R11848" i="1"/>
  <c r="T11849" i="1"/>
  <c r="U11849" i="1"/>
  <c r="R11849" i="1"/>
  <c r="T11850" i="1"/>
  <c r="U11850" i="1"/>
  <c r="R11850" i="1"/>
  <c r="T11851" i="1"/>
  <c r="U11851" i="1"/>
  <c r="R11851" i="1"/>
  <c r="T11852" i="1"/>
  <c r="U11852" i="1"/>
  <c r="R11852" i="1"/>
  <c r="T11853" i="1"/>
  <c r="U11853" i="1"/>
  <c r="R11853" i="1"/>
  <c r="T11854" i="1"/>
  <c r="U11854" i="1"/>
  <c r="R11854" i="1"/>
  <c r="T11855" i="1"/>
  <c r="U11855" i="1"/>
  <c r="R11855" i="1"/>
  <c r="T11856" i="1"/>
  <c r="U11856" i="1"/>
  <c r="R11856" i="1"/>
  <c r="T11857" i="1"/>
  <c r="U11857" i="1"/>
  <c r="R11857" i="1"/>
  <c r="T11858" i="1"/>
  <c r="U11858" i="1"/>
  <c r="R11858" i="1"/>
  <c r="T11859" i="1"/>
  <c r="U11859" i="1"/>
  <c r="R11859" i="1"/>
  <c r="T11860" i="1"/>
  <c r="U11860" i="1"/>
  <c r="R11860" i="1"/>
  <c r="T11861" i="1"/>
  <c r="U11861" i="1"/>
  <c r="R11861" i="1"/>
  <c r="T11862" i="1"/>
  <c r="U11862" i="1"/>
  <c r="R11862" i="1"/>
  <c r="T11863" i="1"/>
  <c r="U11863" i="1"/>
  <c r="R11863" i="1"/>
  <c r="T11864" i="1"/>
  <c r="U11864" i="1"/>
  <c r="R11864" i="1"/>
  <c r="T11865" i="1"/>
  <c r="U11865" i="1"/>
  <c r="R11865" i="1"/>
  <c r="T11866" i="1"/>
  <c r="U11866" i="1"/>
  <c r="R11866" i="1"/>
  <c r="T11867" i="1"/>
  <c r="U11867" i="1"/>
  <c r="R11867" i="1"/>
  <c r="T11868" i="1"/>
  <c r="U11868" i="1"/>
  <c r="R11868" i="1"/>
  <c r="T11869" i="1"/>
  <c r="U11869" i="1"/>
  <c r="R11869" i="1"/>
  <c r="T11870" i="1"/>
  <c r="U11870" i="1"/>
  <c r="R11870" i="1"/>
  <c r="T11871" i="1"/>
  <c r="U11871" i="1"/>
  <c r="R11871" i="1"/>
  <c r="T11872" i="1"/>
  <c r="U11872" i="1"/>
  <c r="R11872" i="1"/>
  <c r="T11873" i="1"/>
  <c r="U11873" i="1"/>
  <c r="R11873" i="1"/>
  <c r="T11874" i="1"/>
  <c r="U11874" i="1"/>
  <c r="R11874" i="1"/>
  <c r="T11875" i="1"/>
  <c r="U11875" i="1"/>
  <c r="R11875" i="1"/>
  <c r="T11876" i="1"/>
  <c r="U11876" i="1"/>
  <c r="R11876" i="1"/>
  <c r="T11877" i="1"/>
  <c r="U11877" i="1"/>
  <c r="R11877" i="1"/>
  <c r="T11878" i="1"/>
  <c r="U11878" i="1"/>
  <c r="R11878" i="1"/>
  <c r="T11879" i="1"/>
  <c r="U11879" i="1"/>
  <c r="R11879" i="1"/>
  <c r="T11880" i="1"/>
  <c r="U11880" i="1"/>
  <c r="R11880" i="1"/>
  <c r="T11881" i="1"/>
  <c r="U11881" i="1"/>
  <c r="R11881" i="1"/>
  <c r="T11882" i="1"/>
  <c r="U11882" i="1"/>
  <c r="R11882" i="1"/>
  <c r="T11883" i="1"/>
  <c r="U11883" i="1"/>
  <c r="R11883" i="1"/>
  <c r="T11884" i="1"/>
  <c r="U11884" i="1"/>
  <c r="R11884" i="1"/>
  <c r="T11885" i="1"/>
  <c r="U11885" i="1"/>
  <c r="R11885" i="1"/>
  <c r="T11886" i="1"/>
  <c r="U11886" i="1"/>
  <c r="R11886" i="1"/>
  <c r="T11887" i="1"/>
  <c r="U11887" i="1"/>
  <c r="R11887" i="1"/>
  <c r="T11888" i="1"/>
  <c r="U11888" i="1"/>
  <c r="R11888" i="1"/>
  <c r="T11889" i="1"/>
  <c r="U11889" i="1"/>
  <c r="R11889" i="1"/>
  <c r="T11890" i="1"/>
  <c r="U11890" i="1"/>
  <c r="R11890" i="1"/>
  <c r="T11891" i="1"/>
  <c r="U11891" i="1"/>
  <c r="R11891" i="1"/>
  <c r="T11892" i="1"/>
  <c r="U11892" i="1"/>
  <c r="R11892" i="1"/>
  <c r="T11893" i="1"/>
  <c r="U11893" i="1"/>
  <c r="R11893" i="1"/>
  <c r="T11894" i="1"/>
  <c r="U11894" i="1"/>
  <c r="R11894" i="1"/>
  <c r="T11895" i="1"/>
  <c r="U11895" i="1"/>
  <c r="R11895" i="1"/>
  <c r="T11896" i="1"/>
  <c r="U11896" i="1"/>
  <c r="R11896" i="1"/>
  <c r="T11897" i="1"/>
  <c r="U11897" i="1"/>
  <c r="R11897" i="1"/>
  <c r="T11898" i="1"/>
  <c r="U11898" i="1"/>
  <c r="R11898" i="1"/>
  <c r="T11899" i="1"/>
  <c r="U11899" i="1"/>
  <c r="R11899" i="1"/>
  <c r="T11900" i="1"/>
  <c r="U11900" i="1"/>
  <c r="R11900" i="1"/>
  <c r="T11901" i="1"/>
  <c r="U11901" i="1"/>
  <c r="R11901" i="1"/>
  <c r="T11902" i="1"/>
  <c r="U11902" i="1"/>
  <c r="R11902" i="1"/>
  <c r="T11903" i="1"/>
  <c r="U11903" i="1"/>
  <c r="R11903" i="1"/>
  <c r="T11904" i="1"/>
  <c r="U11904" i="1"/>
  <c r="R11904" i="1"/>
  <c r="T11905" i="1"/>
  <c r="U11905" i="1"/>
  <c r="R11905" i="1"/>
  <c r="T11906" i="1"/>
  <c r="U11906" i="1"/>
  <c r="R11906" i="1"/>
  <c r="T11907" i="1"/>
  <c r="U11907" i="1"/>
  <c r="R11907" i="1"/>
  <c r="T11908" i="1"/>
  <c r="U11908" i="1"/>
  <c r="R11908" i="1"/>
  <c r="T11909" i="1"/>
  <c r="U11909" i="1"/>
  <c r="R11909" i="1"/>
  <c r="T11910" i="1"/>
  <c r="U11910" i="1"/>
  <c r="R11910" i="1"/>
  <c r="T11911" i="1"/>
  <c r="U11911" i="1"/>
  <c r="R11911" i="1"/>
  <c r="T11912" i="1"/>
  <c r="U11912" i="1"/>
  <c r="R11912" i="1"/>
  <c r="T11913" i="1"/>
  <c r="U11913" i="1"/>
  <c r="R11913" i="1"/>
  <c r="T11914" i="1"/>
  <c r="U11914" i="1"/>
  <c r="R11914" i="1"/>
  <c r="T11915" i="1"/>
  <c r="U11915" i="1"/>
  <c r="R11915" i="1"/>
  <c r="T11916" i="1"/>
  <c r="U11916" i="1"/>
  <c r="R11916" i="1"/>
  <c r="T11917" i="1"/>
  <c r="U11917" i="1"/>
  <c r="R11917" i="1"/>
  <c r="T11918" i="1"/>
  <c r="U11918" i="1"/>
  <c r="R11918" i="1"/>
  <c r="T11919" i="1"/>
  <c r="U11919" i="1"/>
  <c r="R11919" i="1"/>
  <c r="T11920" i="1"/>
  <c r="U11920" i="1"/>
  <c r="R11920" i="1"/>
  <c r="T11921" i="1"/>
  <c r="U11921" i="1"/>
  <c r="R11921" i="1"/>
  <c r="T11922" i="1"/>
  <c r="U11922" i="1"/>
  <c r="R11922" i="1"/>
  <c r="T11923" i="1"/>
  <c r="U11923" i="1"/>
  <c r="R11923" i="1"/>
  <c r="T11924" i="1"/>
  <c r="U11924" i="1"/>
  <c r="R11924" i="1"/>
  <c r="T11925" i="1"/>
  <c r="U11925" i="1"/>
  <c r="R11925" i="1"/>
  <c r="T11926" i="1"/>
  <c r="U11926" i="1"/>
  <c r="R11926" i="1"/>
  <c r="T11927" i="1"/>
  <c r="U11927" i="1"/>
  <c r="R11927" i="1"/>
  <c r="T11928" i="1"/>
  <c r="U11928" i="1"/>
  <c r="R11928" i="1"/>
  <c r="T11929" i="1"/>
  <c r="U11929" i="1"/>
  <c r="R11929" i="1"/>
  <c r="T11930" i="1"/>
  <c r="U11930" i="1"/>
  <c r="R11930" i="1"/>
  <c r="T11931" i="1"/>
  <c r="U11931" i="1"/>
  <c r="R11931" i="1"/>
  <c r="T11932" i="1"/>
  <c r="U11932" i="1"/>
  <c r="R11932" i="1"/>
  <c r="T11933" i="1"/>
  <c r="U11933" i="1"/>
  <c r="R11933" i="1"/>
  <c r="T11934" i="1"/>
  <c r="U11934" i="1"/>
  <c r="R11934" i="1"/>
  <c r="T11935" i="1"/>
  <c r="U11935" i="1"/>
  <c r="R11935" i="1"/>
  <c r="T11936" i="1"/>
  <c r="U11936" i="1"/>
  <c r="R11936" i="1"/>
  <c r="T11937" i="1"/>
  <c r="U11937" i="1"/>
  <c r="R11937" i="1"/>
  <c r="T11938" i="1"/>
  <c r="U11938" i="1"/>
  <c r="R11938" i="1"/>
  <c r="T11939" i="1"/>
  <c r="U11939" i="1"/>
  <c r="R11939" i="1"/>
  <c r="T11940" i="1"/>
  <c r="U11940" i="1"/>
  <c r="R11940" i="1"/>
  <c r="T11941" i="1"/>
  <c r="U11941" i="1"/>
  <c r="R11941" i="1"/>
  <c r="T11942" i="1"/>
  <c r="U11942" i="1"/>
  <c r="R11942" i="1"/>
  <c r="T11943" i="1"/>
  <c r="U11943" i="1"/>
  <c r="R11943" i="1"/>
  <c r="T11944" i="1"/>
  <c r="U11944" i="1"/>
  <c r="R11944" i="1"/>
  <c r="T11945" i="1"/>
  <c r="U11945" i="1"/>
  <c r="R11945" i="1"/>
  <c r="T11946" i="1"/>
  <c r="U11946" i="1"/>
  <c r="R11946" i="1"/>
  <c r="T11947" i="1"/>
  <c r="U11947" i="1"/>
  <c r="R11947" i="1"/>
  <c r="T11948" i="1"/>
  <c r="U11948" i="1"/>
  <c r="R11948" i="1"/>
  <c r="T11949" i="1"/>
  <c r="U11949" i="1"/>
  <c r="R11949" i="1"/>
  <c r="T11950" i="1"/>
  <c r="U11950" i="1"/>
  <c r="R11950" i="1"/>
  <c r="T11951" i="1"/>
  <c r="U11951" i="1"/>
  <c r="R11951" i="1"/>
  <c r="T11952" i="1"/>
  <c r="U11952" i="1"/>
  <c r="R11952" i="1"/>
  <c r="T11953" i="1"/>
  <c r="U11953" i="1"/>
  <c r="R11953" i="1"/>
  <c r="T11954" i="1"/>
  <c r="U11954" i="1"/>
  <c r="R11954" i="1"/>
  <c r="T11955" i="1"/>
  <c r="U11955" i="1"/>
  <c r="R11955" i="1"/>
  <c r="T11956" i="1"/>
  <c r="U11956" i="1"/>
  <c r="R11956" i="1"/>
  <c r="T11957" i="1"/>
  <c r="U11957" i="1"/>
  <c r="R11957" i="1"/>
  <c r="T11958" i="1"/>
  <c r="U11958" i="1"/>
  <c r="R11958" i="1"/>
  <c r="T11959" i="1"/>
  <c r="U11959" i="1"/>
  <c r="R11959" i="1"/>
  <c r="T11960" i="1"/>
  <c r="U11960" i="1"/>
  <c r="R11960" i="1"/>
  <c r="T11961" i="1"/>
  <c r="U11961" i="1"/>
  <c r="R11961" i="1"/>
  <c r="T11962" i="1"/>
  <c r="U11962" i="1"/>
  <c r="R11962" i="1"/>
  <c r="T11963" i="1"/>
  <c r="U11963" i="1"/>
  <c r="R11963" i="1"/>
  <c r="T11964" i="1"/>
  <c r="U11964" i="1"/>
  <c r="R11964" i="1"/>
  <c r="T11965" i="1"/>
  <c r="U11965" i="1"/>
  <c r="R11965" i="1"/>
  <c r="T11966" i="1"/>
  <c r="U11966" i="1"/>
  <c r="R11966" i="1"/>
  <c r="T11967" i="1"/>
  <c r="U11967" i="1"/>
  <c r="R11967" i="1"/>
  <c r="T11968" i="1"/>
  <c r="U11968" i="1"/>
  <c r="R11968" i="1"/>
  <c r="T11969" i="1"/>
  <c r="U11969" i="1"/>
  <c r="R11969" i="1"/>
  <c r="T11970" i="1"/>
  <c r="U11970" i="1"/>
  <c r="R11970" i="1"/>
  <c r="T11971" i="1"/>
  <c r="U11971" i="1"/>
  <c r="R11971" i="1"/>
  <c r="T11972" i="1"/>
  <c r="U11972" i="1"/>
  <c r="R11972" i="1"/>
  <c r="T11973" i="1"/>
  <c r="U11973" i="1"/>
  <c r="R11973" i="1"/>
  <c r="T11974" i="1"/>
  <c r="U11974" i="1"/>
  <c r="R11974" i="1"/>
  <c r="T11975" i="1"/>
  <c r="U11975" i="1"/>
  <c r="R11975" i="1"/>
  <c r="T11976" i="1"/>
  <c r="U11976" i="1"/>
  <c r="R11976" i="1"/>
  <c r="T11977" i="1"/>
  <c r="U11977" i="1"/>
  <c r="R11977" i="1"/>
  <c r="T11978" i="1"/>
  <c r="U11978" i="1"/>
  <c r="R11978" i="1"/>
  <c r="T11979" i="1"/>
  <c r="U11979" i="1"/>
  <c r="R11979" i="1"/>
  <c r="T11980" i="1"/>
  <c r="U11980" i="1"/>
  <c r="R11980" i="1"/>
  <c r="T11981" i="1"/>
  <c r="U11981" i="1"/>
  <c r="R11981" i="1"/>
  <c r="T11982" i="1"/>
  <c r="U11982" i="1"/>
  <c r="R11982" i="1"/>
  <c r="T11983" i="1"/>
  <c r="U11983" i="1"/>
  <c r="R11983" i="1"/>
  <c r="T11984" i="1"/>
  <c r="U11984" i="1"/>
  <c r="R11984" i="1"/>
  <c r="T11985" i="1"/>
  <c r="U11985" i="1"/>
  <c r="R11985" i="1"/>
  <c r="T11986" i="1"/>
  <c r="U11986" i="1"/>
  <c r="R11986" i="1"/>
  <c r="T11987" i="1"/>
  <c r="U11987" i="1"/>
  <c r="R11987" i="1"/>
  <c r="T11988" i="1"/>
  <c r="U11988" i="1"/>
  <c r="R11988" i="1"/>
  <c r="T11989" i="1"/>
  <c r="U11989" i="1"/>
  <c r="R11989" i="1"/>
  <c r="T11990" i="1"/>
  <c r="U11990" i="1"/>
  <c r="R11990" i="1"/>
  <c r="T11991" i="1"/>
  <c r="U11991" i="1"/>
  <c r="R11991" i="1"/>
  <c r="T11992" i="1"/>
  <c r="U11992" i="1"/>
  <c r="R11992" i="1"/>
  <c r="T11993" i="1"/>
  <c r="U11993" i="1"/>
  <c r="R11993" i="1"/>
  <c r="T11994" i="1"/>
  <c r="U11994" i="1"/>
  <c r="R11994" i="1"/>
  <c r="T11995" i="1"/>
  <c r="U11995" i="1"/>
  <c r="R11995" i="1"/>
  <c r="T11996" i="1"/>
  <c r="U11996" i="1"/>
  <c r="R11996" i="1"/>
  <c r="T11997" i="1"/>
  <c r="U11997" i="1"/>
  <c r="R11997" i="1"/>
  <c r="T11998" i="1"/>
  <c r="U11998" i="1"/>
  <c r="R11998" i="1"/>
  <c r="T11999" i="1"/>
  <c r="U11999" i="1"/>
  <c r="R11999" i="1"/>
  <c r="T12000" i="1"/>
  <c r="U12000" i="1"/>
  <c r="R12000" i="1"/>
  <c r="T12001" i="1"/>
  <c r="U12001" i="1"/>
  <c r="R12001" i="1"/>
  <c r="T12002" i="1"/>
  <c r="U12002" i="1"/>
  <c r="R12002" i="1"/>
  <c r="T12003" i="1"/>
  <c r="U12003" i="1"/>
  <c r="R12003" i="1"/>
  <c r="T12004" i="1"/>
  <c r="U12004" i="1"/>
  <c r="R12004" i="1"/>
  <c r="T12005" i="1"/>
  <c r="U12005" i="1"/>
  <c r="R12005" i="1"/>
  <c r="T12006" i="1"/>
  <c r="U12006" i="1"/>
  <c r="R12006" i="1"/>
  <c r="T12007" i="1"/>
  <c r="U12007" i="1"/>
  <c r="R12007" i="1"/>
  <c r="T12008" i="1"/>
  <c r="U12008" i="1"/>
  <c r="R12008" i="1"/>
  <c r="T12009" i="1"/>
  <c r="U12009" i="1"/>
  <c r="R12009" i="1"/>
  <c r="T12010" i="1"/>
  <c r="U12010" i="1"/>
  <c r="R12010" i="1"/>
  <c r="T12011" i="1"/>
  <c r="U12011" i="1"/>
  <c r="R12011" i="1"/>
  <c r="T12012" i="1"/>
  <c r="U12012" i="1"/>
  <c r="R12012" i="1"/>
  <c r="T12013" i="1"/>
  <c r="U12013" i="1"/>
  <c r="R12013" i="1"/>
  <c r="T12014" i="1"/>
  <c r="U12014" i="1"/>
  <c r="R12014" i="1"/>
  <c r="T12015" i="1"/>
  <c r="U12015" i="1"/>
  <c r="R12015" i="1"/>
  <c r="T12016" i="1"/>
  <c r="U12016" i="1"/>
  <c r="R12016" i="1"/>
  <c r="T12017" i="1"/>
  <c r="U12017" i="1"/>
  <c r="R12017" i="1"/>
  <c r="T12018" i="1"/>
  <c r="U12018" i="1"/>
  <c r="R12018" i="1"/>
  <c r="T12019" i="1"/>
  <c r="U12019" i="1"/>
  <c r="R12019" i="1"/>
  <c r="T12020" i="1"/>
  <c r="U12020" i="1"/>
  <c r="R12020" i="1"/>
  <c r="T12021" i="1"/>
  <c r="U12021" i="1"/>
  <c r="R12021" i="1"/>
  <c r="T12022" i="1"/>
  <c r="U12022" i="1"/>
  <c r="R12022" i="1"/>
  <c r="T12023" i="1"/>
  <c r="U12023" i="1"/>
  <c r="R12023" i="1"/>
  <c r="T12024" i="1"/>
  <c r="U12024" i="1"/>
  <c r="R12024" i="1"/>
  <c r="T12025" i="1"/>
  <c r="U12025" i="1"/>
  <c r="R12025" i="1"/>
  <c r="T12026" i="1"/>
  <c r="U12026" i="1"/>
  <c r="R12026" i="1"/>
  <c r="T12027" i="1"/>
  <c r="U12027" i="1"/>
  <c r="R12027" i="1"/>
  <c r="T12028" i="1"/>
  <c r="U12028" i="1"/>
  <c r="R12028" i="1"/>
  <c r="T12029" i="1"/>
  <c r="U12029" i="1"/>
  <c r="R12029" i="1"/>
  <c r="T12030" i="1"/>
  <c r="U12030" i="1"/>
  <c r="R12030" i="1"/>
  <c r="T12031" i="1"/>
  <c r="U12031" i="1"/>
  <c r="R12031" i="1"/>
  <c r="T12032" i="1"/>
  <c r="U12032" i="1"/>
  <c r="R12032" i="1"/>
  <c r="T12033" i="1"/>
  <c r="U12033" i="1"/>
  <c r="R12033" i="1"/>
  <c r="T12034" i="1"/>
  <c r="U12034" i="1"/>
  <c r="R12034" i="1"/>
  <c r="T12035" i="1"/>
  <c r="U12035" i="1"/>
  <c r="R12035" i="1"/>
  <c r="T12036" i="1"/>
  <c r="U12036" i="1"/>
  <c r="R12036" i="1"/>
  <c r="T12037" i="1"/>
  <c r="U12037" i="1"/>
  <c r="R12037" i="1"/>
  <c r="T12038" i="1"/>
  <c r="U12038" i="1"/>
  <c r="R12038" i="1"/>
  <c r="T12039" i="1"/>
  <c r="U12039" i="1"/>
  <c r="R12039" i="1"/>
  <c r="T12040" i="1"/>
  <c r="U12040" i="1"/>
  <c r="R12040" i="1"/>
  <c r="T12041" i="1"/>
  <c r="U12041" i="1"/>
  <c r="R12041" i="1"/>
  <c r="T12042" i="1"/>
  <c r="U12042" i="1"/>
  <c r="R12042" i="1"/>
  <c r="T12043" i="1"/>
  <c r="U12043" i="1"/>
  <c r="R12043" i="1"/>
  <c r="T12044" i="1"/>
  <c r="U12044" i="1"/>
  <c r="R12044" i="1"/>
  <c r="T12045" i="1"/>
  <c r="U12045" i="1"/>
  <c r="R12045" i="1"/>
  <c r="T12046" i="1"/>
  <c r="U12046" i="1"/>
  <c r="R12046" i="1"/>
  <c r="T12047" i="1"/>
  <c r="U12047" i="1"/>
  <c r="R12047" i="1"/>
  <c r="T12048" i="1"/>
  <c r="U12048" i="1"/>
  <c r="R12048" i="1"/>
  <c r="T12049" i="1"/>
  <c r="U12049" i="1"/>
  <c r="R12049" i="1"/>
  <c r="T12050" i="1"/>
  <c r="U12050" i="1"/>
  <c r="R12050" i="1"/>
  <c r="T12051" i="1"/>
  <c r="U12051" i="1"/>
  <c r="R12051" i="1"/>
  <c r="T12052" i="1"/>
  <c r="U12052" i="1"/>
  <c r="R12052" i="1"/>
  <c r="T12053" i="1"/>
  <c r="U12053" i="1"/>
  <c r="R12053" i="1"/>
  <c r="T12054" i="1"/>
  <c r="U12054" i="1"/>
  <c r="R12054" i="1"/>
  <c r="T12055" i="1"/>
  <c r="U12055" i="1"/>
  <c r="R12055" i="1"/>
  <c r="T12056" i="1"/>
  <c r="U12056" i="1"/>
  <c r="R12056" i="1"/>
  <c r="T12057" i="1"/>
  <c r="U12057" i="1"/>
  <c r="R12057" i="1"/>
  <c r="T12058" i="1"/>
  <c r="U12058" i="1"/>
  <c r="R12058" i="1"/>
  <c r="T12059" i="1"/>
  <c r="U12059" i="1"/>
  <c r="R12059" i="1"/>
  <c r="T12060" i="1"/>
  <c r="U12060" i="1"/>
  <c r="R12060" i="1"/>
  <c r="T12061" i="1"/>
  <c r="U12061" i="1"/>
  <c r="R12061" i="1"/>
  <c r="T12062" i="1"/>
  <c r="U12062" i="1"/>
  <c r="R12062" i="1"/>
  <c r="T12063" i="1"/>
  <c r="U12063" i="1"/>
  <c r="R12063" i="1"/>
  <c r="T12064" i="1"/>
  <c r="U12064" i="1"/>
  <c r="R12064" i="1"/>
  <c r="T12065" i="1"/>
  <c r="U12065" i="1"/>
  <c r="R12065" i="1"/>
  <c r="T12066" i="1"/>
  <c r="U12066" i="1"/>
  <c r="R12066" i="1"/>
  <c r="T12067" i="1"/>
  <c r="U12067" i="1"/>
  <c r="R12067" i="1"/>
  <c r="T12068" i="1"/>
  <c r="U12068" i="1"/>
  <c r="R12068" i="1"/>
  <c r="T12069" i="1"/>
  <c r="U12069" i="1"/>
  <c r="R12069" i="1"/>
  <c r="T12070" i="1"/>
  <c r="U12070" i="1"/>
  <c r="R12070" i="1"/>
  <c r="T12071" i="1"/>
  <c r="U12071" i="1"/>
  <c r="R12071" i="1"/>
  <c r="T12072" i="1"/>
  <c r="U12072" i="1"/>
  <c r="R12072" i="1"/>
  <c r="T12073" i="1"/>
  <c r="U12073" i="1"/>
  <c r="R12073" i="1"/>
  <c r="T12074" i="1"/>
  <c r="U12074" i="1"/>
  <c r="R12074" i="1"/>
  <c r="T12075" i="1"/>
  <c r="U12075" i="1"/>
  <c r="R12075" i="1"/>
  <c r="T12076" i="1"/>
  <c r="U12076" i="1"/>
  <c r="R12076" i="1"/>
  <c r="T12077" i="1"/>
  <c r="U12077" i="1"/>
  <c r="R12077" i="1"/>
  <c r="T12078" i="1"/>
  <c r="U12078" i="1"/>
  <c r="R12078" i="1"/>
  <c r="T12079" i="1"/>
  <c r="U12079" i="1"/>
  <c r="R12079" i="1"/>
  <c r="T12080" i="1"/>
  <c r="U12080" i="1"/>
  <c r="R12080" i="1"/>
  <c r="T12081" i="1"/>
  <c r="U12081" i="1"/>
  <c r="R12081" i="1"/>
  <c r="T12082" i="1"/>
  <c r="U12082" i="1"/>
  <c r="R12082" i="1"/>
  <c r="T12083" i="1"/>
  <c r="U12083" i="1"/>
  <c r="R12083" i="1"/>
  <c r="T12084" i="1"/>
  <c r="U12084" i="1"/>
  <c r="R12084" i="1"/>
  <c r="T12085" i="1"/>
  <c r="U12085" i="1"/>
  <c r="R12085" i="1"/>
  <c r="T12086" i="1"/>
  <c r="U12086" i="1"/>
  <c r="R12086" i="1"/>
  <c r="T12087" i="1"/>
  <c r="U12087" i="1"/>
  <c r="R12087" i="1"/>
  <c r="T12088" i="1"/>
  <c r="U12088" i="1"/>
  <c r="R12088" i="1"/>
  <c r="T12089" i="1"/>
  <c r="U12089" i="1"/>
  <c r="R12089" i="1"/>
  <c r="T12090" i="1"/>
  <c r="U12090" i="1"/>
  <c r="R12090" i="1"/>
  <c r="T12091" i="1"/>
  <c r="U12091" i="1"/>
  <c r="R12091" i="1"/>
  <c r="T12092" i="1"/>
  <c r="U12092" i="1"/>
  <c r="R12092" i="1"/>
  <c r="T12093" i="1"/>
  <c r="U12093" i="1"/>
  <c r="R12093" i="1"/>
  <c r="T12094" i="1"/>
  <c r="U12094" i="1"/>
  <c r="R12094" i="1"/>
  <c r="T12095" i="1"/>
  <c r="U12095" i="1"/>
  <c r="R12095" i="1"/>
  <c r="T12096" i="1"/>
  <c r="U12096" i="1"/>
  <c r="R12096" i="1"/>
  <c r="T12097" i="1"/>
  <c r="U12097" i="1"/>
  <c r="R12097" i="1"/>
  <c r="T12098" i="1"/>
  <c r="U12098" i="1"/>
  <c r="R12098" i="1"/>
  <c r="T12099" i="1"/>
  <c r="U12099" i="1"/>
  <c r="R12099" i="1"/>
  <c r="T12100" i="1"/>
  <c r="U12100" i="1"/>
  <c r="R12100" i="1"/>
  <c r="T12101" i="1"/>
  <c r="U12101" i="1"/>
  <c r="R12101" i="1"/>
  <c r="T12102" i="1"/>
  <c r="U12102" i="1"/>
  <c r="R12102" i="1"/>
  <c r="T12103" i="1"/>
  <c r="U12103" i="1"/>
  <c r="R12103" i="1"/>
  <c r="T12104" i="1"/>
  <c r="U12104" i="1"/>
  <c r="R12104" i="1"/>
  <c r="T12105" i="1"/>
  <c r="U12105" i="1"/>
  <c r="R12105" i="1"/>
  <c r="T12106" i="1"/>
  <c r="U12106" i="1"/>
  <c r="R12106" i="1"/>
  <c r="T12107" i="1"/>
  <c r="U12107" i="1"/>
  <c r="R12107" i="1"/>
  <c r="T12108" i="1"/>
  <c r="U12108" i="1"/>
  <c r="R12108" i="1"/>
  <c r="T12109" i="1"/>
  <c r="U12109" i="1"/>
  <c r="R12109" i="1"/>
  <c r="T12110" i="1"/>
  <c r="U12110" i="1"/>
  <c r="R12110" i="1"/>
  <c r="T12111" i="1"/>
  <c r="U12111" i="1"/>
  <c r="R12111" i="1"/>
  <c r="T12112" i="1"/>
  <c r="U12112" i="1"/>
  <c r="R12112" i="1"/>
  <c r="T12113" i="1"/>
  <c r="U12113" i="1"/>
  <c r="R12113" i="1"/>
  <c r="T12114" i="1"/>
  <c r="U12114" i="1"/>
  <c r="R12114" i="1"/>
  <c r="T12115" i="1"/>
  <c r="U12115" i="1"/>
  <c r="R12115" i="1"/>
  <c r="T12116" i="1"/>
  <c r="U12116" i="1"/>
  <c r="R12116" i="1"/>
  <c r="T12117" i="1"/>
  <c r="U12117" i="1"/>
  <c r="R12117" i="1"/>
  <c r="T12118" i="1"/>
  <c r="U12118" i="1"/>
  <c r="R12118" i="1"/>
  <c r="T12119" i="1"/>
  <c r="U12119" i="1"/>
  <c r="R12119" i="1"/>
  <c r="T12120" i="1"/>
  <c r="U12120" i="1"/>
  <c r="R12120" i="1"/>
  <c r="T12121" i="1"/>
  <c r="U12121" i="1"/>
  <c r="R12121" i="1"/>
  <c r="T12122" i="1"/>
  <c r="U12122" i="1"/>
  <c r="R12122" i="1"/>
  <c r="T12123" i="1"/>
  <c r="U12123" i="1"/>
  <c r="R12123" i="1"/>
  <c r="T12124" i="1"/>
  <c r="U12124" i="1"/>
  <c r="R12124" i="1"/>
  <c r="T12125" i="1"/>
  <c r="U12125" i="1"/>
  <c r="R12125" i="1"/>
  <c r="T12126" i="1"/>
  <c r="U12126" i="1"/>
  <c r="R12126" i="1"/>
  <c r="T12127" i="1"/>
  <c r="U12127" i="1"/>
  <c r="R12127" i="1"/>
  <c r="T12128" i="1"/>
  <c r="U12128" i="1"/>
  <c r="R12128" i="1"/>
  <c r="T12129" i="1"/>
  <c r="U12129" i="1"/>
  <c r="R12129" i="1"/>
  <c r="T12130" i="1"/>
  <c r="U12130" i="1"/>
  <c r="R12130" i="1"/>
  <c r="T12131" i="1"/>
  <c r="U12131" i="1"/>
  <c r="R12131" i="1"/>
  <c r="T12132" i="1"/>
  <c r="U12132" i="1"/>
  <c r="R12132" i="1"/>
  <c r="T12133" i="1"/>
  <c r="U12133" i="1"/>
  <c r="R12133" i="1"/>
  <c r="T12134" i="1"/>
  <c r="U12134" i="1"/>
  <c r="R12134" i="1"/>
  <c r="T12135" i="1"/>
  <c r="U12135" i="1"/>
  <c r="R12135" i="1"/>
  <c r="T12136" i="1"/>
  <c r="U12136" i="1"/>
  <c r="R12136" i="1"/>
  <c r="T12137" i="1"/>
  <c r="U12137" i="1"/>
  <c r="R12137" i="1"/>
  <c r="T12138" i="1"/>
  <c r="U12138" i="1"/>
  <c r="R12138" i="1"/>
  <c r="T12139" i="1"/>
  <c r="U12139" i="1"/>
  <c r="R12139" i="1"/>
  <c r="T12140" i="1"/>
  <c r="U12140" i="1"/>
  <c r="R12140" i="1"/>
  <c r="T12141" i="1"/>
  <c r="U12141" i="1"/>
  <c r="R12141" i="1"/>
  <c r="T12142" i="1"/>
  <c r="U12142" i="1"/>
  <c r="R12142" i="1"/>
  <c r="T12143" i="1"/>
  <c r="U12143" i="1"/>
  <c r="R12143" i="1"/>
  <c r="T12144" i="1"/>
  <c r="U12144" i="1"/>
  <c r="R12144" i="1"/>
  <c r="T12145" i="1"/>
  <c r="U12145" i="1"/>
  <c r="R12145" i="1"/>
  <c r="T12146" i="1"/>
  <c r="U12146" i="1"/>
  <c r="R12146" i="1"/>
  <c r="T12147" i="1"/>
  <c r="U12147" i="1"/>
  <c r="R12147" i="1"/>
  <c r="T12148" i="1"/>
  <c r="U12148" i="1"/>
  <c r="R12148" i="1"/>
  <c r="T12149" i="1"/>
  <c r="U12149" i="1"/>
  <c r="R12149" i="1"/>
  <c r="T12150" i="1"/>
  <c r="U12150" i="1"/>
  <c r="R12150" i="1"/>
  <c r="T12151" i="1"/>
  <c r="U12151" i="1"/>
  <c r="R12151" i="1"/>
  <c r="T12152" i="1"/>
  <c r="U12152" i="1"/>
  <c r="R12152" i="1"/>
  <c r="T12153" i="1"/>
  <c r="U12153" i="1"/>
  <c r="R12153" i="1"/>
  <c r="T12154" i="1"/>
  <c r="U12154" i="1"/>
  <c r="R12154" i="1"/>
  <c r="T12155" i="1"/>
  <c r="U12155" i="1"/>
  <c r="R12155" i="1"/>
  <c r="T12156" i="1"/>
  <c r="U12156" i="1"/>
  <c r="R12156" i="1"/>
  <c r="T12157" i="1"/>
  <c r="U12157" i="1"/>
  <c r="R12157" i="1"/>
  <c r="T12158" i="1"/>
  <c r="U12158" i="1"/>
  <c r="R12158" i="1"/>
  <c r="T12159" i="1"/>
  <c r="U12159" i="1"/>
  <c r="R12159" i="1"/>
  <c r="T12160" i="1"/>
  <c r="U12160" i="1"/>
  <c r="R12160" i="1"/>
  <c r="T12161" i="1"/>
  <c r="U12161" i="1"/>
  <c r="R12161" i="1"/>
  <c r="T12162" i="1"/>
  <c r="U12162" i="1"/>
  <c r="R12162" i="1"/>
  <c r="T12163" i="1"/>
  <c r="U12163" i="1"/>
  <c r="R12163" i="1"/>
  <c r="T12164" i="1"/>
  <c r="U12164" i="1"/>
  <c r="R12164" i="1"/>
  <c r="T12165" i="1"/>
  <c r="U12165" i="1"/>
  <c r="R12165" i="1"/>
  <c r="T12166" i="1"/>
  <c r="U12166" i="1"/>
  <c r="R12166" i="1"/>
  <c r="T12167" i="1"/>
  <c r="U12167" i="1"/>
  <c r="R12167" i="1"/>
  <c r="T12168" i="1"/>
  <c r="U12168" i="1"/>
  <c r="R12168" i="1"/>
  <c r="T12169" i="1"/>
  <c r="U12169" i="1"/>
  <c r="R12169" i="1"/>
  <c r="T12170" i="1"/>
  <c r="U12170" i="1"/>
  <c r="R12170" i="1"/>
  <c r="T12171" i="1"/>
  <c r="U12171" i="1"/>
  <c r="R12171" i="1"/>
  <c r="T12172" i="1"/>
  <c r="U12172" i="1"/>
  <c r="R12172" i="1"/>
  <c r="T12173" i="1"/>
  <c r="U12173" i="1"/>
  <c r="R12173" i="1"/>
  <c r="T12174" i="1"/>
  <c r="U12174" i="1"/>
  <c r="R12174" i="1"/>
  <c r="T12175" i="1"/>
  <c r="U12175" i="1"/>
  <c r="R12175" i="1"/>
  <c r="T12176" i="1"/>
  <c r="U12176" i="1"/>
  <c r="R12176" i="1"/>
  <c r="T12177" i="1"/>
  <c r="U12177" i="1"/>
  <c r="R12177" i="1"/>
  <c r="T12178" i="1"/>
  <c r="U12178" i="1"/>
  <c r="R12178" i="1"/>
  <c r="T12179" i="1"/>
  <c r="U12179" i="1"/>
  <c r="R12179" i="1"/>
  <c r="T12180" i="1"/>
  <c r="U12180" i="1"/>
  <c r="R12180" i="1"/>
  <c r="T12181" i="1"/>
  <c r="U12181" i="1"/>
  <c r="R12181" i="1"/>
  <c r="T12182" i="1"/>
  <c r="U12182" i="1"/>
  <c r="R12182" i="1"/>
  <c r="T12183" i="1"/>
  <c r="U12183" i="1"/>
  <c r="R12183" i="1"/>
  <c r="T12184" i="1"/>
  <c r="U12184" i="1"/>
  <c r="R12184" i="1"/>
  <c r="T12185" i="1"/>
  <c r="U12185" i="1"/>
  <c r="R12185" i="1"/>
  <c r="T12186" i="1"/>
  <c r="U12186" i="1"/>
  <c r="R12186" i="1"/>
  <c r="T12187" i="1"/>
  <c r="U12187" i="1"/>
  <c r="R12187" i="1"/>
  <c r="T12188" i="1"/>
  <c r="U12188" i="1"/>
  <c r="R12188" i="1"/>
  <c r="T12189" i="1"/>
  <c r="U12189" i="1"/>
  <c r="R12189" i="1"/>
  <c r="T12190" i="1"/>
  <c r="U12190" i="1"/>
  <c r="R12190" i="1"/>
  <c r="T12191" i="1"/>
  <c r="U12191" i="1"/>
  <c r="R12191" i="1"/>
  <c r="T12192" i="1"/>
  <c r="U12192" i="1"/>
  <c r="R12192" i="1"/>
  <c r="T12193" i="1"/>
  <c r="U12193" i="1"/>
  <c r="R12193" i="1"/>
  <c r="T12194" i="1"/>
  <c r="U12194" i="1"/>
  <c r="R12194" i="1"/>
  <c r="T12195" i="1"/>
  <c r="U12195" i="1"/>
  <c r="R12195" i="1"/>
  <c r="T12196" i="1"/>
  <c r="U12196" i="1"/>
  <c r="R12196" i="1"/>
  <c r="T12197" i="1"/>
  <c r="U12197" i="1"/>
  <c r="R12197" i="1"/>
  <c r="T12198" i="1"/>
  <c r="U12198" i="1"/>
  <c r="R12198" i="1"/>
  <c r="T12199" i="1"/>
  <c r="U12199" i="1"/>
  <c r="R12199" i="1"/>
  <c r="T12200" i="1"/>
  <c r="U12200" i="1"/>
  <c r="R12200" i="1"/>
  <c r="T12201" i="1"/>
  <c r="U12201" i="1"/>
  <c r="R12201" i="1"/>
  <c r="T12202" i="1"/>
  <c r="U12202" i="1"/>
  <c r="R12202" i="1"/>
  <c r="T12203" i="1"/>
  <c r="U12203" i="1"/>
  <c r="R12203" i="1"/>
  <c r="T12204" i="1"/>
  <c r="U12204" i="1"/>
  <c r="R12204" i="1"/>
  <c r="T12205" i="1"/>
  <c r="U12205" i="1"/>
  <c r="R12205" i="1"/>
  <c r="T12206" i="1"/>
  <c r="U12206" i="1"/>
  <c r="R12206" i="1"/>
  <c r="T12207" i="1"/>
  <c r="U12207" i="1"/>
  <c r="R12207" i="1"/>
  <c r="T12208" i="1"/>
  <c r="U12208" i="1"/>
  <c r="R12208" i="1"/>
  <c r="T12209" i="1"/>
  <c r="U12209" i="1"/>
  <c r="R12209" i="1"/>
  <c r="T12210" i="1"/>
  <c r="U12210" i="1"/>
  <c r="R12210" i="1"/>
  <c r="T12211" i="1"/>
  <c r="U12211" i="1"/>
  <c r="R12211" i="1"/>
  <c r="T12212" i="1"/>
  <c r="U12212" i="1"/>
  <c r="R12212" i="1"/>
  <c r="T12213" i="1"/>
  <c r="U12213" i="1"/>
  <c r="R12213" i="1"/>
  <c r="T12214" i="1"/>
  <c r="U12214" i="1"/>
  <c r="R12214" i="1"/>
  <c r="T12215" i="1"/>
  <c r="U12215" i="1"/>
  <c r="R12215" i="1"/>
  <c r="T12216" i="1"/>
  <c r="U12216" i="1"/>
  <c r="R12216" i="1"/>
  <c r="T12217" i="1"/>
  <c r="U12217" i="1"/>
  <c r="R12217" i="1"/>
  <c r="T12218" i="1"/>
  <c r="U12218" i="1"/>
  <c r="R12218" i="1"/>
  <c r="T12219" i="1"/>
  <c r="U12219" i="1"/>
  <c r="R12219" i="1"/>
  <c r="T12220" i="1"/>
  <c r="U12220" i="1"/>
  <c r="R12220" i="1"/>
  <c r="T12221" i="1"/>
  <c r="U12221" i="1"/>
  <c r="R12221" i="1"/>
  <c r="T12222" i="1"/>
  <c r="U12222" i="1"/>
  <c r="R12222" i="1"/>
  <c r="T12223" i="1"/>
  <c r="U12223" i="1"/>
  <c r="R12223" i="1"/>
  <c r="T12224" i="1"/>
  <c r="U12224" i="1"/>
  <c r="R12224" i="1"/>
  <c r="T12225" i="1"/>
  <c r="U12225" i="1"/>
  <c r="R12225" i="1"/>
  <c r="T12226" i="1"/>
  <c r="U12226" i="1"/>
  <c r="R12226" i="1"/>
  <c r="T12227" i="1"/>
  <c r="U12227" i="1"/>
  <c r="R12227" i="1"/>
  <c r="T12228" i="1"/>
  <c r="U12228" i="1"/>
  <c r="R12228" i="1"/>
  <c r="T12229" i="1"/>
  <c r="U12229" i="1"/>
  <c r="R12229" i="1"/>
  <c r="T12230" i="1"/>
  <c r="U12230" i="1"/>
  <c r="R12230" i="1"/>
  <c r="T12231" i="1"/>
  <c r="U12231" i="1"/>
  <c r="R12231" i="1"/>
  <c r="T12232" i="1"/>
  <c r="U12232" i="1"/>
  <c r="R12232" i="1"/>
  <c r="T12233" i="1"/>
  <c r="U12233" i="1"/>
  <c r="R12233" i="1"/>
  <c r="T12234" i="1"/>
  <c r="U12234" i="1"/>
  <c r="R12234" i="1"/>
  <c r="T12235" i="1"/>
  <c r="U12235" i="1"/>
  <c r="R12235" i="1"/>
  <c r="T12236" i="1"/>
  <c r="U12236" i="1"/>
  <c r="R12236" i="1"/>
  <c r="T12237" i="1"/>
  <c r="U12237" i="1"/>
  <c r="R12237" i="1"/>
  <c r="T12238" i="1"/>
  <c r="U12238" i="1"/>
  <c r="R12238" i="1"/>
  <c r="T12239" i="1"/>
  <c r="U12239" i="1"/>
  <c r="R12239" i="1"/>
  <c r="T12240" i="1"/>
  <c r="U12240" i="1"/>
  <c r="R12240" i="1"/>
  <c r="T12241" i="1"/>
  <c r="U12241" i="1"/>
  <c r="R12241" i="1"/>
  <c r="T12242" i="1"/>
  <c r="U12242" i="1"/>
  <c r="R12242" i="1"/>
  <c r="T12243" i="1"/>
  <c r="U12243" i="1"/>
  <c r="R12243" i="1"/>
  <c r="T12244" i="1"/>
  <c r="U12244" i="1"/>
  <c r="R12244" i="1"/>
  <c r="T12245" i="1"/>
  <c r="U12245" i="1"/>
  <c r="R12245" i="1"/>
  <c r="T12246" i="1"/>
  <c r="U12246" i="1"/>
  <c r="R12246" i="1"/>
  <c r="T12247" i="1"/>
  <c r="U12247" i="1"/>
  <c r="R12247" i="1"/>
  <c r="T12248" i="1"/>
  <c r="U12248" i="1"/>
  <c r="R12248" i="1"/>
  <c r="T12249" i="1"/>
  <c r="U12249" i="1"/>
  <c r="R12249" i="1"/>
  <c r="T12250" i="1"/>
  <c r="U12250" i="1"/>
  <c r="R12250" i="1"/>
  <c r="T12251" i="1"/>
  <c r="U12251" i="1"/>
  <c r="R12251" i="1"/>
  <c r="T12252" i="1"/>
  <c r="U12252" i="1"/>
  <c r="R12252" i="1"/>
  <c r="T12253" i="1"/>
  <c r="U12253" i="1"/>
  <c r="R12253" i="1"/>
  <c r="T12254" i="1"/>
  <c r="U12254" i="1"/>
  <c r="R12254" i="1"/>
  <c r="T12255" i="1"/>
  <c r="U12255" i="1"/>
  <c r="R12255" i="1"/>
  <c r="T12256" i="1"/>
  <c r="U12256" i="1"/>
  <c r="R12256" i="1"/>
  <c r="T12257" i="1"/>
  <c r="U12257" i="1"/>
  <c r="R12257" i="1"/>
  <c r="T12258" i="1"/>
  <c r="U12258" i="1"/>
  <c r="R12258" i="1"/>
  <c r="T12259" i="1"/>
  <c r="U12259" i="1"/>
  <c r="R12259" i="1"/>
  <c r="T12260" i="1"/>
  <c r="U12260" i="1"/>
  <c r="R12260" i="1"/>
  <c r="T12261" i="1"/>
  <c r="U12261" i="1"/>
  <c r="R12261" i="1"/>
  <c r="T12262" i="1"/>
  <c r="U12262" i="1"/>
  <c r="R12262" i="1"/>
  <c r="T12263" i="1"/>
  <c r="U12263" i="1"/>
  <c r="R12263" i="1"/>
  <c r="T12264" i="1"/>
  <c r="U12264" i="1"/>
  <c r="R12264" i="1"/>
  <c r="T12265" i="1"/>
  <c r="U12265" i="1"/>
  <c r="R12265" i="1"/>
  <c r="T12266" i="1"/>
  <c r="U12266" i="1"/>
  <c r="R12266" i="1"/>
  <c r="T12267" i="1"/>
  <c r="U12267" i="1"/>
  <c r="R12267" i="1"/>
  <c r="T12268" i="1"/>
  <c r="U12268" i="1"/>
  <c r="R12268" i="1"/>
  <c r="T12269" i="1"/>
  <c r="U12269" i="1"/>
  <c r="R12269" i="1"/>
  <c r="T12270" i="1"/>
  <c r="U12270" i="1"/>
  <c r="R12270" i="1"/>
  <c r="T12271" i="1"/>
  <c r="U12271" i="1"/>
  <c r="R12271" i="1"/>
  <c r="T12272" i="1"/>
  <c r="U12272" i="1"/>
  <c r="R12272" i="1"/>
  <c r="T12273" i="1"/>
  <c r="U12273" i="1"/>
  <c r="R12273" i="1"/>
  <c r="T12274" i="1"/>
  <c r="U12274" i="1"/>
  <c r="R12274" i="1"/>
  <c r="T12275" i="1"/>
  <c r="U12275" i="1"/>
  <c r="R12275" i="1"/>
  <c r="T12276" i="1"/>
  <c r="U12276" i="1"/>
  <c r="R12276" i="1"/>
  <c r="T12277" i="1"/>
  <c r="U12277" i="1"/>
  <c r="R12277" i="1"/>
  <c r="T12278" i="1"/>
  <c r="U12278" i="1"/>
  <c r="R12278" i="1"/>
  <c r="T12279" i="1"/>
  <c r="U12279" i="1"/>
  <c r="R12279" i="1"/>
  <c r="T12280" i="1"/>
  <c r="U12280" i="1"/>
  <c r="R12280" i="1"/>
  <c r="T12281" i="1"/>
  <c r="U12281" i="1"/>
  <c r="R12281" i="1"/>
  <c r="T12282" i="1"/>
  <c r="U12282" i="1"/>
  <c r="R12282" i="1"/>
  <c r="T12283" i="1"/>
  <c r="U12283" i="1"/>
  <c r="R12283" i="1"/>
  <c r="T12284" i="1"/>
  <c r="U12284" i="1"/>
  <c r="R12284" i="1"/>
  <c r="T12285" i="1"/>
  <c r="U12285" i="1"/>
  <c r="R12285" i="1"/>
  <c r="T12286" i="1"/>
  <c r="U12286" i="1"/>
  <c r="R12286" i="1"/>
  <c r="T12287" i="1"/>
  <c r="U12287" i="1"/>
  <c r="R12287" i="1"/>
  <c r="T12288" i="1"/>
  <c r="U12288" i="1"/>
  <c r="R12288" i="1"/>
  <c r="T12289" i="1"/>
  <c r="U12289" i="1"/>
  <c r="R12289" i="1"/>
  <c r="T12290" i="1"/>
  <c r="U12290" i="1"/>
  <c r="R12290" i="1"/>
  <c r="T12291" i="1"/>
  <c r="U12291" i="1"/>
  <c r="R12291" i="1"/>
  <c r="T12292" i="1"/>
  <c r="U12292" i="1"/>
  <c r="R12292" i="1"/>
  <c r="T12293" i="1"/>
  <c r="U12293" i="1"/>
  <c r="R12293" i="1"/>
  <c r="T12294" i="1"/>
  <c r="U12294" i="1"/>
  <c r="R12294" i="1"/>
  <c r="T12295" i="1"/>
  <c r="U12295" i="1"/>
  <c r="R12295" i="1"/>
  <c r="T12296" i="1"/>
  <c r="U12296" i="1"/>
  <c r="R12296" i="1"/>
  <c r="T12297" i="1"/>
  <c r="U12297" i="1"/>
  <c r="R12297" i="1"/>
  <c r="T12298" i="1"/>
  <c r="U12298" i="1"/>
  <c r="R12298" i="1"/>
  <c r="T12299" i="1"/>
  <c r="U12299" i="1"/>
  <c r="R12299" i="1"/>
  <c r="T12300" i="1"/>
  <c r="U12300" i="1"/>
  <c r="R12300" i="1"/>
  <c r="T12301" i="1"/>
  <c r="U12301" i="1"/>
  <c r="R12301" i="1"/>
  <c r="T12302" i="1"/>
  <c r="U12302" i="1"/>
  <c r="R12302" i="1"/>
  <c r="T12303" i="1"/>
  <c r="U12303" i="1"/>
  <c r="R12303" i="1"/>
  <c r="T12304" i="1"/>
  <c r="U12304" i="1"/>
  <c r="R12304" i="1"/>
  <c r="T12305" i="1"/>
  <c r="U12305" i="1"/>
  <c r="R12305" i="1"/>
  <c r="T12306" i="1"/>
  <c r="U12306" i="1"/>
  <c r="R12306" i="1"/>
  <c r="T12307" i="1"/>
  <c r="U12307" i="1"/>
  <c r="R12307" i="1"/>
  <c r="T12308" i="1"/>
  <c r="U12308" i="1"/>
  <c r="R12308" i="1"/>
  <c r="T12309" i="1"/>
  <c r="U12309" i="1"/>
  <c r="R12309" i="1"/>
  <c r="T12310" i="1"/>
  <c r="U12310" i="1"/>
  <c r="R12310" i="1"/>
  <c r="T12311" i="1"/>
  <c r="U12311" i="1"/>
  <c r="R12311" i="1"/>
  <c r="T12312" i="1"/>
  <c r="U12312" i="1"/>
  <c r="R12312" i="1"/>
  <c r="T12313" i="1"/>
  <c r="U12313" i="1"/>
  <c r="R12313" i="1"/>
  <c r="T12314" i="1"/>
  <c r="U12314" i="1"/>
  <c r="R12314" i="1"/>
  <c r="T12315" i="1"/>
  <c r="U12315" i="1"/>
  <c r="R12315" i="1"/>
  <c r="T12316" i="1"/>
  <c r="U12316" i="1"/>
  <c r="R12316" i="1"/>
  <c r="T12317" i="1"/>
  <c r="U12317" i="1"/>
  <c r="R12317" i="1"/>
  <c r="T12318" i="1"/>
  <c r="U12318" i="1"/>
  <c r="R12318" i="1"/>
  <c r="T12319" i="1"/>
  <c r="U12319" i="1"/>
  <c r="R12319" i="1"/>
  <c r="T12320" i="1"/>
  <c r="U12320" i="1"/>
  <c r="R12320" i="1"/>
  <c r="T12321" i="1"/>
  <c r="U12321" i="1"/>
  <c r="R12321" i="1"/>
  <c r="T12322" i="1"/>
  <c r="U12322" i="1"/>
  <c r="R12322" i="1"/>
  <c r="T12323" i="1"/>
  <c r="U12323" i="1"/>
  <c r="R12323" i="1"/>
  <c r="T12324" i="1"/>
  <c r="U12324" i="1"/>
  <c r="R12324" i="1"/>
  <c r="T12325" i="1"/>
  <c r="U12325" i="1"/>
  <c r="R12325" i="1"/>
  <c r="T12326" i="1"/>
  <c r="U12326" i="1"/>
  <c r="R12326" i="1"/>
  <c r="T12327" i="1"/>
  <c r="U12327" i="1"/>
  <c r="R12327" i="1"/>
  <c r="T12328" i="1"/>
  <c r="U12328" i="1"/>
  <c r="R12328" i="1"/>
  <c r="T12329" i="1"/>
  <c r="U12329" i="1"/>
  <c r="R12329" i="1"/>
  <c r="T12330" i="1"/>
  <c r="U12330" i="1"/>
  <c r="R12330" i="1"/>
  <c r="T12331" i="1"/>
  <c r="U12331" i="1"/>
  <c r="R12331" i="1"/>
  <c r="T12332" i="1"/>
  <c r="U12332" i="1"/>
  <c r="R12332" i="1"/>
  <c r="T12333" i="1"/>
  <c r="U12333" i="1"/>
  <c r="R12333" i="1"/>
  <c r="T12334" i="1"/>
  <c r="U12334" i="1"/>
  <c r="R12334" i="1"/>
  <c r="T12335" i="1"/>
  <c r="U12335" i="1"/>
  <c r="R12335" i="1"/>
  <c r="T12336" i="1"/>
  <c r="U12336" i="1"/>
  <c r="R12336" i="1"/>
  <c r="T12337" i="1"/>
  <c r="U12337" i="1"/>
  <c r="R12337" i="1"/>
  <c r="T12338" i="1"/>
  <c r="U12338" i="1"/>
  <c r="R12338" i="1"/>
  <c r="T12339" i="1"/>
  <c r="U12339" i="1"/>
  <c r="R12339" i="1"/>
  <c r="T12340" i="1"/>
  <c r="U12340" i="1"/>
  <c r="R12340" i="1"/>
  <c r="T12341" i="1"/>
  <c r="U12341" i="1"/>
  <c r="R12341" i="1"/>
  <c r="T12342" i="1"/>
  <c r="U12342" i="1"/>
  <c r="R12342" i="1"/>
  <c r="T12343" i="1"/>
  <c r="U12343" i="1"/>
  <c r="R12343" i="1"/>
  <c r="T12344" i="1"/>
  <c r="U12344" i="1"/>
  <c r="R12344" i="1"/>
  <c r="T12345" i="1"/>
  <c r="U12345" i="1"/>
  <c r="R12345" i="1"/>
  <c r="T12346" i="1"/>
  <c r="U12346" i="1"/>
  <c r="R12346" i="1"/>
  <c r="T12347" i="1"/>
  <c r="U12347" i="1"/>
  <c r="R12347" i="1"/>
  <c r="T12348" i="1"/>
  <c r="U12348" i="1"/>
  <c r="R12348" i="1"/>
  <c r="T12349" i="1"/>
  <c r="U12349" i="1"/>
  <c r="R12349" i="1"/>
  <c r="T12350" i="1"/>
  <c r="U12350" i="1"/>
  <c r="R12350" i="1"/>
  <c r="T12351" i="1"/>
  <c r="U12351" i="1"/>
  <c r="R12351" i="1"/>
  <c r="T12352" i="1"/>
  <c r="U12352" i="1"/>
  <c r="R12352" i="1"/>
  <c r="T12353" i="1"/>
  <c r="U12353" i="1"/>
  <c r="R12353" i="1"/>
  <c r="T12354" i="1"/>
  <c r="U12354" i="1"/>
  <c r="R12354" i="1"/>
  <c r="T12355" i="1"/>
  <c r="U12355" i="1"/>
  <c r="R12355" i="1"/>
  <c r="T12356" i="1"/>
  <c r="U12356" i="1"/>
  <c r="R12356" i="1"/>
  <c r="T12357" i="1"/>
  <c r="U12357" i="1"/>
  <c r="R12357" i="1"/>
  <c r="T12358" i="1"/>
  <c r="U12358" i="1"/>
  <c r="R12358" i="1"/>
  <c r="T12359" i="1"/>
  <c r="U12359" i="1"/>
  <c r="R12359" i="1"/>
  <c r="T12360" i="1"/>
  <c r="U12360" i="1"/>
  <c r="R12360" i="1"/>
  <c r="T12361" i="1"/>
  <c r="U12361" i="1"/>
  <c r="R12361" i="1"/>
  <c r="T12362" i="1"/>
  <c r="U12362" i="1"/>
  <c r="R12362" i="1"/>
  <c r="T12363" i="1"/>
  <c r="U12363" i="1"/>
  <c r="R12363" i="1"/>
  <c r="T12364" i="1"/>
  <c r="U12364" i="1"/>
  <c r="R12364" i="1"/>
  <c r="T12365" i="1"/>
  <c r="U12365" i="1"/>
  <c r="R12365" i="1"/>
  <c r="T12366" i="1"/>
  <c r="U12366" i="1"/>
  <c r="R12366" i="1"/>
  <c r="T12367" i="1"/>
  <c r="U12367" i="1"/>
  <c r="R12367" i="1"/>
  <c r="T12368" i="1"/>
  <c r="U12368" i="1"/>
  <c r="R12368" i="1"/>
  <c r="T12369" i="1"/>
  <c r="U12369" i="1"/>
  <c r="R12369" i="1"/>
  <c r="T12370" i="1"/>
  <c r="U12370" i="1"/>
  <c r="R12370" i="1"/>
  <c r="T12371" i="1"/>
  <c r="U12371" i="1"/>
  <c r="R12371" i="1"/>
  <c r="T12372" i="1"/>
  <c r="U12372" i="1"/>
  <c r="R12372" i="1"/>
  <c r="T12373" i="1"/>
  <c r="U12373" i="1"/>
  <c r="R12373" i="1"/>
  <c r="T12374" i="1"/>
  <c r="U12374" i="1"/>
  <c r="R12374" i="1"/>
  <c r="T12375" i="1"/>
  <c r="U12375" i="1"/>
  <c r="R12375" i="1"/>
  <c r="T12376" i="1"/>
  <c r="U12376" i="1"/>
  <c r="R12376" i="1"/>
  <c r="T12377" i="1"/>
  <c r="U12377" i="1"/>
  <c r="R12377" i="1"/>
  <c r="T12378" i="1"/>
  <c r="U12378" i="1"/>
  <c r="R12378" i="1"/>
  <c r="T12379" i="1"/>
  <c r="U12379" i="1"/>
  <c r="R12379" i="1"/>
  <c r="T12380" i="1"/>
  <c r="U12380" i="1"/>
  <c r="R12380" i="1"/>
  <c r="T12381" i="1"/>
  <c r="U12381" i="1"/>
  <c r="R12381" i="1"/>
  <c r="T12382" i="1"/>
  <c r="U12382" i="1"/>
  <c r="R12382" i="1"/>
  <c r="T12383" i="1"/>
  <c r="U12383" i="1"/>
  <c r="R12383" i="1"/>
  <c r="T12384" i="1"/>
  <c r="U12384" i="1"/>
  <c r="R12384" i="1"/>
  <c r="T12385" i="1"/>
  <c r="U12385" i="1"/>
  <c r="R12385" i="1"/>
  <c r="T12386" i="1"/>
  <c r="U12386" i="1"/>
  <c r="R12386" i="1"/>
  <c r="T12387" i="1"/>
  <c r="U12387" i="1"/>
  <c r="R12387" i="1"/>
  <c r="T12388" i="1"/>
  <c r="U12388" i="1"/>
  <c r="R12388" i="1"/>
  <c r="T12389" i="1"/>
  <c r="U12389" i="1"/>
  <c r="R12389" i="1"/>
  <c r="T12390" i="1"/>
  <c r="U12390" i="1"/>
  <c r="R12390" i="1"/>
  <c r="T12391" i="1"/>
  <c r="U12391" i="1"/>
  <c r="R12391" i="1"/>
  <c r="T12392" i="1"/>
  <c r="U12392" i="1"/>
  <c r="R12392" i="1"/>
  <c r="T12393" i="1"/>
  <c r="U12393" i="1"/>
  <c r="R12393" i="1"/>
  <c r="T12394" i="1"/>
  <c r="U12394" i="1"/>
  <c r="R12394" i="1"/>
  <c r="T12395" i="1"/>
  <c r="U12395" i="1"/>
  <c r="R12395" i="1"/>
  <c r="T12396" i="1"/>
  <c r="U12396" i="1"/>
  <c r="R12396" i="1"/>
  <c r="T12397" i="1"/>
  <c r="U12397" i="1"/>
  <c r="R12397" i="1"/>
  <c r="T12398" i="1"/>
  <c r="U12398" i="1"/>
  <c r="R12398" i="1"/>
  <c r="T12399" i="1"/>
  <c r="U12399" i="1"/>
  <c r="R12399" i="1"/>
  <c r="T12400" i="1"/>
  <c r="U12400" i="1"/>
  <c r="R12400" i="1"/>
  <c r="T12401" i="1"/>
  <c r="U12401" i="1"/>
  <c r="R12401" i="1"/>
  <c r="T12402" i="1"/>
  <c r="U12402" i="1"/>
  <c r="R12402" i="1"/>
  <c r="T12403" i="1"/>
  <c r="U12403" i="1"/>
  <c r="R12403" i="1"/>
  <c r="T12404" i="1"/>
  <c r="U12404" i="1"/>
  <c r="R12404" i="1"/>
  <c r="T12405" i="1"/>
  <c r="U12405" i="1"/>
  <c r="R12405" i="1"/>
  <c r="T12406" i="1"/>
  <c r="U12406" i="1"/>
  <c r="R12406" i="1"/>
  <c r="T12407" i="1"/>
  <c r="U12407" i="1"/>
  <c r="R12407" i="1"/>
  <c r="T12408" i="1"/>
  <c r="U12408" i="1"/>
  <c r="R12408" i="1"/>
  <c r="T12409" i="1"/>
  <c r="U12409" i="1"/>
  <c r="R12409" i="1"/>
  <c r="T12410" i="1"/>
  <c r="U12410" i="1"/>
  <c r="R12410" i="1"/>
  <c r="T12411" i="1"/>
  <c r="U12411" i="1"/>
  <c r="R12411" i="1"/>
  <c r="T12412" i="1"/>
  <c r="U12412" i="1"/>
  <c r="R12412" i="1"/>
  <c r="T12413" i="1"/>
  <c r="U12413" i="1"/>
  <c r="R12413" i="1"/>
  <c r="T12414" i="1"/>
  <c r="U12414" i="1"/>
  <c r="R12414" i="1"/>
  <c r="T12415" i="1"/>
  <c r="U12415" i="1"/>
  <c r="R12415" i="1"/>
  <c r="T12416" i="1"/>
  <c r="U12416" i="1"/>
  <c r="R12416" i="1"/>
  <c r="T12417" i="1"/>
  <c r="U12417" i="1"/>
  <c r="R12417" i="1"/>
  <c r="T12418" i="1"/>
  <c r="U12418" i="1"/>
  <c r="R12418" i="1"/>
  <c r="T12419" i="1"/>
  <c r="U12419" i="1"/>
  <c r="R12419" i="1"/>
  <c r="T12420" i="1"/>
  <c r="U12420" i="1"/>
  <c r="R12420" i="1"/>
  <c r="T12421" i="1"/>
  <c r="U12421" i="1"/>
  <c r="R12421" i="1"/>
  <c r="T12422" i="1"/>
  <c r="U12422" i="1"/>
  <c r="R12422" i="1"/>
  <c r="T12423" i="1"/>
  <c r="U12423" i="1"/>
  <c r="R12423" i="1"/>
  <c r="T12424" i="1"/>
  <c r="U12424" i="1"/>
  <c r="R12424" i="1"/>
  <c r="T12425" i="1"/>
  <c r="U12425" i="1"/>
  <c r="R12425" i="1"/>
  <c r="T12426" i="1"/>
  <c r="U12426" i="1"/>
  <c r="R12426" i="1"/>
  <c r="T12427" i="1"/>
  <c r="U12427" i="1"/>
  <c r="R12427" i="1"/>
  <c r="T12428" i="1"/>
  <c r="U12428" i="1"/>
  <c r="R12428" i="1"/>
  <c r="T12429" i="1"/>
  <c r="U12429" i="1"/>
  <c r="R12429" i="1"/>
  <c r="T12430" i="1"/>
  <c r="U12430" i="1"/>
  <c r="R12430" i="1"/>
  <c r="T12431" i="1"/>
  <c r="U12431" i="1"/>
  <c r="R12431" i="1"/>
  <c r="T12432" i="1"/>
  <c r="U12432" i="1"/>
  <c r="R12432" i="1"/>
  <c r="T12433" i="1"/>
  <c r="U12433" i="1"/>
  <c r="R12433" i="1"/>
  <c r="T12434" i="1"/>
  <c r="U12434" i="1"/>
  <c r="R12434" i="1"/>
  <c r="T12435" i="1"/>
  <c r="U12435" i="1"/>
  <c r="R12435" i="1"/>
  <c r="T12436" i="1"/>
  <c r="U12436" i="1"/>
  <c r="R12436" i="1"/>
  <c r="T12437" i="1"/>
  <c r="U12437" i="1"/>
  <c r="R12437" i="1"/>
  <c r="T12438" i="1"/>
  <c r="U12438" i="1"/>
  <c r="R12438" i="1"/>
  <c r="T12439" i="1"/>
  <c r="U12439" i="1"/>
  <c r="R12439" i="1"/>
  <c r="T12440" i="1"/>
  <c r="U12440" i="1"/>
  <c r="R12440" i="1"/>
  <c r="T12441" i="1"/>
  <c r="U12441" i="1"/>
  <c r="R12441" i="1"/>
  <c r="T12442" i="1"/>
  <c r="U12442" i="1"/>
  <c r="R12442" i="1"/>
  <c r="T12443" i="1"/>
  <c r="U12443" i="1"/>
  <c r="R12443" i="1"/>
  <c r="T12444" i="1"/>
  <c r="U12444" i="1"/>
  <c r="R12444" i="1"/>
  <c r="T12445" i="1"/>
  <c r="U12445" i="1"/>
  <c r="R12445" i="1"/>
  <c r="T12446" i="1"/>
  <c r="U12446" i="1"/>
  <c r="R12446" i="1"/>
  <c r="T12447" i="1"/>
  <c r="U12447" i="1"/>
  <c r="R12447" i="1"/>
  <c r="T12448" i="1"/>
  <c r="U12448" i="1"/>
  <c r="R12448" i="1"/>
  <c r="T12449" i="1"/>
  <c r="U12449" i="1"/>
  <c r="R12449" i="1"/>
  <c r="T12450" i="1"/>
  <c r="U12450" i="1"/>
  <c r="R12450" i="1"/>
  <c r="T12451" i="1"/>
  <c r="U12451" i="1"/>
  <c r="R12451" i="1"/>
  <c r="T12452" i="1"/>
  <c r="U12452" i="1"/>
  <c r="R12452" i="1"/>
  <c r="T12453" i="1"/>
  <c r="U12453" i="1"/>
  <c r="R12453" i="1"/>
  <c r="T12454" i="1"/>
  <c r="U12454" i="1"/>
  <c r="R12454" i="1"/>
  <c r="T12455" i="1"/>
  <c r="U12455" i="1"/>
  <c r="R12455" i="1"/>
  <c r="T12456" i="1"/>
  <c r="U12456" i="1"/>
  <c r="R12456" i="1"/>
  <c r="T12457" i="1"/>
  <c r="U12457" i="1"/>
  <c r="R12457" i="1"/>
  <c r="T12458" i="1"/>
  <c r="U12458" i="1"/>
  <c r="R12458" i="1"/>
  <c r="T12459" i="1"/>
  <c r="U12459" i="1"/>
  <c r="R12459" i="1"/>
  <c r="T12460" i="1"/>
  <c r="U12460" i="1"/>
  <c r="R12460" i="1"/>
  <c r="T12461" i="1"/>
  <c r="U12461" i="1"/>
  <c r="R12461" i="1"/>
  <c r="T12462" i="1"/>
  <c r="U12462" i="1"/>
  <c r="R12462" i="1"/>
  <c r="T12463" i="1"/>
  <c r="U12463" i="1"/>
  <c r="R12463" i="1"/>
  <c r="T12464" i="1"/>
  <c r="U12464" i="1"/>
  <c r="R12464" i="1"/>
  <c r="T12465" i="1"/>
  <c r="U12465" i="1"/>
  <c r="R12465" i="1"/>
  <c r="T12466" i="1"/>
  <c r="U12466" i="1"/>
  <c r="R12466" i="1"/>
  <c r="T12467" i="1"/>
  <c r="U12467" i="1"/>
  <c r="R12467" i="1"/>
  <c r="T12468" i="1"/>
  <c r="U12468" i="1"/>
  <c r="R12468" i="1"/>
  <c r="T12469" i="1"/>
  <c r="U12469" i="1"/>
  <c r="R12469" i="1"/>
  <c r="T12470" i="1"/>
  <c r="U12470" i="1"/>
  <c r="R12470" i="1"/>
  <c r="T12471" i="1"/>
  <c r="U12471" i="1"/>
  <c r="R12471" i="1"/>
  <c r="T12472" i="1"/>
  <c r="U12472" i="1"/>
  <c r="R12472" i="1"/>
  <c r="T12473" i="1"/>
  <c r="U12473" i="1"/>
  <c r="R12473" i="1"/>
  <c r="T12474" i="1"/>
  <c r="U12474" i="1"/>
  <c r="R12474" i="1"/>
  <c r="T12475" i="1"/>
  <c r="U12475" i="1"/>
  <c r="R12475" i="1"/>
  <c r="T12476" i="1"/>
  <c r="U12476" i="1"/>
  <c r="R12476" i="1"/>
  <c r="T12477" i="1"/>
  <c r="U12477" i="1"/>
  <c r="R12477" i="1"/>
  <c r="T12478" i="1"/>
  <c r="U12478" i="1"/>
  <c r="R12478" i="1"/>
  <c r="T12479" i="1"/>
  <c r="U12479" i="1"/>
  <c r="R12479" i="1"/>
  <c r="T12480" i="1"/>
  <c r="U12480" i="1"/>
  <c r="R12480" i="1"/>
  <c r="T12481" i="1"/>
  <c r="U12481" i="1"/>
  <c r="R12481" i="1"/>
  <c r="T12482" i="1"/>
  <c r="U12482" i="1"/>
  <c r="R12482" i="1"/>
  <c r="T12483" i="1"/>
  <c r="U12483" i="1"/>
  <c r="R12483" i="1"/>
  <c r="T12484" i="1"/>
  <c r="U12484" i="1"/>
  <c r="R12484" i="1"/>
  <c r="T12485" i="1"/>
  <c r="U12485" i="1"/>
  <c r="R12485" i="1"/>
  <c r="T12486" i="1"/>
  <c r="U12486" i="1"/>
  <c r="R12486" i="1"/>
  <c r="T12487" i="1"/>
  <c r="U12487" i="1"/>
  <c r="R12487" i="1"/>
  <c r="T12488" i="1"/>
  <c r="U12488" i="1"/>
  <c r="R12488" i="1"/>
  <c r="T12489" i="1"/>
  <c r="U12489" i="1"/>
  <c r="R12489" i="1"/>
  <c r="T12490" i="1"/>
  <c r="U12490" i="1"/>
  <c r="R12490" i="1"/>
  <c r="T12491" i="1"/>
  <c r="U12491" i="1"/>
  <c r="R12491" i="1"/>
  <c r="T12492" i="1"/>
  <c r="U12492" i="1"/>
  <c r="R12492" i="1"/>
  <c r="T12493" i="1"/>
  <c r="U12493" i="1"/>
  <c r="R12493" i="1"/>
  <c r="T12494" i="1"/>
  <c r="U12494" i="1"/>
  <c r="R12494" i="1"/>
  <c r="T12495" i="1"/>
  <c r="U12495" i="1"/>
  <c r="R12495" i="1"/>
  <c r="T12496" i="1"/>
  <c r="U12496" i="1"/>
  <c r="R12496" i="1"/>
  <c r="T12497" i="1"/>
  <c r="U12497" i="1"/>
  <c r="R12497" i="1"/>
  <c r="T12498" i="1"/>
  <c r="U12498" i="1"/>
  <c r="R12498" i="1"/>
  <c r="T12499" i="1"/>
  <c r="U12499" i="1"/>
  <c r="R12499" i="1"/>
  <c r="T12500" i="1"/>
  <c r="U12500" i="1"/>
  <c r="R12500" i="1"/>
  <c r="T12501" i="1"/>
  <c r="U12501" i="1"/>
  <c r="R12501" i="1"/>
  <c r="T12502" i="1"/>
  <c r="U12502" i="1"/>
  <c r="R12502" i="1"/>
  <c r="T12503" i="1"/>
  <c r="U12503" i="1"/>
  <c r="R12503" i="1"/>
  <c r="T12504" i="1"/>
  <c r="U12504" i="1"/>
  <c r="R12504" i="1"/>
  <c r="T12505" i="1"/>
  <c r="U12505" i="1"/>
  <c r="R12505" i="1"/>
  <c r="T12506" i="1"/>
  <c r="U12506" i="1"/>
  <c r="R12506" i="1"/>
  <c r="T12507" i="1"/>
  <c r="U12507" i="1"/>
  <c r="R12507" i="1"/>
  <c r="T12508" i="1"/>
  <c r="U12508" i="1"/>
  <c r="R12508" i="1"/>
  <c r="T12509" i="1"/>
  <c r="U12509" i="1"/>
  <c r="R12509" i="1"/>
  <c r="T12510" i="1"/>
  <c r="U12510" i="1"/>
  <c r="R12510" i="1"/>
  <c r="T12511" i="1"/>
  <c r="U12511" i="1"/>
  <c r="R12511" i="1"/>
  <c r="T12512" i="1"/>
  <c r="U12512" i="1"/>
  <c r="R12512" i="1"/>
  <c r="T12513" i="1"/>
  <c r="U12513" i="1"/>
  <c r="R12513" i="1"/>
  <c r="T12514" i="1"/>
  <c r="U12514" i="1"/>
  <c r="R12514" i="1"/>
  <c r="T12515" i="1"/>
  <c r="U12515" i="1"/>
  <c r="R12515" i="1"/>
  <c r="T12516" i="1"/>
  <c r="U12516" i="1"/>
  <c r="R12516" i="1"/>
  <c r="T12517" i="1"/>
  <c r="U12517" i="1"/>
  <c r="R12517" i="1"/>
  <c r="T12518" i="1"/>
  <c r="U12518" i="1"/>
  <c r="R12518" i="1"/>
  <c r="T12519" i="1"/>
  <c r="U12519" i="1"/>
  <c r="R12519" i="1"/>
  <c r="T12520" i="1"/>
  <c r="U12520" i="1"/>
  <c r="R12520" i="1"/>
  <c r="T12521" i="1"/>
  <c r="U12521" i="1"/>
  <c r="R12521" i="1"/>
  <c r="T12522" i="1"/>
  <c r="U12522" i="1"/>
  <c r="R12522" i="1"/>
  <c r="T12523" i="1"/>
  <c r="U12523" i="1"/>
  <c r="R12523" i="1"/>
  <c r="T12524" i="1"/>
  <c r="U12524" i="1"/>
  <c r="R12524" i="1"/>
  <c r="T12525" i="1"/>
  <c r="U12525" i="1"/>
  <c r="R12525" i="1"/>
  <c r="T12526" i="1"/>
  <c r="U12526" i="1"/>
  <c r="R12526" i="1"/>
  <c r="T12527" i="1"/>
  <c r="U12527" i="1"/>
  <c r="R12527" i="1"/>
  <c r="T12528" i="1"/>
  <c r="U12528" i="1"/>
  <c r="R12528" i="1"/>
  <c r="T12529" i="1"/>
  <c r="U12529" i="1"/>
  <c r="R12529" i="1"/>
  <c r="T12530" i="1"/>
  <c r="U12530" i="1"/>
  <c r="R12530" i="1"/>
  <c r="T12531" i="1"/>
  <c r="U12531" i="1"/>
  <c r="R12531" i="1"/>
  <c r="T12532" i="1"/>
  <c r="U12532" i="1"/>
  <c r="R12532" i="1"/>
  <c r="T12533" i="1"/>
  <c r="U12533" i="1"/>
  <c r="R12533" i="1"/>
  <c r="T12534" i="1"/>
  <c r="U12534" i="1"/>
  <c r="R12534" i="1"/>
  <c r="T12535" i="1"/>
  <c r="U12535" i="1"/>
  <c r="R12535" i="1"/>
  <c r="T12536" i="1"/>
  <c r="U12536" i="1"/>
  <c r="R12536" i="1"/>
  <c r="T12537" i="1"/>
  <c r="U12537" i="1"/>
  <c r="R12537" i="1"/>
  <c r="T12538" i="1"/>
  <c r="U12538" i="1"/>
  <c r="R12538" i="1"/>
  <c r="T12539" i="1"/>
  <c r="U12539" i="1"/>
  <c r="R12539" i="1"/>
  <c r="T12540" i="1"/>
  <c r="U12540" i="1"/>
  <c r="R12540" i="1"/>
  <c r="T12541" i="1"/>
  <c r="U12541" i="1"/>
  <c r="R12541" i="1"/>
  <c r="T12542" i="1"/>
  <c r="U12542" i="1"/>
  <c r="R12542" i="1"/>
  <c r="T12543" i="1"/>
  <c r="U12543" i="1"/>
  <c r="R12543" i="1"/>
  <c r="T12544" i="1"/>
  <c r="U12544" i="1"/>
  <c r="R12544" i="1"/>
  <c r="T12545" i="1"/>
  <c r="U12545" i="1"/>
  <c r="R12545" i="1"/>
  <c r="T12546" i="1"/>
  <c r="U12546" i="1"/>
  <c r="R12546" i="1"/>
  <c r="T12547" i="1"/>
  <c r="U12547" i="1"/>
  <c r="R12547" i="1"/>
  <c r="T12548" i="1"/>
  <c r="U12548" i="1"/>
  <c r="R12548" i="1"/>
  <c r="T12549" i="1"/>
  <c r="U12549" i="1"/>
  <c r="R12549" i="1"/>
  <c r="T12550" i="1"/>
  <c r="U12550" i="1"/>
  <c r="R12550" i="1"/>
  <c r="T12551" i="1"/>
  <c r="U12551" i="1"/>
  <c r="R12551" i="1"/>
  <c r="T12552" i="1"/>
  <c r="U12552" i="1"/>
  <c r="R12552" i="1"/>
  <c r="T12553" i="1"/>
  <c r="U12553" i="1"/>
  <c r="R12553" i="1"/>
  <c r="T12554" i="1"/>
  <c r="U12554" i="1"/>
  <c r="R12554" i="1"/>
  <c r="T12555" i="1"/>
  <c r="U12555" i="1"/>
  <c r="R12555" i="1"/>
  <c r="T12556" i="1"/>
  <c r="U12556" i="1"/>
  <c r="R12556" i="1"/>
  <c r="T12557" i="1"/>
  <c r="U12557" i="1"/>
  <c r="R12557" i="1"/>
  <c r="T12558" i="1"/>
  <c r="U12558" i="1"/>
  <c r="R12558" i="1"/>
  <c r="T12559" i="1"/>
  <c r="U12559" i="1"/>
  <c r="R12559" i="1"/>
  <c r="T12560" i="1"/>
  <c r="U12560" i="1"/>
  <c r="R12560" i="1"/>
  <c r="T12561" i="1"/>
  <c r="U12561" i="1"/>
  <c r="R12561" i="1"/>
  <c r="T12562" i="1"/>
  <c r="U12562" i="1"/>
  <c r="R12562" i="1"/>
  <c r="T12563" i="1"/>
  <c r="U12563" i="1"/>
  <c r="R12563" i="1"/>
  <c r="T12564" i="1"/>
  <c r="U12564" i="1"/>
  <c r="R12564" i="1"/>
  <c r="T12565" i="1"/>
  <c r="U12565" i="1"/>
  <c r="R12565" i="1"/>
  <c r="T12566" i="1"/>
  <c r="U12566" i="1"/>
  <c r="R12566" i="1"/>
  <c r="T12567" i="1"/>
  <c r="U12567" i="1"/>
  <c r="R12567" i="1"/>
  <c r="T12568" i="1"/>
  <c r="U12568" i="1"/>
  <c r="R12568" i="1"/>
  <c r="T12569" i="1"/>
  <c r="U12569" i="1"/>
  <c r="R12569" i="1"/>
  <c r="T12570" i="1"/>
  <c r="U12570" i="1"/>
  <c r="R12570" i="1"/>
  <c r="T12571" i="1"/>
  <c r="U12571" i="1"/>
  <c r="R12571" i="1"/>
  <c r="T12572" i="1"/>
  <c r="U12572" i="1"/>
  <c r="R12572" i="1"/>
  <c r="T12573" i="1"/>
  <c r="U12573" i="1"/>
  <c r="R12573" i="1"/>
  <c r="T12574" i="1"/>
  <c r="U12574" i="1"/>
  <c r="R12574" i="1"/>
  <c r="T12575" i="1"/>
  <c r="U12575" i="1"/>
  <c r="R12575" i="1"/>
  <c r="T12576" i="1"/>
  <c r="U12576" i="1"/>
  <c r="R12576" i="1"/>
  <c r="T12577" i="1"/>
  <c r="U12577" i="1"/>
  <c r="R12577" i="1"/>
  <c r="T12578" i="1"/>
  <c r="U12578" i="1"/>
  <c r="R12578" i="1"/>
  <c r="T12579" i="1"/>
  <c r="U12579" i="1"/>
  <c r="R12579" i="1"/>
  <c r="T12580" i="1"/>
  <c r="U12580" i="1"/>
  <c r="R12580" i="1"/>
  <c r="T12581" i="1"/>
  <c r="U12581" i="1"/>
  <c r="R12581" i="1"/>
  <c r="T12582" i="1"/>
  <c r="U12582" i="1"/>
  <c r="R12582" i="1"/>
  <c r="T12583" i="1"/>
  <c r="U12583" i="1"/>
  <c r="R12583" i="1"/>
  <c r="T12584" i="1"/>
  <c r="U12584" i="1"/>
  <c r="R12584" i="1"/>
  <c r="T12585" i="1"/>
  <c r="U12585" i="1"/>
  <c r="R12585" i="1"/>
  <c r="T12586" i="1"/>
  <c r="U12586" i="1"/>
  <c r="R12586" i="1"/>
  <c r="T12587" i="1"/>
  <c r="U12587" i="1"/>
  <c r="R12587" i="1"/>
  <c r="T12588" i="1"/>
  <c r="U12588" i="1"/>
  <c r="R12588" i="1"/>
  <c r="T12589" i="1"/>
  <c r="U12589" i="1"/>
  <c r="R12589" i="1"/>
  <c r="T12590" i="1"/>
  <c r="U12590" i="1"/>
  <c r="R12590" i="1"/>
  <c r="T12591" i="1"/>
  <c r="U12591" i="1"/>
  <c r="R12591" i="1"/>
  <c r="T12592" i="1"/>
  <c r="U12592" i="1"/>
  <c r="R12592" i="1"/>
  <c r="T12593" i="1"/>
  <c r="U12593" i="1"/>
  <c r="R12593" i="1"/>
  <c r="T12594" i="1"/>
  <c r="U12594" i="1"/>
  <c r="R12594" i="1"/>
  <c r="T12595" i="1"/>
  <c r="U12595" i="1"/>
  <c r="R12595" i="1"/>
  <c r="T12596" i="1"/>
  <c r="U12596" i="1"/>
  <c r="R12596" i="1"/>
  <c r="T12597" i="1"/>
  <c r="U12597" i="1"/>
  <c r="R12597" i="1"/>
  <c r="T12598" i="1"/>
  <c r="U12598" i="1"/>
  <c r="R12598" i="1"/>
  <c r="T12599" i="1"/>
  <c r="U12599" i="1"/>
  <c r="R12599" i="1"/>
  <c r="T12600" i="1"/>
  <c r="U12600" i="1"/>
  <c r="R12600" i="1"/>
  <c r="T12601" i="1"/>
  <c r="U12601" i="1"/>
  <c r="R12601" i="1"/>
  <c r="T12602" i="1"/>
  <c r="U12602" i="1"/>
  <c r="R12602" i="1"/>
  <c r="T12603" i="1"/>
  <c r="U12603" i="1"/>
  <c r="R12603" i="1"/>
  <c r="T12604" i="1"/>
  <c r="U12604" i="1"/>
  <c r="R12604" i="1"/>
  <c r="T12605" i="1"/>
  <c r="U12605" i="1"/>
  <c r="R12605" i="1"/>
  <c r="T12606" i="1"/>
  <c r="U12606" i="1"/>
  <c r="R12606" i="1"/>
  <c r="T12607" i="1"/>
  <c r="U12607" i="1"/>
  <c r="R12607" i="1"/>
  <c r="T12608" i="1"/>
  <c r="U12608" i="1"/>
  <c r="R12608" i="1"/>
  <c r="T12609" i="1"/>
  <c r="U12609" i="1"/>
  <c r="R12609" i="1"/>
  <c r="T12610" i="1"/>
  <c r="U12610" i="1"/>
  <c r="R12610" i="1"/>
  <c r="T12611" i="1"/>
  <c r="U12611" i="1"/>
  <c r="R12611" i="1"/>
  <c r="T12612" i="1"/>
  <c r="U12612" i="1"/>
  <c r="R12612" i="1"/>
  <c r="T12613" i="1"/>
  <c r="U12613" i="1"/>
  <c r="R12613" i="1"/>
  <c r="T12614" i="1"/>
  <c r="U12614" i="1"/>
  <c r="R12614" i="1"/>
  <c r="T12615" i="1"/>
  <c r="U12615" i="1"/>
  <c r="R12615" i="1"/>
  <c r="T12616" i="1"/>
  <c r="U12616" i="1"/>
  <c r="R12616" i="1"/>
  <c r="T12617" i="1"/>
  <c r="U12617" i="1"/>
  <c r="R12617" i="1"/>
  <c r="T12618" i="1"/>
  <c r="U12618" i="1"/>
  <c r="R12618" i="1"/>
  <c r="T12619" i="1"/>
  <c r="U12619" i="1"/>
  <c r="R12619" i="1"/>
  <c r="T12620" i="1"/>
  <c r="U12620" i="1"/>
  <c r="R12620" i="1"/>
  <c r="T12621" i="1"/>
  <c r="U12621" i="1"/>
  <c r="R12621" i="1"/>
  <c r="T12622" i="1"/>
  <c r="U12622" i="1"/>
  <c r="R12622" i="1"/>
  <c r="T12623" i="1"/>
  <c r="U12623" i="1"/>
  <c r="R12623" i="1"/>
  <c r="T12624" i="1"/>
  <c r="U12624" i="1"/>
  <c r="R12624" i="1"/>
  <c r="T12625" i="1"/>
  <c r="U12625" i="1"/>
  <c r="R12625" i="1"/>
  <c r="T12626" i="1"/>
  <c r="U12626" i="1"/>
  <c r="R12626" i="1"/>
  <c r="T12627" i="1"/>
  <c r="U12627" i="1"/>
  <c r="R12627" i="1"/>
  <c r="T12628" i="1"/>
  <c r="U12628" i="1"/>
  <c r="R12628" i="1"/>
  <c r="T12629" i="1"/>
  <c r="U12629" i="1"/>
  <c r="R12629" i="1"/>
  <c r="T12630" i="1"/>
  <c r="U12630" i="1"/>
  <c r="R12630" i="1"/>
  <c r="T12631" i="1"/>
  <c r="U12631" i="1"/>
  <c r="R12631" i="1"/>
  <c r="T12632" i="1"/>
  <c r="U12632" i="1"/>
  <c r="R12632" i="1"/>
  <c r="T12633" i="1"/>
  <c r="U12633" i="1"/>
  <c r="R12633" i="1"/>
  <c r="T12634" i="1"/>
  <c r="U12634" i="1"/>
  <c r="R12634" i="1"/>
  <c r="T12635" i="1"/>
  <c r="U12635" i="1"/>
  <c r="R12635" i="1"/>
  <c r="T12636" i="1"/>
  <c r="U12636" i="1"/>
  <c r="R12636" i="1"/>
  <c r="T12637" i="1"/>
  <c r="U12637" i="1"/>
  <c r="R12637" i="1"/>
  <c r="T12638" i="1"/>
  <c r="U12638" i="1"/>
  <c r="R12638" i="1"/>
  <c r="T12639" i="1"/>
  <c r="U12639" i="1"/>
  <c r="R12639" i="1"/>
  <c r="T12640" i="1"/>
  <c r="U12640" i="1"/>
  <c r="R12640" i="1"/>
  <c r="T12641" i="1"/>
  <c r="U12641" i="1"/>
  <c r="R12641" i="1"/>
  <c r="T12642" i="1"/>
  <c r="U12642" i="1"/>
  <c r="R12642" i="1"/>
  <c r="T12643" i="1"/>
  <c r="U12643" i="1"/>
  <c r="R12643" i="1"/>
  <c r="T12644" i="1"/>
  <c r="U12644" i="1"/>
  <c r="R12644" i="1"/>
  <c r="T12645" i="1"/>
  <c r="U12645" i="1"/>
  <c r="R12645" i="1"/>
  <c r="T12646" i="1"/>
  <c r="U12646" i="1"/>
  <c r="R12646" i="1"/>
  <c r="T12647" i="1"/>
  <c r="U12647" i="1"/>
  <c r="R12647" i="1"/>
  <c r="T12648" i="1"/>
  <c r="U12648" i="1"/>
  <c r="R12648" i="1"/>
  <c r="T12649" i="1"/>
  <c r="U12649" i="1"/>
  <c r="R12649" i="1"/>
  <c r="T12650" i="1"/>
  <c r="U12650" i="1"/>
  <c r="R12650" i="1"/>
  <c r="T12651" i="1"/>
  <c r="U12651" i="1"/>
  <c r="R12651" i="1"/>
  <c r="T12652" i="1"/>
  <c r="U12652" i="1"/>
  <c r="R12652" i="1"/>
  <c r="T12653" i="1"/>
  <c r="U12653" i="1"/>
  <c r="R12653" i="1"/>
  <c r="T12654" i="1"/>
  <c r="U12654" i="1"/>
  <c r="R12654" i="1"/>
  <c r="T12655" i="1"/>
  <c r="U12655" i="1"/>
  <c r="R12655" i="1"/>
  <c r="T12656" i="1"/>
  <c r="U12656" i="1"/>
  <c r="R12656" i="1"/>
  <c r="T12657" i="1"/>
  <c r="U12657" i="1"/>
  <c r="R12657" i="1"/>
  <c r="T12658" i="1"/>
  <c r="U12658" i="1"/>
  <c r="R12658" i="1"/>
  <c r="T12659" i="1"/>
  <c r="U12659" i="1"/>
  <c r="R12659" i="1"/>
  <c r="T12660" i="1"/>
  <c r="U12660" i="1"/>
  <c r="R12660" i="1"/>
  <c r="T12661" i="1"/>
  <c r="U12661" i="1"/>
  <c r="R12661" i="1"/>
  <c r="T12662" i="1"/>
  <c r="U12662" i="1"/>
  <c r="R12662" i="1"/>
  <c r="T12663" i="1"/>
  <c r="U12663" i="1"/>
  <c r="R12663" i="1"/>
  <c r="T12664" i="1"/>
  <c r="U12664" i="1"/>
  <c r="R12664" i="1"/>
  <c r="T12665" i="1"/>
  <c r="U12665" i="1"/>
  <c r="R12665" i="1"/>
  <c r="T12666" i="1"/>
  <c r="U12666" i="1"/>
  <c r="R12666" i="1"/>
  <c r="T12667" i="1"/>
  <c r="U12667" i="1"/>
  <c r="R12667" i="1"/>
  <c r="T12668" i="1"/>
  <c r="U12668" i="1"/>
  <c r="R12668" i="1"/>
  <c r="T12669" i="1"/>
  <c r="U12669" i="1"/>
  <c r="R12669" i="1"/>
  <c r="T12670" i="1"/>
  <c r="U12670" i="1"/>
  <c r="R12670" i="1"/>
  <c r="T12671" i="1"/>
  <c r="U12671" i="1"/>
  <c r="R12671" i="1"/>
  <c r="T12672" i="1"/>
  <c r="U12672" i="1"/>
  <c r="R12672" i="1"/>
  <c r="T12673" i="1"/>
  <c r="U12673" i="1"/>
  <c r="R12673" i="1"/>
  <c r="T12674" i="1"/>
  <c r="U12674" i="1"/>
  <c r="R12674" i="1"/>
  <c r="T12675" i="1"/>
  <c r="U12675" i="1"/>
  <c r="R12675" i="1"/>
  <c r="T12676" i="1"/>
  <c r="U12676" i="1"/>
  <c r="R12676" i="1"/>
  <c r="T12677" i="1"/>
  <c r="U12677" i="1"/>
  <c r="R12677" i="1"/>
  <c r="T12678" i="1"/>
  <c r="U12678" i="1"/>
  <c r="R12678" i="1"/>
  <c r="T12679" i="1"/>
  <c r="U12679" i="1"/>
  <c r="R12679" i="1"/>
  <c r="T12680" i="1"/>
  <c r="U12680" i="1"/>
  <c r="R12680" i="1"/>
  <c r="T12681" i="1"/>
  <c r="U12681" i="1"/>
  <c r="R12681" i="1"/>
  <c r="T12682" i="1"/>
  <c r="U12682" i="1"/>
  <c r="R12682" i="1"/>
  <c r="T12683" i="1"/>
  <c r="U12683" i="1"/>
  <c r="R12683" i="1"/>
  <c r="T12684" i="1"/>
  <c r="U12684" i="1"/>
  <c r="R12684" i="1"/>
  <c r="T12685" i="1"/>
  <c r="U12685" i="1"/>
  <c r="R12685" i="1"/>
  <c r="T12686" i="1"/>
  <c r="U12686" i="1"/>
  <c r="R12686" i="1"/>
  <c r="T12687" i="1"/>
  <c r="U12687" i="1"/>
  <c r="R12687" i="1"/>
  <c r="T12688" i="1"/>
  <c r="U12688" i="1"/>
  <c r="R12688" i="1"/>
  <c r="T12689" i="1"/>
  <c r="U12689" i="1"/>
  <c r="R12689" i="1"/>
  <c r="T12690" i="1"/>
  <c r="U12690" i="1"/>
  <c r="R12690" i="1"/>
  <c r="T12691" i="1"/>
  <c r="U12691" i="1"/>
  <c r="R12691" i="1"/>
  <c r="T12692" i="1"/>
  <c r="U12692" i="1"/>
  <c r="R12692" i="1"/>
  <c r="T12693" i="1"/>
  <c r="U12693" i="1"/>
  <c r="R12693" i="1"/>
  <c r="T12694" i="1"/>
  <c r="U12694" i="1"/>
  <c r="R12694" i="1"/>
  <c r="T12695" i="1"/>
  <c r="U12695" i="1"/>
  <c r="R12695" i="1"/>
  <c r="T12696" i="1"/>
  <c r="U12696" i="1"/>
  <c r="R12696" i="1"/>
  <c r="T12697" i="1"/>
  <c r="U12697" i="1"/>
  <c r="R12697" i="1"/>
  <c r="T12698" i="1"/>
  <c r="U12698" i="1"/>
  <c r="R12698" i="1"/>
  <c r="T12699" i="1"/>
  <c r="U12699" i="1"/>
  <c r="R12699" i="1"/>
  <c r="T12700" i="1"/>
  <c r="U12700" i="1"/>
  <c r="R12700" i="1"/>
  <c r="T12701" i="1"/>
  <c r="U12701" i="1"/>
  <c r="R12701" i="1"/>
  <c r="T12702" i="1"/>
  <c r="U12702" i="1"/>
  <c r="R12702" i="1"/>
  <c r="T12703" i="1"/>
  <c r="U12703" i="1"/>
  <c r="R12703" i="1"/>
  <c r="T12704" i="1"/>
  <c r="U12704" i="1"/>
  <c r="R12704" i="1"/>
  <c r="T12705" i="1"/>
  <c r="U12705" i="1"/>
  <c r="R12705" i="1"/>
  <c r="T12706" i="1"/>
  <c r="U12706" i="1"/>
  <c r="R12706" i="1"/>
  <c r="T12707" i="1"/>
  <c r="U12707" i="1"/>
  <c r="R12707" i="1"/>
  <c r="T12708" i="1"/>
  <c r="U12708" i="1"/>
  <c r="R12708" i="1"/>
  <c r="T12709" i="1"/>
  <c r="U12709" i="1"/>
  <c r="R12709" i="1"/>
  <c r="T12710" i="1"/>
  <c r="U12710" i="1"/>
  <c r="R12710" i="1"/>
  <c r="T12711" i="1"/>
  <c r="U12711" i="1"/>
  <c r="R12711" i="1"/>
  <c r="T12712" i="1"/>
  <c r="U12712" i="1"/>
  <c r="R12712" i="1"/>
  <c r="T12713" i="1"/>
  <c r="U12713" i="1"/>
  <c r="R12713" i="1"/>
  <c r="T12714" i="1"/>
  <c r="U12714" i="1"/>
  <c r="R12714" i="1"/>
  <c r="T12715" i="1"/>
  <c r="U12715" i="1"/>
  <c r="R12715" i="1"/>
  <c r="T12716" i="1"/>
  <c r="U12716" i="1"/>
  <c r="R12716" i="1"/>
  <c r="T12717" i="1"/>
  <c r="U12717" i="1"/>
  <c r="R12717" i="1"/>
  <c r="T12718" i="1"/>
  <c r="U12718" i="1"/>
  <c r="R12718" i="1"/>
  <c r="T12719" i="1"/>
  <c r="U12719" i="1"/>
  <c r="R12719" i="1"/>
  <c r="T12720" i="1"/>
  <c r="U12720" i="1"/>
  <c r="R12720" i="1"/>
  <c r="T12721" i="1"/>
  <c r="U12721" i="1"/>
  <c r="R12721" i="1"/>
  <c r="T12722" i="1"/>
  <c r="U12722" i="1"/>
  <c r="R12722" i="1"/>
  <c r="T12723" i="1"/>
  <c r="U12723" i="1"/>
  <c r="R12723" i="1"/>
  <c r="T12724" i="1"/>
  <c r="U12724" i="1"/>
  <c r="R12724" i="1"/>
  <c r="T12725" i="1"/>
  <c r="U12725" i="1"/>
  <c r="R12725" i="1"/>
  <c r="T12726" i="1"/>
  <c r="U12726" i="1"/>
  <c r="R12726" i="1"/>
  <c r="T12727" i="1"/>
  <c r="U12727" i="1"/>
  <c r="R12727" i="1"/>
  <c r="T12728" i="1"/>
  <c r="U12728" i="1"/>
  <c r="R12728" i="1"/>
  <c r="T12729" i="1"/>
  <c r="U12729" i="1"/>
  <c r="R12729" i="1"/>
  <c r="T12730" i="1"/>
  <c r="U12730" i="1"/>
  <c r="R12730" i="1"/>
  <c r="T12731" i="1"/>
  <c r="U12731" i="1"/>
  <c r="R12731" i="1"/>
  <c r="T12732" i="1"/>
  <c r="U12732" i="1"/>
  <c r="R12732" i="1"/>
  <c r="T12733" i="1"/>
  <c r="U12733" i="1"/>
  <c r="R12733" i="1"/>
  <c r="T12734" i="1"/>
  <c r="U12734" i="1"/>
  <c r="R12734" i="1"/>
  <c r="T12735" i="1"/>
  <c r="U12735" i="1"/>
  <c r="R12735" i="1"/>
  <c r="T12736" i="1"/>
  <c r="U12736" i="1"/>
  <c r="R12736" i="1"/>
  <c r="T12737" i="1"/>
  <c r="U12737" i="1"/>
  <c r="R12737" i="1"/>
  <c r="T12738" i="1"/>
  <c r="U12738" i="1"/>
  <c r="R12738" i="1"/>
  <c r="T12739" i="1"/>
  <c r="U12739" i="1"/>
  <c r="R12739" i="1"/>
  <c r="T12740" i="1"/>
  <c r="U12740" i="1"/>
  <c r="R12740" i="1"/>
  <c r="T12741" i="1"/>
  <c r="U12741" i="1"/>
  <c r="R12741" i="1"/>
  <c r="T12742" i="1"/>
  <c r="U12742" i="1"/>
  <c r="R12742" i="1"/>
  <c r="T12743" i="1"/>
  <c r="U12743" i="1"/>
  <c r="R12743" i="1"/>
  <c r="T12744" i="1"/>
  <c r="U12744" i="1"/>
  <c r="R12744" i="1"/>
  <c r="T12745" i="1"/>
  <c r="U12745" i="1"/>
  <c r="R12745" i="1"/>
  <c r="T12746" i="1"/>
  <c r="U12746" i="1"/>
  <c r="R12746" i="1"/>
  <c r="T12747" i="1"/>
  <c r="U12747" i="1"/>
  <c r="R12747" i="1"/>
  <c r="T12748" i="1"/>
  <c r="U12748" i="1"/>
  <c r="R12748" i="1"/>
  <c r="T12749" i="1"/>
  <c r="U12749" i="1"/>
  <c r="R12749" i="1"/>
  <c r="T12750" i="1"/>
  <c r="U12750" i="1"/>
  <c r="R12750" i="1"/>
  <c r="T12751" i="1"/>
  <c r="U12751" i="1"/>
  <c r="R12751" i="1"/>
  <c r="T12752" i="1"/>
  <c r="U12752" i="1"/>
  <c r="R12752" i="1"/>
  <c r="T12753" i="1"/>
  <c r="U12753" i="1"/>
  <c r="R12753" i="1"/>
  <c r="T12754" i="1"/>
  <c r="U12754" i="1"/>
  <c r="R12754" i="1"/>
  <c r="T12755" i="1"/>
  <c r="U12755" i="1"/>
  <c r="R12755" i="1"/>
  <c r="T12756" i="1"/>
  <c r="U12756" i="1"/>
  <c r="R12756" i="1"/>
  <c r="T12757" i="1"/>
  <c r="U12757" i="1"/>
  <c r="R12757" i="1"/>
  <c r="T12758" i="1"/>
  <c r="U12758" i="1"/>
  <c r="R12758" i="1"/>
  <c r="T12759" i="1"/>
  <c r="U12759" i="1"/>
  <c r="R12759" i="1"/>
  <c r="T12760" i="1"/>
  <c r="U12760" i="1"/>
  <c r="R12760" i="1"/>
  <c r="T12761" i="1"/>
  <c r="U12761" i="1"/>
  <c r="R12761" i="1"/>
  <c r="T12762" i="1"/>
  <c r="U12762" i="1"/>
  <c r="R12762" i="1"/>
  <c r="T12763" i="1"/>
  <c r="U12763" i="1"/>
  <c r="R12763" i="1"/>
  <c r="T12764" i="1"/>
  <c r="U12764" i="1"/>
  <c r="R12764" i="1"/>
  <c r="T12765" i="1"/>
  <c r="U12765" i="1"/>
  <c r="R12765" i="1"/>
  <c r="T12766" i="1"/>
  <c r="U12766" i="1"/>
  <c r="R12766" i="1"/>
  <c r="T12767" i="1"/>
  <c r="U12767" i="1"/>
  <c r="R12767" i="1"/>
  <c r="T12768" i="1"/>
  <c r="U12768" i="1"/>
  <c r="R12768" i="1"/>
  <c r="T12769" i="1"/>
  <c r="U12769" i="1"/>
  <c r="R12769" i="1"/>
  <c r="T12770" i="1"/>
  <c r="U12770" i="1"/>
  <c r="R12770" i="1"/>
  <c r="T12771" i="1"/>
  <c r="U12771" i="1"/>
  <c r="R12771" i="1"/>
  <c r="T12772" i="1"/>
  <c r="U12772" i="1"/>
  <c r="R12772" i="1"/>
  <c r="T12773" i="1"/>
  <c r="U12773" i="1"/>
  <c r="R12773" i="1"/>
  <c r="T12774" i="1"/>
  <c r="U12774" i="1"/>
  <c r="R12774" i="1"/>
  <c r="T12775" i="1"/>
  <c r="U12775" i="1"/>
  <c r="R12775" i="1"/>
  <c r="T12776" i="1"/>
  <c r="U12776" i="1"/>
  <c r="R12776" i="1"/>
  <c r="T12777" i="1"/>
  <c r="U12777" i="1"/>
  <c r="R12777" i="1"/>
  <c r="T12778" i="1"/>
  <c r="U12778" i="1"/>
  <c r="R12778" i="1"/>
  <c r="T12779" i="1"/>
  <c r="U12779" i="1"/>
  <c r="R12779" i="1"/>
  <c r="T12780" i="1"/>
  <c r="U12780" i="1"/>
  <c r="R12780" i="1"/>
  <c r="T12781" i="1"/>
  <c r="U12781" i="1"/>
  <c r="R12781" i="1"/>
  <c r="T12782" i="1"/>
  <c r="U12782" i="1"/>
  <c r="R12782" i="1"/>
  <c r="T12783" i="1"/>
  <c r="U12783" i="1"/>
  <c r="R12783" i="1"/>
  <c r="T12784" i="1"/>
  <c r="U12784" i="1"/>
  <c r="R12784" i="1"/>
  <c r="T12785" i="1"/>
  <c r="U12785" i="1"/>
  <c r="R12785" i="1"/>
  <c r="T12786" i="1"/>
  <c r="U12786" i="1"/>
  <c r="R12786" i="1"/>
  <c r="T12787" i="1"/>
  <c r="U12787" i="1"/>
  <c r="R12787" i="1"/>
  <c r="T12788" i="1"/>
  <c r="U12788" i="1"/>
  <c r="R12788" i="1"/>
  <c r="T12789" i="1"/>
  <c r="U12789" i="1"/>
  <c r="R12789" i="1"/>
  <c r="T12790" i="1"/>
  <c r="U12790" i="1"/>
  <c r="R12790" i="1"/>
  <c r="T12791" i="1"/>
  <c r="U12791" i="1"/>
  <c r="R12791" i="1"/>
  <c r="T12792" i="1"/>
  <c r="U12792" i="1"/>
  <c r="R12792" i="1"/>
  <c r="T12793" i="1"/>
  <c r="U12793" i="1"/>
  <c r="R12793" i="1"/>
  <c r="T12794" i="1"/>
  <c r="U12794" i="1"/>
  <c r="R12794" i="1"/>
  <c r="T12795" i="1"/>
  <c r="U12795" i="1"/>
  <c r="R12795" i="1"/>
  <c r="T12796" i="1"/>
  <c r="U12796" i="1"/>
  <c r="R12796" i="1"/>
  <c r="T12797" i="1"/>
  <c r="U12797" i="1"/>
  <c r="R12797" i="1"/>
  <c r="T12798" i="1"/>
  <c r="U12798" i="1"/>
  <c r="R12798" i="1"/>
  <c r="T12799" i="1"/>
  <c r="U12799" i="1"/>
  <c r="R12799" i="1"/>
  <c r="T12800" i="1"/>
  <c r="U12800" i="1"/>
  <c r="R12800" i="1"/>
  <c r="T12801" i="1"/>
  <c r="U12801" i="1"/>
  <c r="R12801" i="1"/>
  <c r="T12802" i="1"/>
  <c r="U12802" i="1"/>
  <c r="R12802" i="1"/>
  <c r="T12803" i="1"/>
  <c r="U12803" i="1"/>
  <c r="R12803" i="1"/>
  <c r="T12804" i="1"/>
  <c r="U12804" i="1"/>
  <c r="R12804" i="1"/>
  <c r="T12805" i="1"/>
  <c r="U12805" i="1"/>
  <c r="R12805" i="1"/>
  <c r="T12806" i="1"/>
  <c r="U12806" i="1"/>
  <c r="R12806" i="1"/>
  <c r="T12807" i="1"/>
  <c r="U12807" i="1"/>
  <c r="R12807" i="1"/>
  <c r="T12808" i="1"/>
  <c r="U12808" i="1"/>
  <c r="R12808" i="1"/>
  <c r="T12809" i="1"/>
  <c r="U12809" i="1"/>
  <c r="R12809" i="1"/>
  <c r="T12810" i="1"/>
  <c r="U12810" i="1"/>
  <c r="R12810" i="1"/>
  <c r="T12811" i="1"/>
  <c r="U12811" i="1"/>
  <c r="R12811" i="1"/>
  <c r="T12812" i="1"/>
  <c r="U12812" i="1"/>
  <c r="R12812" i="1"/>
  <c r="T12813" i="1"/>
  <c r="U12813" i="1"/>
  <c r="R12813" i="1"/>
  <c r="T12814" i="1"/>
  <c r="U12814" i="1"/>
  <c r="R12814" i="1"/>
  <c r="T12815" i="1"/>
  <c r="U12815" i="1"/>
  <c r="R12815" i="1"/>
  <c r="T12816" i="1"/>
  <c r="U12816" i="1"/>
  <c r="R12816" i="1"/>
  <c r="T12817" i="1"/>
  <c r="U12817" i="1"/>
  <c r="R12817" i="1"/>
  <c r="T12818" i="1"/>
  <c r="U12818" i="1"/>
  <c r="R12818" i="1"/>
  <c r="T12819" i="1"/>
  <c r="U12819" i="1"/>
  <c r="R12819" i="1"/>
  <c r="T12820" i="1"/>
  <c r="U12820" i="1"/>
  <c r="R12820" i="1"/>
  <c r="T12821" i="1"/>
  <c r="U12821" i="1"/>
  <c r="R12821" i="1"/>
  <c r="T12822" i="1"/>
  <c r="U12822" i="1"/>
  <c r="R12822" i="1"/>
  <c r="T12823" i="1"/>
  <c r="U12823" i="1"/>
  <c r="R12823" i="1"/>
  <c r="T12824" i="1"/>
  <c r="U12824" i="1"/>
  <c r="R12824" i="1"/>
  <c r="T12825" i="1"/>
  <c r="U12825" i="1"/>
  <c r="R12825" i="1"/>
  <c r="T12826" i="1"/>
  <c r="U12826" i="1"/>
  <c r="R12826" i="1"/>
  <c r="T12827" i="1"/>
  <c r="U12827" i="1"/>
  <c r="R12827" i="1"/>
  <c r="T12828" i="1"/>
  <c r="U12828" i="1"/>
  <c r="R12828" i="1"/>
  <c r="T12829" i="1"/>
  <c r="U12829" i="1"/>
  <c r="R12829" i="1"/>
  <c r="T12830" i="1"/>
  <c r="U12830" i="1"/>
  <c r="R12830" i="1"/>
  <c r="T12831" i="1"/>
  <c r="U12831" i="1"/>
  <c r="R12831" i="1"/>
  <c r="T12832" i="1"/>
  <c r="U12832" i="1"/>
  <c r="R12832" i="1"/>
  <c r="T12833" i="1"/>
  <c r="U12833" i="1"/>
  <c r="R12833" i="1"/>
  <c r="T12834" i="1"/>
  <c r="U12834" i="1"/>
  <c r="R12834" i="1"/>
  <c r="T12835" i="1"/>
  <c r="U12835" i="1"/>
  <c r="R12835" i="1"/>
  <c r="T12836" i="1"/>
  <c r="U12836" i="1"/>
  <c r="R12836" i="1"/>
  <c r="T12837" i="1"/>
  <c r="U12837" i="1"/>
  <c r="R12837" i="1"/>
  <c r="T12838" i="1"/>
  <c r="U12838" i="1"/>
  <c r="R12838" i="1"/>
  <c r="T12839" i="1"/>
  <c r="U12839" i="1"/>
  <c r="R12839" i="1"/>
  <c r="T12840" i="1"/>
  <c r="U12840" i="1"/>
  <c r="R12840" i="1"/>
  <c r="T12841" i="1"/>
  <c r="U12841" i="1"/>
  <c r="R12841" i="1"/>
  <c r="T12842" i="1"/>
  <c r="U12842" i="1"/>
  <c r="R12842" i="1"/>
  <c r="T12843" i="1"/>
  <c r="U12843" i="1"/>
  <c r="R12843" i="1"/>
  <c r="T12844" i="1"/>
  <c r="U12844" i="1"/>
  <c r="R12844" i="1"/>
  <c r="T12845" i="1"/>
  <c r="U12845" i="1"/>
  <c r="R12845" i="1"/>
  <c r="T12846" i="1"/>
  <c r="U12846" i="1"/>
  <c r="R12846" i="1"/>
  <c r="T12847" i="1"/>
  <c r="U12847" i="1"/>
  <c r="R12847" i="1"/>
  <c r="T12848" i="1"/>
  <c r="U12848" i="1"/>
  <c r="R12848" i="1"/>
  <c r="T12849" i="1"/>
  <c r="U12849" i="1"/>
  <c r="R12849" i="1"/>
  <c r="T12850" i="1"/>
  <c r="U12850" i="1"/>
  <c r="R12850" i="1"/>
  <c r="T12851" i="1"/>
  <c r="U12851" i="1"/>
  <c r="R12851" i="1"/>
  <c r="T12852" i="1"/>
  <c r="U12852" i="1"/>
  <c r="R12852" i="1"/>
  <c r="T12853" i="1"/>
  <c r="U12853" i="1"/>
  <c r="R12853" i="1"/>
  <c r="T12854" i="1"/>
  <c r="U12854" i="1"/>
  <c r="R12854" i="1"/>
  <c r="T12855" i="1"/>
  <c r="U12855" i="1"/>
  <c r="R12855" i="1"/>
  <c r="T12856" i="1"/>
  <c r="U12856" i="1"/>
  <c r="R12856" i="1"/>
  <c r="T12857" i="1"/>
  <c r="U12857" i="1"/>
  <c r="R12857" i="1"/>
  <c r="T12858" i="1"/>
  <c r="U12858" i="1"/>
  <c r="R12858" i="1"/>
  <c r="T12859" i="1"/>
  <c r="U12859" i="1"/>
  <c r="R12859" i="1"/>
  <c r="T12860" i="1"/>
  <c r="U12860" i="1"/>
  <c r="R12860" i="1"/>
  <c r="T12861" i="1"/>
  <c r="U12861" i="1"/>
  <c r="R12861" i="1"/>
  <c r="T12862" i="1"/>
  <c r="U12862" i="1"/>
  <c r="R12862" i="1"/>
  <c r="T12863" i="1"/>
  <c r="U12863" i="1"/>
  <c r="R12863" i="1"/>
  <c r="T12864" i="1"/>
  <c r="U12864" i="1"/>
  <c r="R12864" i="1"/>
  <c r="T12865" i="1"/>
  <c r="U12865" i="1"/>
  <c r="R12865" i="1"/>
  <c r="T12866" i="1"/>
  <c r="U12866" i="1"/>
  <c r="R12866" i="1"/>
  <c r="T12867" i="1"/>
  <c r="U12867" i="1"/>
  <c r="R12867" i="1"/>
  <c r="T12868" i="1"/>
  <c r="U12868" i="1"/>
  <c r="R12868" i="1"/>
  <c r="T12869" i="1"/>
  <c r="U12869" i="1"/>
  <c r="R12869" i="1"/>
  <c r="T12870" i="1"/>
  <c r="U12870" i="1"/>
  <c r="R12870" i="1"/>
  <c r="T12871" i="1"/>
  <c r="U12871" i="1"/>
  <c r="R12871" i="1"/>
  <c r="T12872" i="1"/>
  <c r="U12872" i="1"/>
  <c r="R12872" i="1"/>
  <c r="T12873" i="1"/>
  <c r="U12873" i="1"/>
  <c r="R12873" i="1"/>
  <c r="T12874" i="1"/>
  <c r="U12874" i="1"/>
  <c r="R12874" i="1"/>
  <c r="T12875" i="1"/>
  <c r="U12875" i="1"/>
  <c r="R12875" i="1"/>
  <c r="T12876" i="1"/>
  <c r="U12876" i="1"/>
  <c r="R12876" i="1"/>
  <c r="T12877" i="1"/>
  <c r="U12877" i="1"/>
  <c r="R12877" i="1"/>
  <c r="T12878" i="1"/>
  <c r="U12878" i="1"/>
  <c r="R12878" i="1"/>
  <c r="T12879" i="1"/>
  <c r="U12879" i="1"/>
  <c r="R12879" i="1"/>
  <c r="T12880" i="1"/>
  <c r="U12880" i="1"/>
  <c r="R12880" i="1"/>
  <c r="T12881" i="1"/>
  <c r="U12881" i="1"/>
  <c r="R12881" i="1"/>
  <c r="T12882" i="1"/>
  <c r="U12882" i="1"/>
  <c r="R12882" i="1"/>
  <c r="T12883" i="1"/>
  <c r="U12883" i="1"/>
  <c r="R12883" i="1"/>
  <c r="T12884" i="1"/>
  <c r="U12884" i="1"/>
  <c r="R12884" i="1"/>
  <c r="T12885" i="1"/>
  <c r="U12885" i="1"/>
  <c r="R12885" i="1"/>
  <c r="T12886" i="1"/>
  <c r="U12886" i="1"/>
  <c r="R12886" i="1"/>
  <c r="T12887" i="1"/>
  <c r="U12887" i="1"/>
  <c r="R12887" i="1"/>
  <c r="T12888" i="1"/>
  <c r="U12888" i="1"/>
  <c r="R12888" i="1"/>
  <c r="T12889" i="1"/>
  <c r="U12889" i="1"/>
  <c r="R12889" i="1"/>
  <c r="T12890" i="1"/>
  <c r="U12890" i="1"/>
  <c r="R12890" i="1"/>
  <c r="T12891" i="1"/>
  <c r="U12891" i="1"/>
  <c r="R12891" i="1"/>
  <c r="T12892" i="1"/>
  <c r="U12892" i="1"/>
  <c r="R12892" i="1"/>
  <c r="T12893" i="1"/>
  <c r="U12893" i="1"/>
  <c r="R12893" i="1"/>
  <c r="T12894" i="1"/>
  <c r="U12894" i="1"/>
  <c r="R12894" i="1"/>
  <c r="T12895" i="1"/>
  <c r="U12895" i="1"/>
  <c r="R12895" i="1"/>
  <c r="T12896" i="1"/>
  <c r="U12896" i="1"/>
  <c r="R12896" i="1"/>
  <c r="T12897" i="1"/>
  <c r="U12897" i="1"/>
  <c r="R12897" i="1"/>
  <c r="T12898" i="1"/>
  <c r="U12898" i="1"/>
  <c r="R12898" i="1"/>
  <c r="T12899" i="1"/>
  <c r="U12899" i="1"/>
  <c r="R12899" i="1"/>
  <c r="T12900" i="1"/>
  <c r="U12900" i="1"/>
  <c r="R12900" i="1"/>
  <c r="T12901" i="1"/>
  <c r="U12901" i="1"/>
  <c r="R12901" i="1"/>
  <c r="T12902" i="1"/>
  <c r="U12902" i="1"/>
  <c r="R12902" i="1"/>
  <c r="T12903" i="1"/>
  <c r="U12903" i="1"/>
  <c r="R12903" i="1"/>
  <c r="T12904" i="1"/>
  <c r="U12904" i="1"/>
  <c r="R12904" i="1"/>
  <c r="T12905" i="1"/>
  <c r="U12905" i="1"/>
  <c r="R12905" i="1"/>
  <c r="T12906" i="1"/>
  <c r="U12906" i="1"/>
  <c r="R12906" i="1"/>
  <c r="T12907" i="1"/>
  <c r="U12907" i="1"/>
  <c r="R12907" i="1"/>
  <c r="T12908" i="1"/>
  <c r="U12908" i="1"/>
  <c r="R12908" i="1"/>
  <c r="T12909" i="1"/>
  <c r="U12909" i="1"/>
  <c r="R12909" i="1"/>
  <c r="T12910" i="1"/>
  <c r="U12910" i="1"/>
  <c r="R12910" i="1"/>
  <c r="T12911" i="1"/>
  <c r="U12911" i="1"/>
  <c r="R12911" i="1"/>
  <c r="T12912" i="1"/>
  <c r="U12912" i="1"/>
  <c r="R12912" i="1"/>
  <c r="T12913" i="1"/>
  <c r="U12913" i="1"/>
  <c r="R12913" i="1"/>
  <c r="T12914" i="1"/>
  <c r="U12914" i="1"/>
  <c r="R12914" i="1"/>
  <c r="T12915" i="1"/>
  <c r="U12915" i="1"/>
  <c r="R12915" i="1"/>
  <c r="T12916" i="1"/>
  <c r="U12916" i="1"/>
  <c r="R12916" i="1"/>
  <c r="T12917" i="1"/>
  <c r="U12917" i="1"/>
  <c r="R12917" i="1"/>
  <c r="T12918" i="1"/>
  <c r="U12918" i="1"/>
  <c r="R12918" i="1"/>
  <c r="T12919" i="1"/>
  <c r="U12919" i="1"/>
  <c r="R12919" i="1"/>
  <c r="T12920" i="1"/>
  <c r="U12920" i="1"/>
  <c r="R12920" i="1"/>
  <c r="T12921" i="1"/>
  <c r="U12921" i="1"/>
  <c r="R12921" i="1"/>
  <c r="T12922" i="1"/>
  <c r="U12922" i="1"/>
  <c r="R12922" i="1"/>
  <c r="T12923" i="1"/>
  <c r="U12923" i="1"/>
  <c r="R12923" i="1"/>
  <c r="T12924" i="1"/>
  <c r="U12924" i="1"/>
  <c r="R12924" i="1"/>
  <c r="T12925" i="1"/>
  <c r="U12925" i="1"/>
  <c r="R12925" i="1"/>
  <c r="T12926" i="1"/>
  <c r="U12926" i="1"/>
  <c r="R12926" i="1"/>
  <c r="T12927" i="1"/>
  <c r="U12927" i="1"/>
  <c r="R12927" i="1"/>
  <c r="T12928" i="1"/>
  <c r="U12928" i="1"/>
  <c r="R12928" i="1"/>
  <c r="T12929" i="1"/>
  <c r="U12929" i="1"/>
  <c r="R12929" i="1"/>
  <c r="T12930" i="1"/>
  <c r="U12930" i="1"/>
  <c r="R12930" i="1"/>
  <c r="T12931" i="1"/>
  <c r="U12931" i="1"/>
  <c r="R12931" i="1"/>
  <c r="T12932" i="1"/>
  <c r="U12932" i="1"/>
  <c r="R12932" i="1"/>
  <c r="T12933" i="1"/>
  <c r="U12933" i="1"/>
  <c r="R12933" i="1"/>
  <c r="T12934" i="1"/>
  <c r="U12934" i="1"/>
  <c r="R12934" i="1"/>
  <c r="T12935" i="1"/>
  <c r="U12935" i="1"/>
  <c r="R12935" i="1"/>
  <c r="T12936" i="1"/>
  <c r="U12936" i="1"/>
  <c r="R12936" i="1"/>
  <c r="T12937" i="1"/>
  <c r="U12937" i="1"/>
  <c r="R12937" i="1"/>
  <c r="T12938" i="1"/>
  <c r="U12938" i="1"/>
  <c r="R12938" i="1"/>
  <c r="T12939" i="1"/>
  <c r="U12939" i="1"/>
  <c r="R12939" i="1"/>
  <c r="T12940" i="1"/>
  <c r="U12940" i="1"/>
  <c r="R12940" i="1"/>
  <c r="T12941" i="1"/>
  <c r="U12941" i="1"/>
  <c r="R12941" i="1"/>
  <c r="T12942" i="1"/>
  <c r="U12942" i="1"/>
  <c r="R12942" i="1"/>
  <c r="T12943" i="1"/>
  <c r="U12943" i="1"/>
  <c r="R12943" i="1"/>
  <c r="T12944" i="1"/>
  <c r="U12944" i="1"/>
  <c r="R12944" i="1"/>
  <c r="T12945" i="1"/>
  <c r="U12945" i="1"/>
  <c r="R12945" i="1"/>
  <c r="T12946" i="1"/>
  <c r="U12946" i="1"/>
  <c r="R12946" i="1"/>
  <c r="T12947" i="1"/>
  <c r="U12947" i="1"/>
  <c r="R12947" i="1"/>
  <c r="T12948" i="1"/>
  <c r="U12948" i="1"/>
  <c r="R12948" i="1"/>
  <c r="T12949" i="1"/>
  <c r="U12949" i="1"/>
  <c r="R12949" i="1"/>
  <c r="T12950" i="1"/>
  <c r="U12950" i="1"/>
  <c r="R12950" i="1"/>
  <c r="T12951" i="1"/>
  <c r="U12951" i="1"/>
  <c r="R12951" i="1"/>
  <c r="T12952" i="1"/>
  <c r="U12952" i="1"/>
  <c r="R12952" i="1"/>
  <c r="T12953" i="1"/>
  <c r="U12953" i="1"/>
  <c r="R12953" i="1"/>
  <c r="T12954" i="1"/>
  <c r="U12954" i="1"/>
  <c r="R12954" i="1"/>
  <c r="T12955" i="1"/>
  <c r="U12955" i="1"/>
  <c r="R12955" i="1"/>
  <c r="T12956" i="1"/>
  <c r="U12956" i="1"/>
  <c r="R12956" i="1"/>
  <c r="T12957" i="1"/>
  <c r="U12957" i="1"/>
  <c r="R12957" i="1"/>
  <c r="T12958" i="1"/>
  <c r="U12958" i="1"/>
  <c r="R12958" i="1"/>
  <c r="T12959" i="1"/>
  <c r="U12959" i="1"/>
  <c r="R12959" i="1"/>
  <c r="T12960" i="1"/>
  <c r="U12960" i="1"/>
  <c r="R12960" i="1"/>
  <c r="T12961" i="1"/>
  <c r="U12961" i="1"/>
  <c r="R12961" i="1"/>
  <c r="T12962" i="1"/>
  <c r="U12962" i="1"/>
  <c r="R12962" i="1"/>
  <c r="T12963" i="1"/>
  <c r="U12963" i="1"/>
  <c r="R12963" i="1"/>
  <c r="T12964" i="1"/>
  <c r="U12964" i="1"/>
  <c r="R12964" i="1"/>
  <c r="T12965" i="1"/>
  <c r="U12965" i="1"/>
  <c r="R12965" i="1"/>
  <c r="T12966" i="1"/>
  <c r="U12966" i="1"/>
  <c r="R12966" i="1"/>
  <c r="T12967" i="1"/>
  <c r="U12967" i="1"/>
  <c r="R12967" i="1"/>
  <c r="T12968" i="1"/>
  <c r="U12968" i="1"/>
  <c r="R12968" i="1"/>
  <c r="T12969" i="1"/>
  <c r="U12969" i="1"/>
  <c r="R12969" i="1"/>
  <c r="T12970" i="1"/>
  <c r="U12970" i="1"/>
  <c r="R12970" i="1"/>
  <c r="T12971" i="1"/>
  <c r="U12971" i="1"/>
  <c r="R12971" i="1"/>
  <c r="T12972" i="1"/>
  <c r="U12972" i="1"/>
  <c r="R12972" i="1"/>
  <c r="T12973" i="1"/>
  <c r="U12973" i="1"/>
  <c r="R12973" i="1"/>
  <c r="T12974" i="1"/>
  <c r="U12974" i="1"/>
  <c r="R12974" i="1"/>
  <c r="T12975" i="1"/>
  <c r="U12975" i="1"/>
  <c r="R12975" i="1"/>
  <c r="T12976" i="1"/>
  <c r="U12976" i="1"/>
  <c r="R12976" i="1"/>
  <c r="T12977" i="1"/>
  <c r="U12977" i="1"/>
  <c r="R12977" i="1"/>
  <c r="T12978" i="1"/>
  <c r="U12978" i="1"/>
  <c r="R12978" i="1"/>
  <c r="T12979" i="1"/>
  <c r="U12979" i="1"/>
  <c r="R12979" i="1"/>
  <c r="T12980" i="1"/>
  <c r="U12980" i="1"/>
  <c r="R12980" i="1"/>
  <c r="T12981" i="1"/>
  <c r="U12981" i="1"/>
  <c r="R12981" i="1"/>
  <c r="T12982" i="1"/>
  <c r="U12982" i="1"/>
  <c r="R12982" i="1"/>
  <c r="T12983" i="1"/>
  <c r="U12983" i="1"/>
  <c r="R12983" i="1"/>
  <c r="T12984" i="1"/>
  <c r="U12984" i="1"/>
  <c r="R12984" i="1"/>
  <c r="T12985" i="1"/>
  <c r="U12985" i="1"/>
  <c r="R12985" i="1"/>
  <c r="T12986" i="1"/>
  <c r="U12986" i="1"/>
  <c r="R12986" i="1"/>
  <c r="T12987" i="1"/>
  <c r="U12987" i="1"/>
  <c r="R12987" i="1"/>
  <c r="T12988" i="1"/>
  <c r="U12988" i="1"/>
  <c r="R12988" i="1"/>
  <c r="T12989" i="1"/>
  <c r="U12989" i="1"/>
  <c r="R12989" i="1"/>
  <c r="T12990" i="1"/>
  <c r="U12990" i="1"/>
  <c r="R12990" i="1"/>
  <c r="T12991" i="1"/>
  <c r="U12991" i="1"/>
  <c r="R12991" i="1"/>
  <c r="T12992" i="1"/>
  <c r="U12992" i="1"/>
  <c r="R12992" i="1"/>
  <c r="T12993" i="1"/>
  <c r="U12993" i="1"/>
  <c r="R12993" i="1"/>
  <c r="T12994" i="1"/>
  <c r="U12994" i="1"/>
  <c r="R12994" i="1"/>
  <c r="T12995" i="1"/>
  <c r="U12995" i="1"/>
  <c r="R12995" i="1"/>
  <c r="T12996" i="1"/>
  <c r="U12996" i="1"/>
  <c r="R12996" i="1"/>
  <c r="T12997" i="1"/>
  <c r="U12997" i="1"/>
  <c r="R12997" i="1"/>
  <c r="T12998" i="1"/>
  <c r="U12998" i="1"/>
  <c r="R12998" i="1"/>
  <c r="T12999" i="1"/>
  <c r="U12999" i="1"/>
  <c r="R12999" i="1"/>
  <c r="T13000" i="1"/>
  <c r="U13000" i="1"/>
  <c r="R13000" i="1"/>
  <c r="T13001" i="1"/>
  <c r="U13001" i="1"/>
  <c r="R13001" i="1"/>
  <c r="T13002" i="1"/>
  <c r="U13002" i="1"/>
  <c r="R13002" i="1"/>
  <c r="T13003" i="1"/>
  <c r="U13003" i="1"/>
  <c r="R13003" i="1"/>
  <c r="T13004" i="1"/>
  <c r="U13004" i="1"/>
  <c r="R13004" i="1"/>
  <c r="T13005" i="1"/>
  <c r="U13005" i="1"/>
  <c r="R13005" i="1"/>
  <c r="T13006" i="1"/>
  <c r="U13006" i="1"/>
  <c r="R13006" i="1"/>
  <c r="T13007" i="1"/>
  <c r="U13007" i="1"/>
  <c r="R13007" i="1"/>
  <c r="T13008" i="1"/>
  <c r="U13008" i="1"/>
  <c r="R13008" i="1"/>
  <c r="T13009" i="1"/>
  <c r="U13009" i="1"/>
  <c r="R13009" i="1"/>
  <c r="T13010" i="1"/>
  <c r="U13010" i="1"/>
  <c r="R13010" i="1"/>
  <c r="T13011" i="1"/>
  <c r="U13011" i="1"/>
  <c r="R13011" i="1"/>
  <c r="T13012" i="1"/>
  <c r="U13012" i="1"/>
  <c r="R13012" i="1"/>
  <c r="T13013" i="1"/>
  <c r="U13013" i="1"/>
  <c r="R13013" i="1"/>
  <c r="T13014" i="1"/>
  <c r="U13014" i="1"/>
  <c r="R13014" i="1"/>
  <c r="T13015" i="1"/>
  <c r="U13015" i="1"/>
  <c r="R13015" i="1"/>
  <c r="T13016" i="1"/>
  <c r="U13016" i="1"/>
  <c r="R13016" i="1"/>
  <c r="T13017" i="1"/>
  <c r="U13017" i="1"/>
  <c r="R13017" i="1"/>
  <c r="T13018" i="1"/>
  <c r="U13018" i="1"/>
  <c r="R13018" i="1"/>
  <c r="T13019" i="1"/>
  <c r="U13019" i="1"/>
  <c r="R13019" i="1"/>
  <c r="T13020" i="1"/>
  <c r="U13020" i="1"/>
  <c r="R13020" i="1"/>
  <c r="T13021" i="1"/>
  <c r="U13021" i="1"/>
  <c r="R13021" i="1"/>
  <c r="T13022" i="1"/>
  <c r="U13022" i="1"/>
  <c r="R13022" i="1"/>
  <c r="T13023" i="1"/>
  <c r="U13023" i="1"/>
  <c r="R13023" i="1"/>
  <c r="T13024" i="1"/>
  <c r="U13024" i="1"/>
  <c r="R13024" i="1"/>
  <c r="T13025" i="1"/>
  <c r="U13025" i="1"/>
  <c r="R13025" i="1"/>
  <c r="T13026" i="1"/>
  <c r="U13026" i="1"/>
  <c r="R13026" i="1"/>
  <c r="T13027" i="1"/>
  <c r="U13027" i="1"/>
  <c r="R13027" i="1"/>
  <c r="T13028" i="1"/>
  <c r="U13028" i="1"/>
  <c r="R13028" i="1"/>
  <c r="T13029" i="1"/>
  <c r="U13029" i="1"/>
  <c r="R13029" i="1"/>
  <c r="T13030" i="1"/>
  <c r="U13030" i="1"/>
  <c r="R13030" i="1"/>
  <c r="T13031" i="1"/>
  <c r="U13031" i="1"/>
  <c r="R13031" i="1"/>
  <c r="T13032" i="1"/>
  <c r="U13032" i="1"/>
  <c r="R13032" i="1"/>
  <c r="T13033" i="1"/>
  <c r="U13033" i="1"/>
  <c r="R13033" i="1"/>
  <c r="T13034" i="1"/>
  <c r="U13034" i="1"/>
  <c r="R13034" i="1"/>
  <c r="T13035" i="1"/>
  <c r="U13035" i="1"/>
  <c r="R13035" i="1"/>
  <c r="T13036" i="1"/>
  <c r="U13036" i="1"/>
  <c r="R13036" i="1"/>
  <c r="T13037" i="1"/>
  <c r="U13037" i="1"/>
  <c r="R13037" i="1"/>
  <c r="T13038" i="1"/>
  <c r="U13038" i="1"/>
  <c r="R13038" i="1"/>
  <c r="T13039" i="1"/>
  <c r="U13039" i="1"/>
  <c r="R13039" i="1"/>
  <c r="T13040" i="1"/>
  <c r="U13040" i="1"/>
  <c r="R13040" i="1"/>
  <c r="T13041" i="1"/>
  <c r="U13041" i="1"/>
  <c r="R13041" i="1"/>
  <c r="T13042" i="1"/>
  <c r="U13042" i="1"/>
  <c r="R13042" i="1"/>
  <c r="T13043" i="1"/>
  <c r="U13043" i="1"/>
  <c r="R13043" i="1"/>
  <c r="T13044" i="1"/>
  <c r="U13044" i="1"/>
  <c r="R13044" i="1"/>
  <c r="T13045" i="1"/>
  <c r="U13045" i="1"/>
  <c r="R13045" i="1"/>
  <c r="T13046" i="1"/>
  <c r="U13046" i="1"/>
  <c r="R13046" i="1"/>
  <c r="T13047" i="1"/>
  <c r="U13047" i="1"/>
  <c r="R13047" i="1"/>
  <c r="T13048" i="1"/>
  <c r="U13048" i="1"/>
  <c r="R13048" i="1"/>
  <c r="T13049" i="1"/>
  <c r="U13049" i="1"/>
  <c r="R13049" i="1"/>
  <c r="T13050" i="1"/>
  <c r="U13050" i="1"/>
  <c r="R13050" i="1"/>
  <c r="T13051" i="1"/>
  <c r="U13051" i="1"/>
  <c r="R13051" i="1"/>
  <c r="T13052" i="1"/>
  <c r="U13052" i="1"/>
  <c r="R13052" i="1"/>
  <c r="T13053" i="1"/>
  <c r="U13053" i="1"/>
  <c r="R13053" i="1"/>
  <c r="T13054" i="1"/>
  <c r="U13054" i="1"/>
  <c r="R13054" i="1"/>
  <c r="T13055" i="1"/>
  <c r="U13055" i="1"/>
  <c r="R13055" i="1"/>
  <c r="T13056" i="1"/>
  <c r="U13056" i="1"/>
  <c r="R13056" i="1"/>
  <c r="T13057" i="1"/>
  <c r="U13057" i="1"/>
  <c r="R13057" i="1"/>
  <c r="T13058" i="1"/>
  <c r="U13058" i="1"/>
  <c r="R13058" i="1"/>
  <c r="T13059" i="1"/>
  <c r="U13059" i="1"/>
  <c r="R13059" i="1"/>
  <c r="T13060" i="1"/>
  <c r="U13060" i="1"/>
  <c r="R13060" i="1"/>
  <c r="T13061" i="1"/>
  <c r="U13061" i="1"/>
  <c r="R13061" i="1"/>
  <c r="T13062" i="1"/>
  <c r="U13062" i="1"/>
  <c r="R13062" i="1"/>
  <c r="T13063" i="1"/>
  <c r="U13063" i="1"/>
  <c r="R13063" i="1"/>
  <c r="T13064" i="1"/>
  <c r="U13064" i="1"/>
  <c r="R13064" i="1"/>
  <c r="T13065" i="1"/>
  <c r="U13065" i="1"/>
  <c r="R13065" i="1"/>
  <c r="T13066" i="1"/>
  <c r="U13066" i="1"/>
  <c r="R13066" i="1"/>
  <c r="T13067" i="1"/>
  <c r="U13067" i="1"/>
  <c r="R13067" i="1"/>
  <c r="T13068" i="1"/>
  <c r="U13068" i="1"/>
  <c r="R13068" i="1"/>
  <c r="T13069" i="1"/>
  <c r="U13069" i="1"/>
  <c r="R13069" i="1"/>
  <c r="T13070" i="1"/>
  <c r="U13070" i="1"/>
  <c r="R13070" i="1"/>
  <c r="T13071" i="1"/>
  <c r="U13071" i="1"/>
  <c r="R13071" i="1"/>
  <c r="T13072" i="1"/>
  <c r="U13072" i="1"/>
  <c r="R13072" i="1"/>
  <c r="T13073" i="1"/>
  <c r="U13073" i="1"/>
  <c r="R13073" i="1"/>
  <c r="T13074" i="1"/>
  <c r="U13074" i="1"/>
  <c r="R13074" i="1"/>
  <c r="T13075" i="1"/>
  <c r="U13075" i="1"/>
  <c r="R13075" i="1"/>
  <c r="T13076" i="1"/>
  <c r="U13076" i="1"/>
  <c r="R13076" i="1"/>
  <c r="T13077" i="1"/>
  <c r="U13077" i="1"/>
  <c r="R13077" i="1"/>
  <c r="T13078" i="1"/>
  <c r="U13078" i="1"/>
  <c r="R13078" i="1"/>
  <c r="T13079" i="1"/>
  <c r="U13079" i="1"/>
  <c r="R13079" i="1"/>
  <c r="T13080" i="1"/>
  <c r="U13080" i="1"/>
  <c r="R13080" i="1"/>
  <c r="T13081" i="1"/>
  <c r="U13081" i="1"/>
  <c r="R13081" i="1"/>
  <c r="T13082" i="1"/>
  <c r="U13082" i="1"/>
  <c r="R13082" i="1"/>
  <c r="T13083" i="1"/>
  <c r="U13083" i="1"/>
  <c r="R13083" i="1"/>
  <c r="T13084" i="1"/>
  <c r="U13084" i="1"/>
  <c r="R13084" i="1"/>
  <c r="T13085" i="1"/>
  <c r="U13085" i="1"/>
  <c r="R13085" i="1"/>
  <c r="T13086" i="1"/>
  <c r="U13086" i="1"/>
  <c r="R13086" i="1"/>
  <c r="T13087" i="1"/>
  <c r="U13087" i="1"/>
  <c r="R13087" i="1"/>
  <c r="T13088" i="1"/>
  <c r="U13088" i="1"/>
  <c r="R13088" i="1"/>
  <c r="T13089" i="1"/>
  <c r="U13089" i="1"/>
  <c r="R13089" i="1"/>
  <c r="T13090" i="1"/>
  <c r="U13090" i="1"/>
  <c r="R13090" i="1"/>
  <c r="T13091" i="1"/>
  <c r="U13091" i="1"/>
  <c r="R13091" i="1"/>
  <c r="T13092" i="1"/>
  <c r="U13092" i="1"/>
  <c r="R13092" i="1"/>
  <c r="T13093" i="1"/>
  <c r="U13093" i="1"/>
  <c r="R13093" i="1"/>
  <c r="T13094" i="1"/>
  <c r="U13094" i="1"/>
  <c r="R13094" i="1"/>
  <c r="T13095" i="1"/>
  <c r="U13095" i="1"/>
  <c r="R13095" i="1"/>
  <c r="T13096" i="1"/>
  <c r="U13096" i="1"/>
  <c r="R13096" i="1"/>
  <c r="T13097" i="1"/>
  <c r="U13097" i="1"/>
  <c r="R13097" i="1"/>
  <c r="T13098" i="1"/>
  <c r="U13098" i="1"/>
  <c r="R13098" i="1"/>
  <c r="T13099" i="1"/>
  <c r="U13099" i="1"/>
  <c r="R13099" i="1"/>
  <c r="T13100" i="1"/>
  <c r="U13100" i="1"/>
  <c r="R13100" i="1"/>
  <c r="T13101" i="1"/>
  <c r="U13101" i="1"/>
  <c r="R13101" i="1"/>
  <c r="T13102" i="1"/>
  <c r="U13102" i="1"/>
  <c r="R13102" i="1"/>
  <c r="T13103" i="1"/>
  <c r="U13103" i="1"/>
  <c r="R13103" i="1"/>
  <c r="T13104" i="1"/>
  <c r="U13104" i="1"/>
  <c r="R13104" i="1"/>
  <c r="T13105" i="1"/>
  <c r="U13105" i="1"/>
  <c r="R13105" i="1"/>
  <c r="T13106" i="1"/>
  <c r="U13106" i="1"/>
  <c r="R13106" i="1"/>
  <c r="T13107" i="1"/>
  <c r="U13107" i="1"/>
  <c r="R13107" i="1"/>
  <c r="T13108" i="1"/>
  <c r="U13108" i="1"/>
  <c r="R13108" i="1"/>
  <c r="T13109" i="1"/>
  <c r="U13109" i="1"/>
  <c r="R13109" i="1"/>
  <c r="T13110" i="1"/>
  <c r="U13110" i="1"/>
  <c r="R13110" i="1"/>
  <c r="T13111" i="1"/>
  <c r="U13111" i="1"/>
  <c r="R13111" i="1"/>
  <c r="T13112" i="1"/>
  <c r="U13112" i="1"/>
  <c r="R13112" i="1"/>
  <c r="T13113" i="1"/>
  <c r="U13113" i="1"/>
  <c r="R13113" i="1"/>
  <c r="T13114" i="1"/>
  <c r="U13114" i="1"/>
  <c r="R13114" i="1"/>
  <c r="T13115" i="1"/>
  <c r="U13115" i="1"/>
  <c r="R13115" i="1"/>
  <c r="T13116" i="1"/>
  <c r="U13116" i="1"/>
  <c r="R13116" i="1"/>
  <c r="T13117" i="1"/>
  <c r="U13117" i="1"/>
  <c r="R13117" i="1"/>
  <c r="T13118" i="1"/>
  <c r="U13118" i="1"/>
  <c r="R13118" i="1"/>
  <c r="T13119" i="1"/>
  <c r="U13119" i="1"/>
  <c r="R13119" i="1"/>
  <c r="T13120" i="1"/>
  <c r="U13120" i="1"/>
  <c r="R13120" i="1"/>
  <c r="T13121" i="1"/>
  <c r="U13121" i="1"/>
  <c r="R13121" i="1"/>
  <c r="T13122" i="1"/>
  <c r="U13122" i="1"/>
  <c r="R13122" i="1"/>
  <c r="T13123" i="1"/>
  <c r="U13123" i="1"/>
  <c r="R13123" i="1"/>
  <c r="T13124" i="1"/>
  <c r="U13124" i="1"/>
  <c r="R13124" i="1"/>
  <c r="T13125" i="1"/>
  <c r="U13125" i="1"/>
  <c r="R13125" i="1"/>
  <c r="T13126" i="1"/>
  <c r="U13126" i="1"/>
  <c r="R13126" i="1"/>
  <c r="T13127" i="1"/>
  <c r="U13127" i="1"/>
  <c r="R13127" i="1"/>
  <c r="T13128" i="1"/>
  <c r="U13128" i="1"/>
  <c r="R13128" i="1"/>
  <c r="T13129" i="1"/>
  <c r="U13129" i="1"/>
  <c r="R13129" i="1"/>
  <c r="U2" i="1"/>
  <c r="T2" i="1"/>
</calcChain>
</file>

<file path=xl/sharedStrings.xml><?xml version="1.0" encoding="utf-8"?>
<sst xmlns="http://schemas.openxmlformats.org/spreadsheetml/2006/main" count="22" uniqueCount="22">
  <si>
    <t>WVHT</t>
  </si>
  <si>
    <t>Date</t>
  </si>
  <si>
    <t>imf1</t>
  </si>
  <si>
    <t>imf2</t>
  </si>
  <si>
    <t>imf3</t>
  </si>
  <si>
    <t>imf4</t>
  </si>
  <si>
    <t>imf5</t>
  </si>
  <si>
    <t>imf6</t>
  </si>
  <si>
    <t>imf7</t>
  </si>
  <si>
    <t>imf8</t>
  </si>
  <si>
    <t>imf9</t>
  </si>
  <si>
    <t>imf10</t>
  </si>
  <si>
    <t>imf11</t>
  </si>
  <si>
    <t>imf12</t>
  </si>
  <si>
    <t>imf13</t>
  </si>
  <si>
    <t>imf14</t>
  </si>
  <si>
    <t>imf15</t>
  </si>
  <si>
    <t>NO_IMF1</t>
  </si>
  <si>
    <t>All_IMF</t>
  </si>
  <si>
    <t>NO_IMF12</t>
  </si>
  <si>
    <t>NO_IMF123</t>
  </si>
  <si>
    <t>HP_LSTM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</si>
</sst>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3129"/>
  <sheetViews>
    <sheetView tabSelected="1" workbookViewId="0">
      <selection activeCell="W10" sqref="W10"/>
    </sheetView>
  </sheetViews>
  <sheetFormatPr defaultRowHeight="14.5" x14ac:dyDescent="0.35"/>
  <cols>
    <col min="1" max="1" width="17.81640625" bestFit="1" customWidth="1"/>
  </cols>
  <sheetData>
    <row r="1" spans="1:22" x14ac:dyDescent="0.35">
      <c r="A1" s="1" t="s">
        <v>1</v>
      </c>
      <c r="B1" s="1" t="s">
        <v>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18</v>
      </c>
      <c r="S1" t="s">
        <v>17</v>
      </c>
      <c r="T1" t="s">
        <v>19</v>
      </c>
      <c r="U1" t="s">
        <v>20</v>
      </c>
      <c r="V1" t="s">
        <v>21</v>
      </c>
    </row>
    <row r="2" spans="1:22" x14ac:dyDescent="0.35">
      <c r="A2" s="2">
        <v>44015</v>
      </c>
      <c r="B2">
        <v>1.61</v>
      </c>
      <c r="C2">
        <v>-2.652647532522678E-2</v>
      </c>
      <c r="D2">
        <v>5.5117223411798477E-2</v>
      </c>
      <c r="E2">
        <v>1.3725705444812769E-2</v>
      </c>
      <c r="F2">
        <v>2.4658225476741791E-2</v>
      </c>
      <c r="G2">
        <v>3.664133138954639E-3</v>
      </c>
      <c r="H2">
        <v>-3.1085843220353131E-3</v>
      </c>
      <c r="I2">
        <v>-7.8666351735591888E-2</v>
      </c>
      <c r="J2">
        <v>6.2944255769252777E-2</v>
      </c>
      <c r="K2">
        <v>-3.7872239947319031E-2</v>
      </c>
      <c r="L2">
        <v>-0.2004947513341904</v>
      </c>
      <c r="M2">
        <v>-7.9941079020500183E-2</v>
      </c>
      <c r="N2">
        <v>5.3954176604747772E-2</v>
      </c>
      <c r="O2">
        <v>-0.46777281165122991</v>
      </c>
      <c r="P2">
        <v>3.3477738499641418E-2</v>
      </c>
      <c r="Q2">
        <v>2.2546224594116211</v>
      </c>
      <c r="R2">
        <f t="shared" ref="R2:R65" si="0">SUM(C2:Q2)</f>
        <v>1.6077816244214773</v>
      </c>
      <c r="S2">
        <f>SUM(D2:Q2)</f>
        <v>1.6343080997467041</v>
      </c>
      <c r="T2">
        <f>SUM(E2:Q2)</f>
        <v>1.5791908763349056</v>
      </c>
      <c r="U2">
        <f>SUM(F2:Q2)</f>
        <v>1.5654651708900928</v>
      </c>
      <c r="V2">
        <v>1.5910916514694691</v>
      </c>
    </row>
    <row r="3" spans="1:22" x14ac:dyDescent="0.35">
      <c r="A3" s="2">
        <v>44015.041666666657</v>
      </c>
      <c r="B3">
        <v>1.6</v>
      </c>
      <c r="C3">
        <v>1.812694221735001E-2</v>
      </c>
      <c r="D3">
        <v>4.2336501181125641E-2</v>
      </c>
      <c r="E3">
        <v>1.2716854689642789E-3</v>
      </c>
      <c r="F3">
        <v>1.8804537132382389E-2</v>
      </c>
      <c r="G3">
        <v>7.7434680424630642E-3</v>
      </c>
      <c r="H3">
        <v>-7.7852391405031085E-4</v>
      </c>
      <c r="I3">
        <v>-8.2501493394374847E-2</v>
      </c>
      <c r="J3">
        <v>5.8463424444198608E-2</v>
      </c>
      <c r="K3">
        <v>-3.9620146155357361E-2</v>
      </c>
      <c r="L3">
        <v>-0.20098234713077551</v>
      </c>
      <c r="M3">
        <v>-7.9608947038650513E-2</v>
      </c>
      <c r="N3">
        <v>5.4063599556684487E-2</v>
      </c>
      <c r="O3">
        <v>-0.46792694926261902</v>
      </c>
      <c r="P3">
        <v>3.3471114933490753E-2</v>
      </c>
      <c r="Q3">
        <v>2.254614114761353</v>
      </c>
      <c r="R3">
        <f t="shared" si="0"/>
        <v>1.6174769808421847</v>
      </c>
      <c r="S3">
        <f t="shared" ref="S3:S66" si="1">SUM(D3:Q3)</f>
        <v>1.5993500386248347</v>
      </c>
      <c r="T3">
        <f t="shared" ref="T3:T66" si="2">SUM(E3:Q3)</f>
        <v>1.5570135374437091</v>
      </c>
      <c r="U3">
        <f t="shared" ref="U3:U66" si="3">SUM(F3:Q3)</f>
        <v>1.5557418519747448</v>
      </c>
      <c r="V3">
        <v>1.5628589764237402</v>
      </c>
    </row>
    <row r="4" spans="1:22" x14ac:dyDescent="0.35">
      <c r="A4" s="2">
        <v>44015.083333333343</v>
      </c>
      <c r="B4">
        <v>1.48</v>
      </c>
      <c r="C4">
        <v>-1.5470867045223709E-2</v>
      </c>
      <c r="D4">
        <v>-1.376237068325281E-2</v>
      </c>
      <c r="E4">
        <v>-8.1480760127305984E-3</v>
      </c>
      <c r="F4">
        <v>6.600530818104744E-3</v>
      </c>
      <c r="G4">
        <v>1.082837209105492E-2</v>
      </c>
      <c r="H4">
        <v>1.548932050354779E-3</v>
      </c>
      <c r="I4">
        <v>-8.5913605988025665E-2</v>
      </c>
      <c r="J4">
        <v>5.3939186036586761E-2</v>
      </c>
      <c r="K4">
        <v>-4.1361499577760703E-2</v>
      </c>
      <c r="L4">
        <v>-0.2014599144458771</v>
      </c>
      <c r="M4">
        <v>-7.927548885345459E-2</v>
      </c>
      <c r="N4">
        <v>5.4172918200492859E-2</v>
      </c>
      <c r="O4">
        <v>-0.46808090806007391</v>
      </c>
      <c r="P4">
        <v>3.3464521169662483E-2</v>
      </c>
      <c r="Q4">
        <v>2.2546055316925049</v>
      </c>
      <c r="R4">
        <f t="shared" si="0"/>
        <v>1.5016872613923624</v>
      </c>
      <c r="S4">
        <f t="shared" si="1"/>
        <v>1.5171581284375861</v>
      </c>
      <c r="T4">
        <f t="shared" si="2"/>
        <v>1.5309204991208389</v>
      </c>
      <c r="U4">
        <f t="shared" si="3"/>
        <v>1.5390685751335695</v>
      </c>
      <c r="V4">
        <v>1.527612639823928</v>
      </c>
    </row>
    <row r="5" spans="1:22" x14ac:dyDescent="0.35">
      <c r="A5" s="2">
        <v>44015.125</v>
      </c>
      <c r="B5">
        <v>1.46</v>
      </c>
      <c r="C5">
        <v>1.1554340831935409E-2</v>
      </c>
      <c r="D5">
        <v>-2.0646827295422551E-2</v>
      </c>
      <c r="E5">
        <v>-1.864535175263882E-2</v>
      </c>
      <c r="F5">
        <v>-4.8560942523181438E-3</v>
      </c>
      <c r="G5">
        <v>1.379767898470163E-2</v>
      </c>
      <c r="H5">
        <v>3.8364541251212358E-3</v>
      </c>
      <c r="I5">
        <v>-8.8868074119091034E-2</v>
      </c>
      <c r="J5">
        <v>4.9375973641872413E-2</v>
      </c>
      <c r="K5">
        <v>-4.3095402419567108E-2</v>
      </c>
      <c r="L5">
        <v>-0.20192734897136691</v>
      </c>
      <c r="M5">
        <v>-7.8940734267234802E-2</v>
      </c>
      <c r="N5">
        <v>5.4281741380691528E-2</v>
      </c>
      <c r="O5">
        <v>-0.46823465824127197</v>
      </c>
      <c r="P5">
        <v>3.3457893878221512E-2</v>
      </c>
      <c r="Q5">
        <v>2.2545971870422359</v>
      </c>
      <c r="R5">
        <f t="shared" si="0"/>
        <v>1.4956867785658683</v>
      </c>
      <c r="S5">
        <f t="shared" si="1"/>
        <v>1.4841324377339329</v>
      </c>
      <c r="T5">
        <f t="shared" si="2"/>
        <v>1.5047792650293554</v>
      </c>
      <c r="U5">
        <f t="shared" si="3"/>
        <v>1.5234246167819943</v>
      </c>
      <c r="V5">
        <v>1.5184380100108681</v>
      </c>
    </row>
    <row r="6" spans="1:22" x14ac:dyDescent="0.35">
      <c r="A6" s="2">
        <v>44015.166666666657</v>
      </c>
      <c r="B6">
        <v>1.49</v>
      </c>
      <c r="C6">
        <v>-2.8887963853776451E-3</v>
      </c>
      <c r="D6">
        <v>7.5439224019646636E-3</v>
      </c>
      <c r="E6">
        <v>-2.6319624856114391E-2</v>
      </c>
      <c r="F6">
        <v>-1.5933003276586529E-2</v>
      </c>
      <c r="G6">
        <v>1.595741510391235E-2</v>
      </c>
      <c r="H6">
        <v>6.0733356513082981E-3</v>
      </c>
      <c r="I6">
        <v>-9.1330595314502716E-2</v>
      </c>
      <c r="J6">
        <v>4.4778872281312943E-2</v>
      </c>
      <c r="K6">
        <v>-4.4821251183748252E-2</v>
      </c>
      <c r="L6">
        <v>-0.20238462090492251</v>
      </c>
      <c r="M6">
        <v>-7.8604653477668762E-2</v>
      </c>
      <c r="N6">
        <v>5.4390363395214081E-2</v>
      </c>
      <c r="O6">
        <v>-0.46838819980621338</v>
      </c>
      <c r="P6">
        <v>3.3451270312070847E-2</v>
      </c>
      <c r="Q6">
        <v>2.2545886039733891</v>
      </c>
      <c r="R6">
        <f t="shared" si="0"/>
        <v>1.4861130379140381</v>
      </c>
      <c r="S6">
        <f t="shared" si="1"/>
        <v>1.4890018342994158</v>
      </c>
      <c r="T6">
        <f t="shared" si="2"/>
        <v>1.4814579118974511</v>
      </c>
      <c r="U6">
        <f t="shared" si="3"/>
        <v>1.5077775367535655</v>
      </c>
      <c r="V6">
        <v>1.5161155899986622</v>
      </c>
    </row>
    <row r="7" spans="1:22" x14ac:dyDescent="0.35">
      <c r="A7" s="2">
        <v>44015.208333333343</v>
      </c>
      <c r="B7">
        <v>1.48</v>
      </c>
      <c r="C7">
        <v>-1.6711913049221039E-2</v>
      </c>
      <c r="D7">
        <v>4.4806428253650672E-2</v>
      </c>
      <c r="E7">
        <v>-3.2026953995227807E-2</v>
      </c>
      <c r="F7">
        <v>-2.45662797242403E-2</v>
      </c>
      <c r="G7">
        <v>1.6597123816609379E-2</v>
      </c>
      <c r="H7">
        <v>8.2239825278520584E-3</v>
      </c>
      <c r="I7">
        <v>-9.3267552554607391E-2</v>
      </c>
      <c r="J7">
        <v>4.0151659399271011E-2</v>
      </c>
      <c r="K7">
        <v>-4.6538282185792923E-2</v>
      </c>
      <c r="L7">
        <v>-0.20283177495002749</v>
      </c>
      <c r="M7">
        <v>-7.8267313539981842E-2</v>
      </c>
      <c r="N7">
        <v>5.4498683661222458E-2</v>
      </c>
      <c r="O7">
        <v>-0.46854153275489813</v>
      </c>
      <c r="P7">
        <v>3.3444646745920181E-2</v>
      </c>
      <c r="Q7">
        <v>2.2545802593231201</v>
      </c>
      <c r="R7">
        <f t="shared" si="0"/>
        <v>1.489551180973649</v>
      </c>
      <c r="S7">
        <f t="shared" si="1"/>
        <v>1.5062630940228701</v>
      </c>
      <c r="T7">
        <f t="shared" si="2"/>
        <v>1.4614566657692194</v>
      </c>
      <c r="U7">
        <f t="shared" si="3"/>
        <v>1.4934836197644472</v>
      </c>
      <c r="V7">
        <v>1.5117892399430271</v>
      </c>
    </row>
    <row r="8" spans="1:22" x14ac:dyDescent="0.35">
      <c r="A8" s="2">
        <v>44015.25</v>
      </c>
      <c r="B8">
        <v>1.52</v>
      </c>
      <c r="C8">
        <v>1.5157303772866729E-2</v>
      </c>
      <c r="D8">
        <v>4.414745420217514E-2</v>
      </c>
      <c r="E8">
        <v>-2.7776710689067841E-2</v>
      </c>
      <c r="F8">
        <v>-2.895089611411095E-2</v>
      </c>
      <c r="G8">
        <v>1.588862203061581E-2</v>
      </c>
      <c r="H8">
        <v>1.0206790640950199E-2</v>
      </c>
      <c r="I8">
        <v>-9.4651289284229279E-2</v>
      </c>
      <c r="J8">
        <v>3.5499677062034607E-2</v>
      </c>
      <c r="K8">
        <v>-4.8245716840028763E-2</v>
      </c>
      <c r="L8">
        <v>-0.20326870679855349</v>
      </c>
      <c r="M8">
        <v>-7.7928617596626282E-2</v>
      </c>
      <c r="N8">
        <v>5.4606802761554718E-2</v>
      </c>
      <c r="O8">
        <v>-0.46869468688964838</v>
      </c>
      <c r="P8">
        <v>3.3438049256801612E-2</v>
      </c>
      <c r="Q8">
        <v>2.254571676254272</v>
      </c>
      <c r="R8">
        <f t="shared" si="0"/>
        <v>1.5139997517690058</v>
      </c>
      <c r="S8">
        <f t="shared" si="1"/>
        <v>1.4988424479961391</v>
      </c>
      <c r="T8">
        <f t="shared" si="2"/>
        <v>1.4546949937939639</v>
      </c>
      <c r="U8">
        <f t="shared" si="3"/>
        <v>1.4824717044830318</v>
      </c>
      <c r="V8">
        <v>1.504474775865674</v>
      </c>
    </row>
    <row r="9" spans="1:22" x14ac:dyDescent="0.35">
      <c r="A9" s="2">
        <v>44015.291666666657</v>
      </c>
      <c r="B9">
        <v>1.47</v>
      </c>
      <c r="C9">
        <v>-2.5233754888176921E-2</v>
      </c>
      <c r="D9">
        <v>9.5510820392519236E-4</v>
      </c>
      <c r="E9">
        <v>-1.66502445936203E-2</v>
      </c>
      <c r="F9">
        <v>-2.8796333819627758E-2</v>
      </c>
      <c r="G9">
        <v>1.4235180802643301E-2</v>
      </c>
      <c r="H9">
        <v>1.191179733723402E-2</v>
      </c>
      <c r="I9">
        <v>-9.5469750463962555E-2</v>
      </c>
      <c r="J9">
        <v>3.082723543047905E-2</v>
      </c>
      <c r="K9">
        <v>-4.9943003803491592E-2</v>
      </c>
      <c r="L9">
        <v>-0.20369541645050049</v>
      </c>
      <c r="M9">
        <v>-7.7588677406311035E-2</v>
      </c>
      <c r="N9">
        <v>5.4714523255825043E-2</v>
      </c>
      <c r="O9">
        <v>-0.46884763240814209</v>
      </c>
      <c r="P9">
        <v>3.3431395888328552E-2</v>
      </c>
      <c r="Q9">
        <v>2.2545633316040039</v>
      </c>
      <c r="R9">
        <f t="shared" si="0"/>
        <v>1.4344137586886063</v>
      </c>
      <c r="S9">
        <f t="shared" si="1"/>
        <v>1.4596475135767832</v>
      </c>
      <c r="T9">
        <f t="shared" si="2"/>
        <v>1.458692405372858</v>
      </c>
      <c r="U9">
        <f t="shared" si="3"/>
        <v>1.4753426499664783</v>
      </c>
      <c r="V9">
        <v>1.4913935437798502</v>
      </c>
    </row>
    <row r="10" spans="1:22" x14ac:dyDescent="0.35">
      <c r="A10" s="2">
        <v>44015.333333333343</v>
      </c>
      <c r="B10">
        <v>1.41</v>
      </c>
      <c r="C10">
        <v>-7.4591520242393017E-3</v>
      </c>
      <c r="D10">
        <v>-9.1611518291756511E-4</v>
      </c>
      <c r="E10">
        <v>-4.6586943790316582E-3</v>
      </c>
      <c r="F10">
        <v>-2.6796223595738411E-2</v>
      </c>
      <c r="G10">
        <v>1.159611809998751E-2</v>
      </c>
      <c r="H10">
        <v>1.3235406018793579E-2</v>
      </c>
      <c r="I10">
        <v>-9.5725759863853455E-2</v>
      </c>
      <c r="J10">
        <v>2.6139019057154659E-2</v>
      </c>
      <c r="K10">
        <v>-5.1629114896059043E-2</v>
      </c>
      <c r="L10">
        <v>-0.2041119188070297</v>
      </c>
      <c r="M10">
        <v>-7.7247358858585358E-2</v>
      </c>
      <c r="N10">
        <v>5.4822243750095367E-2</v>
      </c>
      <c r="O10">
        <v>-0.46900033950805659</v>
      </c>
      <c r="P10">
        <v>3.3424772322177887E-2</v>
      </c>
      <c r="Q10">
        <v>2.2545549869537349</v>
      </c>
      <c r="R10">
        <f t="shared" si="0"/>
        <v>1.4562278690864328</v>
      </c>
      <c r="S10">
        <f t="shared" si="1"/>
        <v>1.4636870211106721</v>
      </c>
      <c r="T10">
        <f t="shared" si="2"/>
        <v>1.4646031362935896</v>
      </c>
      <c r="U10">
        <f t="shared" si="3"/>
        <v>1.4692618306726213</v>
      </c>
      <c r="V10">
        <v>1.4818011075258259</v>
      </c>
    </row>
    <row r="11" spans="1:22" x14ac:dyDescent="0.35">
      <c r="A11" s="2">
        <v>44015.375</v>
      </c>
      <c r="B11">
        <v>1.51</v>
      </c>
      <c r="C11">
        <v>4.0709309279918671E-2</v>
      </c>
      <c r="D11">
        <v>-1.3027766719460491E-2</v>
      </c>
      <c r="E11">
        <v>9.0345237404108047E-3</v>
      </c>
      <c r="F11">
        <v>-2.028174884617329E-2</v>
      </c>
      <c r="G11">
        <v>7.4903545901179314E-3</v>
      </c>
      <c r="H11">
        <v>1.414086576551199E-2</v>
      </c>
      <c r="I11">
        <v>-9.543340653181076E-2</v>
      </c>
      <c r="J11">
        <v>2.1439593285322189E-2</v>
      </c>
      <c r="K11">
        <v>-5.3303532302379608E-2</v>
      </c>
      <c r="L11">
        <v>-0.20451810956001279</v>
      </c>
      <c r="M11">
        <v>-7.69047811627388E-2</v>
      </c>
      <c r="N11">
        <v>5.49294613301754E-2</v>
      </c>
      <c r="O11">
        <v>-0.46915286779403692</v>
      </c>
      <c r="P11">
        <v>3.3418145030736923E-2</v>
      </c>
      <c r="Q11">
        <v>2.2545464038848881</v>
      </c>
      <c r="R11">
        <f t="shared" si="0"/>
        <v>1.5030864439904694</v>
      </c>
      <c r="S11">
        <f t="shared" si="1"/>
        <v>1.4623771347105508</v>
      </c>
      <c r="T11">
        <f t="shared" si="2"/>
        <v>1.4754049014300112</v>
      </c>
      <c r="U11">
        <f t="shared" si="3"/>
        <v>1.4663703776896004</v>
      </c>
      <c r="V11">
        <v>1.4882371444255118</v>
      </c>
    </row>
    <row r="12" spans="1:22" x14ac:dyDescent="0.35">
      <c r="A12" s="2">
        <v>44015.416666666657</v>
      </c>
      <c r="B12">
        <v>1.43</v>
      </c>
      <c r="C12">
        <v>-4.0746230632066727E-2</v>
      </c>
      <c r="D12">
        <v>-8.0440007150173187E-3</v>
      </c>
      <c r="E12">
        <v>2.031612582504749E-2</v>
      </c>
      <c r="F12">
        <v>-1.1349017731845381E-2</v>
      </c>
      <c r="G12">
        <v>1.6610812162980439E-3</v>
      </c>
      <c r="H12">
        <v>1.4667820185422901E-2</v>
      </c>
      <c r="I12">
        <v>-9.4607733190059662E-2</v>
      </c>
      <c r="J12">
        <v>1.673365198075771E-2</v>
      </c>
      <c r="K12">
        <v>-5.4965533316135413E-2</v>
      </c>
      <c r="L12">
        <v>-0.20491395890712741</v>
      </c>
      <c r="M12">
        <v>-7.6560899615287781E-2</v>
      </c>
      <c r="N12">
        <v>5.5036380887031562E-2</v>
      </c>
      <c r="O12">
        <v>-0.46930518746376038</v>
      </c>
      <c r="P12">
        <v>3.341149166226387E-2</v>
      </c>
      <c r="Q12">
        <v>2.2545380592346191</v>
      </c>
      <c r="R12">
        <f t="shared" si="0"/>
        <v>1.4358720494201407</v>
      </c>
      <c r="S12">
        <f t="shared" si="1"/>
        <v>1.4766182800522074</v>
      </c>
      <c r="T12">
        <f t="shared" si="2"/>
        <v>1.4846622807672247</v>
      </c>
      <c r="U12">
        <f t="shared" si="3"/>
        <v>1.4643461549421772</v>
      </c>
      <c r="V12">
        <v>1.4802987538278098</v>
      </c>
    </row>
    <row r="13" spans="1:22" x14ac:dyDescent="0.35">
      <c r="A13" s="2">
        <v>44015.458333333343</v>
      </c>
      <c r="B13">
        <v>1.39</v>
      </c>
      <c r="C13">
        <v>1.9149025902152059E-3</v>
      </c>
      <c r="D13">
        <v>-9.8307766020298004E-3</v>
      </c>
      <c r="E13">
        <v>2.7296066284179691E-2</v>
      </c>
      <c r="F13">
        <v>-1.513126888312399E-3</v>
      </c>
      <c r="G13">
        <v>-4.623850341886282E-3</v>
      </c>
      <c r="H13">
        <v>1.4867201447486879E-2</v>
      </c>
      <c r="I13">
        <v>-9.3257680535316467E-2</v>
      </c>
      <c r="J13">
        <v>1.2025623582303521E-2</v>
      </c>
      <c r="K13">
        <v>-5.6614257395267487E-2</v>
      </c>
      <c r="L13">
        <v>-0.20529951155185699</v>
      </c>
      <c r="M13">
        <v>-7.6215721666812897E-2</v>
      </c>
      <c r="N13">
        <v>5.5143199861049652E-2</v>
      </c>
      <c r="O13">
        <v>-0.46945732831954962</v>
      </c>
      <c r="P13">
        <v>3.3404838293790817E-2</v>
      </c>
      <c r="Q13">
        <v>2.254529476165771</v>
      </c>
      <c r="R13">
        <f t="shared" si="0"/>
        <v>1.4823690549237649</v>
      </c>
      <c r="S13">
        <f t="shared" si="1"/>
        <v>1.4804541523335497</v>
      </c>
      <c r="T13">
        <f t="shared" si="2"/>
        <v>1.4902849289355795</v>
      </c>
      <c r="U13">
        <f t="shared" si="3"/>
        <v>1.4629888626513998</v>
      </c>
      <c r="V13">
        <v>1.4819993413984778</v>
      </c>
    </row>
    <row r="14" spans="1:22" x14ac:dyDescent="0.35">
      <c r="A14" s="2">
        <v>44015.5</v>
      </c>
      <c r="B14">
        <v>1.51</v>
      </c>
      <c r="C14">
        <v>5.7115852832794189E-2</v>
      </c>
      <c r="D14">
        <v>2.1049488335847851E-2</v>
      </c>
      <c r="E14">
        <v>2.7633620426058769E-2</v>
      </c>
      <c r="F14">
        <v>9.3212611973285675E-3</v>
      </c>
      <c r="G14">
        <v>-1.015730854123831E-2</v>
      </c>
      <c r="H14">
        <v>1.4746530912816519E-2</v>
      </c>
      <c r="I14">
        <v>-9.1383077204227448E-2</v>
      </c>
      <c r="J14">
        <v>7.3204617947340012E-3</v>
      </c>
      <c r="K14">
        <v>-5.824902281165123E-2</v>
      </c>
      <c r="L14">
        <v>-0.20567469298839569</v>
      </c>
      <c r="M14">
        <v>-7.5869172811508179E-2</v>
      </c>
      <c r="N14">
        <v>5.5249515920877457E-2</v>
      </c>
      <c r="O14">
        <v>-0.46960926055908198</v>
      </c>
      <c r="P14">
        <v>3.3398214727640152E-2</v>
      </c>
      <c r="Q14">
        <v>2.2545211315155029</v>
      </c>
      <c r="R14">
        <f t="shared" si="0"/>
        <v>1.5694135427474976</v>
      </c>
      <c r="S14">
        <f t="shared" si="1"/>
        <v>1.5122976899147034</v>
      </c>
      <c r="T14">
        <f t="shared" si="2"/>
        <v>1.4912482015788555</v>
      </c>
      <c r="U14">
        <f t="shared" si="3"/>
        <v>1.4636145811527967</v>
      </c>
      <c r="V14">
        <v>1.4934720471501353</v>
      </c>
    </row>
    <row r="15" spans="1:22" x14ac:dyDescent="0.35">
      <c r="A15" s="2">
        <v>44015.541666666657</v>
      </c>
      <c r="B15">
        <v>1.59</v>
      </c>
      <c r="C15">
        <v>1.0994733311235899E-2</v>
      </c>
      <c r="D15">
        <v>5.0702482461929321E-2</v>
      </c>
      <c r="E15">
        <v>2.007267810404301E-2</v>
      </c>
      <c r="F15">
        <v>1.9457165151834491E-2</v>
      </c>
      <c r="G15">
        <v>-1.470696087926626E-2</v>
      </c>
      <c r="H15">
        <v>1.424706727266312E-2</v>
      </c>
      <c r="I15">
        <v>-8.8976263999938965E-2</v>
      </c>
      <c r="J15">
        <v>2.6228611823171382E-3</v>
      </c>
      <c r="K15">
        <v>-5.9869226068258292E-2</v>
      </c>
      <c r="L15">
        <v>-0.20603944361209869</v>
      </c>
      <c r="M15">
        <v>-7.5521402060985565E-2</v>
      </c>
      <c r="N15">
        <v>5.535583570599556E-2</v>
      </c>
      <c r="O15">
        <v>-0.4697609543800354</v>
      </c>
      <c r="P15">
        <v>3.3391527831554413E-2</v>
      </c>
      <c r="Q15">
        <v>2.2545127868652339</v>
      </c>
      <c r="R15">
        <f t="shared" si="0"/>
        <v>1.5464828868862237</v>
      </c>
      <c r="S15">
        <f t="shared" si="1"/>
        <v>1.5354881535749878</v>
      </c>
      <c r="T15">
        <f t="shared" si="2"/>
        <v>1.4847856711130585</v>
      </c>
      <c r="U15">
        <f t="shared" si="3"/>
        <v>1.4647129930090155</v>
      </c>
      <c r="V15">
        <v>1.4832201488316055</v>
      </c>
    </row>
    <row r="16" spans="1:22" x14ac:dyDescent="0.35">
      <c r="A16" s="2">
        <v>44015.583333333343</v>
      </c>
      <c r="B16">
        <v>1.4</v>
      </c>
      <c r="C16">
        <v>-5.614946037530899E-2</v>
      </c>
      <c r="D16">
        <v>2.7343237772583961E-2</v>
      </c>
      <c r="E16">
        <v>2.8670330066233869E-3</v>
      </c>
      <c r="F16">
        <v>2.7065157890319821E-2</v>
      </c>
      <c r="G16">
        <v>-1.7875853925943371E-2</v>
      </c>
      <c r="H16">
        <v>1.328170672059059E-2</v>
      </c>
      <c r="I16">
        <v>-8.602914959192276E-2</v>
      </c>
      <c r="J16">
        <v>-2.0623565651476379E-3</v>
      </c>
      <c r="K16">
        <v>-6.1473969370126717E-2</v>
      </c>
      <c r="L16">
        <v>-0.206393763422966</v>
      </c>
      <c r="M16">
        <v>-7.5172260403633118E-2</v>
      </c>
      <c r="N16">
        <v>5.546165257692337E-2</v>
      </c>
      <c r="O16">
        <v>-0.46991243958473211</v>
      </c>
      <c r="P16">
        <v>3.3384904265403748E-2</v>
      </c>
      <c r="Q16">
        <v>2.2545042037963872</v>
      </c>
      <c r="R16">
        <f t="shared" si="0"/>
        <v>1.4388386427890514</v>
      </c>
      <c r="S16">
        <f t="shared" si="1"/>
        <v>1.4949881031643604</v>
      </c>
      <c r="T16">
        <f t="shared" si="2"/>
        <v>1.4676448653917764</v>
      </c>
      <c r="U16">
        <f t="shared" si="3"/>
        <v>1.464777832385153</v>
      </c>
      <c r="V16">
        <v>1.4461024927441035</v>
      </c>
    </row>
    <row r="17" spans="1:22" x14ac:dyDescent="0.35">
      <c r="A17" s="2">
        <v>44015.625</v>
      </c>
      <c r="B17">
        <v>1.34</v>
      </c>
      <c r="C17">
        <v>3.8918793201446533E-2</v>
      </c>
      <c r="D17">
        <v>-2.0978201180696491E-2</v>
      </c>
      <c r="E17">
        <v>-1.7898255959153179E-2</v>
      </c>
      <c r="F17">
        <v>2.90642473846674E-2</v>
      </c>
      <c r="G17">
        <v>-1.873095333576202E-2</v>
      </c>
      <c r="H17">
        <v>1.178562920540571E-2</v>
      </c>
      <c r="I17">
        <v>-8.2544967532157898E-2</v>
      </c>
      <c r="J17">
        <v>-6.7298472858965397E-3</v>
      </c>
      <c r="K17">
        <v>-6.3062608242034912E-2</v>
      </c>
      <c r="L17">
        <v>-0.2067376375198364</v>
      </c>
      <c r="M17">
        <v>-7.4821844696998596E-2</v>
      </c>
      <c r="N17">
        <v>5.5567272007465363E-2</v>
      </c>
      <c r="O17">
        <v>-0.47006374597549438</v>
      </c>
      <c r="P17">
        <v>3.3378221094608307E-2</v>
      </c>
      <c r="Q17">
        <v>2.2544958591461182</v>
      </c>
      <c r="R17">
        <f t="shared" si="0"/>
        <v>1.461641960311681</v>
      </c>
      <c r="S17">
        <f t="shared" si="1"/>
        <v>1.4227231671102345</v>
      </c>
      <c r="T17">
        <f t="shared" si="2"/>
        <v>1.443701368290931</v>
      </c>
      <c r="U17">
        <f t="shared" si="3"/>
        <v>1.4615996242500842</v>
      </c>
      <c r="V17">
        <v>1.4392584279994485</v>
      </c>
    </row>
    <row r="18" spans="1:22" x14ac:dyDescent="0.35">
      <c r="A18" s="2">
        <v>44015.666666666657</v>
      </c>
      <c r="B18">
        <v>1.48</v>
      </c>
      <c r="C18">
        <v>6.5122678875923157E-2</v>
      </c>
      <c r="D18">
        <v>-8.1948321312665939E-3</v>
      </c>
      <c r="E18">
        <v>-2.1299954503774639E-2</v>
      </c>
      <c r="F18">
        <v>2.4272298440337181E-2</v>
      </c>
      <c r="G18">
        <v>-1.6323484480381008E-2</v>
      </c>
      <c r="H18">
        <v>9.7721470519900322E-3</v>
      </c>
      <c r="I18">
        <v>-7.8544065356254578E-2</v>
      </c>
      <c r="J18">
        <v>-1.1374396272003651E-2</v>
      </c>
      <c r="K18">
        <v>-6.4634338021278381E-2</v>
      </c>
      <c r="L18">
        <v>-0.20707102119922641</v>
      </c>
      <c r="M18">
        <v>-7.447013258934021E-2</v>
      </c>
      <c r="N18">
        <v>5.5672589689493179E-2</v>
      </c>
      <c r="O18">
        <v>-0.47021487355232239</v>
      </c>
      <c r="P18">
        <v>3.3371537923812873E-2</v>
      </c>
      <c r="Q18">
        <v>2.254487276077271</v>
      </c>
      <c r="R18">
        <f t="shared" si="0"/>
        <v>1.4905714299529795</v>
      </c>
      <c r="S18">
        <f t="shared" si="1"/>
        <v>1.4254487510770564</v>
      </c>
      <c r="T18">
        <f t="shared" si="2"/>
        <v>1.433643583208323</v>
      </c>
      <c r="U18">
        <f t="shared" si="3"/>
        <v>1.4549435377120976</v>
      </c>
      <c r="V18">
        <v>1.4591992087662222</v>
      </c>
    </row>
    <row r="19" spans="1:22" x14ac:dyDescent="0.35">
      <c r="A19" s="2">
        <v>44015.708333333343</v>
      </c>
      <c r="B19">
        <v>1.42</v>
      </c>
      <c r="C19">
        <v>-3.1990434974431992E-2</v>
      </c>
      <c r="D19">
        <v>3.8715936243534088E-2</v>
      </c>
      <c r="E19">
        <v>-1.087084505707026E-2</v>
      </c>
      <c r="F19">
        <v>1.0861269198358061E-2</v>
      </c>
      <c r="G19">
        <v>-1.057356037199497E-2</v>
      </c>
      <c r="H19">
        <v>7.3593249544501296E-3</v>
      </c>
      <c r="I19">
        <v>-7.4068062007427216E-2</v>
      </c>
      <c r="J19">
        <v>-1.5990659594535831E-2</v>
      </c>
      <c r="K19">
        <v>-6.6188506782054901E-2</v>
      </c>
      <c r="L19">
        <v>-0.20739386975765231</v>
      </c>
      <c r="M19">
        <v>-7.4117071926593781E-2</v>
      </c>
      <c r="N19">
        <v>5.5777605623006821E-2</v>
      </c>
      <c r="O19">
        <v>-0.47036576271057129</v>
      </c>
      <c r="P19">
        <v>3.3364884555339813E-2</v>
      </c>
      <c r="Q19">
        <v>2.254478931427002</v>
      </c>
      <c r="R19">
        <f t="shared" si="0"/>
        <v>1.4389991788193583</v>
      </c>
      <c r="S19">
        <f t="shared" si="1"/>
        <v>1.4709896137937903</v>
      </c>
      <c r="T19">
        <f t="shared" si="2"/>
        <v>1.4322736775502563</v>
      </c>
      <c r="U19">
        <f t="shared" si="3"/>
        <v>1.4431445226073265</v>
      </c>
      <c r="V19">
        <v>1.4572087246924637</v>
      </c>
    </row>
    <row r="20" spans="1:22" x14ac:dyDescent="0.35">
      <c r="A20" s="2">
        <v>44015.75</v>
      </c>
      <c r="B20">
        <v>1.48</v>
      </c>
      <c r="C20">
        <v>3.9319820702075958E-2</v>
      </c>
      <c r="D20">
        <v>3.6706957966089249E-2</v>
      </c>
      <c r="E20">
        <v>3.148258663713932E-3</v>
      </c>
      <c r="F20">
        <v>-6.6557908430695534E-3</v>
      </c>
      <c r="G20">
        <v>-3.8830027915537362E-3</v>
      </c>
      <c r="H20">
        <v>4.801236093044281E-3</v>
      </c>
      <c r="I20">
        <v>-6.9177336990833282E-2</v>
      </c>
      <c r="J20">
        <v>-2.057355456054211E-2</v>
      </c>
      <c r="K20">
        <v>-6.7724347114562988E-2</v>
      </c>
      <c r="L20">
        <v>-0.20770616829395289</v>
      </c>
      <c r="M20">
        <v>-7.3762714862823486E-2</v>
      </c>
      <c r="N20">
        <v>5.5882420390844352E-2</v>
      </c>
      <c r="O20">
        <v>-0.47051644325256348</v>
      </c>
      <c r="P20">
        <v>3.3358227461576462E-2</v>
      </c>
      <c r="Q20">
        <v>2.2544703483581539</v>
      </c>
      <c r="R20">
        <f t="shared" si="0"/>
        <v>1.5076879109255965</v>
      </c>
      <c r="S20">
        <f t="shared" si="1"/>
        <v>1.4683680902235206</v>
      </c>
      <c r="T20">
        <f t="shared" si="2"/>
        <v>1.4316611322574313</v>
      </c>
      <c r="U20">
        <f t="shared" si="3"/>
        <v>1.4285128735937174</v>
      </c>
      <c r="V20">
        <v>1.4595135729759936</v>
      </c>
    </row>
    <row r="21" spans="1:22" x14ac:dyDescent="0.35">
      <c r="A21" s="2">
        <v>44015.791666666657</v>
      </c>
      <c r="B21">
        <v>1.45</v>
      </c>
      <c r="C21">
        <v>-2.4531817063689228E-2</v>
      </c>
      <c r="D21">
        <v>-2.1531106904149059E-2</v>
      </c>
      <c r="E21">
        <v>1.7230197787284851E-2</v>
      </c>
      <c r="F21">
        <v>-1.9634867087006569E-2</v>
      </c>
      <c r="G21">
        <v>1.8874979577958579E-3</v>
      </c>
      <c r="H21">
        <v>2.4242962244898081E-3</v>
      </c>
      <c r="I21">
        <v>-6.3939817249774933E-2</v>
      </c>
      <c r="J21">
        <v>-2.5117475539445881E-2</v>
      </c>
      <c r="K21">
        <v>-6.9241173565387726E-2</v>
      </c>
      <c r="L21">
        <v>-0.2080078721046448</v>
      </c>
      <c r="M21">
        <v>-7.3407091200351715E-2</v>
      </c>
      <c r="N21">
        <v>5.5986937135457993E-2</v>
      </c>
      <c r="O21">
        <v>-0.47066694498062128</v>
      </c>
      <c r="P21">
        <v>3.3351544290781021E-2</v>
      </c>
      <c r="Q21">
        <v>2.2544620037078862</v>
      </c>
      <c r="R21">
        <f t="shared" si="0"/>
        <v>1.3892643114086245</v>
      </c>
      <c r="S21">
        <f t="shared" si="1"/>
        <v>1.4137961284723137</v>
      </c>
      <c r="T21">
        <f t="shared" si="2"/>
        <v>1.4353272353764628</v>
      </c>
      <c r="U21">
        <f t="shared" si="3"/>
        <v>1.4180970375891779</v>
      </c>
      <c r="V21">
        <v>1.4517286792397497</v>
      </c>
    </row>
    <row r="22" spans="1:22" x14ac:dyDescent="0.35">
      <c r="A22" s="2">
        <v>44015.833333333343</v>
      </c>
      <c r="B22">
        <v>1.4</v>
      </c>
      <c r="C22">
        <v>-5.1803566515445709E-2</v>
      </c>
      <c r="D22">
        <v>-1.7570685595273972E-2</v>
      </c>
      <c r="E22">
        <v>2.2444291040301319E-2</v>
      </c>
      <c r="F22">
        <v>-2.8767380863428119E-2</v>
      </c>
      <c r="G22">
        <v>6.7677982151508331E-3</v>
      </c>
      <c r="H22">
        <v>5.3582456894218922E-4</v>
      </c>
      <c r="I22">
        <v>-5.8419898152351379E-2</v>
      </c>
      <c r="J22">
        <v>-2.9617339372634891E-2</v>
      </c>
      <c r="K22">
        <v>-7.0738084614276886E-2</v>
      </c>
      <c r="L22">
        <v>-0.20829898118972781</v>
      </c>
      <c r="M22">
        <v>-7.3050148785114288E-2</v>
      </c>
      <c r="N22">
        <v>5.6091252714395523E-2</v>
      </c>
      <c r="O22">
        <v>-0.4708172082901001</v>
      </c>
      <c r="P22">
        <v>3.334486111998558E-2</v>
      </c>
      <c r="Q22">
        <v>2.2544536590576172</v>
      </c>
      <c r="R22">
        <f t="shared" si="0"/>
        <v>1.3645543933380395</v>
      </c>
      <c r="S22">
        <f t="shared" si="1"/>
        <v>1.4163579598534852</v>
      </c>
      <c r="T22">
        <f t="shared" si="2"/>
        <v>1.4339286454487592</v>
      </c>
      <c r="U22">
        <f t="shared" si="3"/>
        <v>1.4114843544084579</v>
      </c>
      <c r="V22">
        <v>1.447115208953619</v>
      </c>
    </row>
    <row r="23" spans="1:22" x14ac:dyDescent="0.35">
      <c r="A23" s="2">
        <v>44015.875</v>
      </c>
      <c r="B23">
        <v>1.36</v>
      </c>
      <c r="C23">
        <v>-2.638173662126064E-2</v>
      </c>
      <c r="D23">
        <v>6.2596038915216923E-3</v>
      </c>
      <c r="E23">
        <v>1.283199526369572E-2</v>
      </c>
      <c r="F23">
        <v>-2.7087153866887089E-2</v>
      </c>
      <c r="G23">
        <v>1.0731403715908531E-2</v>
      </c>
      <c r="H23">
        <v>-6.367294117808342E-4</v>
      </c>
      <c r="I23">
        <v>-5.2671387791633613E-2</v>
      </c>
      <c r="J23">
        <v>-3.4068193286657333E-2</v>
      </c>
      <c r="K23">
        <v>-7.2214528918266296E-2</v>
      </c>
      <c r="L23">
        <v>-0.20857945084571841</v>
      </c>
      <c r="M23">
        <v>-7.26919025182724E-2</v>
      </c>
      <c r="N23">
        <v>5.619506910443306E-2</v>
      </c>
      <c r="O23">
        <v>-0.47096726298332209</v>
      </c>
      <c r="P23">
        <v>3.333817794919014E-2</v>
      </c>
      <c r="Q23">
        <v>2.25444507598877</v>
      </c>
      <c r="R23">
        <f t="shared" si="0"/>
        <v>1.4085029796697204</v>
      </c>
      <c r="S23">
        <f t="shared" si="1"/>
        <v>1.434884716290981</v>
      </c>
      <c r="T23">
        <f t="shared" si="2"/>
        <v>1.4286251123994593</v>
      </c>
      <c r="U23">
        <f t="shared" si="3"/>
        <v>1.4157931171357636</v>
      </c>
      <c r="V23">
        <v>1.4543327875435357</v>
      </c>
    </row>
    <row r="24" spans="1:22" x14ac:dyDescent="0.35">
      <c r="A24" s="2">
        <v>44015.916666666657</v>
      </c>
      <c r="B24">
        <v>1.5</v>
      </c>
      <c r="C24">
        <v>3.9234738796949387E-2</v>
      </c>
      <c r="D24">
        <v>3.2096985727548599E-2</v>
      </c>
      <c r="E24">
        <v>-8.8097965344786644E-3</v>
      </c>
      <c r="F24">
        <v>-1.7590338364243511E-2</v>
      </c>
      <c r="G24">
        <v>1.2914472259581091E-2</v>
      </c>
      <c r="H24">
        <v>-9.5533306011930108E-4</v>
      </c>
      <c r="I24">
        <v>-4.6735495328903198E-2</v>
      </c>
      <c r="J24">
        <v>-3.8464821875095367E-2</v>
      </c>
      <c r="K24">
        <v>-7.3669776320457458E-2</v>
      </c>
      <c r="L24">
        <v>-0.20884917676448819</v>
      </c>
      <c r="M24">
        <v>-7.2332277894020081E-2</v>
      </c>
      <c r="N24">
        <v>5.6298784911632538E-2</v>
      </c>
      <c r="O24">
        <v>-0.47111713886260992</v>
      </c>
      <c r="P24">
        <v>3.3331464976072311E-2</v>
      </c>
      <c r="Q24">
        <v>2.254436731338501</v>
      </c>
      <c r="R24">
        <f t="shared" si="0"/>
        <v>1.4897890230058692</v>
      </c>
      <c r="S24">
        <f t="shared" si="1"/>
        <v>1.4505542842089199</v>
      </c>
      <c r="T24">
        <f t="shared" si="2"/>
        <v>1.4184572984813713</v>
      </c>
      <c r="U24">
        <f t="shared" si="3"/>
        <v>1.4272670950158499</v>
      </c>
      <c r="V24">
        <v>1.4747053347527985</v>
      </c>
    </row>
    <row r="25" spans="1:22" x14ac:dyDescent="0.35">
      <c r="A25" s="2">
        <v>44015.958333333343</v>
      </c>
      <c r="B25">
        <v>1.4</v>
      </c>
      <c r="C25">
        <v>-4.1970554739236832E-2</v>
      </c>
      <c r="D25">
        <v>3.689318522810936E-2</v>
      </c>
      <c r="E25">
        <v>-1.8421882763504979E-2</v>
      </c>
      <c r="F25">
        <v>-8.6025716736912727E-3</v>
      </c>
      <c r="G25">
        <v>1.345728058367968E-2</v>
      </c>
      <c r="H25">
        <v>-3.334627253934741E-4</v>
      </c>
      <c r="I25">
        <v>-4.064183309674263E-2</v>
      </c>
      <c r="J25">
        <v>-4.2802661657333367E-2</v>
      </c>
      <c r="K25">
        <v>-7.5102970004081726E-2</v>
      </c>
      <c r="L25">
        <v>-0.20910823345184329</v>
      </c>
      <c r="M25">
        <v>-7.1971364319324493E-2</v>
      </c>
      <c r="N25">
        <v>5.6402098387479782E-2</v>
      </c>
      <c r="O25">
        <v>-0.47126680612564092</v>
      </c>
      <c r="P25">
        <v>3.3324752002954483E-2</v>
      </c>
      <c r="Q25">
        <v>2.2544281482696529</v>
      </c>
      <c r="R25">
        <f t="shared" si="0"/>
        <v>1.4142831239150833</v>
      </c>
      <c r="S25">
        <f t="shared" si="1"/>
        <v>1.4562536786543201</v>
      </c>
      <c r="T25">
        <f t="shared" si="2"/>
        <v>1.4193604934262107</v>
      </c>
      <c r="U25">
        <f t="shared" si="3"/>
        <v>1.4377823761897157</v>
      </c>
      <c r="V25">
        <v>1.4766800049692395</v>
      </c>
    </row>
    <row r="26" spans="1:22" x14ac:dyDescent="0.35">
      <c r="A26" s="2">
        <v>44016</v>
      </c>
      <c r="B26">
        <v>1.52</v>
      </c>
      <c r="C26">
        <v>4.4599376618862152E-2</v>
      </c>
      <c r="D26">
        <v>1.886322163045406E-2</v>
      </c>
      <c r="E26">
        <v>-1.6824183985590931E-2</v>
      </c>
      <c r="F26">
        <v>3.7428461946547031E-3</v>
      </c>
      <c r="G26">
        <v>1.28344502300024E-2</v>
      </c>
      <c r="H26">
        <v>1.292544417083263E-3</v>
      </c>
      <c r="I26">
        <v>-3.4411396831274033E-2</v>
      </c>
      <c r="J26">
        <v>-4.7076370567083359E-2</v>
      </c>
      <c r="K26">
        <v>-7.6513461768627167E-2</v>
      </c>
      <c r="L26">
        <v>-0.20935659110546109</v>
      </c>
      <c r="M26">
        <v>-7.1609176695346832E-2</v>
      </c>
      <c r="N26">
        <v>5.6505214422941208E-2</v>
      </c>
      <c r="O26">
        <v>-0.47141629457473749</v>
      </c>
      <c r="P26">
        <v>3.3318065106868737E-2</v>
      </c>
      <c r="Q26">
        <v>2.2544198036193852</v>
      </c>
      <c r="R26">
        <f t="shared" si="0"/>
        <v>1.4983680467121308</v>
      </c>
      <c r="S26">
        <f t="shared" si="1"/>
        <v>1.4537686700932686</v>
      </c>
      <c r="T26">
        <f t="shared" si="2"/>
        <v>1.4349054484628145</v>
      </c>
      <c r="U26">
        <f t="shared" si="3"/>
        <v>1.4517296324484055</v>
      </c>
      <c r="V26">
        <v>1.4879752323031423</v>
      </c>
    </row>
    <row r="27" spans="1:22" x14ac:dyDescent="0.35">
      <c r="A27" s="2">
        <v>44016.041666666657</v>
      </c>
      <c r="B27">
        <v>1.5</v>
      </c>
      <c r="C27">
        <v>-5.1759190857410431E-2</v>
      </c>
      <c r="D27">
        <v>-1.382446754723787E-2</v>
      </c>
      <c r="E27">
        <v>3.015537047758698E-3</v>
      </c>
      <c r="F27">
        <v>1.3104996643960479E-2</v>
      </c>
      <c r="G27">
        <v>1.1093791574239731E-2</v>
      </c>
      <c r="H27">
        <v>3.9116921834647664E-3</v>
      </c>
      <c r="I27">
        <v>-2.806102484464645E-2</v>
      </c>
      <c r="J27">
        <v>-5.1281649619340897E-2</v>
      </c>
      <c r="K27">
        <v>-7.7900536358356476E-2</v>
      </c>
      <c r="L27">
        <v>-0.20959410071372989</v>
      </c>
      <c r="M27">
        <v>-7.1245670318603516E-2</v>
      </c>
      <c r="N27">
        <v>5.6608028709888458E-2</v>
      </c>
      <c r="O27">
        <v>-0.47156554460525513</v>
      </c>
      <c r="P27">
        <v>3.3311411738395691E-2</v>
      </c>
      <c r="Q27">
        <v>2.2544114589691162</v>
      </c>
      <c r="R27">
        <f t="shared" si="0"/>
        <v>1.4002247320022434</v>
      </c>
      <c r="S27">
        <f t="shared" si="1"/>
        <v>1.4519839228596538</v>
      </c>
      <c r="T27">
        <f t="shared" si="2"/>
        <v>1.4658083904068917</v>
      </c>
      <c r="U27">
        <f t="shared" si="3"/>
        <v>1.462792853359133</v>
      </c>
      <c r="V27">
        <v>1.4797161296010013</v>
      </c>
    </row>
    <row r="28" spans="1:22" x14ac:dyDescent="0.35">
      <c r="A28" s="2">
        <v>44016.083333333343</v>
      </c>
      <c r="B28">
        <v>1.38</v>
      </c>
      <c r="C28">
        <v>-6.6746219992637634E-2</v>
      </c>
      <c r="D28">
        <v>-2.2594226524233822E-2</v>
      </c>
      <c r="E28">
        <v>1.354219578206539E-2</v>
      </c>
      <c r="F28">
        <v>2.2072648629546169E-2</v>
      </c>
      <c r="G28">
        <v>8.2923285663127899E-3</v>
      </c>
      <c r="H28">
        <v>7.3685850948095322E-3</v>
      </c>
      <c r="I28">
        <v>-2.160709165036678E-2</v>
      </c>
      <c r="J28">
        <v>-5.5413931608200073E-2</v>
      </c>
      <c r="K28">
        <v>-7.9263366758823395E-2</v>
      </c>
      <c r="L28">
        <v>-0.20982083678245539</v>
      </c>
      <c r="M28">
        <v>-7.0880837738513947E-2</v>
      </c>
      <c r="N28">
        <v>5.6710541248321533E-2</v>
      </c>
      <c r="O28">
        <v>-0.47171458601951599</v>
      </c>
      <c r="P28">
        <v>3.3304668962955468E-2</v>
      </c>
      <c r="Q28">
        <v>2.254402875900269</v>
      </c>
      <c r="R28">
        <f t="shared" si="0"/>
        <v>1.3976527471095328</v>
      </c>
      <c r="S28">
        <f t="shared" si="1"/>
        <v>1.4643989671021704</v>
      </c>
      <c r="T28">
        <f t="shared" si="2"/>
        <v>1.4869931936264043</v>
      </c>
      <c r="U28">
        <f t="shared" si="3"/>
        <v>1.4734509978443389</v>
      </c>
      <c r="V28">
        <v>1.467023096047342</v>
      </c>
    </row>
    <row r="29" spans="1:22" x14ac:dyDescent="0.35">
      <c r="A29" s="2">
        <v>44016.125</v>
      </c>
      <c r="B29">
        <v>1.43</v>
      </c>
      <c r="C29">
        <v>3.9631016552448273E-2</v>
      </c>
      <c r="D29">
        <v>-2.9537398368120189E-3</v>
      </c>
      <c r="E29">
        <v>2.3265555500984188E-2</v>
      </c>
      <c r="F29">
        <v>2.6514222845435139E-2</v>
      </c>
      <c r="G29">
        <v>4.7371750697493553E-3</v>
      </c>
      <c r="H29">
        <v>1.139728631824255E-2</v>
      </c>
      <c r="I29">
        <v>-1.506965234875679E-2</v>
      </c>
      <c r="J29">
        <v>-5.9468526393175132E-2</v>
      </c>
      <c r="K29">
        <v>-8.0601274967193604E-2</v>
      </c>
      <c r="L29">
        <v>-0.21003679931163791</v>
      </c>
      <c r="M29">
        <v>-7.0514678955078125E-2</v>
      </c>
      <c r="N29">
        <v>5.681285634636879E-2</v>
      </c>
      <c r="O29">
        <v>-0.47186344861984247</v>
      </c>
      <c r="P29">
        <v>3.3297985792160027E-2</v>
      </c>
      <c r="Q29">
        <v>2.25439453125</v>
      </c>
      <c r="R29">
        <f t="shared" si="0"/>
        <v>1.5395425092428923</v>
      </c>
      <c r="S29">
        <f t="shared" si="1"/>
        <v>1.499911492690444</v>
      </c>
      <c r="T29">
        <f t="shared" si="2"/>
        <v>1.502865232527256</v>
      </c>
      <c r="U29">
        <f t="shared" si="3"/>
        <v>1.4795996770262718</v>
      </c>
      <c r="V29">
        <v>1.4803161770105366</v>
      </c>
    </row>
    <row r="30" spans="1:22" x14ac:dyDescent="0.35">
      <c r="A30" s="2">
        <v>44016.166666666657</v>
      </c>
      <c r="B30">
        <v>1.61</v>
      </c>
      <c r="C30">
        <v>7.4946768581867218E-2</v>
      </c>
      <c r="D30">
        <v>3.4168485552072532E-2</v>
      </c>
      <c r="E30">
        <v>2.4521080777049061E-2</v>
      </c>
      <c r="F30">
        <v>2.6424705982208248E-2</v>
      </c>
      <c r="G30">
        <v>8.0443639308214188E-4</v>
      </c>
      <c r="H30">
        <v>1.572404429316521E-2</v>
      </c>
      <c r="I30">
        <v>-8.4747923538088799E-3</v>
      </c>
      <c r="J30">
        <v>-6.344139575958252E-2</v>
      </c>
      <c r="K30">
        <v>-8.1913568079471588E-2</v>
      </c>
      <c r="L30">
        <v>-0.21024179458618161</v>
      </c>
      <c r="M30">
        <v>-7.0147253572940826E-2</v>
      </c>
      <c r="N30">
        <v>5.6914769113063812E-2</v>
      </c>
      <c r="O30">
        <v>-0.47201207280159002</v>
      </c>
      <c r="P30">
        <v>3.3291243016719818E-2</v>
      </c>
      <c r="Q30">
        <v>2.254386186599731</v>
      </c>
      <c r="R30">
        <f t="shared" si="0"/>
        <v>1.6149508431553836</v>
      </c>
      <c r="S30">
        <f t="shared" si="1"/>
        <v>1.5400040745735164</v>
      </c>
      <c r="T30">
        <f t="shared" si="2"/>
        <v>1.5058355890214439</v>
      </c>
      <c r="U30">
        <f t="shared" si="3"/>
        <v>1.4813145082443948</v>
      </c>
      <c r="V30">
        <v>1.4918005280196664</v>
      </c>
    </row>
    <row r="31" spans="1:22" x14ac:dyDescent="0.35">
      <c r="A31" s="2">
        <v>44016.208333333343</v>
      </c>
      <c r="B31">
        <v>1.44</v>
      </c>
      <c r="C31">
        <v>-3.9876755326986313E-2</v>
      </c>
      <c r="D31">
        <v>3.0119085684418678E-2</v>
      </c>
      <c r="E31">
        <v>1.043729484081268E-2</v>
      </c>
      <c r="F31">
        <v>2.1752908825874329E-2</v>
      </c>
      <c r="G31">
        <v>-3.2339456956833601E-3</v>
      </c>
      <c r="H31">
        <v>2.016394957900047E-2</v>
      </c>
      <c r="I31">
        <v>-1.8536885036155579E-3</v>
      </c>
      <c r="J31">
        <v>-6.7328102886676788E-2</v>
      </c>
      <c r="K31">
        <v>-8.3199530839920044E-2</v>
      </c>
      <c r="L31">
        <v>-0.21043598651885989</v>
      </c>
      <c r="M31">
        <v>-6.9778531789779663E-2</v>
      </c>
      <c r="N31">
        <v>5.7016484439373023E-2</v>
      </c>
      <c r="O31">
        <v>-0.47216051816940308</v>
      </c>
      <c r="P31">
        <v>3.328453004360199E-2</v>
      </c>
      <c r="Q31">
        <v>2.2543776035308838</v>
      </c>
      <c r="R31">
        <f t="shared" si="0"/>
        <v>1.4792847972130403</v>
      </c>
      <c r="S31">
        <f t="shared" si="1"/>
        <v>1.5191615525400266</v>
      </c>
      <c r="T31">
        <f t="shared" si="2"/>
        <v>1.4890424668556079</v>
      </c>
      <c r="U31">
        <f t="shared" si="3"/>
        <v>1.4786051720147952</v>
      </c>
      <c r="V31">
        <v>1.4657002408057453</v>
      </c>
    </row>
    <row r="32" spans="1:22" x14ac:dyDescent="0.35">
      <c r="A32" s="2">
        <v>44016.25</v>
      </c>
      <c r="B32">
        <v>1.38</v>
      </c>
      <c r="C32">
        <v>4.8543091863393777E-2</v>
      </c>
      <c r="D32">
        <v>-9.9511677399277687E-3</v>
      </c>
      <c r="E32">
        <v>-1.7220251262187961E-2</v>
      </c>
      <c r="F32">
        <v>1.6779052093625069E-2</v>
      </c>
      <c r="G32">
        <v>-7.2463708929717541E-3</v>
      </c>
      <c r="H32">
        <v>2.4659125134348869E-2</v>
      </c>
      <c r="I32">
        <v>4.7587975859642029E-3</v>
      </c>
      <c r="J32">
        <v>-7.1124866604804993E-2</v>
      </c>
      <c r="K32">
        <v>-8.4458261728286743E-2</v>
      </c>
      <c r="L32">
        <v>-0.21061921119689939</v>
      </c>
      <c r="M32">
        <v>-6.9408439099788666E-2</v>
      </c>
      <c r="N32">
        <v>5.7117994874715812E-2</v>
      </c>
      <c r="O32">
        <v>-0.47230872511863708</v>
      </c>
      <c r="P32">
        <v>3.3277817070484161E-2</v>
      </c>
      <c r="Q32">
        <v>2.2543692588806148</v>
      </c>
      <c r="R32">
        <f t="shared" si="0"/>
        <v>1.4971678438596423</v>
      </c>
      <c r="S32">
        <f t="shared" si="1"/>
        <v>1.4486247519962485</v>
      </c>
      <c r="T32">
        <f t="shared" si="2"/>
        <v>1.4585759197361763</v>
      </c>
      <c r="U32">
        <f t="shared" si="3"/>
        <v>1.4757961709983642</v>
      </c>
      <c r="V32">
        <v>1.4598397283116358</v>
      </c>
    </row>
    <row r="33" spans="1:22" x14ac:dyDescent="0.35">
      <c r="A33" s="2">
        <v>44016.291666666657</v>
      </c>
      <c r="B33">
        <v>1.44</v>
      </c>
      <c r="C33">
        <v>6.501537561416626E-2</v>
      </c>
      <c r="D33">
        <v>-1.609232276678085E-2</v>
      </c>
      <c r="E33">
        <v>-2.7785273268818859E-2</v>
      </c>
      <c r="F33">
        <v>9.8271938040852547E-3</v>
      </c>
      <c r="G33">
        <v>-1.1134929023683069E-2</v>
      </c>
      <c r="H33">
        <v>2.9241403564810749E-2</v>
      </c>
      <c r="I33">
        <v>1.1325927451252941E-2</v>
      </c>
      <c r="J33">
        <v>-7.4826672673225403E-2</v>
      </c>
      <c r="K33">
        <v>-8.568919450044632E-2</v>
      </c>
      <c r="L33">
        <v>-0.2107914537191391</v>
      </c>
      <c r="M33">
        <v>-6.9037094712257385E-2</v>
      </c>
      <c r="N33">
        <v>5.7219106703996658E-2</v>
      </c>
      <c r="O33">
        <v>-0.47245675325393682</v>
      </c>
      <c r="P33">
        <v>3.3271104097366333E-2</v>
      </c>
      <c r="Q33">
        <v>2.254360675811768</v>
      </c>
      <c r="R33">
        <f t="shared" si="0"/>
        <v>1.4924470931291585</v>
      </c>
      <c r="S33">
        <f t="shared" si="1"/>
        <v>1.4274317175149922</v>
      </c>
      <c r="T33">
        <f t="shared" si="2"/>
        <v>1.4435240402817731</v>
      </c>
      <c r="U33">
        <f t="shared" si="3"/>
        <v>1.4713093135505919</v>
      </c>
      <c r="V33">
        <v>1.4732075342908499</v>
      </c>
    </row>
    <row r="34" spans="1:22" x14ac:dyDescent="0.35">
      <c r="A34" s="2">
        <v>44016.333333333343</v>
      </c>
      <c r="B34">
        <v>1.48</v>
      </c>
      <c r="C34">
        <v>-5.5849957279860973E-3</v>
      </c>
      <c r="D34">
        <v>-1.815326511859894E-3</v>
      </c>
      <c r="E34">
        <v>-2.3333553224802021E-2</v>
      </c>
      <c r="F34">
        <v>3.9176922291517258E-3</v>
      </c>
      <c r="G34">
        <v>-1.47132147103548E-2</v>
      </c>
      <c r="H34">
        <v>3.396894782781601E-2</v>
      </c>
      <c r="I34">
        <v>1.78111158311367E-2</v>
      </c>
      <c r="J34">
        <v>-7.8429944813251495E-2</v>
      </c>
      <c r="K34">
        <v>-8.689156174659729E-2</v>
      </c>
      <c r="L34">
        <v>-0.21095274388790131</v>
      </c>
      <c r="M34">
        <v>-6.8664431571960449E-2</v>
      </c>
      <c r="N34">
        <v>5.7319920510053628E-2</v>
      </c>
      <c r="O34">
        <v>-0.47260457277297968</v>
      </c>
      <c r="P34">
        <v>3.3264357596635818E-2</v>
      </c>
      <c r="Q34">
        <v>2.254352331161499</v>
      </c>
      <c r="R34">
        <f t="shared" si="0"/>
        <v>1.4376440201885998</v>
      </c>
      <c r="S34">
        <f t="shared" si="1"/>
        <v>1.4432290159165859</v>
      </c>
      <c r="T34">
        <f t="shared" si="2"/>
        <v>1.4450443424284458</v>
      </c>
      <c r="U34">
        <f t="shared" si="3"/>
        <v>1.4683778956532478</v>
      </c>
      <c r="V34">
        <v>1.4843029417097573</v>
      </c>
    </row>
    <row r="35" spans="1:22" x14ac:dyDescent="0.35">
      <c r="A35" s="2">
        <v>44016.375</v>
      </c>
      <c r="B35">
        <v>1.47</v>
      </c>
      <c r="C35">
        <v>-4.6370677649974823E-2</v>
      </c>
      <c r="D35">
        <v>1.7233632504940029E-2</v>
      </c>
      <c r="E35">
        <v>4.17729327455163E-3</v>
      </c>
      <c r="F35">
        <v>-9.6735416445881128E-4</v>
      </c>
      <c r="G35">
        <v>-1.7754340544342991E-2</v>
      </c>
      <c r="H35">
        <v>3.8857970386743552E-2</v>
      </c>
      <c r="I35">
        <v>2.4178642779588699E-2</v>
      </c>
      <c r="J35">
        <v>-8.1929907202720642E-2</v>
      </c>
      <c r="K35">
        <v>-8.8064640760421753E-2</v>
      </c>
      <c r="L35">
        <v>-0.21110296249389651</v>
      </c>
      <c r="M35">
        <v>-6.8290479481220245E-2</v>
      </c>
      <c r="N35">
        <v>5.7420533150434487E-2</v>
      </c>
      <c r="O35">
        <v>-0.4727521538734436</v>
      </c>
      <c r="P35">
        <v>3.325764462351799E-2</v>
      </c>
      <c r="Q35">
        <v>2.25434398651123</v>
      </c>
      <c r="R35">
        <f t="shared" si="0"/>
        <v>1.4422371870605271</v>
      </c>
      <c r="S35">
        <f t="shared" si="1"/>
        <v>1.4886078647105019</v>
      </c>
      <c r="T35">
        <f t="shared" si="2"/>
        <v>1.4713742322055618</v>
      </c>
      <c r="U35">
        <f t="shared" si="3"/>
        <v>1.4671969389310102</v>
      </c>
      <c r="V35">
        <v>1.4898373968899254</v>
      </c>
    </row>
    <row r="36" spans="1:22" x14ac:dyDescent="0.35">
      <c r="A36" s="2">
        <v>44016.416666666657</v>
      </c>
      <c r="B36">
        <v>1.48</v>
      </c>
      <c r="C36">
        <v>4.9042428145185113E-4</v>
      </c>
      <c r="D36">
        <v>3.7533368915319443E-2</v>
      </c>
      <c r="E36">
        <v>2.1095667034387589E-2</v>
      </c>
      <c r="F36">
        <v>-6.7508360370993614E-3</v>
      </c>
      <c r="G36">
        <v>-2.008010633289814E-2</v>
      </c>
      <c r="H36">
        <v>4.3863605707883828E-2</v>
      </c>
      <c r="I36">
        <v>3.0394980683922771E-2</v>
      </c>
      <c r="J36">
        <v>-8.532220870256424E-2</v>
      </c>
      <c r="K36">
        <v>-8.9207611978054047E-2</v>
      </c>
      <c r="L36">
        <v>-0.21124215424060819</v>
      </c>
      <c r="M36">
        <v>-6.791522353887558E-2</v>
      </c>
      <c r="N36">
        <v>5.752074345946312E-2</v>
      </c>
      <c r="O36">
        <v>-0.47289955615997309</v>
      </c>
      <c r="P36">
        <v>3.3250872045755393E-2</v>
      </c>
      <c r="Q36">
        <v>2.2543354034423828</v>
      </c>
      <c r="R36">
        <f t="shared" si="0"/>
        <v>1.5250673685804941</v>
      </c>
      <c r="S36">
        <f t="shared" si="1"/>
        <v>1.5245769442990422</v>
      </c>
      <c r="T36">
        <f t="shared" si="2"/>
        <v>1.4870435753837228</v>
      </c>
      <c r="U36">
        <f t="shared" si="3"/>
        <v>1.4659479083493352</v>
      </c>
      <c r="V36">
        <v>1.4931398872286077</v>
      </c>
    </row>
    <row r="37" spans="1:22" x14ac:dyDescent="0.35">
      <c r="A37" s="2">
        <v>44016.458333333343</v>
      </c>
      <c r="B37">
        <v>1.53</v>
      </c>
      <c r="C37">
        <v>3.5753462463617318E-2</v>
      </c>
      <c r="D37">
        <v>1.0951985605061051E-2</v>
      </c>
      <c r="E37">
        <v>3.4340392798185349E-2</v>
      </c>
      <c r="F37">
        <v>-1.160782855004072E-2</v>
      </c>
      <c r="G37">
        <v>-2.1562473848462101E-2</v>
      </c>
      <c r="H37">
        <v>4.8886604607105262E-2</v>
      </c>
      <c r="I37">
        <v>3.6427225917577737E-2</v>
      </c>
      <c r="J37">
        <v>-8.8602408766746521E-2</v>
      </c>
      <c r="K37">
        <v>-9.0319797396659851E-2</v>
      </c>
      <c r="L37">
        <v>-0.21137021481990809</v>
      </c>
      <c r="M37">
        <v>-6.7538700997829437E-2</v>
      </c>
      <c r="N37">
        <v>5.7620756328105933E-2</v>
      </c>
      <c r="O37">
        <v>-0.47304674983024603</v>
      </c>
      <c r="P37">
        <v>3.3244159072637558E-2</v>
      </c>
      <c r="Q37">
        <v>2.2543270587921138</v>
      </c>
      <c r="R37">
        <f t="shared" si="0"/>
        <v>1.5475034713745113</v>
      </c>
      <c r="S37">
        <f t="shared" si="1"/>
        <v>1.5117500089108939</v>
      </c>
      <c r="T37">
        <f t="shared" si="2"/>
        <v>1.5007980233058329</v>
      </c>
      <c r="U37">
        <f t="shared" si="3"/>
        <v>1.4664576305076475</v>
      </c>
      <c r="V37">
        <v>1.4967736639082436</v>
      </c>
    </row>
    <row r="38" spans="1:22" x14ac:dyDescent="0.35">
      <c r="A38" s="2">
        <v>44016.5</v>
      </c>
      <c r="B38">
        <v>1.48</v>
      </c>
      <c r="C38">
        <v>-2.6952348649501801E-2</v>
      </c>
      <c r="D38">
        <v>-2.1228501573204991E-2</v>
      </c>
      <c r="E38">
        <v>2.8099363669753071E-2</v>
      </c>
      <c r="F38">
        <v>-1.6881359741091732E-2</v>
      </c>
      <c r="G38">
        <v>-2.2018264979124069E-2</v>
      </c>
      <c r="H38">
        <v>5.3809478878974908E-2</v>
      </c>
      <c r="I38">
        <v>4.2243890464305878E-2</v>
      </c>
      <c r="J38">
        <v>-9.1765813529491425E-2</v>
      </c>
      <c r="K38">
        <v>-9.1400459408760071E-2</v>
      </c>
      <c r="L38">
        <v>-0.21148717403411871</v>
      </c>
      <c r="M38">
        <v>-6.7160852253437042E-2</v>
      </c>
      <c r="N38">
        <v>5.7720467448234558E-2</v>
      </c>
      <c r="O38">
        <v>-0.47319376468658447</v>
      </c>
      <c r="P38">
        <v>3.3237386494874947E-2</v>
      </c>
      <c r="Q38">
        <v>2.2543187141418461</v>
      </c>
      <c r="R38">
        <f t="shared" si="0"/>
        <v>1.4473407622426753</v>
      </c>
      <c r="S38">
        <f t="shared" si="1"/>
        <v>1.4742931108921771</v>
      </c>
      <c r="T38">
        <f t="shared" si="2"/>
        <v>1.4955216124653821</v>
      </c>
      <c r="U38">
        <f t="shared" si="3"/>
        <v>1.467422248795629</v>
      </c>
      <c r="V38">
        <v>1.4923340314999218</v>
      </c>
    </row>
    <row r="39" spans="1:22" x14ac:dyDescent="0.35">
      <c r="A39" s="2">
        <v>44016.541666666657</v>
      </c>
      <c r="B39">
        <v>1.46</v>
      </c>
      <c r="C39">
        <v>-1.671392843127251E-2</v>
      </c>
      <c r="D39">
        <v>9.6354931592941284E-3</v>
      </c>
      <c r="E39">
        <v>7.2719519957900047E-3</v>
      </c>
      <c r="F39">
        <v>-2.1949408575892448E-2</v>
      </c>
      <c r="G39">
        <v>-2.104447782039642E-2</v>
      </c>
      <c r="H39">
        <v>5.8518216013908393E-2</v>
      </c>
      <c r="I39">
        <v>4.7814261168241501E-2</v>
      </c>
      <c r="J39">
        <v>-9.4807937741279602E-2</v>
      </c>
      <c r="K39">
        <v>-9.2448875308036804E-2</v>
      </c>
      <c r="L39">
        <v>-0.21159300208091739</v>
      </c>
      <c r="M39">
        <v>-6.678173691034317E-2</v>
      </c>
      <c r="N39">
        <v>5.7819876819849007E-2</v>
      </c>
      <c r="O39">
        <v>-0.47334054112434393</v>
      </c>
      <c r="P39">
        <v>3.3230643719434738E-2</v>
      </c>
      <c r="Q39">
        <v>2.254310131072998</v>
      </c>
      <c r="R39">
        <f t="shared" si="0"/>
        <v>1.4699206659570336</v>
      </c>
      <c r="S39">
        <f t="shared" si="1"/>
        <v>1.4866345943883061</v>
      </c>
      <c r="T39">
        <f t="shared" si="2"/>
        <v>1.476999101229012</v>
      </c>
      <c r="U39">
        <f t="shared" si="3"/>
        <v>1.469727149233222</v>
      </c>
      <c r="V39">
        <v>1.4943911088630555</v>
      </c>
    </row>
    <row r="40" spans="1:22" x14ac:dyDescent="0.35">
      <c r="A40" s="2">
        <v>44016.583333333343</v>
      </c>
      <c r="B40">
        <v>1.43</v>
      </c>
      <c r="C40">
        <v>1.4443676918745041E-3</v>
      </c>
      <c r="D40">
        <v>2.2021317854523659E-2</v>
      </c>
      <c r="E40">
        <v>-2.844615280628204E-2</v>
      </c>
      <c r="F40">
        <v>-2.4185465648770329E-2</v>
      </c>
      <c r="G40">
        <v>-1.8236761912703511E-2</v>
      </c>
      <c r="H40">
        <v>6.2910370528697968E-2</v>
      </c>
      <c r="I40">
        <v>5.3107008337974548E-2</v>
      </c>
      <c r="J40">
        <v>-9.772394597530365E-2</v>
      </c>
      <c r="K40">
        <v>-9.346432238817215E-2</v>
      </c>
      <c r="L40">
        <v>-0.2116875350475311</v>
      </c>
      <c r="M40">
        <v>-6.640133261680603E-2</v>
      </c>
      <c r="N40">
        <v>5.7918988168239587E-2</v>
      </c>
      <c r="O40">
        <v>-0.47348713874816889</v>
      </c>
      <c r="P40">
        <v>3.3223900943994522E-2</v>
      </c>
      <c r="Q40">
        <v>2.254301786422729</v>
      </c>
      <c r="R40">
        <f t="shared" si="0"/>
        <v>1.471295084804296</v>
      </c>
      <c r="S40">
        <f t="shared" si="1"/>
        <v>1.4698507171124215</v>
      </c>
      <c r="T40">
        <f t="shared" si="2"/>
        <v>1.4478293992578979</v>
      </c>
      <c r="U40">
        <f t="shared" si="3"/>
        <v>1.4762755520641799</v>
      </c>
      <c r="V40">
        <v>1.5044365506619217</v>
      </c>
    </row>
    <row r="41" spans="1:22" x14ac:dyDescent="0.35">
      <c r="A41" s="2">
        <v>44016.625</v>
      </c>
      <c r="B41">
        <v>1.52</v>
      </c>
      <c r="C41">
        <v>4.310883954167366E-2</v>
      </c>
      <c r="D41">
        <v>2.568688802421093E-2</v>
      </c>
      <c r="E41">
        <v>-3.4192562103271477E-2</v>
      </c>
      <c r="F41">
        <v>-2.413435094058514E-2</v>
      </c>
      <c r="G41">
        <v>-1.3478917069733139E-2</v>
      </c>
      <c r="H41">
        <v>6.6880621016025543E-2</v>
      </c>
      <c r="I41">
        <v>5.80914206802845E-2</v>
      </c>
      <c r="J41">
        <v>-0.10050914436578751</v>
      </c>
      <c r="K41">
        <v>-9.444601833820343E-2</v>
      </c>
      <c r="L41">
        <v>-0.21177087724208829</v>
      </c>
      <c r="M41">
        <v>-6.6019594669342041E-2</v>
      </c>
      <c r="N41">
        <v>5.8017898350954063E-2</v>
      </c>
      <c r="O41">
        <v>-0.47363349795341492</v>
      </c>
      <c r="P41">
        <v>3.3217158168554313E-2</v>
      </c>
      <c r="Q41">
        <v>2.2542934417724609</v>
      </c>
      <c r="R41">
        <f t="shared" si="0"/>
        <v>1.521111304871738</v>
      </c>
      <c r="S41">
        <f t="shared" si="1"/>
        <v>1.4780024653300643</v>
      </c>
      <c r="T41">
        <f t="shared" si="2"/>
        <v>1.4523155773058534</v>
      </c>
      <c r="U41">
        <f t="shared" si="3"/>
        <v>1.4865081394091249</v>
      </c>
      <c r="V41">
        <v>1.5312591530382638</v>
      </c>
    </row>
    <row r="42" spans="1:22" x14ac:dyDescent="0.35">
      <c r="A42" s="2">
        <v>44016.666666666657</v>
      </c>
      <c r="B42">
        <v>1.52</v>
      </c>
      <c r="C42">
        <v>-2.9290135949850079E-2</v>
      </c>
      <c r="D42">
        <v>1.260116463527083E-3</v>
      </c>
      <c r="E42">
        <v>-2.2762749344110489E-2</v>
      </c>
      <c r="F42">
        <v>-1.8695252016186711E-2</v>
      </c>
      <c r="G42">
        <v>-7.428203709423542E-3</v>
      </c>
      <c r="H42">
        <v>7.0314653217792511E-2</v>
      </c>
      <c r="I42">
        <v>6.2736481428146362E-2</v>
      </c>
      <c r="J42">
        <v>-0.1031589210033417</v>
      </c>
      <c r="K42">
        <v>-9.5393285155296326E-2</v>
      </c>
      <c r="L42">
        <v>-0.21184296905994421</v>
      </c>
      <c r="M42">
        <v>-6.563664972782135E-2</v>
      </c>
      <c r="N42">
        <v>5.8116506785154343E-2</v>
      </c>
      <c r="O42">
        <v>-0.47377964854240417</v>
      </c>
      <c r="P42">
        <v>3.321041539311409E-2</v>
      </c>
      <c r="Q42">
        <v>2.2542848587036128</v>
      </c>
      <c r="R42">
        <f t="shared" si="0"/>
        <v>1.4519352174829687</v>
      </c>
      <c r="S42">
        <f t="shared" si="1"/>
        <v>1.4812253534328188</v>
      </c>
      <c r="T42">
        <f t="shared" si="2"/>
        <v>1.4799652369692917</v>
      </c>
      <c r="U42">
        <f t="shared" si="3"/>
        <v>1.5027279863134022</v>
      </c>
      <c r="V42">
        <v>1.550430610775948</v>
      </c>
    </row>
    <row r="43" spans="1:22" x14ac:dyDescent="0.35">
      <c r="A43" s="2">
        <v>44016.708333333343</v>
      </c>
      <c r="B43">
        <v>1.44</v>
      </c>
      <c r="C43">
        <v>-5.5631708353757858E-2</v>
      </c>
      <c r="D43">
        <v>-1.487971004098654E-2</v>
      </c>
      <c r="E43">
        <v>-1.110631879419088E-2</v>
      </c>
      <c r="F43">
        <v>-8.4621105343103409E-3</v>
      </c>
      <c r="G43">
        <v>-1.144213834777474E-3</v>
      </c>
      <c r="H43">
        <v>7.3094114661216736E-2</v>
      </c>
      <c r="I43">
        <v>6.7010693252086639E-2</v>
      </c>
      <c r="J43">
        <v>-0.10566844046115879</v>
      </c>
      <c r="K43">
        <v>-9.6305355429649353E-2</v>
      </c>
      <c r="L43">
        <v>-0.21190375089645391</v>
      </c>
      <c r="M43">
        <v>-6.5252408385276794E-2</v>
      </c>
      <c r="N43">
        <v>5.8214817196130753E-2</v>
      </c>
      <c r="O43">
        <v>-0.47392562031745911</v>
      </c>
      <c r="P43">
        <v>3.3203613013029099E-2</v>
      </c>
      <c r="Q43">
        <v>2.2542765140533452</v>
      </c>
      <c r="R43">
        <f t="shared" si="0"/>
        <v>1.4415201151277874</v>
      </c>
      <c r="S43">
        <f t="shared" si="1"/>
        <v>1.4971518234815453</v>
      </c>
      <c r="T43">
        <f t="shared" si="2"/>
        <v>1.5120315335225318</v>
      </c>
      <c r="U43">
        <f t="shared" si="3"/>
        <v>1.5231378523167227</v>
      </c>
      <c r="V43">
        <v>1.5665390864014626</v>
      </c>
    </row>
    <row r="44" spans="1:22" x14ac:dyDescent="0.35">
      <c r="A44" s="2">
        <v>44016.75</v>
      </c>
      <c r="B44">
        <v>1.62</v>
      </c>
      <c r="C44">
        <v>2.6146711781620979E-2</v>
      </c>
      <c r="D44">
        <v>-8.3139404887333512E-4</v>
      </c>
      <c r="E44">
        <v>1.207193080335855E-2</v>
      </c>
      <c r="F44">
        <v>3.9193953853100538E-4</v>
      </c>
      <c r="G44">
        <v>4.9021290615200996E-3</v>
      </c>
      <c r="H44">
        <v>7.5106732547283173E-2</v>
      </c>
      <c r="I44">
        <v>7.0882566273212433E-2</v>
      </c>
      <c r="J44">
        <v>-0.10803307592868799</v>
      </c>
      <c r="K44">
        <v>-9.7181491553783417E-2</v>
      </c>
      <c r="L44">
        <v>-0.21195320785045621</v>
      </c>
      <c r="M44">
        <v>-6.4866900444030762E-2</v>
      </c>
      <c r="N44">
        <v>5.8312725275754929E-2</v>
      </c>
      <c r="O44">
        <v>-0.47407138347625732</v>
      </c>
      <c r="P44">
        <v>3.3196840435266488E-2</v>
      </c>
      <c r="Q44">
        <v>2.2542681694030762</v>
      </c>
      <c r="R44">
        <f t="shared" si="0"/>
        <v>1.5783422918175347</v>
      </c>
      <c r="S44">
        <f t="shared" si="1"/>
        <v>1.5521955800359137</v>
      </c>
      <c r="T44">
        <f t="shared" si="2"/>
        <v>1.5530269740847871</v>
      </c>
      <c r="U44">
        <f t="shared" si="3"/>
        <v>1.5409550432814285</v>
      </c>
      <c r="V44">
        <v>1.6005225963890555</v>
      </c>
    </row>
    <row r="45" spans="1:22" x14ac:dyDescent="0.35">
      <c r="A45" s="2">
        <v>44016.791666666657</v>
      </c>
      <c r="B45">
        <v>1.57</v>
      </c>
      <c r="C45">
        <v>-3.8316890597343438E-2</v>
      </c>
      <c r="D45">
        <v>3.9081338793039322E-2</v>
      </c>
      <c r="E45">
        <v>2.6109796017408371E-2</v>
      </c>
      <c r="F45">
        <v>1.0902180336415769E-2</v>
      </c>
      <c r="G45">
        <v>1.0654137469828131E-2</v>
      </c>
      <c r="H45">
        <v>7.6250344514846802E-2</v>
      </c>
      <c r="I45">
        <v>7.4321076273918152E-2</v>
      </c>
      <c r="J45">
        <v>-0.11024794727563859</v>
      </c>
      <c r="K45">
        <v>-9.80210080742836E-2</v>
      </c>
      <c r="L45">
        <v>-0.2119912505149841</v>
      </c>
      <c r="M45">
        <v>-6.4480148255825043E-2</v>
      </c>
      <c r="N45">
        <v>5.8410432189702988E-2</v>
      </c>
      <c r="O45">
        <v>-0.47421690821647638</v>
      </c>
      <c r="P45">
        <v>3.3190067857503891E-2</v>
      </c>
      <c r="Q45">
        <v>2.254259586334229</v>
      </c>
      <c r="R45">
        <f t="shared" si="0"/>
        <v>1.5859048068523411</v>
      </c>
      <c r="S45">
        <f t="shared" si="1"/>
        <v>1.6242216974496846</v>
      </c>
      <c r="T45">
        <f t="shared" si="2"/>
        <v>1.5851403586566453</v>
      </c>
      <c r="U45">
        <f t="shared" si="3"/>
        <v>1.5590305626392369</v>
      </c>
      <c r="V45">
        <v>1.6085195019841192</v>
      </c>
    </row>
    <row r="46" spans="1:22" x14ac:dyDescent="0.35">
      <c r="A46" s="2">
        <v>44016.833333333343</v>
      </c>
      <c r="B46">
        <v>1.64</v>
      </c>
      <c r="C46">
        <v>2.8409019112586979E-2</v>
      </c>
      <c r="D46">
        <v>-5.4869800806045532E-3</v>
      </c>
      <c r="E46">
        <v>3.3246636390686042E-2</v>
      </c>
      <c r="F46">
        <v>1.8737716600298882E-2</v>
      </c>
      <c r="G46">
        <v>1.5746127814054489E-2</v>
      </c>
      <c r="H46">
        <v>7.6435260474681854E-2</v>
      </c>
      <c r="I46">
        <v>7.7294588088989258E-2</v>
      </c>
      <c r="J46">
        <v>-0.11230847984552381</v>
      </c>
      <c r="K46">
        <v>-9.8823107779026031E-2</v>
      </c>
      <c r="L46">
        <v>-0.2120179086923599</v>
      </c>
      <c r="M46">
        <v>-6.4092129468917847E-2</v>
      </c>
      <c r="N46">
        <v>5.850784108042717E-2</v>
      </c>
      <c r="O46">
        <v>-0.47436225414276117</v>
      </c>
      <c r="P46">
        <v>3.3183325082063668E-2</v>
      </c>
      <c r="Q46">
        <v>2.25425124168396</v>
      </c>
      <c r="R46">
        <f t="shared" si="0"/>
        <v>1.6287208963185549</v>
      </c>
      <c r="S46">
        <f t="shared" si="1"/>
        <v>1.6003118772059679</v>
      </c>
      <c r="T46">
        <f t="shared" si="2"/>
        <v>1.6057988572865725</v>
      </c>
      <c r="U46">
        <f t="shared" si="3"/>
        <v>1.5725522208958864</v>
      </c>
      <c r="V46">
        <v>1.6148195490241046</v>
      </c>
    </row>
    <row r="47" spans="1:22" x14ac:dyDescent="0.35">
      <c r="A47" s="2">
        <v>44016.875</v>
      </c>
      <c r="B47">
        <v>1.56</v>
      </c>
      <c r="C47">
        <v>-2.8164159506559368E-2</v>
      </c>
      <c r="D47">
        <v>-6.2382486648857594E-3</v>
      </c>
      <c r="E47">
        <v>2.8199514374136921E-2</v>
      </c>
      <c r="F47">
        <v>2.2855266928672791E-2</v>
      </c>
      <c r="G47">
        <v>1.9451240077614781E-2</v>
      </c>
      <c r="H47">
        <v>7.5576096773147583E-2</v>
      </c>
      <c r="I47">
        <v>7.977159321308136E-2</v>
      </c>
      <c r="J47">
        <v>-0.11421025544404979</v>
      </c>
      <c r="K47">
        <v>-9.9587127566337585E-2</v>
      </c>
      <c r="L47">
        <v>-0.21203309297561651</v>
      </c>
      <c r="M47">
        <v>-6.3702844083309174E-2</v>
      </c>
      <c r="N47">
        <v>5.8604948222637183E-2</v>
      </c>
      <c r="O47">
        <v>-0.47450739145278931</v>
      </c>
      <c r="P47">
        <v>3.3176522701978677E-2</v>
      </c>
      <c r="Q47">
        <v>2.2542426586151119</v>
      </c>
      <c r="R47">
        <f t="shared" si="0"/>
        <v>1.5734347212128337</v>
      </c>
      <c r="S47">
        <f t="shared" si="1"/>
        <v>1.601598880719393</v>
      </c>
      <c r="T47">
        <f t="shared" si="2"/>
        <v>1.6078371293842788</v>
      </c>
      <c r="U47">
        <f t="shared" si="3"/>
        <v>1.5796376150101419</v>
      </c>
      <c r="V47">
        <v>1.6049200743436813</v>
      </c>
    </row>
    <row r="48" spans="1:22" x14ac:dyDescent="0.35">
      <c r="A48" s="2">
        <v>44016.916666666657</v>
      </c>
      <c r="B48">
        <v>1.61</v>
      </c>
      <c r="C48">
        <v>2.056207321584225E-2</v>
      </c>
      <c r="D48">
        <v>-8.5710594430565834E-3</v>
      </c>
      <c r="E48">
        <v>2.5308514013886452E-2</v>
      </c>
      <c r="F48">
        <v>2.1919133141636848E-2</v>
      </c>
      <c r="G48">
        <v>2.1090021356940269E-2</v>
      </c>
      <c r="H48">
        <v>7.3582001030445099E-2</v>
      </c>
      <c r="I48">
        <v>8.1724062561988831E-2</v>
      </c>
      <c r="J48">
        <v>-0.1159481778740883</v>
      </c>
      <c r="K48">
        <v>-0.1003121361136436</v>
      </c>
      <c r="L48">
        <v>-0.21203683316707611</v>
      </c>
      <c r="M48">
        <v>-6.3312344253063202E-2</v>
      </c>
      <c r="N48">
        <v>5.8701757341623313E-2</v>
      </c>
      <c r="O48">
        <v>-0.47465229034423828</v>
      </c>
      <c r="P48">
        <v>3.316975012421608E-2</v>
      </c>
      <c r="Q48">
        <v>2.2542343139648442</v>
      </c>
      <c r="R48">
        <f t="shared" si="0"/>
        <v>1.6154587855562572</v>
      </c>
      <c r="S48">
        <f t="shared" si="1"/>
        <v>1.594896712340415</v>
      </c>
      <c r="T48">
        <f t="shared" si="2"/>
        <v>1.6034677717834716</v>
      </c>
      <c r="U48">
        <f t="shared" si="3"/>
        <v>1.5781592577695851</v>
      </c>
      <c r="V48">
        <v>1.6033705417066813</v>
      </c>
    </row>
    <row r="49" spans="1:22" x14ac:dyDescent="0.35">
      <c r="A49" s="2">
        <v>44016.958333333343</v>
      </c>
      <c r="B49">
        <v>1.58</v>
      </c>
      <c r="C49">
        <v>-2.1898441016674038E-2</v>
      </c>
      <c r="D49">
        <v>1.009571179747581E-2</v>
      </c>
      <c r="E49">
        <v>1.514333579689264E-2</v>
      </c>
      <c r="F49">
        <v>1.7191717401146889E-2</v>
      </c>
      <c r="G49">
        <v>2.0502224564552311E-2</v>
      </c>
      <c r="H49">
        <v>7.0357479155063629E-2</v>
      </c>
      <c r="I49">
        <v>8.3128005266189575E-2</v>
      </c>
      <c r="J49">
        <v>-0.11751808971166609</v>
      </c>
      <c r="K49">
        <v>-0.10099766403436659</v>
      </c>
      <c r="L49">
        <v>-0.21202901005744931</v>
      </c>
      <c r="M49">
        <v>-6.2920570373535156E-2</v>
      </c>
      <c r="N49">
        <v>5.8798365294933319E-2</v>
      </c>
      <c r="O49">
        <v>-0.47479701042175287</v>
      </c>
      <c r="P49">
        <v>3.3162947744131088E-2</v>
      </c>
      <c r="Q49">
        <v>2.2542259693145752</v>
      </c>
      <c r="R49">
        <f t="shared" si="0"/>
        <v>1.5724449707195163</v>
      </c>
      <c r="S49">
        <f t="shared" si="1"/>
        <v>1.5943434117361903</v>
      </c>
      <c r="T49">
        <f t="shared" si="2"/>
        <v>1.5842476999387145</v>
      </c>
      <c r="U49">
        <f t="shared" si="3"/>
        <v>1.5691043641418219</v>
      </c>
      <c r="V49">
        <v>1.5879777632653715</v>
      </c>
    </row>
    <row r="50" spans="1:22" x14ac:dyDescent="0.35">
      <c r="A50" s="2">
        <v>44017</v>
      </c>
      <c r="B50">
        <v>1.6</v>
      </c>
      <c r="C50">
        <v>1.8468847498297691E-2</v>
      </c>
      <c r="D50">
        <v>4.319295659661293E-2</v>
      </c>
      <c r="E50">
        <v>-5.7897674851119518E-3</v>
      </c>
      <c r="F50">
        <v>1.126356143504381E-2</v>
      </c>
      <c r="G50">
        <v>1.8773199990391731E-2</v>
      </c>
      <c r="H50">
        <v>6.5836548805236816E-2</v>
      </c>
      <c r="I50">
        <v>8.3968251943588257E-2</v>
      </c>
      <c r="J50">
        <v>-0.1189156770706177</v>
      </c>
      <c r="K50">
        <v>-0.1016428545117378</v>
      </c>
      <c r="L50">
        <v>-0.21200963854789731</v>
      </c>
      <c r="M50">
        <v>-6.2527589499950409E-2</v>
      </c>
      <c r="N50">
        <v>5.8894570916891098E-2</v>
      </c>
      <c r="O50">
        <v>-0.47494152188301092</v>
      </c>
      <c r="P50">
        <v>3.3156145364046097E-2</v>
      </c>
      <c r="Q50">
        <v>2.254217386245728</v>
      </c>
      <c r="R50">
        <f t="shared" si="0"/>
        <v>1.6119444197975104</v>
      </c>
      <c r="S50">
        <f t="shared" si="1"/>
        <v>1.5934755722992127</v>
      </c>
      <c r="T50">
        <f t="shared" si="2"/>
        <v>1.5502826157025997</v>
      </c>
      <c r="U50">
        <f t="shared" si="3"/>
        <v>1.5560723831877117</v>
      </c>
      <c r="V50">
        <v>1.5730110928416254</v>
      </c>
    </row>
    <row r="51" spans="1:22" x14ac:dyDescent="0.35">
      <c r="A51" s="2">
        <v>44017.041666666657</v>
      </c>
      <c r="B51">
        <v>1.54</v>
      </c>
      <c r="C51">
        <v>-2.2084856405854229E-2</v>
      </c>
      <c r="D51">
        <v>-5.9158159419894218E-3</v>
      </c>
      <c r="E51">
        <v>-2.022852748632431E-2</v>
      </c>
      <c r="F51">
        <v>2.9084067791700359E-3</v>
      </c>
      <c r="G51">
        <v>1.6706869006156921E-2</v>
      </c>
      <c r="H51">
        <v>6.0056541115045547E-2</v>
      </c>
      <c r="I51">
        <v>8.4249161183834076E-2</v>
      </c>
      <c r="J51">
        <v>-0.1201372966170311</v>
      </c>
      <c r="K51">
        <v>-0.1022469252347946</v>
      </c>
      <c r="L51">
        <v>-0.21197861433029169</v>
      </c>
      <c r="M51">
        <v>-6.2133397907018661E-2</v>
      </c>
      <c r="N51">
        <v>5.8990679681301117E-2</v>
      </c>
      <c r="O51">
        <v>-0.47508582472801208</v>
      </c>
      <c r="P51">
        <v>3.3149342983961112E-2</v>
      </c>
      <c r="Q51">
        <v>2.254209041595459</v>
      </c>
      <c r="R51">
        <f t="shared" si="0"/>
        <v>1.4904587836936116</v>
      </c>
      <c r="S51">
        <f t="shared" si="1"/>
        <v>1.5125436400994658</v>
      </c>
      <c r="T51">
        <f t="shared" si="2"/>
        <v>1.5184594560414553</v>
      </c>
      <c r="U51">
        <f t="shared" si="3"/>
        <v>1.5386879835277796</v>
      </c>
      <c r="V51">
        <v>1.5463321884162724</v>
      </c>
    </row>
    <row r="52" spans="1:22" x14ac:dyDescent="0.35">
      <c r="A52" s="2">
        <v>44017.083333333343</v>
      </c>
      <c r="B52">
        <v>1.44</v>
      </c>
      <c r="C52">
        <v>-3.4661639481782913E-2</v>
      </c>
      <c r="D52">
        <v>-6.3207806088030338E-3</v>
      </c>
      <c r="E52">
        <v>-2.6551909744739529E-2</v>
      </c>
      <c r="F52">
        <v>-5.2779163233935833E-3</v>
      </c>
      <c r="G52">
        <v>1.4095309190452101E-2</v>
      </c>
      <c r="H52">
        <v>5.318731814622879E-2</v>
      </c>
      <c r="I52">
        <v>8.3997860550880432E-2</v>
      </c>
      <c r="J52">
        <v>-0.1211807280778885</v>
      </c>
      <c r="K52">
        <v>-0.1028092950582504</v>
      </c>
      <c r="L52">
        <v>-0.21193601191043851</v>
      </c>
      <c r="M52">
        <v>-6.1737991869449622E-2</v>
      </c>
      <c r="N52">
        <v>5.9086184948682792E-2</v>
      </c>
      <c r="O52">
        <v>-0.4752298891544342</v>
      </c>
      <c r="P52">
        <v>3.3142540603876107E-2</v>
      </c>
      <c r="Q52">
        <v>2.25420069694519</v>
      </c>
      <c r="R52">
        <f t="shared" si="0"/>
        <v>1.4520037481561299</v>
      </c>
      <c r="S52">
        <f t="shared" si="1"/>
        <v>1.4866653876379128</v>
      </c>
      <c r="T52">
        <f t="shared" si="2"/>
        <v>1.4929861682467158</v>
      </c>
      <c r="U52">
        <f t="shared" si="3"/>
        <v>1.5195380779914553</v>
      </c>
      <c r="V52">
        <v>1.5263501247391107</v>
      </c>
    </row>
    <row r="53" spans="1:22" x14ac:dyDescent="0.35">
      <c r="A53" s="2">
        <v>44017.125</v>
      </c>
      <c r="B53">
        <v>1.54</v>
      </c>
      <c r="C53">
        <v>2.0278492942452431E-2</v>
      </c>
      <c r="D53">
        <v>2.8380393050611019E-3</v>
      </c>
      <c r="E53">
        <v>-1.6510764136910439E-2</v>
      </c>
      <c r="F53">
        <v>-1.2690607458353039E-2</v>
      </c>
      <c r="G53">
        <v>1.076596789062023E-2</v>
      </c>
      <c r="H53">
        <v>4.5473117381334298E-2</v>
      </c>
      <c r="I53">
        <v>8.3257578313350677E-2</v>
      </c>
      <c r="J53">
        <v>-0.12204441428184511</v>
      </c>
      <c r="K53">
        <v>-0.10332900285720829</v>
      </c>
      <c r="L53">
        <v>-0.21188169717788699</v>
      </c>
      <c r="M53">
        <v>-6.1341315507888787E-2</v>
      </c>
      <c r="N53">
        <v>5.9181690216064453E-2</v>
      </c>
      <c r="O53">
        <v>-0.475373774766922</v>
      </c>
      <c r="P53">
        <v>3.3135738223791122E-2</v>
      </c>
      <c r="Q53">
        <v>2.2541921138763432</v>
      </c>
      <c r="R53">
        <f t="shared" si="0"/>
        <v>1.505951161962003</v>
      </c>
      <c r="S53">
        <f t="shared" si="1"/>
        <v>1.4856726690195505</v>
      </c>
      <c r="T53">
        <f t="shared" si="2"/>
        <v>1.4828346297144894</v>
      </c>
      <c r="U53">
        <f t="shared" si="3"/>
        <v>1.4993453938513999</v>
      </c>
      <c r="V53">
        <v>1.5295628309249882</v>
      </c>
    </row>
    <row r="54" spans="1:22" x14ac:dyDescent="0.35">
      <c r="A54" s="2">
        <v>44017.166666666657</v>
      </c>
      <c r="B54">
        <v>1.53</v>
      </c>
      <c r="C54">
        <v>-3.06250024586916E-2</v>
      </c>
      <c r="D54">
        <v>3.4348390996456153E-2</v>
      </c>
      <c r="E54">
        <v>6.9510187022387981E-3</v>
      </c>
      <c r="F54">
        <v>-1.816752552986145E-2</v>
      </c>
      <c r="G54">
        <v>7.1844533085823059E-3</v>
      </c>
      <c r="H54">
        <v>3.7142541259527213E-2</v>
      </c>
      <c r="I54">
        <v>8.2075320184230804E-2</v>
      </c>
      <c r="J54">
        <v>-0.1227290630340576</v>
      </c>
      <c r="K54">
        <v>-0.1038054674863815</v>
      </c>
      <c r="L54">
        <v>-0.21181569993495941</v>
      </c>
      <c r="M54">
        <v>-6.0943480581045151E-2</v>
      </c>
      <c r="N54">
        <v>5.9276796877384193E-2</v>
      </c>
      <c r="O54">
        <v>-0.47551748156547552</v>
      </c>
      <c r="P54">
        <v>3.3128935843706131E-2</v>
      </c>
      <c r="Q54">
        <v>2.2541837692260742</v>
      </c>
      <c r="R54">
        <f t="shared" si="0"/>
        <v>1.4906875058077276</v>
      </c>
      <c r="S54">
        <f t="shared" si="1"/>
        <v>1.5213125082664192</v>
      </c>
      <c r="T54">
        <f t="shared" si="2"/>
        <v>1.486964117269963</v>
      </c>
      <c r="U54">
        <f t="shared" si="3"/>
        <v>1.4800130985677242</v>
      </c>
      <c r="V54">
        <v>1.5159772783517838</v>
      </c>
    </row>
    <row r="55" spans="1:22" x14ac:dyDescent="0.35">
      <c r="A55" s="2">
        <v>44017.208333333343</v>
      </c>
      <c r="B55">
        <v>1.44</v>
      </c>
      <c r="C55">
        <v>-2.9519200325012211E-2</v>
      </c>
      <c r="D55">
        <v>4.8138774582184851E-4</v>
      </c>
      <c r="E55">
        <v>1.653007231652737E-2</v>
      </c>
      <c r="F55">
        <v>-2.0601537078619E-2</v>
      </c>
      <c r="G55">
        <v>3.979650791734457E-3</v>
      </c>
      <c r="H55">
        <v>2.8346361592411991E-2</v>
      </c>
      <c r="I55">
        <v>8.0493547022342682E-2</v>
      </c>
      <c r="J55">
        <v>-0.1232370287179947</v>
      </c>
      <c r="K55">
        <v>-0.1042379438877106</v>
      </c>
      <c r="L55">
        <v>-0.21173790097236631</v>
      </c>
      <c r="M55">
        <v>-6.054440513253212E-2</v>
      </c>
      <c r="N55">
        <v>5.9371601790189743E-2</v>
      </c>
      <c r="O55">
        <v>-0.47566092014312739</v>
      </c>
      <c r="P55">
        <v>3.3122137188911438E-2</v>
      </c>
      <c r="Q55">
        <v>2.2541754245758061</v>
      </c>
      <c r="R55">
        <f t="shared" si="0"/>
        <v>1.4509612467663833</v>
      </c>
      <c r="S55">
        <f t="shared" si="1"/>
        <v>1.4804804470913955</v>
      </c>
      <c r="T55">
        <f t="shared" si="2"/>
        <v>1.4799990593455736</v>
      </c>
      <c r="U55">
        <f t="shared" si="3"/>
        <v>1.4634689870290463</v>
      </c>
      <c r="V55">
        <v>1.49273457727395</v>
      </c>
    </row>
    <row r="56" spans="1:22" x14ac:dyDescent="0.35">
      <c r="A56" s="2">
        <v>44017.25</v>
      </c>
      <c r="B56">
        <v>1.48</v>
      </c>
      <c r="C56">
        <v>3.0658094212412831E-2</v>
      </c>
      <c r="D56">
        <v>8.4508635336533189E-4</v>
      </c>
      <c r="E56">
        <v>1.842058077454567E-2</v>
      </c>
      <c r="F56">
        <v>-1.868509873747826E-2</v>
      </c>
      <c r="G56">
        <v>1.4982117572799321E-3</v>
      </c>
      <c r="H56">
        <v>1.915344595909119E-2</v>
      </c>
      <c r="I56">
        <v>7.8544057905673981E-2</v>
      </c>
      <c r="J56">
        <v>-0.12357313185930251</v>
      </c>
      <c r="K56">
        <v>-0.1046257168054581</v>
      </c>
      <c r="L56">
        <v>-0.21164838969707489</v>
      </c>
      <c r="M56">
        <v>-6.0144174844026572E-2</v>
      </c>
      <c r="N56">
        <v>5.9466008096933358E-2</v>
      </c>
      <c r="O56">
        <v>-0.47580420970916748</v>
      </c>
      <c r="P56">
        <v>3.3115334808826447E-2</v>
      </c>
      <c r="Q56">
        <v>2.2541670799255371</v>
      </c>
      <c r="R56">
        <f t="shared" si="0"/>
        <v>1.5013871781411581</v>
      </c>
      <c r="S56">
        <f t="shared" si="1"/>
        <v>1.4707290839287452</v>
      </c>
      <c r="T56">
        <f t="shared" si="2"/>
        <v>1.4698839975753799</v>
      </c>
      <c r="U56">
        <f t="shared" si="3"/>
        <v>1.4514634168008342</v>
      </c>
      <c r="V56">
        <v>1.4855286376550798</v>
      </c>
    </row>
    <row r="57" spans="1:22" x14ac:dyDescent="0.35">
      <c r="A57" s="2">
        <v>44017.291666666657</v>
      </c>
      <c r="B57">
        <v>1.49</v>
      </c>
      <c r="C57">
        <v>-9.9550550803542137E-3</v>
      </c>
      <c r="D57">
        <v>-5.7971272617578506E-3</v>
      </c>
      <c r="E57">
        <v>1.372100505977869E-2</v>
      </c>
      <c r="F57">
        <v>-1.1679228395223619E-2</v>
      </c>
      <c r="G57">
        <v>-2.7095922268927097E-4</v>
      </c>
      <c r="H57">
        <v>9.5846308395266533E-3</v>
      </c>
      <c r="I57">
        <v>7.6246440410614014E-2</v>
      </c>
      <c r="J57">
        <v>-0.12374433875083921</v>
      </c>
      <c r="K57">
        <v>-0.1049679666757584</v>
      </c>
      <c r="L57">
        <v>-0.21154698729515081</v>
      </c>
      <c r="M57">
        <v>-5.9742756187915802E-2</v>
      </c>
      <c r="N57">
        <v>5.9560313820838928E-2</v>
      </c>
      <c r="O57">
        <v>-0.47594726085662842</v>
      </c>
      <c r="P57">
        <v>3.3108532428741462E-2</v>
      </c>
      <c r="Q57">
        <v>2.254158496856689</v>
      </c>
      <c r="R57">
        <f t="shared" si="0"/>
        <v>1.4427277396898712</v>
      </c>
      <c r="S57">
        <f t="shared" si="1"/>
        <v>1.4526827947702254</v>
      </c>
      <c r="T57">
        <f t="shared" si="2"/>
        <v>1.4584799220319833</v>
      </c>
      <c r="U57">
        <f t="shared" si="3"/>
        <v>1.4447589169722046</v>
      </c>
      <c r="V57">
        <v>1.4741234388202427</v>
      </c>
    </row>
    <row r="58" spans="1:22" x14ac:dyDescent="0.35">
      <c r="A58" s="2">
        <v>44017.333333333343</v>
      </c>
      <c r="B58">
        <v>1.41</v>
      </c>
      <c r="C58">
        <v>-4.3839316815137863E-2</v>
      </c>
      <c r="D58">
        <v>9.6568409353494644E-3</v>
      </c>
      <c r="E58">
        <v>-9.8361913114786148E-4</v>
      </c>
      <c r="F58">
        <v>-1.1865691049024461E-3</v>
      </c>
      <c r="G58">
        <v>-1.9456498557701709E-3</v>
      </c>
      <c r="H58">
        <v>-3.3982901368290191E-4</v>
      </c>
      <c r="I58">
        <v>7.3612600564956665E-2</v>
      </c>
      <c r="J58">
        <v>-0.1237593963742256</v>
      </c>
      <c r="K58">
        <v>-0.10526396334171299</v>
      </c>
      <c r="L58">
        <v>-0.21143372356891629</v>
      </c>
      <c r="M58">
        <v>-5.934012308716774E-2</v>
      </c>
      <c r="N58">
        <v>5.9654217213392258E-2</v>
      </c>
      <c r="O58">
        <v>-0.47609010338783259</v>
      </c>
      <c r="P58">
        <v>3.3101670444011688E-2</v>
      </c>
      <c r="Q58">
        <v>2.2541501522064209</v>
      </c>
      <c r="R58">
        <f t="shared" si="0"/>
        <v>1.4059931876836345</v>
      </c>
      <c r="S58">
        <f t="shared" si="1"/>
        <v>1.4498325044987723</v>
      </c>
      <c r="T58">
        <f t="shared" si="2"/>
        <v>1.4401756635634229</v>
      </c>
      <c r="U58">
        <f t="shared" si="3"/>
        <v>1.4411592826945707</v>
      </c>
      <c r="V58">
        <v>1.4552687220275398</v>
      </c>
    </row>
    <row r="59" spans="1:22" x14ac:dyDescent="0.35">
      <c r="A59" s="2">
        <v>44017.375</v>
      </c>
      <c r="B59">
        <v>1.39</v>
      </c>
      <c r="C59">
        <v>1.4626104384660721E-2</v>
      </c>
      <c r="D59">
        <v>2.2410377860069271E-2</v>
      </c>
      <c r="E59">
        <v>-1.496490370482206E-2</v>
      </c>
      <c r="F59">
        <v>7.0792385376989841E-3</v>
      </c>
      <c r="G59">
        <v>-3.8717053830623631E-3</v>
      </c>
      <c r="H59">
        <v>-1.056755520403385E-2</v>
      </c>
      <c r="I59">
        <v>7.065100222826004E-2</v>
      </c>
      <c r="J59">
        <v>-0.123627744615078</v>
      </c>
      <c r="K59">
        <v>-0.1055131182074547</v>
      </c>
      <c r="L59">
        <v>-0.21130856871604919</v>
      </c>
      <c r="M59">
        <v>-5.8936364948749542E-2</v>
      </c>
      <c r="N59">
        <v>5.974782258272171E-2</v>
      </c>
      <c r="O59">
        <v>-0.47623270750045782</v>
      </c>
      <c r="P59">
        <v>3.3094868063926697E-2</v>
      </c>
      <c r="Q59">
        <v>2.2541418075561519</v>
      </c>
      <c r="R59">
        <f t="shared" si="0"/>
        <v>1.4567285529337819</v>
      </c>
      <c r="S59">
        <f t="shared" si="1"/>
        <v>1.4421024485491212</v>
      </c>
      <c r="T59">
        <f t="shared" si="2"/>
        <v>1.4196920706890519</v>
      </c>
      <c r="U59">
        <f t="shared" si="3"/>
        <v>1.434656974393874</v>
      </c>
      <c r="V59">
        <v>1.4460614155977962</v>
      </c>
    </row>
    <row r="60" spans="1:22" x14ac:dyDescent="0.35">
      <c r="A60" s="2">
        <v>44017.416666666657</v>
      </c>
      <c r="B60">
        <v>1.46</v>
      </c>
      <c r="C60">
        <v>4.6688210219144821E-2</v>
      </c>
      <c r="D60">
        <v>1.332867704331875E-2</v>
      </c>
      <c r="E60">
        <v>-1.243370398879051E-2</v>
      </c>
      <c r="F60">
        <v>1.40760000795126E-2</v>
      </c>
      <c r="G60">
        <v>-5.7091307826340199E-3</v>
      </c>
      <c r="H60">
        <v>-2.1010000258684158E-2</v>
      </c>
      <c r="I60">
        <v>6.737072765827179E-2</v>
      </c>
      <c r="J60">
        <v>-0.12335968762636181</v>
      </c>
      <c r="K60">
        <v>-0.10571447014808651</v>
      </c>
      <c r="L60">
        <v>-0.21117150783538821</v>
      </c>
      <c r="M60">
        <v>-5.8531444519758218E-2</v>
      </c>
      <c r="N60">
        <v>5.9841223061084747E-2</v>
      </c>
      <c r="O60">
        <v>-0.47637516260147089</v>
      </c>
      <c r="P60">
        <v>3.3088035881519318E-2</v>
      </c>
      <c r="Q60">
        <v>2.2541332244873051</v>
      </c>
      <c r="R60">
        <f t="shared" si="0"/>
        <v>1.4742209906689827</v>
      </c>
      <c r="S60">
        <f t="shared" si="1"/>
        <v>1.4275327804498381</v>
      </c>
      <c r="T60">
        <f t="shared" si="2"/>
        <v>1.4142041034065194</v>
      </c>
      <c r="U60">
        <f t="shared" si="3"/>
        <v>1.4266378073953097</v>
      </c>
      <c r="V60">
        <v>1.4415197782218452</v>
      </c>
    </row>
    <row r="61" spans="1:22" x14ac:dyDescent="0.35">
      <c r="A61" s="2">
        <v>44017.458333333343</v>
      </c>
      <c r="B61">
        <v>1.4</v>
      </c>
      <c r="C61">
        <v>-2.684410847723484E-2</v>
      </c>
      <c r="D61">
        <v>-5.4128416813910007E-3</v>
      </c>
      <c r="E61">
        <v>2.378959441557527E-3</v>
      </c>
      <c r="F61">
        <v>1.6789766028523449E-2</v>
      </c>
      <c r="G61">
        <v>-7.2456984780728817E-3</v>
      </c>
      <c r="H61">
        <v>-3.1548518687486649E-2</v>
      </c>
      <c r="I61">
        <v>6.3783526420593262E-2</v>
      </c>
      <c r="J61">
        <v>-0.1229647994041443</v>
      </c>
      <c r="K61">
        <v>-0.1058675274252892</v>
      </c>
      <c r="L61">
        <v>-0.21102249622344971</v>
      </c>
      <c r="M61">
        <v>-5.8125365525484092E-2</v>
      </c>
      <c r="N61">
        <v>5.9934228658676147E-2</v>
      </c>
      <c r="O61">
        <v>-0.47651734948158259</v>
      </c>
      <c r="P61">
        <v>3.3081173896789551E-2</v>
      </c>
      <c r="Q61">
        <v>2.2541248798370361</v>
      </c>
      <c r="R61">
        <f t="shared" si="0"/>
        <v>1.3845438288990408</v>
      </c>
      <c r="S61">
        <f t="shared" si="1"/>
        <v>1.4113879373762757</v>
      </c>
      <c r="T61">
        <f t="shared" si="2"/>
        <v>1.4168007790576667</v>
      </c>
      <c r="U61">
        <f t="shared" si="3"/>
        <v>1.4144218196161091</v>
      </c>
      <c r="V61">
        <v>1.4219531379640105</v>
      </c>
    </row>
    <row r="62" spans="1:22" x14ac:dyDescent="0.35">
      <c r="A62" s="2">
        <v>44017.5</v>
      </c>
      <c r="B62">
        <v>1.36</v>
      </c>
      <c r="C62">
        <v>-4.788197111338377E-3</v>
      </c>
      <c r="D62">
        <v>7.2631202638149261E-3</v>
      </c>
      <c r="E62">
        <v>6.0924827121198177E-3</v>
      </c>
      <c r="F62">
        <v>1.842007040977478E-2</v>
      </c>
      <c r="G62">
        <v>-8.876006118953228E-3</v>
      </c>
      <c r="H62">
        <v>-4.2048834264278412E-2</v>
      </c>
      <c r="I62">
        <v>5.9905387461185462E-2</v>
      </c>
      <c r="J62">
        <v>-0.1224517524242401</v>
      </c>
      <c r="K62">
        <v>-0.1059717610478401</v>
      </c>
      <c r="L62">
        <v>-0.21086157858371729</v>
      </c>
      <c r="M62">
        <v>-5.7718131691217422E-2</v>
      </c>
      <c r="N62">
        <v>6.0026831924915307E-2</v>
      </c>
      <c r="O62">
        <v>-0.4766593873500824</v>
      </c>
      <c r="P62">
        <v>3.3074341714382172E-2</v>
      </c>
      <c r="Q62">
        <v>2.254116535186768</v>
      </c>
      <c r="R62">
        <f t="shared" si="0"/>
        <v>1.4095231210812931</v>
      </c>
      <c r="S62">
        <f t="shared" si="1"/>
        <v>1.4143113181926315</v>
      </c>
      <c r="T62">
        <f t="shared" si="2"/>
        <v>1.4070481979288165</v>
      </c>
      <c r="U62">
        <f t="shared" si="3"/>
        <v>1.4009557152166967</v>
      </c>
      <c r="V62">
        <v>1.4033036604523659</v>
      </c>
    </row>
    <row r="63" spans="1:22" x14ac:dyDescent="0.35">
      <c r="A63" s="2">
        <v>44017.541666666657</v>
      </c>
      <c r="B63">
        <v>1.45</v>
      </c>
      <c r="C63">
        <v>3.6698058247566223E-2</v>
      </c>
      <c r="D63">
        <v>1.558129768818617E-2</v>
      </c>
      <c r="E63">
        <v>7.4297739192843437E-3</v>
      </c>
      <c r="F63">
        <v>1.573353074491024E-2</v>
      </c>
      <c r="G63">
        <v>-1.105483900755644E-2</v>
      </c>
      <c r="H63">
        <v>-5.2380736917257309E-2</v>
      </c>
      <c r="I63">
        <v>5.5755730718374252E-2</v>
      </c>
      <c r="J63">
        <v>-0.1218279078602791</v>
      </c>
      <c r="K63">
        <v>-0.1060266196727753</v>
      </c>
      <c r="L63">
        <v>-0.2106887549161911</v>
      </c>
      <c r="M63">
        <v>-5.7309765368700027E-2</v>
      </c>
      <c r="N63">
        <v>6.0119334608316422E-2</v>
      </c>
      <c r="O63">
        <v>-0.47680118680000311</v>
      </c>
      <c r="P63">
        <v>3.3067509531974792E-2</v>
      </c>
      <c r="Q63">
        <v>2.2541079521179199</v>
      </c>
      <c r="R63">
        <f t="shared" si="0"/>
        <v>1.4424033770337701</v>
      </c>
      <c r="S63">
        <f t="shared" si="1"/>
        <v>1.4057053187862039</v>
      </c>
      <c r="T63">
        <f t="shared" si="2"/>
        <v>1.3901240210980177</v>
      </c>
      <c r="U63">
        <f t="shared" si="3"/>
        <v>1.3826942471787333</v>
      </c>
      <c r="V63">
        <v>1.3899956885725262</v>
      </c>
    </row>
    <row r="64" spans="1:22" x14ac:dyDescent="0.35">
      <c r="A64" s="2">
        <v>44017.583333333343</v>
      </c>
      <c r="B64">
        <v>1.34</v>
      </c>
      <c r="C64">
        <v>-2.8299979865550991E-2</v>
      </c>
      <c r="D64">
        <v>2.1171551197767261E-2</v>
      </c>
      <c r="E64">
        <v>8.1154610961675644E-3</v>
      </c>
      <c r="F64">
        <v>1.092341542243958E-2</v>
      </c>
      <c r="G64">
        <v>-1.383269764482975E-2</v>
      </c>
      <c r="H64">
        <v>-6.242123618721962E-2</v>
      </c>
      <c r="I64">
        <v>5.1355551928281777E-2</v>
      </c>
      <c r="J64">
        <v>-0.1210989356040955</v>
      </c>
      <c r="K64">
        <v>-0.106032058596611</v>
      </c>
      <c r="L64">
        <v>-0.21050398051738739</v>
      </c>
      <c r="M64">
        <v>-5.6900240480899811E-2</v>
      </c>
      <c r="N64">
        <v>6.0211636126041412E-2</v>
      </c>
      <c r="O64">
        <v>-0.4769427478313446</v>
      </c>
      <c r="P64">
        <v>3.3060651272535317E-2</v>
      </c>
      <c r="Q64">
        <v>2.2540996074676509</v>
      </c>
      <c r="R64">
        <f t="shared" si="0"/>
        <v>1.3629059977829452</v>
      </c>
      <c r="S64">
        <f t="shared" si="1"/>
        <v>1.3912059776484962</v>
      </c>
      <c r="T64">
        <f t="shared" si="2"/>
        <v>1.3700344264507289</v>
      </c>
      <c r="U64">
        <f t="shared" si="3"/>
        <v>1.3619189653545614</v>
      </c>
      <c r="V64">
        <v>1.3567368751391766</v>
      </c>
    </row>
    <row r="65" spans="1:22" x14ac:dyDescent="0.35">
      <c r="A65" s="2">
        <v>44017.625</v>
      </c>
      <c r="B65">
        <v>1.3</v>
      </c>
      <c r="C65">
        <v>3.2590433955192573E-2</v>
      </c>
      <c r="D65">
        <v>1.7742816125974059E-3</v>
      </c>
      <c r="E65">
        <v>3.1845243647694592E-3</v>
      </c>
      <c r="F65">
        <v>5.6581646203994751E-3</v>
      </c>
      <c r="G65">
        <v>-1.6740811988711361E-2</v>
      </c>
      <c r="H65">
        <v>-7.2055160999298096E-2</v>
      </c>
      <c r="I65">
        <v>4.672820121049881E-2</v>
      </c>
      <c r="J65">
        <v>-0.120268814265728</v>
      </c>
      <c r="K65">
        <v>-0.105988122522831</v>
      </c>
      <c r="L65">
        <v>-0.21030738949775701</v>
      </c>
      <c r="M65">
        <v>-5.648958683013916E-2</v>
      </c>
      <c r="N65">
        <v>6.0303438454866409E-2</v>
      </c>
      <c r="O65">
        <v>-0.47708415985107422</v>
      </c>
      <c r="P65">
        <v>3.3053789287805557E-2</v>
      </c>
      <c r="Q65">
        <v>2.2540912628173828</v>
      </c>
      <c r="R65">
        <f t="shared" si="0"/>
        <v>1.3784500503679737</v>
      </c>
      <c r="S65">
        <f t="shared" si="1"/>
        <v>1.3458596164127812</v>
      </c>
      <c r="T65">
        <f t="shared" si="2"/>
        <v>1.3440853348001838</v>
      </c>
      <c r="U65">
        <f t="shared" si="3"/>
        <v>1.3409008104354143</v>
      </c>
      <c r="V65">
        <v>1.3358599306084213</v>
      </c>
    </row>
    <row r="66" spans="1:22" x14ac:dyDescent="0.35">
      <c r="A66" s="2">
        <v>44017.666666666657</v>
      </c>
      <c r="B66">
        <v>1.29</v>
      </c>
      <c r="C66">
        <v>4.4963646680116653E-2</v>
      </c>
      <c r="D66">
        <v>-1.4097235398367049E-3</v>
      </c>
      <c r="E66">
        <v>-3.286569553893059E-4</v>
      </c>
      <c r="F66">
        <v>-8.7932235328480601E-4</v>
      </c>
      <c r="G66">
        <v>-1.9457476213574409E-2</v>
      </c>
      <c r="H66">
        <v>-8.1175446510314941E-2</v>
      </c>
      <c r="I66">
        <v>4.1896075010299683E-2</v>
      </c>
      <c r="J66">
        <v>-0.1193400919437408</v>
      </c>
      <c r="K66">
        <v>-0.1058951020240784</v>
      </c>
      <c r="L66">
        <v>-0.21009896695613861</v>
      </c>
      <c r="M66">
        <v>-5.6077778339385993E-2</v>
      </c>
      <c r="N66">
        <v>6.0395039618015289E-2</v>
      </c>
      <c r="O66">
        <v>-0.47722533345222468</v>
      </c>
      <c r="P66">
        <v>3.304692730307579E-2</v>
      </c>
      <c r="Q66">
        <v>2.2540826797485352</v>
      </c>
      <c r="R66">
        <f t="shared" ref="R66:R129" si="4">SUM(C66:Q66)</f>
        <v>1.3624964700720739</v>
      </c>
      <c r="S66">
        <f t="shared" si="1"/>
        <v>1.3175328233919572</v>
      </c>
      <c r="T66">
        <f t="shared" si="2"/>
        <v>1.3189425469317939</v>
      </c>
      <c r="U66">
        <f t="shared" si="3"/>
        <v>1.3192712038871832</v>
      </c>
      <c r="V66">
        <v>1.3222333788871767</v>
      </c>
    </row>
    <row r="67" spans="1:22" x14ac:dyDescent="0.35">
      <c r="A67" s="2">
        <v>44017.708333333343</v>
      </c>
      <c r="B67">
        <v>1.28</v>
      </c>
      <c r="C67">
        <v>2.8308188542723659E-2</v>
      </c>
      <c r="D67">
        <v>-2.0495661010500041E-4</v>
      </c>
      <c r="E67">
        <v>-3.345831530168653E-3</v>
      </c>
      <c r="F67">
        <v>-6.7761377431452274E-3</v>
      </c>
      <c r="G67">
        <v>-2.2060563787817958E-2</v>
      </c>
      <c r="H67">
        <v>-8.9678049087524414E-2</v>
      </c>
      <c r="I67">
        <v>3.6881424486637122E-2</v>
      </c>
      <c r="J67">
        <v>-0.11831372976303101</v>
      </c>
      <c r="K67">
        <v>-0.1057536154985428</v>
      </c>
      <c r="L67">
        <v>-0.20987881720066071</v>
      </c>
      <c r="M67">
        <v>-5.5664889514446259E-2</v>
      </c>
      <c r="N67">
        <v>6.0486242175102227E-2</v>
      </c>
      <c r="O67">
        <v>-0.47736626863479609</v>
      </c>
      <c r="P67">
        <v>3.3040065318346017E-2</v>
      </c>
      <c r="Q67">
        <v>2.254074335098267</v>
      </c>
      <c r="R67">
        <f t="shared" si="4"/>
        <v>1.3237473962508379</v>
      </c>
      <c r="S67">
        <f t="shared" ref="S67:S130" si="5">SUM(D67:Q67)</f>
        <v>1.2954392077081143</v>
      </c>
      <c r="T67">
        <f t="shared" ref="T67:T130" si="6">SUM(E67:Q67)</f>
        <v>1.2956441643182193</v>
      </c>
      <c r="U67">
        <f t="shared" ref="U67:U130" si="7">SUM(F67:Q67)</f>
        <v>1.2989899958483879</v>
      </c>
      <c r="V67">
        <v>1.3121648877859118</v>
      </c>
    </row>
    <row r="68" spans="1:22" x14ac:dyDescent="0.35">
      <c r="A68" s="2">
        <v>44017.75</v>
      </c>
      <c r="B68">
        <v>1.27</v>
      </c>
      <c r="C68">
        <v>7.1484656073153019E-3</v>
      </c>
      <c r="D68">
        <v>5.6953844614326954E-3</v>
      </c>
      <c r="E68">
        <v>-2.678864868357778E-3</v>
      </c>
      <c r="F68">
        <v>-1.1623949743807319E-2</v>
      </c>
      <c r="G68">
        <v>-2.4630766361951831E-2</v>
      </c>
      <c r="H68">
        <v>-9.745924174785614E-2</v>
      </c>
      <c r="I68">
        <v>3.1706023961305618E-2</v>
      </c>
      <c r="J68">
        <v>-0.1171906590461731</v>
      </c>
      <c r="K68">
        <v>-0.10556450486183171</v>
      </c>
      <c r="L68">
        <v>-0.2096470445394516</v>
      </c>
      <c r="M68">
        <v>-5.5250845849514008E-2</v>
      </c>
      <c r="N68">
        <v>6.0577142983675003E-2</v>
      </c>
      <c r="O68">
        <v>-0.47750702500343323</v>
      </c>
      <c r="P68">
        <v>3.3033203333616257E-2</v>
      </c>
      <c r="Q68">
        <v>2.254065990447998</v>
      </c>
      <c r="R68">
        <f t="shared" si="4"/>
        <v>1.2906733087729663</v>
      </c>
      <c r="S68">
        <f t="shared" si="5"/>
        <v>1.283524843165651</v>
      </c>
      <c r="T68">
        <f t="shared" si="6"/>
        <v>1.2778294587042183</v>
      </c>
      <c r="U68">
        <f t="shared" si="7"/>
        <v>1.280508323572576</v>
      </c>
      <c r="V68">
        <v>1.3060387969017031</v>
      </c>
    </row>
    <row r="69" spans="1:22" x14ac:dyDescent="0.35">
      <c r="A69" s="2">
        <v>44017.791666666657</v>
      </c>
      <c r="B69">
        <v>1.3</v>
      </c>
      <c r="C69">
        <v>-5.4575540125370034E-3</v>
      </c>
      <c r="D69">
        <v>1.195884682238102E-2</v>
      </c>
      <c r="E69">
        <v>1.037554582580924E-3</v>
      </c>
      <c r="F69">
        <v>-1.464274618774652E-2</v>
      </c>
      <c r="G69">
        <v>-2.701597660779953E-2</v>
      </c>
      <c r="H69">
        <v>-0.1044142693281174</v>
      </c>
      <c r="I69">
        <v>2.639134414494038E-2</v>
      </c>
      <c r="J69">
        <v>-0.1159704700112343</v>
      </c>
      <c r="K69">
        <v>-0.1053288877010345</v>
      </c>
      <c r="L69">
        <v>-0.20940372347831729</v>
      </c>
      <c r="M69">
        <v>-5.4835695773363113E-2</v>
      </c>
      <c r="N69">
        <v>6.0667842626571662E-2</v>
      </c>
      <c r="O69">
        <v>-0.4776475727558136</v>
      </c>
      <c r="P69">
        <v>3.3026345074176788E-2</v>
      </c>
      <c r="Q69">
        <v>2.254057645797729</v>
      </c>
      <c r="R69">
        <f t="shared" si="4"/>
        <v>1.2724226831924166</v>
      </c>
      <c r="S69">
        <f t="shared" si="5"/>
        <v>1.2778802372049536</v>
      </c>
      <c r="T69">
        <f t="shared" si="6"/>
        <v>1.2659213903825726</v>
      </c>
      <c r="U69">
        <f t="shared" si="7"/>
        <v>1.2648838357999916</v>
      </c>
      <c r="V69">
        <v>1.2982054222375159</v>
      </c>
    </row>
    <row r="70" spans="1:22" x14ac:dyDescent="0.35">
      <c r="A70" s="2">
        <v>44017.833333333343</v>
      </c>
      <c r="B70">
        <v>1.29</v>
      </c>
      <c r="C70">
        <v>-3.9858918637037277E-2</v>
      </c>
      <c r="D70">
        <v>1.9845632836222649E-2</v>
      </c>
      <c r="E70">
        <v>3.1088031828403469E-3</v>
      </c>
      <c r="F70">
        <v>-1.555983535945415E-2</v>
      </c>
      <c r="G70">
        <v>-2.8982110321521759E-2</v>
      </c>
      <c r="H70">
        <v>-0.1104395240545273</v>
      </c>
      <c r="I70">
        <v>2.095837518572807E-2</v>
      </c>
      <c r="J70">
        <v>-0.114653043448925</v>
      </c>
      <c r="K70">
        <v>-0.10504796355962751</v>
      </c>
      <c r="L70">
        <v>-0.20914894342422491</v>
      </c>
      <c r="M70">
        <v>-5.4419472813606262E-2</v>
      </c>
      <c r="N70">
        <v>6.0758244246244431E-2</v>
      </c>
      <c r="O70">
        <v>-0.47778791189193731</v>
      </c>
      <c r="P70">
        <v>3.3019483089447021E-2</v>
      </c>
      <c r="Q70">
        <v>2.2540490627288818</v>
      </c>
      <c r="R70">
        <f t="shared" si="4"/>
        <v>1.235841877758503</v>
      </c>
      <c r="S70">
        <f t="shared" si="5"/>
        <v>1.2757007963955402</v>
      </c>
      <c r="T70">
        <f t="shared" si="6"/>
        <v>1.2558551635593176</v>
      </c>
      <c r="U70">
        <f t="shared" si="7"/>
        <v>1.2527463603764772</v>
      </c>
      <c r="V70">
        <v>1.2846003249287605</v>
      </c>
    </row>
    <row r="71" spans="1:22" x14ac:dyDescent="0.35">
      <c r="A71" s="2">
        <v>44017.875</v>
      </c>
      <c r="B71">
        <v>1.24</v>
      </c>
      <c r="C71">
        <v>-3.3090051263570792E-2</v>
      </c>
      <c r="D71">
        <v>2.4880243465304371E-2</v>
      </c>
      <c r="E71">
        <v>4.7751707024872303E-3</v>
      </c>
      <c r="F71">
        <v>-1.478707976639271E-2</v>
      </c>
      <c r="G71">
        <v>-3.0390843749046329E-2</v>
      </c>
      <c r="H71">
        <v>-0.115428663790226</v>
      </c>
      <c r="I71">
        <v>1.542779803276062E-2</v>
      </c>
      <c r="J71">
        <v>-0.113238513469696</v>
      </c>
      <c r="K71">
        <v>-0.10472287982702259</v>
      </c>
      <c r="L71">
        <v>-0.20888294279575351</v>
      </c>
      <c r="M71">
        <v>-5.4002176970243447E-2</v>
      </c>
      <c r="N71">
        <v>6.084834411740303E-2</v>
      </c>
      <c r="O71">
        <v>-0.4779280424118042</v>
      </c>
      <c r="P71">
        <v>3.3012591302394867E-2</v>
      </c>
      <c r="Q71">
        <v>2.2540407180786128</v>
      </c>
      <c r="R71">
        <f t="shared" si="4"/>
        <v>1.2405136716552074</v>
      </c>
      <c r="S71">
        <f t="shared" si="5"/>
        <v>1.2736037229187782</v>
      </c>
      <c r="T71">
        <f t="shared" si="6"/>
        <v>1.2487234794534738</v>
      </c>
      <c r="U71">
        <f t="shared" si="7"/>
        <v>1.2439483087509866</v>
      </c>
      <c r="V71">
        <v>1.2678903816267848</v>
      </c>
    </row>
    <row r="72" spans="1:22" x14ac:dyDescent="0.35">
      <c r="A72" s="2">
        <v>44017.916666666657</v>
      </c>
      <c r="B72">
        <v>1.22</v>
      </c>
      <c r="C72">
        <v>1.952247321605682E-2</v>
      </c>
      <c r="D72">
        <v>1.8853126093745232E-2</v>
      </c>
      <c r="E72">
        <v>2.6212332304567099E-3</v>
      </c>
      <c r="F72">
        <v>-1.187389716506004E-2</v>
      </c>
      <c r="G72">
        <v>-3.1202098354697231E-2</v>
      </c>
      <c r="H72">
        <v>-0.1192769408226013</v>
      </c>
      <c r="I72">
        <v>9.8200589418411255E-3</v>
      </c>
      <c r="J72">
        <v>-0.1117275208234787</v>
      </c>
      <c r="K72">
        <v>-0.1043548956513405</v>
      </c>
      <c r="L72">
        <v>-0.20860578119754791</v>
      </c>
      <c r="M72">
        <v>-5.3583748638629913E-2</v>
      </c>
      <c r="N72">
        <v>6.0938045382499688E-2</v>
      </c>
      <c r="O72">
        <v>-0.47806793451309199</v>
      </c>
      <c r="P72">
        <v>3.30057293176651E-2</v>
      </c>
      <c r="Q72">
        <v>2.2540323734283452</v>
      </c>
      <c r="R72">
        <f t="shared" si="4"/>
        <v>1.2801002224441622</v>
      </c>
      <c r="S72">
        <f t="shared" si="5"/>
        <v>1.2605777492281054</v>
      </c>
      <c r="T72">
        <f t="shared" si="6"/>
        <v>1.2417246231343602</v>
      </c>
      <c r="U72">
        <f t="shared" si="7"/>
        <v>1.2391033899039035</v>
      </c>
      <c r="V72">
        <v>1.2617182787507777</v>
      </c>
    </row>
    <row r="73" spans="1:22" x14ac:dyDescent="0.35">
      <c r="A73" s="2">
        <v>44017.958333333343</v>
      </c>
      <c r="B73">
        <v>1.26</v>
      </c>
      <c r="C73">
        <v>3.9976589381694787E-2</v>
      </c>
      <c r="D73">
        <v>3.1194553594104951E-4</v>
      </c>
      <c r="E73">
        <v>-2.0077007357031111E-3</v>
      </c>
      <c r="F73">
        <v>-7.1743382140994072E-3</v>
      </c>
      <c r="G73">
        <v>-3.1416412442922592E-2</v>
      </c>
      <c r="H73">
        <v>-0.12188002467155459</v>
      </c>
      <c r="I73">
        <v>4.1557610966265202E-3</v>
      </c>
      <c r="J73">
        <v>-0.1101212501525879</v>
      </c>
      <c r="K73">
        <v>-0.10394503176212309</v>
      </c>
      <c r="L73">
        <v>-0.20831754803657529</v>
      </c>
      <c r="M73">
        <v>-5.3164243698120117E-2</v>
      </c>
      <c r="N73">
        <v>6.1027545481920242E-2</v>
      </c>
      <c r="O73">
        <v>-0.47820767760276789</v>
      </c>
      <c r="P73">
        <v>3.2998837530612952E-2</v>
      </c>
      <c r="Q73">
        <v>2.2540237903594971</v>
      </c>
      <c r="R73">
        <f t="shared" si="4"/>
        <v>1.2762602420698386</v>
      </c>
      <c r="S73">
        <f t="shared" si="5"/>
        <v>1.2362836526881438</v>
      </c>
      <c r="T73">
        <f t="shared" si="6"/>
        <v>1.2359717071522027</v>
      </c>
      <c r="U73">
        <f t="shared" si="7"/>
        <v>1.2379794078879058</v>
      </c>
      <c r="V73">
        <v>1.2622948419302706</v>
      </c>
    </row>
    <row r="74" spans="1:22" x14ac:dyDescent="0.35">
      <c r="A74" s="2">
        <v>44018</v>
      </c>
      <c r="B74">
        <v>1.21</v>
      </c>
      <c r="C74">
        <v>-2.3661121726036068E-2</v>
      </c>
      <c r="D74">
        <v>-1.77458431571722E-2</v>
      </c>
      <c r="E74">
        <v>-2.6880991645157342E-3</v>
      </c>
      <c r="F74">
        <v>-1.9722559954971079E-3</v>
      </c>
      <c r="G74">
        <v>-3.0827740207314491E-2</v>
      </c>
      <c r="H74">
        <v>-0.12314315140247339</v>
      </c>
      <c r="I74">
        <v>-1.5448848716914649E-3</v>
      </c>
      <c r="J74">
        <v>-0.10842125117778779</v>
      </c>
      <c r="K74">
        <v>-0.10349439084529879</v>
      </c>
      <c r="L74">
        <v>-0.20801843702793121</v>
      </c>
      <c r="M74">
        <v>-5.2743636071681983E-2</v>
      </c>
      <c r="N74">
        <v>6.1116743832826607E-2</v>
      </c>
      <c r="O74">
        <v>-0.47834715247154241</v>
      </c>
      <c r="P74">
        <v>3.2991979271173477E-2</v>
      </c>
      <c r="Q74">
        <v>2.254015445709229</v>
      </c>
      <c r="R74">
        <f t="shared" si="4"/>
        <v>1.1955162046942864</v>
      </c>
      <c r="S74">
        <f t="shared" si="5"/>
        <v>1.2191773264203225</v>
      </c>
      <c r="T74">
        <f t="shared" si="6"/>
        <v>1.2369231695774947</v>
      </c>
      <c r="U74">
        <f t="shared" si="7"/>
        <v>1.2396112687420104</v>
      </c>
      <c r="V74">
        <v>1.2594769522547726</v>
      </c>
    </row>
    <row r="75" spans="1:22" x14ac:dyDescent="0.35">
      <c r="A75" s="2">
        <v>44018.041666666657</v>
      </c>
      <c r="B75">
        <v>1.21</v>
      </c>
      <c r="C75">
        <v>-2.4148453958332539E-3</v>
      </c>
      <c r="D75">
        <v>6.6717145964503288E-3</v>
      </c>
      <c r="E75">
        <v>5.8700575027614832E-4</v>
      </c>
      <c r="F75">
        <v>3.9779874496161938E-3</v>
      </c>
      <c r="G75">
        <v>-2.9195414856076241E-2</v>
      </c>
      <c r="H75">
        <v>-0.1230384036898613</v>
      </c>
      <c r="I75">
        <v>-7.260963786393404E-3</v>
      </c>
      <c r="J75">
        <v>-0.1066300794482231</v>
      </c>
      <c r="K75">
        <v>-0.1030038818717003</v>
      </c>
      <c r="L75">
        <v>-0.20770853757858279</v>
      </c>
      <c r="M75">
        <v>-5.2322037518024438E-2</v>
      </c>
      <c r="N75">
        <v>6.1205644160509109E-2</v>
      </c>
      <c r="O75">
        <v>-0.47848644852638239</v>
      </c>
      <c r="P75">
        <v>3.2985057681798928E-2</v>
      </c>
      <c r="Q75">
        <v>2.25400710105896</v>
      </c>
      <c r="R75">
        <f t="shared" si="4"/>
        <v>1.2493738980265334</v>
      </c>
      <c r="S75">
        <f t="shared" si="5"/>
        <v>1.2517887434223667</v>
      </c>
      <c r="T75">
        <f t="shared" si="6"/>
        <v>1.2451170288259163</v>
      </c>
      <c r="U75">
        <f t="shared" si="7"/>
        <v>1.2445300230756402</v>
      </c>
      <c r="V75">
        <v>1.2662279959768057</v>
      </c>
    </row>
    <row r="76" spans="1:22" x14ac:dyDescent="0.35">
      <c r="A76" s="2">
        <v>44018.083333333343</v>
      </c>
      <c r="B76">
        <v>1.32</v>
      </c>
      <c r="C76">
        <v>2.8179308399558071E-2</v>
      </c>
      <c r="D76">
        <v>2.0072611048817631E-2</v>
      </c>
      <c r="E76">
        <v>8.2753822207450867E-3</v>
      </c>
      <c r="F76">
        <v>9.3218451365828514E-3</v>
      </c>
      <c r="G76">
        <v>-2.6425894349813461E-2</v>
      </c>
      <c r="H76">
        <v>-0.1216369494795799</v>
      </c>
      <c r="I76">
        <v>-1.2972027994692331E-2</v>
      </c>
      <c r="J76">
        <v>-0.1047504022717476</v>
      </c>
      <c r="K76">
        <v>-0.1024739816784859</v>
      </c>
      <c r="L76">
        <v>-0.20738798379898071</v>
      </c>
      <c r="M76">
        <v>-5.1899280399084091E-2</v>
      </c>
      <c r="N76">
        <v>6.1294242739677429E-2</v>
      </c>
      <c r="O76">
        <v>-0.47862553596496582</v>
      </c>
      <c r="P76">
        <v>3.297816589474678E-2</v>
      </c>
      <c r="Q76">
        <v>2.253998756408691</v>
      </c>
      <c r="R76">
        <f t="shared" si="4"/>
        <v>1.307948255911469</v>
      </c>
      <c r="S76">
        <f t="shared" si="5"/>
        <v>1.2797689475119109</v>
      </c>
      <c r="T76">
        <f t="shared" si="6"/>
        <v>1.2596963364630933</v>
      </c>
      <c r="U76">
        <f t="shared" si="7"/>
        <v>1.2514209542423482</v>
      </c>
      <c r="V76">
        <v>1.2789285667240622</v>
      </c>
    </row>
    <row r="77" spans="1:22" x14ac:dyDescent="0.35">
      <c r="A77" s="2">
        <v>44018.125</v>
      </c>
      <c r="B77">
        <v>1.25</v>
      </c>
      <c r="C77">
        <v>-2.4016369134187698E-2</v>
      </c>
      <c r="D77">
        <v>2.812537178397179E-2</v>
      </c>
      <c r="E77">
        <v>7.6596233993768692E-3</v>
      </c>
      <c r="F77">
        <v>1.282412279397249E-2</v>
      </c>
      <c r="G77">
        <v>-2.2433105856180191E-2</v>
      </c>
      <c r="H77">
        <v>-0.1190918833017349</v>
      </c>
      <c r="I77">
        <v>-1.8658338114619259E-2</v>
      </c>
      <c r="J77">
        <v>-0.1027854084968567</v>
      </c>
      <c r="K77">
        <v>-0.10190557688474659</v>
      </c>
      <c r="L77">
        <v>-0.20705679059028631</v>
      </c>
      <c r="M77">
        <v>-5.147547647356987E-2</v>
      </c>
      <c r="N77">
        <v>6.1382640153169632E-2</v>
      </c>
      <c r="O77">
        <v>-0.47876438498497009</v>
      </c>
      <c r="P77">
        <v>3.2971248030662537E-2</v>
      </c>
      <c r="Q77">
        <v>2.2539901733398442</v>
      </c>
      <c r="R77">
        <f t="shared" si="4"/>
        <v>1.270765845663846</v>
      </c>
      <c r="S77">
        <f t="shared" si="5"/>
        <v>1.2947822147980337</v>
      </c>
      <c r="T77">
        <f t="shared" si="6"/>
        <v>1.2666568430140619</v>
      </c>
      <c r="U77">
        <f t="shared" si="7"/>
        <v>1.258997219614685</v>
      </c>
      <c r="V77">
        <v>1.2762638479471204</v>
      </c>
    </row>
    <row r="78" spans="1:22" x14ac:dyDescent="0.35">
      <c r="A78" s="2">
        <v>44018.166666666657</v>
      </c>
      <c r="B78">
        <v>1.24</v>
      </c>
      <c r="C78">
        <v>2.0584223791956902E-2</v>
      </c>
      <c r="D78">
        <v>-9.5010148361325264E-3</v>
      </c>
      <c r="E78">
        <v>3.3258087933063511E-3</v>
      </c>
      <c r="F78">
        <v>1.393144857138395E-2</v>
      </c>
      <c r="G78">
        <v>-1.705612801015377E-2</v>
      </c>
      <c r="H78">
        <v>-0.115574799478054</v>
      </c>
      <c r="I78">
        <v>-2.4300310760736469E-2</v>
      </c>
      <c r="J78">
        <v>-0.1007384955883026</v>
      </c>
      <c r="K78">
        <v>-0.1012990176677704</v>
      </c>
      <c r="L78">
        <v>-0.20671515166759491</v>
      </c>
      <c r="M78">
        <v>-5.1050677895545959E-2</v>
      </c>
      <c r="N78">
        <v>6.1470437794923782E-2</v>
      </c>
      <c r="O78">
        <v>-0.47890308499336243</v>
      </c>
      <c r="P78">
        <v>3.2964356243610382E-2</v>
      </c>
      <c r="Q78">
        <v>2.2539818286895752</v>
      </c>
      <c r="R78">
        <f t="shared" si="4"/>
        <v>1.2811194229871035</v>
      </c>
      <c r="S78">
        <f t="shared" si="5"/>
        <v>1.2605351991951466</v>
      </c>
      <c r="T78">
        <f t="shared" si="6"/>
        <v>1.2700362140312791</v>
      </c>
      <c r="U78">
        <f t="shared" si="7"/>
        <v>1.2667104052379727</v>
      </c>
      <c r="V78">
        <v>1.2799205891788001</v>
      </c>
    </row>
    <row r="79" spans="1:22" x14ac:dyDescent="0.35">
      <c r="A79" s="2">
        <v>44018.208333333343</v>
      </c>
      <c r="B79">
        <v>1.25</v>
      </c>
      <c r="C79">
        <v>2.06497423350811E-2</v>
      </c>
      <c r="D79">
        <v>-3.9110332727432251E-3</v>
      </c>
      <c r="E79">
        <v>-1.684002490947023E-4</v>
      </c>
      <c r="F79">
        <v>1.194531470537186E-2</v>
      </c>
      <c r="G79">
        <v>-1.010875683277845E-2</v>
      </c>
      <c r="H79">
        <v>-0.1112133115530014</v>
      </c>
      <c r="I79">
        <v>-2.988321520388126E-2</v>
      </c>
      <c r="J79">
        <v>-9.8612979054450989E-2</v>
      </c>
      <c r="K79">
        <v>-0.1006547287106514</v>
      </c>
      <c r="L79">
        <v>-0.20636312663555151</v>
      </c>
      <c r="M79">
        <v>-5.0624780356884003E-2</v>
      </c>
      <c r="N79">
        <v>6.1558134853839867E-2</v>
      </c>
      <c r="O79">
        <v>-0.47904151678085333</v>
      </c>
      <c r="P79">
        <v>3.2957464456558228E-2</v>
      </c>
      <c r="Q79">
        <v>2.2539734840393071</v>
      </c>
      <c r="R79">
        <f t="shared" si="4"/>
        <v>1.290502291740268</v>
      </c>
      <c r="S79">
        <f t="shared" si="5"/>
        <v>1.2698525494051869</v>
      </c>
      <c r="T79">
        <f t="shared" si="6"/>
        <v>1.2737635826779301</v>
      </c>
      <c r="U79">
        <f t="shared" si="7"/>
        <v>1.2739319829270248</v>
      </c>
      <c r="V79">
        <v>1.2901378143578768</v>
      </c>
    </row>
    <row r="80" spans="1:22" x14ac:dyDescent="0.35">
      <c r="A80" s="2">
        <v>44018.25</v>
      </c>
      <c r="B80">
        <v>1.28</v>
      </c>
      <c r="C80">
        <v>7.4312901124358177E-3</v>
      </c>
      <c r="D80">
        <v>-1.435054698958993E-3</v>
      </c>
      <c r="E80">
        <v>-6.2261708080768594E-3</v>
      </c>
      <c r="F80">
        <v>8.3801122382283211E-3</v>
      </c>
      <c r="G80">
        <v>-1.696167746558785E-3</v>
      </c>
      <c r="H80">
        <v>-0.10607340931892401</v>
      </c>
      <c r="I80">
        <v>-3.539695218205452E-2</v>
      </c>
      <c r="J80">
        <v>-9.6412323415279388E-2</v>
      </c>
      <c r="K80">
        <v>-9.9973186850547791E-2</v>
      </c>
      <c r="L80">
        <v>-0.20600071549415591</v>
      </c>
      <c r="M80">
        <v>-5.0197884440422058E-2</v>
      </c>
      <c r="N80">
        <v>6.1645630747079849E-2</v>
      </c>
      <c r="O80">
        <v>-0.4791797399520874</v>
      </c>
      <c r="P80">
        <v>3.2950542867183692E-2</v>
      </c>
      <c r="Q80">
        <v>2.2539651393890381</v>
      </c>
      <c r="R80">
        <f t="shared" si="4"/>
        <v>1.2817811104469001</v>
      </c>
      <c r="S80">
        <f t="shared" si="5"/>
        <v>1.2743498203344643</v>
      </c>
      <c r="T80">
        <f t="shared" si="6"/>
        <v>1.2757848750334233</v>
      </c>
      <c r="U80">
        <f t="shared" si="7"/>
        <v>1.2820110458415002</v>
      </c>
      <c r="V80">
        <v>1.3054308015853167</v>
      </c>
    </row>
    <row r="81" spans="1:22" x14ac:dyDescent="0.35">
      <c r="A81" s="2">
        <v>44018.291666666657</v>
      </c>
      <c r="B81">
        <v>1.3</v>
      </c>
      <c r="C81">
        <v>-1.7641907557845119E-2</v>
      </c>
      <c r="D81">
        <v>1.507941726595163E-2</v>
      </c>
      <c r="E81">
        <v>-9.8634697496891022E-3</v>
      </c>
      <c r="F81">
        <v>3.484424669295549E-3</v>
      </c>
      <c r="G81">
        <v>6.9375266321003437E-3</v>
      </c>
      <c r="H81">
        <v>-0.10017649084329611</v>
      </c>
      <c r="I81">
        <v>-4.0836971253156662E-2</v>
      </c>
      <c r="J81">
        <v>-9.4139769673347473E-2</v>
      </c>
      <c r="K81">
        <v>-9.925464540719986E-2</v>
      </c>
      <c r="L81">
        <v>-0.20562806725502011</v>
      </c>
      <c r="M81">
        <v>-4.9769919365644448E-2</v>
      </c>
      <c r="N81">
        <v>6.1732526868581772E-2</v>
      </c>
      <c r="O81">
        <v>-0.47931775450706482</v>
      </c>
      <c r="P81">
        <v>3.2943625003099442E-2</v>
      </c>
      <c r="Q81">
        <v>2.25395655632019</v>
      </c>
      <c r="R81">
        <f t="shared" si="4"/>
        <v>1.277505081146955</v>
      </c>
      <c r="S81">
        <f t="shared" si="5"/>
        <v>1.2951469887048002</v>
      </c>
      <c r="T81">
        <f t="shared" si="6"/>
        <v>1.2800675714388485</v>
      </c>
      <c r="U81">
        <f t="shared" si="7"/>
        <v>1.2899310411885376</v>
      </c>
      <c r="V81">
        <v>1.3179394640028481</v>
      </c>
    </row>
    <row r="82" spans="1:22" x14ac:dyDescent="0.35">
      <c r="A82" s="2">
        <v>44018.333333333343</v>
      </c>
      <c r="B82">
        <v>1.3</v>
      </c>
      <c r="C82">
        <v>-1.987314410507679E-2</v>
      </c>
      <c r="D82">
        <v>2.4692373350262638E-2</v>
      </c>
      <c r="E82">
        <v>-6.4358310773968697E-3</v>
      </c>
      <c r="F82">
        <v>-2.9124063439667221E-3</v>
      </c>
      <c r="G82">
        <v>1.462675351649523E-2</v>
      </c>
      <c r="H82">
        <v>-9.3530960381031036E-2</v>
      </c>
      <c r="I82">
        <v>-4.6201631426811218E-2</v>
      </c>
      <c r="J82">
        <v>-9.1798789799213409E-2</v>
      </c>
      <c r="K82">
        <v>-9.8499611020088196E-2</v>
      </c>
      <c r="L82">
        <v>-0.2052453011274338</v>
      </c>
      <c r="M82">
        <v>-4.9340959638357162E-2</v>
      </c>
      <c r="N82">
        <v>6.1819326132535928E-2</v>
      </c>
      <c r="O82">
        <v>-0.47945559024810791</v>
      </c>
      <c r="P82">
        <v>3.2936733216047287E-2</v>
      </c>
      <c r="Q82">
        <v>2.2539482116699219</v>
      </c>
      <c r="R82">
        <f t="shared" si="4"/>
        <v>1.2947291727177799</v>
      </c>
      <c r="S82">
        <f t="shared" si="5"/>
        <v>1.3146023168228567</v>
      </c>
      <c r="T82">
        <f t="shared" si="6"/>
        <v>1.289909943472594</v>
      </c>
      <c r="U82">
        <f t="shared" si="7"/>
        <v>1.2963457745499909</v>
      </c>
      <c r="V82">
        <v>1.3273594155907635</v>
      </c>
    </row>
    <row r="83" spans="1:22" x14ac:dyDescent="0.35">
      <c r="A83" s="2">
        <v>44018.375</v>
      </c>
      <c r="B83">
        <v>1.32</v>
      </c>
      <c r="C83">
        <v>4.6411999501287937E-3</v>
      </c>
      <c r="D83">
        <v>1.9441550597548481E-2</v>
      </c>
      <c r="E83">
        <v>3.91050660982728E-3</v>
      </c>
      <c r="F83">
        <v>-8.9366305619478226E-3</v>
      </c>
      <c r="G83">
        <v>2.1021228283643719E-2</v>
      </c>
      <c r="H83">
        <v>-8.6154021322727203E-2</v>
      </c>
      <c r="I83">
        <v>-5.1490224897861481E-2</v>
      </c>
      <c r="J83">
        <v>-8.9392572641372681E-2</v>
      </c>
      <c r="K83">
        <v>-9.7708441317081451E-2</v>
      </c>
      <c r="L83">
        <v>-0.20485235750675199</v>
      </c>
      <c r="M83">
        <v>-4.8910979181528091E-2</v>
      </c>
      <c r="N83">
        <v>6.1905719339847558E-2</v>
      </c>
      <c r="O83">
        <v>-0.4795931875705719</v>
      </c>
      <c r="P83">
        <v>3.2929811626672738E-2</v>
      </c>
      <c r="Q83">
        <v>2.2539398670196529</v>
      </c>
      <c r="R83">
        <f t="shared" si="4"/>
        <v>1.3307514684274788</v>
      </c>
      <c r="S83">
        <f t="shared" si="5"/>
        <v>1.32611026847735</v>
      </c>
      <c r="T83">
        <f t="shared" si="6"/>
        <v>1.3066687178798015</v>
      </c>
      <c r="U83">
        <f t="shared" si="7"/>
        <v>1.3027582112699743</v>
      </c>
      <c r="V83">
        <v>1.3388707265257833</v>
      </c>
    </row>
    <row r="84" spans="1:22" x14ac:dyDescent="0.35">
      <c r="A84" s="2">
        <v>44018.416666666657</v>
      </c>
      <c r="B84">
        <v>1.3</v>
      </c>
      <c r="C84">
        <v>-1.22182248160243E-2</v>
      </c>
      <c r="D84">
        <v>-1.352839916944504E-2</v>
      </c>
      <c r="E84">
        <v>1.8446436151862141E-2</v>
      </c>
      <c r="F84">
        <v>-1.248824410140514E-2</v>
      </c>
      <c r="G84">
        <v>2.585149742662907E-2</v>
      </c>
      <c r="H84">
        <v>-7.8087218105792999E-2</v>
      </c>
      <c r="I84">
        <v>-5.6702204048633582E-2</v>
      </c>
      <c r="J84">
        <v>-8.6924180388450623E-2</v>
      </c>
      <c r="K84">
        <v>-9.6881508827209473E-2</v>
      </c>
      <c r="L84">
        <v>-0.2044494301080704</v>
      </c>
      <c r="M84">
        <v>-4.8479948192834847E-2</v>
      </c>
      <c r="N84">
        <v>6.1992015689611428E-2</v>
      </c>
      <c r="O84">
        <v>-0.47973054647445679</v>
      </c>
      <c r="P84">
        <v>3.2922834157943733E-2</v>
      </c>
      <c r="Q84">
        <v>2.2539315223693852</v>
      </c>
      <c r="R84">
        <f t="shared" si="4"/>
        <v>1.3036544015631084</v>
      </c>
      <c r="S84">
        <f t="shared" si="5"/>
        <v>1.3158726263791327</v>
      </c>
      <c r="T84">
        <f t="shared" si="6"/>
        <v>1.3294010255485778</v>
      </c>
      <c r="U84">
        <f t="shared" si="7"/>
        <v>1.3109545893967156</v>
      </c>
      <c r="V84">
        <v>1.3487793095409866</v>
      </c>
    </row>
    <row r="85" spans="1:22" x14ac:dyDescent="0.35">
      <c r="A85" s="2">
        <v>44018.458333333343</v>
      </c>
      <c r="B85">
        <v>1.36</v>
      </c>
      <c r="C85">
        <v>7.9794619232416153E-3</v>
      </c>
      <c r="D85">
        <v>8.8088391348719597E-3</v>
      </c>
      <c r="E85">
        <v>1.9939199090003971E-2</v>
      </c>
      <c r="F85">
        <v>-1.317092310637236E-2</v>
      </c>
      <c r="G85">
        <v>2.8379470109939579E-2</v>
      </c>
      <c r="H85">
        <v>-6.9393478333950043E-2</v>
      </c>
      <c r="I85">
        <v>-6.1833970248699188E-2</v>
      </c>
      <c r="J85">
        <v>-8.4396995604038239E-2</v>
      </c>
      <c r="K85">
        <v>-9.6019499003887177E-2</v>
      </c>
      <c r="L85">
        <v>-0.20403651893138891</v>
      </c>
      <c r="M85">
        <v>-4.8047930002212517E-2</v>
      </c>
      <c r="N85">
        <v>6.2077712267637253E-2</v>
      </c>
      <c r="O85">
        <v>-0.47986772656440729</v>
      </c>
      <c r="P85">
        <v>3.2915942370891571E-2</v>
      </c>
      <c r="Q85">
        <v>2.2539229393005371</v>
      </c>
      <c r="R85">
        <f t="shared" si="4"/>
        <v>1.3572565224021673</v>
      </c>
      <c r="S85">
        <f t="shared" si="5"/>
        <v>1.3492770604789257</v>
      </c>
      <c r="T85">
        <f t="shared" si="6"/>
        <v>1.3404682213440537</v>
      </c>
      <c r="U85">
        <f t="shared" si="7"/>
        <v>1.3205290222540498</v>
      </c>
      <c r="V85">
        <v>1.3620924651622772</v>
      </c>
    </row>
    <row r="86" spans="1:22" x14ac:dyDescent="0.35">
      <c r="A86" s="2">
        <v>44018.5</v>
      </c>
      <c r="B86">
        <v>1.38</v>
      </c>
      <c r="C86">
        <v>-1.405178289860487E-2</v>
      </c>
      <c r="D86">
        <v>1.9953891634941101E-2</v>
      </c>
      <c r="E86">
        <v>1.304841320961714E-2</v>
      </c>
      <c r="F86">
        <v>-9.5367077738046646E-3</v>
      </c>
      <c r="G86">
        <v>2.807753719389439E-2</v>
      </c>
      <c r="H86">
        <v>-6.0152523219585419E-2</v>
      </c>
      <c r="I86">
        <v>-6.6880427300930023E-2</v>
      </c>
      <c r="J86">
        <v>-8.1813834607601166E-2</v>
      </c>
      <c r="K86">
        <v>-9.51228067278862E-2</v>
      </c>
      <c r="L86">
        <v>-0.2036137729883194</v>
      </c>
      <c r="M86">
        <v>-4.7614861279726028E-2</v>
      </c>
      <c r="N86">
        <v>6.2163308262825012E-2</v>
      </c>
      <c r="O86">
        <v>-0.48000475764274603</v>
      </c>
      <c r="P86">
        <v>3.2908990979194641E-2</v>
      </c>
      <c r="Q86">
        <v>2.253914594650269</v>
      </c>
      <c r="R86">
        <f t="shared" si="4"/>
        <v>1.3512752614915375</v>
      </c>
      <c r="S86">
        <f t="shared" si="5"/>
        <v>1.3653270443901424</v>
      </c>
      <c r="T86">
        <f t="shared" si="6"/>
        <v>1.3453731527552013</v>
      </c>
      <c r="U86">
        <f t="shared" si="7"/>
        <v>1.3323247395455842</v>
      </c>
      <c r="V86">
        <v>1.3673124015331266</v>
      </c>
    </row>
    <row r="87" spans="1:22" x14ac:dyDescent="0.35">
      <c r="A87" s="2">
        <v>44018.541666666657</v>
      </c>
      <c r="B87">
        <v>1.34</v>
      </c>
      <c r="C87">
        <v>-1.85579489916563E-2</v>
      </c>
      <c r="D87">
        <v>1.588046737015247E-2</v>
      </c>
      <c r="E87">
        <v>3.8401948404498398E-4</v>
      </c>
      <c r="F87">
        <v>-2.9730421956628561E-3</v>
      </c>
      <c r="G87">
        <v>2.5605713948607441E-2</v>
      </c>
      <c r="H87">
        <v>-5.0452042371034622E-2</v>
      </c>
      <c r="I87">
        <v>-7.1833036839962006E-2</v>
      </c>
      <c r="J87">
        <v>-7.9178005456924438E-2</v>
      </c>
      <c r="K87">
        <v>-9.4191819429397583E-2</v>
      </c>
      <c r="L87">
        <v>-0.2031811326742172</v>
      </c>
      <c r="M87">
        <v>-4.718085378408432E-2</v>
      </c>
      <c r="N87">
        <v>6.2248703092336648E-2</v>
      </c>
      <c r="O87">
        <v>-0.48014149069786072</v>
      </c>
      <c r="P87">
        <v>3.2902073115110397E-2</v>
      </c>
      <c r="Q87">
        <v>2.25390625</v>
      </c>
      <c r="R87">
        <f t="shared" si="4"/>
        <v>1.3432378545694519</v>
      </c>
      <c r="S87">
        <f t="shared" si="5"/>
        <v>1.3617958035611082</v>
      </c>
      <c r="T87">
        <f t="shared" si="6"/>
        <v>1.3459153361909557</v>
      </c>
      <c r="U87">
        <f t="shared" si="7"/>
        <v>1.3455313167069107</v>
      </c>
      <c r="V87">
        <v>1.3665351886302228</v>
      </c>
    </row>
    <row r="88" spans="1:22" x14ac:dyDescent="0.35">
      <c r="A88" s="2">
        <v>44018.583333333343</v>
      </c>
      <c r="B88">
        <v>1.35</v>
      </c>
      <c r="C88">
        <v>1.170810498297215E-2</v>
      </c>
      <c r="D88">
        <v>4.7296979464590549E-3</v>
      </c>
      <c r="E88">
        <v>-1.5998974442481991E-2</v>
      </c>
      <c r="F88">
        <v>3.0234935693442822E-3</v>
      </c>
      <c r="G88">
        <v>2.188379131257534E-2</v>
      </c>
      <c r="H88">
        <v>-4.0368713438510888E-2</v>
      </c>
      <c r="I88">
        <v>-7.6683253049850464E-2</v>
      </c>
      <c r="J88">
        <v>-7.6492391526699066E-2</v>
      </c>
      <c r="K88">
        <v>-9.3227289617061615E-2</v>
      </c>
      <c r="L88">
        <v>-0.20273888111114499</v>
      </c>
      <c r="M88">
        <v>-4.6745855361223221E-2</v>
      </c>
      <c r="N88">
        <v>6.2333598732948303E-2</v>
      </c>
      <c r="O88">
        <v>-0.48027807474136353</v>
      </c>
      <c r="P88">
        <v>3.2895121723413467E-2</v>
      </c>
      <c r="Q88">
        <v>2.253897905349731</v>
      </c>
      <c r="R88">
        <f t="shared" si="4"/>
        <v>1.3579382803291078</v>
      </c>
      <c r="S88">
        <f t="shared" si="5"/>
        <v>1.3462301753461356</v>
      </c>
      <c r="T88">
        <f t="shared" si="6"/>
        <v>1.3415004773996766</v>
      </c>
      <c r="U88">
        <f t="shared" si="7"/>
        <v>1.3574994518421586</v>
      </c>
      <c r="V88">
        <v>1.3700013924390082</v>
      </c>
    </row>
    <row r="89" spans="1:22" x14ac:dyDescent="0.35">
      <c r="A89" s="2">
        <v>44018.625</v>
      </c>
      <c r="B89">
        <v>1.35</v>
      </c>
      <c r="C89">
        <v>-2.249897457659245E-3</v>
      </c>
      <c r="D89">
        <v>-3.3102920278906818E-3</v>
      </c>
      <c r="E89">
        <v>-2.4865435436367989E-2</v>
      </c>
      <c r="F89">
        <v>8.8481539860367775E-3</v>
      </c>
      <c r="G89">
        <v>1.6954200342297551E-2</v>
      </c>
      <c r="H89">
        <v>-2.9943924397230148E-2</v>
      </c>
      <c r="I89">
        <v>-8.1421688199043274E-2</v>
      </c>
      <c r="J89">
        <v>-7.3759973049163818E-2</v>
      </c>
      <c r="K89">
        <v>-9.2229701578617096E-2</v>
      </c>
      <c r="L89">
        <v>-0.20228692889213559</v>
      </c>
      <c r="M89">
        <v>-4.6309866011142731E-2</v>
      </c>
      <c r="N89">
        <v>6.2418192625045783E-2</v>
      </c>
      <c r="O89">
        <v>-0.48041436076164251</v>
      </c>
      <c r="P89">
        <v>3.2888170331716537E-2</v>
      </c>
      <c r="Q89">
        <v>2.2538893222808838</v>
      </c>
      <c r="R89">
        <f t="shared" si="4"/>
        <v>1.3382059717550874</v>
      </c>
      <c r="S89">
        <f t="shared" si="5"/>
        <v>1.3404558692127466</v>
      </c>
      <c r="T89">
        <f t="shared" si="6"/>
        <v>1.3437661612406373</v>
      </c>
      <c r="U89">
        <f t="shared" si="7"/>
        <v>1.3686315966770053</v>
      </c>
      <c r="V89">
        <v>1.3765962962061167</v>
      </c>
    </row>
    <row r="90" spans="1:22" x14ac:dyDescent="0.35">
      <c r="A90" s="2">
        <v>44018.666666666657</v>
      </c>
      <c r="B90">
        <v>1.37</v>
      </c>
      <c r="C90">
        <v>-1.5984229743480679E-2</v>
      </c>
      <c r="D90">
        <v>-4.9458108842372894E-3</v>
      </c>
      <c r="E90">
        <v>-2.3333847522735599E-2</v>
      </c>
      <c r="F90">
        <v>1.1829010210931299E-2</v>
      </c>
      <c r="G90">
        <v>1.0658104903995991E-2</v>
      </c>
      <c r="H90">
        <v>-1.9188664853572849E-2</v>
      </c>
      <c r="I90">
        <v>-8.6039260029792786E-2</v>
      </c>
      <c r="J90">
        <v>-7.0983894169330597E-2</v>
      </c>
      <c r="K90">
        <v>-9.1199614107608795E-2</v>
      </c>
      <c r="L90">
        <v>-0.2018254101276398</v>
      </c>
      <c r="M90">
        <v>-4.5872855931520462E-2</v>
      </c>
      <c r="N90">
        <v>6.2502585351467133E-2</v>
      </c>
      <c r="O90">
        <v>-0.48055052757263178</v>
      </c>
      <c r="P90">
        <v>3.2881222665309913E-2</v>
      </c>
      <c r="Q90">
        <v>2.2538809776306148</v>
      </c>
      <c r="R90">
        <f t="shared" si="4"/>
        <v>1.3318277858197685</v>
      </c>
      <c r="S90">
        <f t="shared" si="5"/>
        <v>1.3478120155632491</v>
      </c>
      <c r="T90">
        <f t="shared" si="6"/>
        <v>1.3527578264474864</v>
      </c>
      <c r="U90">
        <f t="shared" si="7"/>
        <v>1.376091673970222</v>
      </c>
      <c r="V90">
        <v>1.3860180713236327</v>
      </c>
    </row>
    <row r="91" spans="1:22" x14ac:dyDescent="0.35">
      <c r="A91" s="2">
        <v>44018.708333333343</v>
      </c>
      <c r="B91">
        <v>1.36</v>
      </c>
      <c r="C91">
        <v>-3.3675547689199448E-2</v>
      </c>
      <c r="D91">
        <v>2.327462425455451E-3</v>
      </c>
      <c r="E91">
        <v>-5.1127690821886063E-3</v>
      </c>
      <c r="F91">
        <v>1.216516271233559E-2</v>
      </c>
      <c r="G91">
        <v>3.4716082736849781E-3</v>
      </c>
      <c r="H91">
        <v>-8.146052248775959E-3</v>
      </c>
      <c r="I91">
        <v>-9.0528346598148346E-2</v>
      </c>
      <c r="J91">
        <v>-6.8167082965373993E-2</v>
      </c>
      <c r="K91">
        <v>-9.0137578547000885E-2</v>
      </c>
      <c r="L91">
        <v>-0.20135444402694699</v>
      </c>
      <c r="M91">
        <v>-4.5434936881065369E-2</v>
      </c>
      <c r="N91">
        <v>6.2586478888988495E-2</v>
      </c>
      <c r="O91">
        <v>-0.48068642616271973</v>
      </c>
      <c r="P91">
        <v>3.2874271273612983E-2</v>
      </c>
      <c r="Q91">
        <v>2.2538726329803471</v>
      </c>
      <c r="R91">
        <f t="shared" si="4"/>
        <v>1.3440544323530053</v>
      </c>
      <c r="S91">
        <f t="shared" si="5"/>
        <v>1.3777299800422047</v>
      </c>
      <c r="T91">
        <f t="shared" si="6"/>
        <v>1.3754025176167493</v>
      </c>
      <c r="U91">
        <f t="shared" si="7"/>
        <v>1.3805152866989379</v>
      </c>
      <c r="V91">
        <v>1.3933450076729055</v>
      </c>
    </row>
    <row r="92" spans="1:22" x14ac:dyDescent="0.35">
      <c r="A92" s="2">
        <v>44018.75</v>
      </c>
      <c r="B92">
        <v>1.39</v>
      </c>
      <c r="C92">
        <v>2.364544896408916E-3</v>
      </c>
      <c r="D92">
        <v>1.5174416825175291E-2</v>
      </c>
      <c r="E92">
        <v>2.3037301376461979E-2</v>
      </c>
      <c r="F92">
        <v>1.128021813929081E-2</v>
      </c>
      <c r="G92">
        <v>-3.854893846437335E-3</v>
      </c>
      <c r="H92">
        <v>3.07655124925077E-3</v>
      </c>
      <c r="I92">
        <v>-9.4881519675254822E-2</v>
      </c>
      <c r="J92">
        <v>-6.5312795341014862E-2</v>
      </c>
      <c r="K92">
        <v>-8.9044108986854553E-2</v>
      </c>
      <c r="L92">
        <v>-0.20087407529354101</v>
      </c>
      <c r="M92">
        <v>-4.4996049255132682E-2</v>
      </c>
      <c r="N92">
        <v>6.2670372426509857E-2</v>
      </c>
      <c r="O92">
        <v>-0.4808221161365509</v>
      </c>
      <c r="P92">
        <v>3.2867319881916053E-2</v>
      </c>
      <c r="Q92">
        <v>2.2538642883300781</v>
      </c>
      <c r="R92">
        <f t="shared" si="4"/>
        <v>1.4245494545903057</v>
      </c>
      <c r="S92">
        <f t="shared" si="5"/>
        <v>1.4221849096938968</v>
      </c>
      <c r="T92">
        <f t="shared" si="6"/>
        <v>1.4070104928687215</v>
      </c>
      <c r="U92">
        <f t="shared" si="7"/>
        <v>1.3839731914922595</v>
      </c>
      <c r="V92">
        <v>1.402757355943322</v>
      </c>
    </row>
    <row r="93" spans="1:22" x14ac:dyDescent="0.35">
      <c r="A93" s="2">
        <v>44018.791666666657</v>
      </c>
      <c r="B93">
        <v>1.48</v>
      </c>
      <c r="C93">
        <v>2.8981788083910939E-2</v>
      </c>
      <c r="D93">
        <v>2.2049050778150558E-2</v>
      </c>
      <c r="E93">
        <v>3.7809543311595917E-2</v>
      </c>
      <c r="F93">
        <v>7.5449426658451557E-3</v>
      </c>
      <c r="G93">
        <v>-1.0829834267497059E-2</v>
      </c>
      <c r="H93">
        <v>1.4322305098176001E-2</v>
      </c>
      <c r="I93">
        <v>-9.9092438817024231E-2</v>
      </c>
      <c r="J93">
        <v>-6.2423966825008392E-2</v>
      </c>
      <c r="K93">
        <v>-8.7919726967811584E-2</v>
      </c>
      <c r="L93">
        <v>-0.20038436353206629</v>
      </c>
      <c r="M93">
        <v>-4.4556144624948502E-2</v>
      </c>
      <c r="N93">
        <v>6.2753662467002869E-2</v>
      </c>
      <c r="O93">
        <v>-0.48095759749412542</v>
      </c>
      <c r="P93">
        <v>3.2860372215509408E-2</v>
      </c>
      <c r="Q93">
        <v>2.25385570526123</v>
      </c>
      <c r="R93">
        <f t="shared" si="4"/>
        <v>1.4740132973529394</v>
      </c>
      <c r="S93">
        <f t="shared" si="5"/>
        <v>1.4450315092690285</v>
      </c>
      <c r="T93">
        <f t="shared" si="6"/>
        <v>1.4229824584908779</v>
      </c>
      <c r="U93">
        <f t="shared" si="7"/>
        <v>1.385172915179282</v>
      </c>
      <c r="V93">
        <v>1.4073400627821686</v>
      </c>
    </row>
    <row r="94" spans="1:22" x14ac:dyDescent="0.35">
      <c r="A94" s="2">
        <v>44018.833333333343</v>
      </c>
      <c r="B94">
        <v>1.38</v>
      </c>
      <c r="C94">
        <v>-2.0617010071873661E-2</v>
      </c>
      <c r="D94">
        <v>1.213437039405107E-2</v>
      </c>
      <c r="E94">
        <v>3.7716027349233627E-2</v>
      </c>
      <c r="F94">
        <v>2.3547927848994732E-3</v>
      </c>
      <c r="G94">
        <v>-1.7340308055281639E-2</v>
      </c>
      <c r="H94">
        <v>2.543002367019653E-2</v>
      </c>
      <c r="I94">
        <v>-0.1031547486782074</v>
      </c>
      <c r="J94">
        <v>-5.9503655880689621E-2</v>
      </c>
      <c r="K94">
        <v>-8.6765021085739136E-2</v>
      </c>
      <c r="L94">
        <v>-0.19988542795181269</v>
      </c>
      <c r="M94">
        <v>-4.4115301221609123E-2</v>
      </c>
      <c r="N94">
        <v>6.283685564994812E-2</v>
      </c>
      <c r="O94">
        <v>-0.4810929000377655</v>
      </c>
      <c r="P94">
        <v>3.2853391021490097E-2</v>
      </c>
      <c r="Q94">
        <v>2.2538473606109619</v>
      </c>
      <c r="R94">
        <f t="shared" si="4"/>
        <v>1.414698448497802</v>
      </c>
      <c r="S94">
        <f t="shared" si="5"/>
        <v>1.4353154585696757</v>
      </c>
      <c r="T94">
        <f t="shared" si="6"/>
        <v>1.4231810881756246</v>
      </c>
      <c r="U94">
        <f t="shared" si="7"/>
        <v>1.385465060826391</v>
      </c>
      <c r="V94">
        <v>1.390803658519872</v>
      </c>
    </row>
    <row r="95" spans="1:22" x14ac:dyDescent="0.35">
      <c r="A95" s="2">
        <v>44018.875</v>
      </c>
      <c r="B95">
        <v>1.4</v>
      </c>
      <c r="C95">
        <v>2.1577866747975349E-2</v>
      </c>
      <c r="D95">
        <v>-2.0823294296860691E-2</v>
      </c>
      <c r="E95">
        <v>1.373913791030645E-2</v>
      </c>
      <c r="F95">
        <v>-3.9322352968156338E-3</v>
      </c>
      <c r="G95">
        <v>-2.3214973509311679E-2</v>
      </c>
      <c r="H95">
        <v>3.6264572292566299E-2</v>
      </c>
      <c r="I95">
        <v>-0.1070623472332954</v>
      </c>
      <c r="J95">
        <v>-5.6555189192295068E-2</v>
      </c>
      <c r="K95">
        <v>-8.5580594837665558E-2</v>
      </c>
      <c r="L95">
        <v>-0.19937735795974729</v>
      </c>
      <c r="M95">
        <v>-4.3673548847436898E-2</v>
      </c>
      <c r="N95">
        <v>6.2919549643993378E-2</v>
      </c>
      <c r="O95">
        <v>-0.48122796416282648</v>
      </c>
      <c r="P95">
        <v>3.2846413552761078E-2</v>
      </c>
      <c r="Q95">
        <v>2.2538390159606929</v>
      </c>
      <c r="R95">
        <f t="shared" si="4"/>
        <v>1.3997390507720409</v>
      </c>
      <c r="S95">
        <f t="shared" si="5"/>
        <v>1.3781611840240655</v>
      </c>
      <c r="T95">
        <f t="shared" si="6"/>
        <v>1.398984478320926</v>
      </c>
      <c r="U95">
        <f t="shared" si="7"/>
        <v>1.3852453404106198</v>
      </c>
      <c r="V95">
        <v>1.3881797101348639</v>
      </c>
    </row>
    <row r="96" spans="1:22" x14ac:dyDescent="0.35">
      <c r="A96" s="2">
        <v>44018.916666666657</v>
      </c>
      <c r="B96">
        <v>1.35</v>
      </c>
      <c r="C96">
        <v>-2.2027140483260151E-2</v>
      </c>
      <c r="D96">
        <v>7.649808656424284E-3</v>
      </c>
      <c r="E96">
        <v>-1.691980101168156E-2</v>
      </c>
      <c r="F96">
        <v>-8.9754229411482811E-3</v>
      </c>
      <c r="G96">
        <v>-2.807483077049255E-2</v>
      </c>
      <c r="H96">
        <v>4.6730171889066703E-2</v>
      </c>
      <c r="I96">
        <v>-0.11080840975046161</v>
      </c>
      <c r="J96">
        <v>-5.3581893444061279E-2</v>
      </c>
      <c r="K96">
        <v>-8.4366872906684875E-2</v>
      </c>
      <c r="L96">
        <v>-0.19886016845703119</v>
      </c>
      <c r="M96">
        <v>-4.3230831623077393E-2</v>
      </c>
      <c r="N96">
        <v>6.3002042472362518E-2</v>
      </c>
      <c r="O96">
        <v>-0.48136278986930853</v>
      </c>
      <c r="P96">
        <v>3.283943235874176E-2</v>
      </c>
      <c r="Q96">
        <v>2.2538306713104248</v>
      </c>
      <c r="R96">
        <f t="shared" si="4"/>
        <v>1.3558439654298127</v>
      </c>
      <c r="S96">
        <f t="shared" si="5"/>
        <v>1.3778711059130728</v>
      </c>
      <c r="T96">
        <f t="shared" si="6"/>
        <v>1.3702212972566485</v>
      </c>
      <c r="U96">
        <f t="shared" si="7"/>
        <v>1.3871410982683301</v>
      </c>
      <c r="V96">
        <v>1.3886983641423283</v>
      </c>
    </row>
    <row r="97" spans="1:22" x14ac:dyDescent="0.35">
      <c r="A97" s="2">
        <v>44018.958333333343</v>
      </c>
      <c r="B97">
        <v>1.4</v>
      </c>
      <c r="C97">
        <v>1.919264905154705E-2</v>
      </c>
      <c r="D97">
        <v>3.5651501268148422E-2</v>
      </c>
      <c r="E97">
        <v>-5.223798006772995E-2</v>
      </c>
      <c r="F97">
        <v>-1.274255011230707E-2</v>
      </c>
      <c r="G97">
        <v>-3.1528174877166748E-2</v>
      </c>
      <c r="H97">
        <v>5.6766331195831299E-2</v>
      </c>
      <c r="I97">
        <v>-0.11438667774200439</v>
      </c>
      <c r="J97">
        <v>-5.0587285310029977E-2</v>
      </c>
      <c r="K97">
        <v>-8.3124503493309021E-2</v>
      </c>
      <c r="L97">
        <v>-0.19833393394947049</v>
      </c>
      <c r="M97">
        <v>-4.2787201702594757E-2</v>
      </c>
      <c r="N97">
        <v>6.3084229826927185E-2</v>
      </c>
      <c r="O97">
        <v>-0.48149743676185608</v>
      </c>
      <c r="P97">
        <v>3.283248096704483E-2</v>
      </c>
      <c r="Q97">
        <v>2.2538223266601558</v>
      </c>
      <c r="R97">
        <f t="shared" si="4"/>
        <v>1.3941237749531861</v>
      </c>
      <c r="S97">
        <f t="shared" si="5"/>
        <v>1.374931125901639</v>
      </c>
      <c r="T97">
        <f t="shared" si="6"/>
        <v>1.3392796246334906</v>
      </c>
      <c r="U97">
        <f t="shared" si="7"/>
        <v>1.3915176047012205</v>
      </c>
      <c r="V97">
        <v>1.4049946684390306</v>
      </c>
    </row>
    <row r="98" spans="1:22" x14ac:dyDescent="0.35">
      <c r="A98" s="2">
        <v>44019</v>
      </c>
      <c r="B98">
        <v>1.39</v>
      </c>
      <c r="C98">
        <v>-1.9078359007835392E-2</v>
      </c>
      <c r="D98">
        <v>1.275083422660828E-2</v>
      </c>
      <c r="E98">
        <v>-4.9243301153182983E-2</v>
      </c>
      <c r="F98">
        <v>-1.349097862839699E-2</v>
      </c>
      <c r="G98">
        <v>-3.3248253166675568E-2</v>
      </c>
      <c r="H98">
        <v>6.6332541406154633E-2</v>
      </c>
      <c r="I98">
        <v>-0.11779056489467619</v>
      </c>
      <c r="J98">
        <v>-4.7575082629919052E-2</v>
      </c>
      <c r="K98">
        <v>-8.1853963434696198E-2</v>
      </c>
      <c r="L98">
        <v>-0.1977988928556442</v>
      </c>
      <c r="M98">
        <v>-4.2342610657215118E-2</v>
      </c>
      <c r="N98">
        <v>6.3166022300720215E-2</v>
      </c>
      <c r="O98">
        <v>-0.48163187503814697</v>
      </c>
      <c r="P98">
        <v>3.2825473695993423E-2</v>
      </c>
      <c r="Q98">
        <v>2.253813743591309</v>
      </c>
      <c r="R98">
        <f t="shared" si="4"/>
        <v>1.3448347337543969</v>
      </c>
      <c r="S98">
        <f t="shared" si="5"/>
        <v>1.3639130927622323</v>
      </c>
      <c r="T98">
        <f t="shared" si="6"/>
        <v>1.351162258535624</v>
      </c>
      <c r="U98">
        <f t="shared" si="7"/>
        <v>1.400405559688807</v>
      </c>
      <c r="V98">
        <v>1.4193497821688652</v>
      </c>
    </row>
    <row r="99" spans="1:22" x14ac:dyDescent="0.35">
      <c r="A99" s="2">
        <v>44019.041666666657</v>
      </c>
      <c r="B99">
        <v>1.33</v>
      </c>
      <c r="C99">
        <v>-2.9226809740066528E-2</v>
      </c>
      <c r="D99">
        <v>-8.794083259999752E-3</v>
      </c>
      <c r="E99">
        <v>-2.6818191632628441E-2</v>
      </c>
      <c r="F99">
        <v>-1.1235903948545459E-2</v>
      </c>
      <c r="G99">
        <v>-3.299688920378685E-2</v>
      </c>
      <c r="H99">
        <v>7.5384818017482758E-2</v>
      </c>
      <c r="I99">
        <v>-0.1210138127207756</v>
      </c>
      <c r="J99">
        <v>-4.4548798352479928E-2</v>
      </c>
      <c r="K99">
        <v>-8.0555923283100128E-2</v>
      </c>
      <c r="L99">
        <v>-0.1972548961639404</v>
      </c>
      <c r="M99">
        <v>-4.1897136718034737E-2</v>
      </c>
      <c r="N99">
        <v>6.3247710466384888E-2</v>
      </c>
      <c r="O99">
        <v>-0.48176610469818121</v>
      </c>
      <c r="P99">
        <v>3.2818522304296487E-2</v>
      </c>
      <c r="Q99">
        <v>2.25380539894104</v>
      </c>
      <c r="R99">
        <f t="shared" si="4"/>
        <v>1.3491479000076652</v>
      </c>
      <c r="S99">
        <f t="shared" si="5"/>
        <v>1.3783747097477317</v>
      </c>
      <c r="T99">
        <f t="shared" si="6"/>
        <v>1.3871687930077314</v>
      </c>
      <c r="U99">
        <f t="shared" si="7"/>
        <v>1.4139869846403599</v>
      </c>
      <c r="V99">
        <v>1.4419286567717786</v>
      </c>
    </row>
    <row r="100" spans="1:22" x14ac:dyDescent="0.35">
      <c r="A100" s="2">
        <v>44019.083333333343</v>
      </c>
      <c r="B100">
        <v>1.42</v>
      </c>
      <c r="C100">
        <v>1.7125962302088741E-2</v>
      </c>
      <c r="D100">
        <v>-1.9607305526733398E-2</v>
      </c>
      <c r="E100">
        <v>-1.3038807082921271E-3</v>
      </c>
      <c r="F100">
        <v>-8.4212487563490868E-3</v>
      </c>
      <c r="G100">
        <v>-3.0862506479024891E-2</v>
      </c>
      <c r="H100">
        <v>8.3877153694629669E-2</v>
      </c>
      <c r="I100">
        <v>-0.1240495219826698</v>
      </c>
      <c r="J100">
        <v>-4.1512086987495422E-2</v>
      </c>
      <c r="K100">
        <v>-7.9230733215808868E-2</v>
      </c>
      <c r="L100">
        <v>-0.19670222699642179</v>
      </c>
      <c r="M100">
        <v>-4.1450697928667068E-2</v>
      </c>
      <c r="N100">
        <v>6.3328906893730164E-2</v>
      </c>
      <c r="O100">
        <v>-0.48190012574195862</v>
      </c>
      <c r="P100">
        <v>3.2811515033245087E-2</v>
      </c>
      <c r="Q100">
        <v>2.253797054290771</v>
      </c>
      <c r="R100">
        <f t="shared" si="4"/>
        <v>1.4259002578910436</v>
      </c>
      <c r="S100">
        <f t="shared" si="5"/>
        <v>1.4087742955889548</v>
      </c>
      <c r="T100">
        <f t="shared" si="6"/>
        <v>1.4283816011156882</v>
      </c>
      <c r="U100">
        <f t="shared" si="7"/>
        <v>1.4296854818239804</v>
      </c>
      <c r="V100">
        <v>1.4836959317326548</v>
      </c>
    </row>
    <row r="101" spans="1:22" x14ac:dyDescent="0.35">
      <c r="A101" s="2">
        <v>44019.125</v>
      </c>
      <c r="B101">
        <v>1.48</v>
      </c>
      <c r="C101">
        <v>-2.6654960587620739E-2</v>
      </c>
      <c r="D101">
        <v>-4.7909957356750974E-3</v>
      </c>
      <c r="E101">
        <v>3.0209900811314579E-2</v>
      </c>
      <c r="F101">
        <v>-3.8160774856805801E-3</v>
      </c>
      <c r="G101">
        <v>-2.741299569606781E-2</v>
      </c>
      <c r="H101">
        <v>9.1769032180309296E-2</v>
      </c>
      <c r="I101">
        <v>-0.12689165771007541</v>
      </c>
      <c r="J101">
        <v>-3.8468468934297562E-2</v>
      </c>
      <c r="K101">
        <v>-7.7879123389720917E-2</v>
      </c>
      <c r="L101">
        <v>-0.19614085555076599</v>
      </c>
      <c r="M101">
        <v>-4.1003376245498657E-2</v>
      </c>
      <c r="N101">
        <v>6.3409797847270966E-2</v>
      </c>
      <c r="O101">
        <v>-0.48203387856483459</v>
      </c>
      <c r="P101">
        <v>3.2804533839225769E-2</v>
      </c>
      <c r="Q101">
        <v>2.2537887096405029</v>
      </c>
      <c r="R101">
        <f t="shared" si="4"/>
        <v>1.4468895844183862</v>
      </c>
      <c r="S101">
        <f t="shared" si="5"/>
        <v>1.473544545006007</v>
      </c>
      <c r="T101">
        <f t="shared" si="6"/>
        <v>1.4783355407416821</v>
      </c>
      <c r="U101">
        <f t="shared" si="7"/>
        <v>1.4481256399303675</v>
      </c>
      <c r="V101">
        <v>1.5190081745386126</v>
      </c>
    </row>
    <row r="102" spans="1:22" x14ac:dyDescent="0.35">
      <c r="A102" s="2">
        <v>44019.166666666657</v>
      </c>
      <c r="B102">
        <v>1.51</v>
      </c>
      <c r="C102">
        <v>-2.2882517427206039E-2</v>
      </c>
      <c r="D102">
        <v>3.1753115355968482E-2</v>
      </c>
      <c r="E102">
        <v>5.2630223333835602E-2</v>
      </c>
      <c r="F102">
        <v>9.8281179089099169E-4</v>
      </c>
      <c r="G102">
        <v>-2.3074967786669731E-2</v>
      </c>
      <c r="H102">
        <v>9.9067114293575287E-2</v>
      </c>
      <c r="I102">
        <v>-0.12953333556652069</v>
      </c>
      <c r="J102">
        <v>-3.5421591252088547E-2</v>
      </c>
      <c r="K102">
        <v>-7.6501473784446716E-2</v>
      </c>
      <c r="L102">
        <v>-0.1955708563327789</v>
      </c>
      <c r="M102">
        <v>-4.05551977455616E-2</v>
      </c>
      <c r="N102">
        <v>6.3490487635135651E-2</v>
      </c>
      <c r="O102">
        <v>-0.48216751217842102</v>
      </c>
      <c r="P102">
        <v>3.2797526568174362E-2</v>
      </c>
      <c r="Q102">
        <v>2.2537803649902339</v>
      </c>
      <c r="R102">
        <f t="shared" si="4"/>
        <v>1.528794191894121</v>
      </c>
      <c r="S102">
        <f t="shared" si="5"/>
        <v>1.5516767093213271</v>
      </c>
      <c r="T102">
        <f t="shared" si="6"/>
        <v>1.5199235939653586</v>
      </c>
      <c r="U102">
        <f t="shared" si="7"/>
        <v>1.467293370631523</v>
      </c>
      <c r="V102">
        <v>1.5469534322619443</v>
      </c>
    </row>
    <row r="103" spans="1:22" x14ac:dyDescent="0.35">
      <c r="A103" s="2">
        <v>44019.208333333343</v>
      </c>
      <c r="B103">
        <v>1.62</v>
      </c>
      <c r="C103">
        <v>3.2046288251876831E-2</v>
      </c>
      <c r="D103">
        <v>4.3946933001279831E-2</v>
      </c>
      <c r="E103">
        <v>6.2999986112117767E-2</v>
      </c>
      <c r="F103">
        <v>5.5193593725562104E-3</v>
      </c>
      <c r="G103">
        <v>-1.787982136011124E-2</v>
      </c>
      <c r="H103">
        <v>0.1058257892727852</v>
      </c>
      <c r="I103">
        <v>-0.1319681107997894</v>
      </c>
      <c r="J103">
        <v>-3.2375235110521323E-2</v>
      </c>
      <c r="K103">
        <v>-7.5098469853401184E-2</v>
      </c>
      <c r="L103">
        <v>-0.1949923783540726</v>
      </c>
      <c r="M103">
        <v>-4.0106028318405151E-2</v>
      </c>
      <c r="N103">
        <v>6.3570775091648102E-2</v>
      </c>
      <c r="O103">
        <v>-0.48230087757110601</v>
      </c>
      <c r="P103">
        <v>3.2790515571832657E-2</v>
      </c>
      <c r="Q103">
        <v>2.2537717819213872</v>
      </c>
      <c r="R103">
        <f t="shared" si="4"/>
        <v>1.6257505072280769</v>
      </c>
      <c r="S103">
        <f t="shared" si="5"/>
        <v>1.5937042189762001</v>
      </c>
      <c r="T103">
        <f t="shared" si="6"/>
        <v>1.5497572859749202</v>
      </c>
      <c r="U103">
        <f t="shared" si="7"/>
        <v>1.4867572998628025</v>
      </c>
      <c r="V103">
        <v>1.5663850381970406</v>
      </c>
    </row>
    <row r="104" spans="1:22" x14ac:dyDescent="0.35">
      <c r="A104" s="2">
        <v>44019.25</v>
      </c>
      <c r="B104">
        <v>1.65</v>
      </c>
      <c r="C104">
        <v>5.2022454328835011E-3</v>
      </c>
      <c r="D104">
        <v>3.1193820759654049E-2</v>
      </c>
      <c r="E104">
        <v>5.2602522075176239E-2</v>
      </c>
      <c r="F104">
        <v>9.1141732409596443E-3</v>
      </c>
      <c r="G104">
        <v>-1.1873960494995121E-2</v>
      </c>
      <c r="H104">
        <v>0.1121203079819679</v>
      </c>
      <c r="I104">
        <v>-0.13418927788734439</v>
      </c>
      <c r="J104">
        <v>-2.9332529753446579E-2</v>
      </c>
      <c r="K104">
        <v>-7.3670633137226105E-2</v>
      </c>
      <c r="L104">
        <v>-0.19440540671348569</v>
      </c>
      <c r="M104">
        <v>-3.9656031876802438E-2</v>
      </c>
      <c r="N104">
        <v>6.3650764524936676E-2</v>
      </c>
      <c r="O104">
        <v>-0.48243400454521179</v>
      </c>
      <c r="P104">
        <v>3.2783538103103638E-2</v>
      </c>
      <c r="Q104">
        <v>2.2537634372711182</v>
      </c>
      <c r="R104">
        <f t="shared" si="4"/>
        <v>1.5948689649812877</v>
      </c>
      <c r="S104">
        <f t="shared" si="5"/>
        <v>1.5896667195484042</v>
      </c>
      <c r="T104">
        <f t="shared" si="6"/>
        <v>1.5584728987887502</v>
      </c>
      <c r="U104">
        <f t="shared" si="7"/>
        <v>1.5058703767135739</v>
      </c>
      <c r="V104">
        <v>1.559657998383045</v>
      </c>
    </row>
    <row r="105" spans="1:22" x14ac:dyDescent="0.35">
      <c r="A105" s="2">
        <v>44019.291666666657</v>
      </c>
      <c r="B105">
        <v>1.63</v>
      </c>
      <c r="C105">
        <v>-2.0032446831464771E-2</v>
      </c>
      <c r="D105">
        <v>5.0859763287007809E-3</v>
      </c>
      <c r="E105">
        <v>2.0989725366234779E-2</v>
      </c>
      <c r="F105">
        <v>1.152982376515865E-2</v>
      </c>
      <c r="G105">
        <v>-5.3696739487349987E-3</v>
      </c>
      <c r="H105">
        <v>0.118004783987999</v>
      </c>
      <c r="I105">
        <v>-0.13619014620780939</v>
      </c>
      <c r="J105">
        <v>-2.6297122240066528E-2</v>
      </c>
      <c r="K105">
        <v>-7.2218470275402069E-2</v>
      </c>
      <c r="L105">
        <v>-0.19381015002727511</v>
      </c>
      <c r="M105">
        <v>-3.9205156266689301E-2</v>
      </c>
      <c r="N105">
        <v>6.3730448484420776E-2</v>
      </c>
      <c r="O105">
        <v>-0.4825669527053833</v>
      </c>
      <c r="P105">
        <v>3.2776497304439538E-2</v>
      </c>
      <c r="Q105">
        <v>2.2537550926208501</v>
      </c>
      <c r="R105">
        <f t="shared" si="4"/>
        <v>1.5301822293549781</v>
      </c>
      <c r="S105">
        <f t="shared" si="5"/>
        <v>1.5502146761864428</v>
      </c>
      <c r="T105">
        <f t="shared" si="6"/>
        <v>1.545128699857742</v>
      </c>
      <c r="U105">
        <f t="shared" si="7"/>
        <v>1.5241389744915073</v>
      </c>
      <c r="V105">
        <v>1.5314311876427387</v>
      </c>
    </row>
    <row r="106" spans="1:22" x14ac:dyDescent="0.35">
      <c r="A106" s="2">
        <v>44019.333333333343</v>
      </c>
      <c r="B106">
        <v>1.42</v>
      </c>
      <c r="C106">
        <v>-6.0365144163370132E-2</v>
      </c>
      <c r="D106">
        <v>-3.3938825130462653E-2</v>
      </c>
      <c r="E106">
        <v>-1.6766553744673729E-2</v>
      </c>
      <c r="F106">
        <v>1.373478304594755E-2</v>
      </c>
      <c r="G106">
        <v>1.231514732353389E-3</v>
      </c>
      <c r="H106">
        <v>0.12349946796894069</v>
      </c>
      <c r="I106">
        <v>-0.1379646360874176</v>
      </c>
      <c r="J106">
        <v>-2.3272013291716579E-2</v>
      </c>
      <c r="K106">
        <v>-7.0742584764957428E-2</v>
      </c>
      <c r="L106">
        <v>-0.1932065337896347</v>
      </c>
      <c r="M106">
        <v>-3.8753367960453033E-2</v>
      </c>
      <c r="N106">
        <v>6.3809841871261597E-2</v>
      </c>
      <c r="O106">
        <v>-0.48269966244697571</v>
      </c>
      <c r="P106">
        <v>3.2769490033388138E-2</v>
      </c>
      <c r="Q106">
        <v>2.2537467479705811</v>
      </c>
      <c r="R106">
        <f t="shared" si="4"/>
        <v>1.4310825242428109</v>
      </c>
      <c r="S106">
        <f t="shared" si="5"/>
        <v>1.491447668406181</v>
      </c>
      <c r="T106">
        <f t="shared" si="6"/>
        <v>1.5253864935366437</v>
      </c>
      <c r="U106">
        <f t="shared" si="7"/>
        <v>1.5421530472813174</v>
      </c>
      <c r="V106">
        <v>1.4986658468842504</v>
      </c>
    </row>
    <row r="107" spans="1:22" x14ac:dyDescent="0.35">
      <c r="A107" s="2">
        <v>44019.375</v>
      </c>
      <c r="B107">
        <v>1.37</v>
      </c>
      <c r="C107">
        <v>3.6766093224287033E-2</v>
      </c>
      <c r="D107">
        <v>-5.4558776319026947E-2</v>
      </c>
      <c r="E107">
        <v>-4.9723148345947273E-2</v>
      </c>
      <c r="F107">
        <v>1.4768078923225399E-2</v>
      </c>
      <c r="G107">
        <v>7.6392372138798237E-3</v>
      </c>
      <c r="H107">
        <v>0.12859134376049039</v>
      </c>
      <c r="I107">
        <v>-0.13950614631175989</v>
      </c>
      <c r="J107">
        <v>-2.0260721445083622E-2</v>
      </c>
      <c r="K107">
        <v>-6.9243445992469788E-2</v>
      </c>
      <c r="L107">
        <v>-0.1925948113203049</v>
      </c>
      <c r="M107">
        <v>-3.830072283744812E-2</v>
      </c>
      <c r="N107">
        <v>6.3888929784297943E-2</v>
      </c>
      <c r="O107">
        <v>-0.48283222317695618</v>
      </c>
      <c r="P107">
        <v>3.2762479037046432E-2</v>
      </c>
      <c r="Q107">
        <v>2.253738164901733</v>
      </c>
      <c r="R107">
        <f t="shared" si="4"/>
        <v>1.4911343310959633</v>
      </c>
      <c r="S107">
        <f t="shared" si="5"/>
        <v>1.4543682378716762</v>
      </c>
      <c r="T107">
        <f t="shared" si="6"/>
        <v>1.5089270141907032</v>
      </c>
      <c r="U107">
        <f t="shared" si="7"/>
        <v>1.5586501625366505</v>
      </c>
      <c r="V107">
        <v>1.5209263842552905</v>
      </c>
    </row>
    <row r="108" spans="1:22" x14ac:dyDescent="0.35">
      <c r="A108" s="2">
        <v>44019.416666666657</v>
      </c>
      <c r="B108">
        <v>1.52</v>
      </c>
      <c r="C108">
        <v>6.2531694769859314E-2</v>
      </c>
      <c r="D108">
        <v>-1.9927730783820149E-2</v>
      </c>
      <c r="E108">
        <v>-6.8754412233829498E-2</v>
      </c>
      <c r="F108">
        <v>1.528000272810459E-2</v>
      </c>
      <c r="G108">
        <v>1.364563684910536E-2</v>
      </c>
      <c r="H108">
        <v>0.13325956463813779</v>
      </c>
      <c r="I108">
        <v>-0.14080920815467829</v>
      </c>
      <c r="J108">
        <v>-1.726598292589188E-2</v>
      </c>
      <c r="K108">
        <v>-6.772160530090332E-2</v>
      </c>
      <c r="L108">
        <v>-0.19197492301464081</v>
      </c>
      <c r="M108">
        <v>-3.7847172468900681E-2</v>
      </c>
      <c r="N108">
        <v>6.3967615365982056E-2</v>
      </c>
      <c r="O108">
        <v>-0.48296451568603521</v>
      </c>
      <c r="P108">
        <v>3.2755471765995033E-2</v>
      </c>
      <c r="Q108">
        <v>2.2537298202514648</v>
      </c>
      <c r="R108">
        <f t="shared" si="4"/>
        <v>1.5479042557999492</v>
      </c>
      <c r="S108">
        <f t="shared" si="5"/>
        <v>1.4853725610300899</v>
      </c>
      <c r="T108">
        <f t="shared" si="6"/>
        <v>1.50530029181391</v>
      </c>
      <c r="U108">
        <f t="shared" si="7"/>
        <v>1.5740547040477395</v>
      </c>
      <c r="V108">
        <v>1.57011940330267</v>
      </c>
    </row>
    <row r="109" spans="1:22" x14ac:dyDescent="0.35">
      <c r="A109" s="2">
        <v>44019.458333333343</v>
      </c>
      <c r="B109">
        <v>1.56</v>
      </c>
      <c r="C109">
        <v>-3.7184439599514008E-2</v>
      </c>
      <c r="D109">
        <v>3.4024953842163093E-2</v>
      </c>
      <c r="E109">
        <v>-6.8375550210475922E-2</v>
      </c>
      <c r="F109">
        <v>1.51623347774148E-2</v>
      </c>
      <c r="G109">
        <v>1.9016360864043239E-2</v>
      </c>
      <c r="H109">
        <v>0.13749140501022339</v>
      </c>
      <c r="I109">
        <v>-0.1418681591749191</v>
      </c>
      <c r="J109">
        <v>-1.4290274120867251E-2</v>
      </c>
      <c r="K109">
        <v>-6.617775559425354E-2</v>
      </c>
      <c r="L109">
        <v>-0.1913469880819321</v>
      </c>
      <c r="M109">
        <v>-3.7392817437648773E-2</v>
      </c>
      <c r="N109">
        <v>6.4046099781990051E-2</v>
      </c>
      <c r="O109">
        <v>-0.48309659957885742</v>
      </c>
      <c r="P109">
        <v>3.2748430967330933E-2</v>
      </c>
      <c r="Q109">
        <v>2.2537212371826172</v>
      </c>
      <c r="R109">
        <f t="shared" si="4"/>
        <v>1.5164782386273146</v>
      </c>
      <c r="S109">
        <f t="shared" si="5"/>
        <v>1.5536626782268286</v>
      </c>
      <c r="T109">
        <f t="shared" si="6"/>
        <v>1.5196377243846655</v>
      </c>
      <c r="U109">
        <f t="shared" si="7"/>
        <v>1.5880132745951414</v>
      </c>
      <c r="V109">
        <v>1.6053619273006912</v>
      </c>
    </row>
    <row r="110" spans="1:22" x14ac:dyDescent="0.35">
      <c r="A110" s="2">
        <v>44019.5</v>
      </c>
      <c r="B110">
        <v>1.62</v>
      </c>
      <c r="C110">
        <v>-4.1485995054245002E-2</v>
      </c>
      <c r="D110">
        <v>5.3263455629348748E-2</v>
      </c>
      <c r="E110">
        <v>-6.3109032809734344E-2</v>
      </c>
      <c r="F110">
        <v>1.463044248521328E-2</v>
      </c>
      <c r="G110">
        <v>2.3498296737670898E-2</v>
      </c>
      <c r="H110">
        <v>0.14129208028316501</v>
      </c>
      <c r="I110">
        <v>-0.14267769455909729</v>
      </c>
      <c r="J110">
        <v>-1.1336334049701691E-2</v>
      </c>
      <c r="K110">
        <v>-6.4612239599227905E-2</v>
      </c>
      <c r="L110">
        <v>-0.19071111083030701</v>
      </c>
      <c r="M110">
        <v>-3.6937583237886429E-2</v>
      </c>
      <c r="N110">
        <v>6.412418931722641E-2</v>
      </c>
      <c r="O110">
        <v>-0.48322847485542297</v>
      </c>
      <c r="P110">
        <v>3.2741423696279533E-2</v>
      </c>
      <c r="Q110">
        <v>2.2537128925323491</v>
      </c>
      <c r="R110">
        <f t="shared" si="4"/>
        <v>1.5491643156856303</v>
      </c>
      <c r="S110">
        <f t="shared" si="5"/>
        <v>1.5906503107398753</v>
      </c>
      <c r="T110">
        <f t="shared" si="6"/>
        <v>1.5373868551105265</v>
      </c>
      <c r="U110">
        <f t="shared" si="7"/>
        <v>1.6004958879202609</v>
      </c>
      <c r="V110">
        <v>1.6335809454321859</v>
      </c>
    </row>
    <row r="111" spans="1:22" x14ac:dyDescent="0.35">
      <c r="A111" s="2">
        <v>44019.541666666657</v>
      </c>
      <c r="B111">
        <v>1.59</v>
      </c>
      <c r="C111">
        <v>-3.4554768353700638E-2</v>
      </c>
      <c r="D111">
        <v>5.3964395076036453E-2</v>
      </c>
      <c r="E111">
        <v>-4.6602215617895133E-2</v>
      </c>
      <c r="F111">
        <v>1.4114184305071831E-2</v>
      </c>
      <c r="G111">
        <v>2.696596272289753E-2</v>
      </c>
      <c r="H111">
        <v>0.1446827054023743</v>
      </c>
      <c r="I111">
        <v>-0.1432325541973114</v>
      </c>
      <c r="J111">
        <v>-8.4061184898018837E-3</v>
      </c>
      <c r="K111">
        <v>-6.3025698065757751E-2</v>
      </c>
      <c r="L111">
        <v>-0.19006733596324921</v>
      </c>
      <c r="M111">
        <v>-3.6481522023677833E-2</v>
      </c>
      <c r="N111">
        <v>6.4202077686786652E-2</v>
      </c>
      <c r="O111">
        <v>-0.4833601713180542</v>
      </c>
      <c r="P111">
        <v>3.2734382897615433E-2</v>
      </c>
      <c r="Q111">
        <v>2.2537045478820801</v>
      </c>
      <c r="R111">
        <f t="shared" si="4"/>
        <v>1.5846378719434142</v>
      </c>
      <c r="S111">
        <f t="shared" si="5"/>
        <v>1.6191926402971148</v>
      </c>
      <c r="T111">
        <f t="shared" si="6"/>
        <v>1.5652282452210784</v>
      </c>
      <c r="U111">
        <f t="shared" si="7"/>
        <v>1.6118304608389735</v>
      </c>
      <c r="V111">
        <v>1.6511159278452401</v>
      </c>
    </row>
    <row r="112" spans="1:22" x14ac:dyDescent="0.35">
      <c r="A112" s="2">
        <v>44019.583333333343</v>
      </c>
      <c r="B112">
        <v>1.68</v>
      </c>
      <c r="C112">
        <v>4.5124460011720657E-2</v>
      </c>
      <c r="D112">
        <v>2.1421762183308601E-2</v>
      </c>
      <c r="E112">
        <v>-2.6246253401041031E-2</v>
      </c>
      <c r="F112">
        <v>1.33028794080019E-2</v>
      </c>
      <c r="G112">
        <v>2.9434289783239361E-2</v>
      </c>
      <c r="H112">
        <v>0.14769540727138519</v>
      </c>
      <c r="I112">
        <v>-0.14352826774120331</v>
      </c>
      <c r="J112">
        <v>-5.5011897347867489E-3</v>
      </c>
      <c r="K112">
        <v>-6.1418682336807251E-2</v>
      </c>
      <c r="L112">
        <v>-0.18941572308540339</v>
      </c>
      <c r="M112">
        <v>-3.6024663597345352E-2</v>
      </c>
      <c r="N112">
        <v>6.4279563724994659E-2</v>
      </c>
      <c r="O112">
        <v>-0.48349159955978388</v>
      </c>
      <c r="P112">
        <v>3.272731602191925E-2</v>
      </c>
      <c r="Q112">
        <v>2.253696203231812</v>
      </c>
      <c r="R112">
        <f t="shared" si="4"/>
        <v>1.6620555021800105</v>
      </c>
      <c r="S112">
        <f t="shared" si="5"/>
        <v>1.6169310421682899</v>
      </c>
      <c r="T112">
        <f t="shared" si="6"/>
        <v>1.5955092799849813</v>
      </c>
      <c r="U112">
        <f t="shared" si="7"/>
        <v>1.6217555333860223</v>
      </c>
      <c r="V112">
        <v>1.6743439547717571</v>
      </c>
    </row>
    <row r="113" spans="1:22" x14ac:dyDescent="0.35">
      <c r="A113" s="2">
        <v>44019.625</v>
      </c>
      <c r="B113">
        <v>1.68</v>
      </c>
      <c r="C113">
        <v>-9.9762706086039543E-3</v>
      </c>
      <c r="D113">
        <v>-2.3692011833190921E-2</v>
      </c>
      <c r="E113">
        <v>-2.6709737721830611E-3</v>
      </c>
      <c r="F113">
        <v>1.2429428286850451E-2</v>
      </c>
      <c r="G113">
        <v>3.09454370290041E-2</v>
      </c>
      <c r="H113">
        <v>0.15036751329898829</v>
      </c>
      <c r="I113">
        <v>-0.1435598433017731</v>
      </c>
      <c r="J113">
        <v>-2.6233729440718889E-3</v>
      </c>
      <c r="K113">
        <v>-5.9791840612888343E-2</v>
      </c>
      <c r="L113">
        <v>-0.18875646591186521</v>
      </c>
      <c r="M113">
        <v>-3.5566892474889762E-2</v>
      </c>
      <c r="N113">
        <v>6.4356647431850433E-2</v>
      </c>
      <c r="O113">
        <v>-0.48362284898757929</v>
      </c>
      <c r="P113">
        <v>3.2720278948545463E-2</v>
      </c>
      <c r="Q113">
        <v>2.2536876201629639</v>
      </c>
      <c r="R113">
        <f t="shared" si="4"/>
        <v>1.5942464047111571</v>
      </c>
      <c r="S113">
        <f t="shared" si="5"/>
        <v>1.604222675319761</v>
      </c>
      <c r="T113">
        <f t="shared" si="6"/>
        <v>1.627914687152952</v>
      </c>
      <c r="U113">
        <f t="shared" si="7"/>
        <v>1.630585660925135</v>
      </c>
      <c r="V113">
        <v>1.6851152256131174</v>
      </c>
    </row>
    <row r="114" spans="1:22" x14ac:dyDescent="0.35">
      <c r="A114" s="2">
        <v>44019.666666666657</v>
      </c>
      <c r="B114">
        <v>1.68</v>
      </c>
      <c r="C114">
        <v>-3.11273243278265E-2</v>
      </c>
      <c r="D114">
        <v>-3.9062872529029853E-2</v>
      </c>
      <c r="E114">
        <v>2.2416252642869949E-2</v>
      </c>
      <c r="F114">
        <v>1.141532137989998E-2</v>
      </c>
      <c r="G114">
        <v>3.1474325805902481E-2</v>
      </c>
      <c r="H114">
        <v>0.1527450084686279</v>
      </c>
      <c r="I114">
        <v>-0.1433227211236954</v>
      </c>
      <c r="J114">
        <v>2.2654912027064711E-4</v>
      </c>
      <c r="K114">
        <v>-5.8145470917224877E-2</v>
      </c>
      <c r="L114">
        <v>-0.18808953464031219</v>
      </c>
      <c r="M114">
        <v>-3.5108320415019989E-2</v>
      </c>
      <c r="N114">
        <v>6.4433634281158447E-2</v>
      </c>
      <c r="O114">
        <v>-0.48375385999679571</v>
      </c>
      <c r="P114">
        <v>3.2713267952203751E-2</v>
      </c>
      <c r="Q114">
        <v>2.2536792755126949</v>
      </c>
      <c r="R114">
        <f t="shared" si="4"/>
        <v>1.5904935312137236</v>
      </c>
      <c r="S114">
        <f t="shared" si="5"/>
        <v>1.6216208555415501</v>
      </c>
      <c r="T114">
        <f t="shared" si="6"/>
        <v>1.66068372807058</v>
      </c>
      <c r="U114">
        <f t="shared" si="7"/>
        <v>1.63826747542771</v>
      </c>
      <c r="V114">
        <v>1.6911602690815926</v>
      </c>
    </row>
    <row r="115" spans="1:22" x14ac:dyDescent="0.35">
      <c r="A115" s="2">
        <v>44019.708333333343</v>
      </c>
      <c r="B115">
        <v>1.68</v>
      </c>
      <c r="C115">
        <v>-5.0865590572357178E-2</v>
      </c>
      <c r="D115">
        <v>-4.945136234164238E-2</v>
      </c>
      <c r="E115">
        <v>4.5539136976003647E-2</v>
      </c>
      <c r="F115">
        <v>1.022539474070072E-2</v>
      </c>
      <c r="G115">
        <v>3.0994392931461331E-2</v>
      </c>
      <c r="H115">
        <v>0.1548904478549957</v>
      </c>
      <c r="I115">
        <v>-0.1428130567073822</v>
      </c>
      <c r="J115">
        <v>3.0472732614725828E-3</v>
      </c>
      <c r="K115">
        <v>-5.6480303406715393E-2</v>
      </c>
      <c r="L115">
        <v>-0.1874150484800339</v>
      </c>
      <c r="M115">
        <v>-3.4648925065994263E-2</v>
      </c>
      <c r="N115">
        <v>6.451011449098587E-2</v>
      </c>
      <c r="O115">
        <v>-0.48388466238975519</v>
      </c>
      <c r="P115">
        <v>3.2706201076507568E-2</v>
      </c>
      <c r="Q115">
        <v>2.2536709308624272</v>
      </c>
      <c r="R115">
        <f t="shared" si="4"/>
        <v>1.5900249432306741</v>
      </c>
      <c r="S115">
        <f t="shared" si="5"/>
        <v>1.6408905338030313</v>
      </c>
      <c r="T115">
        <f t="shared" si="6"/>
        <v>1.6903418961446737</v>
      </c>
      <c r="U115">
        <f t="shared" si="7"/>
        <v>1.64480275916867</v>
      </c>
      <c r="V115">
        <v>1.6944389566779134</v>
      </c>
    </row>
    <row r="116" spans="1:22" x14ac:dyDescent="0.35">
      <c r="A116" s="2">
        <v>44019.75</v>
      </c>
      <c r="B116">
        <v>1.68</v>
      </c>
      <c r="C116">
        <v>-6.0297790914773941E-2</v>
      </c>
      <c r="D116">
        <v>-3.8259845227003098E-2</v>
      </c>
      <c r="E116">
        <v>6.5082229673862457E-2</v>
      </c>
      <c r="F116">
        <v>8.8247759267687798E-3</v>
      </c>
      <c r="G116">
        <v>2.9578531160950661E-2</v>
      </c>
      <c r="H116">
        <v>0.15686313807964319</v>
      </c>
      <c r="I116">
        <v>-0.14202593266963959</v>
      </c>
      <c r="J116">
        <v>5.8386689051985741E-3</v>
      </c>
      <c r="K116">
        <v>-5.4796848446130753E-2</v>
      </c>
      <c r="L116">
        <v>-0.18673308193683619</v>
      </c>
      <c r="M116">
        <v>-3.4188754856586463E-2</v>
      </c>
      <c r="N116">
        <v>6.4586304128170013E-2</v>
      </c>
      <c r="O116">
        <v>-0.48401522636413569</v>
      </c>
      <c r="P116">
        <v>3.2699160277843482E-2</v>
      </c>
      <c r="Q116">
        <v>2.2536625862121582</v>
      </c>
      <c r="R116">
        <f t="shared" si="4"/>
        <v>1.6168179139494896</v>
      </c>
      <c r="S116">
        <f t="shared" si="5"/>
        <v>1.6771157048642635</v>
      </c>
      <c r="T116">
        <f t="shared" si="6"/>
        <v>1.7153755500912666</v>
      </c>
      <c r="U116">
        <f t="shared" si="7"/>
        <v>1.6502933204174042</v>
      </c>
      <c r="V116">
        <v>1.6967853046953678</v>
      </c>
    </row>
    <row r="117" spans="1:22" x14ac:dyDescent="0.35">
      <c r="A117" s="2">
        <v>44019.791666666657</v>
      </c>
      <c r="B117">
        <v>1.68</v>
      </c>
      <c r="C117">
        <v>-6.326940655708313E-2</v>
      </c>
      <c r="D117">
        <v>-1.8653387203812599E-2</v>
      </c>
      <c r="E117">
        <v>7.8630261123180389E-2</v>
      </c>
      <c r="F117">
        <v>7.1837566792964944E-3</v>
      </c>
      <c r="G117">
        <v>2.7377171441912651E-2</v>
      </c>
      <c r="H117">
        <v>0.15868447721004489</v>
      </c>
      <c r="I117">
        <v>-0.14095741510391241</v>
      </c>
      <c r="J117">
        <v>8.600085973739624E-3</v>
      </c>
      <c r="K117">
        <v>-5.3095705807209008E-2</v>
      </c>
      <c r="L117">
        <v>-0.18604372441768649</v>
      </c>
      <c r="M117">
        <v>-3.3727731555700302E-2</v>
      </c>
      <c r="N117">
        <v>6.46623894572258E-2</v>
      </c>
      <c r="O117">
        <v>-0.48414561152458191</v>
      </c>
      <c r="P117">
        <v>3.2692093402147293E-2</v>
      </c>
      <c r="Q117">
        <v>2.2536542415618901</v>
      </c>
      <c r="R117">
        <f t="shared" si="4"/>
        <v>1.6515914946794514</v>
      </c>
      <c r="S117">
        <f t="shared" si="5"/>
        <v>1.7148609012365346</v>
      </c>
      <c r="T117">
        <f t="shared" si="6"/>
        <v>1.7335142884403472</v>
      </c>
      <c r="U117">
        <f t="shared" si="7"/>
        <v>1.6548840273171668</v>
      </c>
      <c r="V117">
        <v>1.6976863881573079</v>
      </c>
    </row>
    <row r="118" spans="1:22" x14ac:dyDescent="0.35">
      <c r="A118" s="2">
        <v>44019.833333333343</v>
      </c>
      <c r="B118">
        <v>1.68</v>
      </c>
      <c r="C118">
        <v>-5.9938982129096978E-2</v>
      </c>
      <c r="D118">
        <v>9.5637878403067589E-3</v>
      </c>
      <c r="E118">
        <v>8.4667965769767761E-2</v>
      </c>
      <c r="F118">
        <v>5.255191121250391E-3</v>
      </c>
      <c r="G118">
        <v>2.451626397669315E-2</v>
      </c>
      <c r="H118">
        <v>0.16032060980796811</v>
      </c>
      <c r="I118">
        <v>-0.13960312306880951</v>
      </c>
      <c r="J118">
        <v>1.1331130750477311E-2</v>
      </c>
      <c r="K118">
        <v>-5.1377266645431519E-2</v>
      </c>
      <c r="L118">
        <v>-0.18534703552722931</v>
      </c>
      <c r="M118">
        <v>-3.3265907317399979E-2</v>
      </c>
      <c r="N118">
        <v>6.4737871289253235E-2</v>
      </c>
      <c r="O118">
        <v>-0.48427581787109381</v>
      </c>
      <c r="P118">
        <v>3.2685022801160812E-2</v>
      </c>
      <c r="Q118">
        <v>2.2536458969116211</v>
      </c>
      <c r="R118">
        <f t="shared" si="4"/>
        <v>1.6929156077094376</v>
      </c>
      <c r="S118">
        <f t="shared" si="5"/>
        <v>1.7528545898385346</v>
      </c>
      <c r="T118">
        <f t="shared" si="6"/>
        <v>1.7432908019982278</v>
      </c>
      <c r="U118">
        <f t="shared" si="7"/>
        <v>1.6586228362284601</v>
      </c>
      <c r="V118">
        <v>1.6958061782643197</v>
      </c>
    </row>
    <row r="119" spans="1:22" x14ac:dyDescent="0.35">
      <c r="A119" s="2">
        <v>44019.875</v>
      </c>
      <c r="B119">
        <v>1.68</v>
      </c>
      <c r="C119">
        <v>-5.0610560923814767E-2</v>
      </c>
      <c r="D119">
        <v>3.7615597248077393E-2</v>
      </c>
      <c r="E119">
        <v>8.2455262541770935E-2</v>
      </c>
      <c r="F119">
        <v>3.0044016893953081E-3</v>
      </c>
      <c r="G119">
        <v>2.1064333617687229E-2</v>
      </c>
      <c r="H119">
        <v>0.1617003530263901</v>
      </c>
      <c r="I119">
        <v>-0.13795797526836401</v>
      </c>
      <c r="J119">
        <v>1.403193455189466E-2</v>
      </c>
      <c r="K119">
        <v>-4.9642164260149002E-2</v>
      </c>
      <c r="L119">
        <v>-0.18464313447475431</v>
      </c>
      <c r="M119">
        <v>-3.2803282141685493E-2</v>
      </c>
      <c r="N119">
        <v>6.4813151955604553E-2</v>
      </c>
      <c r="O119">
        <v>-0.48440578579902649</v>
      </c>
      <c r="P119">
        <v>3.2677985727787018E-2</v>
      </c>
      <c r="Q119">
        <v>2.253637313842773</v>
      </c>
      <c r="R119">
        <f t="shared" si="4"/>
        <v>1.7309374313335861</v>
      </c>
      <c r="S119">
        <f t="shared" si="5"/>
        <v>1.7815479922574009</v>
      </c>
      <c r="T119">
        <f t="shared" si="6"/>
        <v>1.7439323950093235</v>
      </c>
      <c r="U119">
        <f t="shared" si="7"/>
        <v>1.6614771324675526</v>
      </c>
      <c r="V119">
        <v>1.6953727966174488</v>
      </c>
    </row>
    <row r="120" spans="1:22" x14ac:dyDescent="0.35">
      <c r="A120" s="2">
        <v>44019.916666666657</v>
      </c>
      <c r="B120">
        <v>1.68</v>
      </c>
      <c r="C120">
        <v>-3.695480152964592E-2</v>
      </c>
      <c r="D120">
        <v>6.1983950436115258E-2</v>
      </c>
      <c r="E120">
        <v>7.1847431361675262E-2</v>
      </c>
      <c r="F120">
        <v>3.9342499803751712E-4</v>
      </c>
      <c r="G120">
        <v>1.708660647273064E-2</v>
      </c>
      <c r="H120">
        <v>0.1627533882856369</v>
      </c>
      <c r="I120">
        <v>-0.13601742684841159</v>
      </c>
      <c r="J120">
        <v>1.6701716929674149E-2</v>
      </c>
      <c r="K120">
        <v>-4.7891091555356979E-2</v>
      </c>
      <c r="L120">
        <v>-0.18393200635910029</v>
      </c>
      <c r="M120">
        <v>-3.2339915633201599E-2</v>
      </c>
      <c r="N120">
        <v>6.4888037741184235E-2</v>
      </c>
      <c r="O120">
        <v>-0.48453551530838013</v>
      </c>
      <c r="P120">
        <v>3.2670918852090843E-2</v>
      </c>
      <c r="Q120">
        <v>2.2536289691925049</v>
      </c>
      <c r="R120">
        <f t="shared" si="4"/>
        <v>1.7602836870355532</v>
      </c>
      <c r="S120">
        <f t="shared" si="5"/>
        <v>1.7972384885651991</v>
      </c>
      <c r="T120">
        <f t="shared" si="6"/>
        <v>1.7352545381290838</v>
      </c>
      <c r="U120">
        <f t="shared" si="7"/>
        <v>1.6634071067674085</v>
      </c>
      <c r="V120">
        <v>1.6945807673037057</v>
      </c>
    </row>
    <row r="121" spans="1:22" x14ac:dyDescent="0.35">
      <c r="A121" s="2">
        <v>44019.958333333343</v>
      </c>
      <c r="B121">
        <v>1.68</v>
      </c>
      <c r="C121">
        <v>-1.9542492926120762E-2</v>
      </c>
      <c r="D121">
        <v>7.8411884605884552E-2</v>
      </c>
      <c r="E121">
        <v>5.4633393883705139E-2</v>
      </c>
      <c r="F121">
        <v>-2.5377781130373478E-3</v>
      </c>
      <c r="G121">
        <v>1.2666335329413411E-2</v>
      </c>
      <c r="H121">
        <v>0.16344413161277771</v>
      </c>
      <c r="I121">
        <v>-0.13377682864665991</v>
      </c>
      <c r="J121">
        <v>1.933969184756279E-2</v>
      </c>
      <c r="K121">
        <v>-4.6124301850795753E-2</v>
      </c>
      <c r="L121">
        <v>-0.18321382999420169</v>
      </c>
      <c r="M121">
        <v>-3.1875748187303543E-2</v>
      </c>
      <c r="N121">
        <v>6.4962722361087799E-2</v>
      </c>
      <c r="O121">
        <v>-0.48466500639915472</v>
      </c>
      <c r="P121">
        <v>3.2663848251104348E-2</v>
      </c>
      <c r="Q121">
        <v>2.2536206245422359</v>
      </c>
      <c r="R121">
        <f t="shared" si="4"/>
        <v>1.7780066463164981</v>
      </c>
      <c r="S121">
        <f t="shared" si="5"/>
        <v>1.7975491392426188</v>
      </c>
      <c r="T121">
        <f t="shared" si="6"/>
        <v>1.7191372546367343</v>
      </c>
      <c r="U121">
        <f t="shared" si="7"/>
        <v>1.6645038607530291</v>
      </c>
      <c r="V121">
        <v>1.6953107565641403</v>
      </c>
    </row>
    <row r="122" spans="1:22" x14ac:dyDescent="0.35">
      <c r="A122" s="2">
        <v>44020</v>
      </c>
      <c r="B122">
        <v>1.68</v>
      </c>
      <c r="C122">
        <v>-2.9443579842336481E-4</v>
      </c>
      <c r="D122">
        <v>8.5563726723194122E-2</v>
      </c>
      <c r="E122">
        <v>3.3370457589626312E-2</v>
      </c>
      <c r="F122">
        <v>-5.5231391452252856E-3</v>
      </c>
      <c r="G122">
        <v>7.8983353450894356E-3</v>
      </c>
      <c r="H122">
        <v>0.16377922892570501</v>
      </c>
      <c r="I122">
        <v>-0.13123144209384921</v>
      </c>
      <c r="J122">
        <v>2.194547280669212E-2</v>
      </c>
      <c r="K122">
        <v>-4.4342607259750373E-2</v>
      </c>
      <c r="L122">
        <v>-0.18248869478702551</v>
      </c>
      <c r="M122">
        <v>-3.1410727649927139E-2</v>
      </c>
      <c r="N122">
        <v>6.503700464963913E-2</v>
      </c>
      <c r="O122">
        <v>-0.48479431867599487</v>
      </c>
      <c r="P122">
        <v>3.2656781375408173E-2</v>
      </c>
      <c r="Q122">
        <v>2.2536122798919682</v>
      </c>
      <c r="R122">
        <f t="shared" si="4"/>
        <v>1.7837779218971268</v>
      </c>
      <c r="S122">
        <f t="shared" si="5"/>
        <v>1.7840723576955502</v>
      </c>
      <c r="T122">
        <f t="shared" si="6"/>
        <v>1.698508630972356</v>
      </c>
      <c r="U122">
        <f t="shared" si="7"/>
        <v>1.6651381733827297</v>
      </c>
      <c r="V122">
        <v>1.6955975769087674</v>
      </c>
    </row>
    <row r="123" spans="1:22" x14ac:dyDescent="0.35">
      <c r="A123" s="2">
        <v>44020.041666666657</v>
      </c>
      <c r="B123">
        <v>1.68</v>
      </c>
      <c r="C123">
        <v>1.919178664684296E-2</v>
      </c>
      <c r="D123">
        <v>8.2917667925357819E-2</v>
      </c>
      <c r="E123">
        <v>8.9218653738498688E-3</v>
      </c>
      <c r="F123">
        <v>-8.6385151371359825E-3</v>
      </c>
      <c r="G123">
        <v>2.881391672417521E-3</v>
      </c>
      <c r="H123">
        <v>0.16379283368587491</v>
      </c>
      <c r="I123">
        <v>-0.12837763130664831</v>
      </c>
      <c r="J123">
        <v>2.4517623707652089E-2</v>
      </c>
      <c r="K123">
        <v>-4.2546313256025307E-2</v>
      </c>
      <c r="L123">
        <v>-0.18175660073757169</v>
      </c>
      <c r="M123">
        <v>-3.0944988131523129E-2</v>
      </c>
      <c r="N123">
        <v>6.5111085772514343E-2</v>
      </c>
      <c r="O123">
        <v>-0.48492345213890081</v>
      </c>
      <c r="P123">
        <v>3.2649680972099297E-2</v>
      </c>
      <c r="Q123">
        <v>2.2536039352416992</v>
      </c>
      <c r="R123">
        <f t="shared" si="4"/>
        <v>1.7764003702905029</v>
      </c>
      <c r="S123">
        <f t="shared" si="5"/>
        <v>1.7572085836436599</v>
      </c>
      <c r="T123">
        <f t="shared" si="6"/>
        <v>1.6742909157183021</v>
      </c>
      <c r="U123">
        <f t="shared" si="7"/>
        <v>1.6653690503444523</v>
      </c>
      <c r="V123">
        <v>1.6966915540397167</v>
      </c>
    </row>
    <row r="124" spans="1:22" x14ac:dyDescent="0.35">
      <c r="A124" s="2">
        <v>44020.083333333343</v>
      </c>
      <c r="B124">
        <v>1.68</v>
      </c>
      <c r="C124">
        <v>3.7012707442045212E-2</v>
      </c>
      <c r="D124">
        <v>7.1134626865386963E-2</v>
      </c>
      <c r="E124">
        <v>-1.6283096745610241E-2</v>
      </c>
      <c r="F124">
        <v>-1.1688068509101869E-2</v>
      </c>
      <c r="G124">
        <v>-2.3003716487437491E-3</v>
      </c>
      <c r="H124">
        <v>0.16352313756942749</v>
      </c>
      <c r="I124">
        <v>-0.1252153217792511</v>
      </c>
      <c r="J124">
        <v>2.7054972946643829E-2</v>
      </c>
      <c r="K124">
        <v>-4.0736224502325058E-2</v>
      </c>
      <c r="L124">
        <v>-0.18101769685745239</v>
      </c>
      <c r="M124">
        <v>-3.0478505417704579E-2</v>
      </c>
      <c r="N124">
        <v>6.518477201461792E-2</v>
      </c>
      <c r="O124">
        <v>-0.48505231738090521</v>
      </c>
      <c r="P124">
        <v>3.2642584294080727E-2</v>
      </c>
      <c r="Q124">
        <v>2.2535955905914311</v>
      </c>
      <c r="R124">
        <f t="shared" si="4"/>
        <v>1.7573767888825391</v>
      </c>
      <c r="S124">
        <f t="shared" si="5"/>
        <v>1.7203640814404939</v>
      </c>
      <c r="T124">
        <f t="shared" si="6"/>
        <v>1.6492294545751069</v>
      </c>
      <c r="U124">
        <f t="shared" si="7"/>
        <v>1.6655125513207172</v>
      </c>
      <c r="V124">
        <v>1.6997835170477629</v>
      </c>
    </row>
    <row r="125" spans="1:22" x14ac:dyDescent="0.35">
      <c r="A125" s="2">
        <v>44020.125</v>
      </c>
      <c r="B125">
        <v>1.68</v>
      </c>
      <c r="C125">
        <v>5.0362233072519302E-2</v>
      </c>
      <c r="D125">
        <v>5.1699370145797729E-2</v>
      </c>
      <c r="E125">
        <v>-4.042825847864151E-2</v>
      </c>
      <c r="F125">
        <v>-1.459935121238232E-2</v>
      </c>
      <c r="G125">
        <v>-7.5655868276953697E-3</v>
      </c>
      <c r="H125">
        <v>0.1629956066608429</v>
      </c>
      <c r="I125">
        <v>-0.1217464953660965</v>
      </c>
      <c r="J125">
        <v>2.9556214809417721E-2</v>
      </c>
      <c r="K125">
        <v>-3.8912609219551093E-2</v>
      </c>
      <c r="L125">
        <v>-0.18027198314666751</v>
      </c>
      <c r="M125">
        <v>-3.0011249706149101E-2</v>
      </c>
      <c r="N125">
        <v>6.5258152782917023E-2</v>
      </c>
      <c r="O125">
        <v>-0.48518094420433039</v>
      </c>
      <c r="P125">
        <v>3.2635517418384552E-2</v>
      </c>
      <c r="Q125">
        <v>2.253587007522583</v>
      </c>
      <c r="R125">
        <f t="shared" si="4"/>
        <v>1.7273776242509484</v>
      </c>
      <c r="S125">
        <f t="shared" si="5"/>
        <v>1.6770153911784291</v>
      </c>
      <c r="T125">
        <f t="shared" si="6"/>
        <v>1.6253160210326314</v>
      </c>
      <c r="U125">
        <f t="shared" si="7"/>
        <v>1.6657442795112729</v>
      </c>
      <c r="V125">
        <v>1.7016824390739202</v>
      </c>
    </row>
    <row r="126" spans="1:22" x14ac:dyDescent="0.35">
      <c r="A126" s="2">
        <v>44020.166666666657</v>
      </c>
      <c r="B126">
        <v>1.68</v>
      </c>
      <c r="C126">
        <v>5.7945087552070618E-2</v>
      </c>
      <c r="D126">
        <v>2.7338068932294849E-2</v>
      </c>
      <c r="E126">
        <v>-6.1466213315725327E-2</v>
      </c>
      <c r="F126">
        <v>-1.726913824677467E-2</v>
      </c>
      <c r="G126">
        <v>-1.2830196879804129E-2</v>
      </c>
      <c r="H126">
        <v>0.16221949458122251</v>
      </c>
      <c r="I126">
        <v>-0.1179773211479187</v>
      </c>
      <c r="J126">
        <v>3.2019656151533127E-2</v>
      </c>
      <c r="K126">
        <v>-3.7076313048601151E-2</v>
      </c>
      <c r="L126">
        <v>-0.17951962351799011</v>
      </c>
      <c r="M126">
        <v>-2.9543222859501839E-2</v>
      </c>
      <c r="N126">
        <v>6.5331228077411652E-2</v>
      </c>
      <c r="O126">
        <v>-0.4853094220161438</v>
      </c>
      <c r="P126">
        <v>3.2628417015075677E-2</v>
      </c>
      <c r="Q126">
        <v>2.253578662872314</v>
      </c>
      <c r="R126">
        <f t="shared" si="4"/>
        <v>1.6900691641494627</v>
      </c>
      <c r="S126">
        <f t="shared" si="5"/>
        <v>1.6321240765973921</v>
      </c>
      <c r="T126">
        <f t="shared" si="6"/>
        <v>1.6047860076650973</v>
      </c>
      <c r="U126">
        <f t="shared" si="7"/>
        <v>1.6662522209808226</v>
      </c>
      <c r="V126">
        <v>1.7026676945388317</v>
      </c>
    </row>
    <row r="127" spans="1:22" x14ac:dyDescent="0.35">
      <c r="A127" s="2">
        <v>44020.208333333343</v>
      </c>
      <c r="B127">
        <v>1.68</v>
      </c>
      <c r="C127">
        <v>5.9055674821138382E-2</v>
      </c>
      <c r="D127">
        <v>1.717294100672007E-3</v>
      </c>
      <c r="E127">
        <v>-7.7828265726566315E-2</v>
      </c>
      <c r="F127">
        <v>-1.9595077261328701E-2</v>
      </c>
      <c r="G127">
        <v>-1.8005706369876862E-2</v>
      </c>
      <c r="H127">
        <v>0.16119393706321719</v>
      </c>
      <c r="I127">
        <v>-0.1139169707894325</v>
      </c>
      <c r="J127">
        <v>3.4443862736225128E-2</v>
      </c>
      <c r="K127">
        <v>-3.5227686166763313E-2</v>
      </c>
      <c r="L127">
        <v>-0.1787606477737427</v>
      </c>
      <c r="M127">
        <v>-2.9074424877762791E-2</v>
      </c>
      <c r="N127">
        <v>6.5404012799263E-2</v>
      </c>
      <c r="O127">
        <v>-0.48543766140937811</v>
      </c>
      <c r="P127">
        <v>3.2621290534734733E-2</v>
      </c>
      <c r="Q127">
        <v>2.2535703182220459</v>
      </c>
      <c r="R127">
        <f t="shared" si="4"/>
        <v>1.6501599499024451</v>
      </c>
      <c r="S127">
        <f t="shared" si="5"/>
        <v>1.5911042750813067</v>
      </c>
      <c r="T127">
        <f t="shared" si="6"/>
        <v>1.5893869809806347</v>
      </c>
      <c r="U127">
        <f t="shared" si="7"/>
        <v>1.667215246707201</v>
      </c>
      <c r="V127">
        <v>1.703021757304668</v>
      </c>
    </row>
    <row r="128" spans="1:22" x14ac:dyDescent="0.35">
      <c r="A128" s="2">
        <v>44020.25</v>
      </c>
      <c r="B128">
        <v>1.68</v>
      </c>
      <c r="C128">
        <v>5.3338054567575448E-2</v>
      </c>
      <c r="D128">
        <v>-2.1808655932545658E-2</v>
      </c>
      <c r="E128">
        <v>-8.8386863470077515E-2</v>
      </c>
      <c r="F128">
        <v>-2.1478226408362389E-2</v>
      </c>
      <c r="G128">
        <v>-2.300503104925156E-2</v>
      </c>
      <c r="H128">
        <v>0.15991489589214319</v>
      </c>
      <c r="I128">
        <v>-0.10957749933004381</v>
      </c>
      <c r="J128">
        <v>3.6827009171247482E-2</v>
      </c>
      <c r="K128">
        <v>-3.336724266409874E-2</v>
      </c>
      <c r="L128">
        <v>-0.17799517512321469</v>
      </c>
      <c r="M128">
        <v>-2.860496565699577E-2</v>
      </c>
      <c r="N128">
        <v>6.5476290881633759E-2</v>
      </c>
      <c r="O128">
        <v>-0.48556569218635559</v>
      </c>
      <c r="P128">
        <v>3.2614223659038537E-2</v>
      </c>
      <c r="Q128">
        <v>2.2535619735717769</v>
      </c>
      <c r="R128">
        <f t="shared" si="4"/>
        <v>1.6119430959224696</v>
      </c>
      <c r="S128">
        <f t="shared" si="5"/>
        <v>1.5586050413548942</v>
      </c>
      <c r="T128">
        <f t="shared" si="6"/>
        <v>1.5804136972874399</v>
      </c>
      <c r="U128">
        <f t="shared" si="7"/>
        <v>1.6688005607575174</v>
      </c>
      <c r="V128">
        <v>1.7008456662297247</v>
      </c>
    </row>
    <row r="129" spans="1:22" x14ac:dyDescent="0.35">
      <c r="A129" s="2">
        <v>44020.291666666657</v>
      </c>
      <c r="B129">
        <v>1.68</v>
      </c>
      <c r="C129">
        <v>4.1824497282505042E-2</v>
      </c>
      <c r="D129">
        <v>-4.1579749435186393E-2</v>
      </c>
      <c r="E129">
        <v>-9.2486925423145294E-2</v>
      </c>
      <c r="F129">
        <v>-2.2820815443992611E-2</v>
      </c>
      <c r="G129">
        <v>-2.7742233127355579E-2</v>
      </c>
      <c r="H129">
        <v>0.15838177502155301</v>
      </c>
      <c r="I129">
        <v>-0.104972243309021</v>
      </c>
      <c r="J129">
        <v>3.9167530834674842E-2</v>
      </c>
      <c r="K129">
        <v>-3.1495746225118637E-2</v>
      </c>
      <c r="L129">
        <v>-0.177223265171051</v>
      </c>
      <c r="M129">
        <v>-2.8134733438491821E-2</v>
      </c>
      <c r="N129">
        <v>6.5548375248908997E-2</v>
      </c>
      <c r="O129">
        <v>-0.48569348454475397</v>
      </c>
      <c r="P129">
        <v>3.2607123255729682E-2</v>
      </c>
      <c r="Q129">
        <v>2.2535536289215088</v>
      </c>
      <c r="R129">
        <f t="shared" si="4"/>
        <v>1.578933734446764</v>
      </c>
      <c r="S129">
        <f t="shared" si="5"/>
        <v>1.537109237164259</v>
      </c>
      <c r="T129">
        <f t="shared" si="6"/>
        <v>1.5786889865994453</v>
      </c>
      <c r="U129">
        <f t="shared" si="7"/>
        <v>1.6711759120225906</v>
      </c>
      <c r="V129">
        <v>1.6969985961914063</v>
      </c>
    </row>
    <row r="130" spans="1:22" x14ac:dyDescent="0.35">
      <c r="A130" s="2">
        <v>44020.333333333343</v>
      </c>
      <c r="B130">
        <v>1.68</v>
      </c>
      <c r="C130">
        <v>2.55461111664772E-2</v>
      </c>
      <c r="D130">
        <v>-5.7344324886798859E-2</v>
      </c>
      <c r="E130">
        <v>-9.0775392949581146E-2</v>
      </c>
      <c r="F130">
        <v>-2.352273091673851E-2</v>
      </c>
      <c r="G130">
        <v>-3.2133385539054871E-2</v>
      </c>
      <c r="H130">
        <v>0.15659864246845251</v>
      </c>
      <c r="I130">
        <v>-0.1001154407858849</v>
      </c>
      <c r="J130">
        <v>4.1463866829872131E-2</v>
      </c>
      <c r="K130">
        <v>-2.9613502323627468E-2</v>
      </c>
      <c r="L130">
        <v>-0.1764449626207352</v>
      </c>
      <c r="M130">
        <v>-2.7663784101605419E-2</v>
      </c>
      <c r="N130">
        <v>6.5620049834251404E-2</v>
      </c>
      <c r="O130">
        <v>-0.48582106828689581</v>
      </c>
      <c r="P130">
        <v>3.2600026577711112E-2</v>
      </c>
      <c r="Q130">
        <v>2.2535452842712398</v>
      </c>
      <c r="R130">
        <f t="shared" ref="R130:R193" si="8">SUM(C130:Q130)</f>
        <v>1.551939388737082</v>
      </c>
      <c r="S130">
        <f t="shared" si="5"/>
        <v>1.5263932775706048</v>
      </c>
      <c r="T130">
        <f t="shared" si="6"/>
        <v>1.5837376024574037</v>
      </c>
      <c r="U130">
        <f t="shared" si="7"/>
        <v>1.6745129954069848</v>
      </c>
      <c r="V130">
        <v>1.6924363952130075</v>
      </c>
    </row>
    <row r="131" spans="1:22" x14ac:dyDescent="0.35">
      <c r="A131" s="2">
        <v>44020.375</v>
      </c>
      <c r="B131">
        <v>1.68</v>
      </c>
      <c r="C131">
        <v>6.3888854347169399E-3</v>
      </c>
      <c r="D131">
        <v>-6.9496110081672668E-2</v>
      </c>
      <c r="E131">
        <v>-8.5721135139465332E-2</v>
      </c>
      <c r="F131">
        <v>-2.3526139557361599E-2</v>
      </c>
      <c r="G131">
        <v>-3.6091342568397522E-2</v>
      </c>
      <c r="H131">
        <v>0.15457473695278171</v>
      </c>
      <c r="I131">
        <v>-9.5020569860935211E-2</v>
      </c>
      <c r="J131">
        <v>4.3714713305234909E-2</v>
      </c>
      <c r="K131">
        <v>-2.7721237391233441E-2</v>
      </c>
      <c r="L131">
        <v>-0.1756603866815567</v>
      </c>
      <c r="M131">
        <v>-2.7192063629627231E-2</v>
      </c>
      <c r="N131">
        <v>6.5691530704498291E-2</v>
      </c>
      <c r="O131">
        <v>-0.48594844341278082</v>
      </c>
      <c r="P131">
        <v>3.2592900097370148E-2</v>
      </c>
      <c r="Q131">
        <v>2.2535369396209721</v>
      </c>
      <c r="R131">
        <f t="shared" si="8"/>
        <v>1.5301222777925436</v>
      </c>
      <c r="S131">
        <f t="shared" ref="S131:S194" si="9">SUM(D131:Q131)</f>
        <v>1.5237333923578267</v>
      </c>
      <c r="T131">
        <f t="shared" ref="T131:T194" si="10">SUM(E131:Q131)</f>
        <v>1.5932295024394993</v>
      </c>
      <c r="U131">
        <f t="shared" ref="U131:U194" si="11">SUM(F131:Q131)</f>
        <v>1.6789506375789647</v>
      </c>
      <c r="V131">
        <v>1.6925305183976886</v>
      </c>
    </row>
    <row r="132" spans="1:22" x14ac:dyDescent="0.35">
      <c r="A132" s="2">
        <v>44020.416666666657</v>
      </c>
      <c r="B132">
        <v>1.68</v>
      </c>
      <c r="C132">
        <v>-1.491456758230925E-2</v>
      </c>
      <c r="D132">
        <v>-7.9594314098358154E-2</v>
      </c>
      <c r="E132">
        <v>-7.6869450509548187E-2</v>
      </c>
      <c r="F132">
        <v>-2.295918203890324E-2</v>
      </c>
      <c r="G132">
        <v>-3.9544686675071723E-2</v>
      </c>
      <c r="H132">
        <v>0.15232020616531369</v>
      </c>
      <c r="I132">
        <v>-8.9699625968933105E-2</v>
      </c>
      <c r="J132">
        <v>4.5917980372905731E-2</v>
      </c>
      <c r="K132">
        <v>-2.581925131380558E-2</v>
      </c>
      <c r="L132">
        <v>-0.17486961185932159</v>
      </c>
      <c r="M132">
        <v>-2.6719707995653149E-2</v>
      </c>
      <c r="N132">
        <v>6.5762713551521301E-2</v>
      </c>
      <c r="O132">
        <v>-0.48607560992240911</v>
      </c>
      <c r="P132">
        <v>3.258577361702919E-2</v>
      </c>
      <c r="Q132">
        <v>2.253528356552124</v>
      </c>
      <c r="R132">
        <f t="shared" si="8"/>
        <v>1.5130490222945809</v>
      </c>
      <c r="S132">
        <f t="shared" si="9"/>
        <v>1.5279635898768902</v>
      </c>
      <c r="T132">
        <f t="shared" si="10"/>
        <v>1.6075579039752483</v>
      </c>
      <c r="U132">
        <f t="shared" si="11"/>
        <v>1.6844273544847965</v>
      </c>
      <c r="V132">
        <v>1.6939534191042187</v>
      </c>
    </row>
    <row r="133" spans="1:22" x14ac:dyDescent="0.35">
      <c r="A133" s="2">
        <v>44020.458333333343</v>
      </c>
      <c r="B133">
        <v>1.68</v>
      </c>
      <c r="C133">
        <v>-3.7130679935216897E-2</v>
      </c>
      <c r="D133">
        <v>-8.7853707373142242E-2</v>
      </c>
      <c r="E133">
        <v>-6.5141580998897552E-2</v>
      </c>
      <c r="F133">
        <v>-2.2004347294569019E-2</v>
      </c>
      <c r="G133">
        <v>-4.2488843202590942E-2</v>
      </c>
      <c r="H133">
        <v>0.14984460175037381</v>
      </c>
      <c r="I133">
        <v>-8.4163874387741089E-2</v>
      </c>
      <c r="J133">
        <v>4.8072624951601028E-2</v>
      </c>
      <c r="K133">
        <v>-2.390835806727409E-2</v>
      </c>
      <c r="L133">
        <v>-0.1740727424621582</v>
      </c>
      <c r="M133">
        <v>-2.624663524329662E-2</v>
      </c>
      <c r="N133">
        <v>6.5833486616611481E-2</v>
      </c>
      <c r="O133">
        <v>-0.48620253801345831</v>
      </c>
      <c r="P133">
        <v>3.2578673213720322E-2</v>
      </c>
      <c r="Q133">
        <v>2.253520011901855</v>
      </c>
      <c r="R133">
        <f t="shared" si="8"/>
        <v>1.5006360914558168</v>
      </c>
      <c r="S133">
        <f t="shared" si="9"/>
        <v>1.5377667713910337</v>
      </c>
      <c r="T133">
        <f t="shared" si="10"/>
        <v>1.6256204787641759</v>
      </c>
      <c r="U133">
        <f t="shared" si="11"/>
        <v>1.6907620597630735</v>
      </c>
      <c r="V133">
        <v>1.6921817157417538</v>
      </c>
    </row>
    <row r="134" spans="1:22" x14ac:dyDescent="0.35">
      <c r="A134" s="2">
        <v>44020.5</v>
      </c>
      <c r="B134">
        <v>1.68</v>
      </c>
      <c r="C134">
        <v>-5.7473000138998032E-2</v>
      </c>
      <c r="D134">
        <v>-9.2977844178676605E-2</v>
      </c>
      <c r="E134">
        <v>-5.0779633224010468E-2</v>
      </c>
      <c r="F134">
        <v>-2.0524486899375919E-2</v>
      </c>
      <c r="G134">
        <v>-4.4977612793445587E-2</v>
      </c>
      <c r="H134">
        <v>0.14715571701526639</v>
      </c>
      <c r="I134">
        <v>-7.842264324426651E-2</v>
      </c>
      <c r="J134">
        <v>5.0177350640296943E-2</v>
      </c>
      <c r="K134">
        <v>-2.1989027038216591E-2</v>
      </c>
      <c r="L134">
        <v>-0.17326980829238889</v>
      </c>
      <c r="M134">
        <v>-2.577276341617107E-2</v>
      </c>
      <c r="N134">
        <v>6.590396910905838E-2</v>
      </c>
      <c r="O134">
        <v>-0.48632925748825068</v>
      </c>
      <c r="P134">
        <v>3.2571546733379357E-2</v>
      </c>
      <c r="Q134">
        <v>2.2535116672515869</v>
      </c>
      <c r="R134">
        <f t="shared" si="8"/>
        <v>1.4968041740357876</v>
      </c>
      <c r="S134">
        <f t="shared" si="9"/>
        <v>1.5542771741747856</v>
      </c>
      <c r="T134">
        <f t="shared" si="10"/>
        <v>1.6472550183534622</v>
      </c>
      <c r="U134">
        <f t="shared" si="11"/>
        <v>1.6980346515774727</v>
      </c>
      <c r="V134">
        <v>1.6897339057177307</v>
      </c>
    </row>
    <row r="135" spans="1:22" x14ac:dyDescent="0.35">
      <c r="A135" s="2">
        <v>44020.541666666657</v>
      </c>
      <c r="B135">
        <v>1.68</v>
      </c>
      <c r="C135">
        <v>-7.4174739420413971E-2</v>
      </c>
      <c r="D135">
        <v>-9.1738469898700714E-2</v>
      </c>
      <c r="E135">
        <v>-3.4115329384803772E-2</v>
      </c>
      <c r="F135">
        <v>-1.8695106729865071E-2</v>
      </c>
      <c r="G135">
        <v>-4.70317043364048E-2</v>
      </c>
      <c r="H135">
        <v>0.14425298571586609</v>
      </c>
      <c r="I135">
        <v>-7.2485499083995819E-2</v>
      </c>
      <c r="J135">
        <v>5.2230849862098687E-2</v>
      </c>
      <c r="K135">
        <v>-2.0061776041984562E-2</v>
      </c>
      <c r="L135">
        <v>-0.1724608987569809</v>
      </c>
      <c r="M135">
        <v>-2.5298286229372021E-2</v>
      </c>
      <c r="N135">
        <v>6.5974049270153046E-2</v>
      </c>
      <c r="O135">
        <v>-0.4864557683467865</v>
      </c>
      <c r="P135">
        <v>3.2564420253038413E-2</v>
      </c>
      <c r="Q135">
        <v>2.2535033226013179</v>
      </c>
      <c r="R135">
        <f t="shared" si="8"/>
        <v>1.506008049473166</v>
      </c>
      <c r="S135">
        <f t="shared" si="9"/>
        <v>1.58018278889358</v>
      </c>
      <c r="T135">
        <f t="shared" si="10"/>
        <v>1.6719212587922807</v>
      </c>
      <c r="U135">
        <f t="shared" si="11"/>
        <v>1.7060365881770845</v>
      </c>
      <c r="V135">
        <v>1.6866911528632045</v>
      </c>
    </row>
    <row r="136" spans="1:22" x14ac:dyDescent="0.35">
      <c r="A136" s="2">
        <v>44020.583333333343</v>
      </c>
      <c r="B136">
        <v>1.68</v>
      </c>
      <c r="C136">
        <v>-8.536326140165329E-2</v>
      </c>
      <c r="D136">
        <v>-8.0259278416633606E-2</v>
      </c>
      <c r="E136">
        <v>-1.5528488904237751E-2</v>
      </c>
      <c r="F136">
        <v>-1.6514766961336139E-2</v>
      </c>
      <c r="G136">
        <v>-4.8621665686368942E-2</v>
      </c>
      <c r="H136">
        <v>0.14112250506877899</v>
      </c>
      <c r="I136">
        <v>-6.6362537443637848E-2</v>
      </c>
      <c r="J136">
        <v>5.4231945425271988E-2</v>
      </c>
      <c r="K136">
        <v>-1.8127115443348881E-2</v>
      </c>
      <c r="L136">
        <v>-0.17164614796638489</v>
      </c>
      <c r="M136">
        <v>-2.4823090061545369E-2</v>
      </c>
      <c r="N136">
        <v>6.6043920814990997E-2</v>
      </c>
      <c r="O136">
        <v>-0.48658207058906561</v>
      </c>
      <c r="P136">
        <v>3.2557293772697449E-2</v>
      </c>
      <c r="Q136">
        <v>2.2534949779510498</v>
      </c>
      <c r="R136">
        <f t="shared" si="8"/>
        <v>1.533622220158577</v>
      </c>
      <c r="S136">
        <f t="shared" si="9"/>
        <v>1.6189854815602303</v>
      </c>
      <c r="T136">
        <f t="shared" si="10"/>
        <v>1.6992447599768639</v>
      </c>
      <c r="U136">
        <f t="shared" si="11"/>
        <v>1.7147732488811016</v>
      </c>
      <c r="V136">
        <v>1.6856945408508186</v>
      </c>
    </row>
    <row r="137" spans="1:22" x14ac:dyDescent="0.35">
      <c r="A137" s="2">
        <v>44020.625</v>
      </c>
      <c r="B137">
        <v>1.68</v>
      </c>
      <c r="C137">
        <v>-9.0524040162563324E-2</v>
      </c>
      <c r="D137">
        <v>-5.6025825440883643E-2</v>
      </c>
      <c r="E137">
        <v>4.4146981090307236E-3</v>
      </c>
      <c r="F137">
        <v>-1.404680870473385E-2</v>
      </c>
      <c r="G137">
        <v>-4.9714542925357819E-2</v>
      </c>
      <c r="H137">
        <v>0.13773852586746221</v>
      </c>
      <c r="I137">
        <v>-6.0063872486352921E-2</v>
      </c>
      <c r="J137">
        <v>5.6178949773311608E-2</v>
      </c>
      <c r="K137">
        <v>-1.6185645014047619E-2</v>
      </c>
      <c r="L137">
        <v>-0.17082557082176211</v>
      </c>
      <c r="M137">
        <v>-2.434720657765865E-2</v>
      </c>
      <c r="N137">
        <v>6.6113404929637909E-2</v>
      </c>
      <c r="O137">
        <v>-0.48670816421508789</v>
      </c>
      <c r="P137">
        <v>3.2550163567066193E-2</v>
      </c>
      <c r="Q137">
        <v>2.2534866333007808</v>
      </c>
      <c r="R137">
        <f t="shared" si="8"/>
        <v>1.5820406991988416</v>
      </c>
      <c r="S137">
        <f t="shared" si="9"/>
        <v>1.6725647393614049</v>
      </c>
      <c r="T137">
        <f t="shared" si="10"/>
        <v>1.7285905648022886</v>
      </c>
      <c r="U137">
        <f t="shared" si="11"/>
        <v>1.7241758666932578</v>
      </c>
      <c r="V137">
        <v>1.6856704941019418</v>
      </c>
    </row>
    <row r="138" spans="1:22" x14ac:dyDescent="0.35">
      <c r="A138" s="2">
        <v>44020.666666666657</v>
      </c>
      <c r="B138">
        <v>1.68</v>
      </c>
      <c r="C138">
        <v>-8.8265545666217804E-2</v>
      </c>
      <c r="D138">
        <v>-2.0891016349196431E-2</v>
      </c>
      <c r="E138">
        <v>2.4915467947721481E-2</v>
      </c>
      <c r="F138">
        <v>-1.1331582441926001E-2</v>
      </c>
      <c r="G138">
        <v>-5.0308860838413239E-2</v>
      </c>
      <c r="H138">
        <v>0.1340692341327667</v>
      </c>
      <c r="I138">
        <v>-5.3600773215293877E-2</v>
      </c>
      <c r="J138">
        <v>5.80710768699646E-2</v>
      </c>
      <c r="K138">
        <v>-1.423800922930241E-2</v>
      </c>
      <c r="L138">
        <v>-0.16999927163124079</v>
      </c>
      <c r="M138">
        <v>-2.3870659992098808E-2</v>
      </c>
      <c r="N138">
        <v>6.618247926235199E-2</v>
      </c>
      <c r="O138">
        <v>-0.48683401942253107</v>
      </c>
      <c r="P138">
        <v>3.2543037086725228E-2</v>
      </c>
      <c r="Q138">
        <v>2.2534782886505131</v>
      </c>
      <c r="R138">
        <f t="shared" si="8"/>
        <v>1.6499198451638226</v>
      </c>
      <c r="S138">
        <f t="shared" si="9"/>
        <v>1.7381853908300404</v>
      </c>
      <c r="T138">
        <f t="shared" si="10"/>
        <v>1.7590764071792369</v>
      </c>
      <c r="U138">
        <f t="shared" si="11"/>
        <v>1.7341609392315154</v>
      </c>
      <c r="V138">
        <v>1.6898182607255874</v>
      </c>
    </row>
    <row r="139" spans="1:22" x14ac:dyDescent="0.35">
      <c r="A139" s="2">
        <v>44020.708333333343</v>
      </c>
      <c r="B139">
        <v>1.68</v>
      </c>
      <c r="C139">
        <v>-7.8092783689498901E-2</v>
      </c>
      <c r="D139">
        <v>1.895834319293499E-2</v>
      </c>
      <c r="E139">
        <v>4.4580955058336258E-2</v>
      </c>
      <c r="F139">
        <v>-8.4068318828940392E-3</v>
      </c>
      <c r="G139">
        <v>-5.0444565713405609E-2</v>
      </c>
      <c r="H139">
        <v>0.13008683919906619</v>
      </c>
      <c r="I139">
        <v>-4.6985231339931488E-2</v>
      </c>
      <c r="J139">
        <v>5.9906765818595893E-2</v>
      </c>
      <c r="K139">
        <v>-1.228454895317554E-2</v>
      </c>
      <c r="L139">
        <v>-0.1691673398017883</v>
      </c>
      <c r="M139">
        <v>-2.3393424227833751E-2</v>
      </c>
      <c r="N139">
        <v>6.6251352429389954E-2</v>
      </c>
      <c r="O139">
        <v>-0.48695966601371771</v>
      </c>
      <c r="P139">
        <v>3.253588080406189E-2</v>
      </c>
      <c r="Q139">
        <v>2.2534699440002441</v>
      </c>
      <c r="R139">
        <f t="shared" si="8"/>
        <v>1.730055688880384</v>
      </c>
      <c r="S139">
        <f t="shared" si="9"/>
        <v>1.8081484725698829</v>
      </c>
      <c r="T139">
        <f t="shared" si="10"/>
        <v>1.7891901293769479</v>
      </c>
      <c r="U139">
        <f t="shared" si="11"/>
        <v>1.7446091743186116</v>
      </c>
      <c r="V139">
        <v>1.7002806789241731</v>
      </c>
    </row>
    <row r="140" spans="1:22" x14ac:dyDescent="0.35">
      <c r="A140" s="2">
        <v>44020.75</v>
      </c>
      <c r="B140">
        <v>1.68</v>
      </c>
      <c r="C140">
        <v>-5.9451941400766373E-2</v>
      </c>
      <c r="D140">
        <v>5.6465949863195419E-2</v>
      </c>
      <c r="E140">
        <v>6.1335630714893341E-2</v>
      </c>
      <c r="F140">
        <v>-5.3176586516201496E-3</v>
      </c>
      <c r="G140">
        <v>-5.0165358930826187E-2</v>
      </c>
      <c r="H140">
        <v>0.12578554451465609</v>
      </c>
      <c r="I140">
        <v>-4.0231190621852868E-2</v>
      </c>
      <c r="J140">
        <v>6.1684835702180862E-2</v>
      </c>
      <c r="K140">
        <v>-1.032586488872766E-2</v>
      </c>
      <c r="L140">
        <v>-0.16832982003688809</v>
      </c>
      <c r="M140">
        <v>-2.291552908718586E-2</v>
      </c>
      <c r="N140">
        <v>6.6319830715656281E-2</v>
      </c>
      <c r="O140">
        <v>-0.48708510398864752</v>
      </c>
      <c r="P140">
        <v>3.2528754323720932E-2</v>
      </c>
      <c r="Q140">
        <v>2.253461599349976</v>
      </c>
      <c r="R140">
        <f t="shared" si="8"/>
        <v>1.8137596775777642</v>
      </c>
      <c r="S140">
        <f t="shared" si="9"/>
        <v>1.8732116189785306</v>
      </c>
      <c r="T140">
        <f t="shared" si="10"/>
        <v>1.8167456691153352</v>
      </c>
      <c r="U140">
        <f t="shared" si="11"/>
        <v>1.7554100384004419</v>
      </c>
      <c r="V140">
        <v>1.7193750366568568</v>
      </c>
    </row>
    <row r="141" spans="1:22" x14ac:dyDescent="0.35">
      <c r="A141" s="2">
        <v>44020.791666666657</v>
      </c>
      <c r="B141">
        <v>1.68</v>
      </c>
      <c r="C141">
        <v>-3.1552117317914963E-2</v>
      </c>
      <c r="D141">
        <v>8.6214497685432434E-2</v>
      </c>
      <c r="E141">
        <v>7.407776266336441E-2</v>
      </c>
      <c r="F141">
        <v>-2.10346351377666E-3</v>
      </c>
      <c r="G141">
        <v>-4.9500703811645508E-2</v>
      </c>
      <c r="H141">
        <v>0.1211858987808228</v>
      </c>
      <c r="I141">
        <v>-3.3353220671415329E-2</v>
      </c>
      <c r="J141">
        <v>6.3404381275177002E-2</v>
      </c>
      <c r="K141">
        <v>-8.3625549450516701E-3</v>
      </c>
      <c r="L141">
        <v>-0.16748686134815219</v>
      </c>
      <c r="M141">
        <v>-2.2436996921896931E-2</v>
      </c>
      <c r="N141">
        <v>6.638810783624649E-2</v>
      </c>
      <c r="O141">
        <v>-0.48721033334732061</v>
      </c>
      <c r="P141">
        <v>3.2521594315767288E-2</v>
      </c>
      <c r="Q141">
        <v>2.2534530162811279</v>
      </c>
      <c r="R141">
        <f t="shared" si="8"/>
        <v>1.8952390069607645</v>
      </c>
      <c r="S141">
        <f t="shared" si="9"/>
        <v>1.9267911242786795</v>
      </c>
      <c r="T141">
        <f t="shared" si="10"/>
        <v>1.8405766265932471</v>
      </c>
      <c r="U141">
        <f t="shared" si="11"/>
        <v>1.7664988639298826</v>
      </c>
      <c r="V141">
        <v>1.7493166476488113</v>
      </c>
    </row>
    <row r="142" spans="1:22" x14ac:dyDescent="0.35">
      <c r="A142" s="2">
        <v>44020.833333333343</v>
      </c>
      <c r="B142">
        <v>1.68</v>
      </c>
      <c r="C142">
        <v>6.4334035851061344E-3</v>
      </c>
      <c r="D142">
        <v>0.106407918035984</v>
      </c>
      <c r="E142">
        <v>8.2495227456092834E-2</v>
      </c>
      <c r="F142">
        <v>1.1949404142796989E-3</v>
      </c>
      <c r="G142">
        <v>-4.8470091074705117E-2</v>
      </c>
      <c r="H142">
        <v>0.11632524430751801</v>
      </c>
      <c r="I142">
        <v>-2.636691369116306E-2</v>
      </c>
      <c r="J142">
        <v>6.5063707530498505E-2</v>
      </c>
      <c r="K142">
        <v>-6.3951341435313216E-3</v>
      </c>
      <c r="L142">
        <v>-0.16663843393325811</v>
      </c>
      <c r="M142">
        <v>-2.195777744054794E-2</v>
      </c>
      <c r="N142">
        <v>6.6455982625484467E-2</v>
      </c>
      <c r="O142">
        <v>-0.48733532428741461</v>
      </c>
      <c r="P142">
        <v>3.2514438033103943E-2</v>
      </c>
      <c r="Q142">
        <v>2.2534446716308589</v>
      </c>
      <c r="R142">
        <f t="shared" si="8"/>
        <v>1.9731718590483063</v>
      </c>
      <c r="S142">
        <f t="shared" si="9"/>
        <v>1.9667384554632001</v>
      </c>
      <c r="T142">
        <f t="shared" si="10"/>
        <v>1.8603305374272163</v>
      </c>
      <c r="U142">
        <f t="shared" si="11"/>
        <v>1.7778353099711235</v>
      </c>
      <c r="V142">
        <v>1.7917489521205427</v>
      </c>
    </row>
    <row r="143" spans="1:22" x14ac:dyDescent="0.35">
      <c r="A143" s="2">
        <v>44020.875</v>
      </c>
      <c r="B143">
        <v>1.68</v>
      </c>
      <c r="C143">
        <v>5.4722942411899567E-2</v>
      </c>
      <c r="D143">
        <v>0.1175385564565659</v>
      </c>
      <c r="E143">
        <v>8.7361186742782593E-2</v>
      </c>
      <c r="F143">
        <v>4.5364229008555412E-3</v>
      </c>
      <c r="G143">
        <v>-4.7096997499465942E-2</v>
      </c>
      <c r="H143">
        <v>0.1112443655729294</v>
      </c>
      <c r="I143">
        <v>-1.9288714975118641E-2</v>
      </c>
      <c r="J143">
        <v>6.6661901772022247E-2</v>
      </c>
      <c r="K143">
        <v>-4.4242013245820999E-3</v>
      </c>
      <c r="L143">
        <v>-0.1657847464084625</v>
      </c>
      <c r="M143">
        <v>-2.147792279720306E-2</v>
      </c>
      <c r="N143">
        <v>6.6523455083370209E-2</v>
      </c>
      <c r="O143">
        <v>-0.48746010661125178</v>
      </c>
      <c r="P143">
        <v>3.2507281750440598E-2</v>
      </c>
      <c r="Q143">
        <v>2.2534363269805908</v>
      </c>
      <c r="R143">
        <f t="shared" si="8"/>
        <v>2.0489997500553727</v>
      </c>
      <c r="S143">
        <f t="shared" si="9"/>
        <v>1.9942768076434731</v>
      </c>
      <c r="T143">
        <f t="shared" si="10"/>
        <v>1.8767382511869073</v>
      </c>
      <c r="U143">
        <f t="shared" si="11"/>
        <v>1.7893770644441247</v>
      </c>
      <c r="V143">
        <v>1.8470542281866076</v>
      </c>
    </row>
    <row r="144" spans="1:22" x14ac:dyDescent="0.35">
      <c r="A144" s="2">
        <v>44020.916666666657</v>
      </c>
      <c r="B144">
        <v>1.95</v>
      </c>
      <c r="C144">
        <v>0.1118335351347923</v>
      </c>
      <c r="D144">
        <v>0.12132607400417331</v>
      </c>
      <c r="E144">
        <v>8.8987089693546295E-2</v>
      </c>
      <c r="F144">
        <v>7.8812893480062485E-3</v>
      </c>
      <c r="G144">
        <v>-4.5410271733999252E-2</v>
      </c>
      <c r="H144">
        <v>0.1059730872511864</v>
      </c>
      <c r="I144">
        <v>-1.2134920805692669E-2</v>
      </c>
      <c r="J144">
        <v>6.8197399377822876E-2</v>
      </c>
      <c r="K144">
        <v>-2.4501858279109001E-3</v>
      </c>
      <c r="L144">
        <v>-0.16492579877376559</v>
      </c>
      <c r="M144">
        <v>-2.0997460931539539E-2</v>
      </c>
      <c r="N144">
        <v>6.6590629518032074E-2</v>
      </c>
      <c r="O144">
        <v>-0.48758465051651001</v>
      </c>
      <c r="P144">
        <v>3.2500095665454858E-2</v>
      </c>
      <c r="Q144">
        <v>2.2534279823303218</v>
      </c>
      <c r="R144">
        <f t="shared" si="8"/>
        <v>2.1232138937339182</v>
      </c>
      <c r="S144">
        <f t="shared" si="9"/>
        <v>2.0113803585991259</v>
      </c>
      <c r="T144">
        <f t="shared" si="10"/>
        <v>1.8900542845949526</v>
      </c>
      <c r="U144">
        <f t="shared" si="11"/>
        <v>1.8010671949014063</v>
      </c>
      <c r="V144">
        <v>1.9135022908449177</v>
      </c>
    </row>
    <row r="145" spans="1:22" x14ac:dyDescent="0.35">
      <c r="A145" s="2">
        <v>44020.958333333343</v>
      </c>
      <c r="B145">
        <v>1.95</v>
      </c>
      <c r="C145">
        <v>-6.2407989054918289E-2</v>
      </c>
      <c r="D145">
        <v>0.118192121386528</v>
      </c>
      <c r="E145">
        <v>8.8371753692626953E-2</v>
      </c>
      <c r="F145">
        <v>1.118875294923782E-2</v>
      </c>
      <c r="G145">
        <v>-4.3445952236652367E-2</v>
      </c>
      <c r="H145">
        <v>0.10052585601806641</v>
      </c>
      <c r="I145">
        <v>-4.9221403896808624E-3</v>
      </c>
      <c r="J145">
        <v>6.9669418036937714E-2</v>
      </c>
      <c r="K145">
        <v>-4.737719136755913E-4</v>
      </c>
      <c r="L145">
        <v>-0.16406168043613431</v>
      </c>
      <c r="M145">
        <v>-2.051639370620251E-2</v>
      </c>
      <c r="N145">
        <v>6.6657610237598419E-2</v>
      </c>
      <c r="O145">
        <v>-0.48770904541015619</v>
      </c>
      <c r="P145">
        <v>3.2492939382791519E-2</v>
      </c>
      <c r="Q145">
        <v>2.2534196376800542</v>
      </c>
      <c r="R145">
        <f t="shared" si="8"/>
        <v>1.9569811162364208</v>
      </c>
      <c r="S145">
        <f t="shared" si="9"/>
        <v>2.0193891052913391</v>
      </c>
      <c r="T145">
        <f t="shared" si="10"/>
        <v>1.9011969839048111</v>
      </c>
      <c r="U145">
        <f t="shared" si="11"/>
        <v>1.8128252302121841</v>
      </c>
      <c r="V145">
        <v>1.945564903318882</v>
      </c>
    </row>
    <row r="146" spans="1:22" x14ac:dyDescent="0.35">
      <c r="A146" s="2">
        <v>44021</v>
      </c>
      <c r="B146">
        <v>1.95</v>
      </c>
      <c r="C146">
        <v>-6.4897492527961731E-2</v>
      </c>
      <c r="D146">
        <v>0.10612693428993231</v>
      </c>
      <c r="E146">
        <v>8.5919797420501709E-2</v>
      </c>
      <c r="F146">
        <v>1.4419166371226311E-2</v>
      </c>
      <c r="G146">
        <v>-4.1232556104660027E-2</v>
      </c>
      <c r="H146">
        <v>9.4903275370597839E-2</v>
      </c>
      <c r="I146">
        <v>2.333726035431027E-3</v>
      </c>
      <c r="J146">
        <v>7.1076259016990662E-2</v>
      </c>
      <c r="K146">
        <v>1.5046119224280119E-3</v>
      </c>
      <c r="L146">
        <v>-0.1631925106048584</v>
      </c>
      <c r="M146">
        <v>-2.003463730216026E-2</v>
      </c>
      <c r="N146">
        <v>6.6724181175231934E-2</v>
      </c>
      <c r="O146">
        <v>-0.48783314228057861</v>
      </c>
      <c r="P146">
        <v>3.2485779374837882E-2</v>
      </c>
      <c r="Q146">
        <v>2.2534110546112061</v>
      </c>
      <c r="R146">
        <f t="shared" si="8"/>
        <v>1.9517144467681646</v>
      </c>
      <c r="S146">
        <f t="shared" si="9"/>
        <v>2.0166119392961264</v>
      </c>
      <c r="T146">
        <f t="shared" si="10"/>
        <v>1.9104850050061941</v>
      </c>
      <c r="U146">
        <f t="shared" si="11"/>
        <v>1.8245652075856924</v>
      </c>
      <c r="V146">
        <v>1.9581714570522308</v>
      </c>
    </row>
    <row r="147" spans="1:22" x14ac:dyDescent="0.35">
      <c r="A147" s="2">
        <v>44021.041666666657</v>
      </c>
      <c r="B147">
        <v>1.95</v>
      </c>
      <c r="C147">
        <v>-2.7715956792235371E-2</v>
      </c>
      <c r="D147">
        <v>8.6783945560455322E-2</v>
      </c>
      <c r="E147">
        <v>8.1873334944248199E-2</v>
      </c>
      <c r="F147">
        <v>1.7533177509903911E-2</v>
      </c>
      <c r="G147">
        <v>-3.8786422461271293E-2</v>
      </c>
      <c r="H147">
        <v>8.910011500120163E-2</v>
      </c>
      <c r="I147">
        <v>9.6158348023891449E-3</v>
      </c>
      <c r="J147">
        <v>7.2417020797729492E-2</v>
      </c>
      <c r="K147">
        <v>3.4842805471271281E-3</v>
      </c>
      <c r="L147">
        <v>-0.16231830418109891</v>
      </c>
      <c r="M147">
        <v>-1.955227367579937E-2</v>
      </c>
      <c r="N147">
        <v>6.6790357232093811E-2</v>
      </c>
      <c r="O147">
        <v>-0.48795706033706671</v>
      </c>
      <c r="P147">
        <v>3.247862309217453E-2</v>
      </c>
      <c r="Q147">
        <v>2.2534027099609379</v>
      </c>
      <c r="R147">
        <f t="shared" si="8"/>
        <v>1.9771493820007895</v>
      </c>
      <c r="S147">
        <f t="shared" si="9"/>
        <v>2.0048653387930249</v>
      </c>
      <c r="T147">
        <f t="shared" si="10"/>
        <v>1.9180813932325695</v>
      </c>
      <c r="U147">
        <f t="shared" si="11"/>
        <v>1.8362080582883213</v>
      </c>
      <c r="V147">
        <v>1.9631581380963321</v>
      </c>
    </row>
    <row r="148" spans="1:22" x14ac:dyDescent="0.35">
      <c r="A148" s="2">
        <v>44021.083333333343</v>
      </c>
      <c r="B148">
        <v>1.95</v>
      </c>
      <c r="C148">
        <v>3.3962156623601913E-2</v>
      </c>
      <c r="D148">
        <v>6.0924969613552087E-2</v>
      </c>
      <c r="E148">
        <v>7.6253019273281097E-2</v>
      </c>
      <c r="F148">
        <v>2.0440394058823589E-2</v>
      </c>
      <c r="G148">
        <v>-3.6126174032688141E-2</v>
      </c>
      <c r="H148">
        <v>8.3109147846698761E-2</v>
      </c>
      <c r="I148">
        <v>1.6907580196857449E-2</v>
      </c>
      <c r="J148">
        <v>7.3690257966518402E-2</v>
      </c>
      <c r="K148">
        <v>5.4646343924105167E-3</v>
      </c>
      <c r="L148">
        <v>-0.1614391356706619</v>
      </c>
      <c r="M148">
        <v>-1.90692488104105E-2</v>
      </c>
      <c r="N148">
        <v>6.6856227815151215E-2</v>
      </c>
      <c r="O148">
        <v>-0.48808079957962042</v>
      </c>
      <c r="P148">
        <v>3.2471437007188797E-2</v>
      </c>
      <c r="Q148">
        <v>2.2533943653106689</v>
      </c>
      <c r="R148">
        <f t="shared" si="8"/>
        <v>2.0187588320113719</v>
      </c>
      <c r="S148">
        <f t="shared" si="9"/>
        <v>1.9847966753877699</v>
      </c>
      <c r="T148">
        <f t="shared" si="10"/>
        <v>1.9238717057742178</v>
      </c>
      <c r="U148">
        <f t="shared" si="11"/>
        <v>1.8476186865009367</v>
      </c>
      <c r="V148">
        <v>1.9668396953493357</v>
      </c>
    </row>
    <row r="149" spans="1:22" x14ac:dyDescent="0.35">
      <c r="A149" s="2">
        <v>44021.125</v>
      </c>
      <c r="B149">
        <v>1.95</v>
      </c>
      <c r="C149">
        <v>8.7993435561656952E-2</v>
      </c>
      <c r="D149">
        <v>3.2636392861604691E-2</v>
      </c>
      <c r="E149">
        <v>6.9151945412158966E-2</v>
      </c>
      <c r="F149">
        <v>2.296041697263718E-2</v>
      </c>
      <c r="G149">
        <v>-3.3277910202741623E-2</v>
      </c>
      <c r="H149">
        <v>7.6925747096538544E-2</v>
      </c>
      <c r="I149">
        <v>2.4192273616790771E-2</v>
      </c>
      <c r="J149">
        <v>7.4894800782203674E-2</v>
      </c>
      <c r="K149">
        <v>7.445415947586298E-3</v>
      </c>
      <c r="L149">
        <v>-0.16055519878864291</v>
      </c>
      <c r="M149">
        <v>-1.858567260205746E-2</v>
      </c>
      <c r="N149">
        <v>6.6921800374984741E-2</v>
      </c>
      <c r="O149">
        <v>-0.48820421099662781</v>
      </c>
      <c r="P149">
        <v>3.2464250922203057E-2</v>
      </c>
      <c r="Q149">
        <v>2.2533860206603999</v>
      </c>
      <c r="R149">
        <f t="shared" si="8"/>
        <v>2.0483495076186951</v>
      </c>
      <c r="S149">
        <f t="shared" si="9"/>
        <v>1.9603560720570381</v>
      </c>
      <c r="T149">
        <f t="shared" si="10"/>
        <v>1.9277196791954334</v>
      </c>
      <c r="U149">
        <f t="shared" si="11"/>
        <v>1.8585677337832744</v>
      </c>
      <c r="V149">
        <v>1.9694330934435134</v>
      </c>
    </row>
    <row r="150" spans="1:22" x14ac:dyDescent="0.35">
      <c r="A150" s="2">
        <v>44021.166666666657</v>
      </c>
      <c r="B150">
        <v>1.95</v>
      </c>
      <c r="C150">
        <v>0.12974083423614499</v>
      </c>
      <c r="D150">
        <v>4.5175603590905666E-3</v>
      </c>
      <c r="E150">
        <v>6.0494638979434967E-2</v>
      </c>
      <c r="F150">
        <v>2.522367425262928E-2</v>
      </c>
      <c r="G150">
        <v>-3.0269734561443329E-2</v>
      </c>
      <c r="H150">
        <v>7.0553384721279144E-2</v>
      </c>
      <c r="I150">
        <v>3.1453624367713928E-2</v>
      </c>
      <c r="J150">
        <v>7.6029345393180847E-2</v>
      </c>
      <c r="K150">
        <v>9.4259409233927727E-3</v>
      </c>
      <c r="L150">
        <v>-0.159666508436203</v>
      </c>
      <c r="M150">
        <v>-1.8101517111063E-2</v>
      </c>
      <c r="N150">
        <v>6.6986970603466034E-2</v>
      </c>
      <c r="O150">
        <v>-0.48832753300666809</v>
      </c>
      <c r="P150">
        <v>3.2457035034894943E-2</v>
      </c>
      <c r="Q150">
        <v>2.2533776760101318</v>
      </c>
      <c r="R150">
        <f t="shared" si="8"/>
        <v>2.0638953917659819</v>
      </c>
      <c r="S150">
        <f t="shared" si="9"/>
        <v>1.9341545575298369</v>
      </c>
      <c r="T150">
        <f t="shared" si="10"/>
        <v>1.9296369971707463</v>
      </c>
      <c r="U150">
        <f t="shared" si="11"/>
        <v>1.8691423581913114</v>
      </c>
      <c r="V150">
        <v>1.9700917527079582</v>
      </c>
    </row>
    <row r="151" spans="1:22" x14ac:dyDescent="0.35">
      <c r="A151" s="2">
        <v>44021.208333333343</v>
      </c>
      <c r="B151">
        <v>1.95</v>
      </c>
      <c r="C151">
        <v>0.15867932140827179</v>
      </c>
      <c r="D151">
        <v>-2.0134000107645988E-2</v>
      </c>
      <c r="E151">
        <v>5.0354897975921631E-2</v>
      </c>
      <c r="F151">
        <v>2.7205327525734901E-2</v>
      </c>
      <c r="G151">
        <v>-2.7123032137751579E-2</v>
      </c>
      <c r="H151">
        <v>6.4000457525253296E-2</v>
      </c>
      <c r="I151">
        <v>3.8674239069223397E-2</v>
      </c>
      <c r="J151">
        <v>7.7092722058296204E-2</v>
      </c>
      <c r="K151">
        <v>1.140561047941446E-2</v>
      </c>
      <c r="L151">
        <v>-0.15877307951450351</v>
      </c>
      <c r="M151">
        <v>-1.761675626039505E-2</v>
      </c>
      <c r="N151">
        <v>6.7051947116851807E-2</v>
      </c>
      <c r="O151">
        <v>-0.4884505569934845</v>
      </c>
      <c r="P151">
        <v>3.2449878752231598E-2</v>
      </c>
      <c r="Q151">
        <v>2.2533690929412842</v>
      </c>
      <c r="R151">
        <f t="shared" si="8"/>
        <v>2.0681860698387027</v>
      </c>
      <c r="S151">
        <f t="shared" si="9"/>
        <v>1.9095067484304309</v>
      </c>
      <c r="T151">
        <f t="shared" si="10"/>
        <v>1.9296407485380769</v>
      </c>
      <c r="U151">
        <f t="shared" si="11"/>
        <v>1.8792858505621552</v>
      </c>
      <c r="V151">
        <v>1.9691783827729521</v>
      </c>
    </row>
    <row r="152" spans="1:22" x14ac:dyDescent="0.35">
      <c r="A152" s="2">
        <v>44021.25</v>
      </c>
      <c r="B152">
        <v>1.95</v>
      </c>
      <c r="C152">
        <v>0.17627549171447751</v>
      </c>
      <c r="D152">
        <v>-3.9442230015993118E-2</v>
      </c>
      <c r="E152">
        <v>3.8969706743955612E-2</v>
      </c>
      <c r="F152">
        <v>2.8865925967693329E-2</v>
      </c>
      <c r="G152">
        <v>-2.385824732482433E-2</v>
      </c>
      <c r="H152">
        <v>5.7281129062175751E-2</v>
      </c>
      <c r="I152">
        <v>4.5836258679628372E-2</v>
      </c>
      <c r="J152">
        <v>7.8083887696266174E-2</v>
      </c>
      <c r="K152">
        <v>1.3383993878960609E-2</v>
      </c>
      <c r="L152">
        <v>-0.15787506103515619</v>
      </c>
      <c r="M152">
        <v>-1.7131360247731209E-2</v>
      </c>
      <c r="N152">
        <v>6.7116513848304749E-2</v>
      </c>
      <c r="O152">
        <v>-0.48857337236404419</v>
      </c>
      <c r="P152">
        <v>3.2442662864923477E-2</v>
      </c>
      <c r="Q152">
        <v>2.2533607482910161</v>
      </c>
      <c r="R152">
        <f t="shared" si="8"/>
        <v>2.0647360477596526</v>
      </c>
      <c r="S152">
        <f t="shared" si="9"/>
        <v>1.888460556045175</v>
      </c>
      <c r="T152">
        <f t="shared" si="10"/>
        <v>1.9279027860611682</v>
      </c>
      <c r="U152">
        <f t="shared" si="11"/>
        <v>1.8889330793172125</v>
      </c>
      <c r="V152">
        <v>1.9676573963370179</v>
      </c>
    </row>
    <row r="153" spans="1:22" x14ac:dyDescent="0.35">
      <c r="A153" s="2">
        <v>44021.291666666657</v>
      </c>
      <c r="B153">
        <v>1.95</v>
      </c>
      <c r="C153">
        <v>0.18383489549160001</v>
      </c>
      <c r="D153">
        <v>-5.2708502858877182E-2</v>
      </c>
      <c r="E153">
        <v>2.6845768094062809E-2</v>
      </c>
      <c r="F153">
        <v>3.0249206349253651E-2</v>
      </c>
      <c r="G153">
        <v>-2.0496761426329609E-2</v>
      </c>
      <c r="H153">
        <v>5.0411619246006012E-2</v>
      </c>
      <c r="I153">
        <v>5.2921663969755173E-2</v>
      </c>
      <c r="J153">
        <v>7.9001143574714661E-2</v>
      </c>
      <c r="K153">
        <v>1.5360407531261441E-2</v>
      </c>
      <c r="L153">
        <v>-0.15697251260280609</v>
      </c>
      <c r="M153">
        <v>-1.6645412892103199E-2</v>
      </c>
      <c r="N153">
        <v>6.7180685698986053E-2</v>
      </c>
      <c r="O153">
        <v>-0.48869600892066961</v>
      </c>
      <c r="P153">
        <v>3.2435473054647453E-2</v>
      </c>
      <c r="Q153">
        <v>2.2533524036407471</v>
      </c>
      <c r="R153">
        <f t="shared" si="8"/>
        <v>2.0560740679502487</v>
      </c>
      <c r="S153">
        <f t="shared" si="9"/>
        <v>1.8722391724586487</v>
      </c>
      <c r="T153">
        <f t="shared" si="10"/>
        <v>1.9249476753175259</v>
      </c>
      <c r="U153">
        <f t="shared" si="11"/>
        <v>1.8981019072234631</v>
      </c>
      <c r="V153">
        <v>1.9662752244621513</v>
      </c>
    </row>
    <row r="154" spans="1:22" x14ac:dyDescent="0.35">
      <c r="A154" s="2">
        <v>44021.333333333343</v>
      </c>
      <c r="B154">
        <v>1.95</v>
      </c>
      <c r="C154">
        <v>0.18256983160972601</v>
      </c>
      <c r="D154">
        <v>-6.0897380113601678E-2</v>
      </c>
      <c r="E154">
        <v>1.437378395348787E-2</v>
      </c>
      <c r="F154">
        <v>3.1344354152679443E-2</v>
      </c>
      <c r="G154">
        <v>-1.706372573971748E-2</v>
      </c>
      <c r="H154">
        <v>4.3405812233686447E-2</v>
      </c>
      <c r="I154">
        <v>5.9911340475082397E-2</v>
      </c>
      <c r="J154">
        <v>7.9843580722808838E-2</v>
      </c>
      <c r="K154">
        <v>1.7334423959255219E-2</v>
      </c>
      <c r="L154">
        <v>-0.156065508723259</v>
      </c>
      <c r="M154">
        <v>-1.6158886253833771E-2</v>
      </c>
      <c r="N154">
        <v>6.7244559526443481E-2</v>
      </c>
      <c r="O154">
        <v>-0.48881837725639338</v>
      </c>
      <c r="P154">
        <v>3.2428286969661713E-2</v>
      </c>
      <c r="Q154">
        <v>2.253344058990479</v>
      </c>
      <c r="R154">
        <f t="shared" si="8"/>
        <v>2.042796154506505</v>
      </c>
      <c r="S154">
        <f t="shared" si="9"/>
        <v>1.860226322896779</v>
      </c>
      <c r="T154">
        <f t="shared" si="10"/>
        <v>1.9211237030103807</v>
      </c>
      <c r="U154">
        <f t="shared" si="11"/>
        <v>1.9067499190568928</v>
      </c>
      <c r="V154">
        <v>1.965401135385036</v>
      </c>
    </row>
    <row r="155" spans="1:22" x14ac:dyDescent="0.35">
      <c r="A155" s="2">
        <v>44021.375</v>
      </c>
      <c r="B155">
        <v>1.95</v>
      </c>
      <c r="C155">
        <v>0.17342545092105871</v>
      </c>
      <c r="D155">
        <v>-6.6005483269691467E-2</v>
      </c>
      <c r="E155">
        <v>1.9221144029870629E-3</v>
      </c>
      <c r="F155">
        <v>3.2159656286239617E-2</v>
      </c>
      <c r="G155">
        <v>-1.358133275061846E-2</v>
      </c>
      <c r="H155">
        <v>3.6276150494813919E-2</v>
      </c>
      <c r="I155">
        <v>6.6786177456378937E-2</v>
      </c>
      <c r="J155">
        <v>8.06097611784935E-2</v>
      </c>
      <c r="K155">
        <v>1.930535584688187E-2</v>
      </c>
      <c r="L155">
        <v>-0.1551541984081268</v>
      </c>
      <c r="M155">
        <v>-1.5671782195568081E-2</v>
      </c>
      <c r="N155">
        <v>6.7308232188224792E-2</v>
      </c>
      <c r="O155">
        <v>-0.48894056677818298</v>
      </c>
      <c r="P155">
        <v>3.2421071082353592E-2</v>
      </c>
      <c r="Q155">
        <v>2.25333571434021</v>
      </c>
      <c r="R155">
        <f t="shared" si="8"/>
        <v>2.0241963207954541</v>
      </c>
      <c r="S155">
        <f t="shared" si="9"/>
        <v>1.8507708698743954</v>
      </c>
      <c r="T155">
        <f t="shared" si="10"/>
        <v>1.9167763531440869</v>
      </c>
      <c r="U155">
        <f t="shared" si="11"/>
        <v>1.9148542387410998</v>
      </c>
      <c r="V155">
        <v>1.9651381401345134</v>
      </c>
    </row>
    <row r="156" spans="1:22" x14ac:dyDescent="0.35">
      <c r="A156" s="2">
        <v>44021.416666666657</v>
      </c>
      <c r="B156">
        <v>1.95</v>
      </c>
      <c r="C156">
        <v>0.15724186599254611</v>
      </c>
      <c r="D156">
        <v>-7.0176705718040466E-2</v>
      </c>
      <c r="E156">
        <v>-1.018146425485611E-2</v>
      </c>
      <c r="F156">
        <v>3.2701630145311363E-2</v>
      </c>
      <c r="G156">
        <v>-1.007177215069532E-2</v>
      </c>
      <c r="H156">
        <v>2.9031895101070401E-2</v>
      </c>
      <c r="I156">
        <v>7.3527999222278595E-2</v>
      </c>
      <c r="J156">
        <v>8.1298522651195526E-2</v>
      </c>
      <c r="K156">
        <v>2.1272690966725349E-2</v>
      </c>
      <c r="L156">
        <v>-0.1542385667562485</v>
      </c>
      <c r="M156">
        <v>-1.518409699201584E-2</v>
      </c>
      <c r="N156">
        <v>6.737150251865387E-2</v>
      </c>
      <c r="O156">
        <v>-0.48906254768371582</v>
      </c>
      <c r="P156">
        <v>3.2413884997367859E-2</v>
      </c>
      <c r="Q156">
        <v>2.253327369689941</v>
      </c>
      <c r="R156">
        <f t="shared" si="8"/>
        <v>1.999272207729518</v>
      </c>
      <c r="S156">
        <f t="shared" si="9"/>
        <v>1.8420303417369719</v>
      </c>
      <c r="T156">
        <f t="shared" si="10"/>
        <v>1.9122070474550124</v>
      </c>
      <c r="U156">
        <f t="shared" si="11"/>
        <v>1.9223885117098685</v>
      </c>
      <c r="V156">
        <v>1.9654356786049902</v>
      </c>
    </row>
    <row r="157" spans="1:22" x14ac:dyDescent="0.35">
      <c r="A157" s="2">
        <v>44021.458333333343</v>
      </c>
      <c r="B157">
        <v>1.95</v>
      </c>
      <c r="C157">
        <v>0.13451896607875821</v>
      </c>
      <c r="D157">
        <v>-7.5489655137062073E-2</v>
      </c>
      <c r="E157">
        <v>-2.1618286147713661E-2</v>
      </c>
      <c r="F157">
        <v>3.2974466681480408E-2</v>
      </c>
      <c r="G157">
        <v>-6.5576392225921154E-3</v>
      </c>
      <c r="H157">
        <v>2.1678835153579708E-2</v>
      </c>
      <c r="I157">
        <v>8.0118626356124878E-2</v>
      </c>
      <c r="J157">
        <v>8.1908941268920898E-2</v>
      </c>
      <c r="K157">
        <v>2.323608472943306E-2</v>
      </c>
      <c r="L157">
        <v>-0.15331870317459109</v>
      </c>
      <c r="M157">
        <v>-1.469588931649923E-2</v>
      </c>
      <c r="N157">
        <v>6.7434370517730713E-2</v>
      </c>
      <c r="O157">
        <v>-0.48918426036834722</v>
      </c>
      <c r="P157">
        <v>3.2406669110059738E-2</v>
      </c>
      <c r="Q157">
        <v>2.2533190250396729</v>
      </c>
      <c r="R157">
        <f t="shared" si="8"/>
        <v>1.9667315515689552</v>
      </c>
      <c r="S157">
        <f t="shared" si="9"/>
        <v>1.8322125854901969</v>
      </c>
      <c r="T157">
        <f t="shared" si="10"/>
        <v>1.907702240627259</v>
      </c>
      <c r="U157">
        <f t="shared" si="11"/>
        <v>1.9293205267749727</v>
      </c>
      <c r="V157">
        <v>1.9661602792330082</v>
      </c>
    </row>
    <row r="158" spans="1:22" x14ac:dyDescent="0.35">
      <c r="A158" s="2">
        <v>44021.5</v>
      </c>
      <c r="B158">
        <v>1.95</v>
      </c>
      <c r="C158">
        <v>0.1054359152913094</v>
      </c>
      <c r="D158">
        <v>-8.2736507058143616E-2</v>
      </c>
      <c r="E158">
        <v>-3.2159928232431412E-2</v>
      </c>
      <c r="F158">
        <v>3.2982062548398972E-2</v>
      </c>
      <c r="G158">
        <v>-3.0611238908022642E-3</v>
      </c>
      <c r="H158">
        <v>1.422420609742403E-2</v>
      </c>
      <c r="I158">
        <v>8.6540669202804565E-2</v>
      </c>
      <c r="J158">
        <v>8.2439325749874115E-2</v>
      </c>
      <c r="K158">
        <v>2.5194769725203511E-2</v>
      </c>
      <c r="L158">
        <v>-0.15239474177360529</v>
      </c>
      <c r="M158">
        <v>-1.4207129366695879E-2</v>
      </c>
      <c r="N158">
        <v>6.7496940493583679E-2</v>
      </c>
      <c r="O158">
        <v>-0.48930582404136658</v>
      </c>
      <c r="P158">
        <v>3.239942342042923E-2</v>
      </c>
      <c r="Q158">
        <v>2.2533106803894039</v>
      </c>
      <c r="R158">
        <f t="shared" si="8"/>
        <v>1.9261587385553862</v>
      </c>
      <c r="S158">
        <f t="shared" si="9"/>
        <v>1.8207228232640769</v>
      </c>
      <c r="T158">
        <f t="shared" si="10"/>
        <v>1.9034593303222205</v>
      </c>
      <c r="U158">
        <f t="shared" si="11"/>
        <v>1.9356192585546519</v>
      </c>
      <c r="V158">
        <v>1.9671515570953493</v>
      </c>
    </row>
    <row r="159" spans="1:22" x14ac:dyDescent="0.35">
      <c r="A159" s="2">
        <v>44021.541666666657</v>
      </c>
      <c r="B159">
        <v>1.95</v>
      </c>
      <c r="C159">
        <v>6.9984093308448792E-2</v>
      </c>
      <c r="D159">
        <v>-9.1389186680316925E-2</v>
      </c>
      <c r="E159">
        <v>-4.1616879403591163E-2</v>
      </c>
      <c r="F159">
        <v>3.2694421708583832E-2</v>
      </c>
      <c r="G159">
        <v>4.1683128802105779E-4</v>
      </c>
      <c r="H159">
        <v>6.6749495454132557E-3</v>
      </c>
      <c r="I159">
        <v>9.2777065932750702E-2</v>
      </c>
      <c r="J159">
        <v>8.2888498902320862E-2</v>
      </c>
      <c r="K159">
        <v>2.714831568300724E-2</v>
      </c>
      <c r="L159">
        <v>-0.15146669745445249</v>
      </c>
      <c r="M159">
        <v>-1.371776405721903E-2</v>
      </c>
      <c r="N159">
        <v>6.7559212446212769E-2</v>
      </c>
      <c r="O159">
        <v>-0.48942708969116211</v>
      </c>
      <c r="P159">
        <v>3.2392207533121109E-2</v>
      </c>
      <c r="Q159">
        <v>2.2533023357391362</v>
      </c>
      <c r="R159">
        <f t="shared" si="8"/>
        <v>1.8782203148002741</v>
      </c>
      <c r="S159">
        <f t="shared" si="9"/>
        <v>1.8082362214918253</v>
      </c>
      <c r="T159">
        <f t="shared" si="10"/>
        <v>1.8996254081721422</v>
      </c>
      <c r="U159">
        <f t="shared" si="11"/>
        <v>1.9412422875757334</v>
      </c>
      <c r="V159">
        <v>1.968263766728342</v>
      </c>
    </row>
    <row r="160" spans="1:22" x14ac:dyDescent="0.35">
      <c r="A160" s="2">
        <v>44021.583333333343</v>
      </c>
      <c r="B160">
        <v>1.95</v>
      </c>
      <c r="C160">
        <v>2.8325952589511871E-2</v>
      </c>
      <c r="D160">
        <v>-9.9032759666442871E-2</v>
      </c>
      <c r="E160">
        <v>-4.9861200153827667E-2</v>
      </c>
      <c r="F160">
        <v>3.1990751624107361E-2</v>
      </c>
      <c r="G160">
        <v>3.9604185149073601E-3</v>
      </c>
      <c r="H160">
        <v>-9.6054183086380363E-4</v>
      </c>
      <c r="I160">
        <v>9.8810561001300812E-2</v>
      </c>
      <c r="J160">
        <v>8.3255432546138763E-2</v>
      </c>
      <c r="K160">
        <v>2.9096037149429321E-2</v>
      </c>
      <c r="L160">
        <v>-0.15053474903106689</v>
      </c>
      <c r="M160">
        <v>-1.322790142148733E-2</v>
      </c>
      <c r="N160">
        <v>6.7621082067489624E-2</v>
      </c>
      <c r="O160">
        <v>-0.48954817652702332</v>
      </c>
      <c r="P160">
        <v>3.2384991645812988E-2</v>
      </c>
      <c r="Q160">
        <v>2.2532939910888672</v>
      </c>
      <c r="R160">
        <f t="shared" si="8"/>
        <v>1.8255738895968534</v>
      </c>
      <c r="S160">
        <f t="shared" si="9"/>
        <v>1.7972479370073415</v>
      </c>
      <c r="T160">
        <f t="shared" si="10"/>
        <v>1.8962806966737844</v>
      </c>
      <c r="U160">
        <f t="shared" si="11"/>
        <v>1.9461418968276121</v>
      </c>
      <c r="V160">
        <v>1.9693879699334502</v>
      </c>
    </row>
    <row r="161" spans="1:22" x14ac:dyDescent="0.35">
      <c r="A161" s="2">
        <v>44021.625</v>
      </c>
      <c r="B161">
        <v>1.95</v>
      </c>
      <c r="C161">
        <v>-1.8628718331456181E-2</v>
      </c>
      <c r="D161">
        <v>-0.10189557820558549</v>
      </c>
      <c r="E161">
        <v>-5.6807771325111389E-2</v>
      </c>
      <c r="F161">
        <v>3.0879626050591469E-2</v>
      </c>
      <c r="G161">
        <v>7.6430025510489941E-3</v>
      </c>
      <c r="H161">
        <v>-8.6744539439678192E-3</v>
      </c>
      <c r="I161">
        <v>0.1046240925788879</v>
      </c>
      <c r="J161">
        <v>8.3538934588432312E-2</v>
      </c>
      <c r="K161">
        <v>3.103750757873058E-2</v>
      </c>
      <c r="L161">
        <v>-0.1495989412069321</v>
      </c>
      <c r="M161">
        <v>-1.2737543322145941E-2</v>
      </c>
      <c r="N161">
        <v>6.7682750523090363E-2</v>
      </c>
      <c r="O161">
        <v>-0.48966905474662781</v>
      </c>
      <c r="P161">
        <v>3.2377775758504868E-2</v>
      </c>
      <c r="Q161">
        <v>2.2532856464385991</v>
      </c>
      <c r="R161">
        <f t="shared" si="8"/>
        <v>1.7730572749860589</v>
      </c>
      <c r="S161">
        <f t="shared" si="9"/>
        <v>1.7916859933175151</v>
      </c>
      <c r="T161">
        <f t="shared" si="10"/>
        <v>1.8935815715231006</v>
      </c>
      <c r="U161">
        <f t="shared" si="11"/>
        <v>1.950389342848212</v>
      </c>
      <c r="V161">
        <v>1.9704701583832502</v>
      </c>
    </row>
    <row r="162" spans="1:22" x14ac:dyDescent="0.35">
      <c r="A162" s="2">
        <v>44021.666666666657</v>
      </c>
      <c r="B162">
        <v>1.95</v>
      </c>
      <c r="C162">
        <v>-6.8530261516571045E-2</v>
      </c>
      <c r="D162">
        <v>-9.5854014158248901E-2</v>
      </c>
      <c r="E162">
        <v>-6.2412474304437637E-2</v>
      </c>
      <c r="F162">
        <v>2.9322376474738121E-2</v>
      </c>
      <c r="G162">
        <v>1.143412198871374E-2</v>
      </c>
      <c r="H162">
        <v>-1.6454054042696949E-2</v>
      </c>
      <c r="I162">
        <v>0.11019947379827499</v>
      </c>
      <c r="J162">
        <v>8.3737455308437347E-2</v>
      </c>
      <c r="K162">
        <v>3.2972123473882682E-2</v>
      </c>
      <c r="L162">
        <v>-0.14865927398204801</v>
      </c>
      <c r="M162">
        <v>-1.2246632948517799E-2</v>
      </c>
      <c r="N162">
        <v>6.774391233921051E-2</v>
      </c>
      <c r="O162">
        <v>-0.4897896945476532</v>
      </c>
      <c r="P162">
        <v>3.2370530068874359E-2</v>
      </c>
      <c r="Q162">
        <v>2.2532773017883301</v>
      </c>
      <c r="R162">
        <f t="shared" si="8"/>
        <v>1.7271108897402883</v>
      </c>
      <c r="S162">
        <f t="shared" si="9"/>
        <v>1.7956411512568593</v>
      </c>
      <c r="T162">
        <f t="shared" si="10"/>
        <v>1.8914951654151082</v>
      </c>
      <c r="U162">
        <f t="shared" si="11"/>
        <v>1.9539076397195458</v>
      </c>
      <c r="V162">
        <v>1.9715121444314718</v>
      </c>
    </row>
    <row r="163" spans="1:22" x14ac:dyDescent="0.35">
      <c r="A163" s="2">
        <v>44021.708333333343</v>
      </c>
      <c r="B163">
        <v>1.95</v>
      </c>
      <c r="C163">
        <v>-0.11725661158561709</v>
      </c>
      <c r="D163">
        <v>-7.8299902379512787E-2</v>
      </c>
      <c r="E163">
        <v>-6.664576381444931E-2</v>
      </c>
      <c r="F163">
        <v>2.7300493791699409E-2</v>
      </c>
      <c r="G163">
        <v>1.5256174840033049E-2</v>
      </c>
      <c r="H163">
        <v>-2.4278799071908001E-2</v>
      </c>
      <c r="I163">
        <v>0.1155191734433174</v>
      </c>
      <c r="J163">
        <v>8.3849944174289703E-2</v>
      </c>
      <c r="K163">
        <v>3.4899462014436722E-2</v>
      </c>
      <c r="L163">
        <v>-0.14771588146686551</v>
      </c>
      <c r="M163">
        <v>-1.175517216324806E-2</v>
      </c>
      <c r="N163">
        <v>6.7804679274559021E-2</v>
      </c>
      <c r="O163">
        <v>-0.48991015553474432</v>
      </c>
      <c r="P163">
        <v>3.2363284379243851E-2</v>
      </c>
      <c r="Q163">
        <v>2.253268957138062</v>
      </c>
      <c r="R163">
        <f t="shared" si="8"/>
        <v>1.6943998830392961</v>
      </c>
      <c r="S163">
        <f t="shared" si="9"/>
        <v>1.8116564946249132</v>
      </c>
      <c r="T163">
        <f t="shared" si="10"/>
        <v>1.889956397004426</v>
      </c>
      <c r="U163">
        <f t="shared" si="11"/>
        <v>1.9566021608188753</v>
      </c>
      <c r="V163">
        <v>1.972575196996331</v>
      </c>
    </row>
    <row r="164" spans="1:22" x14ac:dyDescent="0.35">
      <c r="A164" s="2">
        <v>44021.75</v>
      </c>
      <c r="B164">
        <v>1.95</v>
      </c>
      <c r="C164">
        <v>-0.15983766317367551</v>
      </c>
      <c r="D164">
        <v>-4.9487002193927758E-2</v>
      </c>
      <c r="E164">
        <v>-6.9481059908866882E-2</v>
      </c>
      <c r="F164">
        <v>2.4748522788286209E-2</v>
      </c>
      <c r="G164">
        <v>1.9107479602098461E-2</v>
      </c>
      <c r="H164">
        <v>-3.2115694135427468E-2</v>
      </c>
      <c r="I164">
        <v>0.12056515365839</v>
      </c>
      <c r="J164">
        <v>8.3874970674514771E-2</v>
      </c>
      <c r="K164">
        <v>3.6818835884332657E-2</v>
      </c>
      <c r="L164">
        <v>-0.14676886796951291</v>
      </c>
      <c r="M164">
        <v>-1.1263269931077961E-2</v>
      </c>
      <c r="N164">
        <v>6.7865349352359772E-2</v>
      </c>
      <c r="O164">
        <v>-0.49003034830093378</v>
      </c>
      <c r="P164">
        <v>3.2356038689613342E-2</v>
      </c>
      <c r="Q164">
        <v>2.253260612487793</v>
      </c>
      <c r="R164">
        <f t="shared" si="8"/>
        <v>1.6796130575239658</v>
      </c>
      <c r="S164">
        <f t="shared" si="9"/>
        <v>1.8394507206976414</v>
      </c>
      <c r="T164">
        <f t="shared" si="10"/>
        <v>1.8889377228915691</v>
      </c>
      <c r="U164">
        <f t="shared" si="11"/>
        <v>1.958418782800436</v>
      </c>
      <c r="V164">
        <v>1.9737748987972739</v>
      </c>
    </row>
    <row r="165" spans="1:22" x14ac:dyDescent="0.35">
      <c r="A165" s="2">
        <v>44021.791666666657</v>
      </c>
      <c r="B165">
        <v>1.95</v>
      </c>
      <c r="C165">
        <v>-0.19267179071903229</v>
      </c>
      <c r="D165">
        <v>-1.3145573437213899E-2</v>
      </c>
      <c r="E165">
        <v>-7.0864357054233551E-2</v>
      </c>
      <c r="F165">
        <v>2.1658472716808319E-2</v>
      </c>
      <c r="G165">
        <v>2.3019775748252869E-2</v>
      </c>
      <c r="H165">
        <v>-3.991815447807312E-2</v>
      </c>
      <c r="I165">
        <v>0.12531910836696619</v>
      </c>
      <c r="J165">
        <v>8.3811625838279724E-2</v>
      </c>
      <c r="K165">
        <v>3.8729812949895859E-2</v>
      </c>
      <c r="L165">
        <v>-0.14581826329231259</v>
      </c>
      <c r="M165">
        <v>-1.077081542462111E-2</v>
      </c>
      <c r="N165">
        <v>6.7925520241260529E-2</v>
      </c>
      <c r="O165">
        <v>-0.4901503324508667</v>
      </c>
      <c r="P165">
        <v>3.2348822802305222E-2</v>
      </c>
      <c r="Q165">
        <v>2.253252267837524</v>
      </c>
      <c r="R165">
        <f t="shared" si="8"/>
        <v>1.6827261196449395</v>
      </c>
      <c r="S165">
        <f t="shared" si="9"/>
        <v>1.8753979103639717</v>
      </c>
      <c r="T165">
        <f t="shared" si="10"/>
        <v>1.8885434838011856</v>
      </c>
      <c r="U165">
        <f t="shared" si="11"/>
        <v>1.9594078408554192</v>
      </c>
      <c r="V165">
        <v>1.9752651229500766</v>
      </c>
    </row>
    <row r="166" spans="1:22" x14ac:dyDescent="0.35">
      <c r="A166" s="2">
        <v>44021.833333333343</v>
      </c>
      <c r="B166">
        <v>1.95</v>
      </c>
      <c r="C166">
        <v>-0.2155267000198364</v>
      </c>
      <c r="D166">
        <v>2.4078952148556709E-2</v>
      </c>
      <c r="E166">
        <v>-7.0696674287319183E-2</v>
      </c>
      <c r="F166">
        <v>1.7983784899115559E-2</v>
      </c>
      <c r="G166">
        <v>2.698391675949097E-2</v>
      </c>
      <c r="H166">
        <v>-4.7630328685045242E-2</v>
      </c>
      <c r="I166">
        <v>0.1297634690999985</v>
      </c>
      <c r="J166">
        <v>8.3658598363399506E-2</v>
      </c>
      <c r="K166">
        <v>4.0631800889968872E-2</v>
      </c>
      <c r="L166">
        <v>-0.14486412703990939</v>
      </c>
      <c r="M166">
        <v>-1.0277810506522661E-2</v>
      </c>
      <c r="N166">
        <v>6.7985482513904572E-2</v>
      </c>
      <c r="O166">
        <v>-0.49027013778686518</v>
      </c>
      <c r="P166">
        <v>3.2341577112674713E-2</v>
      </c>
      <c r="Q166">
        <v>2.2532436847686772</v>
      </c>
      <c r="R166">
        <f t="shared" si="8"/>
        <v>1.6974054882302885</v>
      </c>
      <c r="S166">
        <f t="shared" si="9"/>
        <v>1.9129321882501249</v>
      </c>
      <c r="T166">
        <f t="shared" si="10"/>
        <v>1.8888532361015682</v>
      </c>
      <c r="U166">
        <f t="shared" si="11"/>
        <v>1.9595499103888874</v>
      </c>
      <c r="V166">
        <v>1.9772201981395481</v>
      </c>
    </row>
    <row r="167" spans="1:22" x14ac:dyDescent="0.35">
      <c r="A167" s="2">
        <v>44021.875</v>
      </c>
      <c r="B167">
        <v>1.95</v>
      </c>
      <c r="C167">
        <v>-0.23064687848091131</v>
      </c>
      <c r="D167">
        <v>5.6308548897504813E-2</v>
      </c>
      <c r="E167">
        <v>-6.8801753222942352E-2</v>
      </c>
      <c r="F167">
        <v>1.3694943860173231E-2</v>
      </c>
      <c r="G167">
        <v>3.096648491919041E-2</v>
      </c>
      <c r="H167">
        <v>-5.5197816342115402E-2</v>
      </c>
      <c r="I167">
        <v>0.13388052582740781</v>
      </c>
      <c r="J167">
        <v>8.3414584398269653E-2</v>
      </c>
      <c r="K167">
        <v>4.2524192482233047E-2</v>
      </c>
      <c r="L167">
        <v>-0.1439066827297211</v>
      </c>
      <c r="M167">
        <v>-9.7843920812010765E-3</v>
      </c>
      <c r="N167">
        <v>6.8045049905776978E-2</v>
      </c>
      <c r="O167">
        <v>-0.49038967490196228</v>
      </c>
      <c r="P167">
        <v>3.2334331423044198E-2</v>
      </c>
      <c r="Q167">
        <v>2.2532353401184082</v>
      </c>
      <c r="R167">
        <f t="shared" si="8"/>
        <v>1.7156768040731549</v>
      </c>
      <c r="S167">
        <f t="shared" si="9"/>
        <v>1.9463236825540662</v>
      </c>
      <c r="T167">
        <f t="shared" si="10"/>
        <v>1.8900151336565614</v>
      </c>
      <c r="U167">
        <f t="shared" si="11"/>
        <v>1.9588168868795037</v>
      </c>
      <c r="V167">
        <v>1.9797985479235647</v>
      </c>
    </row>
    <row r="168" spans="1:22" x14ac:dyDescent="0.35">
      <c r="A168" s="2">
        <v>44021.916666666657</v>
      </c>
      <c r="B168">
        <v>1.95</v>
      </c>
      <c r="C168">
        <v>-0.24043472111225131</v>
      </c>
      <c r="D168">
        <v>8.0512270331382751E-2</v>
      </c>
      <c r="E168">
        <v>-6.4963698387145996E-2</v>
      </c>
      <c r="F168">
        <v>8.8201006874442101E-3</v>
      </c>
      <c r="G168">
        <v>3.4946229308843613E-2</v>
      </c>
      <c r="H168">
        <v>-6.2574602663516998E-2</v>
      </c>
      <c r="I168">
        <v>0.13765604794025421</v>
      </c>
      <c r="J168">
        <v>8.3077900111675262E-2</v>
      </c>
      <c r="K168">
        <v>4.440639540553093E-2</v>
      </c>
      <c r="L168">
        <v>-0.142945796251297</v>
      </c>
      <c r="M168">
        <v>-9.290449321269989E-3</v>
      </c>
      <c r="N168">
        <v>6.8104319274425507E-2</v>
      </c>
      <c r="O168">
        <v>-0.49050900340080261</v>
      </c>
      <c r="P168">
        <v>3.2327055931091309E-2</v>
      </c>
      <c r="Q168">
        <v>2.2532269954681401</v>
      </c>
      <c r="R168">
        <f t="shared" si="8"/>
        <v>1.732359043322504</v>
      </c>
      <c r="S168">
        <f t="shared" si="9"/>
        <v>1.9727937644347553</v>
      </c>
      <c r="T168">
        <f t="shared" si="10"/>
        <v>1.8922814941033725</v>
      </c>
      <c r="U168">
        <f t="shared" si="11"/>
        <v>1.9572451924905185</v>
      </c>
      <c r="V168">
        <v>1.983102241531014</v>
      </c>
    </row>
    <row r="169" spans="1:22" x14ac:dyDescent="0.35">
      <c r="A169" s="2">
        <v>44021.958333333343</v>
      </c>
      <c r="B169">
        <v>1.95</v>
      </c>
      <c r="C169">
        <v>-0.2471121549606323</v>
      </c>
      <c r="D169">
        <v>9.6672840416431427E-2</v>
      </c>
      <c r="E169">
        <v>-5.9168387204408653E-2</v>
      </c>
      <c r="F169">
        <v>3.574526403099298E-3</v>
      </c>
      <c r="G169">
        <v>3.8932766765356057E-2</v>
      </c>
      <c r="H169">
        <v>-6.9732338190078735E-2</v>
      </c>
      <c r="I169">
        <v>0.14107953011989591</v>
      </c>
      <c r="J169">
        <v>8.2648143172264099E-2</v>
      </c>
      <c r="K169">
        <v>4.6277973800897598E-2</v>
      </c>
      <c r="L169">
        <v>-0.1419817507266998</v>
      </c>
      <c r="M169">
        <v>-8.7960381060838699E-3</v>
      </c>
      <c r="N169">
        <v>6.8163178861141205E-2</v>
      </c>
      <c r="O169">
        <v>-0.49062812328338617</v>
      </c>
      <c r="P169">
        <v>3.23198102414608E-2</v>
      </c>
      <c r="Q169">
        <v>2.2532186508178711</v>
      </c>
      <c r="R169">
        <f t="shared" si="8"/>
        <v>1.7454686281271279</v>
      </c>
      <c r="S169">
        <f t="shared" si="9"/>
        <v>1.9925807830877602</v>
      </c>
      <c r="T169">
        <f t="shared" si="10"/>
        <v>1.8959079426713288</v>
      </c>
      <c r="U169">
        <f t="shared" si="11"/>
        <v>1.9550763298757374</v>
      </c>
      <c r="V169">
        <v>1.9819890744984154</v>
      </c>
    </row>
    <row r="170" spans="1:22" x14ac:dyDescent="0.35">
      <c r="A170" s="2">
        <v>44022</v>
      </c>
      <c r="B170">
        <v>1.95</v>
      </c>
      <c r="C170">
        <v>-0.24977609515190119</v>
      </c>
      <c r="D170">
        <v>0.106097437441349</v>
      </c>
      <c r="E170">
        <v>-5.1684677600860603E-2</v>
      </c>
      <c r="F170">
        <v>-1.979999709874392E-3</v>
      </c>
      <c r="G170">
        <v>4.2929656803607941E-2</v>
      </c>
      <c r="H170">
        <v>-7.6650172472000122E-2</v>
      </c>
      <c r="I170">
        <v>0.1441439092159271</v>
      </c>
      <c r="J170">
        <v>8.2123488187789917E-2</v>
      </c>
      <c r="K170">
        <v>4.8138421028852463E-2</v>
      </c>
      <c r="L170">
        <v>-0.14101454615592959</v>
      </c>
      <c r="M170">
        <v>-8.3011304959654808E-3</v>
      </c>
      <c r="N170">
        <v>6.8221643567085266E-2</v>
      </c>
      <c r="O170">
        <v>-0.49074703454971308</v>
      </c>
      <c r="P170">
        <v>3.2312534749507897E-2</v>
      </c>
      <c r="Q170">
        <v>2.253210306167603</v>
      </c>
      <c r="R170">
        <f t="shared" si="8"/>
        <v>1.7570237410254781</v>
      </c>
      <c r="S170">
        <f t="shared" si="9"/>
        <v>2.0067998361773793</v>
      </c>
      <c r="T170">
        <f t="shared" si="10"/>
        <v>1.9007023987360303</v>
      </c>
      <c r="U170">
        <f t="shared" si="11"/>
        <v>1.9523870763368909</v>
      </c>
      <c r="V170">
        <v>1.9804925136268139</v>
      </c>
    </row>
    <row r="171" spans="1:22" x14ac:dyDescent="0.35">
      <c r="A171" s="2">
        <v>44022.041666666657</v>
      </c>
      <c r="B171">
        <v>1.95</v>
      </c>
      <c r="C171">
        <v>-0.24842680990695951</v>
      </c>
      <c r="D171">
        <v>0.1099405363202095</v>
      </c>
      <c r="E171">
        <v>-4.2520076036453247E-2</v>
      </c>
      <c r="F171">
        <v>-7.6652709394693366E-3</v>
      </c>
      <c r="G171">
        <v>4.6922311186790473E-2</v>
      </c>
      <c r="H171">
        <v>-8.3308152854442596E-2</v>
      </c>
      <c r="I171">
        <v>0.1468433886766434</v>
      </c>
      <c r="J171">
        <v>8.1503033638000488E-2</v>
      </c>
      <c r="K171">
        <v>4.9987047910690308E-2</v>
      </c>
      <c r="L171">
        <v>-0.1400442570447922</v>
      </c>
      <c r="M171">
        <v>-7.8057544305920601E-3</v>
      </c>
      <c r="N171">
        <v>6.8279914557933807E-2</v>
      </c>
      <c r="O171">
        <v>-0.49086570739746088</v>
      </c>
      <c r="P171">
        <v>3.2305259257555008E-2</v>
      </c>
      <c r="Q171">
        <v>2.253201961517334</v>
      </c>
      <c r="R171">
        <f t="shared" si="8"/>
        <v>1.768347424454987</v>
      </c>
      <c r="S171">
        <f t="shared" si="9"/>
        <v>2.0167742343619466</v>
      </c>
      <c r="T171">
        <f t="shared" si="10"/>
        <v>1.9068336980417371</v>
      </c>
      <c r="U171">
        <f t="shared" si="11"/>
        <v>1.9493537740781903</v>
      </c>
      <c r="V171">
        <v>1.9789557382464411</v>
      </c>
    </row>
    <row r="172" spans="1:22" x14ac:dyDescent="0.35">
      <c r="A172" s="2">
        <v>44022.083333333343</v>
      </c>
      <c r="B172">
        <v>1.95</v>
      </c>
      <c r="C172">
        <v>-0.24283713102340701</v>
      </c>
      <c r="D172">
        <v>0.1096586436033249</v>
      </c>
      <c r="E172">
        <v>-3.1977970153093338E-2</v>
      </c>
      <c r="F172">
        <v>-1.330612413585186E-2</v>
      </c>
      <c r="G172">
        <v>5.0896607339382172E-2</v>
      </c>
      <c r="H172">
        <v>-8.9680224657058716E-2</v>
      </c>
      <c r="I172">
        <v>0.14916983246803281</v>
      </c>
      <c r="J172">
        <v>8.0785728991031647E-2</v>
      </c>
      <c r="K172">
        <v>5.1823083311319351E-2</v>
      </c>
      <c r="L172">
        <v>-0.13907089829444891</v>
      </c>
      <c r="M172">
        <v>-7.3099643923342228E-3</v>
      </c>
      <c r="N172">
        <v>6.8337678909301758E-2</v>
      </c>
      <c r="O172">
        <v>-0.49098414182662958</v>
      </c>
      <c r="P172">
        <v>3.22980135679245E-2</v>
      </c>
      <c r="Q172">
        <v>2.253193616867065</v>
      </c>
      <c r="R172">
        <f t="shared" si="8"/>
        <v>1.7809967505745585</v>
      </c>
      <c r="S172">
        <f t="shared" si="9"/>
        <v>2.0238338815979655</v>
      </c>
      <c r="T172">
        <f t="shared" si="10"/>
        <v>1.9141752379946406</v>
      </c>
      <c r="U172">
        <f t="shared" si="11"/>
        <v>1.946153208147734</v>
      </c>
      <c r="V172">
        <v>1.97758517600596</v>
      </c>
    </row>
    <row r="173" spans="1:22" x14ac:dyDescent="0.35">
      <c r="A173" s="2">
        <v>44022.125</v>
      </c>
      <c r="B173">
        <v>1.95</v>
      </c>
      <c r="C173">
        <v>-0.23261550068855291</v>
      </c>
      <c r="D173">
        <v>0.1061431095004082</v>
      </c>
      <c r="E173">
        <v>-2.0258832722902301E-2</v>
      </c>
      <c r="F173">
        <v>-1.8763754516839981E-2</v>
      </c>
      <c r="G173">
        <v>5.4850932210683823E-2</v>
      </c>
      <c r="H173">
        <v>-9.5732390880584717E-2</v>
      </c>
      <c r="I173">
        <v>0.15111508965492251</v>
      </c>
      <c r="J173">
        <v>7.9970277845859528E-2</v>
      </c>
      <c r="K173">
        <v>5.3646016865968697E-2</v>
      </c>
      <c r="L173">
        <v>-0.13809460401535029</v>
      </c>
      <c r="M173">
        <v>-6.8136504851281643E-3</v>
      </c>
      <c r="N173">
        <v>6.8395242094993591E-2</v>
      </c>
      <c r="O173">
        <v>-0.49110239744186401</v>
      </c>
      <c r="P173">
        <v>3.2290708273649223E-2</v>
      </c>
      <c r="Q173">
        <v>2.2531852722167969</v>
      </c>
      <c r="R173">
        <f t="shared" si="8"/>
        <v>1.79621551791206</v>
      </c>
      <c r="S173">
        <f t="shared" si="9"/>
        <v>2.0288310186006129</v>
      </c>
      <c r="T173">
        <f t="shared" si="10"/>
        <v>1.9226879091002047</v>
      </c>
      <c r="U173">
        <f t="shared" si="11"/>
        <v>1.942946741823107</v>
      </c>
      <c r="V173">
        <v>1.9764681700617071</v>
      </c>
    </row>
    <row r="174" spans="1:22" x14ac:dyDescent="0.35">
      <c r="A174" s="2">
        <v>44022.166666666657</v>
      </c>
      <c r="B174">
        <v>1.95</v>
      </c>
      <c r="C174">
        <v>-0.21721529960632319</v>
      </c>
      <c r="D174">
        <v>0.10016179084777831</v>
      </c>
      <c r="E174">
        <v>-7.7415159903466702E-3</v>
      </c>
      <c r="F174">
        <v>-2.386784553527832E-2</v>
      </c>
      <c r="G174">
        <v>5.8782797306776047E-2</v>
      </c>
      <c r="H174">
        <v>-0.1014264523983002</v>
      </c>
      <c r="I174">
        <v>0.15266647934913641</v>
      </c>
      <c r="J174">
        <v>7.9055629670619965E-2</v>
      </c>
      <c r="K174">
        <v>5.5455159395933151E-2</v>
      </c>
      <c r="L174">
        <v>-0.137115553021431</v>
      </c>
      <c r="M174">
        <v>-6.3169235363602638E-3</v>
      </c>
      <c r="N174">
        <v>6.8452402949333191E-2</v>
      </c>
      <c r="O174">
        <v>-0.49122044444084167</v>
      </c>
      <c r="P174">
        <v>3.228343278169632E-2</v>
      </c>
      <c r="Q174">
        <v>2.2531769275665279</v>
      </c>
      <c r="R174">
        <f t="shared" si="8"/>
        <v>1.8151305853389199</v>
      </c>
      <c r="S174">
        <f t="shared" si="9"/>
        <v>2.0323458849452432</v>
      </c>
      <c r="T174">
        <f t="shared" si="10"/>
        <v>1.9321840940974648</v>
      </c>
      <c r="U174">
        <f t="shared" si="11"/>
        <v>1.9399256100878115</v>
      </c>
      <c r="V174">
        <v>1.9756099693477156</v>
      </c>
    </row>
    <row r="175" spans="1:22" x14ac:dyDescent="0.35">
      <c r="A175" s="2">
        <v>44022.208333333343</v>
      </c>
      <c r="B175">
        <v>1.95</v>
      </c>
      <c r="C175">
        <v>-0.19605514407157901</v>
      </c>
      <c r="D175">
        <v>9.1994442045688629E-2</v>
      </c>
      <c r="E175">
        <v>5.1470603793859482E-3</v>
      </c>
      <c r="F175">
        <v>-2.846071869134903E-2</v>
      </c>
      <c r="G175">
        <v>6.2686018645763397E-2</v>
      </c>
      <c r="H175">
        <v>-0.106721319258213</v>
      </c>
      <c r="I175">
        <v>0.1538117527961731</v>
      </c>
      <c r="J175">
        <v>7.8040868043899536E-2</v>
      </c>
      <c r="K175">
        <v>5.7249657809734338E-2</v>
      </c>
      <c r="L175">
        <v>-0.13613368570804599</v>
      </c>
      <c r="M175">
        <v>-5.8197551406919956E-3</v>
      </c>
      <c r="N175">
        <v>6.8509265780448914E-2</v>
      </c>
      <c r="O175">
        <v>-0.49133822321891779</v>
      </c>
      <c r="P175">
        <v>3.2276157289743423E-2</v>
      </c>
      <c r="Q175">
        <v>2.2531685829162602</v>
      </c>
      <c r="R175">
        <f t="shared" si="8"/>
        <v>1.8383549596183006</v>
      </c>
      <c r="S175">
        <f t="shared" si="9"/>
        <v>2.0344101036898796</v>
      </c>
      <c r="T175">
        <f t="shared" si="10"/>
        <v>1.942415661644191</v>
      </c>
      <c r="U175">
        <f t="shared" si="11"/>
        <v>1.937268601264805</v>
      </c>
      <c r="V175">
        <v>1.9749692603945734</v>
      </c>
    </row>
    <row r="176" spans="1:22" x14ac:dyDescent="0.35">
      <c r="A176" s="2">
        <v>44022.25</v>
      </c>
      <c r="B176">
        <v>1.95</v>
      </c>
      <c r="C176">
        <v>-0.16858375072479251</v>
      </c>
      <c r="D176">
        <v>8.1959158182144165E-2</v>
      </c>
      <c r="E176">
        <v>1.7866356298327449E-2</v>
      </c>
      <c r="F176">
        <v>-3.2386593520641327E-2</v>
      </c>
      <c r="G176">
        <v>6.6552117466926575E-2</v>
      </c>
      <c r="H176">
        <v>-0.1115763410925865</v>
      </c>
      <c r="I176">
        <v>0.15453684329986569</v>
      </c>
      <c r="J176">
        <v>7.6924964785575867E-2</v>
      </c>
      <c r="K176">
        <v>5.9028998017311103E-2</v>
      </c>
      <c r="L176">
        <v>-0.13514912128448489</v>
      </c>
      <c r="M176">
        <v>-5.3221182897686958E-3</v>
      </c>
      <c r="N176">
        <v>6.8565726280212402E-2</v>
      </c>
      <c r="O176">
        <v>-0.49145582318305969</v>
      </c>
      <c r="P176">
        <v>3.2268881797790527E-2</v>
      </c>
      <c r="Q176">
        <v>2.2531599998474121</v>
      </c>
      <c r="R176">
        <f t="shared" si="8"/>
        <v>1.8663892978802323</v>
      </c>
      <c r="S176">
        <f t="shared" si="9"/>
        <v>2.0349730486050248</v>
      </c>
      <c r="T176">
        <f t="shared" si="10"/>
        <v>1.9530138904228806</v>
      </c>
      <c r="U176">
        <f t="shared" si="11"/>
        <v>1.9351475341245532</v>
      </c>
      <c r="V176">
        <v>1.9744815379381182</v>
      </c>
    </row>
    <row r="177" spans="1:22" x14ac:dyDescent="0.35">
      <c r="A177" s="2">
        <v>44022.291666666657</v>
      </c>
      <c r="B177">
        <v>1.95</v>
      </c>
      <c r="C177">
        <v>-0.13435088098049161</v>
      </c>
      <c r="D177">
        <v>7.0296719670295715E-2</v>
      </c>
      <c r="E177">
        <v>2.9787305742502209E-2</v>
      </c>
      <c r="F177">
        <v>-3.5486776381731033E-2</v>
      </c>
      <c r="G177">
        <v>7.0373557507991791E-2</v>
      </c>
      <c r="H177">
        <v>-0.1159515678882599</v>
      </c>
      <c r="I177">
        <v>0.15482825040817261</v>
      </c>
      <c r="J177">
        <v>7.5706861913204193E-2</v>
      </c>
      <c r="K177">
        <v>6.0792319476604462E-2</v>
      </c>
      <c r="L177">
        <v>-0.1341619789600372</v>
      </c>
      <c r="M177">
        <v>-4.8240954056382179E-3</v>
      </c>
      <c r="N177">
        <v>6.8621993064880371E-2</v>
      </c>
      <c r="O177">
        <v>-0.49157318472862238</v>
      </c>
      <c r="P177">
        <v>3.2261576503515237E-2</v>
      </c>
      <c r="Q177">
        <v>2.253151655197144</v>
      </c>
      <c r="R177">
        <f t="shared" si="8"/>
        <v>1.8994717551395301</v>
      </c>
      <c r="S177">
        <f t="shared" si="9"/>
        <v>2.0338226361200218</v>
      </c>
      <c r="T177">
        <f t="shared" si="10"/>
        <v>1.9635259164497261</v>
      </c>
      <c r="U177">
        <f t="shared" si="11"/>
        <v>1.9337386107072239</v>
      </c>
      <c r="V177">
        <v>1.9740780033171177</v>
      </c>
    </row>
    <row r="178" spans="1:22" x14ac:dyDescent="0.35">
      <c r="A178" s="2">
        <v>44022.333333333343</v>
      </c>
      <c r="B178">
        <v>1.95</v>
      </c>
      <c r="C178">
        <v>-9.3262135982513428E-2</v>
      </c>
      <c r="D178">
        <v>5.7287801057100303E-2</v>
      </c>
      <c r="E178">
        <v>4.0204662829637527E-2</v>
      </c>
      <c r="F178">
        <v>-3.7603482604026787E-2</v>
      </c>
      <c r="G178">
        <v>7.4143365025520325E-2</v>
      </c>
      <c r="H178">
        <v>-0.1198090985417366</v>
      </c>
      <c r="I178">
        <v>0.15467126667499539</v>
      </c>
      <c r="J178">
        <v>7.4386052787303925E-2</v>
      </c>
      <c r="K178">
        <v>6.2538936734199524E-2</v>
      </c>
      <c r="L178">
        <v>-0.13317225873470309</v>
      </c>
      <c r="M178">
        <v>-4.3256310746073723E-3</v>
      </c>
      <c r="N178">
        <v>6.8677656352519989E-2</v>
      </c>
      <c r="O178">
        <v>-0.49169030785560608</v>
      </c>
      <c r="P178">
        <v>3.2254301011562347E-2</v>
      </c>
      <c r="Q178">
        <v>2.253143310546875</v>
      </c>
      <c r="R178">
        <f t="shared" si="8"/>
        <v>1.937444438226521</v>
      </c>
      <c r="S178">
        <f t="shared" si="9"/>
        <v>2.0307065742090344</v>
      </c>
      <c r="T178">
        <f t="shared" si="10"/>
        <v>1.9734187731519341</v>
      </c>
      <c r="U178">
        <f t="shared" si="11"/>
        <v>1.9332141103222966</v>
      </c>
      <c r="V178">
        <v>1.9736965131014581</v>
      </c>
    </row>
    <row r="179" spans="1:22" x14ac:dyDescent="0.35">
      <c r="A179" s="2">
        <v>44022.375</v>
      </c>
      <c r="B179">
        <v>1.95</v>
      </c>
      <c r="C179">
        <v>-4.6135354787111282E-2</v>
      </c>
      <c r="D179">
        <v>4.3183468282222748E-2</v>
      </c>
      <c r="E179">
        <v>4.84355129301548E-2</v>
      </c>
      <c r="F179">
        <v>-3.8579430431127548E-2</v>
      </c>
      <c r="G179">
        <v>7.7854529023170471E-2</v>
      </c>
      <c r="H179">
        <v>-0.1231130585074425</v>
      </c>
      <c r="I179">
        <v>0.15405084192752841</v>
      </c>
      <c r="J179">
        <v>7.2962917387485504E-2</v>
      </c>
      <c r="K179">
        <v>6.4268000423908234E-2</v>
      </c>
      <c r="L179">
        <v>-0.13218015432357791</v>
      </c>
      <c r="M179">
        <v>-3.8267811760306358E-3</v>
      </c>
      <c r="N179">
        <v>6.873321533203125E-2</v>
      </c>
      <c r="O179">
        <v>-0.4918072521686554</v>
      </c>
      <c r="P179">
        <v>3.2246995717287057E-2</v>
      </c>
      <c r="Q179">
        <v>2.253134965896606</v>
      </c>
      <c r="R179">
        <f t="shared" si="8"/>
        <v>1.9792284155264492</v>
      </c>
      <c r="S179">
        <f t="shared" si="9"/>
        <v>2.0253637703135605</v>
      </c>
      <c r="T179">
        <f t="shared" si="10"/>
        <v>1.9821803020313378</v>
      </c>
      <c r="U179">
        <f t="shared" si="11"/>
        <v>1.933744789101183</v>
      </c>
      <c r="V179">
        <v>1.9732927847653632</v>
      </c>
    </row>
    <row r="180" spans="1:22" x14ac:dyDescent="0.35">
      <c r="A180" s="2">
        <v>44022.416666666657</v>
      </c>
      <c r="B180">
        <v>1.95</v>
      </c>
      <c r="C180">
        <v>4.6649333089590073E-3</v>
      </c>
      <c r="D180">
        <v>2.828538790345192E-2</v>
      </c>
      <c r="E180">
        <v>5.395643413066864E-2</v>
      </c>
      <c r="F180">
        <v>-3.8246762007474899E-2</v>
      </c>
      <c r="G180">
        <v>8.1493735313415527E-2</v>
      </c>
      <c r="H180">
        <v>-0.12582582235336301</v>
      </c>
      <c r="I180">
        <v>0.15295130014419561</v>
      </c>
      <c r="J180">
        <v>7.1438372135162354E-2</v>
      </c>
      <c r="K180">
        <v>6.5978817641735077E-2</v>
      </c>
      <c r="L180">
        <v>-0.1311856806278229</v>
      </c>
      <c r="M180">
        <v>-3.3274623565375801E-3</v>
      </c>
      <c r="N180">
        <v>6.8788379430770874E-2</v>
      </c>
      <c r="O180">
        <v>-0.49192392826080322</v>
      </c>
      <c r="P180">
        <v>3.2239720225334167E-2</v>
      </c>
      <c r="Q180">
        <v>2.2531266212463379</v>
      </c>
      <c r="R180">
        <f t="shared" si="8"/>
        <v>2.0224140458740294</v>
      </c>
      <c r="S180">
        <f t="shared" si="9"/>
        <v>2.0177491125650704</v>
      </c>
      <c r="T180">
        <f t="shared" si="10"/>
        <v>1.9894637246616185</v>
      </c>
      <c r="U180">
        <f t="shared" si="11"/>
        <v>1.9355072905309498</v>
      </c>
      <c r="V180">
        <v>1.9728425592184062</v>
      </c>
    </row>
    <row r="181" spans="1:22" x14ac:dyDescent="0.35">
      <c r="A181" s="2">
        <v>44022.458333333343</v>
      </c>
      <c r="B181">
        <v>1.95</v>
      </c>
      <c r="C181">
        <v>5.533217266201973E-2</v>
      </c>
      <c r="D181">
        <v>1.316045131534338E-2</v>
      </c>
      <c r="E181">
        <v>5.6511811912059777E-2</v>
      </c>
      <c r="F181">
        <v>-3.6400575190782547E-2</v>
      </c>
      <c r="G181">
        <v>8.5015937685966492E-2</v>
      </c>
      <c r="H181">
        <v>-0.12791164219379431</v>
      </c>
      <c r="I181">
        <v>0.1513557434082031</v>
      </c>
      <c r="J181">
        <v>6.9814495742321014E-2</v>
      </c>
      <c r="K181">
        <v>6.7670971155166626E-2</v>
      </c>
      <c r="L181">
        <v>-0.13018883764743799</v>
      </c>
      <c r="M181">
        <v>-2.8277577366679911E-3</v>
      </c>
      <c r="N181">
        <v>6.8843141198158264E-2</v>
      </c>
      <c r="O181">
        <v>-0.49204039573669428</v>
      </c>
      <c r="P181">
        <v>3.2232414931058877E-2</v>
      </c>
      <c r="Q181">
        <v>2.2531182765960689</v>
      </c>
      <c r="R181">
        <f t="shared" si="8"/>
        <v>2.063686208100989</v>
      </c>
      <c r="S181">
        <f t="shared" si="9"/>
        <v>2.0083540354389693</v>
      </c>
      <c r="T181">
        <f t="shared" si="10"/>
        <v>1.9951935841236259</v>
      </c>
      <c r="U181">
        <f t="shared" si="11"/>
        <v>1.9386817722115661</v>
      </c>
      <c r="V181">
        <v>1.9723562505096193</v>
      </c>
    </row>
    <row r="182" spans="1:22" x14ac:dyDescent="0.35">
      <c r="A182" s="2">
        <v>44022.5</v>
      </c>
      <c r="B182">
        <v>1.95</v>
      </c>
      <c r="C182">
        <v>0.10158842802047729</v>
      </c>
      <c r="D182">
        <v>-1.569282612763345E-3</v>
      </c>
      <c r="E182">
        <v>5.6063361465930939E-2</v>
      </c>
      <c r="F182">
        <v>-3.2849229872226722E-2</v>
      </c>
      <c r="G182">
        <v>8.835899829864502E-2</v>
      </c>
      <c r="H182">
        <v>-0.12933436036109919</v>
      </c>
      <c r="I182">
        <v>0.14924848079681399</v>
      </c>
      <c r="J182">
        <v>6.8094164133071899E-2</v>
      </c>
      <c r="K182">
        <v>6.9343417882919312E-2</v>
      </c>
      <c r="L182">
        <v>-0.1291898787021637</v>
      </c>
      <c r="M182">
        <v>-2.3276945576071739E-3</v>
      </c>
      <c r="N182">
        <v>6.8897701799869537E-2</v>
      </c>
      <c r="O182">
        <v>-0.49215668439865112</v>
      </c>
      <c r="P182">
        <v>3.22251096367836E-2</v>
      </c>
      <c r="Q182">
        <v>2.2531099319458008</v>
      </c>
      <c r="R182">
        <f t="shared" si="8"/>
        <v>2.0995024634758011</v>
      </c>
      <c r="S182">
        <f t="shared" si="9"/>
        <v>1.9979140354553238</v>
      </c>
      <c r="T182">
        <f t="shared" si="10"/>
        <v>1.9994833180680871</v>
      </c>
      <c r="U182">
        <f t="shared" si="11"/>
        <v>1.9434199566021562</v>
      </c>
      <c r="V182">
        <v>1.971879603341222</v>
      </c>
    </row>
    <row r="183" spans="1:22" x14ac:dyDescent="0.35">
      <c r="A183" s="2">
        <v>44022.541666666657</v>
      </c>
      <c r="B183">
        <v>1.95</v>
      </c>
      <c r="C183">
        <v>0.13991574943065641</v>
      </c>
      <c r="D183">
        <v>-1.5212877653539181E-2</v>
      </c>
      <c r="E183">
        <v>5.2624180912971497E-2</v>
      </c>
      <c r="F183">
        <v>-2.7428200468420979E-2</v>
      </c>
      <c r="G183">
        <v>9.1497905552387238E-2</v>
      </c>
      <c r="H183">
        <v>-0.1300602704286575</v>
      </c>
      <c r="I183">
        <v>0.14661355316638949</v>
      </c>
      <c r="J183">
        <v>6.6281549632549286E-2</v>
      </c>
      <c r="K183">
        <v>7.0995911955833435E-2</v>
      </c>
      <c r="L183">
        <v>-0.12818875908851621</v>
      </c>
      <c r="M183">
        <v>-1.8271903973072769E-3</v>
      </c>
      <c r="N183">
        <v>6.895175576210022E-2</v>
      </c>
      <c r="O183">
        <v>-0.49227273464202881</v>
      </c>
      <c r="P183">
        <v>3.2217778265476227E-2</v>
      </c>
      <c r="Q183">
        <v>2.2531015872955318</v>
      </c>
      <c r="R183">
        <f t="shared" si="8"/>
        <v>2.1272099392954256</v>
      </c>
      <c r="S183">
        <f t="shared" si="9"/>
        <v>1.9872941898647691</v>
      </c>
      <c r="T183">
        <f t="shared" si="10"/>
        <v>2.0025070675183083</v>
      </c>
      <c r="U183">
        <f t="shared" si="11"/>
        <v>1.9498828866053368</v>
      </c>
      <c r="V183">
        <v>1.9715101867914202</v>
      </c>
    </row>
    <row r="184" spans="1:22" x14ac:dyDescent="0.35">
      <c r="A184" s="2">
        <v>44022.583333333343</v>
      </c>
      <c r="B184">
        <v>1.95</v>
      </c>
      <c r="C184">
        <v>0.16830326616764071</v>
      </c>
      <c r="D184">
        <v>-2.71680410951376E-2</v>
      </c>
      <c r="E184">
        <v>4.6287618577480323E-2</v>
      </c>
      <c r="F184">
        <v>-2.0207231864333149E-2</v>
      </c>
      <c r="G184">
        <v>9.4422824680805206E-2</v>
      </c>
      <c r="H184">
        <v>-0.13005839288234711</v>
      </c>
      <c r="I184">
        <v>0.14343668520450589</v>
      </c>
      <c r="J184">
        <v>6.4381994307041168E-2</v>
      </c>
      <c r="K184">
        <v>7.2627507150173187E-2</v>
      </c>
      <c r="L184">
        <v>-0.1271856278181076</v>
      </c>
      <c r="M184">
        <v>-1.326300203800201E-3</v>
      </c>
      <c r="N184">
        <v>6.9005519151687622E-2</v>
      </c>
      <c r="O184">
        <v>-0.492388516664505</v>
      </c>
      <c r="P184">
        <v>3.2210443168878562E-2</v>
      </c>
      <c r="Q184">
        <v>2.2530932426452641</v>
      </c>
      <c r="R184">
        <f t="shared" si="8"/>
        <v>2.1454349905252461</v>
      </c>
      <c r="S184">
        <f t="shared" si="9"/>
        <v>1.9771317243576054</v>
      </c>
      <c r="T184">
        <f t="shared" si="10"/>
        <v>2.004299765452743</v>
      </c>
      <c r="U184">
        <f t="shared" si="11"/>
        <v>1.9580121468752627</v>
      </c>
      <c r="V184">
        <v>1.9714036341756582</v>
      </c>
    </row>
    <row r="185" spans="1:22" x14ac:dyDescent="0.35">
      <c r="A185" s="2">
        <v>44022.625</v>
      </c>
      <c r="B185">
        <v>1.95</v>
      </c>
      <c r="C185">
        <v>0.18633633852004999</v>
      </c>
      <c r="D185">
        <v>-3.6977261304855347E-2</v>
      </c>
      <c r="E185">
        <v>3.7544772028923028E-2</v>
      </c>
      <c r="F185">
        <v>-1.2002376839518551E-2</v>
      </c>
      <c r="G185">
        <v>9.7102440893650055E-2</v>
      </c>
      <c r="H185">
        <v>-0.129307895898819</v>
      </c>
      <c r="I185">
        <v>0.13970957696437841</v>
      </c>
      <c r="J185">
        <v>6.240057572722435E-2</v>
      </c>
      <c r="K185">
        <v>7.4237771332263947E-2</v>
      </c>
      <c r="L185">
        <v>-0.12618045508861539</v>
      </c>
      <c r="M185">
        <v>-8.2502409350126982E-4</v>
      </c>
      <c r="N185">
        <v>6.9058977067470551E-2</v>
      </c>
      <c r="O185">
        <v>-0.49250411987304688</v>
      </c>
      <c r="P185">
        <v>3.2203137874603271E-2</v>
      </c>
      <c r="Q185">
        <v>2.2530848979949951</v>
      </c>
      <c r="R185">
        <f t="shared" si="8"/>
        <v>2.1538813553052023</v>
      </c>
      <c r="S185">
        <f t="shared" si="9"/>
        <v>1.9675450167851523</v>
      </c>
      <c r="T185">
        <f t="shared" si="10"/>
        <v>2.0045222780900076</v>
      </c>
      <c r="U185">
        <f t="shared" si="11"/>
        <v>1.9669775060610846</v>
      </c>
      <c r="V185">
        <v>1.9717820864170792</v>
      </c>
    </row>
    <row r="186" spans="1:22" x14ac:dyDescent="0.35">
      <c r="A186" s="2">
        <v>44022.666666666657</v>
      </c>
      <c r="B186">
        <v>1.95</v>
      </c>
      <c r="C186">
        <v>0.19487372040748599</v>
      </c>
      <c r="D186">
        <v>-4.4389475136995322E-2</v>
      </c>
      <c r="E186">
        <v>2.6355177164077759E-2</v>
      </c>
      <c r="F186">
        <v>-2.7430395130068059E-3</v>
      </c>
      <c r="G186">
        <v>9.9490202963352203E-2</v>
      </c>
      <c r="H186">
        <v>-0.12780645489692691</v>
      </c>
      <c r="I186">
        <v>0.1354391127824783</v>
      </c>
      <c r="J186">
        <v>6.034369021654129E-2</v>
      </c>
      <c r="K186">
        <v>7.5826205313205719E-2</v>
      </c>
      <c r="L186">
        <v>-0.12517344951629639</v>
      </c>
      <c r="M186">
        <v>-3.2336197909899061E-4</v>
      </c>
      <c r="N186">
        <v>6.9111935794353485E-2</v>
      </c>
      <c r="O186">
        <v>-0.49261951446533198</v>
      </c>
      <c r="P186">
        <v>3.2195832580327988E-2</v>
      </c>
      <c r="Q186">
        <v>2.253076553344727</v>
      </c>
      <c r="R186">
        <f t="shared" si="8"/>
        <v>2.1536571350588933</v>
      </c>
      <c r="S186">
        <f t="shared" si="9"/>
        <v>1.9587834146514074</v>
      </c>
      <c r="T186">
        <f t="shared" si="10"/>
        <v>2.0031728897884027</v>
      </c>
      <c r="U186">
        <f t="shared" si="11"/>
        <v>1.9768177126243249</v>
      </c>
      <c r="V186">
        <v>1.9729357250034809</v>
      </c>
    </row>
    <row r="187" spans="1:22" x14ac:dyDescent="0.35">
      <c r="A187" s="2">
        <v>44022.708333333343</v>
      </c>
      <c r="B187">
        <v>1.95</v>
      </c>
      <c r="C187">
        <v>0.19598221778869629</v>
      </c>
      <c r="D187">
        <v>-4.8953894525766373E-2</v>
      </c>
      <c r="E187">
        <v>1.341056544333696E-2</v>
      </c>
      <c r="F187">
        <v>6.7360727116465569E-3</v>
      </c>
      <c r="G187">
        <v>0.1015492752194405</v>
      </c>
      <c r="H187">
        <v>-0.1255681365728378</v>
      </c>
      <c r="I187">
        <v>0.13065038621425629</v>
      </c>
      <c r="J187">
        <v>5.821719765663147E-2</v>
      </c>
      <c r="K187">
        <v>7.7392019331455231E-2</v>
      </c>
      <c r="L187">
        <v>-0.1241646111011505</v>
      </c>
      <c r="M187">
        <v>1.7865859263110911E-4</v>
      </c>
      <c r="N187">
        <v>6.916479766368866E-2</v>
      </c>
      <c r="O187">
        <v>-0.49273470044136047</v>
      </c>
      <c r="P187">
        <v>3.2188497483730323E-2</v>
      </c>
      <c r="Q187">
        <v>2.253068208694458</v>
      </c>
      <c r="R187">
        <f t="shared" si="8"/>
        <v>2.1471165541588562</v>
      </c>
      <c r="S187">
        <f t="shared" si="9"/>
        <v>1.9511343363701599</v>
      </c>
      <c r="T187">
        <f t="shared" si="10"/>
        <v>2.0000882308959262</v>
      </c>
      <c r="U187">
        <f t="shared" si="11"/>
        <v>1.9866776654525893</v>
      </c>
      <c r="V187">
        <v>1.9752146247774365</v>
      </c>
    </row>
    <row r="188" spans="1:22" x14ac:dyDescent="0.35">
      <c r="A188" s="2">
        <v>44022.75</v>
      </c>
      <c r="B188">
        <v>1.95</v>
      </c>
      <c r="C188">
        <v>0.19173154234886169</v>
      </c>
      <c r="D188">
        <v>-5.1588881760835648E-2</v>
      </c>
      <c r="E188">
        <v>-1.67854581377469E-4</v>
      </c>
      <c r="F188">
        <v>1.598459854722023E-2</v>
      </c>
      <c r="G188">
        <v>0.1032518073916435</v>
      </c>
      <c r="H188">
        <v>-0.122614897787571</v>
      </c>
      <c r="I188">
        <v>0.1253788024187088</v>
      </c>
      <c r="J188">
        <v>5.6027226150035858E-2</v>
      </c>
      <c r="K188">
        <v>7.8934714198112488E-2</v>
      </c>
      <c r="L188">
        <v>-0.12315404415130619</v>
      </c>
      <c r="M188">
        <v>6.8100995849817991E-4</v>
      </c>
      <c r="N188">
        <v>6.92172572016716E-2</v>
      </c>
      <c r="O188">
        <v>-0.49284961819648743</v>
      </c>
      <c r="P188">
        <v>3.2181132584810257E-2</v>
      </c>
      <c r="Q188">
        <v>2.253059864044189</v>
      </c>
      <c r="R188">
        <f t="shared" si="8"/>
        <v>2.136072658366174</v>
      </c>
      <c r="S188">
        <f t="shared" si="9"/>
        <v>1.9443411160173123</v>
      </c>
      <c r="T188">
        <f t="shared" si="10"/>
        <v>1.9959299977781479</v>
      </c>
      <c r="U188">
        <f t="shared" si="11"/>
        <v>1.9960978523595254</v>
      </c>
      <c r="V188">
        <v>1.9790061805397274</v>
      </c>
    </row>
    <row r="189" spans="1:22" x14ac:dyDescent="0.35">
      <c r="A189" s="2">
        <v>44022.791666666657</v>
      </c>
      <c r="B189">
        <v>1.95</v>
      </c>
      <c r="C189">
        <v>0.1834714263677597</v>
      </c>
      <c r="D189">
        <v>-5.3211234509944923E-2</v>
      </c>
      <c r="E189">
        <v>-1.329891383647919E-2</v>
      </c>
      <c r="F189">
        <v>2.4508509784936901E-2</v>
      </c>
      <c r="G189">
        <v>0.1045727804303169</v>
      </c>
      <c r="H189">
        <v>-0.118960939347744</v>
      </c>
      <c r="I189">
        <v>0.11966224759817121</v>
      </c>
      <c r="J189">
        <v>5.3779378533363342E-2</v>
      </c>
      <c r="K189">
        <v>8.0453768372535706E-2</v>
      </c>
      <c r="L189">
        <v>-0.1221418306231499</v>
      </c>
      <c r="M189">
        <v>1.183719839900732E-3</v>
      </c>
      <c r="N189">
        <v>6.926921010017395E-2</v>
      </c>
      <c r="O189">
        <v>-0.49296432733535772</v>
      </c>
      <c r="P189">
        <v>3.2173827290534973E-2</v>
      </c>
      <c r="Q189">
        <v>2.2530515193939209</v>
      </c>
      <c r="R189">
        <f t="shared" si="8"/>
        <v>2.1215491420589387</v>
      </c>
      <c r="S189">
        <f t="shared" si="9"/>
        <v>1.9380777156911788</v>
      </c>
      <c r="T189">
        <f t="shared" si="10"/>
        <v>1.991288950201124</v>
      </c>
      <c r="U189">
        <f t="shared" si="11"/>
        <v>2.0045878640376031</v>
      </c>
      <c r="V189">
        <v>1.984684307128191</v>
      </c>
    </row>
    <row r="190" spans="1:22" x14ac:dyDescent="0.35">
      <c r="A190" s="2">
        <v>44022.833333333343</v>
      </c>
      <c r="B190">
        <v>1.95</v>
      </c>
      <c r="C190">
        <v>0.17179934680461881</v>
      </c>
      <c r="D190">
        <v>-5.4662685841321952E-2</v>
      </c>
      <c r="E190">
        <v>-2.5044245645403859E-2</v>
      </c>
      <c r="F190">
        <v>3.1729895621538162E-2</v>
      </c>
      <c r="G190">
        <v>0.1054896116256714</v>
      </c>
      <c r="H190">
        <v>-0.1146114617586136</v>
      </c>
      <c r="I190">
        <v>0.1135319247841835</v>
      </c>
      <c r="J190">
        <v>5.1478482782840729E-2</v>
      </c>
      <c r="K190">
        <v>8.1948578357696533E-2</v>
      </c>
      <c r="L190">
        <v>-0.1211280673742294</v>
      </c>
      <c r="M190">
        <v>1.6867604572325941E-3</v>
      </c>
      <c r="N190">
        <v>6.932087242603302E-2</v>
      </c>
      <c r="O190">
        <v>-0.49307882785797119</v>
      </c>
      <c r="P190">
        <v>3.2166466116905212E-2</v>
      </c>
      <c r="Q190">
        <v>2.2530431747436519</v>
      </c>
      <c r="R190">
        <f t="shared" si="8"/>
        <v>2.1036698252428319</v>
      </c>
      <c r="S190">
        <f t="shared" si="9"/>
        <v>1.931870478438213</v>
      </c>
      <c r="T190">
        <f t="shared" si="10"/>
        <v>1.986533164279535</v>
      </c>
      <c r="U190">
        <f t="shared" si="11"/>
        <v>2.0115774099249388</v>
      </c>
      <c r="V190">
        <v>1.9925326984375711</v>
      </c>
    </row>
    <row r="191" spans="1:22" x14ac:dyDescent="0.35">
      <c r="A191" s="2">
        <v>44022.875</v>
      </c>
      <c r="B191">
        <v>1.95</v>
      </c>
      <c r="C191">
        <v>0.1567586362361908</v>
      </c>
      <c r="D191">
        <v>-5.6685652583837509E-2</v>
      </c>
      <c r="E191">
        <v>-3.3776052296161652E-2</v>
      </c>
      <c r="F191">
        <v>3.713969886302948E-2</v>
      </c>
      <c r="G191">
        <v>0.1059743165969849</v>
      </c>
      <c r="H191">
        <v>-0.1095666140317917</v>
      </c>
      <c r="I191">
        <v>0.1070111691951752</v>
      </c>
      <c r="J191">
        <v>4.9129094928503043E-2</v>
      </c>
      <c r="K191">
        <v>8.3418473601341248E-2</v>
      </c>
      <c r="L191">
        <v>-0.1201127991080284</v>
      </c>
      <c r="M191">
        <v>2.1902145817875862E-3</v>
      </c>
      <c r="N191">
        <v>6.9372229278087616E-2</v>
      </c>
      <c r="O191">
        <v>-0.493193119764328</v>
      </c>
      <c r="P191">
        <v>3.2159131020307541E-2</v>
      </c>
      <c r="Q191">
        <v>2.2530348300933838</v>
      </c>
      <c r="R191">
        <f t="shared" si="8"/>
        <v>2.0828535566106439</v>
      </c>
      <c r="S191">
        <f t="shared" si="9"/>
        <v>1.9260949203744531</v>
      </c>
      <c r="T191">
        <f t="shared" si="10"/>
        <v>1.9827805729582906</v>
      </c>
      <c r="U191">
        <f t="shared" si="11"/>
        <v>2.0165566252544522</v>
      </c>
      <c r="V191">
        <v>2.0026310775429015</v>
      </c>
    </row>
    <row r="192" spans="1:22" x14ac:dyDescent="0.35">
      <c r="A192" s="2">
        <v>44022.916666666657</v>
      </c>
      <c r="B192">
        <v>1.95</v>
      </c>
      <c r="C192">
        <v>0.13700774312019351</v>
      </c>
      <c r="D192">
        <v>-6.0846686363220208E-2</v>
      </c>
      <c r="E192">
        <v>-3.8592275232076638E-2</v>
      </c>
      <c r="F192">
        <v>4.0211822837591171E-2</v>
      </c>
      <c r="G192">
        <v>0.1059693396091461</v>
      </c>
      <c r="H192">
        <v>-0.1038187295198441</v>
      </c>
      <c r="I192">
        <v>0.100117065012455</v>
      </c>
      <c r="J192">
        <v>4.6735130250453949E-2</v>
      </c>
      <c r="K192">
        <v>8.4862843155860901E-2</v>
      </c>
      <c r="L192">
        <v>-0.1190961673855782</v>
      </c>
      <c r="M192">
        <v>2.6939720846712589E-3</v>
      </c>
      <c r="N192">
        <v>6.9423183798789978E-2</v>
      </c>
      <c r="O192">
        <v>-0.49330714344978333</v>
      </c>
      <c r="P192">
        <v>3.2151795923709869E-2</v>
      </c>
      <c r="Q192">
        <v>2.2530264854431148</v>
      </c>
      <c r="R192">
        <f t="shared" si="8"/>
        <v>2.0565383792854841</v>
      </c>
      <c r="S192">
        <f t="shared" si="9"/>
        <v>1.9195306361652906</v>
      </c>
      <c r="T192">
        <f t="shared" si="10"/>
        <v>1.9803773225285108</v>
      </c>
      <c r="U192">
        <f t="shared" si="11"/>
        <v>2.0189695977605875</v>
      </c>
      <c r="V192">
        <v>2.0146957151591773</v>
      </c>
    </row>
    <row r="193" spans="1:22" x14ac:dyDescent="0.35">
      <c r="A193" s="2">
        <v>44022.958333333343</v>
      </c>
      <c r="B193">
        <v>2.0299999999999998</v>
      </c>
      <c r="C193">
        <v>0.1091037541627884</v>
      </c>
      <c r="D193">
        <v>-6.8440347909927368E-2</v>
      </c>
      <c r="E193">
        <v>-3.831234946846962E-2</v>
      </c>
      <c r="F193">
        <v>4.0476284921169281E-2</v>
      </c>
      <c r="G193">
        <v>0.10542962700128559</v>
      </c>
      <c r="H193">
        <v>-9.7353190183639526E-2</v>
      </c>
      <c r="I193">
        <v>9.2863075435161591E-2</v>
      </c>
      <c r="J193">
        <v>4.430023580789566E-2</v>
      </c>
      <c r="K193">
        <v>8.6281172931194305E-2</v>
      </c>
      <c r="L193">
        <v>-0.11807816475629811</v>
      </c>
      <c r="M193">
        <v>3.1980329658836131E-3</v>
      </c>
      <c r="N193">
        <v>6.9473735988140106E-2</v>
      </c>
      <c r="O193">
        <v>-0.49342101812362671</v>
      </c>
      <c r="P193">
        <v>3.214443102478981E-2</v>
      </c>
      <c r="Q193">
        <v>2.2530181407928471</v>
      </c>
      <c r="R193">
        <f t="shared" si="8"/>
        <v>2.0206834205891941</v>
      </c>
      <c r="S193">
        <f t="shared" si="9"/>
        <v>1.9115796664264058</v>
      </c>
      <c r="T193">
        <f t="shared" si="10"/>
        <v>1.9800200143363331</v>
      </c>
      <c r="U193">
        <f t="shared" si="11"/>
        <v>2.0183323638048027</v>
      </c>
      <c r="V193">
        <v>2.0278901867568488</v>
      </c>
    </row>
    <row r="194" spans="1:22" x14ac:dyDescent="0.35">
      <c r="A194" s="2">
        <v>44023</v>
      </c>
      <c r="B194">
        <v>2.0299999999999998</v>
      </c>
      <c r="C194">
        <v>1.5145613579079511E-3</v>
      </c>
      <c r="D194">
        <v>-7.5763039290904999E-2</v>
      </c>
      <c r="E194">
        <v>-3.2203957438468933E-2</v>
      </c>
      <c r="F194">
        <v>3.7798363715410233E-2</v>
      </c>
      <c r="G194">
        <v>0.1043161675333977</v>
      </c>
      <c r="H194">
        <v>-9.0156249701976776E-2</v>
      </c>
      <c r="I194">
        <v>8.5263155400753021E-2</v>
      </c>
      <c r="J194">
        <v>4.1827015578746803E-2</v>
      </c>
      <c r="K194">
        <v>8.7672777473926544E-2</v>
      </c>
      <c r="L194">
        <v>-0.11705891042947771</v>
      </c>
      <c r="M194">
        <v>3.702451940625906E-3</v>
      </c>
      <c r="N194">
        <v>6.9524198770523071E-2</v>
      </c>
      <c r="O194">
        <v>-0.4935346245765686</v>
      </c>
      <c r="P194">
        <v>3.2137066125869751E-2</v>
      </c>
      <c r="Q194">
        <v>2.2530097961425781</v>
      </c>
      <c r="R194">
        <f t="shared" ref="R194:R257" si="12">SUM(C194:Q194)</f>
        <v>1.9080487726023421</v>
      </c>
      <c r="S194">
        <f t="shared" si="9"/>
        <v>1.9065342112444341</v>
      </c>
      <c r="T194">
        <f t="shared" si="10"/>
        <v>1.9822972505353391</v>
      </c>
      <c r="U194">
        <f t="shared" si="11"/>
        <v>2.0145012079738081</v>
      </c>
      <c r="V194">
        <v>2.0255684182047848</v>
      </c>
    </row>
    <row r="195" spans="1:22" x14ac:dyDescent="0.35">
      <c r="A195" s="2">
        <v>44023.041666666657</v>
      </c>
      <c r="B195">
        <v>2.0299999999999998</v>
      </c>
      <c r="C195">
        <v>-6.5903179347515106E-2</v>
      </c>
      <c r="D195">
        <v>-6.7712165415287018E-2</v>
      </c>
      <c r="E195">
        <v>-1.979812607169151E-2</v>
      </c>
      <c r="F195">
        <v>3.2443013042211533E-2</v>
      </c>
      <c r="G195">
        <v>0.1025679111480713</v>
      </c>
      <c r="H195">
        <v>-8.2228489220142365E-2</v>
      </c>
      <c r="I195">
        <v>7.7332034707069397E-2</v>
      </c>
      <c r="J195">
        <v>3.9318345487117767E-2</v>
      </c>
      <c r="K195">
        <v>8.9036896824836731E-2</v>
      </c>
      <c r="L195">
        <v>-0.11603850126266479</v>
      </c>
      <c r="M195">
        <v>4.2071468196809292E-3</v>
      </c>
      <c r="N195">
        <v>6.9574050605297089E-2</v>
      </c>
      <c r="O195">
        <v>-0.4936479926109314</v>
      </c>
      <c r="P195">
        <v>3.212970495223999E-2</v>
      </c>
      <c r="Q195">
        <v>2.25300145149231</v>
      </c>
      <c r="R195">
        <f t="shared" si="12"/>
        <v>1.8542821011506025</v>
      </c>
      <c r="S195">
        <f t="shared" ref="S195:S258" si="13">SUM(D195:Q195)</f>
        <v>1.9201852804981177</v>
      </c>
      <c r="T195">
        <f t="shared" ref="T195:T258" si="14">SUM(E195:Q195)</f>
        <v>1.9878974459134047</v>
      </c>
      <c r="U195">
        <f t="shared" ref="U195:U258" si="15">SUM(F195:Q195)</f>
        <v>2.0076955719850962</v>
      </c>
      <c r="V195">
        <v>2.0146886110305791</v>
      </c>
    </row>
    <row r="196" spans="1:22" x14ac:dyDescent="0.35">
      <c r="A196" s="2">
        <v>44023.083333333343</v>
      </c>
      <c r="B196">
        <v>1.93</v>
      </c>
      <c r="C196">
        <v>-0.1083957031369209</v>
      </c>
      <c r="D196">
        <v>-4.5541267842054367E-2</v>
      </c>
      <c r="E196">
        <v>-8.6004770128056407E-4</v>
      </c>
      <c r="F196">
        <v>2.4530816823244091E-2</v>
      </c>
      <c r="G196">
        <v>0.1002679690718651</v>
      </c>
      <c r="H196">
        <v>-7.3590017855167389E-2</v>
      </c>
      <c r="I196">
        <v>6.9090999662876129E-2</v>
      </c>
      <c r="J196">
        <v>3.6776825785636902E-2</v>
      </c>
      <c r="K196">
        <v>9.037318080663681E-2</v>
      </c>
      <c r="L196">
        <v>-0.1150170564651489</v>
      </c>
      <c r="M196">
        <v>4.7121723182499409E-3</v>
      </c>
      <c r="N196">
        <v>6.9623708724975586E-2</v>
      </c>
      <c r="O196">
        <v>-0.49376115202903748</v>
      </c>
      <c r="P196">
        <v>3.2122340053319931E-2</v>
      </c>
      <c r="Q196">
        <v>2.252993106842041</v>
      </c>
      <c r="R196">
        <f t="shared" si="12"/>
        <v>1.8433258750592358</v>
      </c>
      <c r="S196">
        <f t="shared" si="13"/>
        <v>1.9517215781961568</v>
      </c>
      <c r="T196">
        <f t="shared" si="14"/>
        <v>1.9972628460382111</v>
      </c>
      <c r="U196">
        <f t="shared" si="15"/>
        <v>1.9981228937394917</v>
      </c>
      <c r="V196">
        <v>1.9988306406885386</v>
      </c>
    </row>
    <row r="197" spans="1:22" x14ac:dyDescent="0.35">
      <c r="A197" s="2">
        <v>44023.125</v>
      </c>
      <c r="B197">
        <v>1.94</v>
      </c>
      <c r="C197">
        <v>-1.937172003090382E-2</v>
      </c>
      <c r="D197">
        <v>-1.029926631599665E-2</v>
      </c>
      <c r="E197">
        <v>2.2360259667038921E-2</v>
      </c>
      <c r="F197">
        <v>1.4069474302232271E-2</v>
      </c>
      <c r="G197">
        <v>9.751465916633606E-2</v>
      </c>
      <c r="H197">
        <v>-6.4279899001121521E-2</v>
      </c>
      <c r="I197">
        <v>6.0568742454051971E-2</v>
      </c>
      <c r="J197">
        <v>3.4204933792352683E-2</v>
      </c>
      <c r="K197">
        <v>9.1680683195590973E-2</v>
      </c>
      <c r="L197">
        <v>-0.1139944940805435</v>
      </c>
      <c r="M197">
        <v>5.2175289019942284E-3</v>
      </c>
      <c r="N197">
        <v>6.9672964513301849E-2</v>
      </c>
      <c r="O197">
        <v>-0.49387410283088679</v>
      </c>
      <c r="P197">
        <v>3.211500495672226E-2</v>
      </c>
      <c r="Q197">
        <v>2.252984762191772</v>
      </c>
      <c r="R197">
        <f t="shared" si="12"/>
        <v>1.9785695308819409</v>
      </c>
      <c r="S197">
        <f t="shared" si="13"/>
        <v>1.9979412509128447</v>
      </c>
      <c r="T197">
        <f t="shared" si="14"/>
        <v>2.0082405172288413</v>
      </c>
      <c r="U197">
        <f t="shared" si="15"/>
        <v>1.9858802575618024</v>
      </c>
      <c r="V197">
        <v>2.0014755129814148</v>
      </c>
    </row>
    <row r="198" spans="1:22" x14ac:dyDescent="0.35">
      <c r="A198" s="2">
        <v>44023.166666666657</v>
      </c>
      <c r="B198">
        <v>2.1</v>
      </c>
      <c r="C198">
        <v>2.951809391379356E-2</v>
      </c>
      <c r="D198">
        <v>4.6853296458721161E-2</v>
      </c>
      <c r="E198">
        <v>3.5643015056848533E-2</v>
      </c>
      <c r="F198">
        <v>1.3230796903371811E-3</v>
      </c>
      <c r="G198">
        <v>9.4310127198696136E-2</v>
      </c>
      <c r="H198">
        <v>-5.4344445466995239E-2</v>
      </c>
      <c r="I198">
        <v>5.1799096167087548E-2</v>
      </c>
      <c r="J198">
        <v>3.1605411320924759E-2</v>
      </c>
      <c r="K198">
        <v>9.2958889901638031E-2</v>
      </c>
      <c r="L198">
        <v>-0.11297106742858889</v>
      </c>
      <c r="M198">
        <v>5.723161157220602E-3</v>
      </c>
      <c r="N198">
        <v>6.9721817970275879E-2</v>
      </c>
      <c r="O198">
        <v>-0.4939868152141571</v>
      </c>
      <c r="P198">
        <v>3.2107610255479813E-2</v>
      </c>
      <c r="Q198">
        <v>2.2529764175415039</v>
      </c>
      <c r="R198">
        <f t="shared" si="12"/>
        <v>2.0832376885227859</v>
      </c>
      <c r="S198">
        <f t="shared" si="13"/>
        <v>2.0537195946089923</v>
      </c>
      <c r="T198">
        <f t="shared" si="14"/>
        <v>2.0068662981502712</v>
      </c>
      <c r="U198">
        <f t="shared" si="15"/>
        <v>1.9712232830934227</v>
      </c>
      <c r="V198">
        <v>2.0063796471804376</v>
      </c>
    </row>
    <row r="199" spans="1:22" x14ac:dyDescent="0.35">
      <c r="A199" s="2">
        <v>44023.208333333343</v>
      </c>
      <c r="B199">
        <v>1.95</v>
      </c>
      <c r="C199">
        <v>-5.7360298931598663E-2</v>
      </c>
      <c r="D199">
        <v>7.2126097977161407E-2</v>
      </c>
      <c r="E199">
        <v>2.198685891926289E-2</v>
      </c>
      <c r="F199">
        <v>-1.3351175002753729E-2</v>
      </c>
      <c r="G199">
        <v>9.0654909610748291E-2</v>
      </c>
      <c r="H199">
        <v>-4.38348688185215E-2</v>
      </c>
      <c r="I199">
        <v>4.2818568646907813E-2</v>
      </c>
      <c r="J199">
        <v>2.8980990871787071E-2</v>
      </c>
      <c r="K199">
        <v>9.4207294285297394E-2</v>
      </c>
      <c r="L199">
        <v>-0.1119467839598656</v>
      </c>
      <c r="M199">
        <v>6.229096557945013E-3</v>
      </c>
      <c r="N199">
        <v>6.9770365953445435E-2</v>
      </c>
      <c r="O199">
        <v>-0.49409928917884832</v>
      </c>
      <c r="P199">
        <v>3.2100219279527657E-2</v>
      </c>
      <c r="Q199">
        <v>2.2529680728912349</v>
      </c>
      <c r="R199">
        <f t="shared" si="12"/>
        <v>1.9912500591017301</v>
      </c>
      <c r="S199">
        <f t="shared" si="13"/>
        <v>2.0486103580333288</v>
      </c>
      <c r="T199">
        <f t="shared" si="14"/>
        <v>1.9764842600561674</v>
      </c>
      <c r="U199">
        <f t="shared" si="15"/>
        <v>1.9544974011369045</v>
      </c>
      <c r="V199">
        <v>1.9770965131465341</v>
      </c>
    </row>
    <row r="200" spans="1:22" x14ac:dyDescent="0.35">
      <c r="A200" s="2">
        <v>44023.25</v>
      </c>
      <c r="B200">
        <v>1.94</v>
      </c>
      <c r="C200">
        <v>4.266390111297369E-3</v>
      </c>
      <c r="D200">
        <v>-1.16012163925916E-3</v>
      </c>
      <c r="E200">
        <v>-1.268340740352869E-2</v>
      </c>
      <c r="F200">
        <v>-2.768201939761639E-2</v>
      </c>
      <c r="G200">
        <v>8.6612895131111145E-2</v>
      </c>
      <c r="H200">
        <v>-3.2802097499370568E-2</v>
      </c>
      <c r="I200">
        <v>3.3662565052509308E-2</v>
      </c>
      <c r="J200">
        <v>2.6334671303629879E-2</v>
      </c>
      <c r="K200">
        <v>9.5425210893154144E-2</v>
      </c>
      <c r="L200">
        <v>-0.1109217405319214</v>
      </c>
      <c r="M200">
        <v>6.7353080958127984E-3</v>
      </c>
      <c r="N200">
        <v>6.981862336397171E-2</v>
      </c>
      <c r="O200">
        <v>-0.4942115843296051</v>
      </c>
      <c r="P200">
        <v>3.2092884182929993E-2</v>
      </c>
      <c r="Q200">
        <v>2.2529594898223881</v>
      </c>
      <c r="R200">
        <f t="shared" si="12"/>
        <v>1.9284470671555032</v>
      </c>
      <c r="S200">
        <f t="shared" si="13"/>
        <v>1.9241806770442058</v>
      </c>
      <c r="T200">
        <f t="shared" si="14"/>
        <v>1.925340798683465</v>
      </c>
      <c r="U200">
        <f t="shared" si="15"/>
        <v>1.9380242060869937</v>
      </c>
      <c r="V200">
        <v>1.9645475544966757</v>
      </c>
    </row>
    <row r="201" spans="1:22" x14ac:dyDescent="0.35">
      <c r="A201" s="2">
        <v>44023.291666666657</v>
      </c>
      <c r="B201">
        <v>1.89</v>
      </c>
      <c r="C201">
        <v>-5.5241364985704422E-2</v>
      </c>
      <c r="D201">
        <v>2.2889632731676102E-2</v>
      </c>
      <c r="E201">
        <v>-2.5195518508553501E-2</v>
      </c>
      <c r="F201">
        <v>-3.7272151559591293E-2</v>
      </c>
      <c r="G201">
        <v>8.2262896001338959E-2</v>
      </c>
      <c r="H201">
        <v>-2.129648253321648E-2</v>
      </c>
      <c r="I201">
        <v>2.4363674223423001E-2</v>
      </c>
      <c r="J201">
        <v>2.3669712245464321E-2</v>
      </c>
      <c r="K201">
        <v>9.6611864864826202E-2</v>
      </c>
      <c r="L201">
        <v>-0.1098960191011429</v>
      </c>
      <c r="M201">
        <v>7.2417943738400936E-3</v>
      </c>
      <c r="N201">
        <v>6.9866478443145752E-2</v>
      </c>
      <c r="O201">
        <v>-0.49432367086410522</v>
      </c>
      <c r="P201">
        <v>3.2085489481687553E-2</v>
      </c>
      <c r="Q201">
        <v>2.2529511451721191</v>
      </c>
      <c r="R201">
        <f t="shared" si="12"/>
        <v>1.8687174799852073</v>
      </c>
      <c r="S201">
        <f t="shared" si="13"/>
        <v>1.9239588449709117</v>
      </c>
      <c r="T201">
        <f t="shared" si="14"/>
        <v>1.9010692122392356</v>
      </c>
      <c r="U201">
        <f t="shared" si="15"/>
        <v>1.9262647307477891</v>
      </c>
      <c r="V201">
        <v>1.9613576898118481</v>
      </c>
    </row>
    <row r="202" spans="1:22" x14ac:dyDescent="0.35">
      <c r="A202" s="2">
        <v>44023.333333333343</v>
      </c>
      <c r="B202">
        <v>1.96</v>
      </c>
      <c r="C202">
        <v>-1.3490667333826421E-3</v>
      </c>
      <c r="D202">
        <v>7.6776638627052307E-2</v>
      </c>
      <c r="E202">
        <v>-2.480184473097324E-2</v>
      </c>
      <c r="F202">
        <v>-4.1809845715761178E-2</v>
      </c>
      <c r="G202">
        <v>7.7676728367805481E-2</v>
      </c>
      <c r="H202">
        <v>-9.370114654302597E-3</v>
      </c>
      <c r="I202">
        <v>1.495174504816532E-2</v>
      </c>
      <c r="J202">
        <v>2.0989242941141129E-2</v>
      </c>
      <c r="K202">
        <v>9.7766831517219543E-2</v>
      </c>
      <c r="L202">
        <v>-0.10886964946985241</v>
      </c>
      <c r="M202">
        <v>7.7485567890107632E-3</v>
      </c>
      <c r="N202">
        <v>6.991402804851532E-2</v>
      </c>
      <c r="O202">
        <v>-0.49443551898002619</v>
      </c>
      <c r="P202">
        <v>3.2078094780445099E-2</v>
      </c>
      <c r="Q202">
        <v>2.252942800521851</v>
      </c>
      <c r="R202">
        <f t="shared" si="12"/>
        <v>1.9702086263569076</v>
      </c>
      <c r="S202">
        <f t="shared" si="13"/>
        <v>1.9715576930902903</v>
      </c>
      <c r="T202">
        <f t="shared" si="14"/>
        <v>1.894781054463238</v>
      </c>
      <c r="U202">
        <f t="shared" si="15"/>
        <v>1.9195828991942112</v>
      </c>
      <c r="V202">
        <v>1.9729495448991659</v>
      </c>
    </row>
    <row r="203" spans="1:22" x14ac:dyDescent="0.35">
      <c r="A203" s="2">
        <v>44023.375</v>
      </c>
      <c r="B203">
        <v>1.96</v>
      </c>
      <c r="C203">
        <v>-5.145687609910965E-2</v>
      </c>
      <c r="D203">
        <v>1.1562975123524669E-2</v>
      </c>
      <c r="E203">
        <v>-8.4703578613698483E-4</v>
      </c>
      <c r="F203">
        <v>-3.892410546541214E-2</v>
      </c>
      <c r="G203">
        <v>7.2911418974399567E-2</v>
      </c>
      <c r="H203">
        <v>2.921445295214653E-3</v>
      </c>
      <c r="I203">
        <v>5.4534878581762314E-3</v>
      </c>
      <c r="J203">
        <v>1.8296649679541591E-2</v>
      </c>
      <c r="K203">
        <v>9.888949990272522E-2</v>
      </c>
      <c r="L203">
        <v>-0.107842817902565</v>
      </c>
      <c r="M203">
        <v>8.2556232810020447E-3</v>
      </c>
      <c r="N203">
        <v>6.9961078464984894E-2</v>
      </c>
      <c r="O203">
        <v>-0.49454709887504578</v>
      </c>
      <c r="P203">
        <v>3.2070674002170563E-2</v>
      </c>
      <c r="Q203">
        <v>2.252934455871582</v>
      </c>
      <c r="R203">
        <f t="shared" si="12"/>
        <v>1.8796393743250519</v>
      </c>
      <c r="S203">
        <f t="shared" si="13"/>
        <v>1.9310962504241616</v>
      </c>
      <c r="T203">
        <f t="shared" si="14"/>
        <v>1.9195332753006369</v>
      </c>
      <c r="U203">
        <f t="shared" si="15"/>
        <v>1.9203803110867739</v>
      </c>
      <c r="V203">
        <v>1.9761821627616882</v>
      </c>
    </row>
    <row r="204" spans="1:22" x14ac:dyDescent="0.35">
      <c r="A204" s="2">
        <v>44023.416666666657</v>
      </c>
      <c r="B204">
        <v>1.89</v>
      </c>
      <c r="C204">
        <v>-6.7397095263004303E-2</v>
      </c>
      <c r="D204">
        <v>1.6756748780608181E-2</v>
      </c>
      <c r="E204">
        <v>3.5690110176801682E-2</v>
      </c>
      <c r="F204">
        <v>-3.2319262623786933E-2</v>
      </c>
      <c r="G204">
        <v>6.7944906651973724E-2</v>
      </c>
      <c r="H204">
        <v>1.551916636526585E-2</v>
      </c>
      <c r="I204">
        <v>-4.104304127395153E-3</v>
      </c>
      <c r="J204">
        <v>1.5595064498484129E-2</v>
      </c>
      <c r="K204">
        <v>9.9978946149349213E-2</v>
      </c>
      <c r="L204">
        <v>-0.10681547969579699</v>
      </c>
      <c r="M204">
        <v>8.7628541514277458E-3</v>
      </c>
      <c r="N204">
        <v>7.0007935166358948E-2</v>
      </c>
      <c r="O204">
        <v>-0.49465849995613098</v>
      </c>
      <c r="P204">
        <v>3.2063309103250497E-2</v>
      </c>
      <c r="Q204">
        <v>2.252926111221313</v>
      </c>
      <c r="R204">
        <f t="shared" si="12"/>
        <v>1.9099505105987187</v>
      </c>
      <c r="S204">
        <f t="shared" si="13"/>
        <v>1.977347605861723</v>
      </c>
      <c r="T204">
        <f t="shared" si="14"/>
        <v>1.9605908570811148</v>
      </c>
      <c r="U204">
        <f t="shared" si="15"/>
        <v>1.9249007469043131</v>
      </c>
      <c r="V204">
        <v>1.9774398654699323</v>
      </c>
    </row>
    <row r="205" spans="1:22" x14ac:dyDescent="0.35">
      <c r="A205" s="2">
        <v>44023.458333333343</v>
      </c>
      <c r="B205">
        <v>2.0299999999999998</v>
      </c>
      <c r="C205">
        <v>8.657701313495636E-3</v>
      </c>
      <c r="D205">
        <v>2.8932381421327591E-2</v>
      </c>
      <c r="E205">
        <v>1.62809994071722E-2</v>
      </c>
      <c r="F205">
        <v>-2.1036971360445019E-2</v>
      </c>
      <c r="G205">
        <v>6.2468003481626511E-2</v>
      </c>
      <c r="H205">
        <v>2.8361119329929348E-2</v>
      </c>
      <c r="I205">
        <v>-1.3694919645786291E-2</v>
      </c>
      <c r="J205">
        <v>1.288865506649017E-2</v>
      </c>
      <c r="K205">
        <v>0.1010350733995438</v>
      </c>
      <c r="L205">
        <v>-0.1057877764105797</v>
      </c>
      <c r="M205">
        <v>9.2704715207219124E-3</v>
      </c>
      <c r="N205">
        <v>7.0054382085800171E-2</v>
      </c>
      <c r="O205">
        <v>-0.49476966261863708</v>
      </c>
      <c r="P205">
        <v>3.2055884599685669E-2</v>
      </c>
      <c r="Q205">
        <v>2.252918004989624</v>
      </c>
      <c r="R205">
        <f t="shared" si="12"/>
        <v>1.9876333465799689</v>
      </c>
      <c r="S205">
        <f t="shared" si="13"/>
        <v>1.9789756452664733</v>
      </c>
      <c r="T205">
        <f t="shared" si="14"/>
        <v>1.9500432638451457</v>
      </c>
      <c r="U205">
        <f t="shared" si="15"/>
        <v>1.9337622644379735</v>
      </c>
      <c r="V205">
        <v>1.9933598674833779</v>
      </c>
    </row>
    <row r="206" spans="1:22" x14ac:dyDescent="0.35">
      <c r="A206" s="2">
        <v>44023.5</v>
      </c>
      <c r="B206">
        <v>1.89</v>
      </c>
      <c r="C206">
        <v>-6.1987869441509247E-2</v>
      </c>
      <c r="D206">
        <v>4.2307004332542419E-2</v>
      </c>
      <c r="E206">
        <v>8.5701234638690948E-3</v>
      </c>
      <c r="F206">
        <v>-6.5576531924307346E-3</v>
      </c>
      <c r="G206">
        <v>5.6330878287553787E-2</v>
      </c>
      <c r="H206">
        <v>4.1384227573871613E-2</v>
      </c>
      <c r="I206">
        <v>-2.329117618501186E-2</v>
      </c>
      <c r="J206">
        <v>1.018016040325165E-2</v>
      </c>
      <c r="K206">
        <v>0.1020571067929268</v>
      </c>
      <c r="L206">
        <v>-0.1047598272562027</v>
      </c>
      <c r="M206">
        <v>9.7781987860798836E-3</v>
      </c>
      <c r="N206">
        <v>7.0100538432598114E-2</v>
      </c>
      <c r="O206">
        <v>-0.49488061666488647</v>
      </c>
      <c r="P206">
        <v>3.2048493623733521E-2</v>
      </c>
      <c r="Q206">
        <v>2.252909660339355</v>
      </c>
      <c r="R206">
        <f t="shared" si="12"/>
        <v>1.9341892492957409</v>
      </c>
      <c r="S206">
        <f t="shared" si="13"/>
        <v>1.9961771187372501</v>
      </c>
      <c r="T206">
        <f t="shared" si="14"/>
        <v>1.9538701144047077</v>
      </c>
      <c r="U206">
        <f t="shared" si="15"/>
        <v>1.9452999909408386</v>
      </c>
      <c r="V206">
        <v>1.9897613134235144</v>
      </c>
    </row>
    <row r="207" spans="1:22" x14ac:dyDescent="0.35">
      <c r="A207" s="2">
        <v>44023.541666666657</v>
      </c>
      <c r="B207">
        <v>1.94</v>
      </c>
      <c r="C207">
        <v>3.1591251492500312E-2</v>
      </c>
      <c r="D207">
        <v>2.8093326836824421E-3</v>
      </c>
      <c r="E207">
        <v>-1.24671570956707E-2</v>
      </c>
      <c r="F207">
        <v>8.8260425254702568E-3</v>
      </c>
      <c r="G207">
        <v>4.960622638463974E-2</v>
      </c>
      <c r="H207">
        <v>5.4522793740034103E-2</v>
      </c>
      <c r="I207">
        <v>-3.2864399254322052E-2</v>
      </c>
      <c r="J207">
        <v>7.473489735275507E-3</v>
      </c>
      <c r="K207">
        <v>0.10304445773363111</v>
      </c>
      <c r="L207">
        <v>-0.1037316247820854</v>
      </c>
      <c r="M207">
        <v>1.028625760227442E-2</v>
      </c>
      <c r="N207">
        <v>7.0146188139915466E-2</v>
      </c>
      <c r="O207">
        <v>-0.49499133229255682</v>
      </c>
      <c r="P207">
        <v>3.2041098922491067E-2</v>
      </c>
      <c r="Q207">
        <v>2.2529013156890869</v>
      </c>
      <c r="R207">
        <f t="shared" si="12"/>
        <v>1.9791939412243664</v>
      </c>
      <c r="S207">
        <f t="shared" si="13"/>
        <v>1.9476026897318661</v>
      </c>
      <c r="T207">
        <f t="shared" si="14"/>
        <v>1.9447933570481837</v>
      </c>
      <c r="U207">
        <f t="shared" si="15"/>
        <v>1.9572605141438544</v>
      </c>
      <c r="V207">
        <v>2.0058532692492004</v>
      </c>
    </row>
    <row r="208" spans="1:22" x14ac:dyDescent="0.35">
      <c r="A208" s="2">
        <v>44023.583333333343</v>
      </c>
      <c r="B208">
        <v>1.99</v>
      </c>
      <c r="C208">
        <v>-2.6105029974132781E-3</v>
      </c>
      <c r="D208">
        <v>2.250543795526028E-2</v>
      </c>
      <c r="E208">
        <v>-1.545218005776405E-2</v>
      </c>
      <c r="F208">
        <v>2.1113380789756771E-2</v>
      </c>
      <c r="G208">
        <v>4.2301177978515618E-2</v>
      </c>
      <c r="H208">
        <v>6.7703321576118469E-2</v>
      </c>
      <c r="I208">
        <v>-4.2385924607515342E-2</v>
      </c>
      <c r="J208">
        <v>4.7721643932163724E-3</v>
      </c>
      <c r="K208">
        <v>0.10399669408798221</v>
      </c>
      <c r="L208">
        <v>-0.1027033179998398</v>
      </c>
      <c r="M208">
        <v>1.079453621059656E-2</v>
      </c>
      <c r="N208">
        <v>7.0191636681556702E-2</v>
      </c>
      <c r="O208">
        <v>-0.49510180950164789</v>
      </c>
      <c r="P208">
        <v>3.2033674418926239E-2</v>
      </c>
      <c r="Q208">
        <v>2.2528929710388179</v>
      </c>
      <c r="R208">
        <f t="shared" si="12"/>
        <v>1.9700512599665667</v>
      </c>
      <c r="S208">
        <f t="shared" si="13"/>
        <v>1.97266176296398</v>
      </c>
      <c r="T208">
        <f t="shared" si="14"/>
        <v>1.9501563250087197</v>
      </c>
      <c r="U208">
        <f t="shared" si="15"/>
        <v>1.9656085050664838</v>
      </c>
      <c r="V208">
        <v>2.0199031680822372</v>
      </c>
    </row>
    <row r="209" spans="1:22" x14ac:dyDescent="0.35">
      <c r="A209" s="2">
        <v>44023.625</v>
      </c>
      <c r="B209">
        <v>2.04</v>
      </c>
      <c r="C209">
        <v>-4.7228392213582993E-2</v>
      </c>
      <c r="D209">
        <v>1.207665354013443E-2</v>
      </c>
      <c r="E209">
        <v>-5.5078701116144657E-3</v>
      </c>
      <c r="F209">
        <v>3.020625002682209E-2</v>
      </c>
      <c r="G209">
        <v>3.431599959731102E-2</v>
      </c>
      <c r="H209">
        <v>8.0824233591556549E-2</v>
      </c>
      <c r="I209">
        <v>-5.182589590549469E-2</v>
      </c>
      <c r="J209">
        <v>2.0791809074580669E-3</v>
      </c>
      <c r="K209">
        <v>0.1049133837223053</v>
      </c>
      <c r="L209">
        <v>-0.10167501121759411</v>
      </c>
      <c r="M209">
        <v>1.1303035542368891E-2</v>
      </c>
      <c r="N209">
        <v>7.0236586034297943E-2</v>
      </c>
      <c r="O209">
        <v>-0.49521210789680481</v>
      </c>
      <c r="P209">
        <v>3.2026253640651703E-2</v>
      </c>
      <c r="Q209">
        <v>2.2528846263885498</v>
      </c>
      <c r="R209">
        <f t="shared" si="12"/>
        <v>1.9294169256463647</v>
      </c>
      <c r="S209">
        <f t="shared" si="13"/>
        <v>1.9766453178599477</v>
      </c>
      <c r="T209">
        <f t="shared" si="14"/>
        <v>1.9645686643198133</v>
      </c>
      <c r="U209">
        <f t="shared" si="15"/>
        <v>1.9700765344314277</v>
      </c>
      <c r="V209">
        <v>2.0225664861500263</v>
      </c>
    </row>
    <row r="210" spans="1:22" x14ac:dyDescent="0.35">
      <c r="A210" s="2">
        <v>44023.666666666657</v>
      </c>
      <c r="B210">
        <v>2.0299999999999998</v>
      </c>
      <c r="C210">
        <v>-9.1215766966342926E-2</v>
      </c>
      <c r="D210">
        <v>2.3925140500068661E-2</v>
      </c>
      <c r="E210">
        <v>3.391539910808206E-3</v>
      </c>
      <c r="F210">
        <v>3.6395017057657242E-2</v>
      </c>
      <c r="G210">
        <v>2.5570947676897049E-2</v>
      </c>
      <c r="H210">
        <v>9.3754447996616364E-2</v>
      </c>
      <c r="I210">
        <v>-6.1154790222644813E-2</v>
      </c>
      <c r="J210">
        <v>-6.0168013442307711E-4</v>
      </c>
      <c r="K210">
        <v>0.1057940199971199</v>
      </c>
      <c r="L210">
        <v>-0.1006467342376709</v>
      </c>
      <c r="M210">
        <v>1.18117006495595E-2</v>
      </c>
      <c r="N210">
        <v>7.0281334221363068E-2</v>
      </c>
      <c r="O210">
        <v>-0.49532213807106018</v>
      </c>
      <c r="P210">
        <v>3.2018858939409263E-2</v>
      </c>
      <c r="Q210">
        <v>2.2528762817382808</v>
      </c>
      <c r="R210">
        <f t="shared" si="12"/>
        <v>1.9068781790556382</v>
      </c>
      <c r="S210">
        <f t="shared" si="13"/>
        <v>1.9980939460219811</v>
      </c>
      <c r="T210">
        <f t="shared" si="14"/>
        <v>1.9741688055219124</v>
      </c>
      <c r="U210">
        <f t="shared" si="15"/>
        <v>1.9707772656111042</v>
      </c>
      <c r="V210">
        <v>2.0068821497261524</v>
      </c>
    </row>
    <row r="211" spans="1:22" x14ac:dyDescent="0.35">
      <c r="A211" s="2">
        <v>44023.708333333343</v>
      </c>
      <c r="B211">
        <v>1.94</v>
      </c>
      <c r="C211">
        <v>-7.1035332977771759E-2</v>
      </c>
      <c r="D211">
        <v>2.3175787180662159E-2</v>
      </c>
      <c r="E211">
        <v>1.344380807131529E-2</v>
      </c>
      <c r="F211">
        <v>4.0586646646261222E-2</v>
      </c>
      <c r="G211">
        <v>1.604342088103294E-2</v>
      </c>
      <c r="H211">
        <v>0.106335386633873</v>
      </c>
      <c r="I211">
        <v>-7.0342913269996643E-2</v>
      </c>
      <c r="J211">
        <v>-3.267290536314249E-3</v>
      </c>
      <c r="K211">
        <v>0.1066380813717842</v>
      </c>
      <c r="L211">
        <v>-9.9618539214134216E-2</v>
      </c>
      <c r="M211">
        <v>1.2320613488554949E-2</v>
      </c>
      <c r="N211">
        <v>7.0325687527656555E-2</v>
      </c>
      <c r="O211">
        <v>-0.49543198943138123</v>
      </c>
      <c r="P211">
        <v>3.2011434435844421E-2</v>
      </c>
      <c r="Q211">
        <v>2.2528679370880131</v>
      </c>
      <c r="R211">
        <f t="shared" si="12"/>
        <v>1.9340527378953998</v>
      </c>
      <c r="S211">
        <f t="shared" si="13"/>
        <v>2.0050880708731715</v>
      </c>
      <c r="T211">
        <f t="shared" si="14"/>
        <v>1.9819122836925094</v>
      </c>
      <c r="U211">
        <f t="shared" si="15"/>
        <v>1.9684684756211941</v>
      </c>
      <c r="V211">
        <v>1.9815532742068169</v>
      </c>
    </row>
    <row r="212" spans="1:22" x14ac:dyDescent="0.35">
      <c r="A212" s="2">
        <v>44023.75</v>
      </c>
      <c r="B212">
        <v>1.92</v>
      </c>
      <c r="C212">
        <v>3.5286128520965583E-2</v>
      </c>
      <c r="D212">
        <v>2.082895673811436E-2</v>
      </c>
      <c r="E212">
        <v>1.550523564219475E-2</v>
      </c>
      <c r="F212">
        <v>4.2001485824584961E-2</v>
      </c>
      <c r="G212">
        <v>5.7201748713850984E-3</v>
      </c>
      <c r="H212">
        <v>0.1184119358658791</v>
      </c>
      <c r="I212">
        <v>-7.9360730946063995E-2</v>
      </c>
      <c r="J212">
        <v>-5.9141311794519416E-3</v>
      </c>
      <c r="K212">
        <v>0.1074453964829445</v>
      </c>
      <c r="L212">
        <v>-9.8590515553951263E-2</v>
      </c>
      <c r="M212">
        <v>1.2829801999032499E-2</v>
      </c>
      <c r="N212">
        <v>7.0369638502597809E-2</v>
      </c>
      <c r="O212">
        <v>-0.49554157257080078</v>
      </c>
      <c r="P212">
        <v>3.2003983855247498E-2</v>
      </c>
      <c r="Q212">
        <v>2.2528595924377441</v>
      </c>
      <c r="R212">
        <f t="shared" si="12"/>
        <v>2.0338553804904222</v>
      </c>
      <c r="S212">
        <f t="shared" si="13"/>
        <v>1.9985692519694567</v>
      </c>
      <c r="T212">
        <f t="shared" si="14"/>
        <v>1.9777402952313423</v>
      </c>
      <c r="U212">
        <f t="shared" si="15"/>
        <v>1.9622350595891476</v>
      </c>
      <c r="V212">
        <v>1.9692079089581969</v>
      </c>
    </row>
    <row r="213" spans="1:22" x14ac:dyDescent="0.35">
      <c r="A213" s="2">
        <v>44023.791666666657</v>
      </c>
      <c r="B213">
        <v>1.91</v>
      </c>
      <c r="C213">
        <v>8.5589088499546051E-2</v>
      </c>
      <c r="D213">
        <v>6.2094279564917088E-3</v>
      </c>
      <c r="E213">
        <v>8.332718163728714E-3</v>
      </c>
      <c r="F213">
        <v>4.2121589183807373E-2</v>
      </c>
      <c r="G213">
        <v>-5.3870230913162231E-3</v>
      </c>
      <c r="H213">
        <v>0.129842609167099</v>
      </c>
      <c r="I213">
        <v>-8.8179260492324829E-2</v>
      </c>
      <c r="J213">
        <v>-8.538421243429184E-3</v>
      </c>
      <c r="K213">
        <v>0.1082150340080261</v>
      </c>
      <c r="L213">
        <v>-9.7562782466411591E-2</v>
      </c>
      <c r="M213">
        <v>1.333912927657366E-2</v>
      </c>
      <c r="N213">
        <v>7.0413187146186829E-2</v>
      </c>
      <c r="O213">
        <v>-0.49565097689628601</v>
      </c>
      <c r="P213">
        <v>3.1996589154005051E-2</v>
      </c>
      <c r="Q213">
        <v>2.252851247787476</v>
      </c>
      <c r="R213">
        <f t="shared" si="12"/>
        <v>2.0535921561531727</v>
      </c>
      <c r="S213">
        <f t="shared" si="13"/>
        <v>1.9680030676536266</v>
      </c>
      <c r="T213">
        <f t="shared" si="14"/>
        <v>1.9617936396971349</v>
      </c>
      <c r="U213">
        <f t="shared" si="15"/>
        <v>1.9534609215334062</v>
      </c>
      <c r="V213">
        <v>1.9622233975678678</v>
      </c>
    </row>
    <row r="214" spans="1:22" x14ac:dyDescent="0.35">
      <c r="A214" s="2">
        <v>44023.833333333343</v>
      </c>
      <c r="B214">
        <v>2</v>
      </c>
      <c r="C214">
        <v>7.7649295330047607E-2</v>
      </c>
      <c r="D214">
        <v>-1.3288711197674269E-2</v>
      </c>
      <c r="E214">
        <v>4.8156705452129239E-4</v>
      </c>
      <c r="F214">
        <v>4.1300643235445023E-2</v>
      </c>
      <c r="G214">
        <v>-1.7271718010306358E-2</v>
      </c>
      <c r="H214">
        <v>0.14050380885601041</v>
      </c>
      <c r="I214">
        <v>-9.6768967807292938E-2</v>
      </c>
      <c r="J214">
        <v>-1.113690249621868E-2</v>
      </c>
      <c r="K214">
        <v>0.1089468076825142</v>
      </c>
      <c r="L214">
        <v>-9.653540700674057E-2</v>
      </c>
      <c r="M214">
        <v>1.384867634624243E-2</v>
      </c>
      <c r="N214">
        <v>7.0456430315971375E-2</v>
      </c>
      <c r="O214">
        <v>-0.49576011300086981</v>
      </c>
      <c r="P214">
        <v>3.1989164650440223E-2</v>
      </c>
      <c r="Q214">
        <v>2.252842903137207</v>
      </c>
      <c r="R214">
        <f t="shared" si="12"/>
        <v>2.007257477089297</v>
      </c>
      <c r="S214">
        <f t="shared" si="13"/>
        <v>1.9296081817592494</v>
      </c>
      <c r="T214">
        <f t="shared" si="14"/>
        <v>1.9428968929569237</v>
      </c>
      <c r="U214">
        <f t="shared" si="15"/>
        <v>1.9424153259024024</v>
      </c>
      <c r="V214">
        <v>1.9546635821461673</v>
      </c>
    </row>
    <row r="215" spans="1:22" x14ac:dyDescent="0.35">
      <c r="A215" s="2">
        <v>44023.875</v>
      </c>
      <c r="B215">
        <v>1.92</v>
      </c>
      <c r="C215">
        <v>-5.1276069134473801E-2</v>
      </c>
      <c r="D215">
        <v>-1.3722138479352001E-2</v>
      </c>
      <c r="E215">
        <v>-6.7383376881480217E-3</v>
      </c>
      <c r="F215">
        <v>3.6867152899503708E-2</v>
      </c>
      <c r="G215">
        <v>-2.9896184802055359E-2</v>
      </c>
      <c r="H215">
        <v>0.1502838730812073</v>
      </c>
      <c r="I215">
        <v>-0.1051010265946388</v>
      </c>
      <c r="J215">
        <v>-1.370631624013186E-2</v>
      </c>
      <c r="K215">
        <v>0.1096402183175087</v>
      </c>
      <c r="L215">
        <v>-9.5508463680744171E-2</v>
      </c>
      <c r="M215">
        <v>1.4358388260006899E-2</v>
      </c>
      <c r="N215">
        <v>7.049938291311264E-2</v>
      </c>
      <c r="O215">
        <v>-0.49586907029151922</v>
      </c>
      <c r="P215">
        <v>3.1981684267520898E-2</v>
      </c>
      <c r="Q215">
        <v>2.252834558486938</v>
      </c>
      <c r="R215">
        <f t="shared" si="12"/>
        <v>1.854647651314735</v>
      </c>
      <c r="S215">
        <f t="shared" si="13"/>
        <v>1.9059237204492088</v>
      </c>
      <c r="T215">
        <f t="shared" si="14"/>
        <v>1.9196458589285608</v>
      </c>
      <c r="U215">
        <f t="shared" si="15"/>
        <v>1.9263841966167088</v>
      </c>
      <c r="V215">
        <v>1.9240340702235696</v>
      </c>
    </row>
    <row r="216" spans="1:22" x14ac:dyDescent="0.35">
      <c r="A216" s="2">
        <v>44023.916666666657</v>
      </c>
      <c r="B216">
        <v>1.79</v>
      </c>
      <c r="C216">
        <v>-4.5120712369680398E-2</v>
      </c>
      <c r="D216">
        <v>2.4257462937384839E-3</v>
      </c>
      <c r="E216">
        <v>-8.4984749555587769E-3</v>
      </c>
      <c r="F216">
        <v>2.9955329373478889E-2</v>
      </c>
      <c r="G216">
        <v>-4.3007578700780869E-2</v>
      </c>
      <c r="H216">
        <v>0.15909162163734439</v>
      </c>
      <c r="I216">
        <v>-0.1131457462906837</v>
      </c>
      <c r="J216">
        <v>-1.624314300715923E-2</v>
      </c>
      <c r="K216">
        <v>0.1102945655584335</v>
      </c>
      <c r="L216">
        <v>-9.4482094049453735E-2</v>
      </c>
      <c r="M216">
        <v>1.486832182854414E-2</v>
      </c>
      <c r="N216">
        <v>7.0541925728321075E-2</v>
      </c>
      <c r="O216">
        <v>-0.49597775936126709</v>
      </c>
      <c r="P216">
        <v>3.197425976395607E-2</v>
      </c>
      <c r="Q216">
        <v>2.2528262138366699</v>
      </c>
      <c r="R216">
        <f t="shared" si="12"/>
        <v>1.8555024752859026</v>
      </c>
      <c r="S216">
        <f t="shared" si="13"/>
        <v>1.900623187655583</v>
      </c>
      <c r="T216">
        <f t="shared" si="14"/>
        <v>1.8981974413618445</v>
      </c>
      <c r="U216">
        <f t="shared" si="15"/>
        <v>1.9066959163174033</v>
      </c>
      <c r="V216">
        <v>1.8972541431430725</v>
      </c>
    </row>
    <row r="217" spans="1:22" x14ac:dyDescent="0.35">
      <c r="A217" s="2">
        <v>44023.958333333343</v>
      </c>
      <c r="B217">
        <v>1.94</v>
      </c>
      <c r="C217">
        <v>5.7768814265727997E-2</v>
      </c>
      <c r="D217">
        <v>1.278002746403217E-2</v>
      </c>
      <c r="E217">
        <v>-3.5750935785472389E-3</v>
      </c>
      <c r="F217">
        <v>1.952028647065163E-2</v>
      </c>
      <c r="G217">
        <v>-5.623389407992363E-2</v>
      </c>
      <c r="H217">
        <v>0.166857048869133</v>
      </c>
      <c r="I217">
        <v>-0.12087460607290269</v>
      </c>
      <c r="J217">
        <v>-1.8743213266134259E-2</v>
      </c>
      <c r="K217">
        <v>0.1109095215797424</v>
      </c>
      <c r="L217">
        <v>-9.3456223607063293E-2</v>
      </c>
      <c r="M217">
        <v>1.537839323282242E-2</v>
      </c>
      <c r="N217">
        <v>7.058417797088623E-2</v>
      </c>
      <c r="O217">
        <v>-0.4960862398147583</v>
      </c>
      <c r="P217">
        <v>3.1966809183359153E-2</v>
      </c>
      <c r="Q217">
        <v>2.2528178691864009</v>
      </c>
      <c r="R217">
        <f t="shared" si="12"/>
        <v>1.9496136778034265</v>
      </c>
      <c r="S217">
        <f t="shared" si="13"/>
        <v>1.8918448635376985</v>
      </c>
      <c r="T217">
        <f t="shared" si="14"/>
        <v>1.8790648360736664</v>
      </c>
      <c r="U217">
        <f t="shared" si="15"/>
        <v>1.8826399296522136</v>
      </c>
      <c r="V217">
        <v>1.8962466865777972</v>
      </c>
    </row>
    <row r="218" spans="1:22" x14ac:dyDescent="0.35">
      <c r="A218" s="2">
        <v>44024</v>
      </c>
      <c r="B218">
        <v>1.83</v>
      </c>
      <c r="C218">
        <v>-5.7830225676298141E-2</v>
      </c>
      <c r="D218">
        <v>2.1409355103969571E-2</v>
      </c>
      <c r="E218">
        <v>1.278569223359227E-3</v>
      </c>
      <c r="F218">
        <v>7.5890677981078616E-3</v>
      </c>
      <c r="G218">
        <v>-6.9356516003608704E-2</v>
      </c>
      <c r="H218">
        <v>0.1735190749168396</v>
      </c>
      <c r="I218">
        <v>-0.12825894355773931</v>
      </c>
      <c r="J218">
        <v>-2.1203916519880291E-2</v>
      </c>
      <c r="K218">
        <v>0.1114843860268593</v>
      </c>
      <c r="L218">
        <v>-9.2431113123893738E-2</v>
      </c>
      <c r="M218">
        <v>1.5888683497905731E-2</v>
      </c>
      <c r="N218">
        <v>7.0625923573970795E-2</v>
      </c>
      <c r="O218">
        <v>-0.4961945116519928</v>
      </c>
      <c r="P218">
        <v>3.1959354877471917E-2</v>
      </c>
      <c r="Q218">
        <v>2.2528095245361328</v>
      </c>
      <c r="R218">
        <f t="shared" si="12"/>
        <v>1.8212887130212039</v>
      </c>
      <c r="S218">
        <f t="shared" si="13"/>
        <v>1.879118938697502</v>
      </c>
      <c r="T218">
        <f t="shared" si="14"/>
        <v>1.8577095835935324</v>
      </c>
      <c r="U218">
        <f t="shared" si="15"/>
        <v>1.8564310143701732</v>
      </c>
      <c r="V218">
        <v>1.8689960157498713</v>
      </c>
    </row>
    <row r="219" spans="1:22" x14ac:dyDescent="0.35">
      <c r="A219" s="2">
        <v>44024.041666666657</v>
      </c>
      <c r="B219">
        <v>1.77</v>
      </c>
      <c r="C219">
        <v>6.5795443952083588E-3</v>
      </c>
      <c r="D219">
        <v>2.7547834441065788E-2</v>
      </c>
      <c r="E219">
        <v>7.0109576918184757E-3</v>
      </c>
      <c r="F219">
        <v>-5.099710077047348E-3</v>
      </c>
      <c r="G219">
        <v>-8.2260727882385254E-2</v>
      </c>
      <c r="H219">
        <v>0.1790114343166351</v>
      </c>
      <c r="I219">
        <v>-0.13527509570121771</v>
      </c>
      <c r="J219">
        <v>-2.362095378339291E-2</v>
      </c>
      <c r="K219">
        <v>0.11201865971088409</v>
      </c>
      <c r="L219">
        <v>-9.1406755149364471E-2</v>
      </c>
      <c r="M219">
        <v>1.639911346137524E-2</v>
      </c>
      <c r="N219">
        <v>7.0667468011379242E-2</v>
      </c>
      <c r="O219">
        <v>-0.49630257487297058</v>
      </c>
      <c r="P219">
        <v>3.1951900571584702E-2</v>
      </c>
      <c r="Q219">
        <v>2.2528011798858638</v>
      </c>
      <c r="R219">
        <f t="shared" si="12"/>
        <v>1.8700222750194366</v>
      </c>
      <c r="S219">
        <f t="shared" si="13"/>
        <v>1.8634427306242283</v>
      </c>
      <c r="T219">
        <f t="shared" si="14"/>
        <v>1.8358948961831625</v>
      </c>
      <c r="U219">
        <f t="shared" si="15"/>
        <v>1.828883938491344</v>
      </c>
      <c r="V219">
        <v>1.8498466955497865</v>
      </c>
    </row>
    <row r="220" spans="1:22" x14ac:dyDescent="0.35">
      <c r="A220" s="2">
        <v>44024.083333333343</v>
      </c>
      <c r="B220">
        <v>1.88</v>
      </c>
      <c r="C220">
        <v>7.0923939347267151E-2</v>
      </c>
      <c r="D220">
        <v>3.4376915544271469E-2</v>
      </c>
      <c r="E220">
        <v>9.4358790665864944E-3</v>
      </c>
      <c r="F220">
        <v>-1.746792159974575E-2</v>
      </c>
      <c r="G220">
        <v>-9.4757698476314545E-2</v>
      </c>
      <c r="H220">
        <v>0.1832562983036041</v>
      </c>
      <c r="I220">
        <v>-0.14190544188022611</v>
      </c>
      <c r="J220">
        <v>-2.599132806062698E-2</v>
      </c>
      <c r="K220">
        <v>0.1125119104981422</v>
      </c>
      <c r="L220">
        <v>-9.0383186936378479E-2</v>
      </c>
      <c r="M220">
        <v>1.6909735277295109E-2</v>
      </c>
      <c r="N220">
        <v>7.0708513259887695E-2</v>
      </c>
      <c r="O220">
        <v>-0.49641039967536932</v>
      </c>
      <c r="P220">
        <v>3.1944449990987778E-2</v>
      </c>
      <c r="Q220">
        <v>2.2527928352355961</v>
      </c>
      <c r="R220">
        <f t="shared" si="12"/>
        <v>1.9159444998949771</v>
      </c>
      <c r="S220">
        <f t="shared" si="13"/>
        <v>1.8450205605477099</v>
      </c>
      <c r="T220">
        <f t="shared" si="14"/>
        <v>1.8106436450034384</v>
      </c>
      <c r="U220">
        <f t="shared" si="15"/>
        <v>1.8012077659368519</v>
      </c>
      <c r="V220">
        <v>1.8412660490721464</v>
      </c>
    </row>
    <row r="221" spans="1:22" x14ac:dyDescent="0.35">
      <c r="A221" s="2">
        <v>44024.125</v>
      </c>
      <c r="B221">
        <v>1.92</v>
      </c>
      <c r="C221">
        <v>-8.6436379933729768E-4</v>
      </c>
      <c r="D221">
        <v>3.550194576382637E-2</v>
      </c>
      <c r="E221">
        <v>8.3043444901704788E-3</v>
      </c>
      <c r="F221">
        <v>-2.9012845829129219E-2</v>
      </c>
      <c r="G221">
        <v>-0.1065704375505447</v>
      </c>
      <c r="H221">
        <v>0.18616598844528201</v>
      </c>
      <c r="I221">
        <v>-0.14813980460166931</v>
      </c>
      <c r="J221">
        <v>-2.831099554896355E-2</v>
      </c>
      <c r="K221">
        <v>0.11296352744102479</v>
      </c>
      <c r="L221">
        <v>-8.9360557496547699E-2</v>
      </c>
      <c r="M221">
        <v>1.7420440912246701E-2</v>
      </c>
      <c r="N221">
        <v>7.0749260485172272E-2</v>
      </c>
      <c r="O221">
        <v>-0.49651798605918879</v>
      </c>
      <c r="P221">
        <v>3.1936995685100562E-2</v>
      </c>
      <c r="Q221">
        <v>2.2527844905853271</v>
      </c>
      <c r="R221">
        <f t="shared" si="12"/>
        <v>1.8170500029227696</v>
      </c>
      <c r="S221">
        <f t="shared" si="13"/>
        <v>1.8179143667221069</v>
      </c>
      <c r="T221">
        <f t="shared" si="14"/>
        <v>1.7824124209582806</v>
      </c>
      <c r="U221">
        <f t="shared" si="15"/>
        <v>1.7741080764681101</v>
      </c>
      <c r="V221">
        <v>1.8134677391499279</v>
      </c>
    </row>
    <row r="222" spans="1:22" x14ac:dyDescent="0.35">
      <c r="A222" s="2">
        <v>44024.166666666657</v>
      </c>
      <c r="B222">
        <v>1.71</v>
      </c>
      <c r="C222">
        <v>-6.9068260490894318E-2</v>
      </c>
      <c r="D222">
        <v>1.314603723585606E-2</v>
      </c>
      <c r="E222">
        <v>5.1371543668210506E-3</v>
      </c>
      <c r="F222">
        <v>-3.8769863545894623E-2</v>
      </c>
      <c r="G222">
        <v>-0.11743030697107321</v>
      </c>
      <c r="H222">
        <v>0.18764817714691159</v>
      </c>
      <c r="I222">
        <v>-0.15397228300571439</v>
      </c>
      <c r="J222">
        <v>-3.0576959252357479E-2</v>
      </c>
      <c r="K222">
        <v>0.113372839987278</v>
      </c>
      <c r="L222">
        <v>-8.8338926434516907E-2</v>
      </c>
      <c r="M222">
        <v>1.793133839964867E-2</v>
      </c>
      <c r="N222">
        <v>7.0789806544780731E-2</v>
      </c>
      <c r="O222">
        <v>-0.49662536382675171</v>
      </c>
      <c r="P222">
        <v>3.1929545104503632E-2</v>
      </c>
      <c r="Q222">
        <v>2.252776145935059</v>
      </c>
      <c r="R222">
        <f t="shared" si="12"/>
        <v>1.6979490811936562</v>
      </c>
      <c r="S222">
        <f t="shared" si="13"/>
        <v>1.7670173416845505</v>
      </c>
      <c r="T222">
        <f t="shared" si="14"/>
        <v>1.7538713044486944</v>
      </c>
      <c r="U222">
        <f t="shared" si="15"/>
        <v>1.7487341500818734</v>
      </c>
      <c r="V222">
        <v>1.7623594962060449</v>
      </c>
    </row>
    <row r="223" spans="1:22" x14ac:dyDescent="0.35">
      <c r="A223" s="2">
        <v>44024.208333333343</v>
      </c>
      <c r="B223">
        <v>1.71</v>
      </c>
      <c r="C223">
        <v>4.5294981449842453E-2</v>
      </c>
      <c r="D223">
        <v>-2.378473058342934E-2</v>
      </c>
      <c r="E223">
        <v>-6.8002124316990376E-4</v>
      </c>
      <c r="F223">
        <v>-4.5367788523435593E-2</v>
      </c>
      <c r="G223">
        <v>-0.12711592018604281</v>
      </c>
      <c r="H223">
        <v>0.1876088231801987</v>
      </c>
      <c r="I223">
        <v>-0.15939804911613459</v>
      </c>
      <c r="J223">
        <v>-3.2785572111606598E-2</v>
      </c>
      <c r="K223">
        <v>0.1137394979596138</v>
      </c>
      <c r="L223">
        <v>-8.7318375706672668E-2</v>
      </c>
      <c r="M223">
        <v>1.8442375585436821E-2</v>
      </c>
      <c r="N223">
        <v>7.08298459649086E-2</v>
      </c>
      <c r="O223">
        <v>-0.49673247337341309</v>
      </c>
      <c r="P223">
        <v>3.1922090798616409E-2</v>
      </c>
      <c r="Q223">
        <v>2.25276780128479</v>
      </c>
      <c r="R223">
        <f t="shared" si="12"/>
        <v>1.7474224853795022</v>
      </c>
      <c r="S223">
        <f t="shared" si="13"/>
        <v>1.7021275039296597</v>
      </c>
      <c r="T223">
        <f t="shared" si="14"/>
        <v>1.7259122345130891</v>
      </c>
      <c r="U223">
        <f t="shared" si="15"/>
        <v>1.726592255756259</v>
      </c>
      <c r="V223">
        <v>1.741806170903146</v>
      </c>
    </row>
    <row r="224" spans="1:22" x14ac:dyDescent="0.35">
      <c r="A224" s="2">
        <v>44024.25</v>
      </c>
      <c r="B224">
        <v>1.7</v>
      </c>
      <c r="C224">
        <v>-1.9088539993390441E-3</v>
      </c>
      <c r="D224">
        <v>-4.8537645488977432E-2</v>
      </c>
      <c r="E224">
        <v>-4.4615841470658779E-3</v>
      </c>
      <c r="F224">
        <v>-4.8240549862384803E-2</v>
      </c>
      <c r="G224">
        <v>-0.13541923463344571</v>
      </c>
      <c r="H224">
        <v>0.18595850467681879</v>
      </c>
      <c r="I224">
        <v>-0.16441074013710019</v>
      </c>
      <c r="J224">
        <v>-3.4932918846607208E-2</v>
      </c>
      <c r="K224">
        <v>0.1140629053115845</v>
      </c>
      <c r="L224">
        <v>-8.6298979818820953E-2</v>
      </c>
      <c r="M224">
        <v>1.89534667879343E-2</v>
      </c>
      <c r="N224">
        <v>7.0869393646717072E-2</v>
      </c>
      <c r="O224">
        <v>-0.49683940410614008</v>
      </c>
      <c r="P224">
        <v>3.1914606690406799E-2</v>
      </c>
      <c r="Q224">
        <v>2.252759456634521</v>
      </c>
      <c r="R224">
        <f t="shared" si="12"/>
        <v>1.6534684227081011</v>
      </c>
      <c r="S224">
        <f t="shared" si="13"/>
        <v>1.6553772767074402</v>
      </c>
      <c r="T224">
        <f t="shared" si="14"/>
        <v>1.7039149221964176</v>
      </c>
      <c r="U224">
        <f t="shared" si="15"/>
        <v>1.7083765063434835</v>
      </c>
      <c r="V224">
        <v>1.7338078453321943</v>
      </c>
    </row>
    <row r="225" spans="1:22" x14ac:dyDescent="0.35">
      <c r="A225" s="2">
        <v>44024.291666666657</v>
      </c>
      <c r="B225">
        <v>1.59</v>
      </c>
      <c r="C225">
        <v>-5.8176480233669281E-2</v>
      </c>
      <c r="D225">
        <v>-2.6388095691800121E-2</v>
      </c>
      <c r="E225">
        <v>-5.9947683475911617E-3</v>
      </c>
      <c r="F225">
        <v>-4.6199575066566467E-2</v>
      </c>
      <c r="G225">
        <v>-0.142115518450737</v>
      </c>
      <c r="H225">
        <v>0.1826222836971283</v>
      </c>
      <c r="I225">
        <v>-0.1690065115690231</v>
      </c>
      <c r="J225">
        <v>-3.7015873938798897E-2</v>
      </c>
      <c r="K225">
        <v>0.11434263736009601</v>
      </c>
      <c r="L225">
        <v>-8.5280835628509521E-2</v>
      </c>
      <c r="M225">
        <v>1.946480572223663E-2</v>
      </c>
      <c r="N225">
        <v>7.0908732712268829E-2</v>
      </c>
      <c r="O225">
        <v>-0.49694612622261047</v>
      </c>
      <c r="P225">
        <v>3.19070965051651E-2</v>
      </c>
      <c r="Q225">
        <v>2.2527511119842529</v>
      </c>
      <c r="R225">
        <f t="shared" si="12"/>
        <v>1.6048728828318417</v>
      </c>
      <c r="S225">
        <f t="shared" si="13"/>
        <v>1.663049363065511</v>
      </c>
      <c r="T225">
        <f t="shared" si="14"/>
        <v>1.6894374587573111</v>
      </c>
      <c r="U225">
        <f t="shared" si="15"/>
        <v>1.6954322271049023</v>
      </c>
      <c r="V225">
        <v>1.7312204958871011</v>
      </c>
    </row>
    <row r="226" spans="1:22" x14ac:dyDescent="0.35">
      <c r="A226" s="2">
        <v>44024.333333333343</v>
      </c>
      <c r="B226">
        <v>1.78</v>
      </c>
      <c r="C226">
        <v>3.5978212952613831E-2</v>
      </c>
      <c r="D226">
        <v>3.2052710652351379E-2</v>
      </c>
      <c r="E226">
        <v>-4.0899463929235944E-3</v>
      </c>
      <c r="F226">
        <v>-3.8903553038835532E-2</v>
      </c>
      <c r="G226">
        <v>-0.14690470695495611</v>
      </c>
      <c r="H226">
        <v>0.17753967642784119</v>
      </c>
      <c r="I226">
        <v>-0.17318649590015411</v>
      </c>
      <c r="J226">
        <v>-3.9031051099300378E-2</v>
      </c>
      <c r="K226">
        <v>0.1145778223872185</v>
      </c>
      <c r="L226">
        <v>-8.4264054894447327E-2</v>
      </c>
      <c r="M226">
        <v>1.997614465653896E-2</v>
      </c>
      <c r="N226">
        <v>7.0947781205177307E-2</v>
      </c>
      <c r="O226">
        <v>-0.49705260992050171</v>
      </c>
      <c r="P226">
        <v>3.1899642199277878E-2</v>
      </c>
      <c r="Q226">
        <v>2.2527427673339839</v>
      </c>
      <c r="R226">
        <f t="shared" si="12"/>
        <v>1.7522823396138842</v>
      </c>
      <c r="S226">
        <f t="shared" si="13"/>
        <v>1.7163041266612704</v>
      </c>
      <c r="T226">
        <f t="shared" si="14"/>
        <v>1.684251416008919</v>
      </c>
      <c r="U226">
        <f t="shared" si="15"/>
        <v>1.6883413624018426</v>
      </c>
      <c r="V226">
        <v>1.7519232332706449</v>
      </c>
    </row>
    <row r="227" spans="1:22" x14ac:dyDescent="0.35">
      <c r="A227" s="2">
        <v>44024.375</v>
      </c>
      <c r="B227">
        <v>1.71</v>
      </c>
      <c r="C227">
        <v>-4.1052825748920441E-2</v>
      </c>
      <c r="D227">
        <v>6.5551422536373138E-2</v>
      </c>
      <c r="E227">
        <v>-3.0433670617640018E-3</v>
      </c>
      <c r="F227">
        <v>-2.804369293153286E-2</v>
      </c>
      <c r="G227">
        <v>-0.1492683291435242</v>
      </c>
      <c r="H227">
        <v>0.17065569758415219</v>
      </c>
      <c r="I227">
        <v>-0.17695598304271701</v>
      </c>
      <c r="J227">
        <v>-4.0974535048007972E-2</v>
      </c>
      <c r="K227">
        <v>0.1147683039307594</v>
      </c>
      <c r="L227">
        <v>-8.3248570561408997E-2</v>
      </c>
      <c r="M227">
        <v>2.0487731322646141E-2</v>
      </c>
      <c r="N227">
        <v>7.0986218750476837E-2</v>
      </c>
      <c r="O227">
        <v>-0.49715882539749151</v>
      </c>
      <c r="P227">
        <v>3.1892161816358573E-2</v>
      </c>
      <c r="Q227">
        <v>2.2527344226837158</v>
      </c>
      <c r="R227">
        <f t="shared" si="12"/>
        <v>1.7073298296891151</v>
      </c>
      <c r="S227">
        <f t="shared" si="13"/>
        <v>1.7483826554380355</v>
      </c>
      <c r="T227">
        <f t="shared" si="14"/>
        <v>1.6828312329016624</v>
      </c>
      <c r="U227">
        <f t="shared" si="15"/>
        <v>1.6858745999634264</v>
      </c>
      <c r="V227">
        <v>1.7455215789377689</v>
      </c>
    </row>
    <row r="228" spans="1:22" x14ac:dyDescent="0.35">
      <c r="A228" s="2">
        <v>44024.416666666657</v>
      </c>
      <c r="B228">
        <v>1.77</v>
      </c>
      <c r="C228">
        <v>3.1722288578748703E-2</v>
      </c>
      <c r="D228">
        <v>1.6726948320865631E-2</v>
      </c>
      <c r="E228">
        <v>1.4497758820652959E-4</v>
      </c>
      <c r="F228">
        <v>-1.4713951386511329E-2</v>
      </c>
      <c r="G228">
        <v>-0.14880856871604919</v>
      </c>
      <c r="H228">
        <v>0.16192202270030981</v>
      </c>
      <c r="I228">
        <v>-0.18032194674015051</v>
      </c>
      <c r="J228">
        <v>-4.2842939496040337E-2</v>
      </c>
      <c r="K228">
        <v>0.1149133965373039</v>
      </c>
      <c r="L228">
        <v>-8.223462849855423E-2</v>
      </c>
      <c r="M228">
        <v>2.0999319851398471E-2</v>
      </c>
      <c r="N228">
        <v>7.1024566888809204E-2</v>
      </c>
      <c r="O228">
        <v>-0.49726483225822449</v>
      </c>
      <c r="P228">
        <v>3.1884677708148963E-2</v>
      </c>
      <c r="Q228">
        <v>2.2527260780334468</v>
      </c>
      <c r="R228">
        <f t="shared" si="12"/>
        <v>1.735877409111708</v>
      </c>
      <c r="S228">
        <f t="shared" si="13"/>
        <v>1.7041551205329593</v>
      </c>
      <c r="T228">
        <f t="shared" si="14"/>
        <v>1.6874281722120936</v>
      </c>
      <c r="U228">
        <f t="shared" si="15"/>
        <v>1.6872831946238871</v>
      </c>
      <c r="V228">
        <v>1.7402901537716393</v>
      </c>
    </row>
    <row r="229" spans="1:22" x14ac:dyDescent="0.35">
      <c r="A229" s="2">
        <v>44024.458333333343</v>
      </c>
      <c r="B229">
        <v>1.69</v>
      </c>
      <c r="C229">
        <v>-2.787356823682785E-2</v>
      </c>
      <c r="D229">
        <v>-1.0185929946601391E-2</v>
      </c>
      <c r="E229">
        <v>2.9138759709894661E-3</v>
      </c>
      <c r="F229">
        <v>6.3699181191623211E-4</v>
      </c>
      <c r="G229">
        <v>-0.14548131823539731</v>
      </c>
      <c r="H229">
        <v>0.15132997930049899</v>
      </c>
      <c r="I229">
        <v>-0.18328997492790219</v>
      </c>
      <c r="J229">
        <v>-4.4633004814386368E-2</v>
      </c>
      <c r="K229">
        <v>0.115012489259243</v>
      </c>
      <c r="L229">
        <v>-8.1222236156463623E-2</v>
      </c>
      <c r="M229">
        <v>2.1511072292923931E-2</v>
      </c>
      <c r="N229">
        <v>7.106240838766098E-2</v>
      </c>
      <c r="O229">
        <v>-0.49737066030502319</v>
      </c>
      <c r="P229">
        <v>3.1877197325229638E-2</v>
      </c>
      <c r="Q229">
        <v>2.2527177333831792</v>
      </c>
      <c r="R229">
        <f t="shared" si="12"/>
        <v>1.6570050551090394</v>
      </c>
      <c r="S229">
        <f t="shared" si="13"/>
        <v>1.6848786233458672</v>
      </c>
      <c r="T229">
        <f t="shared" si="14"/>
        <v>1.6950645532924686</v>
      </c>
      <c r="U229">
        <f t="shared" si="15"/>
        <v>1.6921506773214792</v>
      </c>
      <c r="V229">
        <v>1.7242091260850434</v>
      </c>
    </row>
    <row r="230" spans="1:22" x14ac:dyDescent="0.35">
      <c r="A230" s="2">
        <v>44024.5</v>
      </c>
      <c r="B230">
        <v>1.72</v>
      </c>
      <c r="C230">
        <v>2.0373282954096791E-2</v>
      </c>
      <c r="D230">
        <v>-1.6374645754694939E-2</v>
      </c>
      <c r="E230">
        <v>5.7205092161893836E-3</v>
      </c>
      <c r="F230">
        <v>1.5986692160367969E-2</v>
      </c>
      <c r="G230">
        <v>-0.1395587623119354</v>
      </c>
      <c r="H230">
        <v>0.13898517191410059</v>
      </c>
      <c r="I230">
        <v>-0.18586224317550659</v>
      </c>
      <c r="J230">
        <v>-4.6340819448232651E-2</v>
      </c>
      <c r="K230">
        <v>0.1150652468204498</v>
      </c>
      <c r="L230">
        <v>-8.0211527645587921E-2</v>
      </c>
      <c r="M230">
        <v>2.202288061380386E-2</v>
      </c>
      <c r="N230">
        <v>7.1099944412708282E-2</v>
      </c>
      <c r="O230">
        <v>-0.49747622013092041</v>
      </c>
      <c r="P230">
        <v>3.1869683414697647E-2</v>
      </c>
      <c r="Q230">
        <v>2.2527096271514888</v>
      </c>
      <c r="R230">
        <f t="shared" si="12"/>
        <v>1.7080088201910253</v>
      </c>
      <c r="S230">
        <f t="shared" si="13"/>
        <v>1.6876355372369285</v>
      </c>
      <c r="T230">
        <f t="shared" si="14"/>
        <v>1.7040101829916234</v>
      </c>
      <c r="U230">
        <f t="shared" si="15"/>
        <v>1.698289673775434</v>
      </c>
      <c r="V230">
        <v>1.7159689515829089</v>
      </c>
    </row>
    <row r="231" spans="1:22" x14ac:dyDescent="0.35">
      <c r="A231" s="2">
        <v>44024.541666666657</v>
      </c>
      <c r="B231">
        <v>1.68</v>
      </c>
      <c r="C231">
        <v>-1.776143908500671E-2</v>
      </c>
      <c r="D231">
        <v>-3.6253057420253747E-2</v>
      </c>
      <c r="E231">
        <v>7.6809464953839779E-3</v>
      </c>
      <c r="F231">
        <v>3.0530225485563282E-2</v>
      </c>
      <c r="G231">
        <v>-0.13112075626850131</v>
      </c>
      <c r="H231">
        <v>0.1251164972782135</v>
      </c>
      <c r="I231">
        <v>-0.18803749978542331</v>
      </c>
      <c r="J231">
        <v>-4.7963127493858337E-2</v>
      </c>
      <c r="K231">
        <v>0.1150709837675095</v>
      </c>
      <c r="L231">
        <v>-7.9202435910701752E-2</v>
      </c>
      <c r="M231">
        <v>2.253482490777969E-2</v>
      </c>
      <c r="N231">
        <v>7.1136988699436188E-2</v>
      </c>
      <c r="O231">
        <v>-0.49758157134056091</v>
      </c>
      <c r="P231">
        <v>3.1862173229455948E-2</v>
      </c>
      <c r="Q231">
        <v>2.2527012825012211</v>
      </c>
      <c r="R231">
        <f t="shared" si="12"/>
        <v>1.6587140350602572</v>
      </c>
      <c r="S231">
        <f t="shared" si="13"/>
        <v>1.6764754741452639</v>
      </c>
      <c r="T231">
        <f t="shared" si="14"/>
        <v>1.7127285315655176</v>
      </c>
      <c r="U231">
        <f t="shared" si="15"/>
        <v>1.7050475850701337</v>
      </c>
      <c r="V231">
        <v>1.7079924438148741</v>
      </c>
    </row>
    <row r="232" spans="1:22" x14ac:dyDescent="0.35">
      <c r="A232" s="2">
        <v>44024.583333333343</v>
      </c>
      <c r="B232">
        <v>1.63</v>
      </c>
      <c r="C232">
        <v>-1.6673006117343899E-2</v>
      </c>
      <c r="D232">
        <v>-3.4466523677110672E-2</v>
      </c>
      <c r="E232">
        <v>8.6555825546383858E-3</v>
      </c>
      <c r="F232">
        <v>4.2847957462072372E-2</v>
      </c>
      <c r="G232">
        <v>-0.11998302489519121</v>
      </c>
      <c r="H232">
        <v>0.11000756919384</v>
      </c>
      <c r="I232">
        <v>-0.18981198966503141</v>
      </c>
      <c r="J232">
        <v>-4.9496341496706009E-2</v>
      </c>
      <c r="K232">
        <v>0.11502927541732789</v>
      </c>
      <c r="L232">
        <v>-7.8195251524448395E-2</v>
      </c>
      <c r="M232">
        <v>2.304682694375515E-2</v>
      </c>
      <c r="N232">
        <v>7.1173831820487976E-2</v>
      </c>
      <c r="O232">
        <v>-0.49768668413162231</v>
      </c>
      <c r="P232">
        <v>3.1854689121246338E-2</v>
      </c>
      <c r="Q232">
        <v>2.2526929378509521</v>
      </c>
      <c r="R232">
        <f t="shared" si="12"/>
        <v>1.6689958488568664</v>
      </c>
      <c r="S232">
        <f t="shared" si="13"/>
        <v>1.6856688549742103</v>
      </c>
      <c r="T232">
        <f t="shared" si="14"/>
        <v>1.7201353786513209</v>
      </c>
      <c r="U232">
        <f t="shared" si="15"/>
        <v>1.7114797960966825</v>
      </c>
      <c r="V232">
        <v>1.7068643737584348</v>
      </c>
    </row>
    <row r="233" spans="1:22" x14ac:dyDescent="0.35">
      <c r="A233" s="2">
        <v>44024.625</v>
      </c>
      <c r="B233">
        <v>1.67</v>
      </c>
      <c r="C233">
        <v>8.2935718819499016E-3</v>
      </c>
      <c r="D233">
        <v>-1.5742216259241101E-2</v>
      </c>
      <c r="E233">
        <v>8.1902584061026573E-3</v>
      </c>
      <c r="F233">
        <v>5.1720686256885529E-2</v>
      </c>
      <c r="G233">
        <v>-0.1060012653470039</v>
      </c>
      <c r="H233">
        <v>9.391765296459198E-2</v>
      </c>
      <c r="I233">
        <v>-0.1911806911230087</v>
      </c>
      <c r="J233">
        <v>-5.0937008112668991E-2</v>
      </c>
      <c r="K233">
        <v>0.1149395182728767</v>
      </c>
      <c r="L233">
        <v>-7.71898552775383E-2</v>
      </c>
      <c r="M233">
        <v>2.355888299643993E-2</v>
      </c>
      <c r="N233">
        <v>7.1210272610187531E-2</v>
      </c>
      <c r="O233">
        <v>-0.497791588306427</v>
      </c>
      <c r="P233">
        <v>3.1847178936004639E-2</v>
      </c>
      <c r="Q233">
        <v>2.252684593200684</v>
      </c>
      <c r="R233">
        <f t="shared" si="12"/>
        <v>1.7175199910998349</v>
      </c>
      <c r="S233">
        <f t="shared" si="13"/>
        <v>1.709226419217885</v>
      </c>
      <c r="T233">
        <f t="shared" si="14"/>
        <v>1.7249686354771261</v>
      </c>
      <c r="U233">
        <f t="shared" si="15"/>
        <v>1.7167783770710234</v>
      </c>
      <c r="V233">
        <v>1.7184795662760739</v>
      </c>
    </row>
    <row r="234" spans="1:22" x14ac:dyDescent="0.35">
      <c r="A234" s="2">
        <v>44024.666666666657</v>
      </c>
      <c r="B234">
        <v>1.64</v>
      </c>
      <c r="C234">
        <v>-1.4527136459946631E-2</v>
      </c>
      <c r="D234">
        <v>1.7722861841320992E-2</v>
      </c>
      <c r="E234">
        <v>6.4972797408699989E-3</v>
      </c>
      <c r="F234">
        <v>5.6152425706386573E-2</v>
      </c>
      <c r="G234">
        <v>-8.9223764836788177E-2</v>
      </c>
      <c r="H234">
        <v>7.7035427093505859E-2</v>
      </c>
      <c r="I234">
        <v>-0.19213999807834631</v>
      </c>
      <c r="J234">
        <v>-5.2281416952610023E-2</v>
      </c>
      <c r="K234">
        <v>0.11480119079351429</v>
      </c>
      <c r="L234">
        <v>-7.6186515390872955E-2</v>
      </c>
      <c r="M234">
        <v>2.4071048945188519E-2</v>
      </c>
      <c r="N234">
        <v>7.1246311068534851E-2</v>
      </c>
      <c r="O234">
        <v>-0.4978962242603302</v>
      </c>
      <c r="P234">
        <v>3.1839665025472641E-2</v>
      </c>
      <c r="Q234">
        <v>2.252676248550415</v>
      </c>
      <c r="R234">
        <f t="shared" si="12"/>
        <v>1.7297874027863145</v>
      </c>
      <c r="S234">
        <f t="shared" si="13"/>
        <v>1.7443145392462611</v>
      </c>
      <c r="T234">
        <f t="shared" si="14"/>
        <v>1.7265916774049401</v>
      </c>
      <c r="U234">
        <f t="shared" si="15"/>
        <v>1.7200943976640701</v>
      </c>
      <c r="V234">
        <v>1.7276409529149535</v>
      </c>
    </row>
    <row r="235" spans="1:22" x14ac:dyDescent="0.35">
      <c r="A235" s="2">
        <v>44024.708333333343</v>
      </c>
      <c r="B235">
        <v>1.7</v>
      </c>
      <c r="C235">
        <v>1.5026841312646869E-2</v>
      </c>
      <c r="D235">
        <v>2.9475558549165729E-2</v>
      </c>
      <c r="E235">
        <v>4.8905154690146446E-3</v>
      </c>
      <c r="F235">
        <v>5.5799614638090127E-2</v>
      </c>
      <c r="G235">
        <v>-6.9755956530570984E-2</v>
      </c>
      <c r="H235">
        <v>5.9484735131263733E-2</v>
      </c>
      <c r="I235">
        <v>-0.1926874965429306</v>
      </c>
      <c r="J235">
        <v>-5.3526300936937332E-2</v>
      </c>
      <c r="K235">
        <v>0.1146137937903404</v>
      </c>
      <c r="L235">
        <v>-7.5185008347034454E-2</v>
      </c>
      <c r="M235">
        <v>2.4583186954259869E-2</v>
      </c>
      <c r="N235">
        <v>7.1281947195529938E-2</v>
      </c>
      <c r="O235">
        <v>-0.49800068140029907</v>
      </c>
      <c r="P235">
        <v>3.1832154840230942E-2</v>
      </c>
      <c r="Q235">
        <v>2.252667903900146</v>
      </c>
      <c r="R235">
        <f t="shared" si="12"/>
        <v>1.7705008080229159</v>
      </c>
      <c r="S235">
        <f t="shared" si="13"/>
        <v>1.755473966710269</v>
      </c>
      <c r="T235">
        <f t="shared" si="14"/>
        <v>1.7259984081611033</v>
      </c>
      <c r="U235">
        <f t="shared" si="15"/>
        <v>1.7211078926920886</v>
      </c>
      <c r="V235">
        <v>1.7434431798756125</v>
      </c>
    </row>
    <row r="236" spans="1:22" x14ac:dyDescent="0.35">
      <c r="A236" s="2">
        <v>44024.75</v>
      </c>
      <c r="B236">
        <v>1.7</v>
      </c>
      <c r="C236">
        <v>-2.1664053201675419E-2</v>
      </c>
      <c r="D236">
        <v>4.946548119187355E-2</v>
      </c>
      <c r="E236">
        <v>3.0669970437884331E-3</v>
      </c>
      <c r="F236">
        <v>5.0010114908218377E-2</v>
      </c>
      <c r="G236">
        <v>-4.7751300036907203E-2</v>
      </c>
      <c r="H236">
        <v>4.1359920054674149E-2</v>
      </c>
      <c r="I236">
        <v>-0.19282129406929019</v>
      </c>
      <c r="J236">
        <v>-5.4668083786964423E-2</v>
      </c>
      <c r="K236">
        <v>0.114376462996006</v>
      </c>
      <c r="L236">
        <v>-7.418554276227951E-2</v>
      </c>
      <c r="M236">
        <v>2.5095490738749501E-2</v>
      </c>
      <c r="N236">
        <v>7.1317292749881744E-2</v>
      </c>
      <c r="O236">
        <v>-0.49810490012168879</v>
      </c>
      <c r="P236">
        <v>3.1824644654989243E-2</v>
      </c>
      <c r="Q236">
        <v>2.2526595592498779</v>
      </c>
      <c r="R236">
        <f t="shared" si="12"/>
        <v>1.7499807896092534</v>
      </c>
      <c r="S236">
        <f t="shared" si="13"/>
        <v>1.7716448428109288</v>
      </c>
      <c r="T236">
        <f t="shared" si="14"/>
        <v>1.7221793616190553</v>
      </c>
      <c r="U236">
        <f t="shared" si="15"/>
        <v>1.7191123645752668</v>
      </c>
      <c r="V236">
        <v>1.7528527379035952</v>
      </c>
    </row>
    <row r="237" spans="1:22" x14ac:dyDescent="0.35">
      <c r="A237" s="2">
        <v>44024.791666666657</v>
      </c>
      <c r="B237">
        <v>1.82</v>
      </c>
      <c r="C237">
        <v>2.647818997502327E-2</v>
      </c>
      <c r="D237">
        <v>8.9813165366649628E-2</v>
      </c>
      <c r="E237">
        <v>1.2532169930636881E-3</v>
      </c>
      <c r="F237">
        <v>3.9788588881492608E-2</v>
      </c>
      <c r="G237">
        <v>-2.3875730112195011E-2</v>
      </c>
      <c r="H237">
        <v>2.277123183012009E-2</v>
      </c>
      <c r="I237">
        <v>-0.19254179298877719</v>
      </c>
      <c r="J237">
        <v>-5.5703107267618179E-2</v>
      </c>
      <c r="K237">
        <v>0.1140888631343842</v>
      </c>
      <c r="L237">
        <v>-7.3187947273254395E-2</v>
      </c>
      <c r="M237">
        <v>2.560776844620705E-2</v>
      </c>
      <c r="N237">
        <v>7.135222852230072E-2</v>
      </c>
      <c r="O237">
        <v>-0.4982089102268219</v>
      </c>
      <c r="P237">
        <v>3.1817130744457238E-2</v>
      </c>
      <c r="Q237">
        <v>2.2526512145996089</v>
      </c>
      <c r="R237">
        <f t="shared" si="12"/>
        <v>1.8321041106246407</v>
      </c>
      <c r="S237">
        <f t="shared" si="13"/>
        <v>1.8056259206496175</v>
      </c>
      <c r="T237">
        <f t="shared" si="14"/>
        <v>1.7158127552829678</v>
      </c>
      <c r="U237">
        <f t="shared" si="15"/>
        <v>1.7145595382899042</v>
      </c>
      <c r="V237">
        <v>1.7586964368820193</v>
      </c>
    </row>
    <row r="238" spans="1:22" x14ac:dyDescent="0.35">
      <c r="A238" s="2">
        <v>44024.833333333343</v>
      </c>
      <c r="B238">
        <v>1.78</v>
      </c>
      <c r="C238">
        <v>-3.2780364155769348E-2</v>
      </c>
      <c r="D238">
        <v>5.5857088416814797E-2</v>
      </c>
      <c r="E238">
        <v>-1.387450960464776E-3</v>
      </c>
      <c r="F238">
        <v>2.6363339275121689E-2</v>
      </c>
      <c r="G238">
        <v>9.0059795184060931E-4</v>
      </c>
      <c r="H238">
        <v>3.8763880729675289E-3</v>
      </c>
      <c r="I238">
        <v>-0.19184984266757971</v>
      </c>
      <c r="J238">
        <v>-5.6628379970788963E-2</v>
      </c>
      <c r="K238">
        <v>0.1137502938508987</v>
      </c>
      <c r="L238">
        <v>-7.2192251682281494E-2</v>
      </c>
      <c r="M238">
        <v>2.6120154187083241E-2</v>
      </c>
      <c r="N238">
        <v>7.1386866271495819E-2</v>
      </c>
      <c r="O238">
        <v>-0.49831265211105352</v>
      </c>
      <c r="P238">
        <v>3.1809590756893158E-2</v>
      </c>
      <c r="Q238">
        <v>2.2526431083679199</v>
      </c>
      <c r="R238">
        <f t="shared" si="12"/>
        <v>1.7295564856030976</v>
      </c>
      <c r="S238">
        <f t="shared" si="13"/>
        <v>1.7623368497588672</v>
      </c>
      <c r="T238">
        <f t="shared" si="14"/>
        <v>1.7064797613420521</v>
      </c>
      <c r="U238">
        <f t="shared" si="15"/>
        <v>1.7078672123025169</v>
      </c>
      <c r="V238">
        <v>1.7370841484516859</v>
      </c>
    </row>
    <row r="239" spans="1:22" x14ac:dyDescent="0.35">
      <c r="A239" s="2">
        <v>44024.875</v>
      </c>
      <c r="B239">
        <v>1.66</v>
      </c>
      <c r="C239">
        <v>-2.865857258439064E-2</v>
      </c>
      <c r="D239">
        <v>1.2820775620639321E-2</v>
      </c>
      <c r="E239">
        <v>-4.5048175379633904E-3</v>
      </c>
      <c r="F239">
        <v>1.047787442803383E-2</v>
      </c>
      <c r="G239">
        <v>2.5934344157576561E-2</v>
      </c>
      <c r="H239">
        <v>-1.513044536113739E-2</v>
      </c>
      <c r="I239">
        <v>-0.1907457560300827</v>
      </c>
      <c r="J239">
        <v>-5.7440318167209632E-2</v>
      </c>
      <c r="K239">
        <v>0.1133600771427155</v>
      </c>
      <c r="L239">
        <v>-7.1198321878910065E-2</v>
      </c>
      <c r="M239">
        <v>2.6632513850927349E-2</v>
      </c>
      <c r="N239">
        <v>7.1421101689338684E-2</v>
      </c>
      <c r="O239">
        <v>-0.49841621518135071</v>
      </c>
      <c r="P239">
        <v>3.1802017241716378E-2</v>
      </c>
      <c r="Q239">
        <v>2.2526347637176509</v>
      </c>
      <c r="R239">
        <f t="shared" si="12"/>
        <v>1.678989021107554</v>
      </c>
      <c r="S239">
        <f t="shared" si="13"/>
        <v>1.7076475936919446</v>
      </c>
      <c r="T239">
        <f t="shared" si="14"/>
        <v>1.6948268180713053</v>
      </c>
      <c r="U239">
        <f t="shared" si="15"/>
        <v>1.6993316356092687</v>
      </c>
      <c r="V239">
        <v>1.705183695536107</v>
      </c>
    </row>
    <row r="240" spans="1:22" x14ac:dyDescent="0.35">
      <c r="A240" s="2">
        <v>44024.916666666657</v>
      </c>
      <c r="B240">
        <v>1.74</v>
      </c>
      <c r="C240">
        <v>3.8606662303209298E-2</v>
      </c>
      <c r="D240">
        <v>-1.0009311139583589E-2</v>
      </c>
      <c r="E240">
        <v>-6.0294810682535172E-3</v>
      </c>
      <c r="F240">
        <v>-6.4230849966406822E-3</v>
      </c>
      <c r="G240">
        <v>5.0658959895372391E-2</v>
      </c>
      <c r="H240">
        <v>-3.4035418182611472E-2</v>
      </c>
      <c r="I240">
        <v>-0.1892289221286774</v>
      </c>
      <c r="J240">
        <v>-5.8136697858572013E-2</v>
      </c>
      <c r="K240">
        <v>0.1129180490970612</v>
      </c>
      <c r="L240">
        <v>-7.020607590675354E-2</v>
      </c>
      <c r="M240">
        <v>2.714498341083527E-2</v>
      </c>
      <c r="N240">
        <v>7.1454942226409912E-2</v>
      </c>
      <c r="O240">
        <v>-0.49851951003074652</v>
      </c>
      <c r="P240">
        <v>3.1794507056474693E-2</v>
      </c>
      <c r="Q240">
        <v>2.2526261806488042</v>
      </c>
      <c r="R240">
        <f t="shared" si="12"/>
        <v>1.7126157833263282</v>
      </c>
      <c r="S240">
        <f t="shared" si="13"/>
        <v>1.6740091210231189</v>
      </c>
      <c r="T240">
        <f t="shared" si="14"/>
        <v>1.6840184321627025</v>
      </c>
      <c r="U240">
        <f t="shared" si="15"/>
        <v>1.690047913230956</v>
      </c>
      <c r="V240">
        <v>1.6964167421683674</v>
      </c>
    </row>
    <row r="241" spans="1:22" x14ac:dyDescent="0.35">
      <c r="A241" s="2">
        <v>44024.958333333343</v>
      </c>
      <c r="B241">
        <v>1.62</v>
      </c>
      <c r="C241">
        <v>-4.0339019149541848E-2</v>
      </c>
      <c r="D241">
        <v>-1.0936682112514969E-2</v>
      </c>
      <c r="E241">
        <v>-6.0913506895303726E-3</v>
      </c>
      <c r="F241">
        <v>-2.3298889398574829E-2</v>
      </c>
      <c r="G241">
        <v>7.4338912963867188E-2</v>
      </c>
      <c r="H241">
        <v>-5.2623525261878967E-2</v>
      </c>
      <c r="I241">
        <v>-0.18729643523693079</v>
      </c>
      <c r="J241">
        <v>-5.8715574443340302E-2</v>
      </c>
      <c r="K241">
        <v>0.1124238595366478</v>
      </c>
      <c r="L241">
        <v>-6.921541690826416E-2</v>
      </c>
      <c r="M241">
        <v>2.765737101435661E-2</v>
      </c>
      <c r="N241">
        <v>7.1488477289676666E-2</v>
      </c>
      <c r="O241">
        <v>-0.49862262606620789</v>
      </c>
      <c r="P241">
        <v>3.1786993145942688E-2</v>
      </c>
      <c r="Q241">
        <v>2.2526178359985352</v>
      </c>
      <c r="R241">
        <f t="shared" si="12"/>
        <v>1.6231739306822419</v>
      </c>
      <c r="S241">
        <f t="shared" si="13"/>
        <v>1.6635129498317838</v>
      </c>
      <c r="T241">
        <f t="shared" si="14"/>
        <v>1.6744496319442987</v>
      </c>
      <c r="U241">
        <f t="shared" si="15"/>
        <v>1.6805409826338291</v>
      </c>
      <c r="V241">
        <v>1.6787031749263408</v>
      </c>
    </row>
    <row r="242" spans="1:22" x14ac:dyDescent="0.35">
      <c r="A242" s="2">
        <v>44025</v>
      </c>
      <c r="B242">
        <v>1.57</v>
      </c>
      <c r="C242">
        <v>1.0174344293773171E-2</v>
      </c>
      <c r="D242">
        <v>-3.069768100976944E-2</v>
      </c>
      <c r="E242">
        <v>-3.1649656593799591E-3</v>
      </c>
      <c r="F242">
        <v>-3.9168525487184518E-2</v>
      </c>
      <c r="G242">
        <v>9.6151985228061676E-2</v>
      </c>
      <c r="H242">
        <v>-7.0693068206310272E-2</v>
      </c>
      <c r="I242">
        <v>-0.18494319915771479</v>
      </c>
      <c r="J242">
        <v>-5.9176549315452583E-2</v>
      </c>
      <c r="K242">
        <v>0.1118773445487022</v>
      </c>
      <c r="L242">
        <v>-6.822618842124939E-2</v>
      </c>
      <c r="M242">
        <v>2.8169894590973851E-2</v>
      </c>
      <c r="N242">
        <v>7.1521617472171783E-2</v>
      </c>
      <c r="O242">
        <v>-0.49872547388076782</v>
      </c>
      <c r="P242">
        <v>3.1779423356056213E-2</v>
      </c>
      <c r="Q242">
        <v>2.252609491348267</v>
      </c>
      <c r="R242">
        <f t="shared" si="12"/>
        <v>1.6474884497001772</v>
      </c>
      <c r="S242">
        <f t="shared" si="13"/>
        <v>1.637314105406404</v>
      </c>
      <c r="T242">
        <f t="shared" si="14"/>
        <v>1.6680117864161734</v>
      </c>
      <c r="U242">
        <f t="shared" si="15"/>
        <v>1.6711767520755534</v>
      </c>
      <c r="V242">
        <v>1.6795056663686405</v>
      </c>
    </row>
    <row r="243" spans="1:22" x14ac:dyDescent="0.35">
      <c r="A243" s="2">
        <v>44025.041666666657</v>
      </c>
      <c r="B243">
        <v>1.71</v>
      </c>
      <c r="C243">
        <v>4.8404145985841751E-2</v>
      </c>
      <c r="D243">
        <v>-1.0434704599902029E-3</v>
      </c>
      <c r="E243">
        <v>3.8896873593330379E-3</v>
      </c>
      <c r="F243">
        <v>-5.3528297692537308E-2</v>
      </c>
      <c r="G243">
        <v>0.1153068318963051</v>
      </c>
      <c r="H243">
        <v>-8.8051609694957733E-2</v>
      </c>
      <c r="I243">
        <v>-0.18216286599636081</v>
      </c>
      <c r="J243">
        <v>-5.9520404785871513E-2</v>
      </c>
      <c r="K243">
        <v>0.11127814650535579</v>
      </c>
      <c r="L243">
        <v>-6.7238323390483856E-2</v>
      </c>
      <c r="M243">
        <v>2.868231013417244E-2</v>
      </c>
      <c r="N243">
        <v>7.1554355323314667E-2</v>
      </c>
      <c r="O243">
        <v>-0.49882814288139338</v>
      </c>
      <c r="P243">
        <v>3.1771883368492133E-2</v>
      </c>
      <c r="Q243">
        <v>2.252601146697998</v>
      </c>
      <c r="R243">
        <f t="shared" si="12"/>
        <v>1.7131153923692182</v>
      </c>
      <c r="S243">
        <f t="shared" si="13"/>
        <v>1.6647112463833764</v>
      </c>
      <c r="T243">
        <f t="shared" si="14"/>
        <v>1.6657547168433666</v>
      </c>
      <c r="U243">
        <f t="shared" si="15"/>
        <v>1.6618650294840336</v>
      </c>
      <c r="V243">
        <v>1.6979297343641522</v>
      </c>
    </row>
    <row r="244" spans="1:22" x14ac:dyDescent="0.35">
      <c r="A244" s="2">
        <v>44025.083333333343</v>
      </c>
      <c r="B244">
        <v>1.75</v>
      </c>
      <c r="C244">
        <v>-2.95390859246254E-2</v>
      </c>
      <c r="D244">
        <v>3.5419292747974403E-2</v>
      </c>
      <c r="E244">
        <v>1.185030769556761E-2</v>
      </c>
      <c r="F244">
        <v>-6.4079254865646362E-2</v>
      </c>
      <c r="G244">
        <v>0.13104814291000369</v>
      </c>
      <c r="H244">
        <v>-0.1045130863785744</v>
      </c>
      <c r="I244">
        <v>-0.1789490282535553</v>
      </c>
      <c r="J244">
        <v>-5.9749424457550049E-2</v>
      </c>
      <c r="K244">
        <v>0.1106263697147369</v>
      </c>
      <c r="L244">
        <v>-6.6251717507839203E-2</v>
      </c>
      <c r="M244">
        <v>2.919489145278931E-2</v>
      </c>
      <c r="N244">
        <v>7.1586690843105316E-2</v>
      </c>
      <c r="O244">
        <v>-0.49893054366111761</v>
      </c>
      <c r="P244">
        <v>3.1764339655637741E-2</v>
      </c>
      <c r="Q244">
        <v>2.252592802047729</v>
      </c>
      <c r="R244">
        <f t="shared" si="12"/>
        <v>1.6720706960186358</v>
      </c>
      <c r="S244">
        <f t="shared" si="13"/>
        <v>1.7016097819432612</v>
      </c>
      <c r="T244">
        <f t="shared" si="14"/>
        <v>1.6661904891952868</v>
      </c>
      <c r="U244">
        <f t="shared" si="15"/>
        <v>1.6543401814997192</v>
      </c>
      <c r="V244">
        <v>1.6969974189996715</v>
      </c>
    </row>
    <row r="245" spans="1:22" x14ac:dyDescent="0.35">
      <c r="A245" s="2">
        <v>44025.125</v>
      </c>
      <c r="B245">
        <v>1.64</v>
      </c>
      <c r="C245">
        <v>-5.1287684589624398E-2</v>
      </c>
      <c r="D245">
        <v>3.122423030436039E-2</v>
      </c>
      <c r="E245">
        <v>8.5939643904566765E-3</v>
      </c>
      <c r="F245">
        <v>-6.9576434791088104E-2</v>
      </c>
      <c r="G245">
        <v>0.1426255851984024</v>
      </c>
      <c r="H245">
        <v>-0.1198960617184639</v>
      </c>
      <c r="I245">
        <v>-0.17529648542404169</v>
      </c>
      <c r="J245">
        <v>-5.9866867959499359E-2</v>
      </c>
      <c r="K245">
        <v>0.1099219992756844</v>
      </c>
      <c r="L245">
        <v>-6.5266340970993042E-2</v>
      </c>
      <c r="M245">
        <v>2.9707305133342739E-2</v>
      </c>
      <c r="N245">
        <v>7.1618825197219849E-2</v>
      </c>
      <c r="O245">
        <v>-0.49903273582458502</v>
      </c>
      <c r="P245">
        <v>3.1756769865751273E-2</v>
      </c>
      <c r="Q245">
        <v>2.25258469581604</v>
      </c>
      <c r="R245">
        <f t="shared" si="12"/>
        <v>1.6378107639029622</v>
      </c>
      <c r="S245">
        <f t="shared" si="13"/>
        <v>1.6890984484925866</v>
      </c>
      <c r="T245">
        <f t="shared" si="14"/>
        <v>1.6578742181882262</v>
      </c>
      <c r="U245">
        <f t="shared" si="15"/>
        <v>1.6492802537977695</v>
      </c>
      <c r="V245">
        <v>1.6775183067657049</v>
      </c>
    </row>
    <row r="246" spans="1:22" x14ac:dyDescent="0.35">
      <c r="A246" s="2">
        <v>44025.166666666657</v>
      </c>
      <c r="B246">
        <v>1.66</v>
      </c>
      <c r="C246">
        <v>1.9312251359224319E-2</v>
      </c>
      <c r="D246">
        <v>-8.1917000934481621E-3</v>
      </c>
      <c r="E246">
        <v>-1.2636695755645631E-3</v>
      </c>
      <c r="F246">
        <v>-6.9121882319450378E-2</v>
      </c>
      <c r="G246">
        <v>0.14938043057918551</v>
      </c>
      <c r="H246">
        <v>-0.134042963385582</v>
      </c>
      <c r="I246">
        <v>-0.1712006479501724</v>
      </c>
      <c r="J246">
        <v>-5.9876319020986557E-2</v>
      </c>
      <c r="K246">
        <v>0.109164871275425</v>
      </c>
      <c r="L246">
        <v>-6.4282029867172241E-2</v>
      </c>
      <c r="M246">
        <v>3.021983057260513E-2</v>
      </c>
      <c r="N246">
        <v>7.1650460362434387E-2</v>
      </c>
      <c r="O246">
        <v>-0.49913468956947332</v>
      </c>
      <c r="P246">
        <v>3.1749255955219269E-2</v>
      </c>
      <c r="Q246">
        <v>2.252576351165771</v>
      </c>
      <c r="R246">
        <f t="shared" si="12"/>
        <v>1.656939549488015</v>
      </c>
      <c r="S246">
        <f t="shared" si="13"/>
        <v>1.6376272981287907</v>
      </c>
      <c r="T246">
        <f t="shared" si="14"/>
        <v>1.6458189982222389</v>
      </c>
      <c r="U246">
        <f t="shared" si="15"/>
        <v>1.6470826677978034</v>
      </c>
      <c r="V246">
        <v>1.672793870326132</v>
      </c>
    </row>
    <row r="247" spans="1:22" x14ac:dyDescent="0.35">
      <c r="A247" s="2">
        <v>44025.208333333343</v>
      </c>
      <c r="B247">
        <v>1.63</v>
      </c>
      <c r="C247">
        <v>-3.0375368893146511E-2</v>
      </c>
      <c r="D247">
        <v>-2.9403632506728169E-2</v>
      </c>
      <c r="E247">
        <v>-6.4962315373122692E-3</v>
      </c>
      <c r="F247">
        <v>-6.0553062707185752E-2</v>
      </c>
      <c r="G247">
        <v>0.1511565297842026</v>
      </c>
      <c r="H247">
        <v>-0.14688302576541901</v>
      </c>
      <c r="I247">
        <v>-0.1666589230298996</v>
      </c>
      <c r="J247">
        <v>-5.978214368224144E-2</v>
      </c>
      <c r="K247">
        <v>0.1083549782633781</v>
      </c>
      <c r="L247">
        <v>-6.3298948109149933E-2</v>
      </c>
      <c r="M247">
        <v>3.073230013251305E-2</v>
      </c>
      <c r="N247">
        <v>7.1681797504425049E-2</v>
      </c>
      <c r="O247">
        <v>-0.49923640489578253</v>
      </c>
      <c r="P247">
        <v>3.1741686165332787E-2</v>
      </c>
      <c r="Q247">
        <v>2.2525680065155029</v>
      </c>
      <c r="R247">
        <f t="shared" si="12"/>
        <v>1.5835475572384894</v>
      </c>
      <c r="S247">
        <f t="shared" si="13"/>
        <v>1.6139229261316359</v>
      </c>
      <c r="T247">
        <f t="shared" si="14"/>
        <v>1.6433265586383641</v>
      </c>
      <c r="U247">
        <f t="shared" si="15"/>
        <v>1.6498227901756763</v>
      </c>
      <c r="V247">
        <v>1.6760096801444884</v>
      </c>
    </row>
    <row r="248" spans="1:22" x14ac:dyDescent="0.35">
      <c r="A248" s="2">
        <v>44025.25</v>
      </c>
      <c r="B248">
        <v>1.62</v>
      </c>
      <c r="C248">
        <v>-1.973764784634113E-2</v>
      </c>
      <c r="D248">
        <v>1.1689539067447191E-2</v>
      </c>
      <c r="E248">
        <v>-8.6808102205395699E-3</v>
      </c>
      <c r="F248">
        <v>-4.500545933842659E-2</v>
      </c>
      <c r="G248">
        <v>0.14887325465679169</v>
      </c>
      <c r="H248">
        <v>-0.15845318138599401</v>
      </c>
      <c r="I248">
        <v>-0.1616680920124054</v>
      </c>
      <c r="J248">
        <v>-5.9588249772787087E-2</v>
      </c>
      <c r="K248">
        <v>0.1074925065040588</v>
      </c>
      <c r="L248">
        <v>-6.2316868454217911E-2</v>
      </c>
      <c r="M248">
        <v>3.1244769692420959E-2</v>
      </c>
      <c r="N248">
        <v>7.171262800693512E-2</v>
      </c>
      <c r="O248">
        <v>-0.49933791160583502</v>
      </c>
      <c r="P248">
        <v>3.1734086573123932E-2</v>
      </c>
      <c r="Q248">
        <v>2.2525596618652339</v>
      </c>
      <c r="R248">
        <f t="shared" si="12"/>
        <v>1.6405182257294648</v>
      </c>
      <c r="S248">
        <f t="shared" si="13"/>
        <v>1.660255873575806</v>
      </c>
      <c r="T248">
        <f t="shared" si="14"/>
        <v>1.6485663345083588</v>
      </c>
      <c r="U248">
        <f t="shared" si="15"/>
        <v>1.6572471447288983</v>
      </c>
      <c r="V248">
        <v>1.6887115221470592</v>
      </c>
    </row>
    <row r="249" spans="1:22" x14ac:dyDescent="0.35">
      <c r="A249" s="2">
        <v>44025.291666666657</v>
      </c>
      <c r="B249">
        <v>1.65</v>
      </c>
      <c r="C249">
        <v>2.2323170676827431E-2</v>
      </c>
      <c r="D249">
        <v>2.0700689405202869E-2</v>
      </c>
      <c r="E249">
        <v>-2.2603841498494148E-3</v>
      </c>
      <c r="F249">
        <v>-2.3203430697321888E-2</v>
      </c>
      <c r="G249">
        <v>0.1434862017631531</v>
      </c>
      <c r="H249">
        <v>-0.16885106265544891</v>
      </c>
      <c r="I249">
        <v>-0.15622587502002719</v>
      </c>
      <c r="J249">
        <v>-5.9298031032085419E-2</v>
      </c>
      <c r="K249">
        <v>0.10657701641321179</v>
      </c>
      <c r="L249">
        <v>-6.1336010694503777E-2</v>
      </c>
      <c r="M249">
        <v>3.1757127493619919E-2</v>
      </c>
      <c r="N249">
        <v>7.1743063628673553E-2</v>
      </c>
      <c r="O249">
        <v>-0.49943920969963068</v>
      </c>
      <c r="P249">
        <v>3.1726542860269553E-2</v>
      </c>
      <c r="Q249">
        <v>2.2525513172149658</v>
      </c>
      <c r="R249">
        <f t="shared" si="12"/>
        <v>1.7102511255070567</v>
      </c>
      <c r="S249">
        <f t="shared" si="13"/>
        <v>1.6879279548302293</v>
      </c>
      <c r="T249">
        <f t="shared" si="14"/>
        <v>1.6672272654250264</v>
      </c>
      <c r="U249">
        <f t="shared" si="15"/>
        <v>1.6694876495748758</v>
      </c>
      <c r="V249">
        <v>1.7076111696660514</v>
      </c>
    </row>
    <row r="250" spans="1:22" x14ac:dyDescent="0.35">
      <c r="A250" s="2">
        <v>44025.333333333343</v>
      </c>
      <c r="B250">
        <v>1.75</v>
      </c>
      <c r="C250">
        <v>4.5620419085025787E-2</v>
      </c>
      <c r="D250">
        <v>2.058501169085503E-2</v>
      </c>
      <c r="E250">
        <v>3.3208557870239019E-3</v>
      </c>
      <c r="F250">
        <v>3.1385314650833611E-3</v>
      </c>
      <c r="G250">
        <v>0.13508410751819611</v>
      </c>
      <c r="H250">
        <v>-0.17815567553043371</v>
      </c>
      <c r="I250">
        <v>-0.15032954514026639</v>
      </c>
      <c r="J250">
        <v>-5.8914680033922202E-2</v>
      </c>
      <c r="K250">
        <v>0.1056085899472237</v>
      </c>
      <c r="L250">
        <v>-6.0356158763170242E-2</v>
      </c>
      <c r="M250">
        <v>3.2269489020109177E-2</v>
      </c>
      <c r="N250">
        <v>7.177329808473587E-2</v>
      </c>
      <c r="O250">
        <v>-0.49954020977020258</v>
      </c>
      <c r="P250">
        <v>3.1718973070383072E-2</v>
      </c>
      <c r="Q250">
        <v>2.2525429725646968</v>
      </c>
      <c r="R250">
        <f t="shared" si="12"/>
        <v>1.7543659789953376</v>
      </c>
      <c r="S250">
        <f t="shared" si="13"/>
        <v>1.7087455599103119</v>
      </c>
      <c r="T250">
        <f t="shared" si="14"/>
        <v>1.6881605482194568</v>
      </c>
      <c r="U250">
        <f t="shared" si="15"/>
        <v>1.6848396924324329</v>
      </c>
      <c r="V250">
        <v>1.7260681055486198</v>
      </c>
    </row>
    <row r="251" spans="1:22" x14ac:dyDescent="0.35">
      <c r="A251" s="2">
        <v>44025.375</v>
      </c>
      <c r="B251">
        <v>1.65</v>
      </c>
      <c r="C251">
        <v>-2.9309732839465141E-2</v>
      </c>
      <c r="D251">
        <v>-6.7297895438969144E-3</v>
      </c>
      <c r="E251">
        <v>1.290813647210598E-2</v>
      </c>
      <c r="F251">
        <v>2.8909223154187199E-2</v>
      </c>
      <c r="G251">
        <v>0.123655267059803</v>
      </c>
      <c r="H251">
        <v>-0.18637557327747339</v>
      </c>
      <c r="I251">
        <v>-0.1439758092164993</v>
      </c>
      <c r="J251">
        <v>-5.8440472930669778E-2</v>
      </c>
      <c r="K251">
        <v>0.1045872420072556</v>
      </c>
      <c r="L251">
        <v>-5.9377528727054603E-2</v>
      </c>
      <c r="M251">
        <v>3.2781902700662613E-2</v>
      </c>
      <c r="N251">
        <v>7.1803130209445953E-2</v>
      </c>
      <c r="O251">
        <v>-0.49964109063148499</v>
      </c>
      <c r="P251">
        <v>3.1711403280496597E-2</v>
      </c>
      <c r="Q251">
        <v>2.2525348663330078</v>
      </c>
      <c r="R251">
        <f t="shared" si="12"/>
        <v>1.6750411740504205</v>
      </c>
      <c r="S251">
        <f t="shared" si="13"/>
        <v>1.7043509068898857</v>
      </c>
      <c r="T251">
        <f t="shared" si="14"/>
        <v>1.7110806964337826</v>
      </c>
      <c r="U251">
        <f t="shared" si="15"/>
        <v>1.6981725599616766</v>
      </c>
      <c r="V251">
        <v>1.7207544296979902</v>
      </c>
    </row>
    <row r="252" spans="1:22" x14ac:dyDescent="0.35">
      <c r="A252" s="2">
        <v>44025.416666666657</v>
      </c>
      <c r="B252">
        <v>1.65</v>
      </c>
      <c r="C252">
        <v>4.1920866817235947E-2</v>
      </c>
      <c r="D252">
        <v>-5.096064880490303E-3</v>
      </c>
      <c r="E252">
        <v>1.289949007332325E-2</v>
      </c>
      <c r="F252">
        <v>5.3741496056318283E-2</v>
      </c>
      <c r="G252">
        <v>0.1097599938511848</v>
      </c>
      <c r="H252">
        <v>-0.19344648718833921</v>
      </c>
      <c r="I252">
        <v>-0.13716137409210211</v>
      </c>
      <c r="J252">
        <v>-5.7877503335475922E-2</v>
      </c>
      <c r="K252">
        <v>0.1035133004188538</v>
      </c>
      <c r="L252">
        <v>-5.8400049805641167E-2</v>
      </c>
      <c r="M252">
        <v>3.3294208347797387E-2</v>
      </c>
      <c r="N252">
        <v>7.1832560002803802E-2</v>
      </c>
      <c r="O252">
        <v>-0.49974164366722112</v>
      </c>
      <c r="P252">
        <v>3.1703829765319817E-2</v>
      </c>
      <c r="Q252">
        <v>2.2525265216827388</v>
      </c>
      <c r="R252">
        <f t="shared" si="12"/>
        <v>1.7594691440463062</v>
      </c>
      <c r="S252">
        <f t="shared" si="13"/>
        <v>1.7175482772290702</v>
      </c>
      <c r="T252">
        <f t="shared" si="14"/>
        <v>1.7226443421095605</v>
      </c>
      <c r="U252">
        <f t="shared" si="15"/>
        <v>1.7097448520362373</v>
      </c>
      <c r="V252">
        <v>1.7254311293363573</v>
      </c>
    </row>
    <row r="253" spans="1:22" x14ac:dyDescent="0.35">
      <c r="A253" s="2">
        <v>44025.458333333343</v>
      </c>
      <c r="B253">
        <v>1.78</v>
      </c>
      <c r="C253">
        <v>5.4514087736606598E-2</v>
      </c>
      <c r="D253">
        <v>-7.2804461233317852E-3</v>
      </c>
      <c r="E253">
        <v>2.6318107265979052E-3</v>
      </c>
      <c r="F253">
        <v>7.2989657521247864E-2</v>
      </c>
      <c r="G253">
        <v>9.416729211807251E-2</v>
      </c>
      <c r="H253">
        <v>-0.199260488152504</v>
      </c>
      <c r="I253">
        <v>-0.12988270819187159</v>
      </c>
      <c r="J253">
        <v>-5.7226873934268951E-2</v>
      </c>
      <c r="K253">
        <v>0.10238694399595261</v>
      </c>
      <c r="L253">
        <v>-5.7423647493124008E-2</v>
      </c>
      <c r="M253">
        <v>3.3806454390287399E-2</v>
      </c>
      <c r="N253">
        <v>7.1861594915390015E-2</v>
      </c>
      <c r="O253">
        <v>-0.49984204769134521</v>
      </c>
      <c r="P253">
        <v>3.1696230173110962E-2</v>
      </c>
      <c r="Q253">
        <v>2.2525181770324711</v>
      </c>
      <c r="R253">
        <f t="shared" si="12"/>
        <v>1.7656560370232914</v>
      </c>
      <c r="S253">
        <f t="shared" si="13"/>
        <v>1.7111419492866848</v>
      </c>
      <c r="T253">
        <f t="shared" si="14"/>
        <v>1.7184223954100166</v>
      </c>
      <c r="U253">
        <f t="shared" si="15"/>
        <v>1.7157905846834187</v>
      </c>
      <c r="V253">
        <v>1.7302975617349146</v>
      </c>
    </row>
    <row r="254" spans="1:22" x14ac:dyDescent="0.35">
      <c r="A254" s="2">
        <v>44025.5</v>
      </c>
      <c r="B254">
        <v>1.66</v>
      </c>
      <c r="C254">
        <v>-4.5053035020828247E-2</v>
      </c>
      <c r="D254">
        <v>2.5493727996945381E-2</v>
      </c>
      <c r="E254">
        <v>-1.7282707616686821E-2</v>
      </c>
      <c r="F254">
        <v>8.2991234958171844E-2</v>
      </c>
      <c r="G254">
        <v>7.7398195862770081E-2</v>
      </c>
      <c r="H254">
        <v>-0.20370286703109741</v>
      </c>
      <c r="I254">
        <v>-0.1221433505415916</v>
      </c>
      <c r="J254">
        <v>-5.6490015238523483E-2</v>
      </c>
      <c r="K254">
        <v>0.1012091934680939</v>
      </c>
      <c r="L254">
        <v>-5.6448537856340408E-2</v>
      </c>
      <c r="M254">
        <v>3.4318704158067703E-2</v>
      </c>
      <c r="N254">
        <v>7.1890324354171753E-2</v>
      </c>
      <c r="O254">
        <v>-0.49994218349456793</v>
      </c>
      <c r="P254">
        <v>3.16886305809021E-2</v>
      </c>
      <c r="Q254">
        <v>2.2525098323822021</v>
      </c>
      <c r="R254">
        <f t="shared" si="12"/>
        <v>1.676437146961689</v>
      </c>
      <c r="S254">
        <f t="shared" si="13"/>
        <v>1.7214901819825172</v>
      </c>
      <c r="T254">
        <f t="shared" si="14"/>
        <v>1.6959964539855719</v>
      </c>
      <c r="U254">
        <f t="shared" si="15"/>
        <v>1.7132791616022587</v>
      </c>
      <c r="V254">
        <v>1.7083911653608082</v>
      </c>
    </row>
    <row r="255" spans="1:22" x14ac:dyDescent="0.35">
      <c r="A255" s="2">
        <v>44025.541666666657</v>
      </c>
      <c r="B255">
        <v>1.78</v>
      </c>
      <c r="C255">
        <v>5.2441142499446869E-2</v>
      </c>
      <c r="D255">
        <v>2.320540510118008E-2</v>
      </c>
      <c r="E255">
        <v>-7.8852353617548943E-3</v>
      </c>
      <c r="F255">
        <v>8.1533052027225494E-2</v>
      </c>
      <c r="G255">
        <v>5.9841383248567581E-2</v>
      </c>
      <c r="H255">
        <v>-0.2066770792007446</v>
      </c>
      <c r="I255">
        <v>-0.11395449191331861</v>
      </c>
      <c r="J255">
        <v>-5.5668435990810387E-2</v>
      </c>
      <c r="K255">
        <v>9.9980488419532776E-2</v>
      </c>
      <c r="L255">
        <v>-5.5474575608968728E-2</v>
      </c>
      <c r="M255">
        <v>3.4830790013074868E-2</v>
      </c>
      <c r="N255">
        <v>7.1918658912181854E-2</v>
      </c>
      <c r="O255">
        <v>-0.50004208087921143</v>
      </c>
      <c r="P255">
        <v>3.1681057065725327E-2</v>
      </c>
      <c r="Q255">
        <v>2.252501487731934</v>
      </c>
      <c r="R255">
        <f t="shared" si="12"/>
        <v>1.7682315660640602</v>
      </c>
      <c r="S255">
        <f t="shared" si="13"/>
        <v>1.7157904235646133</v>
      </c>
      <c r="T255">
        <f t="shared" si="14"/>
        <v>1.6925850184634332</v>
      </c>
      <c r="U255">
        <f t="shared" si="15"/>
        <v>1.7004702538251881</v>
      </c>
      <c r="V255">
        <v>1.69240053370595</v>
      </c>
    </row>
    <row r="256" spans="1:22" x14ac:dyDescent="0.35">
      <c r="A256" s="2">
        <v>44025.583333333343</v>
      </c>
      <c r="B256">
        <v>1.59</v>
      </c>
      <c r="C256">
        <v>-5.4966162890195847E-2</v>
      </c>
      <c r="D256">
        <v>-9.36870276927948E-3</v>
      </c>
      <c r="E256">
        <v>1.6941500827670101E-2</v>
      </c>
      <c r="F256">
        <v>6.1240006238222122E-2</v>
      </c>
      <c r="G256">
        <v>4.1950222104787827E-2</v>
      </c>
      <c r="H256">
        <v>-0.20810934901237491</v>
      </c>
      <c r="I256">
        <v>-0.1053383871912956</v>
      </c>
      <c r="J256">
        <v>-5.4763365536928177E-2</v>
      </c>
      <c r="K256">
        <v>9.870244562625885E-2</v>
      </c>
      <c r="L256">
        <v>-5.4501727223396301E-2</v>
      </c>
      <c r="M256">
        <v>3.5342760384082787E-2</v>
      </c>
      <c r="N256">
        <v>7.1946591138839722E-2</v>
      </c>
      <c r="O256">
        <v>-0.50014173984527588</v>
      </c>
      <c r="P256">
        <v>3.1673457473516457E-2</v>
      </c>
      <c r="Q256">
        <v>2.252493143081665</v>
      </c>
      <c r="R256">
        <f t="shared" si="12"/>
        <v>1.6231006924062967</v>
      </c>
      <c r="S256">
        <f t="shared" si="13"/>
        <v>1.6780668552964926</v>
      </c>
      <c r="T256">
        <f t="shared" si="14"/>
        <v>1.6874355580657721</v>
      </c>
      <c r="U256">
        <f t="shared" si="15"/>
        <v>1.670494057238102</v>
      </c>
      <c r="V256">
        <v>1.6481673754169606</v>
      </c>
    </row>
    <row r="257" spans="1:22" x14ac:dyDescent="0.35">
      <c r="A257" s="2">
        <v>44025.625</v>
      </c>
      <c r="B257">
        <v>1.74</v>
      </c>
      <c r="C257">
        <v>4.8273827880620963E-2</v>
      </c>
      <c r="D257">
        <v>-1.8248515203595161E-2</v>
      </c>
      <c r="E257">
        <v>1.9246125593781471E-2</v>
      </c>
      <c r="F257">
        <v>3.5229053348302841E-2</v>
      </c>
      <c r="G257">
        <v>2.36885342746973E-2</v>
      </c>
      <c r="H257">
        <v>-0.2079462856054306</v>
      </c>
      <c r="I257">
        <v>-9.6327774226665497E-2</v>
      </c>
      <c r="J257">
        <v>-5.377630889415741E-2</v>
      </c>
      <c r="K257">
        <v>9.7376443445682526E-2</v>
      </c>
      <c r="L257">
        <v>-5.3530104458332062E-2</v>
      </c>
      <c r="M257">
        <v>3.5854902118444443E-2</v>
      </c>
      <c r="N257">
        <v>7.1974121034145355E-2</v>
      </c>
      <c r="O257">
        <v>-0.50024121999740601</v>
      </c>
      <c r="P257">
        <v>3.1665828078985207E-2</v>
      </c>
      <c r="Q257">
        <v>2.252484798431396</v>
      </c>
      <c r="R257">
        <f t="shared" si="12"/>
        <v>1.6857234258204694</v>
      </c>
      <c r="S257">
        <f t="shared" si="13"/>
        <v>1.6374495979398485</v>
      </c>
      <c r="T257">
        <f t="shared" si="14"/>
        <v>1.6556981131434436</v>
      </c>
      <c r="U257">
        <f t="shared" si="15"/>
        <v>1.6364519875496621</v>
      </c>
      <c r="V257">
        <v>1.6314519192092118</v>
      </c>
    </row>
    <row r="258" spans="1:22" x14ac:dyDescent="0.35">
      <c r="A258" s="2">
        <v>44025.666666666657</v>
      </c>
      <c r="B258">
        <v>1.6</v>
      </c>
      <c r="C258">
        <v>-4.5577436685562127E-2</v>
      </c>
      <c r="D258">
        <v>6.1731796711683273E-2</v>
      </c>
      <c r="E258">
        <v>8.4425229579210281E-3</v>
      </c>
      <c r="F258">
        <v>4.7483812086284161E-3</v>
      </c>
      <c r="G258">
        <v>5.0374949350953102E-3</v>
      </c>
      <c r="H258">
        <v>-0.20613723993301389</v>
      </c>
      <c r="I258">
        <v>-8.6966767907142639E-2</v>
      </c>
      <c r="J258">
        <v>-5.2709348499774933E-2</v>
      </c>
      <c r="K258">
        <v>9.6003852784633636E-2</v>
      </c>
      <c r="L258">
        <v>-5.2559591829776757E-2</v>
      </c>
      <c r="M258">
        <v>3.636670857667923E-2</v>
      </c>
      <c r="N258">
        <v>7.2001449763774872E-2</v>
      </c>
      <c r="O258">
        <v>-0.50034046173095703</v>
      </c>
      <c r="P258">
        <v>3.165825828909874E-2</v>
      </c>
      <c r="Q258">
        <v>2.2524764537811279</v>
      </c>
      <c r="R258">
        <f t="shared" ref="R258:R321" si="16">SUM(C258:Q258)</f>
        <v>1.624176072422415</v>
      </c>
      <c r="S258">
        <f t="shared" si="13"/>
        <v>1.6697535091079772</v>
      </c>
      <c r="T258">
        <f t="shared" si="14"/>
        <v>1.6080217123962939</v>
      </c>
      <c r="U258">
        <f t="shared" si="15"/>
        <v>1.5995791894383729</v>
      </c>
      <c r="V258">
        <v>1.5839613247662778</v>
      </c>
    </row>
    <row r="259" spans="1:22" x14ac:dyDescent="0.35">
      <c r="A259" s="2">
        <v>44025.708333333343</v>
      </c>
      <c r="B259">
        <v>1.56</v>
      </c>
      <c r="C259">
        <v>3.6293722689151757E-2</v>
      </c>
      <c r="D259">
        <v>-1.047120243310928E-2</v>
      </c>
      <c r="E259">
        <v>-4.5562358573079109E-3</v>
      </c>
      <c r="F259">
        <v>-2.5792952626943592E-2</v>
      </c>
      <c r="G259">
        <v>-1.365543808788061E-2</v>
      </c>
      <c r="H259">
        <v>-0.202626958489418</v>
      </c>
      <c r="I259">
        <v>-7.7307440340518951E-2</v>
      </c>
      <c r="J259">
        <v>-5.1564306020736687E-2</v>
      </c>
      <c r="K259">
        <v>9.4586633145809174E-2</v>
      </c>
      <c r="L259">
        <v>-5.1590155810117722E-2</v>
      </c>
      <c r="M259">
        <v>3.6878515034914017E-2</v>
      </c>
      <c r="N259">
        <v>7.2028182446956635E-2</v>
      </c>
      <c r="O259">
        <v>-0.50043946504592896</v>
      </c>
      <c r="P259">
        <v>3.1650654971599579E-2</v>
      </c>
      <c r="Q259">
        <v>2.2524681091308589</v>
      </c>
      <c r="R259">
        <f t="shared" si="16"/>
        <v>1.5859016627073284</v>
      </c>
      <c r="S259">
        <f t="shared" ref="S259:S322" si="17">SUM(D259:Q259)</f>
        <v>1.5496079400181766</v>
      </c>
      <c r="T259">
        <f t="shared" ref="T259:T322" si="18">SUM(E259:Q259)</f>
        <v>1.5600791424512859</v>
      </c>
      <c r="U259">
        <f t="shared" ref="U259:U322" si="19">SUM(F259:Q259)</f>
        <v>1.5646353783085938</v>
      </c>
      <c r="V259">
        <v>1.5565277114510538</v>
      </c>
    </row>
    <row r="260" spans="1:22" x14ac:dyDescent="0.35">
      <c r="A260" s="2">
        <v>44025.75</v>
      </c>
      <c r="B260">
        <v>1.48</v>
      </c>
      <c r="C260">
        <v>-3.2848689705133438E-2</v>
      </c>
      <c r="D260">
        <v>-4.5241460204124451E-2</v>
      </c>
      <c r="E260">
        <v>-2.1516457200050351E-2</v>
      </c>
      <c r="F260">
        <v>-5.5895145982503891E-2</v>
      </c>
      <c r="G260">
        <v>-3.202391043305397E-2</v>
      </c>
      <c r="H260">
        <v>-0.19735248386859891</v>
      </c>
      <c r="I260">
        <v>-6.7403718829154968E-2</v>
      </c>
      <c r="J260">
        <v>-5.034327507019043E-2</v>
      </c>
      <c r="K260">
        <v>9.3126073479652405E-2</v>
      </c>
      <c r="L260">
        <v>-5.0621870905160897E-2</v>
      </c>
      <c r="M260">
        <v>3.7390269339084632E-2</v>
      </c>
      <c r="N260">
        <v>7.2054609656333923E-2</v>
      </c>
      <c r="O260">
        <v>-0.50053828954696655</v>
      </c>
      <c r="P260">
        <v>3.1643025577068329E-2</v>
      </c>
      <c r="Q260">
        <v>2.2524597644805908</v>
      </c>
      <c r="R260">
        <f t="shared" si="16"/>
        <v>1.4328884407877922</v>
      </c>
      <c r="S260">
        <f t="shared" si="17"/>
        <v>1.4657371304929256</v>
      </c>
      <c r="T260">
        <f t="shared" si="18"/>
        <v>1.5109785906970501</v>
      </c>
      <c r="U260">
        <f t="shared" si="19"/>
        <v>1.5324950478971004</v>
      </c>
      <c r="V260">
        <v>1.542050676420331</v>
      </c>
    </row>
    <row r="261" spans="1:22" x14ac:dyDescent="0.35">
      <c r="A261" s="2">
        <v>44025.791666666657</v>
      </c>
      <c r="B261">
        <v>1.49</v>
      </c>
      <c r="C261">
        <v>-1.2158854864537719E-2</v>
      </c>
      <c r="D261">
        <v>2.507145889103413E-2</v>
      </c>
      <c r="E261">
        <v>-1.134128868579865E-2</v>
      </c>
      <c r="F261">
        <v>-7.9367220401763916E-2</v>
      </c>
      <c r="G261">
        <v>-4.9919776618480682E-2</v>
      </c>
      <c r="H261">
        <v>-0.19025161862373349</v>
      </c>
      <c r="I261">
        <v>-5.7304851710796363E-2</v>
      </c>
      <c r="J261">
        <v>-4.9048792570829391E-2</v>
      </c>
      <c r="K261">
        <v>9.1623984277248383E-2</v>
      </c>
      <c r="L261">
        <v>-4.9654662609100342E-2</v>
      </c>
      <c r="M261">
        <v>3.790191188454628E-2</v>
      </c>
      <c r="N261">
        <v>7.2080738842487335E-2</v>
      </c>
      <c r="O261">
        <v>-0.50063681602478027</v>
      </c>
      <c r="P261">
        <v>3.1635425984859467E-2</v>
      </c>
      <c r="Q261">
        <v>2.2524514198303218</v>
      </c>
      <c r="R261">
        <f t="shared" si="16"/>
        <v>1.5110810576006766</v>
      </c>
      <c r="S261">
        <f t="shared" si="17"/>
        <v>1.5232399124652143</v>
      </c>
      <c r="T261">
        <f t="shared" si="18"/>
        <v>1.4981684535741802</v>
      </c>
      <c r="U261">
        <f t="shared" si="19"/>
        <v>1.5095097422599788</v>
      </c>
      <c r="V261">
        <v>1.5521506085060532</v>
      </c>
    </row>
    <row r="262" spans="1:22" x14ac:dyDescent="0.35">
      <c r="A262" s="2">
        <v>44025.833333333343</v>
      </c>
      <c r="B262">
        <v>1.59</v>
      </c>
      <c r="C262">
        <v>1.9925583153963089E-2</v>
      </c>
      <c r="D262">
        <v>3.9357881993055337E-2</v>
      </c>
      <c r="E262">
        <v>1.506920903921127E-2</v>
      </c>
      <c r="F262">
        <v>-9.3926317989826202E-2</v>
      </c>
      <c r="G262">
        <v>-6.7257910966873169E-2</v>
      </c>
      <c r="H262">
        <v>-0.181266188621521</v>
      </c>
      <c r="I262">
        <v>-4.7051660716533661E-2</v>
      </c>
      <c r="J262">
        <v>-4.76827472448349E-2</v>
      </c>
      <c r="K262">
        <v>9.0081803500652313E-2</v>
      </c>
      <c r="L262">
        <v>-4.8688534647226327E-2</v>
      </c>
      <c r="M262">
        <v>3.8413386791944497E-2</v>
      </c>
      <c r="N262">
        <v>7.2106465697288513E-2</v>
      </c>
      <c r="O262">
        <v>-0.50073510408401489</v>
      </c>
      <c r="P262">
        <v>3.1627796590328217E-2</v>
      </c>
      <c r="Q262">
        <v>2.2524433135986328</v>
      </c>
      <c r="R262">
        <f t="shared" si="16"/>
        <v>1.5724169760942459</v>
      </c>
      <c r="S262">
        <f t="shared" si="17"/>
        <v>1.5524913929402828</v>
      </c>
      <c r="T262">
        <f t="shared" si="18"/>
        <v>1.5131335109472275</v>
      </c>
      <c r="U262">
        <f t="shared" si="19"/>
        <v>1.4980643019080162</v>
      </c>
      <c r="V262">
        <v>1.5697728982195256</v>
      </c>
    </row>
    <row r="263" spans="1:22" x14ac:dyDescent="0.35">
      <c r="A263" s="2">
        <v>44025.875</v>
      </c>
      <c r="B263">
        <v>1.56</v>
      </c>
      <c r="C263">
        <v>-1.9061854109168049E-2</v>
      </c>
      <c r="D263">
        <v>3.0911741778254509E-2</v>
      </c>
      <c r="E263">
        <v>2.2677835077047351E-2</v>
      </c>
      <c r="F263">
        <v>-9.3081384897232056E-2</v>
      </c>
      <c r="G263">
        <v>-8.3834141492843628E-2</v>
      </c>
      <c r="H263">
        <v>-0.17035149037837979</v>
      </c>
      <c r="I263">
        <v>-3.667759895324707E-2</v>
      </c>
      <c r="J263">
        <v>-4.6247880905866623E-2</v>
      </c>
      <c r="K263">
        <v>8.8500998914241791E-2</v>
      </c>
      <c r="L263">
        <v>-4.7723516821861267E-2</v>
      </c>
      <c r="M263">
        <v>3.8924809545278549E-2</v>
      </c>
      <c r="N263">
        <v>7.2131797671318054E-2</v>
      </c>
      <c r="O263">
        <v>-0.50083321332931519</v>
      </c>
      <c r="P263">
        <v>3.1620193272829063E-2</v>
      </c>
      <c r="Q263">
        <v>2.2524349689483638</v>
      </c>
      <c r="R263">
        <f t="shared" si="16"/>
        <v>1.5393912643194194</v>
      </c>
      <c r="S263">
        <f t="shared" si="17"/>
        <v>1.5584531184285875</v>
      </c>
      <c r="T263">
        <f t="shared" si="18"/>
        <v>1.527541376650333</v>
      </c>
      <c r="U263">
        <f t="shared" si="19"/>
        <v>1.5048635415732856</v>
      </c>
      <c r="V263">
        <v>1.579155552200973</v>
      </c>
    </row>
    <row r="264" spans="1:22" x14ac:dyDescent="0.35">
      <c r="A264" s="2">
        <v>44025.916666666657</v>
      </c>
      <c r="B264">
        <v>1.57</v>
      </c>
      <c r="C264">
        <v>1.4766347594559189E-2</v>
      </c>
      <c r="D264">
        <v>5.6591969914734364E-3</v>
      </c>
      <c r="E264">
        <v>1.8193081021308899E-2</v>
      </c>
      <c r="F264">
        <v>-7.745361328125E-2</v>
      </c>
      <c r="G264">
        <v>-9.918677806854248E-2</v>
      </c>
      <c r="H264">
        <v>-0.15747812390327451</v>
      </c>
      <c r="I264">
        <v>-2.621047385036945E-2</v>
      </c>
      <c r="J264">
        <v>-4.4746015220880508E-2</v>
      </c>
      <c r="K264">
        <v>8.6882591247558594E-2</v>
      </c>
      <c r="L264">
        <v>-4.6759579330682748E-2</v>
      </c>
      <c r="M264">
        <v>3.9436120539903641E-2</v>
      </c>
      <c r="N264">
        <v>7.2156719863414764E-2</v>
      </c>
      <c r="O264">
        <v>-0.50093108415603638</v>
      </c>
      <c r="P264">
        <v>3.1612534075975418E-2</v>
      </c>
      <c r="Q264">
        <v>2.2524266242980961</v>
      </c>
      <c r="R264">
        <f t="shared" si="16"/>
        <v>1.568367547821254</v>
      </c>
      <c r="S264">
        <f t="shared" si="17"/>
        <v>1.5536012002266948</v>
      </c>
      <c r="T264">
        <f t="shared" si="18"/>
        <v>1.5479420032352214</v>
      </c>
      <c r="U264">
        <f t="shared" si="19"/>
        <v>1.5297489222139125</v>
      </c>
      <c r="V264">
        <v>1.6006514886394143</v>
      </c>
    </row>
    <row r="265" spans="1:22" x14ac:dyDescent="0.35">
      <c r="A265" s="2">
        <v>44025.958333333343</v>
      </c>
      <c r="B265">
        <v>1.63</v>
      </c>
      <c r="C265">
        <v>2.4072906002402309E-2</v>
      </c>
      <c r="D265">
        <v>1.2676883488893511E-3</v>
      </c>
      <c r="E265">
        <v>-6.248165387660265E-3</v>
      </c>
      <c r="F265">
        <v>-5.1610983908176422E-2</v>
      </c>
      <c r="G265">
        <v>-0.1123395264148712</v>
      </c>
      <c r="H265">
        <v>-0.14262399077415469</v>
      </c>
      <c r="I265">
        <v>-1.567605696618557E-2</v>
      </c>
      <c r="J265">
        <v>-4.3179366737604141E-2</v>
      </c>
      <c r="K265">
        <v>8.5227787494659424E-2</v>
      </c>
      <c r="L265">
        <v>-4.5796647667884827E-2</v>
      </c>
      <c r="M265">
        <v>3.9947155863046653E-2</v>
      </c>
      <c r="N265">
        <v>7.2181247174739838E-2</v>
      </c>
      <c r="O265">
        <v>-0.50102871656417847</v>
      </c>
      <c r="P265">
        <v>3.1604934483766563E-2</v>
      </c>
      <c r="Q265">
        <v>2.2524182796478271</v>
      </c>
      <c r="R265">
        <f t="shared" si="16"/>
        <v>1.5882165445946157</v>
      </c>
      <c r="S265">
        <f t="shared" si="17"/>
        <v>1.5641436385922134</v>
      </c>
      <c r="T265">
        <f t="shared" si="18"/>
        <v>1.562875950243324</v>
      </c>
      <c r="U265">
        <f t="shared" si="19"/>
        <v>1.5691241156309843</v>
      </c>
      <c r="V265">
        <v>1.6307209506630898</v>
      </c>
    </row>
    <row r="266" spans="1:22" x14ac:dyDescent="0.35">
      <c r="A266" s="2">
        <v>44026</v>
      </c>
      <c r="B266">
        <v>1.56</v>
      </c>
      <c r="C266">
        <v>-1.765859313309193E-2</v>
      </c>
      <c r="D266">
        <v>-1.7965978011488911E-2</v>
      </c>
      <c r="E266">
        <v>-1.772356033325195E-2</v>
      </c>
      <c r="F266">
        <v>-2.3170774802565571E-2</v>
      </c>
      <c r="G266">
        <v>-0.12314277142286301</v>
      </c>
      <c r="H266">
        <v>-0.12576085329055789</v>
      </c>
      <c r="I266">
        <v>-5.1015317440032959E-3</v>
      </c>
      <c r="J266">
        <v>-4.1549891233444207E-2</v>
      </c>
      <c r="K266">
        <v>8.353743702173233E-2</v>
      </c>
      <c r="L266">
        <v>-4.4834792613983147E-2</v>
      </c>
      <c r="M266">
        <v>4.0458247065544128E-2</v>
      </c>
      <c r="N266">
        <v>7.2205379605293274E-2</v>
      </c>
      <c r="O266">
        <v>-0.50112611055374146</v>
      </c>
      <c r="P266">
        <v>3.1597275286912918E-2</v>
      </c>
      <c r="Q266">
        <v>2.252409934997559</v>
      </c>
      <c r="R266">
        <f t="shared" si="16"/>
        <v>1.5621734168380503</v>
      </c>
      <c r="S266">
        <f t="shared" si="17"/>
        <v>1.5798320099711423</v>
      </c>
      <c r="T266">
        <f t="shared" si="18"/>
        <v>1.5977979879826312</v>
      </c>
      <c r="U266">
        <f t="shared" si="19"/>
        <v>1.6155215483158831</v>
      </c>
      <c r="V266">
        <v>1.6659356728196142</v>
      </c>
    </row>
    <row r="267" spans="1:22" x14ac:dyDescent="0.35">
      <c r="A267" s="2">
        <v>44026.041666666657</v>
      </c>
      <c r="B267">
        <v>1.64</v>
      </c>
      <c r="C267">
        <v>2.0464980974793431E-2</v>
      </c>
      <c r="D267">
        <v>-4.7828070819377899E-2</v>
      </c>
      <c r="E267">
        <v>-2.3555930703878399E-2</v>
      </c>
      <c r="F267">
        <v>8.5733681917190552E-3</v>
      </c>
      <c r="G267">
        <v>-0.13186745345592499</v>
      </c>
      <c r="H267">
        <v>-0.1068597882986069</v>
      </c>
      <c r="I267">
        <v>5.4830210283398628E-3</v>
      </c>
      <c r="J267">
        <v>-3.985954076051712E-2</v>
      </c>
      <c r="K267">
        <v>8.1812568008899689E-2</v>
      </c>
      <c r="L267">
        <v>-4.3874122202396393E-2</v>
      </c>
      <c r="M267">
        <v>4.0969118475914001E-2</v>
      </c>
      <c r="N267">
        <v>7.2229206562042236E-2</v>
      </c>
      <c r="O267">
        <v>-0.50122332572937012</v>
      </c>
      <c r="P267">
        <v>3.158964216709137E-2</v>
      </c>
      <c r="Q267">
        <v>2.2524018287658691</v>
      </c>
      <c r="R267">
        <f t="shared" si="16"/>
        <v>1.618455502204597</v>
      </c>
      <c r="S267">
        <f t="shared" si="17"/>
        <v>1.5979905212298036</v>
      </c>
      <c r="T267">
        <f t="shared" si="18"/>
        <v>1.6458185920491815</v>
      </c>
      <c r="U267">
        <f t="shared" si="19"/>
        <v>1.6693745227530599</v>
      </c>
      <c r="V267">
        <v>1.7270889170467849</v>
      </c>
    </row>
    <row r="268" spans="1:22" x14ac:dyDescent="0.35">
      <c r="A268" s="2">
        <v>44026.083333333343</v>
      </c>
      <c r="B268">
        <v>1.67</v>
      </c>
      <c r="C268">
        <v>-2.6828143745660778E-2</v>
      </c>
      <c r="D268">
        <v>-2.2609584033489231E-2</v>
      </c>
      <c r="E268">
        <v>-1.0464411228895191E-2</v>
      </c>
      <c r="F268">
        <v>4.2512483894824982E-2</v>
      </c>
      <c r="G268">
        <v>-0.1382675766944885</v>
      </c>
      <c r="H268">
        <v>-8.5901252925395966E-2</v>
      </c>
      <c r="I268">
        <v>1.604422926902771E-2</v>
      </c>
      <c r="J268">
        <v>-3.8110014051198959E-2</v>
      </c>
      <c r="K268">
        <v>8.0054134130477905E-2</v>
      </c>
      <c r="L268">
        <v>-4.2914457619190223E-2</v>
      </c>
      <c r="M268">
        <v>4.1479825973510742E-2</v>
      </c>
      <c r="N268">
        <v>7.2252631187438965E-2</v>
      </c>
      <c r="O268">
        <v>-0.5013202428817749</v>
      </c>
      <c r="P268">
        <v>3.158201277256012E-2</v>
      </c>
      <c r="Q268">
        <v>2.252393484115601</v>
      </c>
      <c r="R268">
        <f t="shared" si="16"/>
        <v>1.6699031181633477</v>
      </c>
      <c r="S268">
        <f t="shared" si="17"/>
        <v>1.6967312619090085</v>
      </c>
      <c r="T268">
        <f t="shared" si="18"/>
        <v>1.7193408459424977</v>
      </c>
      <c r="U268">
        <f t="shared" si="19"/>
        <v>1.7298052571713929</v>
      </c>
      <c r="V268">
        <v>1.790262870490551</v>
      </c>
    </row>
    <row r="269" spans="1:22" x14ac:dyDescent="0.35">
      <c r="A269" s="2">
        <v>44026.125</v>
      </c>
      <c r="B269">
        <v>1.85</v>
      </c>
      <c r="C269">
        <v>2.574101276695728E-2</v>
      </c>
      <c r="D269">
        <v>1.885203085839748E-2</v>
      </c>
      <c r="E269">
        <v>1.3270707800984379E-2</v>
      </c>
      <c r="F269">
        <v>7.9332038760185242E-2</v>
      </c>
      <c r="G269">
        <v>-0.14166370034217829</v>
      </c>
      <c r="H269">
        <v>-6.2909416854381561E-2</v>
      </c>
      <c r="I269">
        <v>2.654676511883736E-2</v>
      </c>
      <c r="J269">
        <v>-3.6303393542766571E-2</v>
      </c>
      <c r="K269">
        <v>7.8262545168399811E-2</v>
      </c>
      <c r="L269">
        <v>-4.1956014931201928E-2</v>
      </c>
      <c r="M269">
        <v>4.1990417987108231E-2</v>
      </c>
      <c r="N269">
        <v>7.2275757789611816E-2</v>
      </c>
      <c r="O269">
        <v>-0.50141698122024536</v>
      </c>
      <c r="P269">
        <v>3.1574353575706482E-2</v>
      </c>
      <c r="Q269">
        <v>2.252385139465332</v>
      </c>
      <c r="R269">
        <f t="shared" si="16"/>
        <v>1.8559812624007463</v>
      </c>
      <c r="S269">
        <f t="shared" si="17"/>
        <v>1.8302402496337891</v>
      </c>
      <c r="T269">
        <f t="shared" si="18"/>
        <v>1.8113882187753916</v>
      </c>
      <c r="U269">
        <f t="shared" si="19"/>
        <v>1.7981175109744072</v>
      </c>
      <c r="V269">
        <v>1.858032666146755</v>
      </c>
    </row>
    <row r="270" spans="1:22" x14ac:dyDescent="0.35">
      <c r="A270" s="2">
        <v>44026.166666666657</v>
      </c>
      <c r="B270">
        <v>1.98</v>
      </c>
      <c r="C270">
        <v>-1.0159199126064781E-2</v>
      </c>
      <c r="D270">
        <v>3.4254912286996841E-2</v>
      </c>
      <c r="E270">
        <v>2.615135163068771E-2</v>
      </c>
      <c r="F270">
        <v>9.7561024129390717E-2</v>
      </c>
      <c r="G270">
        <v>-0.14137077331542969</v>
      </c>
      <c r="H270">
        <v>-3.8015212863683701E-2</v>
      </c>
      <c r="I270">
        <v>3.6953020840883262E-2</v>
      </c>
      <c r="J270">
        <v>-3.4441247582435608E-2</v>
      </c>
      <c r="K270">
        <v>7.643909752368927E-2</v>
      </c>
      <c r="L270">
        <v>-4.0998723357915878E-2</v>
      </c>
      <c r="M270">
        <v>4.2500793933868408E-2</v>
      </c>
      <c r="N270">
        <v>7.2298482060432434E-2</v>
      </c>
      <c r="O270">
        <v>-0.50151348114013672</v>
      </c>
      <c r="P270">
        <v>3.1566694378852837E-2</v>
      </c>
      <c r="Q270">
        <v>2.252376794815063</v>
      </c>
      <c r="R270">
        <f t="shared" si="16"/>
        <v>1.9036035342141981</v>
      </c>
      <c r="S270">
        <f t="shared" si="17"/>
        <v>1.9137627333402629</v>
      </c>
      <c r="T270">
        <f t="shared" si="18"/>
        <v>1.8795078210532661</v>
      </c>
      <c r="U270">
        <f t="shared" si="19"/>
        <v>1.8533564694225784</v>
      </c>
      <c r="V270">
        <v>1.9059579744935033</v>
      </c>
    </row>
    <row r="271" spans="1:22" x14ac:dyDescent="0.35">
      <c r="A271" s="2">
        <v>44026.208333333343</v>
      </c>
      <c r="B271">
        <v>1.88</v>
      </c>
      <c r="C271">
        <v>-5.0204213708639138E-2</v>
      </c>
      <c r="D271">
        <v>2.2657303139567379E-2</v>
      </c>
      <c r="E271">
        <v>2.6402188464999199E-2</v>
      </c>
      <c r="F271">
        <v>0.10372836142778399</v>
      </c>
      <c r="G271">
        <v>-0.13673120737075811</v>
      </c>
      <c r="H271">
        <v>-1.1540728621184829E-2</v>
      </c>
      <c r="I271">
        <v>4.7225169837474823E-2</v>
      </c>
      <c r="J271">
        <v>-3.2525919377803802E-2</v>
      </c>
      <c r="K271">
        <v>7.45844766497612E-2</v>
      </c>
      <c r="L271">
        <v>-4.0042541921138763E-2</v>
      </c>
      <c r="M271">
        <v>4.3011058121919632E-2</v>
      </c>
      <c r="N271">
        <v>7.2320707142353058E-2</v>
      </c>
      <c r="O271">
        <v>-0.50160974264144897</v>
      </c>
      <c r="P271">
        <v>3.1559035181999207E-2</v>
      </c>
      <c r="Q271">
        <v>2.2523684501647949</v>
      </c>
      <c r="R271">
        <f t="shared" si="16"/>
        <v>1.9012023964896798</v>
      </c>
      <c r="S271">
        <f t="shared" si="17"/>
        <v>1.951406610198319</v>
      </c>
      <c r="T271">
        <f t="shared" si="18"/>
        <v>1.9287493070587516</v>
      </c>
      <c r="U271">
        <f t="shared" si="19"/>
        <v>1.9023471185937524</v>
      </c>
      <c r="V271">
        <v>1.9217767342925069</v>
      </c>
    </row>
    <row r="272" spans="1:22" x14ac:dyDescent="0.35">
      <c r="A272" s="2">
        <v>44026.25</v>
      </c>
      <c r="B272">
        <v>1.99</v>
      </c>
      <c r="C272">
        <v>3.9822395890951157E-2</v>
      </c>
      <c r="D272">
        <v>-1.492982544004917E-2</v>
      </c>
      <c r="E272">
        <v>8.0090146511793137E-3</v>
      </c>
      <c r="F272">
        <v>8.5879266262054443E-2</v>
      </c>
      <c r="G272">
        <v>-0.12716387212276459</v>
      </c>
      <c r="H272">
        <v>1.596596464514732E-2</v>
      </c>
      <c r="I272">
        <v>5.7325128465890877E-2</v>
      </c>
      <c r="J272">
        <v>-3.0559232458472248E-2</v>
      </c>
      <c r="K272">
        <v>7.2699449956417084E-2</v>
      </c>
      <c r="L272">
        <v>-3.9087586104869843E-2</v>
      </c>
      <c r="M272">
        <v>4.3521210551261902E-2</v>
      </c>
      <c r="N272">
        <v>7.2342626750469208E-2</v>
      </c>
      <c r="O272">
        <v>-0.50170576572418213</v>
      </c>
      <c r="P272">
        <v>3.1551405787467957E-2</v>
      </c>
      <c r="Q272">
        <v>2.252360343933105</v>
      </c>
      <c r="R272">
        <f t="shared" si="16"/>
        <v>1.9660305250436063</v>
      </c>
      <c r="S272">
        <f t="shared" si="17"/>
        <v>1.9262081291526552</v>
      </c>
      <c r="T272">
        <f t="shared" si="18"/>
        <v>1.9411379545927043</v>
      </c>
      <c r="U272">
        <f t="shared" si="19"/>
        <v>1.933128939941525</v>
      </c>
      <c r="V272">
        <v>1.9506749175488944</v>
      </c>
    </row>
    <row r="273" spans="1:22" x14ac:dyDescent="0.35">
      <c r="A273" s="2">
        <v>44026.291666666657</v>
      </c>
      <c r="B273">
        <v>1.85</v>
      </c>
      <c r="C273">
        <v>-6.0512110590934753E-2</v>
      </c>
      <c r="D273">
        <v>-1.6918733716011051E-2</v>
      </c>
      <c r="E273">
        <v>-7.0976768620312214E-3</v>
      </c>
      <c r="F273">
        <v>5.01372329890728E-2</v>
      </c>
      <c r="G273">
        <v>-0.11281482130289081</v>
      </c>
      <c r="H273">
        <v>4.3828591704368591E-2</v>
      </c>
      <c r="I273">
        <v>6.7215621471405029E-2</v>
      </c>
      <c r="J273">
        <v>-2.854340523481369E-2</v>
      </c>
      <c r="K273">
        <v>7.0785127580165863E-2</v>
      </c>
      <c r="L273">
        <v>-3.8133740425109863E-2</v>
      </c>
      <c r="M273">
        <v>4.4031143188476563E-2</v>
      </c>
      <c r="N273">
        <v>7.2364255785942078E-2</v>
      </c>
      <c r="O273">
        <v>-0.50180160999298096</v>
      </c>
      <c r="P273">
        <v>3.1543772667646408E-2</v>
      </c>
      <c r="Q273">
        <v>2.2523519992828369</v>
      </c>
      <c r="R273">
        <f t="shared" si="16"/>
        <v>1.8664356465451419</v>
      </c>
      <c r="S273">
        <f t="shared" si="17"/>
        <v>1.9269477571360767</v>
      </c>
      <c r="T273">
        <f t="shared" si="18"/>
        <v>1.9438664908520877</v>
      </c>
      <c r="U273">
        <f t="shared" si="19"/>
        <v>1.950964167714119</v>
      </c>
      <c r="V273">
        <v>1.9709577113389973</v>
      </c>
    </row>
    <row r="274" spans="1:22" x14ac:dyDescent="0.35">
      <c r="A274" s="2">
        <v>44026.333333333343</v>
      </c>
      <c r="B274">
        <v>2.06</v>
      </c>
      <c r="C274">
        <v>6.507844477891922E-2</v>
      </c>
      <c r="D274">
        <v>3.8459520787000663E-2</v>
      </c>
      <c r="E274">
        <v>-3.3151857554912567E-2</v>
      </c>
      <c r="F274">
        <v>1.1211789213120941E-2</v>
      </c>
      <c r="G274">
        <v>-9.4613321125507355E-2</v>
      </c>
      <c r="H274">
        <v>7.1407631039619446E-2</v>
      </c>
      <c r="I274">
        <v>7.6859660446643829E-2</v>
      </c>
      <c r="J274">
        <v>-2.6480391621589661E-2</v>
      </c>
      <c r="K274">
        <v>6.884254515171051E-2</v>
      </c>
      <c r="L274">
        <v>-3.718118742108345E-2</v>
      </c>
      <c r="M274">
        <v>4.4540856033563607E-2</v>
      </c>
      <c r="N274">
        <v>7.2385378181934357E-2</v>
      </c>
      <c r="O274">
        <v>-0.50189715623855591</v>
      </c>
      <c r="P274">
        <v>3.1536083668470383E-2</v>
      </c>
      <c r="Q274">
        <v>2.2523434162139888</v>
      </c>
      <c r="R274">
        <f t="shared" si="16"/>
        <v>2.0393414115533228</v>
      </c>
      <c r="S274">
        <f t="shared" si="17"/>
        <v>1.9742629667744036</v>
      </c>
      <c r="T274">
        <f t="shared" si="18"/>
        <v>1.9358034459874029</v>
      </c>
      <c r="U274">
        <f t="shared" si="19"/>
        <v>1.9689553035423155</v>
      </c>
      <c r="V274">
        <v>2.0277450811117887</v>
      </c>
    </row>
    <row r="275" spans="1:22" x14ac:dyDescent="0.35">
      <c r="A275" s="2">
        <v>44026.375</v>
      </c>
      <c r="B275">
        <v>2.09</v>
      </c>
      <c r="C275">
        <v>-6.9561876356601715E-2</v>
      </c>
      <c r="D275">
        <v>1.9506687298417091E-2</v>
      </c>
      <c r="E275">
        <v>-2.2134985774755481E-2</v>
      </c>
      <c r="F275">
        <v>-3.6591008305549622E-2</v>
      </c>
      <c r="G275">
        <v>-7.3928162455558777E-2</v>
      </c>
      <c r="H275">
        <v>9.8210848867893219E-2</v>
      </c>
      <c r="I275">
        <v>8.6220897734165192E-2</v>
      </c>
      <c r="J275">
        <v>-2.437266893684864E-2</v>
      </c>
      <c r="K275">
        <v>6.6872388124465942E-2</v>
      </c>
      <c r="L275">
        <v>-3.6229819059371948E-2</v>
      </c>
      <c r="M275">
        <v>4.5050349086523063E-2</v>
      </c>
      <c r="N275">
        <v>7.2406202554702759E-2</v>
      </c>
      <c r="O275">
        <v>-0.50199246406555176</v>
      </c>
      <c r="P275">
        <v>3.1528424471616738E-2</v>
      </c>
      <c r="Q275">
        <v>2.2523350715637211</v>
      </c>
      <c r="R275">
        <f t="shared" si="16"/>
        <v>1.9073198847472672</v>
      </c>
      <c r="S275">
        <f t="shared" si="17"/>
        <v>1.9768817611038689</v>
      </c>
      <c r="T275">
        <f t="shared" si="18"/>
        <v>1.9573750738054518</v>
      </c>
      <c r="U275">
        <f t="shared" si="19"/>
        <v>1.9795100595802073</v>
      </c>
      <c r="V275">
        <v>2.0582589358091359</v>
      </c>
    </row>
    <row r="276" spans="1:22" x14ac:dyDescent="0.35">
      <c r="A276" s="2">
        <v>44026.416666666657</v>
      </c>
      <c r="B276">
        <v>1.88</v>
      </c>
      <c r="C276">
        <v>-0.11386210471391681</v>
      </c>
      <c r="D276">
        <v>4.7901578363962471E-4</v>
      </c>
      <c r="E276">
        <v>1.430419180542231E-2</v>
      </c>
      <c r="F276">
        <v>-7.8487098217010498E-2</v>
      </c>
      <c r="G276">
        <v>-5.1509469747543328E-2</v>
      </c>
      <c r="H276">
        <v>0.1239074915647507</v>
      </c>
      <c r="I276">
        <v>9.5263004302978516E-2</v>
      </c>
      <c r="J276">
        <v>-2.2221671417355541E-2</v>
      </c>
      <c r="K276">
        <v>6.4875759184360504E-2</v>
      </c>
      <c r="L276">
        <v>-3.5279605537652969E-2</v>
      </c>
      <c r="M276">
        <v>4.5559730380773537E-2</v>
      </c>
      <c r="N276">
        <v>7.2426624596118927E-2</v>
      </c>
      <c r="O276">
        <v>-0.50208765268325806</v>
      </c>
      <c r="P276">
        <v>3.1520705670118332E-2</v>
      </c>
      <c r="Q276">
        <v>2.2523269653320308</v>
      </c>
      <c r="R276">
        <f t="shared" si="16"/>
        <v>1.8972158863034561</v>
      </c>
      <c r="S276">
        <f t="shared" si="17"/>
        <v>2.0110779910173728</v>
      </c>
      <c r="T276">
        <f t="shared" si="18"/>
        <v>2.0105989752337332</v>
      </c>
      <c r="U276">
        <f t="shared" si="19"/>
        <v>1.9962947834283109</v>
      </c>
      <c r="V276">
        <v>2.0852941884659231</v>
      </c>
    </row>
    <row r="277" spans="1:22" x14ac:dyDescent="0.35">
      <c r="A277" s="2">
        <v>44026.458333333343</v>
      </c>
      <c r="B277">
        <v>2.19</v>
      </c>
      <c r="C277">
        <v>6.0171939432621002E-2</v>
      </c>
      <c r="D277">
        <v>-1.012213062494993E-2</v>
      </c>
      <c r="E277">
        <v>2.9922295361757278E-2</v>
      </c>
      <c r="F277">
        <v>-0.1019982844591141</v>
      </c>
      <c r="G277">
        <v>-2.7554212138056759E-2</v>
      </c>
      <c r="H277">
        <v>0.14825563132762909</v>
      </c>
      <c r="I277">
        <v>0.10395008325576779</v>
      </c>
      <c r="J277">
        <v>-2.003052644431591E-2</v>
      </c>
      <c r="K277">
        <v>6.2853865325450897E-2</v>
      </c>
      <c r="L277">
        <v>-3.4330643713474267E-2</v>
      </c>
      <c r="M277">
        <v>4.6068836003541953E-2</v>
      </c>
      <c r="N277">
        <v>7.2446547448635101E-2</v>
      </c>
      <c r="O277">
        <v>-0.5021824836730957</v>
      </c>
      <c r="P277">
        <v>3.1513076275587082E-2</v>
      </c>
      <c r="Q277">
        <v>2.2523186206817631</v>
      </c>
      <c r="R277">
        <f t="shared" si="16"/>
        <v>2.1112826140597467</v>
      </c>
      <c r="S277">
        <f t="shared" si="17"/>
        <v>2.0511106746271257</v>
      </c>
      <c r="T277">
        <f t="shared" si="18"/>
        <v>2.0612328052520756</v>
      </c>
      <c r="U277">
        <f t="shared" si="19"/>
        <v>2.0313105098903184</v>
      </c>
      <c r="V277">
        <v>2.1675422005355358</v>
      </c>
    </row>
    <row r="278" spans="1:22" x14ac:dyDescent="0.35">
      <c r="A278" s="2">
        <v>44026.5</v>
      </c>
      <c r="B278">
        <v>2.1800000000000002</v>
      </c>
      <c r="C278">
        <v>-8.5790537297725677E-2</v>
      </c>
      <c r="D278">
        <v>3.8236256688833237E-2</v>
      </c>
      <c r="E278">
        <v>3.7437822669744492E-2</v>
      </c>
      <c r="F278">
        <v>-0.1049944087862968</v>
      </c>
      <c r="G278">
        <v>-2.47157970443368E-3</v>
      </c>
      <c r="H278">
        <v>0.17100757360458371</v>
      </c>
      <c r="I278">
        <v>0.1122461035847664</v>
      </c>
      <c r="J278">
        <v>-1.780079863965511E-2</v>
      </c>
      <c r="K278">
        <v>6.0807477682828903E-2</v>
      </c>
      <c r="L278">
        <v>-3.3382941037416458E-2</v>
      </c>
      <c r="M278">
        <v>4.6577833592891693E-2</v>
      </c>
      <c r="N278">
        <v>7.2466164827346802E-2</v>
      </c>
      <c r="O278">
        <v>-0.50227713584899902</v>
      </c>
      <c r="P278">
        <v>3.1505357474088669E-2</v>
      </c>
      <c r="Q278">
        <v>2.2523102760314941</v>
      </c>
      <c r="R278">
        <f t="shared" si="16"/>
        <v>2.0758774648420513</v>
      </c>
      <c r="S278">
        <f t="shared" si="17"/>
        <v>2.1616680021397769</v>
      </c>
      <c r="T278">
        <f t="shared" si="18"/>
        <v>2.1234317454509437</v>
      </c>
      <c r="U278">
        <f t="shared" si="19"/>
        <v>2.0859939227811992</v>
      </c>
      <c r="V278">
        <v>2.2174404039978977</v>
      </c>
    </row>
    <row r="279" spans="1:22" x14ac:dyDescent="0.35">
      <c r="A279" s="2">
        <v>44026.541666666657</v>
      </c>
      <c r="B279">
        <v>2.17</v>
      </c>
      <c r="C279">
        <v>-4.9851987510919571E-2</v>
      </c>
      <c r="D279">
        <v>8.9878967264667153E-4</v>
      </c>
      <c r="E279">
        <v>2.314735576510429E-2</v>
      </c>
      <c r="F279">
        <v>-8.1604033708572388E-2</v>
      </c>
      <c r="G279">
        <v>2.3321507498621941E-2</v>
      </c>
      <c r="H279">
        <v>0.19184702634811401</v>
      </c>
      <c r="I279">
        <v>0.120114877820015</v>
      </c>
      <c r="J279">
        <v>-1.5534834004938601E-2</v>
      </c>
      <c r="K279">
        <v>5.8737706393003457E-2</v>
      </c>
      <c r="L279">
        <v>-3.2436460256576538E-2</v>
      </c>
      <c r="M279">
        <v>4.70864437520504E-2</v>
      </c>
      <c r="N279">
        <v>7.2485491633415222E-2</v>
      </c>
      <c r="O279">
        <v>-0.50237160921096802</v>
      </c>
      <c r="P279">
        <v>3.1497698277235031E-2</v>
      </c>
      <c r="Q279">
        <v>2.252301931381226</v>
      </c>
      <c r="R279">
        <f t="shared" si="16"/>
        <v>2.1396399038494569</v>
      </c>
      <c r="S279">
        <f t="shared" si="17"/>
        <v>2.1894918913603765</v>
      </c>
      <c r="T279">
        <f t="shared" si="18"/>
        <v>2.1885931016877298</v>
      </c>
      <c r="U279">
        <f t="shared" si="19"/>
        <v>2.1654457459226255</v>
      </c>
      <c r="V279">
        <v>2.2694410569965839</v>
      </c>
    </row>
    <row r="280" spans="1:22" x14ac:dyDescent="0.35">
      <c r="A280" s="2">
        <v>44026.583333333343</v>
      </c>
      <c r="B280">
        <v>2.15</v>
      </c>
      <c r="C280">
        <v>9.6635310910642147E-4</v>
      </c>
      <c r="D280">
        <v>7.2203641757369041E-3</v>
      </c>
      <c r="E280">
        <v>-1.0498577728867531E-2</v>
      </c>
      <c r="F280">
        <v>-3.5744879394769669E-2</v>
      </c>
      <c r="G280">
        <v>4.9302142113447189E-2</v>
      </c>
      <c r="H280">
        <v>0.21037349104881289</v>
      </c>
      <c r="I280">
        <v>0.1275211572647095</v>
      </c>
      <c r="J280">
        <v>-1.3234978541731829E-2</v>
      </c>
      <c r="K280">
        <v>5.6645497679710388E-2</v>
      </c>
      <c r="L280">
        <v>-3.1491164118051529E-2</v>
      </c>
      <c r="M280">
        <v>4.7594942152500153E-2</v>
      </c>
      <c r="N280">
        <v>7.2504311800003052E-2</v>
      </c>
      <c r="O280">
        <v>-0.50246578454971313</v>
      </c>
      <c r="P280">
        <v>3.1490005552768707E-2</v>
      </c>
      <c r="Q280">
        <v>2.252293586730957</v>
      </c>
      <c r="R280">
        <f t="shared" si="16"/>
        <v>2.2624764672946185</v>
      </c>
      <c r="S280">
        <f t="shared" si="17"/>
        <v>2.2615101141855121</v>
      </c>
      <c r="T280">
        <f t="shared" si="18"/>
        <v>2.2542897500097752</v>
      </c>
      <c r="U280">
        <f t="shared" si="19"/>
        <v>2.2647883277386427</v>
      </c>
      <c r="V280">
        <v>2.3313818946480747</v>
      </c>
    </row>
    <row r="281" spans="1:22" x14ac:dyDescent="0.35">
      <c r="A281" s="2">
        <v>44026.625</v>
      </c>
      <c r="B281">
        <v>2.37</v>
      </c>
      <c r="C281">
        <v>8.5360527038574219E-2</v>
      </c>
      <c r="D281">
        <v>-3.102655522525311E-3</v>
      </c>
      <c r="E281">
        <v>-3.2873108983039863E-2</v>
      </c>
      <c r="F281">
        <v>4.0316586382687092E-3</v>
      </c>
      <c r="G281">
        <v>7.3006235063076019E-2</v>
      </c>
      <c r="H281">
        <v>0.2261236906051636</v>
      </c>
      <c r="I281">
        <v>0.13442794978618619</v>
      </c>
      <c r="J281">
        <v>-1.090305857360363E-2</v>
      </c>
      <c r="K281">
        <v>5.4531875997781747E-2</v>
      </c>
      <c r="L281">
        <v>-3.0547162517905239E-2</v>
      </c>
      <c r="M281">
        <v>4.8103220760822303E-2</v>
      </c>
      <c r="N281">
        <v>7.2522833943367004E-2</v>
      </c>
      <c r="O281">
        <v>-0.50255978107452393</v>
      </c>
      <c r="P281">
        <v>3.1482316553592682E-2</v>
      </c>
      <c r="Q281">
        <v>2.252285480499268</v>
      </c>
      <c r="R281">
        <f t="shared" si="16"/>
        <v>2.4018900222145025</v>
      </c>
      <c r="S281">
        <f t="shared" si="17"/>
        <v>2.3165294951759283</v>
      </c>
      <c r="T281">
        <f t="shared" si="18"/>
        <v>2.3196321506984536</v>
      </c>
      <c r="U281">
        <f t="shared" si="19"/>
        <v>2.3525052596814935</v>
      </c>
      <c r="V281">
        <v>2.4139601439237595</v>
      </c>
    </row>
    <row r="282" spans="1:22" x14ac:dyDescent="0.35">
      <c r="A282" s="2">
        <v>44026.666666666657</v>
      </c>
      <c r="B282">
        <v>2.46</v>
      </c>
      <c r="C282">
        <v>-3.1740151345729828E-2</v>
      </c>
      <c r="D282">
        <v>1.0910263285040861E-2</v>
      </c>
      <c r="E282">
        <v>-4.3670080602169037E-2</v>
      </c>
      <c r="F282">
        <v>4.673752561211586E-2</v>
      </c>
      <c r="G282">
        <v>9.2035062611103058E-2</v>
      </c>
      <c r="H282">
        <v>0.23861230909824371</v>
      </c>
      <c r="I282">
        <v>0.14080001413822171</v>
      </c>
      <c r="J282">
        <v>-8.5416799411177635E-3</v>
      </c>
      <c r="K282">
        <v>5.2397869527339942E-2</v>
      </c>
      <c r="L282">
        <v>-2.9604274779558178E-2</v>
      </c>
      <c r="M282">
        <v>4.8611167818307877E-2</v>
      </c>
      <c r="N282">
        <v>7.2540953755378723E-2</v>
      </c>
      <c r="O282">
        <v>-0.50265347957611084</v>
      </c>
      <c r="P282">
        <v>3.1474597752094269E-2</v>
      </c>
      <c r="Q282">
        <v>2.252277135848999</v>
      </c>
      <c r="R282">
        <f t="shared" si="16"/>
        <v>2.3701872332021594</v>
      </c>
      <c r="S282">
        <f t="shared" si="17"/>
        <v>2.4019273845478892</v>
      </c>
      <c r="T282">
        <f t="shared" si="18"/>
        <v>2.3910171212628484</v>
      </c>
      <c r="U282">
        <f t="shared" si="19"/>
        <v>2.4346872018650174</v>
      </c>
      <c r="V282">
        <v>2.4673610553145404</v>
      </c>
    </row>
    <row r="283" spans="1:22" x14ac:dyDescent="0.35">
      <c r="A283" s="2">
        <v>44026.708333333343</v>
      </c>
      <c r="B283">
        <v>2.42</v>
      </c>
      <c r="C283">
        <v>-7.0808574557304382E-2</v>
      </c>
      <c r="D283">
        <v>1.6389766708016399E-2</v>
      </c>
      <c r="E283">
        <v>-3.0542796477675441E-2</v>
      </c>
      <c r="F283">
        <v>7.5282424688339233E-2</v>
      </c>
      <c r="G283">
        <v>0.105521485209465</v>
      </c>
      <c r="H283">
        <v>0.24736045300960541</v>
      </c>
      <c r="I283">
        <v>0.14660133421421051</v>
      </c>
      <c r="J283">
        <v>-6.1526675708591938E-3</v>
      </c>
      <c r="K283">
        <v>5.0244506448507309E-2</v>
      </c>
      <c r="L283">
        <v>-2.8662677854299549E-2</v>
      </c>
      <c r="M283">
        <v>4.9119006842374802E-2</v>
      </c>
      <c r="N283">
        <v>7.2558671236038208E-2</v>
      </c>
      <c r="O283">
        <v>-0.50274699926376343</v>
      </c>
      <c r="P283">
        <v>3.1466938555240631E-2</v>
      </c>
      <c r="Q283">
        <v>2.25226879119873</v>
      </c>
      <c r="R283">
        <f t="shared" si="16"/>
        <v>2.4078996623866256</v>
      </c>
      <c r="S283">
        <f t="shared" si="17"/>
        <v>2.4787082369439299</v>
      </c>
      <c r="T283">
        <f t="shared" si="18"/>
        <v>2.4623184702359135</v>
      </c>
      <c r="U283">
        <f t="shared" si="19"/>
        <v>2.492861266713589</v>
      </c>
      <c r="V283">
        <v>2.4925392605364323</v>
      </c>
    </row>
    <row r="284" spans="1:22" x14ac:dyDescent="0.35">
      <c r="A284" s="2">
        <v>44026.75</v>
      </c>
      <c r="B284">
        <v>2.4700000000000002</v>
      </c>
      <c r="C284">
        <v>2.5227505713701252E-2</v>
      </c>
      <c r="D284">
        <v>2.554189600050449E-2</v>
      </c>
      <c r="E284">
        <v>-9.5380032435059547E-3</v>
      </c>
      <c r="F284">
        <v>9.2988334596157074E-2</v>
      </c>
      <c r="G284">
        <v>0.1127699166536331</v>
      </c>
      <c r="H284">
        <v>0.25191032886505133</v>
      </c>
      <c r="I284">
        <v>0.15179568529129031</v>
      </c>
      <c r="J284">
        <v>-3.7383672315627341E-3</v>
      </c>
      <c r="K284">
        <v>4.807281494140625E-2</v>
      </c>
      <c r="L284">
        <v>-2.7722340077161789E-2</v>
      </c>
      <c r="M284">
        <v>4.9626514315605157E-2</v>
      </c>
      <c r="N284">
        <v>7.2575986385345459E-2</v>
      </c>
      <c r="O284">
        <v>-0.50284028053283691</v>
      </c>
      <c r="P284">
        <v>3.1459219753742218E-2</v>
      </c>
      <c r="Q284">
        <v>2.2522604465484619</v>
      </c>
      <c r="R284">
        <f t="shared" si="16"/>
        <v>2.5703896579798311</v>
      </c>
      <c r="S284">
        <f t="shared" si="17"/>
        <v>2.5451621522661299</v>
      </c>
      <c r="T284">
        <f t="shared" si="18"/>
        <v>2.5196202562656254</v>
      </c>
      <c r="U284">
        <f t="shared" si="19"/>
        <v>2.5291582595091313</v>
      </c>
      <c r="V284">
        <v>2.5104636847972865</v>
      </c>
    </row>
    <row r="285" spans="1:22" x14ac:dyDescent="0.35">
      <c r="A285" s="2">
        <v>44026.791666666657</v>
      </c>
      <c r="B285">
        <v>2.61</v>
      </c>
      <c r="C285">
        <v>6.6932901740074158E-2</v>
      </c>
      <c r="D285">
        <v>2.4293344467878342E-3</v>
      </c>
      <c r="E285">
        <v>2.1789750084280971E-2</v>
      </c>
      <c r="F285">
        <v>9.9660150706768036E-2</v>
      </c>
      <c r="G285">
        <v>0.11215125024318701</v>
      </c>
      <c r="H285">
        <v>0.25182610750198359</v>
      </c>
      <c r="I285">
        <v>0.1563470512628555</v>
      </c>
      <c r="J285">
        <v>-1.300865202210844E-3</v>
      </c>
      <c r="K285">
        <v>4.5883651822805398E-2</v>
      </c>
      <c r="L285">
        <v>-2.6783294975757599E-2</v>
      </c>
      <c r="M285">
        <v>5.0133798271417618E-2</v>
      </c>
      <c r="N285">
        <v>7.259301096200943E-2</v>
      </c>
      <c r="O285">
        <v>-0.50293338298797607</v>
      </c>
      <c r="P285">
        <v>3.1451500952243798E-2</v>
      </c>
      <c r="Q285">
        <v>2.252252340316772</v>
      </c>
      <c r="R285">
        <f t="shared" si="16"/>
        <v>2.6324333051452409</v>
      </c>
      <c r="S285">
        <f t="shared" si="17"/>
        <v>2.5655004034051667</v>
      </c>
      <c r="T285">
        <f t="shared" si="18"/>
        <v>2.5630710689583789</v>
      </c>
      <c r="U285">
        <f t="shared" si="19"/>
        <v>2.5412813188740979</v>
      </c>
      <c r="V285">
        <v>2.5132740288972855</v>
      </c>
    </row>
    <row r="286" spans="1:22" x14ac:dyDescent="0.35">
      <c r="A286" s="2">
        <v>44026.833333333343</v>
      </c>
      <c r="B286">
        <v>2.52</v>
      </c>
      <c r="C286">
        <v>-3.5531077533960342E-2</v>
      </c>
      <c r="D286">
        <v>-1.1899874545633789E-2</v>
      </c>
      <c r="E286">
        <v>5.2790567278862E-2</v>
      </c>
      <c r="F286">
        <v>8.982328325510025E-2</v>
      </c>
      <c r="G286">
        <v>0.1015893518924713</v>
      </c>
      <c r="H286">
        <v>0.24674813449382779</v>
      </c>
      <c r="I286">
        <v>0.16022159159183499</v>
      </c>
      <c r="J286">
        <v>1.1573620140552521E-3</v>
      </c>
      <c r="K286">
        <v>4.367804154753685E-2</v>
      </c>
      <c r="L286">
        <v>-2.5845471769571301E-2</v>
      </c>
      <c r="M286">
        <v>5.0640866160392761E-2</v>
      </c>
      <c r="N286">
        <v>7.260952889919281E-2</v>
      </c>
      <c r="O286">
        <v>-0.50302612781524658</v>
      </c>
      <c r="P286">
        <v>3.1443782150745392E-2</v>
      </c>
      <c r="Q286">
        <v>2.2522439956665039</v>
      </c>
      <c r="R286">
        <f t="shared" si="16"/>
        <v>2.5266439532861114</v>
      </c>
      <c r="S286">
        <f t="shared" si="17"/>
        <v>2.5621750308200717</v>
      </c>
      <c r="T286">
        <f t="shared" si="18"/>
        <v>2.5740749053657055</v>
      </c>
      <c r="U286">
        <f t="shared" si="19"/>
        <v>2.5212843380868435</v>
      </c>
      <c r="V286">
        <v>2.4667906444519758</v>
      </c>
    </row>
    <row r="287" spans="1:22" x14ac:dyDescent="0.35">
      <c r="A287" s="2">
        <v>44026.875</v>
      </c>
      <c r="B287">
        <v>2.4700000000000002</v>
      </c>
      <c r="C287">
        <v>4.524499922990799E-2</v>
      </c>
      <c r="D287">
        <v>4.0608629584312439E-2</v>
      </c>
      <c r="E287">
        <v>5.6522388011217117E-2</v>
      </c>
      <c r="F287">
        <v>6.1599437147378922E-2</v>
      </c>
      <c r="G287">
        <v>8.0576233565807343E-2</v>
      </c>
      <c r="H287">
        <v>0.23668767511844641</v>
      </c>
      <c r="I287">
        <v>0.16339829564094541</v>
      </c>
      <c r="J287">
        <v>3.6344898398965601E-3</v>
      </c>
      <c r="K287">
        <v>4.1457191109657288E-2</v>
      </c>
      <c r="L287">
        <v>-2.490886859595776E-2</v>
      </c>
      <c r="M287">
        <v>5.1147598773241043E-2</v>
      </c>
      <c r="N287">
        <v>7.2625748813152313E-2</v>
      </c>
      <c r="O287">
        <v>-0.50311875343322754</v>
      </c>
      <c r="P287">
        <v>3.1436093151569373E-2</v>
      </c>
      <c r="Q287">
        <v>2.2522356510162349</v>
      </c>
      <c r="R287">
        <f t="shared" si="16"/>
        <v>2.6091468089725818</v>
      </c>
      <c r="S287">
        <f t="shared" si="17"/>
        <v>2.5639018097426738</v>
      </c>
      <c r="T287">
        <f t="shared" si="18"/>
        <v>2.5232931801583613</v>
      </c>
      <c r="U287">
        <f t="shared" si="19"/>
        <v>2.4667707921471442</v>
      </c>
      <c r="V287">
        <v>2.4024973511695857</v>
      </c>
    </row>
    <row r="288" spans="1:22" x14ac:dyDescent="0.35">
      <c r="A288" s="2">
        <v>44026.916666666657</v>
      </c>
      <c r="B288">
        <v>2.4500000000000002</v>
      </c>
      <c r="C288">
        <v>8.0779962241649628E-2</v>
      </c>
      <c r="D288">
        <v>4.1203503496944904E-3</v>
      </c>
      <c r="E288">
        <v>3.7573147565126419E-2</v>
      </c>
      <c r="F288">
        <v>1.303393766283989E-2</v>
      </c>
      <c r="G288">
        <v>5.4706893861293793E-2</v>
      </c>
      <c r="H288">
        <v>0.2222257852554321</v>
      </c>
      <c r="I288">
        <v>0.16588221490383151</v>
      </c>
      <c r="J288">
        <v>6.128041073679924E-3</v>
      </c>
      <c r="K288">
        <v>3.9221946150064468E-2</v>
      </c>
      <c r="L288">
        <v>-2.3973558098077771E-2</v>
      </c>
      <c r="M288">
        <v>5.165400356054306E-2</v>
      </c>
      <c r="N288">
        <v>7.2641566395759583E-2</v>
      </c>
      <c r="O288">
        <v>-0.50321108102798462</v>
      </c>
      <c r="P288">
        <v>3.1428344547748573E-2</v>
      </c>
      <c r="Q288">
        <v>2.2522273063659668</v>
      </c>
      <c r="R288">
        <f t="shared" si="16"/>
        <v>2.5044388608075678</v>
      </c>
      <c r="S288">
        <f t="shared" si="17"/>
        <v>2.4236588985659182</v>
      </c>
      <c r="T288">
        <f t="shared" si="18"/>
        <v>2.4195385482162237</v>
      </c>
      <c r="U288">
        <f t="shared" si="19"/>
        <v>2.3819654006510973</v>
      </c>
      <c r="V288">
        <v>2.3341391421854496</v>
      </c>
    </row>
    <row r="289" spans="1:22" x14ac:dyDescent="0.35">
      <c r="A289" s="2">
        <v>44026.958333333343</v>
      </c>
      <c r="B289">
        <v>2.36</v>
      </c>
      <c r="C289">
        <v>1.186395529657602E-2</v>
      </c>
      <c r="D289">
        <v>4.1818385943770409E-3</v>
      </c>
      <c r="E289">
        <v>-1.7067465931177139E-2</v>
      </c>
      <c r="F289">
        <v>-2.5462742894887921E-2</v>
      </c>
      <c r="G289">
        <v>2.8299985453486439E-2</v>
      </c>
      <c r="H289">
        <v>0.20432610809803009</v>
      </c>
      <c r="I289">
        <v>0.16770777106285101</v>
      </c>
      <c r="J289">
        <v>8.6360620334744453E-3</v>
      </c>
      <c r="K289">
        <v>3.69732566177845E-2</v>
      </c>
      <c r="L289">
        <v>-2.303947135806084E-2</v>
      </c>
      <c r="M289">
        <v>5.2160188555717468E-2</v>
      </c>
      <c r="N289">
        <v>7.2656981647014618E-2</v>
      </c>
      <c r="O289">
        <v>-0.50330322980880737</v>
      </c>
      <c r="P289">
        <v>3.1420625746250153E-2</v>
      </c>
      <c r="Q289">
        <v>2.2522189617156978</v>
      </c>
      <c r="R289">
        <f t="shared" si="16"/>
        <v>2.3015728248283263</v>
      </c>
      <c r="S289">
        <f t="shared" si="17"/>
        <v>2.2897088695317502</v>
      </c>
      <c r="T289">
        <f t="shared" si="18"/>
        <v>2.2855270309373732</v>
      </c>
      <c r="U289">
        <f t="shared" si="19"/>
        <v>2.3025944968685503</v>
      </c>
      <c r="V289">
        <v>2.2543637529015546</v>
      </c>
    </row>
    <row r="290" spans="1:22" x14ac:dyDescent="0.35">
      <c r="A290" s="2">
        <v>44027</v>
      </c>
      <c r="B290">
        <v>2.0299999999999998</v>
      </c>
      <c r="C290">
        <v>-7.7918164432048798E-2</v>
      </c>
      <c r="D290">
        <v>-2.5147018954157829E-2</v>
      </c>
      <c r="E290">
        <v>-4.8100266605615623E-2</v>
      </c>
      <c r="F290">
        <v>-6.5847828984260559E-2</v>
      </c>
      <c r="G290">
        <v>1.3443531934171919E-3</v>
      </c>
      <c r="H290">
        <v>0.1839427053928375</v>
      </c>
      <c r="I290">
        <v>0.16892449557781219</v>
      </c>
      <c r="J290">
        <v>1.1156464926898479E-2</v>
      </c>
      <c r="K290">
        <v>3.4712236374616623E-2</v>
      </c>
      <c r="L290">
        <v>-2.210674807429314E-2</v>
      </c>
      <c r="M290">
        <v>5.2666150033473969E-2</v>
      </c>
      <c r="N290">
        <v>7.2671897709369659E-2</v>
      </c>
      <c r="O290">
        <v>-0.50339514017105103</v>
      </c>
      <c r="P290">
        <v>3.141290694475174E-2</v>
      </c>
      <c r="Q290">
        <v>2.2522106170654301</v>
      </c>
      <c r="R290">
        <f t="shared" si="16"/>
        <v>2.0665266599971805</v>
      </c>
      <c r="S290">
        <f t="shared" si="17"/>
        <v>2.1444448244292293</v>
      </c>
      <c r="T290">
        <f t="shared" si="18"/>
        <v>2.1695918433833872</v>
      </c>
      <c r="U290">
        <f t="shared" si="19"/>
        <v>2.2176921099890028</v>
      </c>
      <c r="V290">
        <v>2.1807216033339505</v>
      </c>
    </row>
    <row r="291" spans="1:22" x14ac:dyDescent="0.35">
      <c r="A291" s="2">
        <v>44027.041666666657</v>
      </c>
      <c r="B291">
        <v>2.23</v>
      </c>
      <c r="C291">
        <v>6.3092455267906189E-2</v>
      </c>
      <c r="D291">
        <v>-3.6483858712017541E-3</v>
      </c>
      <c r="E291">
        <v>-6.4251020550727844E-2</v>
      </c>
      <c r="F291">
        <v>-8.9920908212661743E-2</v>
      </c>
      <c r="G291">
        <v>-2.58004404604435E-2</v>
      </c>
      <c r="H291">
        <v>0.16172698140144351</v>
      </c>
      <c r="I291">
        <v>0.16958267986774439</v>
      </c>
      <c r="J291">
        <v>1.36867742985487E-2</v>
      </c>
      <c r="K291">
        <v>3.2439909875392907E-2</v>
      </c>
      <c r="L291">
        <v>-2.1175209432840351E-2</v>
      </c>
      <c r="M291">
        <v>5.3171783685684197E-2</v>
      </c>
      <c r="N291">
        <v>7.2686612606048584E-2</v>
      </c>
      <c r="O291">
        <v>-0.50348681211471558</v>
      </c>
      <c r="P291">
        <v>3.1405188143253333E-2</v>
      </c>
      <c r="Q291">
        <v>2.2522022724151611</v>
      </c>
      <c r="R291">
        <f t="shared" si="16"/>
        <v>2.1417118809185922</v>
      </c>
      <c r="S291">
        <f t="shared" si="17"/>
        <v>2.078619425650686</v>
      </c>
      <c r="T291">
        <f t="shared" si="18"/>
        <v>2.0822678115218878</v>
      </c>
      <c r="U291">
        <f t="shared" si="19"/>
        <v>2.1465188320726156</v>
      </c>
      <c r="V291">
        <v>2.1851295419037347</v>
      </c>
    </row>
    <row r="292" spans="1:22" x14ac:dyDescent="0.35">
      <c r="A292" s="2">
        <v>44027.083333333343</v>
      </c>
      <c r="B292">
        <v>2.02</v>
      </c>
      <c r="C292">
        <v>-7.4269279837608337E-2</v>
      </c>
      <c r="D292">
        <v>7.8544162213802338E-2</v>
      </c>
      <c r="E292">
        <v>-3.4922026097774513E-2</v>
      </c>
      <c r="F292">
        <v>-9.1858044266700745E-2</v>
      </c>
      <c r="G292">
        <v>-5.0178606063127518E-2</v>
      </c>
      <c r="H292">
        <v>0.13797929883003229</v>
      </c>
      <c r="I292">
        <v>0.16971820592880249</v>
      </c>
      <c r="J292">
        <v>1.622490398585796E-2</v>
      </c>
      <c r="K292">
        <v>3.0157303437590599E-2</v>
      </c>
      <c r="L292">
        <v>-2.0245036110281941E-2</v>
      </c>
      <c r="M292">
        <v>5.3677085787057877E-2</v>
      </c>
      <c r="N292">
        <v>7.2700925171375275E-2</v>
      </c>
      <c r="O292">
        <v>-0.50357824563980103</v>
      </c>
      <c r="P292">
        <v>3.1397439539432533E-2</v>
      </c>
      <c r="Q292">
        <v>2.2521941661834721</v>
      </c>
      <c r="R292">
        <f t="shared" si="16"/>
        <v>2.0675422530621295</v>
      </c>
      <c r="S292">
        <f t="shared" si="17"/>
        <v>2.1418115328997378</v>
      </c>
      <c r="T292">
        <f t="shared" si="18"/>
        <v>2.0632673706859355</v>
      </c>
      <c r="U292">
        <f t="shared" si="19"/>
        <v>2.09818939678371</v>
      </c>
      <c r="V292">
        <v>2.1519618853926654</v>
      </c>
    </row>
    <row r="293" spans="1:22" x14ac:dyDescent="0.35">
      <c r="A293" s="2">
        <v>44027.125</v>
      </c>
      <c r="B293">
        <v>2.1</v>
      </c>
      <c r="C293">
        <v>7.1319788694381714E-2</v>
      </c>
      <c r="D293">
        <v>-2.9929777607321739E-2</v>
      </c>
      <c r="E293">
        <v>2.5913611054420471E-2</v>
      </c>
      <c r="F293">
        <v>-7.2549521923065186E-2</v>
      </c>
      <c r="G293">
        <v>-6.8306609988212585E-2</v>
      </c>
      <c r="H293">
        <v>0.1127896383404732</v>
      </c>
      <c r="I293">
        <v>0.1693519055843353</v>
      </c>
      <c r="J293">
        <v>1.8768638372421261E-2</v>
      </c>
      <c r="K293">
        <v>2.7865361422300339E-2</v>
      </c>
      <c r="L293">
        <v>-1.9316121935844421E-2</v>
      </c>
      <c r="M293">
        <v>5.4182112216949463E-2</v>
      </c>
      <c r="N293">
        <v>7.2714745998382568E-2</v>
      </c>
      <c r="O293">
        <v>-0.50366944074630737</v>
      </c>
      <c r="P293">
        <v>3.1389720737934113E-2</v>
      </c>
      <c r="Q293">
        <v>2.2521858215332031</v>
      </c>
      <c r="R293">
        <f t="shared" si="16"/>
        <v>2.1427098717540503</v>
      </c>
      <c r="S293">
        <f t="shared" si="17"/>
        <v>2.0713900830596685</v>
      </c>
      <c r="T293">
        <f t="shared" si="18"/>
        <v>2.1013198606669903</v>
      </c>
      <c r="U293">
        <f t="shared" si="19"/>
        <v>2.0754062496125698</v>
      </c>
      <c r="V293">
        <v>2.1499208234599791</v>
      </c>
    </row>
    <row r="294" spans="1:22" x14ac:dyDescent="0.35">
      <c r="A294" s="2">
        <v>44027.166666666657</v>
      </c>
      <c r="B294">
        <v>2.15</v>
      </c>
      <c r="C294">
        <v>-2.7063427492976189E-2</v>
      </c>
      <c r="D294">
        <v>-4.1409123688936227E-2</v>
      </c>
      <c r="E294">
        <v>7.3120415210723877E-2</v>
      </c>
      <c r="F294">
        <v>-5.446920171380043E-2</v>
      </c>
      <c r="G294">
        <v>-7.8786268830299377E-2</v>
      </c>
      <c r="H294">
        <v>8.6230076849460602E-2</v>
      </c>
      <c r="I294">
        <v>0.1684905141592026</v>
      </c>
      <c r="J294">
        <v>2.1316023543477058E-2</v>
      </c>
      <c r="K294">
        <v>2.5564854964613911E-2</v>
      </c>
      <c r="L294">
        <v>-1.8388425931334499E-2</v>
      </c>
      <c r="M294">
        <v>5.4686807096004493E-2</v>
      </c>
      <c r="N294">
        <v>7.2728157043457031E-2</v>
      </c>
      <c r="O294">
        <v>-0.50376039743423462</v>
      </c>
      <c r="P294">
        <v>3.1381972134113312E-2</v>
      </c>
      <c r="Q294">
        <v>2.252177476882935</v>
      </c>
      <c r="R294">
        <f t="shared" si="16"/>
        <v>2.0618194527924065</v>
      </c>
      <c r="S294">
        <f t="shared" si="17"/>
        <v>2.0888828802853827</v>
      </c>
      <c r="T294">
        <f t="shared" si="18"/>
        <v>2.1302920039743189</v>
      </c>
      <c r="U294">
        <f t="shared" si="19"/>
        <v>2.0571715887635951</v>
      </c>
      <c r="V294">
        <v>2.140837118029594</v>
      </c>
    </row>
    <row r="295" spans="1:22" x14ac:dyDescent="0.35">
      <c r="A295" s="2">
        <v>44027.208333333343</v>
      </c>
      <c r="B295">
        <v>2.0699999999999998</v>
      </c>
      <c r="C295">
        <v>-8.2780010998249054E-2</v>
      </c>
      <c r="D295">
        <v>1.507844403386116E-2</v>
      </c>
      <c r="E295">
        <v>4.6852756291627877E-2</v>
      </c>
      <c r="F295">
        <v>-2.0697629079222679E-2</v>
      </c>
      <c r="G295">
        <v>-8.4492750465869904E-2</v>
      </c>
      <c r="H295">
        <v>5.8486964553594589E-2</v>
      </c>
      <c r="I295">
        <v>0.16713371872901919</v>
      </c>
      <c r="J295">
        <v>2.3864582180976871E-2</v>
      </c>
      <c r="K295">
        <v>2.325732633471489E-2</v>
      </c>
      <c r="L295">
        <v>-1.7462169751524929E-2</v>
      </c>
      <c r="M295">
        <v>5.5191226303577423E-2</v>
      </c>
      <c r="N295">
        <v>7.2741374373435974E-2</v>
      </c>
      <c r="O295">
        <v>-0.50385111570358276</v>
      </c>
      <c r="P295">
        <v>3.1374253332614899E-2</v>
      </c>
      <c r="Q295">
        <v>2.252169132232666</v>
      </c>
      <c r="R295">
        <f t="shared" si="16"/>
        <v>2.0368661023676395</v>
      </c>
      <c r="S295">
        <f t="shared" si="17"/>
        <v>2.1196461133658886</v>
      </c>
      <c r="T295">
        <f t="shared" si="18"/>
        <v>2.1045676693320274</v>
      </c>
      <c r="U295">
        <f t="shared" si="19"/>
        <v>2.0577149130403996</v>
      </c>
      <c r="V295">
        <v>2.12059667520225</v>
      </c>
    </row>
    <row r="296" spans="1:22" x14ac:dyDescent="0.35">
      <c r="A296" s="2">
        <v>44027.25</v>
      </c>
      <c r="B296">
        <v>2.15</v>
      </c>
      <c r="C296">
        <v>5.02653568983078E-2</v>
      </c>
      <c r="D296">
        <v>9.5002375543117523E-2</v>
      </c>
      <c r="E296">
        <v>-4.6155448071658611E-3</v>
      </c>
      <c r="F296">
        <v>1.0633141733705999E-2</v>
      </c>
      <c r="G296">
        <v>-8.7661378085613251E-2</v>
      </c>
      <c r="H296">
        <v>2.989973500370979E-2</v>
      </c>
      <c r="I296">
        <v>0.1652812063694</v>
      </c>
      <c r="J296">
        <v>2.6412097737193111E-2</v>
      </c>
      <c r="K296">
        <v>2.094337530434132E-2</v>
      </c>
      <c r="L296">
        <v>-1.653716899454594E-2</v>
      </c>
      <c r="M296">
        <v>5.5695313960313797E-2</v>
      </c>
      <c r="N296">
        <v>7.2753988206386566E-2</v>
      </c>
      <c r="O296">
        <v>-0.50394165515899658</v>
      </c>
      <c r="P296">
        <v>3.136647492647171E-2</v>
      </c>
      <c r="Q296">
        <v>2.252161026000977</v>
      </c>
      <c r="R296">
        <f t="shared" si="16"/>
        <v>2.197658344637603</v>
      </c>
      <c r="S296">
        <f t="shared" si="17"/>
        <v>2.1473929877392952</v>
      </c>
      <c r="T296">
        <f t="shared" si="18"/>
        <v>2.0523906121961777</v>
      </c>
      <c r="U296">
        <f t="shared" si="19"/>
        <v>2.0570061570033435</v>
      </c>
      <c r="V296">
        <v>2.111017283052206</v>
      </c>
    </row>
    <row r="297" spans="1:22" x14ac:dyDescent="0.35">
      <c r="A297" s="2">
        <v>44027.291666666657</v>
      </c>
      <c r="B297">
        <v>1.85</v>
      </c>
      <c r="C297">
        <v>-6.7762121558189392E-2</v>
      </c>
      <c r="D297">
        <v>-5.553169921040535E-2</v>
      </c>
      <c r="E297">
        <v>-6.531069427728653E-2</v>
      </c>
      <c r="F297">
        <v>4.0031328797340393E-2</v>
      </c>
      <c r="G297">
        <v>-8.7338395416736603E-2</v>
      </c>
      <c r="H297">
        <v>9.2243170365691185E-4</v>
      </c>
      <c r="I297">
        <v>0.1629359573125839</v>
      </c>
      <c r="J297">
        <v>2.895635366439819E-2</v>
      </c>
      <c r="K297">
        <v>1.8624197691679001E-2</v>
      </c>
      <c r="L297">
        <v>-1.5613461844623091E-2</v>
      </c>
      <c r="M297">
        <v>5.6199070066213608E-2</v>
      </c>
      <c r="N297">
        <v>7.2766199707984924E-2</v>
      </c>
      <c r="O297">
        <v>-0.50403189659118652</v>
      </c>
      <c r="P297">
        <v>3.1358726322650909E-2</v>
      </c>
      <c r="Q297">
        <v>2.252152681350708</v>
      </c>
      <c r="R297">
        <f t="shared" si="16"/>
        <v>1.8683586777187884</v>
      </c>
      <c r="S297">
        <f t="shared" si="17"/>
        <v>1.9361207992769778</v>
      </c>
      <c r="T297">
        <f t="shared" si="18"/>
        <v>1.9916524984873831</v>
      </c>
      <c r="U297">
        <f t="shared" si="19"/>
        <v>2.0569631927646697</v>
      </c>
      <c r="V297">
        <v>2.0876159593462948</v>
      </c>
    </row>
    <row r="298" spans="1:22" x14ac:dyDescent="0.35">
      <c r="A298" s="2">
        <v>44027.333333333343</v>
      </c>
      <c r="B298">
        <v>2.1</v>
      </c>
      <c r="C298">
        <v>6.6636376082897186E-2</v>
      </c>
      <c r="D298">
        <v>-1.5952682122588161E-2</v>
      </c>
      <c r="E298">
        <v>-4.827466607093811E-2</v>
      </c>
      <c r="F298">
        <v>6.09455406665802E-2</v>
      </c>
      <c r="G298">
        <v>-8.1743739545345306E-2</v>
      </c>
      <c r="H298">
        <v>-2.7948962524533268E-2</v>
      </c>
      <c r="I298">
        <v>0.160106897354126</v>
      </c>
      <c r="J298">
        <v>3.1494613736867898E-2</v>
      </c>
      <c r="K298">
        <v>1.6300652176141739E-2</v>
      </c>
      <c r="L298">
        <v>-1.469101198017597E-2</v>
      </c>
      <c r="M298">
        <v>5.6702498346567147E-2</v>
      </c>
      <c r="N298">
        <v>7.2778217494487762E-2</v>
      </c>
      <c r="O298">
        <v>-0.50412195920944214</v>
      </c>
      <c r="P298">
        <v>3.1350977718830109E-2</v>
      </c>
      <c r="Q298">
        <v>2.252144336700439</v>
      </c>
      <c r="R298">
        <f t="shared" si="16"/>
        <v>2.0557270888239141</v>
      </c>
      <c r="S298">
        <f t="shared" si="17"/>
        <v>1.9890907127410169</v>
      </c>
      <c r="T298">
        <f t="shared" si="18"/>
        <v>2.0050433948636051</v>
      </c>
      <c r="U298">
        <f t="shared" si="19"/>
        <v>2.0533180609345432</v>
      </c>
      <c r="V298">
        <v>2.1159109026193614</v>
      </c>
    </row>
    <row r="299" spans="1:22" x14ac:dyDescent="0.35">
      <c r="A299" s="2">
        <v>44027.375</v>
      </c>
      <c r="B299">
        <v>2.21</v>
      </c>
      <c r="C299">
        <v>-7.4093468487262726E-2</v>
      </c>
      <c r="D299">
        <v>5.2712313830852509E-2</v>
      </c>
      <c r="E299">
        <v>2.1570812910795208E-2</v>
      </c>
      <c r="F299">
        <v>7.1661315858364105E-2</v>
      </c>
      <c r="G299">
        <v>-7.0956230163574219E-2</v>
      </c>
      <c r="H299">
        <v>-5.6277770549058907E-2</v>
      </c>
      <c r="I299">
        <v>0.15680719912052149</v>
      </c>
      <c r="J299">
        <v>3.4024272114038467E-2</v>
      </c>
      <c r="K299">
        <v>1.3973851688206199E-2</v>
      </c>
      <c r="L299">
        <v>-1.376996375620365E-2</v>
      </c>
      <c r="M299">
        <v>5.7205483317375183E-2</v>
      </c>
      <c r="N299">
        <v>7.2789624333381653E-2</v>
      </c>
      <c r="O299">
        <v>-0.50421178340911865</v>
      </c>
      <c r="P299">
        <v>3.134319931268692E-2</v>
      </c>
      <c r="Q299">
        <v>2.2521359920501709</v>
      </c>
      <c r="R299">
        <f t="shared" si="16"/>
        <v>2.0449148481711745</v>
      </c>
      <c r="S299">
        <f t="shared" si="17"/>
        <v>2.1190083166584373</v>
      </c>
      <c r="T299">
        <f t="shared" si="18"/>
        <v>2.0662960028275847</v>
      </c>
      <c r="U299">
        <f t="shared" si="19"/>
        <v>2.0447251899167895</v>
      </c>
      <c r="V299">
        <v>2.113246157765388</v>
      </c>
    </row>
    <row r="300" spans="1:22" x14ac:dyDescent="0.35">
      <c r="A300" s="2">
        <v>44027.416666666657</v>
      </c>
      <c r="B300">
        <v>2.0099999999999998</v>
      </c>
      <c r="C300">
        <v>-0.1038684248924255</v>
      </c>
      <c r="D300">
        <v>4.5353375375270837E-2</v>
      </c>
      <c r="E300">
        <v>3.6864709109067917E-2</v>
      </c>
      <c r="F300">
        <v>7.6197274029254913E-2</v>
      </c>
      <c r="G300">
        <v>-5.6911464780569077E-2</v>
      </c>
      <c r="H300">
        <v>-8.3726443350315094E-2</v>
      </c>
      <c r="I300">
        <v>0.15305314958095551</v>
      </c>
      <c r="J300">
        <v>3.6542981863021851E-2</v>
      </c>
      <c r="K300">
        <v>1.164482533931732E-2</v>
      </c>
      <c r="L300">
        <v>-1.2850279919803141E-2</v>
      </c>
      <c r="M300">
        <v>5.7708248496055603E-2</v>
      </c>
      <c r="N300">
        <v>7.2800837457180023E-2</v>
      </c>
      <c r="O300">
        <v>-0.50430136919021606</v>
      </c>
      <c r="P300">
        <v>3.1335450708866119E-2</v>
      </c>
      <c r="Q300">
        <v>2.252127885818481</v>
      </c>
      <c r="R300">
        <f t="shared" si="16"/>
        <v>2.0119707556441422</v>
      </c>
      <c r="S300">
        <f t="shared" si="17"/>
        <v>2.1158391805365677</v>
      </c>
      <c r="T300">
        <f t="shared" si="18"/>
        <v>2.0704858051612969</v>
      </c>
      <c r="U300">
        <f t="shared" si="19"/>
        <v>2.033621096052229</v>
      </c>
      <c r="V300">
        <v>2.0686288326978683</v>
      </c>
    </row>
    <row r="301" spans="1:22" x14ac:dyDescent="0.35">
      <c r="A301" s="2">
        <v>44027.458333333343</v>
      </c>
      <c r="B301">
        <v>2</v>
      </c>
      <c r="C301">
        <v>4.8780858516693122E-2</v>
      </c>
      <c r="D301">
        <v>-1.5402542427182199E-2</v>
      </c>
      <c r="E301">
        <v>3.6843720823526382E-2</v>
      </c>
      <c r="F301">
        <v>6.9051384925842285E-2</v>
      </c>
      <c r="G301">
        <v>-4.1058793663978577E-2</v>
      </c>
      <c r="H301">
        <v>-0.109992578625679</v>
      </c>
      <c r="I301">
        <v>0.14886243641376501</v>
      </c>
      <c r="J301">
        <v>3.90474833548069E-2</v>
      </c>
      <c r="K301">
        <v>9.3145128339529037E-3</v>
      </c>
      <c r="L301">
        <v>-1.193185243755579E-2</v>
      </c>
      <c r="M301">
        <v>5.8210570365190513E-2</v>
      </c>
      <c r="N301">
        <v>7.2811655700206757E-2</v>
      </c>
      <c r="O301">
        <v>-0.50439071655273438</v>
      </c>
      <c r="P301">
        <v>3.1327702105045319E-2</v>
      </c>
      <c r="Q301">
        <v>2.2521195411682129</v>
      </c>
      <c r="R301">
        <f t="shared" si="16"/>
        <v>2.0835933825001121</v>
      </c>
      <c r="S301">
        <f t="shared" si="17"/>
        <v>2.0348125239834189</v>
      </c>
      <c r="T301">
        <f t="shared" si="18"/>
        <v>2.0502150664106011</v>
      </c>
      <c r="U301">
        <f t="shared" si="19"/>
        <v>2.0133713455870748</v>
      </c>
      <c r="V301">
        <v>2.0435136929154392</v>
      </c>
    </row>
    <row r="302" spans="1:22" x14ac:dyDescent="0.35">
      <c r="A302" s="2">
        <v>44027.5</v>
      </c>
      <c r="B302">
        <v>1.99</v>
      </c>
      <c r="C302">
        <v>6.5426826477050781E-2</v>
      </c>
      <c r="D302">
        <v>-1.2229332700371741E-2</v>
      </c>
      <c r="E302">
        <v>3.572797030210495E-2</v>
      </c>
      <c r="F302">
        <v>5.4375618696212769E-2</v>
      </c>
      <c r="G302">
        <v>-2.351327612996101E-2</v>
      </c>
      <c r="H302">
        <v>-0.13472183048725131</v>
      </c>
      <c r="I302">
        <v>0.14425262808799741</v>
      </c>
      <c r="J302">
        <v>4.1535299271345139E-2</v>
      </c>
      <c r="K302">
        <v>6.9838585332036018E-3</v>
      </c>
      <c r="L302">
        <v>-1.1014719493687149E-2</v>
      </c>
      <c r="M302">
        <v>5.8712564408779137E-2</v>
      </c>
      <c r="N302">
        <v>7.2821959853172302E-2</v>
      </c>
      <c r="O302">
        <v>-0.50447982549667358</v>
      </c>
      <c r="P302">
        <v>3.1319893896579742E-2</v>
      </c>
      <c r="Q302">
        <v>2.2521111965179439</v>
      </c>
      <c r="R302">
        <f t="shared" si="16"/>
        <v>2.077308831736445</v>
      </c>
      <c r="S302">
        <f t="shared" si="17"/>
        <v>2.0118820052593942</v>
      </c>
      <c r="T302">
        <f t="shared" si="18"/>
        <v>2.0241113379597659</v>
      </c>
      <c r="U302">
        <f t="shared" si="19"/>
        <v>1.988383367657661</v>
      </c>
      <c r="V302">
        <v>2.0181274339556694</v>
      </c>
    </row>
    <row r="303" spans="1:22" x14ac:dyDescent="0.35">
      <c r="A303" s="2">
        <v>44027.541666666657</v>
      </c>
      <c r="B303">
        <v>2.02</v>
      </c>
      <c r="C303">
        <v>1.9184449687600139E-2</v>
      </c>
      <c r="D303">
        <v>-2.892556227743626E-2</v>
      </c>
      <c r="E303">
        <v>1.2900496833026409E-2</v>
      </c>
      <c r="F303">
        <v>3.7305094301700592E-2</v>
      </c>
      <c r="G303">
        <v>-4.3209078721702099E-3</v>
      </c>
      <c r="H303">
        <v>-0.15745802223682401</v>
      </c>
      <c r="I303">
        <v>0.13924190402030939</v>
      </c>
      <c r="J303">
        <v>4.400356113910675E-2</v>
      </c>
      <c r="K303">
        <v>4.6539758332073689E-3</v>
      </c>
      <c r="L303">
        <v>-1.0099022649228569E-2</v>
      </c>
      <c r="M303">
        <v>5.9214226901531219E-2</v>
      </c>
      <c r="N303">
        <v>7.2831973433494568E-2</v>
      </c>
      <c r="O303">
        <v>-0.50456875562667847</v>
      </c>
      <c r="P303">
        <v>3.1312115490436547E-2</v>
      </c>
      <c r="Q303">
        <v>2.2521028518676758</v>
      </c>
      <c r="R303">
        <f t="shared" si="16"/>
        <v>1.9673783788457513</v>
      </c>
      <c r="S303">
        <f t="shared" si="17"/>
        <v>1.9481939291581511</v>
      </c>
      <c r="T303">
        <f t="shared" si="18"/>
        <v>1.9771194914355874</v>
      </c>
      <c r="U303">
        <f t="shared" si="19"/>
        <v>1.964218994602561</v>
      </c>
      <c r="V303">
        <v>1.9918396156281228</v>
      </c>
    </row>
    <row r="304" spans="1:22" x14ac:dyDescent="0.35">
      <c r="A304" s="2">
        <v>44027.583333333343</v>
      </c>
      <c r="B304">
        <v>1.86</v>
      </c>
      <c r="C304">
        <v>-7.319292426109314E-2</v>
      </c>
      <c r="D304">
        <v>1.1727855540812021E-2</v>
      </c>
      <c r="E304">
        <v>-1.394015084952116E-2</v>
      </c>
      <c r="F304">
        <v>1.38858612626791E-2</v>
      </c>
      <c r="G304">
        <v>1.4860298484563829E-2</v>
      </c>
      <c r="H304">
        <v>-0.1776686608791351</v>
      </c>
      <c r="I304">
        <v>0.1338457465171814</v>
      </c>
      <c r="J304">
        <v>4.6449668705463409E-2</v>
      </c>
      <c r="K304">
        <v>2.325976500287652E-3</v>
      </c>
      <c r="L304">
        <v>-9.1846194118261337E-3</v>
      </c>
      <c r="M304">
        <v>5.9715446084737778E-2</v>
      </c>
      <c r="N304">
        <v>7.284148782491684E-2</v>
      </c>
      <c r="O304">
        <v>-0.50465738773345947</v>
      </c>
      <c r="P304">
        <v>3.1304337084293372E-2</v>
      </c>
      <c r="Q304">
        <v>2.2520945072174068</v>
      </c>
      <c r="R304">
        <f t="shared" si="16"/>
        <v>1.8604074420873071</v>
      </c>
      <c r="S304">
        <f t="shared" si="17"/>
        <v>1.9336003663484003</v>
      </c>
      <c r="T304">
        <f t="shared" si="18"/>
        <v>1.9218725108075883</v>
      </c>
      <c r="U304">
        <f t="shared" si="19"/>
        <v>1.9358126616571094</v>
      </c>
      <c r="V304">
        <v>1.9532015630975361</v>
      </c>
    </row>
    <row r="305" spans="1:22" x14ac:dyDescent="0.35">
      <c r="A305" s="2">
        <v>44027.625</v>
      </c>
      <c r="B305">
        <v>1.99</v>
      </c>
      <c r="C305">
        <v>4.8340063542127609E-2</v>
      </c>
      <c r="D305">
        <v>5.6662578135728843E-2</v>
      </c>
      <c r="E305">
        <v>-3.7141695618629463E-2</v>
      </c>
      <c r="F305">
        <v>-9.9659571424126625E-3</v>
      </c>
      <c r="G305">
        <v>3.177175298333168E-2</v>
      </c>
      <c r="H305">
        <v>-0.19481176137924189</v>
      </c>
      <c r="I305">
        <v>0.12808047235012049</v>
      </c>
      <c r="J305">
        <v>4.8871137201786041E-2</v>
      </c>
      <c r="K305">
        <v>6.3251872006730991E-7</v>
      </c>
      <c r="L305">
        <v>-8.2716168835759163E-3</v>
      </c>
      <c r="M305">
        <v>6.0216337442398071E-2</v>
      </c>
      <c r="N305">
        <v>7.2850696742534637E-2</v>
      </c>
      <c r="O305">
        <v>-0.50474578142166138</v>
      </c>
      <c r="P305">
        <v>3.1296558678150177E-2</v>
      </c>
      <c r="Q305">
        <v>2.2520861625671391</v>
      </c>
      <c r="R305">
        <f t="shared" si="16"/>
        <v>1.9752395797165154</v>
      </c>
      <c r="S305">
        <f t="shared" si="17"/>
        <v>1.9268995161743878</v>
      </c>
      <c r="T305">
        <f t="shared" si="18"/>
        <v>1.870236938038659</v>
      </c>
      <c r="U305">
        <f t="shared" si="19"/>
        <v>1.9073786336572884</v>
      </c>
      <c r="V305">
        <v>1.9421121031045911</v>
      </c>
    </row>
    <row r="306" spans="1:22" x14ac:dyDescent="0.35">
      <c r="A306" s="2">
        <v>44027.666666666657</v>
      </c>
      <c r="B306">
        <v>1.8</v>
      </c>
      <c r="C306">
        <v>-5.3821850568056107E-2</v>
      </c>
      <c r="D306">
        <v>1.0713209398090839E-2</v>
      </c>
      <c r="E306">
        <v>-2.0004343241453171E-2</v>
      </c>
      <c r="F306">
        <v>-3.4284599125385277E-2</v>
      </c>
      <c r="G306">
        <v>4.5078296214342117E-2</v>
      </c>
      <c r="H306">
        <v>-0.20838497579097751</v>
      </c>
      <c r="I306">
        <v>0.1219615861773491</v>
      </c>
      <c r="J306">
        <v>5.1265232264995568E-2</v>
      </c>
      <c r="K306">
        <v>-2.320942934602499E-3</v>
      </c>
      <c r="L306">
        <v>-7.3599796742200851E-3</v>
      </c>
      <c r="M306">
        <v>6.0716785490512848E-2</v>
      </c>
      <c r="N306">
        <v>7.2859503328800201E-2</v>
      </c>
      <c r="O306">
        <v>-0.50483399629592896</v>
      </c>
      <c r="P306">
        <v>3.1288783997297287E-2</v>
      </c>
      <c r="Q306">
        <v>2.2520780563354492</v>
      </c>
      <c r="R306">
        <f t="shared" si="16"/>
        <v>1.8149507655762136</v>
      </c>
      <c r="S306">
        <f t="shared" si="17"/>
        <v>1.8687726161442697</v>
      </c>
      <c r="T306">
        <f t="shared" si="18"/>
        <v>1.8580594067461789</v>
      </c>
      <c r="U306">
        <f t="shared" si="19"/>
        <v>1.878063749987632</v>
      </c>
      <c r="V306">
        <v>1.9080449505709114</v>
      </c>
    </row>
    <row r="307" spans="1:22" x14ac:dyDescent="0.35">
      <c r="A307" s="2">
        <v>44027.708333333343</v>
      </c>
      <c r="B307">
        <v>1.8</v>
      </c>
      <c r="C307">
        <v>4.5455075800418847E-2</v>
      </c>
      <c r="D307">
        <v>-1.9102627411484718E-2</v>
      </c>
      <c r="E307">
        <v>1.9447097554802891E-2</v>
      </c>
      <c r="F307">
        <v>-5.4568607360124588E-2</v>
      </c>
      <c r="G307">
        <v>5.3953737020492547E-2</v>
      </c>
      <c r="H307">
        <v>-0.21794091165065771</v>
      </c>
      <c r="I307">
        <v>0.1155041307210922</v>
      </c>
      <c r="J307">
        <v>5.3629480302333832E-2</v>
      </c>
      <c r="K307">
        <v>-4.6376362442970276E-3</v>
      </c>
      <c r="L307">
        <v>-6.4495992846786976E-3</v>
      </c>
      <c r="M307">
        <v>6.1216961592435837E-2</v>
      </c>
      <c r="N307">
        <v>7.2867915034294128E-2</v>
      </c>
      <c r="O307">
        <v>-0.50492197275161743</v>
      </c>
      <c r="P307">
        <v>3.1281005591154099E-2</v>
      </c>
      <c r="Q307">
        <v>2.2520697116851811</v>
      </c>
      <c r="R307">
        <f t="shared" si="16"/>
        <v>1.8978037605993454</v>
      </c>
      <c r="S307">
        <f t="shared" si="17"/>
        <v>1.8523486847989266</v>
      </c>
      <c r="T307">
        <f t="shared" si="18"/>
        <v>1.8714513122104113</v>
      </c>
      <c r="U307">
        <f t="shared" si="19"/>
        <v>1.8520042146556084</v>
      </c>
      <c r="V307">
        <v>1.9051814842969179</v>
      </c>
    </row>
    <row r="308" spans="1:22" x14ac:dyDescent="0.35">
      <c r="A308" s="2">
        <v>44027.75</v>
      </c>
      <c r="B308">
        <v>1.9</v>
      </c>
      <c r="C308">
        <v>4.7429632395505912E-2</v>
      </c>
      <c r="D308">
        <v>1.0194549104198809E-3</v>
      </c>
      <c r="E308">
        <v>2.535837888717651E-2</v>
      </c>
      <c r="F308">
        <v>-6.0816891491413123E-2</v>
      </c>
      <c r="G308">
        <v>5.7129759341478348E-2</v>
      </c>
      <c r="H308">
        <v>-0.22307112812995911</v>
      </c>
      <c r="I308">
        <v>0.10872345417737959</v>
      </c>
      <c r="J308">
        <v>5.5961530655622482E-2</v>
      </c>
      <c r="K308">
        <v>-6.9485916756093502E-3</v>
      </c>
      <c r="L308">
        <v>-5.5407276377081871E-3</v>
      </c>
      <c r="M308">
        <v>6.1716582626104348E-2</v>
      </c>
      <c r="N308">
        <v>7.2875820100307465E-2</v>
      </c>
      <c r="O308">
        <v>-0.50500965118408203</v>
      </c>
      <c r="P308">
        <v>3.1273197382688522E-2</v>
      </c>
      <c r="Q308">
        <v>2.2520613670349121</v>
      </c>
      <c r="R308">
        <f t="shared" si="16"/>
        <v>1.9121621873928234</v>
      </c>
      <c r="S308">
        <f t="shared" si="17"/>
        <v>1.8647325549973175</v>
      </c>
      <c r="T308">
        <f t="shared" si="18"/>
        <v>1.8637131000868976</v>
      </c>
      <c r="U308">
        <f t="shared" si="19"/>
        <v>1.8383547211997211</v>
      </c>
      <c r="V308">
        <v>1.9136200621724127</v>
      </c>
    </row>
    <row r="309" spans="1:22" x14ac:dyDescent="0.35">
      <c r="A309" s="2">
        <v>44027.791666666657</v>
      </c>
      <c r="B309">
        <v>1.92</v>
      </c>
      <c r="C309">
        <v>-2.565649896860123E-2</v>
      </c>
      <c r="D309">
        <v>2.0529422909021381E-2</v>
      </c>
      <c r="E309">
        <v>1.5169947408139711E-2</v>
      </c>
      <c r="F309">
        <v>-5.4004132747650153E-2</v>
      </c>
      <c r="G309">
        <v>5.3213495761156082E-2</v>
      </c>
      <c r="H309">
        <v>-0.22346192598342901</v>
      </c>
      <c r="I309">
        <v>0.10163476318120961</v>
      </c>
      <c r="J309">
        <v>5.8258909732103348E-2</v>
      </c>
      <c r="K309">
        <v>-9.2526953667402267E-3</v>
      </c>
      <c r="L309">
        <v>-4.6331486664712429E-3</v>
      </c>
      <c r="M309">
        <v>6.2215927988290787E-2</v>
      </c>
      <c r="N309">
        <v>7.2883531451225281E-2</v>
      </c>
      <c r="O309">
        <v>-0.5050971508026123</v>
      </c>
      <c r="P309">
        <v>3.1265389174222953E-2</v>
      </c>
      <c r="Q309">
        <v>2.2520532608032231</v>
      </c>
      <c r="R309">
        <f t="shared" si="16"/>
        <v>1.8451190958730881</v>
      </c>
      <c r="S309">
        <f t="shared" si="17"/>
        <v>1.8707755948416893</v>
      </c>
      <c r="T309">
        <f t="shared" si="18"/>
        <v>1.8502461719326679</v>
      </c>
      <c r="U309">
        <f t="shared" si="19"/>
        <v>1.8350762245245282</v>
      </c>
      <c r="V309">
        <v>1.9082534275949004</v>
      </c>
    </row>
    <row r="310" spans="1:22" x14ac:dyDescent="0.35">
      <c r="A310" s="2">
        <v>44027.833333333343</v>
      </c>
      <c r="B310">
        <v>1.85</v>
      </c>
      <c r="C310">
        <v>-4.6485964208841317E-2</v>
      </c>
      <c r="D310">
        <v>3.3031776547431953E-2</v>
      </c>
      <c r="E310">
        <v>5.1763583905994892E-3</v>
      </c>
      <c r="F310">
        <v>-3.3676508814096451E-2</v>
      </c>
      <c r="G310">
        <v>4.2141534388065338E-2</v>
      </c>
      <c r="H310">
        <v>-0.21899452805519101</v>
      </c>
      <c r="I310">
        <v>9.4250574707984924E-2</v>
      </c>
      <c r="J310">
        <v>6.0519266873598099E-2</v>
      </c>
      <c r="K310">
        <v>-1.1549003422260279E-2</v>
      </c>
      <c r="L310">
        <v>-3.7268991582095619E-3</v>
      </c>
      <c r="M310">
        <v>6.2714830040931702E-2</v>
      </c>
      <c r="N310">
        <v>7.2890743613243103E-2</v>
      </c>
      <c r="O310">
        <v>-0.50518441200256348</v>
      </c>
      <c r="P310">
        <v>3.125758096575737E-2</v>
      </c>
      <c r="Q310">
        <v>2.2520449161529541</v>
      </c>
      <c r="R310">
        <f t="shared" si="16"/>
        <v>1.8344102660194039</v>
      </c>
      <c r="S310">
        <f t="shared" si="17"/>
        <v>1.8808962302282453</v>
      </c>
      <c r="T310">
        <f t="shared" si="18"/>
        <v>1.8478644536808133</v>
      </c>
      <c r="U310">
        <f t="shared" si="19"/>
        <v>1.8426880952902138</v>
      </c>
      <c r="V310">
        <v>1.8897099830210211</v>
      </c>
    </row>
    <row r="311" spans="1:22" x14ac:dyDescent="0.35">
      <c r="A311" s="2">
        <v>44027.875</v>
      </c>
      <c r="B311">
        <v>1.87</v>
      </c>
      <c r="C311">
        <v>1.823446154594421E-2</v>
      </c>
      <c r="D311">
        <v>1.8654245883226391E-2</v>
      </c>
      <c r="E311">
        <v>-5.8067669160664082E-3</v>
      </c>
      <c r="F311">
        <v>-1.462830603122711E-2</v>
      </c>
      <c r="G311">
        <v>2.823623642325401E-2</v>
      </c>
      <c r="H311">
        <v>-0.21000316739082339</v>
      </c>
      <c r="I311">
        <v>8.6575768887996674E-2</v>
      </c>
      <c r="J311">
        <v>6.2740258872509003E-2</v>
      </c>
      <c r="K311">
        <v>-1.3836490921676161E-2</v>
      </c>
      <c r="L311">
        <v>-2.8221583925187592E-3</v>
      </c>
      <c r="M311">
        <v>6.3213244080543518E-2</v>
      </c>
      <c r="N311">
        <v>7.2897449135780334E-2</v>
      </c>
      <c r="O311">
        <v>-0.50527143478393555</v>
      </c>
      <c r="P311">
        <v>3.1249802559614182E-2</v>
      </c>
      <c r="Q311">
        <v>2.252036571502686</v>
      </c>
      <c r="R311">
        <f t="shared" si="16"/>
        <v>1.881469714455307</v>
      </c>
      <c r="S311">
        <f t="shared" si="17"/>
        <v>1.8632352529093628</v>
      </c>
      <c r="T311">
        <f t="shared" si="18"/>
        <v>1.8445810070261364</v>
      </c>
      <c r="U311">
        <f t="shared" si="19"/>
        <v>1.8503877739422028</v>
      </c>
      <c r="V311">
        <v>1.8816347029060123</v>
      </c>
    </row>
    <row r="312" spans="1:22" x14ac:dyDescent="0.35">
      <c r="A312" s="2">
        <v>44027.916666666657</v>
      </c>
      <c r="B312">
        <v>1.86</v>
      </c>
      <c r="C312">
        <v>-5.9778932482004174E-3</v>
      </c>
      <c r="D312">
        <v>-1.6272773966193199E-2</v>
      </c>
      <c r="E312">
        <v>-8.4778238087892532E-3</v>
      </c>
      <c r="F312">
        <v>8.1573417410254478E-3</v>
      </c>
      <c r="G312">
        <v>1.4203104190528389E-2</v>
      </c>
      <c r="H312">
        <v>-0.19730532169342041</v>
      </c>
      <c r="I312">
        <v>7.8609548509120941E-2</v>
      </c>
      <c r="J312">
        <v>6.4919412136077881E-2</v>
      </c>
      <c r="K312">
        <v>-1.6114214435219761E-2</v>
      </c>
      <c r="L312">
        <v>-1.9187825964763761E-3</v>
      </c>
      <c r="M312">
        <v>6.3711263239383698E-2</v>
      </c>
      <c r="N312">
        <v>7.2903856635093689E-2</v>
      </c>
      <c r="O312">
        <v>-0.50535821914672852</v>
      </c>
      <c r="P312">
        <v>3.124196641147137E-2</v>
      </c>
      <c r="Q312">
        <v>2.252028226852417</v>
      </c>
      <c r="R312">
        <f t="shared" si="16"/>
        <v>1.8343496908200905</v>
      </c>
      <c r="S312">
        <f t="shared" si="17"/>
        <v>1.8403275840682909</v>
      </c>
      <c r="T312">
        <f t="shared" si="18"/>
        <v>1.8566003580344841</v>
      </c>
      <c r="U312">
        <f t="shared" si="19"/>
        <v>1.8650781818432733</v>
      </c>
      <c r="V312">
        <v>1.875103550031781</v>
      </c>
    </row>
    <row r="313" spans="1:22" x14ac:dyDescent="0.35">
      <c r="A313" s="2">
        <v>44027.958333333343</v>
      </c>
      <c r="B313">
        <v>1.8</v>
      </c>
      <c r="C313">
        <v>-2.89725735783577E-2</v>
      </c>
      <c r="D313">
        <v>-1.2906705960631371E-2</v>
      </c>
      <c r="E313">
        <v>-1.233649253845215E-2</v>
      </c>
      <c r="F313">
        <v>2.744202688336372E-2</v>
      </c>
      <c r="G313">
        <v>-4.2172442772425711E-4</v>
      </c>
      <c r="H313">
        <v>-0.18193551898002619</v>
      </c>
      <c r="I313">
        <v>7.0357710123062134E-2</v>
      </c>
      <c r="J313">
        <v>6.7054510116577148E-2</v>
      </c>
      <c r="K313">
        <v>-1.8380975350737572E-2</v>
      </c>
      <c r="L313">
        <v>-1.0167357977479701E-3</v>
      </c>
      <c r="M313">
        <v>6.4208902418613434E-2</v>
      </c>
      <c r="N313">
        <v>7.290995866060257E-2</v>
      </c>
      <c r="O313">
        <v>-0.50544482469558716</v>
      </c>
      <c r="P313">
        <v>3.1234158203005791E-2</v>
      </c>
      <c r="Q313">
        <v>2.252020120620728</v>
      </c>
      <c r="R313">
        <f t="shared" si="16"/>
        <v>1.8238118356966884</v>
      </c>
      <c r="S313">
        <f t="shared" si="17"/>
        <v>1.8527844092750461</v>
      </c>
      <c r="T313">
        <f t="shared" si="18"/>
        <v>1.8656911152356774</v>
      </c>
      <c r="U313">
        <f t="shared" si="19"/>
        <v>1.8780276077741296</v>
      </c>
      <c r="V313">
        <v>1.8712946856394412</v>
      </c>
    </row>
    <row r="314" spans="1:22" x14ac:dyDescent="0.35">
      <c r="A314" s="2">
        <v>44028</v>
      </c>
      <c r="B314">
        <v>1.84</v>
      </c>
      <c r="C314">
        <v>1.8265962600708011E-2</v>
      </c>
      <c r="D314">
        <v>6.8665794096887112E-3</v>
      </c>
      <c r="E314">
        <v>-1.1730345897376541E-2</v>
      </c>
      <c r="F314">
        <v>4.0418911725282669E-2</v>
      </c>
      <c r="G314">
        <v>-1.536785345524549E-2</v>
      </c>
      <c r="H314">
        <v>-0.1647986322641373</v>
      </c>
      <c r="I314">
        <v>6.1839208006858833E-2</v>
      </c>
      <c r="J314">
        <v>6.9142818450927734E-2</v>
      </c>
      <c r="K314">
        <v>-2.063583210110664E-2</v>
      </c>
      <c r="L314">
        <v>-1.160900355898775E-4</v>
      </c>
      <c r="M314">
        <v>6.4706042408943176E-2</v>
      </c>
      <c r="N314">
        <v>7.2915568947792053E-2</v>
      </c>
      <c r="O314">
        <v>-0.50553113222122192</v>
      </c>
      <c r="P314">
        <v>3.1226349994540211E-2</v>
      </c>
      <c r="Q314">
        <v>2.252011775970459</v>
      </c>
      <c r="R314">
        <f t="shared" si="16"/>
        <v>1.8992133315405226</v>
      </c>
      <c r="S314">
        <f t="shared" si="17"/>
        <v>1.8809473689398146</v>
      </c>
      <c r="T314">
        <f t="shared" si="18"/>
        <v>1.8740807895301259</v>
      </c>
      <c r="U314">
        <f t="shared" si="19"/>
        <v>1.8858111354275024</v>
      </c>
      <c r="V314">
        <v>1.882738640531898</v>
      </c>
    </row>
    <row r="315" spans="1:22" x14ac:dyDescent="0.35">
      <c r="A315" s="2">
        <v>44028.041666666657</v>
      </c>
      <c r="B315">
        <v>1.96</v>
      </c>
      <c r="C315">
        <v>3.6536023020744317E-2</v>
      </c>
      <c r="D315">
        <v>4.0058396756649017E-2</v>
      </c>
      <c r="E315">
        <v>-1.3920591212809089E-2</v>
      </c>
      <c r="F315">
        <v>4.6692326664924622E-2</v>
      </c>
      <c r="G315">
        <v>-2.8273811563849449E-2</v>
      </c>
      <c r="H315">
        <v>-0.14648064970970151</v>
      </c>
      <c r="I315">
        <v>5.3085699677467353E-2</v>
      </c>
      <c r="J315">
        <v>7.1182236075401306E-2</v>
      </c>
      <c r="K315">
        <v>-2.2877926006913189E-2</v>
      </c>
      <c r="L315">
        <v>7.8308302909135818E-4</v>
      </c>
      <c r="M315">
        <v>6.52027428150177E-2</v>
      </c>
      <c r="N315">
        <v>7.2920776903629303E-2</v>
      </c>
      <c r="O315">
        <v>-0.50561720132827759</v>
      </c>
      <c r="P315">
        <v>3.12185138463974E-2</v>
      </c>
      <c r="Q315">
        <v>2.25200343132019</v>
      </c>
      <c r="R315">
        <f t="shared" si="16"/>
        <v>1.9525130502879615</v>
      </c>
      <c r="S315">
        <f t="shared" si="17"/>
        <v>1.9159770272672172</v>
      </c>
      <c r="T315">
        <f t="shared" si="18"/>
        <v>1.8759186305105682</v>
      </c>
      <c r="U315">
        <f t="shared" si="19"/>
        <v>1.8898392217233773</v>
      </c>
      <c r="V315">
        <v>1.9001969657838345</v>
      </c>
    </row>
    <row r="316" spans="1:22" x14ac:dyDescent="0.35">
      <c r="A316" s="2">
        <v>44028.083333333343</v>
      </c>
      <c r="B316">
        <v>1.87</v>
      </c>
      <c r="C316">
        <v>-2.24772859364748E-2</v>
      </c>
      <c r="D316">
        <v>3.7203121930360787E-2</v>
      </c>
      <c r="E316">
        <v>-1.0519774630665781E-2</v>
      </c>
      <c r="F316">
        <v>4.3585523962974548E-2</v>
      </c>
      <c r="G316">
        <v>-3.6642152816057212E-2</v>
      </c>
      <c r="H316">
        <v>-0.12725925445556641</v>
      </c>
      <c r="I316">
        <v>4.4135410338640213E-2</v>
      </c>
      <c r="J316">
        <v>7.3170170187950134E-2</v>
      </c>
      <c r="K316">
        <v>-2.5106102228164669E-2</v>
      </c>
      <c r="L316">
        <v>1.6808910295367241E-3</v>
      </c>
      <c r="M316">
        <v>6.5699107944965363E-2</v>
      </c>
      <c r="N316">
        <v>7.2925679385662079E-2</v>
      </c>
      <c r="O316">
        <v>-0.50570309162139893</v>
      </c>
      <c r="P316">
        <v>3.121070563793182E-2</v>
      </c>
      <c r="Q316">
        <v>2.251995325088501</v>
      </c>
      <c r="R316">
        <f t="shared" si="16"/>
        <v>1.8938982738181949</v>
      </c>
      <c r="S316">
        <f t="shared" si="17"/>
        <v>1.9163755597546697</v>
      </c>
      <c r="T316">
        <f t="shared" si="18"/>
        <v>1.8791724378243089</v>
      </c>
      <c r="U316">
        <f t="shared" si="19"/>
        <v>1.8896922124549747</v>
      </c>
      <c r="V316">
        <v>1.8884882247075438</v>
      </c>
    </row>
    <row r="317" spans="1:22" x14ac:dyDescent="0.35">
      <c r="A317" s="2">
        <v>44028.125</v>
      </c>
      <c r="B317">
        <v>1.89</v>
      </c>
      <c r="C317">
        <v>3.1309686601161957E-2</v>
      </c>
      <c r="D317">
        <v>-1.00919334217906E-2</v>
      </c>
      <c r="E317">
        <v>-7.9690990969538689E-3</v>
      </c>
      <c r="F317">
        <v>3.5118982195854187E-2</v>
      </c>
      <c r="G317">
        <v>-3.9739295840263367E-2</v>
      </c>
      <c r="H317">
        <v>-0.10725449770689011</v>
      </c>
      <c r="I317">
        <v>3.5024840384721763E-2</v>
      </c>
      <c r="J317">
        <v>7.5104005634784698E-2</v>
      </c>
      <c r="K317">
        <v>-2.7319291606545448E-2</v>
      </c>
      <c r="L317">
        <v>2.5772263761609788E-3</v>
      </c>
      <c r="M317">
        <v>6.6194929182529449E-2</v>
      </c>
      <c r="N317">
        <v>7.2930186986923218E-2</v>
      </c>
      <c r="O317">
        <v>-0.50578868389129639</v>
      </c>
      <c r="P317">
        <v>3.1202839687466621E-2</v>
      </c>
      <c r="Q317">
        <v>2.251986980438232</v>
      </c>
      <c r="R317">
        <f t="shared" si="16"/>
        <v>1.9032868759240951</v>
      </c>
      <c r="S317">
        <f t="shared" si="17"/>
        <v>1.8719771893229331</v>
      </c>
      <c r="T317">
        <f t="shared" si="18"/>
        <v>1.8820691227447237</v>
      </c>
      <c r="U317">
        <f t="shared" si="19"/>
        <v>1.8900382218416776</v>
      </c>
      <c r="V317">
        <v>1.8903099149465563</v>
      </c>
    </row>
    <row r="318" spans="1:22" x14ac:dyDescent="0.35">
      <c r="A318" s="2">
        <v>44028.166666666657</v>
      </c>
      <c r="B318">
        <v>1.8</v>
      </c>
      <c r="C318">
        <v>-3.4157842397689819E-2</v>
      </c>
      <c r="D318">
        <v>-3.9385396987199783E-2</v>
      </c>
      <c r="E318">
        <v>1.8199863552581519E-4</v>
      </c>
      <c r="F318">
        <v>2.2580236196517941E-2</v>
      </c>
      <c r="G318">
        <v>-3.9754491299390793E-2</v>
      </c>
      <c r="H318">
        <v>-8.6609356105327606E-2</v>
      </c>
      <c r="I318">
        <v>2.5785958394408229E-2</v>
      </c>
      <c r="J318">
        <v>7.6981663703918457E-2</v>
      </c>
      <c r="K318">
        <v>-2.9516590759158131E-2</v>
      </c>
      <c r="L318">
        <v>3.4721966367214918E-3</v>
      </c>
      <c r="M318">
        <v>6.6690303385257721E-2</v>
      </c>
      <c r="N318">
        <v>7.2934187948703766E-2</v>
      </c>
      <c r="O318">
        <v>-0.50587409734725952</v>
      </c>
      <c r="P318">
        <v>3.1195031479001049E-2</v>
      </c>
      <c r="Q318">
        <v>2.2519783973693852</v>
      </c>
      <c r="R318">
        <f t="shared" si="16"/>
        <v>1.816502198853414</v>
      </c>
      <c r="S318">
        <f t="shared" si="17"/>
        <v>1.8506600412511038</v>
      </c>
      <c r="T318">
        <f t="shared" si="18"/>
        <v>1.8900454382383036</v>
      </c>
      <c r="U318">
        <f t="shared" si="19"/>
        <v>1.8898634396027778</v>
      </c>
      <c r="V318">
        <v>1.8919428195804355</v>
      </c>
    </row>
    <row r="319" spans="1:22" x14ac:dyDescent="0.35">
      <c r="A319" s="2">
        <v>44028.208333333343</v>
      </c>
      <c r="B319">
        <v>1.86</v>
      </c>
      <c r="C319">
        <v>2.8354432433843609E-2</v>
      </c>
      <c r="D319">
        <v>1.035632193088531E-2</v>
      </c>
      <c r="E319">
        <v>1.1987814679741859E-2</v>
      </c>
      <c r="F319">
        <v>7.2655784897506237E-3</v>
      </c>
      <c r="G319">
        <v>-3.817744180560112E-2</v>
      </c>
      <c r="H319">
        <v>-6.5608717501163483E-2</v>
      </c>
      <c r="I319">
        <v>1.6444217413663861E-2</v>
      </c>
      <c r="J319">
        <v>7.8800275921821594E-2</v>
      </c>
      <c r="K319">
        <v>-3.1697019934654243E-2</v>
      </c>
      <c r="L319">
        <v>4.3656942434608936E-3</v>
      </c>
      <c r="M319">
        <v>6.718512624502182E-2</v>
      </c>
      <c r="N319">
        <v>7.2937794029712677E-2</v>
      </c>
      <c r="O319">
        <v>-0.50595927238464355</v>
      </c>
      <c r="P319">
        <v>3.1187193468213081E-2</v>
      </c>
      <c r="Q319">
        <v>2.2519702911376949</v>
      </c>
      <c r="R319">
        <f t="shared" si="16"/>
        <v>1.9394122883677478</v>
      </c>
      <c r="S319">
        <f t="shared" si="17"/>
        <v>1.9110578559339042</v>
      </c>
      <c r="T319">
        <f t="shared" si="18"/>
        <v>1.9007015340030189</v>
      </c>
      <c r="U319">
        <f t="shared" si="19"/>
        <v>1.888713719323277</v>
      </c>
      <c r="V319">
        <v>1.9144476037472484</v>
      </c>
    </row>
    <row r="320" spans="1:22" x14ac:dyDescent="0.35">
      <c r="A320" s="2">
        <v>44028.25</v>
      </c>
      <c r="B320">
        <v>2.0299999999999998</v>
      </c>
      <c r="C320">
        <v>5.1754236221313477E-2</v>
      </c>
      <c r="D320">
        <v>4.8455212265253067E-2</v>
      </c>
      <c r="E320">
        <v>2.4012019857764241E-2</v>
      </c>
      <c r="F320">
        <v>-7.6280124485492706E-3</v>
      </c>
      <c r="G320">
        <v>-3.4568224102258682E-2</v>
      </c>
      <c r="H320">
        <v>-4.462052509188652E-2</v>
      </c>
      <c r="I320">
        <v>7.0198317989706993E-3</v>
      </c>
      <c r="J320">
        <v>8.0557361245155334E-2</v>
      </c>
      <c r="K320">
        <v>-3.3859416842460632E-2</v>
      </c>
      <c r="L320">
        <v>5.2577545866370201E-3</v>
      </c>
      <c r="M320">
        <v>6.7679516971111298E-2</v>
      </c>
      <c r="N320">
        <v>7.2940997779369354E-2</v>
      </c>
      <c r="O320">
        <v>-0.50604414939880371</v>
      </c>
      <c r="P320">
        <v>3.117935732007027E-2</v>
      </c>
      <c r="Q320">
        <v>2.2519619464874272</v>
      </c>
      <c r="R320">
        <f t="shared" si="16"/>
        <v>2.0140979066491131</v>
      </c>
      <c r="S320">
        <f t="shared" si="17"/>
        <v>1.9623436704277997</v>
      </c>
      <c r="T320">
        <f t="shared" si="18"/>
        <v>1.9138884581625466</v>
      </c>
      <c r="U320">
        <f t="shared" si="19"/>
        <v>1.8898764383047824</v>
      </c>
      <c r="V320">
        <v>1.9357763715088367</v>
      </c>
    </row>
    <row r="321" spans="1:22" x14ac:dyDescent="0.35">
      <c r="A321" s="2">
        <v>44028.291666666657</v>
      </c>
      <c r="B321">
        <v>1.9</v>
      </c>
      <c r="C321">
        <v>-3.3207748085260391E-2</v>
      </c>
      <c r="D321">
        <v>4.472699761390686E-2</v>
      </c>
      <c r="E321">
        <v>1.6372920945286751E-2</v>
      </c>
      <c r="F321">
        <v>-2.0374821498990059E-2</v>
      </c>
      <c r="G321">
        <v>-2.8788981959223751E-2</v>
      </c>
      <c r="H321">
        <v>-2.38910336047411E-2</v>
      </c>
      <c r="I321">
        <v>-2.4689456913620229E-3</v>
      </c>
      <c r="J321">
        <v>8.2250580191612244E-2</v>
      </c>
      <c r="K321">
        <v>-3.6002889275550842E-2</v>
      </c>
      <c r="L321">
        <v>6.1485222540795803E-3</v>
      </c>
      <c r="M321">
        <v>6.8173564970493317E-2</v>
      </c>
      <c r="N321">
        <v>7.2943896055221558E-2</v>
      </c>
      <c r="O321">
        <v>-0.50612884759902954</v>
      </c>
      <c r="P321">
        <v>3.1171519309282299E-2</v>
      </c>
      <c r="Q321">
        <v>2.2519536018371582</v>
      </c>
      <c r="R321">
        <f t="shared" si="16"/>
        <v>1.9228783354628831</v>
      </c>
      <c r="S321">
        <f t="shared" si="17"/>
        <v>1.9560860835481435</v>
      </c>
      <c r="T321">
        <f t="shared" si="18"/>
        <v>1.9113590859342366</v>
      </c>
      <c r="U321">
        <f t="shared" si="19"/>
        <v>1.8949861649889499</v>
      </c>
      <c r="V321">
        <v>1.922918932512403</v>
      </c>
    </row>
    <row r="322" spans="1:22" x14ac:dyDescent="0.35">
      <c r="A322" s="2">
        <v>44028.333333333343</v>
      </c>
      <c r="B322">
        <v>1.91</v>
      </c>
      <c r="C322">
        <v>4.0291957557201392E-2</v>
      </c>
      <c r="D322">
        <v>-1.6265291720628738E-2</v>
      </c>
      <c r="E322">
        <v>-2.702538156881928E-3</v>
      </c>
      <c r="F322">
        <v>-3.076595813035965E-2</v>
      </c>
      <c r="G322">
        <v>-2.160053513944149E-2</v>
      </c>
      <c r="H322">
        <v>-3.459019353613257E-3</v>
      </c>
      <c r="I322">
        <v>-1.2004568241536621E-2</v>
      </c>
      <c r="J322">
        <v>8.3877578377723694E-2</v>
      </c>
      <c r="K322">
        <v>-3.8126401603221893E-2</v>
      </c>
      <c r="L322">
        <v>7.0377090014517307E-3</v>
      </c>
      <c r="M322">
        <v>6.8666957318782806E-2</v>
      </c>
      <c r="N322">
        <v>7.2946198284626007E-2</v>
      </c>
      <c r="O322">
        <v>-0.50621330738067627</v>
      </c>
      <c r="P322">
        <v>3.1163653358817101E-2</v>
      </c>
      <c r="Q322">
        <v>2.2519454956054692</v>
      </c>
      <c r="R322">
        <f t="shared" ref="R322:R385" si="20">SUM(C322:Q322)</f>
        <v>1.9247919297777121</v>
      </c>
      <c r="S322">
        <f t="shared" si="17"/>
        <v>1.8844999722205107</v>
      </c>
      <c r="T322">
        <f t="shared" si="18"/>
        <v>1.9007652639411394</v>
      </c>
      <c r="U322">
        <f t="shared" si="19"/>
        <v>1.9034678020980214</v>
      </c>
      <c r="V322">
        <v>1.9327577939257021</v>
      </c>
    </row>
    <row r="323" spans="1:22" x14ac:dyDescent="0.35">
      <c r="A323" s="2">
        <v>44028.375</v>
      </c>
      <c r="B323">
        <v>1.89</v>
      </c>
      <c r="C323">
        <v>-2.0450839772820469E-2</v>
      </c>
      <c r="D323">
        <v>-3.702220693230629E-2</v>
      </c>
      <c r="E323">
        <v>-1.503491681069136E-2</v>
      </c>
      <c r="F323">
        <v>-3.5649567842483521E-2</v>
      </c>
      <c r="G323">
        <v>-1.3946813531219959E-2</v>
      </c>
      <c r="H323">
        <v>1.674959622323513E-2</v>
      </c>
      <c r="I323">
        <v>-2.156808041036129E-2</v>
      </c>
      <c r="J323">
        <v>8.5435494780540466E-2</v>
      </c>
      <c r="K323">
        <v>-4.0228933095932007E-2</v>
      </c>
      <c r="L323">
        <v>7.9254237934947014E-3</v>
      </c>
      <c r="M323">
        <v>6.9159910082817078E-2</v>
      </c>
      <c r="N323">
        <v>7.2948403656482697E-2</v>
      </c>
      <c r="O323">
        <v>-0.5062975287437439</v>
      </c>
      <c r="P323">
        <v>3.115581534802914E-2</v>
      </c>
      <c r="Q323">
        <v>2.2519371509552002</v>
      </c>
      <c r="R323">
        <f t="shared" si="20"/>
        <v>1.8451129077002406</v>
      </c>
      <c r="S323">
        <f t="shared" ref="S323:S386" si="21">SUM(D323:Q323)</f>
        <v>1.8655637474730611</v>
      </c>
      <c r="T323">
        <f t="shared" ref="T323:T386" si="22">SUM(E323:Q323)</f>
        <v>1.9025859544053674</v>
      </c>
      <c r="U323">
        <f t="shared" ref="U323:U386" si="23">SUM(F323:Q323)</f>
        <v>1.9176208712160587</v>
      </c>
      <c r="V323">
        <v>1.9479857729747889</v>
      </c>
    </row>
    <row r="324" spans="1:22" x14ac:dyDescent="0.35">
      <c r="A324" s="2">
        <v>44028.416666666657</v>
      </c>
      <c r="B324">
        <v>1.82</v>
      </c>
      <c r="C324">
        <v>-5.3300861269235611E-2</v>
      </c>
      <c r="D324">
        <v>-2.1899975836277012E-2</v>
      </c>
      <c r="E324">
        <v>-2.3185217753052711E-2</v>
      </c>
      <c r="F324">
        <v>-3.3989503979682922E-2</v>
      </c>
      <c r="G324">
        <v>-6.7124390043318272E-3</v>
      </c>
      <c r="H324">
        <v>3.6765195429325097E-2</v>
      </c>
      <c r="I324">
        <v>-3.1138485297560688E-2</v>
      </c>
      <c r="J324">
        <v>8.6922243237495422E-2</v>
      </c>
      <c r="K324">
        <v>-4.2309410870075233E-2</v>
      </c>
      <c r="L324">
        <v>8.8117728009819984E-3</v>
      </c>
      <c r="M324">
        <v>6.9652415812015533E-2</v>
      </c>
      <c r="N324">
        <v>7.2950005531311035E-2</v>
      </c>
      <c r="O324">
        <v>-0.50638151168823242</v>
      </c>
      <c r="P324">
        <v>3.1147949397563931E-2</v>
      </c>
      <c r="Q324">
        <v>2.2519290447235112</v>
      </c>
      <c r="R324">
        <f t="shared" si="20"/>
        <v>1.8392612212337558</v>
      </c>
      <c r="S324">
        <f t="shared" si="21"/>
        <v>1.8925620825029914</v>
      </c>
      <c r="T324">
        <f t="shared" si="22"/>
        <v>1.9144620583392684</v>
      </c>
      <c r="U324">
        <f t="shared" si="23"/>
        <v>1.9376472760923211</v>
      </c>
      <c r="V324">
        <v>1.9750718865543606</v>
      </c>
    </row>
    <row r="325" spans="1:22" x14ac:dyDescent="0.35">
      <c r="A325" s="2">
        <v>44028.458333333343</v>
      </c>
      <c r="B325">
        <v>1.89</v>
      </c>
      <c r="C325">
        <v>1.705375500023365E-2</v>
      </c>
      <c r="D325">
        <v>1.6703106462955471E-2</v>
      </c>
      <c r="E325">
        <v>-1.66450385004282E-2</v>
      </c>
      <c r="F325">
        <v>-2.3411735892295841E-2</v>
      </c>
      <c r="G325">
        <v>-1.029425067827106E-3</v>
      </c>
      <c r="H325">
        <v>5.6479267776012421E-2</v>
      </c>
      <c r="I325">
        <v>-4.0693223476409912E-2</v>
      </c>
      <c r="J325">
        <v>8.8335081934928894E-2</v>
      </c>
      <c r="K325">
        <v>-4.4366974383592613E-2</v>
      </c>
      <c r="L325">
        <v>9.696577675640583E-3</v>
      </c>
      <c r="M325">
        <v>7.014426589012146E-2</v>
      </c>
      <c r="N325">
        <v>7.295120507478714E-2</v>
      </c>
      <c r="O325">
        <v>-0.50646525621414185</v>
      </c>
      <c r="P325">
        <v>3.1140081584453579E-2</v>
      </c>
      <c r="Q325">
        <v>2.2519207000732422</v>
      </c>
      <c r="R325">
        <f t="shared" si="20"/>
        <v>1.9818123879376799</v>
      </c>
      <c r="S325">
        <f t="shared" si="21"/>
        <v>1.9647586329374462</v>
      </c>
      <c r="T325">
        <f t="shared" si="22"/>
        <v>1.9480555264744908</v>
      </c>
      <c r="U325">
        <f t="shared" si="23"/>
        <v>1.964700564974919</v>
      </c>
      <c r="V325">
        <v>2.0286771319806576</v>
      </c>
    </row>
    <row r="326" spans="1:22" x14ac:dyDescent="0.35">
      <c r="A326" s="2">
        <v>44028.5</v>
      </c>
      <c r="B326">
        <v>2.08</v>
      </c>
      <c r="C326">
        <v>4.8036780208349228E-2</v>
      </c>
      <c r="D326">
        <v>5.0757035613059998E-2</v>
      </c>
      <c r="E326">
        <v>-2.7761606033891439E-3</v>
      </c>
      <c r="F326">
        <v>-7.8781787306070328E-3</v>
      </c>
      <c r="G326">
        <v>3.7549152038991451E-3</v>
      </c>
      <c r="H326">
        <v>7.564670592546463E-2</v>
      </c>
      <c r="I326">
        <v>-5.0209339708089828E-2</v>
      </c>
      <c r="J326">
        <v>8.9671798050403595E-2</v>
      </c>
      <c r="K326">
        <v>-4.6400386840105057E-2</v>
      </c>
      <c r="L326">
        <v>1.0579981841146949E-2</v>
      </c>
      <c r="M326">
        <v>7.0635780692100525E-2</v>
      </c>
      <c r="N326">
        <v>7.2952009737491608E-2</v>
      </c>
      <c r="O326">
        <v>-0.50654882192611694</v>
      </c>
      <c r="P326">
        <v>3.113221563398838E-2</v>
      </c>
      <c r="Q326">
        <v>2.2519123554229741</v>
      </c>
      <c r="R326">
        <f t="shared" si="20"/>
        <v>2.0912666905205701</v>
      </c>
      <c r="S326">
        <f t="shared" si="21"/>
        <v>2.0432299103122209</v>
      </c>
      <c r="T326">
        <f t="shared" si="22"/>
        <v>1.9924728746991609</v>
      </c>
      <c r="U326">
        <f t="shared" si="23"/>
        <v>1.99524903530255</v>
      </c>
      <c r="V326">
        <v>2.0820336937904358</v>
      </c>
    </row>
    <row r="327" spans="1:22" x14ac:dyDescent="0.35">
      <c r="A327" s="2">
        <v>44028.541666666657</v>
      </c>
      <c r="B327">
        <v>2.16</v>
      </c>
      <c r="C327">
        <v>-2.275094203650951E-2</v>
      </c>
      <c r="D327">
        <v>5.650639533996582E-2</v>
      </c>
      <c r="E327">
        <v>1.238237041980028E-2</v>
      </c>
      <c r="F327">
        <v>6.7295464687049389E-3</v>
      </c>
      <c r="G327">
        <v>8.5945986211299896E-3</v>
      </c>
      <c r="H327">
        <v>9.3964822590351105E-2</v>
      </c>
      <c r="I327">
        <v>-5.9662710875272751E-2</v>
      </c>
      <c r="J327">
        <v>9.0929649770259857E-2</v>
      </c>
      <c r="K327">
        <v>-4.8408746719360352E-2</v>
      </c>
      <c r="L327">
        <v>1.1461948975920681E-2</v>
      </c>
      <c r="M327">
        <v>7.1126691997051239E-2</v>
      </c>
      <c r="N327">
        <v>7.2952605783939362E-2</v>
      </c>
      <c r="O327">
        <v>-0.50663208961486816</v>
      </c>
      <c r="P327">
        <v>3.1124347820878029E-2</v>
      </c>
      <c r="Q327">
        <v>2.2519042491912842</v>
      </c>
      <c r="R327">
        <f t="shared" si="20"/>
        <v>2.0702227377332747</v>
      </c>
      <c r="S327">
        <f t="shared" si="21"/>
        <v>2.0929736797697842</v>
      </c>
      <c r="T327">
        <f t="shared" si="22"/>
        <v>2.0364672844298184</v>
      </c>
      <c r="U327">
        <f t="shared" si="23"/>
        <v>2.0240849140100181</v>
      </c>
      <c r="V327">
        <v>2.1069335788488393</v>
      </c>
    </row>
    <row r="328" spans="1:22" x14ac:dyDescent="0.35">
      <c r="A328" s="2">
        <v>44028.583333333343</v>
      </c>
      <c r="B328">
        <v>2.13</v>
      </c>
      <c r="C328">
        <v>-4.8034217208623893E-2</v>
      </c>
      <c r="D328">
        <v>3.0741205438971519E-2</v>
      </c>
      <c r="E328">
        <v>2.688891813158989E-2</v>
      </c>
      <c r="F328">
        <v>2.1194132044911381E-2</v>
      </c>
      <c r="G328">
        <v>1.3161130249500269E-2</v>
      </c>
      <c r="H328">
        <v>0.11115524172782899</v>
      </c>
      <c r="I328">
        <v>-6.9029673933982849E-2</v>
      </c>
      <c r="J328">
        <v>9.2106431722640991E-2</v>
      </c>
      <c r="K328">
        <v>-5.0391070544719703E-2</v>
      </c>
      <c r="L328">
        <v>1.2342299334704879E-2</v>
      </c>
      <c r="M328">
        <v>7.1617051959037781E-2</v>
      </c>
      <c r="N328">
        <v>7.2952508926391602E-2</v>
      </c>
      <c r="O328">
        <v>-0.50671517848968506</v>
      </c>
      <c r="P328">
        <v>3.111648187041283E-2</v>
      </c>
      <c r="Q328">
        <v>2.2518959045410161</v>
      </c>
      <c r="R328">
        <f t="shared" si="20"/>
        <v>2.0610011657699947</v>
      </c>
      <c r="S328">
        <f t="shared" si="21"/>
        <v>2.1090353829786186</v>
      </c>
      <c r="T328">
        <f t="shared" si="22"/>
        <v>2.0782941775396471</v>
      </c>
      <c r="U328">
        <f t="shared" si="23"/>
        <v>2.0514052594080572</v>
      </c>
      <c r="V328">
        <v>2.0994553826749329</v>
      </c>
    </row>
    <row r="329" spans="1:22" x14ac:dyDescent="0.35">
      <c r="A329" s="2">
        <v>44028.625</v>
      </c>
      <c r="B329">
        <v>2.0499999999999998</v>
      </c>
      <c r="C329">
        <v>-1.7510654404759411E-2</v>
      </c>
      <c r="D329">
        <v>-1.619684137403965E-2</v>
      </c>
      <c r="E329">
        <v>3.4439705312252038E-2</v>
      </c>
      <c r="F329">
        <v>2.9783697798848149E-2</v>
      </c>
      <c r="G329">
        <v>1.6737533733248711E-2</v>
      </c>
      <c r="H329">
        <v>0.12701770663261411</v>
      </c>
      <c r="I329">
        <v>-7.8286103904247284E-2</v>
      </c>
      <c r="J329">
        <v>9.3199267983436584E-2</v>
      </c>
      <c r="K329">
        <v>-5.2346330136060708E-2</v>
      </c>
      <c r="L329">
        <v>1.32213206961751E-2</v>
      </c>
      <c r="M329">
        <v>7.2106912732124329E-2</v>
      </c>
      <c r="N329">
        <v>7.2952210903167725E-2</v>
      </c>
      <c r="O329">
        <v>-0.50679802894592285</v>
      </c>
      <c r="P329">
        <v>3.1108614057302472E-2</v>
      </c>
      <c r="Q329">
        <v>2.2518875598907471</v>
      </c>
      <c r="R329">
        <f t="shared" si="20"/>
        <v>2.0713165709748864</v>
      </c>
      <c r="S329">
        <f t="shared" si="21"/>
        <v>2.0888272253796458</v>
      </c>
      <c r="T329">
        <f t="shared" si="22"/>
        <v>2.1050240667536855</v>
      </c>
      <c r="U329">
        <f t="shared" si="23"/>
        <v>2.0705843614414334</v>
      </c>
      <c r="V329">
        <v>2.0851905699819326</v>
      </c>
    </row>
    <row r="330" spans="1:22" x14ac:dyDescent="0.35">
      <c r="A330" s="2">
        <v>44028.666666666657</v>
      </c>
      <c r="B330">
        <v>2.08</v>
      </c>
      <c r="C330">
        <v>3.2030392438173287E-2</v>
      </c>
      <c r="D330">
        <v>-4.5708704739809043E-2</v>
      </c>
      <c r="E330">
        <v>3.1122919172048569E-2</v>
      </c>
      <c r="F330">
        <v>2.996730990707874E-2</v>
      </c>
      <c r="G330">
        <v>1.9266650080680851E-2</v>
      </c>
      <c r="H330">
        <v>0.14143560826778409</v>
      </c>
      <c r="I330">
        <v>-8.7408505380153656E-2</v>
      </c>
      <c r="J330">
        <v>9.4206072390079498E-2</v>
      </c>
      <c r="K330">
        <v>-5.4273411631584167E-2</v>
      </c>
      <c r="L330">
        <v>1.40987616032362E-2</v>
      </c>
      <c r="M330">
        <v>7.2596333920955658E-2</v>
      </c>
      <c r="N330">
        <v>7.2951406240463257E-2</v>
      </c>
      <c r="O330">
        <v>-0.50688058137893677</v>
      </c>
      <c r="P330">
        <v>3.1100748106837269E-2</v>
      </c>
      <c r="Q330">
        <v>2.251879215240479</v>
      </c>
      <c r="R330">
        <f t="shared" si="20"/>
        <v>2.0963842142373328</v>
      </c>
      <c r="S330">
        <f t="shared" si="21"/>
        <v>2.0643538217991595</v>
      </c>
      <c r="T330">
        <f t="shared" si="22"/>
        <v>2.1100625265389685</v>
      </c>
      <c r="U330">
        <f t="shared" si="23"/>
        <v>2.07893960736692</v>
      </c>
      <c r="V330">
        <v>2.0822882875800128</v>
      </c>
    </row>
    <row r="331" spans="1:22" x14ac:dyDescent="0.35">
      <c r="A331" s="2">
        <v>44028.708333333343</v>
      </c>
      <c r="B331">
        <v>1.99</v>
      </c>
      <c r="C331">
        <v>-3.057854063808918E-2</v>
      </c>
      <c r="D331">
        <v>-4.1691325604915619E-2</v>
      </c>
      <c r="E331">
        <v>1.429277472198009E-2</v>
      </c>
      <c r="F331">
        <v>2.1654088050127029E-2</v>
      </c>
      <c r="G331">
        <v>2.0853046327829361E-2</v>
      </c>
      <c r="H331">
        <v>0.154375359416008</v>
      </c>
      <c r="I331">
        <v>-9.6373841166496277E-2</v>
      </c>
      <c r="J331">
        <v>9.5124110579490662E-2</v>
      </c>
      <c r="K331">
        <v>-5.6171458214521408E-2</v>
      </c>
      <c r="L331">
        <v>1.49748008698225E-2</v>
      </c>
      <c r="M331">
        <v>7.3085032403469086E-2</v>
      </c>
      <c r="N331">
        <v>7.2950303554534912E-2</v>
      </c>
      <c r="O331">
        <v>-0.50696289539337158</v>
      </c>
      <c r="P331">
        <v>3.1092822551727291E-2</v>
      </c>
      <c r="Q331">
        <v>2.25187087059021</v>
      </c>
      <c r="R331">
        <f t="shared" si="20"/>
        <v>2.0184951480478048</v>
      </c>
      <c r="S331">
        <f t="shared" si="21"/>
        <v>2.049073688685894</v>
      </c>
      <c r="T331">
        <f t="shared" si="22"/>
        <v>2.0907650142908096</v>
      </c>
      <c r="U331">
        <f t="shared" si="23"/>
        <v>2.0764722395688295</v>
      </c>
      <c r="V331">
        <v>2.0796924941241741</v>
      </c>
    </row>
    <row r="332" spans="1:22" x14ac:dyDescent="0.35">
      <c r="A332" s="2">
        <v>44028.75</v>
      </c>
      <c r="B332">
        <v>2.11</v>
      </c>
      <c r="C332">
        <v>3.3281795680522919E-2</v>
      </c>
      <c r="D332">
        <v>2.854222804307938E-2</v>
      </c>
      <c r="E332">
        <v>-1.972282491624355E-2</v>
      </c>
      <c r="F332">
        <v>1.3097545132040979E-2</v>
      </c>
      <c r="G332">
        <v>2.090657502412796E-2</v>
      </c>
      <c r="H332">
        <v>0.1658685356378555</v>
      </c>
      <c r="I332">
        <v>-0.1051587611436844</v>
      </c>
      <c r="J332">
        <v>9.5951162278652191E-2</v>
      </c>
      <c r="K332">
        <v>-5.8039311319589608E-2</v>
      </c>
      <c r="L332">
        <v>1.5849225223064419E-2</v>
      </c>
      <c r="M332">
        <v>7.3573298752307892E-2</v>
      </c>
      <c r="N332">
        <v>7.2948604822158813E-2</v>
      </c>
      <c r="O332">
        <v>-0.50704503059387207</v>
      </c>
      <c r="P332">
        <v>3.108495473861694E-2</v>
      </c>
      <c r="Q332">
        <v>2.251862525939941</v>
      </c>
      <c r="R332">
        <f t="shared" si="20"/>
        <v>2.1130005232989784</v>
      </c>
      <c r="S332">
        <f t="shared" si="21"/>
        <v>2.0797187276184554</v>
      </c>
      <c r="T332">
        <f t="shared" si="22"/>
        <v>2.0511764995753761</v>
      </c>
      <c r="U332">
        <f t="shared" si="23"/>
        <v>2.0708993244916196</v>
      </c>
      <c r="V332">
        <v>2.0912740714848037</v>
      </c>
    </row>
    <row r="333" spans="1:22" x14ac:dyDescent="0.35">
      <c r="A333" s="2">
        <v>44028.791666666657</v>
      </c>
      <c r="B333">
        <v>2.14</v>
      </c>
      <c r="C333">
        <v>-2.8970632702112201E-2</v>
      </c>
      <c r="D333">
        <v>5.6362070143222809E-2</v>
      </c>
      <c r="E333">
        <v>-3.9208997040987008E-2</v>
      </c>
      <c r="F333">
        <v>-2.019523817580193E-4</v>
      </c>
      <c r="G333">
        <v>1.956858299672604E-2</v>
      </c>
      <c r="H333">
        <v>0.17597328126430509</v>
      </c>
      <c r="I333">
        <v>-0.11374024301767351</v>
      </c>
      <c r="J333">
        <v>9.6684500575065613E-2</v>
      </c>
      <c r="K333">
        <v>-5.9876076877117157E-2</v>
      </c>
      <c r="L333">
        <v>1.672221161425114E-2</v>
      </c>
      <c r="M333">
        <v>7.406095415353775E-2</v>
      </c>
      <c r="N333">
        <v>7.2946600615978241E-2</v>
      </c>
      <c r="O333">
        <v>-0.50712692737579346</v>
      </c>
      <c r="P333">
        <v>3.1077088788151741E-2</v>
      </c>
      <c r="Q333">
        <v>2.251854419708252</v>
      </c>
      <c r="R333">
        <f t="shared" si="20"/>
        <v>2.0461248804640491</v>
      </c>
      <c r="S333">
        <f t="shared" si="21"/>
        <v>2.0750955131661613</v>
      </c>
      <c r="T333">
        <f t="shared" si="22"/>
        <v>2.0187334430229384</v>
      </c>
      <c r="U333">
        <f t="shared" si="23"/>
        <v>2.0579424400639255</v>
      </c>
      <c r="V333">
        <v>2.0773036042228346</v>
      </c>
    </row>
    <row r="334" spans="1:22" x14ac:dyDescent="0.35">
      <c r="A334" s="2">
        <v>44028.833333333343</v>
      </c>
      <c r="B334">
        <v>2.0299999999999998</v>
      </c>
      <c r="C334">
        <v>-5.5230360478162772E-2</v>
      </c>
      <c r="D334">
        <v>3.850969672203064E-2</v>
      </c>
      <c r="E334">
        <v>-4.016399011015892E-2</v>
      </c>
      <c r="F334">
        <v>-1.2428143993020059E-2</v>
      </c>
      <c r="G334">
        <v>1.745054125785828E-2</v>
      </c>
      <c r="H334">
        <v>0.18470551073551181</v>
      </c>
      <c r="I334">
        <v>-0.1220950931310654</v>
      </c>
      <c r="J334">
        <v>9.7321905195713043E-2</v>
      </c>
      <c r="K334">
        <v>-6.168072298169136E-2</v>
      </c>
      <c r="L334">
        <v>1.7593653872609138E-2</v>
      </c>
      <c r="M334">
        <v>7.4548058211803436E-2</v>
      </c>
      <c r="N334">
        <v>7.2944402694702148E-2</v>
      </c>
      <c r="O334">
        <v>-0.50720858573913574</v>
      </c>
      <c r="P334">
        <v>3.1069191172718998E-2</v>
      </c>
      <c r="Q334">
        <v>2.251846075057983</v>
      </c>
      <c r="R334">
        <f t="shared" si="20"/>
        <v>1.9871821384876962</v>
      </c>
      <c r="S334">
        <f t="shared" si="21"/>
        <v>2.042412498965859</v>
      </c>
      <c r="T334">
        <f t="shared" si="22"/>
        <v>2.0039028022438283</v>
      </c>
      <c r="U334">
        <f t="shared" si="23"/>
        <v>2.0440667923539872</v>
      </c>
      <c r="V334">
        <v>2.0447496883571143</v>
      </c>
    </row>
    <row r="335" spans="1:22" x14ac:dyDescent="0.35">
      <c r="A335" s="2">
        <v>44028.875</v>
      </c>
      <c r="B335">
        <v>1.91</v>
      </c>
      <c r="C335">
        <v>-1.1895305477082729E-2</v>
      </c>
      <c r="D335">
        <v>-2.5773396715521809E-2</v>
      </c>
      <c r="E335">
        <v>-1.5799220651388168E-2</v>
      </c>
      <c r="F335">
        <v>-2.1936161443591121E-2</v>
      </c>
      <c r="G335">
        <v>1.4646658673882479E-2</v>
      </c>
      <c r="H335">
        <v>0.19199605286121371</v>
      </c>
      <c r="I335">
        <v>-0.13020020723342901</v>
      </c>
      <c r="J335">
        <v>9.786088764667511E-2</v>
      </c>
      <c r="K335">
        <v>-6.3452355563640594E-2</v>
      </c>
      <c r="L335">
        <v>1.846373081207275E-2</v>
      </c>
      <c r="M335">
        <v>7.5034618377685547E-2</v>
      </c>
      <c r="N335">
        <v>7.2941593825817108E-2</v>
      </c>
      <c r="O335">
        <v>-0.50728994607925415</v>
      </c>
      <c r="P335">
        <v>3.1061265617609021E-2</v>
      </c>
      <c r="Q335">
        <v>2.2518379688262939</v>
      </c>
      <c r="R335">
        <f t="shared" si="20"/>
        <v>1.9774961834773421</v>
      </c>
      <c r="S335">
        <f t="shared" si="21"/>
        <v>1.9893914889544249</v>
      </c>
      <c r="T335">
        <f t="shared" si="22"/>
        <v>2.0151648856699467</v>
      </c>
      <c r="U335">
        <f t="shared" si="23"/>
        <v>2.0309641063213348</v>
      </c>
      <c r="V335">
        <v>2.0308709917590027</v>
      </c>
    </row>
    <row r="336" spans="1:22" x14ac:dyDescent="0.35">
      <c r="A336" s="2">
        <v>44028.916666666657</v>
      </c>
      <c r="B336">
        <v>2.0299999999999998</v>
      </c>
      <c r="C336">
        <v>5.3521737456321723E-2</v>
      </c>
      <c r="D336">
        <v>-3.9173927158117287E-2</v>
      </c>
      <c r="E336">
        <v>4.0068789385259151E-3</v>
      </c>
      <c r="F336">
        <v>-2.6294795796275139E-2</v>
      </c>
      <c r="G336">
        <v>1.0834423825144769E-2</v>
      </c>
      <c r="H336">
        <v>0.19772832095623019</v>
      </c>
      <c r="I336">
        <v>-0.13803412020206449</v>
      </c>
      <c r="J336">
        <v>9.829925000667572E-2</v>
      </c>
      <c r="K336">
        <v>-6.5190151333808899E-2</v>
      </c>
      <c r="L336">
        <v>1.933212019503117E-2</v>
      </c>
      <c r="M336">
        <v>7.5520619750022888E-2</v>
      </c>
      <c r="N336">
        <v>7.2938293218612671E-2</v>
      </c>
      <c r="O336">
        <v>-0.50737112760543823</v>
      </c>
      <c r="P336">
        <v>3.1053399667143822E-2</v>
      </c>
      <c r="Q336">
        <v>2.2518296241760249</v>
      </c>
      <c r="R336">
        <f t="shared" si="20"/>
        <v>2.0390005460940297</v>
      </c>
      <c r="S336">
        <f t="shared" si="21"/>
        <v>1.985478808637708</v>
      </c>
      <c r="T336">
        <f t="shared" si="22"/>
        <v>2.0246527357958253</v>
      </c>
      <c r="U336">
        <f t="shared" si="23"/>
        <v>2.0206458568572994</v>
      </c>
      <c r="V336">
        <v>2.04818170145154</v>
      </c>
    </row>
    <row r="337" spans="1:22" x14ac:dyDescent="0.35">
      <c r="A337" s="2">
        <v>44028.958333333343</v>
      </c>
      <c r="B337">
        <v>2.0299999999999998</v>
      </c>
      <c r="C337">
        <v>-4.819866269826889E-2</v>
      </c>
      <c r="D337">
        <v>-1.158927101641893E-2</v>
      </c>
      <c r="E337">
        <v>3.0889039859175679E-2</v>
      </c>
      <c r="F337">
        <v>-2.7816783636808399E-2</v>
      </c>
      <c r="G337">
        <v>5.931394174695015E-3</v>
      </c>
      <c r="H337">
        <v>0.2018013000488281</v>
      </c>
      <c r="I337">
        <v>-0.14557951688766479</v>
      </c>
      <c r="J337">
        <v>9.8635151982307434E-2</v>
      </c>
      <c r="K337">
        <v>-6.6893301904201508E-2</v>
      </c>
      <c r="L337">
        <v>2.019903622567654E-2</v>
      </c>
      <c r="M337">
        <v>7.6006010174751282E-2</v>
      </c>
      <c r="N337">
        <v>7.2934791445732117E-2</v>
      </c>
      <c r="O337">
        <v>-0.50745207071304321</v>
      </c>
      <c r="P337">
        <v>3.1045502051711079E-2</v>
      </c>
      <c r="Q337">
        <v>2.2518212795257568</v>
      </c>
      <c r="R337">
        <f t="shared" si="20"/>
        <v>1.9817338986322284</v>
      </c>
      <c r="S337">
        <f t="shared" si="21"/>
        <v>2.0299325613304973</v>
      </c>
      <c r="T337">
        <f t="shared" si="22"/>
        <v>2.0415218323469162</v>
      </c>
      <c r="U337">
        <f t="shared" si="23"/>
        <v>2.0106327924877405</v>
      </c>
      <c r="V337">
        <v>2.0504155531525616</v>
      </c>
    </row>
    <row r="338" spans="1:22" x14ac:dyDescent="0.35">
      <c r="A338" s="2">
        <v>44029</v>
      </c>
      <c r="B338">
        <v>2.04</v>
      </c>
      <c r="C338">
        <v>-2.3487687110900879E-2</v>
      </c>
      <c r="D338">
        <v>4.110509529709816E-2</v>
      </c>
      <c r="E338">
        <v>4.6674113720655441E-2</v>
      </c>
      <c r="F338">
        <v>-2.26751659065485E-2</v>
      </c>
      <c r="G338">
        <v>1.8906962941400709E-4</v>
      </c>
      <c r="H338">
        <v>0.20416636765003199</v>
      </c>
      <c r="I338">
        <v>-0.15282903611660001</v>
      </c>
      <c r="J338">
        <v>9.8866000771522522E-2</v>
      </c>
      <c r="K338">
        <v>-6.8561218678951263E-2</v>
      </c>
      <c r="L338">
        <v>2.106444351375103E-2</v>
      </c>
      <c r="M338">
        <v>7.64908567070961E-2</v>
      </c>
      <c r="N338">
        <v>7.2930783033370972E-2</v>
      </c>
      <c r="O338">
        <v>-0.50753283500671387</v>
      </c>
      <c r="P338">
        <v>3.1037576496601101E-2</v>
      </c>
      <c r="Q338">
        <v>2.2518131732940669</v>
      </c>
      <c r="R338">
        <f t="shared" si="20"/>
        <v>2.0692515372938938</v>
      </c>
      <c r="S338">
        <f t="shared" si="21"/>
        <v>2.0927392244047947</v>
      </c>
      <c r="T338">
        <f t="shared" si="22"/>
        <v>2.0516341291076965</v>
      </c>
      <c r="U338">
        <f t="shared" si="23"/>
        <v>2.0049600153870411</v>
      </c>
      <c r="V338">
        <v>2.0466655362397432</v>
      </c>
    </row>
    <row r="339" spans="1:22" x14ac:dyDescent="0.35">
      <c r="A339" s="2">
        <v>44029.041666666657</v>
      </c>
      <c r="B339">
        <v>2.02</v>
      </c>
      <c r="C339">
        <v>3.05520836263895E-2</v>
      </c>
      <c r="D339">
        <v>4.7771483659744263E-2</v>
      </c>
      <c r="E339">
        <v>4.5266643166542053E-2</v>
      </c>
      <c r="F339">
        <v>-1.207289937883615E-2</v>
      </c>
      <c r="G339">
        <v>-5.9748194180428982E-3</v>
      </c>
      <c r="H339">
        <v>0.2048241198062897</v>
      </c>
      <c r="I339">
        <v>-0.15978534519672391</v>
      </c>
      <c r="J339">
        <v>9.8990611732006073E-2</v>
      </c>
      <c r="K339">
        <v>-7.0193454623222351E-2</v>
      </c>
      <c r="L339">
        <v>2.1928304806351662E-2</v>
      </c>
      <c r="M339">
        <v>7.6974987983703613E-2</v>
      </c>
      <c r="N339">
        <v>7.292637974023819E-2</v>
      </c>
      <c r="O339">
        <v>-0.50761324167251587</v>
      </c>
      <c r="P339">
        <v>3.102965094149113E-2</v>
      </c>
      <c r="Q339">
        <v>2.2518048286437988</v>
      </c>
      <c r="R339">
        <f t="shared" si="20"/>
        <v>2.1264293338172138</v>
      </c>
      <c r="S339">
        <f t="shared" si="21"/>
        <v>2.0958772501908243</v>
      </c>
      <c r="T339">
        <f t="shared" si="22"/>
        <v>2.04810576653108</v>
      </c>
      <c r="U339">
        <f t="shared" si="23"/>
        <v>2.002839123364538</v>
      </c>
      <c r="V339">
        <v>2.0357845835387711</v>
      </c>
    </row>
    <row r="340" spans="1:22" x14ac:dyDescent="0.35">
      <c r="A340" s="2">
        <v>44029.083333333343</v>
      </c>
      <c r="B340">
        <v>2.04</v>
      </c>
      <c r="C340">
        <v>8.496633917093277E-2</v>
      </c>
      <c r="D340">
        <v>2.749248780310154E-2</v>
      </c>
      <c r="E340">
        <v>1.882168464362621E-2</v>
      </c>
      <c r="F340">
        <v>2.862869063392282E-3</v>
      </c>
      <c r="G340">
        <v>-1.181209459900856E-2</v>
      </c>
      <c r="H340">
        <v>0.20380060374736789</v>
      </c>
      <c r="I340">
        <v>-0.16646105051040649</v>
      </c>
      <c r="J340">
        <v>9.9006906151771545E-2</v>
      </c>
      <c r="K340">
        <v>-7.1789845824241638E-2</v>
      </c>
      <c r="L340">
        <v>2.279062382876873E-2</v>
      </c>
      <c r="M340">
        <v>7.7458620071411133E-2</v>
      </c>
      <c r="N340">
        <v>7.2921574115753174E-2</v>
      </c>
      <c r="O340">
        <v>-0.50769346952438354</v>
      </c>
      <c r="P340">
        <v>3.1021725386381149E-2</v>
      </c>
      <c r="Q340">
        <v>2.2517967224121089</v>
      </c>
      <c r="R340">
        <f t="shared" si="20"/>
        <v>2.1351836959365751</v>
      </c>
      <c r="S340">
        <f t="shared" si="21"/>
        <v>2.0502173567656423</v>
      </c>
      <c r="T340">
        <f t="shared" si="22"/>
        <v>2.0227248689625408</v>
      </c>
      <c r="U340">
        <f t="shared" si="23"/>
        <v>2.0039031843189146</v>
      </c>
      <c r="V340">
        <v>2.022525934502482</v>
      </c>
    </row>
    <row r="341" spans="1:22" x14ac:dyDescent="0.35">
      <c r="A341" s="2">
        <v>44029.125</v>
      </c>
      <c r="B341">
        <v>2.02</v>
      </c>
      <c r="C341">
        <v>2.2307852283120159E-2</v>
      </c>
      <c r="D341">
        <v>-2.318663522601128E-2</v>
      </c>
      <c r="E341">
        <v>-2.455831132829189E-2</v>
      </c>
      <c r="F341">
        <v>1.6275260597467419E-2</v>
      </c>
      <c r="G341">
        <v>-1.6711762174963951E-2</v>
      </c>
      <c r="H341">
        <v>0.20113225281238559</v>
      </c>
      <c r="I341">
        <v>-0.17287322878837591</v>
      </c>
      <c r="J341">
        <v>9.891422837972641E-2</v>
      </c>
      <c r="K341">
        <v>-7.3350220918655396E-2</v>
      </c>
      <c r="L341">
        <v>2.3651434108614922E-2</v>
      </c>
      <c r="M341">
        <v>7.7941589057445526E-2</v>
      </c>
      <c r="N341">
        <v>7.2916164994239807E-2</v>
      </c>
      <c r="O341">
        <v>-0.50777351856231689</v>
      </c>
      <c r="P341">
        <v>3.101382777094841E-2</v>
      </c>
      <c r="Q341">
        <v>2.2517883777618408</v>
      </c>
      <c r="R341">
        <f t="shared" si="20"/>
        <v>1.9774873107671738</v>
      </c>
      <c r="S341">
        <f t="shared" si="21"/>
        <v>1.9551794584840536</v>
      </c>
      <c r="T341">
        <f t="shared" si="22"/>
        <v>1.9783660937100649</v>
      </c>
      <c r="U341">
        <f t="shared" si="23"/>
        <v>2.0029244050383568</v>
      </c>
      <c r="V341">
        <v>2.0042197210714221</v>
      </c>
    </row>
    <row r="342" spans="1:22" x14ac:dyDescent="0.35">
      <c r="A342" s="2">
        <v>44029.166666666657</v>
      </c>
      <c r="B342">
        <v>1.82</v>
      </c>
      <c r="C342">
        <v>-6.6696092486381531E-2</v>
      </c>
      <c r="D342">
        <v>-3.2710794359445572E-2</v>
      </c>
      <c r="E342">
        <v>-4.6748325228691101E-2</v>
      </c>
      <c r="F342">
        <v>2.6000108569860458E-2</v>
      </c>
      <c r="G342">
        <v>-2.052796259522438E-2</v>
      </c>
      <c r="H342">
        <v>0.19688999652862549</v>
      </c>
      <c r="I342">
        <v>-0.1790314316749573</v>
      </c>
      <c r="J342">
        <v>9.8711408674716949E-2</v>
      </c>
      <c r="K342">
        <v>-7.4875056743621826E-2</v>
      </c>
      <c r="L342">
        <v>2.4510663002729419E-2</v>
      </c>
      <c r="M342">
        <v>7.8424058854579926E-2</v>
      </c>
      <c r="N342">
        <v>7.291056215763092E-2</v>
      </c>
      <c r="O342">
        <v>-0.50785320997238159</v>
      </c>
      <c r="P342">
        <v>3.1005870550870899E-2</v>
      </c>
      <c r="Q342">
        <v>2.2517800331115718</v>
      </c>
      <c r="R342">
        <f t="shared" si="20"/>
        <v>1.8517898283898826</v>
      </c>
      <c r="S342">
        <f t="shared" si="21"/>
        <v>1.9184859208762641</v>
      </c>
      <c r="T342">
        <f t="shared" si="22"/>
        <v>1.9511967152357097</v>
      </c>
      <c r="U342">
        <f t="shared" si="23"/>
        <v>1.9979450404644008</v>
      </c>
      <c r="V342">
        <v>1.9841111359419299</v>
      </c>
    </row>
    <row r="343" spans="1:22" x14ac:dyDescent="0.35">
      <c r="A343" s="2">
        <v>44029.208333333343</v>
      </c>
      <c r="B343">
        <v>2.02</v>
      </c>
      <c r="C343">
        <v>4.7117859125137329E-2</v>
      </c>
      <c r="D343">
        <v>4.8935506492853165E-4</v>
      </c>
      <c r="E343">
        <v>-4.5929118990898132E-2</v>
      </c>
      <c r="F343">
        <v>2.8276124969124791E-2</v>
      </c>
      <c r="G343">
        <v>-2.307341992855072E-2</v>
      </c>
      <c r="H343">
        <v>0.19119216501712799</v>
      </c>
      <c r="I343">
        <v>-0.18493129312992099</v>
      </c>
      <c r="J343">
        <v>9.8397143185138702E-2</v>
      </c>
      <c r="K343">
        <v>-7.6364435255527496E-2</v>
      </c>
      <c r="L343">
        <v>2.536831051111221E-2</v>
      </c>
      <c r="M343">
        <v>7.8905761241912842E-2</v>
      </c>
      <c r="N343">
        <v>7.290465384721756E-2</v>
      </c>
      <c r="O343">
        <v>-0.50793278217315674</v>
      </c>
      <c r="P343">
        <v>3.0997974798083309E-2</v>
      </c>
      <c r="Q343">
        <v>2.2517716884613042</v>
      </c>
      <c r="R343">
        <f t="shared" si="20"/>
        <v>1.9871899867430334</v>
      </c>
      <c r="S343">
        <f t="shared" si="21"/>
        <v>1.940072127617896</v>
      </c>
      <c r="T343">
        <f t="shared" si="22"/>
        <v>1.9395827725529675</v>
      </c>
      <c r="U343">
        <f t="shared" si="23"/>
        <v>1.9855118915438656</v>
      </c>
      <c r="V343">
        <v>2.0044708102941513</v>
      </c>
    </row>
    <row r="344" spans="1:22" x14ac:dyDescent="0.35">
      <c r="A344" s="2">
        <v>44029.25</v>
      </c>
      <c r="B344">
        <v>1.99</v>
      </c>
      <c r="C344">
        <v>-5.1254313439130783E-2</v>
      </c>
      <c r="D344">
        <v>5.629030242562294E-2</v>
      </c>
      <c r="E344">
        <v>-1.145033724606037E-2</v>
      </c>
      <c r="F344">
        <v>2.2372175008058551E-2</v>
      </c>
      <c r="G344">
        <v>-2.4039877578616139E-2</v>
      </c>
      <c r="H344">
        <v>0.18417507410049441</v>
      </c>
      <c r="I344">
        <v>-0.19055226445198059</v>
      </c>
      <c r="J344">
        <v>9.7971163690090179E-2</v>
      </c>
      <c r="K344">
        <v>-7.781895250082016E-2</v>
      </c>
      <c r="L344">
        <v>2.6224451139569279E-2</v>
      </c>
      <c r="M344">
        <v>7.9386912286281586E-2</v>
      </c>
      <c r="N344">
        <v>7.2898149490356445E-2</v>
      </c>
      <c r="O344">
        <v>-0.50801205635070801</v>
      </c>
      <c r="P344">
        <v>3.099001944065094E-2</v>
      </c>
      <c r="Q344">
        <v>2.2517633438110352</v>
      </c>
      <c r="R344">
        <f t="shared" si="20"/>
        <v>1.9589437898248434</v>
      </c>
      <c r="S344">
        <f t="shared" si="21"/>
        <v>2.0101981032639742</v>
      </c>
      <c r="T344">
        <f t="shared" si="22"/>
        <v>1.9539078008383512</v>
      </c>
      <c r="U344">
        <f t="shared" si="23"/>
        <v>1.9653581380844116</v>
      </c>
      <c r="V344">
        <v>1.9956425912678244</v>
      </c>
    </row>
    <row r="345" spans="1:22" x14ac:dyDescent="0.35">
      <c r="A345" s="2">
        <v>44029.291666666657</v>
      </c>
      <c r="B345">
        <v>1.95</v>
      </c>
      <c r="C345">
        <v>-8.8185789063572884E-3</v>
      </c>
      <c r="D345">
        <v>1.4600466936826709E-2</v>
      </c>
      <c r="E345">
        <v>1.1571432463824751E-2</v>
      </c>
      <c r="F345">
        <v>1.6363998875021931E-2</v>
      </c>
      <c r="G345">
        <v>-2.3762218654155731E-2</v>
      </c>
      <c r="H345">
        <v>0.17594954371452329</v>
      </c>
      <c r="I345">
        <v>-0.19586460292339319</v>
      </c>
      <c r="J345">
        <v>9.7432173788547516E-2</v>
      </c>
      <c r="K345">
        <v>-7.9239293932914734E-2</v>
      </c>
      <c r="L345">
        <v>2.7079081162810329E-2</v>
      </c>
      <c r="M345">
        <v>7.9867511987686157E-2</v>
      </c>
      <c r="N345">
        <v>7.2891242802143097E-2</v>
      </c>
      <c r="O345">
        <v>-0.50809109210968018</v>
      </c>
      <c r="P345">
        <v>3.0982093885540959E-2</v>
      </c>
      <c r="Q345">
        <v>2.2517552375793461</v>
      </c>
      <c r="R345">
        <f t="shared" si="20"/>
        <v>1.9627169966697697</v>
      </c>
      <c r="S345">
        <f t="shared" si="21"/>
        <v>1.971535575576127</v>
      </c>
      <c r="T345">
        <f t="shared" si="22"/>
        <v>1.9569351086393003</v>
      </c>
      <c r="U345">
        <f t="shared" si="23"/>
        <v>1.9453636761754756</v>
      </c>
      <c r="V345">
        <v>1.9738109912723301</v>
      </c>
    </row>
    <row r="346" spans="1:22" x14ac:dyDescent="0.35">
      <c r="A346" s="2">
        <v>44029.333333333343</v>
      </c>
      <c r="B346">
        <v>1.95</v>
      </c>
      <c r="C346">
        <v>3.3785738050937653E-2</v>
      </c>
      <c r="D346">
        <v>8.6706578731536865E-3</v>
      </c>
      <c r="E346">
        <v>3.4967567771673203E-2</v>
      </c>
      <c r="F346">
        <v>5.1374253816902637E-3</v>
      </c>
      <c r="G346">
        <v>-2.239289321005344E-2</v>
      </c>
      <c r="H346">
        <v>0.16656303405761719</v>
      </c>
      <c r="I346">
        <v>-0.20083679258823389</v>
      </c>
      <c r="J346">
        <v>9.6780046820640564E-2</v>
      </c>
      <c r="K346">
        <v>-8.0626070499420166E-2</v>
      </c>
      <c r="L346">
        <v>2.793206088244915E-2</v>
      </c>
      <c r="M346">
        <v>8.0347336828708649E-2</v>
      </c>
      <c r="N346">
        <v>7.2884030640125275E-2</v>
      </c>
      <c r="O346">
        <v>-0.50816988945007324</v>
      </c>
      <c r="P346">
        <v>3.0974136665463451E-2</v>
      </c>
      <c r="Q346">
        <v>2.2517468929290771</v>
      </c>
      <c r="R346">
        <f t="shared" si="20"/>
        <v>1.9977632821537554</v>
      </c>
      <c r="S346">
        <f t="shared" si="21"/>
        <v>1.9639775441028178</v>
      </c>
      <c r="T346">
        <f t="shared" si="22"/>
        <v>1.9553068862296641</v>
      </c>
      <c r="U346">
        <f t="shared" si="23"/>
        <v>1.9203393184579909</v>
      </c>
      <c r="V346">
        <v>1.9546026960015299</v>
      </c>
    </row>
    <row r="347" spans="1:22" x14ac:dyDescent="0.35">
      <c r="A347" s="2">
        <v>44029.375</v>
      </c>
      <c r="B347">
        <v>1.96</v>
      </c>
      <c r="C347">
        <v>3.101042844355106E-2</v>
      </c>
      <c r="D347">
        <v>-1.2811463326215741E-2</v>
      </c>
      <c r="E347">
        <v>4.3154343962669373E-2</v>
      </c>
      <c r="F347">
        <v>-6.0360613279044628E-3</v>
      </c>
      <c r="G347">
        <v>-1.9723299890756611E-2</v>
      </c>
      <c r="H347">
        <v>0.1560323387384415</v>
      </c>
      <c r="I347">
        <v>-0.2054412662982941</v>
      </c>
      <c r="J347">
        <v>9.6013471484184265E-2</v>
      </c>
      <c r="K347">
        <v>-8.1979773938655853E-2</v>
      </c>
      <c r="L347">
        <v>2.8783459216356281E-2</v>
      </c>
      <c r="M347">
        <v>8.0826610326766968E-2</v>
      </c>
      <c r="N347">
        <v>7.2876326739788055E-2</v>
      </c>
      <c r="O347">
        <v>-0.50824850797653198</v>
      </c>
      <c r="P347">
        <v>3.096621111035347E-2</v>
      </c>
      <c r="Q347">
        <v>2.251738548278809</v>
      </c>
      <c r="R347">
        <f t="shared" si="20"/>
        <v>1.9571613655425613</v>
      </c>
      <c r="S347">
        <f t="shared" si="21"/>
        <v>1.9261509370990102</v>
      </c>
      <c r="T347">
        <f t="shared" si="22"/>
        <v>1.9389624004252259</v>
      </c>
      <c r="U347">
        <f t="shared" si="23"/>
        <v>1.8958080564625566</v>
      </c>
      <c r="V347">
        <v>1.9328999025747182</v>
      </c>
    </row>
    <row r="348" spans="1:22" x14ac:dyDescent="0.35">
      <c r="A348" s="2">
        <v>44029.416666666657</v>
      </c>
      <c r="B348">
        <v>1.89</v>
      </c>
      <c r="C348">
        <v>-1.0420843027532101E-2</v>
      </c>
      <c r="D348">
        <v>-1.1897441931068901E-2</v>
      </c>
      <c r="E348">
        <v>3.9431251585483551E-2</v>
      </c>
      <c r="F348">
        <v>-1.6870498657226559E-2</v>
      </c>
      <c r="G348">
        <v>-1.5667904168367389E-2</v>
      </c>
      <c r="H348">
        <v>0.14439940452575681</v>
      </c>
      <c r="I348">
        <v>-0.20965805649757391</v>
      </c>
      <c r="J348">
        <v>9.5131672918796539E-2</v>
      </c>
      <c r="K348">
        <v>-8.3300895988941193E-2</v>
      </c>
      <c r="L348">
        <v>2.9633276164531711E-2</v>
      </c>
      <c r="M348">
        <v>8.1305116415023804E-2</v>
      </c>
      <c r="N348">
        <v>7.2868317365646362E-2</v>
      </c>
      <c r="O348">
        <v>-0.50832682847976685</v>
      </c>
      <c r="P348">
        <v>3.0958255752921101E-2</v>
      </c>
      <c r="Q348">
        <v>2.2517304420471191</v>
      </c>
      <c r="R348">
        <f t="shared" si="20"/>
        <v>1.8893152680248022</v>
      </c>
      <c r="S348">
        <f t="shared" si="21"/>
        <v>1.8997361110523343</v>
      </c>
      <c r="T348">
        <f t="shared" si="22"/>
        <v>1.9116335529834032</v>
      </c>
      <c r="U348">
        <f t="shared" si="23"/>
        <v>1.8722023013979197</v>
      </c>
      <c r="V348">
        <v>1.9047402245923875</v>
      </c>
    </row>
    <row r="349" spans="1:22" x14ac:dyDescent="0.35">
      <c r="A349" s="2">
        <v>44029.458333333343</v>
      </c>
      <c r="B349">
        <v>1.85</v>
      </c>
      <c r="C349">
        <v>1.0163340717554091E-2</v>
      </c>
      <c r="D349">
        <v>-3.6619182210415602E-3</v>
      </c>
      <c r="E349">
        <v>2.228437177836895E-2</v>
      </c>
      <c r="F349">
        <v>-2.5541691109538078E-2</v>
      </c>
      <c r="G349">
        <v>-1.0374916717410089E-2</v>
      </c>
      <c r="H349">
        <v>0.13175538182258609</v>
      </c>
      <c r="I349">
        <v>-0.21347275376319891</v>
      </c>
      <c r="J349">
        <v>9.413360059261322E-2</v>
      </c>
      <c r="K349">
        <v>-8.4589898586273193E-2</v>
      </c>
      <c r="L349">
        <v>3.048151358962059E-2</v>
      </c>
      <c r="M349">
        <v>8.1783071160316467E-2</v>
      </c>
      <c r="N349">
        <v>7.2859704494476318E-2</v>
      </c>
      <c r="O349">
        <v>-0.50840497016906738</v>
      </c>
      <c r="P349">
        <v>3.0950300395488739E-2</v>
      </c>
      <c r="Q349">
        <v>2.251722097396851</v>
      </c>
      <c r="R349">
        <f t="shared" si="20"/>
        <v>1.8800872333813463</v>
      </c>
      <c r="S349">
        <f t="shared" si="21"/>
        <v>1.8699238926637922</v>
      </c>
      <c r="T349">
        <f t="shared" si="22"/>
        <v>1.8735858108848338</v>
      </c>
      <c r="U349">
        <f t="shared" si="23"/>
        <v>1.8513014391064648</v>
      </c>
      <c r="V349">
        <v>1.8871364202350376</v>
      </c>
    </row>
    <row r="350" spans="1:22" x14ac:dyDescent="0.35">
      <c r="A350" s="2">
        <v>44029.5</v>
      </c>
      <c r="B350">
        <v>1.8</v>
      </c>
      <c r="C350">
        <v>-1.104823499917984E-2</v>
      </c>
      <c r="D350">
        <v>-2.2027270868420601E-2</v>
      </c>
      <c r="E350">
        <v>-9.6125490963459015E-3</v>
      </c>
      <c r="F350">
        <v>-2.9661213979125019E-2</v>
      </c>
      <c r="G350">
        <v>-3.9968499913811684E-3</v>
      </c>
      <c r="H350">
        <v>0.1182250007987022</v>
      </c>
      <c r="I350">
        <v>-0.2168763279914856</v>
      </c>
      <c r="J350">
        <v>9.3017429113388062E-2</v>
      </c>
      <c r="K350">
        <v>-8.5847131907939911E-2</v>
      </c>
      <c r="L350">
        <v>3.1328171491622918E-2</v>
      </c>
      <c r="M350">
        <v>8.2260355353355408E-2</v>
      </c>
      <c r="N350">
        <v>7.2850897908210754E-2</v>
      </c>
      <c r="O350">
        <v>-0.50848281383514404</v>
      </c>
      <c r="P350">
        <v>3.0942374840378761E-2</v>
      </c>
      <c r="Q350">
        <v>2.2517139911651611</v>
      </c>
      <c r="R350">
        <f t="shared" si="20"/>
        <v>1.7927858280017972</v>
      </c>
      <c r="S350">
        <f t="shared" si="21"/>
        <v>1.803834063000977</v>
      </c>
      <c r="T350">
        <f t="shared" si="22"/>
        <v>1.8258613338693976</v>
      </c>
      <c r="U350">
        <f t="shared" si="23"/>
        <v>1.8354738829657435</v>
      </c>
      <c r="V350">
        <v>1.8775459295138712</v>
      </c>
    </row>
    <row r="351" spans="1:22" x14ac:dyDescent="0.35">
      <c r="A351" s="2">
        <v>44029.541666666657</v>
      </c>
      <c r="B351">
        <v>1.83</v>
      </c>
      <c r="C351">
        <v>9.7383670508861542E-3</v>
      </c>
      <c r="D351">
        <v>3.9011213928461068E-2</v>
      </c>
      <c r="E351">
        <v>-4.4835150241851807E-2</v>
      </c>
      <c r="F351">
        <v>-2.8010331094264981E-2</v>
      </c>
      <c r="G351">
        <v>3.4706669393926859E-3</v>
      </c>
      <c r="H351">
        <v>0.1039439737796783</v>
      </c>
      <c r="I351">
        <v>-0.2198605686426163</v>
      </c>
      <c r="J351">
        <v>9.1782383620738983E-2</v>
      </c>
      <c r="K351">
        <v>-8.7072834372520447E-2</v>
      </c>
      <c r="L351">
        <v>3.2173246145248413E-2</v>
      </c>
      <c r="M351">
        <v>8.2736983895301819E-2</v>
      </c>
      <c r="N351">
        <v>7.284148782491684E-2</v>
      </c>
      <c r="O351">
        <v>-0.50856047868728638</v>
      </c>
      <c r="P351">
        <v>3.0934389680624012E-2</v>
      </c>
      <c r="Q351">
        <v>2.251705646514893</v>
      </c>
      <c r="R351">
        <f t="shared" si="20"/>
        <v>1.8299989963416015</v>
      </c>
      <c r="S351">
        <f t="shared" si="21"/>
        <v>1.8202606292907153</v>
      </c>
      <c r="T351">
        <f t="shared" si="22"/>
        <v>1.7812494153622542</v>
      </c>
      <c r="U351">
        <f t="shared" si="23"/>
        <v>1.826084565604106</v>
      </c>
      <c r="V351">
        <v>1.8762812819331882</v>
      </c>
    </row>
    <row r="352" spans="1:22" x14ac:dyDescent="0.35">
      <c r="A352" s="2">
        <v>44029.583333333343</v>
      </c>
      <c r="B352">
        <v>1.79</v>
      </c>
      <c r="C352">
        <v>-1.6877185553312302E-2</v>
      </c>
      <c r="D352">
        <v>1.469078287482262E-2</v>
      </c>
      <c r="E352">
        <v>-3.7355512380599983E-2</v>
      </c>
      <c r="F352">
        <v>-1.815890334546566E-2</v>
      </c>
      <c r="G352">
        <v>1.1835445649921891E-2</v>
      </c>
      <c r="H352">
        <v>8.9033849537372589E-2</v>
      </c>
      <c r="I352">
        <v>-0.22241739928722379</v>
      </c>
      <c r="J352">
        <v>9.0426772832870483E-2</v>
      </c>
      <c r="K352">
        <v>-8.826698362827301E-2</v>
      </c>
      <c r="L352">
        <v>3.3016741275787347E-2</v>
      </c>
      <c r="M352">
        <v>8.3212845027446747E-2</v>
      </c>
      <c r="N352">
        <v>7.2831772267818451E-2</v>
      </c>
      <c r="O352">
        <v>-0.50863784551620483</v>
      </c>
      <c r="P352">
        <v>3.0926404520869259E-2</v>
      </c>
      <c r="Q352">
        <v>2.251697301864624</v>
      </c>
      <c r="R352">
        <f t="shared" si="20"/>
        <v>1.7859580861404538</v>
      </c>
      <c r="S352">
        <f t="shared" si="21"/>
        <v>1.8028352716937661</v>
      </c>
      <c r="T352">
        <f t="shared" si="22"/>
        <v>1.7881444888189435</v>
      </c>
      <c r="U352">
        <f t="shared" si="23"/>
        <v>1.8255000011995435</v>
      </c>
      <c r="V352">
        <v>1.8701806366443634</v>
      </c>
    </row>
    <row r="353" spans="1:22" x14ac:dyDescent="0.35">
      <c r="A353" s="2">
        <v>44029.625</v>
      </c>
      <c r="B353">
        <v>1.77</v>
      </c>
      <c r="C353">
        <v>-1.146900467574596E-3</v>
      </c>
      <c r="D353">
        <v>-1.135463081300259E-2</v>
      </c>
      <c r="E353">
        <v>6.6364654339849949E-3</v>
      </c>
      <c r="F353">
        <v>-2.3641019652131939E-4</v>
      </c>
      <c r="G353">
        <v>1.936368457973003E-2</v>
      </c>
      <c r="H353">
        <v>7.3609203100204468E-2</v>
      </c>
      <c r="I353">
        <v>-0.224537268280983</v>
      </c>
      <c r="J353">
        <v>8.8949017226696014E-2</v>
      </c>
      <c r="K353">
        <v>-8.9429788291454315E-2</v>
      </c>
      <c r="L353">
        <v>3.3858586102724082E-2</v>
      </c>
      <c r="M353">
        <v>8.3688147366046906E-2</v>
      </c>
      <c r="N353">
        <v>7.2821661829948425E-2</v>
      </c>
      <c r="O353">
        <v>-0.50871503353118896</v>
      </c>
      <c r="P353">
        <v>3.0918478965759281E-2</v>
      </c>
      <c r="Q353">
        <v>2.251689195632935</v>
      </c>
      <c r="R353">
        <f t="shared" si="20"/>
        <v>1.8261144086573045</v>
      </c>
      <c r="S353">
        <f t="shared" si="21"/>
        <v>1.8272613091248791</v>
      </c>
      <c r="T353">
        <f t="shared" si="22"/>
        <v>1.8386159399378816</v>
      </c>
      <c r="U353">
        <f t="shared" si="23"/>
        <v>1.8319794745038966</v>
      </c>
      <c r="V353">
        <v>1.8689992129802706</v>
      </c>
    </row>
    <row r="354" spans="1:22" x14ac:dyDescent="0.35">
      <c r="A354" s="2">
        <v>44029.666666666657</v>
      </c>
      <c r="B354">
        <v>1.89</v>
      </c>
      <c r="C354">
        <v>2.7472121641039848E-2</v>
      </c>
      <c r="D354">
        <v>-1.696820370852947E-3</v>
      </c>
      <c r="E354">
        <v>2.5908069685101509E-2</v>
      </c>
      <c r="F354">
        <v>1.315530762076378E-2</v>
      </c>
      <c r="G354">
        <v>2.440638467669487E-2</v>
      </c>
      <c r="H354">
        <v>5.7815030217170722E-2</v>
      </c>
      <c r="I354">
        <v>-0.22620850801467901</v>
      </c>
      <c r="J354">
        <v>8.7347567081451416E-2</v>
      </c>
      <c r="K354">
        <v>-9.0561151504516602E-2</v>
      </c>
      <c r="L354">
        <v>3.469877690076828E-2</v>
      </c>
      <c r="M354">
        <v>8.4162682294845581E-2</v>
      </c>
      <c r="N354">
        <v>7.2811149060726166E-2</v>
      </c>
      <c r="O354">
        <v>-0.50879192352294922</v>
      </c>
      <c r="P354">
        <v>3.0910493806004521E-2</v>
      </c>
      <c r="Q354">
        <v>2.251680850982666</v>
      </c>
      <c r="R354">
        <f t="shared" si="20"/>
        <v>1.883110030554235</v>
      </c>
      <c r="S354">
        <f t="shared" si="21"/>
        <v>1.8556379089131951</v>
      </c>
      <c r="T354">
        <f t="shared" si="22"/>
        <v>1.8573347292840481</v>
      </c>
      <c r="U354">
        <f t="shared" si="23"/>
        <v>1.8314266595989466</v>
      </c>
      <c r="V354">
        <v>1.8723264709115031</v>
      </c>
    </row>
    <row r="355" spans="1:22" x14ac:dyDescent="0.35">
      <c r="A355" s="2">
        <v>44029.708333333343</v>
      </c>
      <c r="B355">
        <v>1.93</v>
      </c>
      <c r="C355">
        <v>-1.982157863676548E-2</v>
      </c>
      <c r="D355">
        <v>3.7005215883254998E-2</v>
      </c>
      <c r="E355">
        <v>3.5884615033864968E-2</v>
      </c>
      <c r="F355">
        <v>2.6506625115871429E-2</v>
      </c>
      <c r="G355">
        <v>2.680887654423714E-2</v>
      </c>
      <c r="H355">
        <v>4.1818290948867798E-2</v>
      </c>
      <c r="I355">
        <v>-0.22741810977458951</v>
      </c>
      <c r="J355">
        <v>8.5620850324630737E-2</v>
      </c>
      <c r="K355">
        <v>-9.1661088168621063E-2</v>
      </c>
      <c r="L355">
        <v>3.5537458956241608E-2</v>
      </c>
      <c r="M355">
        <v>8.463655412197113E-2</v>
      </c>
      <c r="N355">
        <v>7.2800137102603912E-2</v>
      </c>
      <c r="O355">
        <v>-0.50886863470077515</v>
      </c>
      <c r="P355">
        <v>3.0902538448572159E-2</v>
      </c>
      <c r="Q355">
        <v>2.251672506332397</v>
      </c>
      <c r="R355">
        <f t="shared" si="20"/>
        <v>1.8814242575317617</v>
      </c>
      <c r="S355">
        <f t="shared" si="21"/>
        <v>1.9012458361685272</v>
      </c>
      <c r="T355">
        <f t="shared" si="22"/>
        <v>1.8642406202852722</v>
      </c>
      <c r="U355">
        <f t="shared" si="23"/>
        <v>1.8283560052514072</v>
      </c>
      <c r="V355">
        <v>1.8508458212018013</v>
      </c>
    </row>
    <row r="356" spans="1:22" x14ac:dyDescent="0.35">
      <c r="A356" s="2">
        <v>44029.75</v>
      </c>
      <c r="B356">
        <v>1.76</v>
      </c>
      <c r="C356">
        <v>-4.6946324408054352E-2</v>
      </c>
      <c r="D356">
        <v>1.482610590755939E-2</v>
      </c>
      <c r="E356">
        <v>1.9545987248420719E-2</v>
      </c>
      <c r="F356">
        <v>3.1477704644203193E-2</v>
      </c>
      <c r="G356">
        <v>2.6488114148378369E-2</v>
      </c>
      <c r="H356">
        <v>2.5773514062166211E-2</v>
      </c>
      <c r="I356">
        <v>-0.22815251350402829</v>
      </c>
      <c r="J356">
        <v>8.3767041563987732E-2</v>
      </c>
      <c r="K356">
        <v>-9.2729546129703522E-2</v>
      </c>
      <c r="L356">
        <v>3.6374486982822418E-2</v>
      </c>
      <c r="M356">
        <v>8.51096510887146E-2</v>
      </c>
      <c r="N356">
        <v>7.2788827121257782E-2</v>
      </c>
      <c r="O356">
        <v>-0.5089450478553772</v>
      </c>
      <c r="P356">
        <v>3.0894553288817409E-2</v>
      </c>
      <c r="Q356">
        <v>2.2516641616821289</v>
      </c>
      <c r="R356">
        <f t="shared" si="20"/>
        <v>1.8019367158412933</v>
      </c>
      <c r="S356">
        <f t="shared" si="21"/>
        <v>1.8488830402493477</v>
      </c>
      <c r="T356">
        <f t="shared" si="22"/>
        <v>1.8340569343417883</v>
      </c>
      <c r="U356">
        <f t="shared" si="23"/>
        <v>1.8145109470933676</v>
      </c>
      <c r="V356">
        <v>1.8040160462260246</v>
      </c>
    </row>
    <row r="357" spans="1:22" x14ac:dyDescent="0.35">
      <c r="A357" s="2">
        <v>44029.791666666657</v>
      </c>
      <c r="B357">
        <v>1.79</v>
      </c>
      <c r="C357">
        <v>2.713783830404282E-2</v>
      </c>
      <c r="D357">
        <v>-2.2827832028269771E-2</v>
      </c>
      <c r="E357">
        <v>-1.9992632791399959E-2</v>
      </c>
      <c r="F357">
        <v>2.872624434530735E-2</v>
      </c>
      <c r="G357">
        <v>2.2311003878712651E-2</v>
      </c>
      <c r="H357">
        <v>9.810345247387886E-3</v>
      </c>
      <c r="I357">
        <v>-0.22839723527431491</v>
      </c>
      <c r="J357">
        <v>8.178497850894928E-2</v>
      </c>
      <c r="K357">
        <v>-9.3766570091247559E-2</v>
      </c>
      <c r="L357">
        <v>3.7209935486316681E-2</v>
      </c>
      <c r="M357">
        <v>8.558209240436554E-2</v>
      </c>
      <c r="N357">
        <v>7.2777010500431061E-2</v>
      </c>
      <c r="O357">
        <v>-0.50902128219604492</v>
      </c>
      <c r="P357">
        <v>3.0886568129062649E-2</v>
      </c>
      <c r="Q357">
        <v>2.251656055450439</v>
      </c>
      <c r="R357">
        <f t="shared" si="20"/>
        <v>1.7738765198737378</v>
      </c>
      <c r="S357">
        <f t="shared" si="21"/>
        <v>1.746738681569695</v>
      </c>
      <c r="T357">
        <f t="shared" si="22"/>
        <v>1.7695665135979648</v>
      </c>
      <c r="U357">
        <f t="shared" si="23"/>
        <v>1.7895591463893648</v>
      </c>
      <c r="V357">
        <v>1.7723166579380636</v>
      </c>
    </row>
    <row r="358" spans="1:22" x14ac:dyDescent="0.35">
      <c r="A358" s="2">
        <v>44029.833333333343</v>
      </c>
      <c r="B358">
        <v>1.69</v>
      </c>
      <c r="C358">
        <v>-4.0357109159231193E-2</v>
      </c>
      <c r="D358">
        <v>1.237770821899176E-2</v>
      </c>
      <c r="E358">
        <v>-2.8766456991434101E-2</v>
      </c>
      <c r="F358">
        <v>2.482703328132629E-2</v>
      </c>
      <c r="G358">
        <v>1.3544768095016479E-2</v>
      </c>
      <c r="H358">
        <v>-5.9326104819774628E-3</v>
      </c>
      <c r="I358">
        <v>-0.22813801467418671</v>
      </c>
      <c r="J358">
        <v>7.9672954976558685E-2</v>
      </c>
      <c r="K358">
        <v>-9.4772078096866608E-2</v>
      </c>
      <c r="L358">
        <v>3.8043804466724403E-2</v>
      </c>
      <c r="M358">
        <v>8.6053870618343353E-2</v>
      </c>
      <c r="N358">
        <v>7.2764798998832703E-2</v>
      </c>
      <c r="O358">
        <v>-0.50909727811813354</v>
      </c>
      <c r="P358">
        <v>3.0878582969307899E-2</v>
      </c>
      <c r="Q358">
        <v>2.2516477108001709</v>
      </c>
      <c r="R358">
        <f t="shared" si="20"/>
        <v>1.7027476849034429</v>
      </c>
      <c r="S358">
        <f t="shared" si="21"/>
        <v>1.743104794062674</v>
      </c>
      <c r="T358">
        <f t="shared" si="22"/>
        <v>1.7307270858436823</v>
      </c>
      <c r="U358">
        <f t="shared" si="23"/>
        <v>1.7594935428351164</v>
      </c>
      <c r="V358">
        <v>1.733593745389953</v>
      </c>
    </row>
    <row r="359" spans="1:22" x14ac:dyDescent="0.35">
      <c r="A359" s="2">
        <v>44029.875</v>
      </c>
      <c r="B359">
        <v>1.72</v>
      </c>
      <c r="C359">
        <v>3.474881500005722E-2</v>
      </c>
      <c r="D359">
        <v>4.0518496185541153E-2</v>
      </c>
      <c r="E359">
        <v>-2.067445777356625E-2</v>
      </c>
      <c r="F359">
        <v>1.0354362428188321E-2</v>
      </c>
      <c r="G359">
        <v>2.7442772407084699E-3</v>
      </c>
      <c r="H359">
        <v>-2.1286644041538239E-2</v>
      </c>
      <c r="I359">
        <v>-0.22736077010631561</v>
      </c>
      <c r="J359">
        <v>7.7429540455341339E-2</v>
      </c>
      <c r="K359">
        <v>-9.574628621339798E-2</v>
      </c>
      <c r="L359">
        <v>3.8876019418239587E-2</v>
      </c>
      <c r="M359">
        <v>8.6524873971939087E-2</v>
      </c>
      <c r="N359">
        <v>7.2752185165882111E-2</v>
      </c>
      <c r="O359">
        <v>-0.50917297601699829</v>
      </c>
      <c r="P359">
        <v>3.087059780955315E-2</v>
      </c>
      <c r="Q359">
        <v>2.251639604568481</v>
      </c>
      <c r="R359">
        <f t="shared" si="20"/>
        <v>1.7722176380921151</v>
      </c>
      <c r="S359">
        <f t="shared" si="21"/>
        <v>1.7374688230920579</v>
      </c>
      <c r="T359">
        <f t="shared" si="22"/>
        <v>1.6969503269065167</v>
      </c>
      <c r="U359">
        <f t="shared" si="23"/>
        <v>1.7176247846800829</v>
      </c>
      <c r="V359">
        <v>1.7102274596691127</v>
      </c>
    </row>
    <row r="360" spans="1:22" x14ac:dyDescent="0.35">
      <c r="A360" s="2">
        <v>44029.916666666657</v>
      </c>
      <c r="B360">
        <v>1.73</v>
      </c>
      <c r="C360">
        <v>1.383239775896072E-2</v>
      </c>
      <c r="D360">
        <v>1.662093959748745E-2</v>
      </c>
      <c r="E360">
        <v>-7.6721752993762493E-3</v>
      </c>
      <c r="F360">
        <v>-6.9482563994824886E-3</v>
      </c>
      <c r="G360">
        <v>-7.7532702125608921E-3</v>
      </c>
      <c r="H360">
        <v>-3.6053530871868127E-2</v>
      </c>
      <c r="I360">
        <v>-0.22605270147323611</v>
      </c>
      <c r="J360">
        <v>7.5053691864013672E-2</v>
      </c>
      <c r="K360">
        <v>-9.6689052879810333E-2</v>
      </c>
      <c r="L360">
        <v>3.9706800132989883E-2</v>
      </c>
      <c r="M360">
        <v>8.699510246515274E-2</v>
      </c>
      <c r="N360">
        <v>7.2739169001579285E-2</v>
      </c>
      <c r="O360">
        <v>-0.50924849510192871</v>
      </c>
      <c r="P360">
        <v>3.0862582847476009E-2</v>
      </c>
      <c r="Q360">
        <v>2.2516312599182129</v>
      </c>
      <c r="R360">
        <f t="shared" si="20"/>
        <v>1.6970244613476098</v>
      </c>
      <c r="S360">
        <f t="shared" si="21"/>
        <v>1.683192063588649</v>
      </c>
      <c r="T360">
        <f t="shared" si="22"/>
        <v>1.6665711239911616</v>
      </c>
      <c r="U360">
        <f t="shared" si="23"/>
        <v>1.6742432992905378</v>
      </c>
      <c r="V360">
        <v>1.6809040261432531</v>
      </c>
    </row>
    <row r="361" spans="1:22" x14ac:dyDescent="0.35">
      <c r="A361" s="2">
        <v>44029.958333333343</v>
      </c>
      <c r="B361">
        <v>1.56</v>
      </c>
      <c r="C361">
        <v>-3.9849895983934402E-2</v>
      </c>
      <c r="D361">
        <v>-6.7002009600400916E-3</v>
      </c>
      <c r="E361">
        <v>1.3772549107670781E-2</v>
      </c>
      <c r="F361">
        <v>-2.1790610626339909E-2</v>
      </c>
      <c r="G361">
        <v>-1.783342286944389E-2</v>
      </c>
      <c r="H361">
        <v>-5.002984032034874E-2</v>
      </c>
      <c r="I361">
        <v>-0.2242025434970856</v>
      </c>
      <c r="J361">
        <v>7.2544626891613007E-2</v>
      </c>
      <c r="K361">
        <v>-9.760051965713501E-2</v>
      </c>
      <c r="L361">
        <v>4.0535926818847663E-2</v>
      </c>
      <c r="M361">
        <v>8.7464787065982819E-2</v>
      </c>
      <c r="N361">
        <v>7.2725653648376465E-2</v>
      </c>
      <c r="O361">
        <v>-0.50932377576828003</v>
      </c>
      <c r="P361">
        <v>3.0854597687721249E-2</v>
      </c>
      <c r="Q361">
        <v>2.2516229152679439</v>
      </c>
      <c r="R361">
        <f t="shared" si="20"/>
        <v>1.6021902468055482</v>
      </c>
      <c r="S361">
        <f t="shared" si="21"/>
        <v>1.6420401427894826</v>
      </c>
      <c r="T361">
        <f t="shared" si="22"/>
        <v>1.6487403437495227</v>
      </c>
      <c r="U361">
        <f t="shared" si="23"/>
        <v>1.6349677946418519</v>
      </c>
      <c r="V361">
        <v>1.6391319837421183</v>
      </c>
    </row>
    <row r="362" spans="1:22" x14ac:dyDescent="0.35">
      <c r="A362" s="2">
        <v>44030</v>
      </c>
      <c r="B362">
        <v>1.64</v>
      </c>
      <c r="C362">
        <v>3.2823454588651657E-2</v>
      </c>
      <c r="D362">
        <v>-2.807588875293732E-2</v>
      </c>
      <c r="E362">
        <v>2.639832533895969E-2</v>
      </c>
      <c r="F362">
        <v>-3.2092131674289703E-2</v>
      </c>
      <c r="G362">
        <v>-2.7513327077031139E-2</v>
      </c>
      <c r="H362">
        <v>-6.3022851943969727E-2</v>
      </c>
      <c r="I362">
        <v>-0.22180198132991791</v>
      </c>
      <c r="J362">
        <v>6.9902613759040833E-2</v>
      </c>
      <c r="K362">
        <v>-9.8480895161628723E-2</v>
      </c>
      <c r="L362">
        <v>4.1363690048456192E-2</v>
      </c>
      <c r="M362">
        <v>8.7933585047721863E-2</v>
      </c>
      <c r="N362">
        <v>7.2711743414402008E-2</v>
      </c>
      <c r="O362">
        <v>-0.50939881801605225</v>
      </c>
      <c r="P362">
        <v>3.0846612527966499E-2</v>
      </c>
      <c r="Q362">
        <v>2.2516148090362549</v>
      </c>
      <c r="R362">
        <f t="shared" si="20"/>
        <v>1.6332089398056269</v>
      </c>
      <c r="S362">
        <f t="shared" si="21"/>
        <v>1.6003854852169752</v>
      </c>
      <c r="T362">
        <f t="shared" si="22"/>
        <v>1.6284613739699125</v>
      </c>
      <c r="U362">
        <f t="shared" si="23"/>
        <v>1.6020630486309528</v>
      </c>
      <c r="V362">
        <v>1.6274255844764411</v>
      </c>
    </row>
    <row r="363" spans="1:22" x14ac:dyDescent="0.35">
      <c r="A363" s="2">
        <v>44030.041666666657</v>
      </c>
      <c r="B363">
        <v>1.56</v>
      </c>
      <c r="C363">
        <v>-4.393482580780983E-2</v>
      </c>
      <c r="D363">
        <v>1.4996521174907681E-2</v>
      </c>
      <c r="E363">
        <v>2.550411224365234E-2</v>
      </c>
      <c r="F363">
        <v>-3.2926961779594421E-2</v>
      </c>
      <c r="G363">
        <v>-3.5526208579540253E-2</v>
      </c>
      <c r="H363">
        <v>-7.4857771396636963E-2</v>
      </c>
      <c r="I363">
        <v>-0.21884484589099881</v>
      </c>
      <c r="J363">
        <v>6.7129984498023987E-2</v>
      </c>
      <c r="K363">
        <v>-9.933018684387207E-2</v>
      </c>
      <c r="L363">
        <v>4.2189940810203552E-2</v>
      </c>
      <c r="M363">
        <v>8.8401719927787781E-2</v>
      </c>
      <c r="N363">
        <v>7.2697527706623077E-2</v>
      </c>
      <c r="O363">
        <v>-0.50947356224060059</v>
      </c>
      <c r="P363">
        <v>3.0838597565889359E-2</v>
      </c>
      <c r="Q363">
        <v>2.2516064643859859</v>
      </c>
      <c r="R363">
        <f t="shared" si="20"/>
        <v>1.5784705057740207</v>
      </c>
      <c r="S363">
        <f t="shared" si="21"/>
        <v>1.6224053315818305</v>
      </c>
      <c r="T363">
        <f t="shared" si="22"/>
        <v>1.6074088104069228</v>
      </c>
      <c r="U363">
        <f t="shared" si="23"/>
        <v>1.5819046981632705</v>
      </c>
      <c r="V363">
        <v>1.6068994731176642</v>
      </c>
    </row>
    <row r="364" spans="1:22" x14ac:dyDescent="0.35">
      <c r="A364" s="2">
        <v>44030.083333333343</v>
      </c>
      <c r="B364">
        <v>1.59</v>
      </c>
      <c r="C364">
        <v>4.5325044542551041E-2</v>
      </c>
      <c r="D364">
        <v>5.1878359168767929E-2</v>
      </c>
      <c r="E364">
        <v>9.8449578508734703E-3</v>
      </c>
      <c r="F364">
        <v>-2.6537047699093819E-2</v>
      </c>
      <c r="G364">
        <v>-4.0152993053197861E-2</v>
      </c>
      <c r="H364">
        <v>-8.5373431444168091E-2</v>
      </c>
      <c r="I364">
        <v>-0.21532642841339111</v>
      </c>
      <c r="J364">
        <v>6.4230136573314667E-2</v>
      </c>
      <c r="K364">
        <v>-0.10014863312244419</v>
      </c>
      <c r="L364">
        <v>4.3014686554670327E-2</v>
      </c>
      <c r="M364">
        <v>8.8869087398052216E-2</v>
      </c>
      <c r="N364">
        <v>7.2682708501815796E-2</v>
      </c>
      <c r="O364">
        <v>-0.5095481276512146</v>
      </c>
      <c r="P364">
        <v>3.0830582603812221E-2</v>
      </c>
      <c r="Q364">
        <v>2.2515983581542969</v>
      </c>
      <c r="R364">
        <f t="shared" si="20"/>
        <v>1.6811872599646449</v>
      </c>
      <c r="S364">
        <f t="shared" si="21"/>
        <v>1.6358622154220939</v>
      </c>
      <c r="T364">
        <f t="shared" si="22"/>
        <v>1.5839838562533259</v>
      </c>
      <c r="U364">
        <f t="shared" si="23"/>
        <v>1.5741388984024525</v>
      </c>
      <c r="V364">
        <v>1.6003705216571691</v>
      </c>
    </row>
    <row r="365" spans="1:22" x14ac:dyDescent="0.35">
      <c r="A365" s="2">
        <v>44030.125</v>
      </c>
      <c r="B365">
        <v>1.68</v>
      </c>
      <c r="C365">
        <v>4.7602888196706772E-2</v>
      </c>
      <c r="D365">
        <v>2.2318905219435688E-2</v>
      </c>
      <c r="E365">
        <v>-9.7698729950934649E-4</v>
      </c>
      <c r="F365">
        <v>-1.9874051213264469E-2</v>
      </c>
      <c r="G365">
        <v>-4.0631514042615891E-2</v>
      </c>
      <c r="H365">
        <v>-9.4410806894302368E-2</v>
      </c>
      <c r="I365">
        <v>-0.21124234795570371</v>
      </c>
      <c r="J365">
        <v>6.1208415776491172E-2</v>
      </c>
      <c r="K365">
        <v>-0.1009362563490868</v>
      </c>
      <c r="L365">
        <v>4.383806511759758E-2</v>
      </c>
      <c r="M365">
        <v>8.9335568249225616E-2</v>
      </c>
      <c r="N365">
        <v>7.2667695581912994E-2</v>
      </c>
      <c r="O365">
        <v>-0.50962239503860474</v>
      </c>
      <c r="P365">
        <v>3.082256764173508E-2</v>
      </c>
      <c r="Q365">
        <v>2.2515900135040279</v>
      </c>
      <c r="R365">
        <f t="shared" si="20"/>
        <v>1.6416897604940455</v>
      </c>
      <c r="S365">
        <f t="shared" si="21"/>
        <v>1.5940868722973387</v>
      </c>
      <c r="T365">
        <f t="shared" si="22"/>
        <v>1.571767967077903</v>
      </c>
      <c r="U365">
        <f t="shared" si="23"/>
        <v>1.5727449543774124</v>
      </c>
      <c r="V365">
        <v>1.5920577291399245</v>
      </c>
    </row>
    <row r="366" spans="1:22" x14ac:dyDescent="0.35">
      <c r="A366" s="2">
        <v>44030.166666666657</v>
      </c>
      <c r="B366">
        <v>1.48</v>
      </c>
      <c r="C366">
        <v>-5.4171666502952583E-2</v>
      </c>
      <c r="D366">
        <v>5.3332728566601872E-4</v>
      </c>
      <c r="E366">
        <v>-1.2840768322348589E-2</v>
      </c>
      <c r="F366">
        <v>-6.4625595696270466E-3</v>
      </c>
      <c r="G366">
        <v>-3.8409844040870673E-2</v>
      </c>
      <c r="H366">
        <v>-0.1018103137612343</v>
      </c>
      <c r="I366">
        <v>-0.2065863907337189</v>
      </c>
      <c r="J366">
        <v>5.807172879576683E-2</v>
      </c>
      <c r="K366">
        <v>-0.101693257689476</v>
      </c>
      <c r="L366">
        <v>4.4660080224275589E-2</v>
      </c>
      <c r="M366">
        <v>8.9801505208015442E-2</v>
      </c>
      <c r="N366">
        <v>7.2652071714401245E-2</v>
      </c>
      <c r="O366">
        <v>-0.50969648361206055</v>
      </c>
      <c r="P366">
        <v>3.081455267965794E-2</v>
      </c>
      <c r="Q366">
        <v>2.2515816688537602</v>
      </c>
      <c r="R366">
        <f t="shared" si="20"/>
        <v>1.5164436505292547</v>
      </c>
      <c r="S366">
        <f t="shared" si="21"/>
        <v>1.5706153170322072</v>
      </c>
      <c r="T366">
        <f t="shared" si="22"/>
        <v>1.5700819897465412</v>
      </c>
      <c r="U366">
        <f t="shared" si="23"/>
        <v>1.5829227580688898</v>
      </c>
      <c r="V366">
        <v>1.5666115595959123</v>
      </c>
    </row>
    <row r="367" spans="1:22" x14ac:dyDescent="0.35">
      <c r="A367" s="2">
        <v>44030.208333333343</v>
      </c>
      <c r="B367">
        <v>1.46</v>
      </c>
      <c r="C367">
        <v>5.8257006108760827E-2</v>
      </c>
      <c r="D367">
        <v>-2.4666609242558479E-2</v>
      </c>
      <c r="E367">
        <v>-2.20155268907547E-2</v>
      </c>
      <c r="F367">
        <v>7.0125143975019446E-3</v>
      </c>
      <c r="G367">
        <v>-3.5077005624771118E-2</v>
      </c>
      <c r="H367">
        <v>-0.1074363738298416</v>
      </c>
      <c r="I367">
        <v>-0.20135161280632019</v>
      </c>
      <c r="J367">
        <v>5.4827634245157242E-2</v>
      </c>
      <c r="K367">
        <v>-0.1024197190999985</v>
      </c>
      <c r="L367">
        <v>4.548066109418869E-2</v>
      </c>
      <c r="M367">
        <v>9.026644378900528E-2</v>
      </c>
      <c r="N367">
        <v>7.2636157274246216E-2</v>
      </c>
      <c r="O367">
        <v>-0.50977033376693726</v>
      </c>
      <c r="P367">
        <v>3.0806539580225941E-2</v>
      </c>
      <c r="Q367">
        <v>2.2515733242034912</v>
      </c>
      <c r="R367">
        <f t="shared" si="20"/>
        <v>1.6081230994313955</v>
      </c>
      <c r="S367">
        <f t="shared" si="21"/>
        <v>1.5498660933226347</v>
      </c>
      <c r="T367">
        <f t="shared" si="22"/>
        <v>1.5745327025651932</v>
      </c>
      <c r="U367">
        <f t="shared" si="23"/>
        <v>1.5965482294559479</v>
      </c>
      <c r="V367">
        <v>1.584098329767585</v>
      </c>
    </row>
    <row r="368" spans="1:22" x14ac:dyDescent="0.35">
      <c r="A368" s="2">
        <v>44030.25</v>
      </c>
      <c r="B368">
        <v>1.6</v>
      </c>
      <c r="C368">
        <v>8.3880782127380371E-2</v>
      </c>
      <c r="D368">
        <v>-1.298622693866491E-2</v>
      </c>
      <c r="E368">
        <v>-2.290101163089275E-2</v>
      </c>
      <c r="F368">
        <v>1.815712079405785E-2</v>
      </c>
      <c r="G368">
        <v>-3.0319966375827789E-2</v>
      </c>
      <c r="H368">
        <v>-0.1113017201423645</v>
      </c>
      <c r="I368">
        <v>-0.19552931189537051</v>
      </c>
      <c r="J368">
        <v>5.1484867930412292E-2</v>
      </c>
      <c r="K368">
        <v>-0.1031157374382019</v>
      </c>
      <c r="L368">
        <v>4.6299871057271957E-2</v>
      </c>
      <c r="M368">
        <v>9.0730719268321991E-2</v>
      </c>
      <c r="N368">
        <v>7.2619840502738953E-2</v>
      </c>
      <c r="O368">
        <v>-0.50984394550323486</v>
      </c>
      <c r="P368">
        <v>3.0798494815826419E-2</v>
      </c>
      <c r="Q368">
        <v>2.2515652179718022</v>
      </c>
      <c r="R368">
        <f t="shared" si="20"/>
        <v>1.6595389945432548</v>
      </c>
      <c r="S368">
        <f t="shared" si="21"/>
        <v>1.5756582124158744</v>
      </c>
      <c r="T368">
        <f t="shared" si="22"/>
        <v>1.5886444393545394</v>
      </c>
      <c r="U368">
        <f t="shared" si="23"/>
        <v>1.6115454509854321</v>
      </c>
      <c r="V368">
        <v>1.6176832467317583</v>
      </c>
    </row>
    <row r="369" spans="1:22" x14ac:dyDescent="0.35">
      <c r="A369" s="2">
        <v>44030.291666666657</v>
      </c>
      <c r="B369">
        <v>1.65</v>
      </c>
      <c r="C369">
        <v>-2.696622908115387E-2</v>
      </c>
      <c r="D369">
        <v>-5.1802690140902996E-3</v>
      </c>
      <c r="E369">
        <v>-1.601467281579971E-2</v>
      </c>
      <c r="F369">
        <v>2.697013691067696E-2</v>
      </c>
      <c r="G369">
        <v>-2.331093326210976E-2</v>
      </c>
      <c r="H369">
        <v>-0.1136177480220795</v>
      </c>
      <c r="I369">
        <v>-0.18910953402519229</v>
      </c>
      <c r="J369">
        <v>4.8050988465547562E-2</v>
      </c>
      <c r="K369">
        <v>-0.1037813574075699</v>
      </c>
      <c r="L369">
        <v>4.7117721289396293E-2</v>
      </c>
      <c r="M369">
        <v>9.1194227337837219E-2</v>
      </c>
      <c r="N369">
        <v>7.2603121399879456E-2</v>
      </c>
      <c r="O369">
        <v>-0.50991725921630859</v>
      </c>
      <c r="P369">
        <v>3.0790479853749279E-2</v>
      </c>
      <c r="Q369">
        <v>2.2515568733215332</v>
      </c>
      <c r="R369">
        <f t="shared" si="20"/>
        <v>1.5803855457343161</v>
      </c>
      <c r="S369">
        <f t="shared" si="21"/>
        <v>1.60735177481547</v>
      </c>
      <c r="T369">
        <f t="shared" si="22"/>
        <v>1.6125320438295603</v>
      </c>
      <c r="U369">
        <f t="shared" si="23"/>
        <v>1.62854671664536</v>
      </c>
      <c r="V369">
        <v>1.6397012099623676</v>
      </c>
    </row>
    <row r="370" spans="1:22" x14ac:dyDescent="0.35">
      <c r="A370" s="2">
        <v>44030.333333333343</v>
      </c>
      <c r="B370">
        <v>1.53</v>
      </c>
      <c r="C370">
        <v>-8.9843429625034332E-2</v>
      </c>
      <c r="D370">
        <v>7.7370232902467251E-3</v>
      </c>
      <c r="E370">
        <v>-4.829108715057373E-3</v>
      </c>
      <c r="F370">
        <v>3.3072944730520248E-2</v>
      </c>
      <c r="G370">
        <v>-1.433273777365685E-2</v>
      </c>
      <c r="H370">
        <v>-0.1147121638059616</v>
      </c>
      <c r="I370">
        <v>-0.18208359181880951</v>
      </c>
      <c r="J370">
        <v>4.4534206390380859E-2</v>
      </c>
      <c r="K370">
        <v>-0.1044169068336487</v>
      </c>
      <c r="L370">
        <v>4.7934204339981079E-2</v>
      </c>
      <c r="M370">
        <v>9.1656960546970367E-2</v>
      </c>
      <c r="N370">
        <v>7.2585798799991608E-2</v>
      </c>
      <c r="O370">
        <v>-0.509990394115448</v>
      </c>
      <c r="P370">
        <v>3.0782464891672131E-2</v>
      </c>
      <c r="Q370">
        <v>2.2515487670898442</v>
      </c>
      <c r="R370">
        <f t="shared" si="20"/>
        <v>1.5596440373919909</v>
      </c>
      <c r="S370">
        <f t="shared" si="21"/>
        <v>1.6494874670170252</v>
      </c>
      <c r="T370">
        <f t="shared" si="22"/>
        <v>1.6417504437267785</v>
      </c>
      <c r="U370">
        <f t="shared" si="23"/>
        <v>1.6465795524418358</v>
      </c>
      <c r="V370">
        <v>1.6515175402164464</v>
      </c>
    </row>
    <row r="371" spans="1:22" x14ac:dyDescent="0.35">
      <c r="A371" s="2">
        <v>44030.375</v>
      </c>
      <c r="B371">
        <v>1.57</v>
      </c>
      <c r="C371">
        <v>2.0956337451934811E-2</v>
      </c>
      <c r="D371">
        <v>1.881815493106842E-2</v>
      </c>
      <c r="E371">
        <v>9.9618127569556236E-3</v>
      </c>
      <c r="F371">
        <v>3.4464407712221153E-2</v>
      </c>
      <c r="G371">
        <v>-4.311493132263422E-3</v>
      </c>
      <c r="H371">
        <v>-0.1148863732814789</v>
      </c>
      <c r="I371">
        <v>-0.17444723844528201</v>
      </c>
      <c r="J371">
        <v>4.0940914303064353E-2</v>
      </c>
      <c r="K371">
        <v>-0.1050222665071487</v>
      </c>
      <c r="L371">
        <v>4.8749320209026337E-2</v>
      </c>
      <c r="M371">
        <v>9.2118918895721436E-2</v>
      </c>
      <c r="N371">
        <v>7.2568178176879883E-2</v>
      </c>
      <c r="O371">
        <v>-0.5100632905960083</v>
      </c>
      <c r="P371">
        <v>3.0774420127272609E-2</v>
      </c>
      <c r="Q371">
        <v>2.2515404224395752</v>
      </c>
      <c r="R371">
        <f t="shared" si="20"/>
        <v>1.7121622250415385</v>
      </c>
      <c r="S371">
        <f t="shared" si="21"/>
        <v>1.6912058875896037</v>
      </c>
      <c r="T371">
        <f t="shared" si="22"/>
        <v>1.6723877326585352</v>
      </c>
      <c r="U371">
        <f t="shared" si="23"/>
        <v>1.6624259199015796</v>
      </c>
      <c r="V371">
        <v>1.6841062903404238</v>
      </c>
    </row>
    <row r="372" spans="1:22" x14ac:dyDescent="0.35">
      <c r="A372" s="2">
        <v>44030.416666666657</v>
      </c>
      <c r="B372">
        <v>1.83</v>
      </c>
      <c r="C372">
        <v>8.0241426825523376E-2</v>
      </c>
      <c r="D372">
        <v>5.7724237442016602E-2</v>
      </c>
      <c r="E372">
        <v>2.0202292129397389E-2</v>
      </c>
      <c r="F372">
        <v>3.1088564544916149E-2</v>
      </c>
      <c r="G372">
        <v>6.2340679578483096E-3</v>
      </c>
      <c r="H372">
        <v>-0.11431311815977099</v>
      </c>
      <c r="I372">
        <v>-0.1662053465843201</v>
      </c>
      <c r="J372">
        <v>3.7277359515428543E-2</v>
      </c>
      <c r="K372">
        <v>-0.10559765249490741</v>
      </c>
      <c r="L372">
        <v>4.9563217908143997E-2</v>
      </c>
      <c r="M372">
        <v>9.2579998075962067E-2</v>
      </c>
      <c r="N372">
        <v>7.2550259530544281E-2</v>
      </c>
      <c r="O372">
        <v>-0.51013588905334473</v>
      </c>
      <c r="P372">
        <v>3.076637722551823E-2</v>
      </c>
      <c r="Q372">
        <v>2.2515323162078862</v>
      </c>
      <c r="R372">
        <f t="shared" si="20"/>
        <v>1.833508111070842</v>
      </c>
      <c r="S372">
        <f t="shared" si="21"/>
        <v>1.7532666842453186</v>
      </c>
      <c r="T372">
        <f t="shared" si="22"/>
        <v>1.695542446803302</v>
      </c>
      <c r="U372">
        <f t="shared" si="23"/>
        <v>1.6753401546739046</v>
      </c>
      <c r="V372">
        <v>1.7208147868514063</v>
      </c>
    </row>
    <row r="373" spans="1:22" x14ac:dyDescent="0.35">
      <c r="A373" s="2">
        <v>44030.458333333343</v>
      </c>
      <c r="B373">
        <v>1.66</v>
      </c>
      <c r="C373">
        <v>-4.9003191292285919E-2</v>
      </c>
      <c r="D373">
        <v>7.1345910429954529E-2</v>
      </c>
      <c r="E373">
        <v>2.7279946953058239E-2</v>
      </c>
      <c r="F373">
        <v>2.2025551646947861E-2</v>
      </c>
      <c r="G373">
        <v>1.7213096842169762E-2</v>
      </c>
      <c r="H373">
        <v>-0.1130245253443718</v>
      </c>
      <c r="I373">
        <v>-0.15737594664096829</v>
      </c>
      <c r="J373">
        <v>3.3548504114151001E-2</v>
      </c>
      <c r="K373">
        <v>-0.1061431393027306</v>
      </c>
      <c r="L373">
        <v>5.0375752151012421E-2</v>
      </c>
      <c r="M373">
        <v>9.3040302395820618E-2</v>
      </c>
      <c r="N373">
        <v>7.2531737387180328E-2</v>
      </c>
      <c r="O373">
        <v>-0.51020830869674683</v>
      </c>
      <c r="P373">
        <v>3.0758332461118702E-2</v>
      </c>
      <c r="Q373">
        <v>2.2515239715576172</v>
      </c>
      <c r="R373">
        <f t="shared" si="20"/>
        <v>1.7338879946619272</v>
      </c>
      <c r="S373">
        <f t="shared" si="21"/>
        <v>1.7828911859542131</v>
      </c>
      <c r="T373">
        <f t="shared" si="22"/>
        <v>1.7115452755242586</v>
      </c>
      <c r="U373">
        <f t="shared" si="23"/>
        <v>1.6842653285712004</v>
      </c>
      <c r="V373">
        <v>1.7155268639326096</v>
      </c>
    </row>
    <row r="374" spans="1:22" x14ac:dyDescent="0.35">
      <c r="A374" s="2">
        <v>44030.5</v>
      </c>
      <c r="B374">
        <v>1.73</v>
      </c>
      <c r="C374">
        <v>5.2602387964725487E-2</v>
      </c>
      <c r="D374">
        <v>-2.3166229948401451E-2</v>
      </c>
      <c r="E374">
        <v>2.7232769876718521E-2</v>
      </c>
      <c r="F374">
        <v>7.0336521603167057E-3</v>
      </c>
      <c r="G374">
        <v>2.8163274750113491E-2</v>
      </c>
      <c r="H374">
        <v>-0.110959529876709</v>
      </c>
      <c r="I374">
        <v>-0.14799284934997561</v>
      </c>
      <c r="J374">
        <v>2.975851483643055E-2</v>
      </c>
      <c r="K374">
        <v>-0.1066589131951332</v>
      </c>
      <c r="L374">
        <v>5.1186989992856979E-2</v>
      </c>
      <c r="M374">
        <v>9.3499839305877686E-2</v>
      </c>
      <c r="N374">
        <v>7.2512917220592499E-2</v>
      </c>
      <c r="O374">
        <v>-0.51028048992156982</v>
      </c>
      <c r="P374">
        <v>3.075028769671917E-2</v>
      </c>
      <c r="Q374">
        <v>2.2515158653259282</v>
      </c>
      <c r="R374">
        <f t="shared" si="20"/>
        <v>1.7451984868384902</v>
      </c>
      <c r="S374">
        <f t="shared" si="21"/>
        <v>1.6925960988737647</v>
      </c>
      <c r="T374">
        <f t="shared" si="22"/>
        <v>1.7157623288221662</v>
      </c>
      <c r="U374">
        <f t="shared" si="23"/>
        <v>1.6885295589454477</v>
      </c>
      <c r="V374">
        <v>1.7226849906146522</v>
      </c>
    </row>
    <row r="375" spans="1:22" x14ac:dyDescent="0.35">
      <c r="A375" s="2">
        <v>44030.541666666657</v>
      </c>
      <c r="B375">
        <v>1.66</v>
      </c>
      <c r="C375">
        <v>-5.1236622035503387E-2</v>
      </c>
      <c r="D375">
        <v>-1.8198613077402111E-2</v>
      </c>
      <c r="E375">
        <v>2.2142330184578899E-2</v>
      </c>
      <c r="F375">
        <v>-1.1191461235284811E-2</v>
      </c>
      <c r="G375">
        <v>3.7772439420223243E-2</v>
      </c>
      <c r="H375">
        <v>-0.1080401539802551</v>
      </c>
      <c r="I375">
        <v>-0.1381043195724487</v>
      </c>
      <c r="J375">
        <v>2.5910388678312302E-2</v>
      </c>
      <c r="K375">
        <v>-0.1071451380848885</v>
      </c>
      <c r="L375">
        <v>5.1996935158967972E-2</v>
      </c>
      <c r="M375">
        <v>9.3958497047424316E-2</v>
      </c>
      <c r="N375">
        <v>7.2493501007556915E-2</v>
      </c>
      <c r="O375">
        <v>-0.51035237312316895</v>
      </c>
      <c r="P375">
        <v>3.0742242932319641E-2</v>
      </c>
      <c r="Q375">
        <v>2.2515075206756592</v>
      </c>
      <c r="R375">
        <f t="shared" si="20"/>
        <v>1.6422551739960909</v>
      </c>
      <c r="S375">
        <f t="shared" si="21"/>
        <v>1.6934917960315943</v>
      </c>
      <c r="T375">
        <f t="shared" si="22"/>
        <v>1.7116904091089964</v>
      </c>
      <c r="U375">
        <f t="shared" si="23"/>
        <v>1.6895480789244175</v>
      </c>
      <c r="V375">
        <v>1.7228958811610935</v>
      </c>
    </row>
    <row r="376" spans="1:22" x14ac:dyDescent="0.35">
      <c r="A376" s="2">
        <v>44030.583333333343</v>
      </c>
      <c r="B376">
        <v>1.78</v>
      </c>
      <c r="C376">
        <v>3.9915386587381363E-2</v>
      </c>
      <c r="D376">
        <v>6.4112745225429535E-2</v>
      </c>
      <c r="E376">
        <v>5.8695166371762753E-3</v>
      </c>
      <c r="F376">
        <v>-2.4799058213829991E-2</v>
      </c>
      <c r="G376">
        <v>4.4763650745153427E-2</v>
      </c>
      <c r="H376">
        <v>-0.1042336970567703</v>
      </c>
      <c r="I376">
        <v>-0.12776581943035131</v>
      </c>
      <c r="J376">
        <v>2.2007780149579052E-2</v>
      </c>
      <c r="K376">
        <v>-0.1076017245650291</v>
      </c>
      <c r="L376">
        <v>5.2805587649345398E-2</v>
      </c>
      <c r="M376">
        <v>9.441637247800827E-2</v>
      </c>
      <c r="N376">
        <v>7.2473779320716858E-2</v>
      </c>
      <c r="O376">
        <v>-0.51042413711547852</v>
      </c>
      <c r="P376">
        <v>3.0734170228242871E-2</v>
      </c>
      <c r="Q376">
        <v>2.2514994144439702</v>
      </c>
      <c r="R376">
        <f t="shared" si="20"/>
        <v>1.803773967083544</v>
      </c>
      <c r="S376">
        <f t="shared" si="21"/>
        <v>1.7638585804961626</v>
      </c>
      <c r="T376">
        <f t="shared" si="22"/>
        <v>1.6997458352707331</v>
      </c>
      <c r="U376">
        <f t="shared" si="23"/>
        <v>1.6938763186335568</v>
      </c>
      <c r="V376">
        <v>1.7367664277553556</v>
      </c>
    </row>
    <row r="377" spans="1:22" x14ac:dyDescent="0.35">
      <c r="A377" s="2">
        <v>44030.625</v>
      </c>
      <c r="B377">
        <v>1.75</v>
      </c>
      <c r="C377">
        <v>-2.2050082683563229E-2</v>
      </c>
      <c r="D377">
        <v>1.5132208354771141E-2</v>
      </c>
      <c r="E377">
        <v>-1.1377008631825451E-2</v>
      </c>
      <c r="F377">
        <v>-3.5698320716619492E-2</v>
      </c>
      <c r="G377">
        <v>4.8438839614391327E-2</v>
      </c>
      <c r="H377">
        <v>-9.9579364061355591E-2</v>
      </c>
      <c r="I377">
        <v>-0.117029994726181</v>
      </c>
      <c r="J377">
        <v>1.8052378669381142E-2</v>
      </c>
      <c r="K377">
        <v>-0.1080289408564568</v>
      </c>
      <c r="L377">
        <v>5.3612872958183289E-2</v>
      </c>
      <c r="M377">
        <v>9.4873376190662384E-2</v>
      </c>
      <c r="N377">
        <v>7.2453655302524567E-2</v>
      </c>
      <c r="O377">
        <v>-0.51049554347991943</v>
      </c>
      <c r="P377">
        <v>3.0726125463843349E-2</v>
      </c>
      <c r="Q377">
        <v>2.2514910697937012</v>
      </c>
      <c r="R377">
        <f t="shared" si="20"/>
        <v>1.6805212711915374</v>
      </c>
      <c r="S377">
        <f t="shared" si="21"/>
        <v>1.7025713538751006</v>
      </c>
      <c r="T377">
        <f t="shared" si="22"/>
        <v>1.6874391455203295</v>
      </c>
      <c r="U377">
        <f t="shared" si="23"/>
        <v>1.6988161541521549</v>
      </c>
      <c r="V377">
        <v>1.7320996578782795</v>
      </c>
    </row>
    <row r="378" spans="1:22" x14ac:dyDescent="0.35">
      <c r="A378" s="2">
        <v>44030.666666666657</v>
      </c>
      <c r="B378">
        <v>1.61</v>
      </c>
      <c r="C378">
        <v>-4.7710902988910682E-2</v>
      </c>
      <c r="D378">
        <v>-1.6110628843307499E-2</v>
      </c>
      <c r="E378">
        <v>-2.9168568551540371E-2</v>
      </c>
      <c r="F378">
        <v>-3.719276562333107E-2</v>
      </c>
      <c r="G378">
        <v>4.8171132802963257E-2</v>
      </c>
      <c r="H378">
        <v>-9.4176411628723145E-2</v>
      </c>
      <c r="I378">
        <v>-0.1059411093592644</v>
      </c>
      <c r="J378">
        <v>1.4047316275537011E-2</v>
      </c>
      <c r="K378">
        <v>-0.10842686146497731</v>
      </c>
      <c r="L378">
        <v>5.4419085383415222E-2</v>
      </c>
      <c r="M378">
        <v>9.5329493284225464E-2</v>
      </c>
      <c r="N378">
        <v>7.2433032095432281E-2</v>
      </c>
      <c r="O378">
        <v>-0.51056671142578125</v>
      </c>
      <c r="P378">
        <v>3.0718080699443821E-2</v>
      </c>
      <c r="Q378">
        <v>2.251482486724854</v>
      </c>
      <c r="R378">
        <f t="shared" si="20"/>
        <v>1.6173066673800354</v>
      </c>
      <c r="S378">
        <f t="shared" si="21"/>
        <v>1.665017570368946</v>
      </c>
      <c r="T378">
        <f t="shared" si="22"/>
        <v>1.6811281992122535</v>
      </c>
      <c r="U378">
        <f t="shared" si="23"/>
        <v>1.7102967677637939</v>
      </c>
      <c r="V378">
        <v>1.7291940660215914</v>
      </c>
    </row>
    <row r="379" spans="1:22" x14ac:dyDescent="0.35">
      <c r="A379" s="2">
        <v>44030.708333333343</v>
      </c>
      <c r="B379">
        <v>1.62</v>
      </c>
      <c r="C379">
        <v>6.4544402994215488E-3</v>
      </c>
      <c r="D379">
        <v>-4.0820270776748657E-2</v>
      </c>
      <c r="E379">
        <v>-2.8184110298752781E-2</v>
      </c>
      <c r="F379">
        <v>-2.719737030565739E-2</v>
      </c>
      <c r="G379">
        <v>4.3159771710634232E-2</v>
      </c>
      <c r="H379">
        <v>-8.8149420917034149E-2</v>
      </c>
      <c r="I379">
        <v>-9.4533078372478485E-2</v>
      </c>
      <c r="J379">
        <v>9.9953273311257362E-3</v>
      </c>
      <c r="K379">
        <v>-0.1087955757975578</v>
      </c>
      <c r="L379">
        <v>5.5223926901817322E-2</v>
      </c>
      <c r="M379">
        <v>9.5784947276115417E-2</v>
      </c>
      <c r="N379">
        <v>7.2412110865116119E-2</v>
      </c>
      <c r="O379">
        <v>-0.51063770055770874</v>
      </c>
      <c r="P379">
        <v>3.071000799536705E-2</v>
      </c>
      <c r="Q379">
        <v>2.2514743804931641</v>
      </c>
      <c r="R379">
        <f t="shared" si="20"/>
        <v>1.6668973858468235</v>
      </c>
      <c r="S379">
        <f t="shared" si="21"/>
        <v>1.6604429455474019</v>
      </c>
      <c r="T379">
        <f t="shared" si="22"/>
        <v>1.7012632163241506</v>
      </c>
      <c r="U379">
        <f t="shared" si="23"/>
        <v>1.7294473266229033</v>
      </c>
      <c r="V379">
        <v>1.7582490704953673</v>
      </c>
    </row>
    <row r="380" spans="1:22" x14ac:dyDescent="0.35">
      <c r="A380" s="2">
        <v>44030.75</v>
      </c>
      <c r="B380">
        <v>1.84</v>
      </c>
      <c r="C380">
        <v>3.6369815468788147E-2</v>
      </c>
      <c r="D380">
        <v>1.7953913658857349E-2</v>
      </c>
      <c r="E380">
        <v>-6.921092513948679E-3</v>
      </c>
      <c r="F380">
        <v>-7.8303273767232895E-3</v>
      </c>
      <c r="G380">
        <v>3.3662103116512299E-2</v>
      </c>
      <c r="H380">
        <v>-8.1590697169303894E-2</v>
      </c>
      <c r="I380">
        <v>-8.2830816507339478E-2</v>
      </c>
      <c r="J380">
        <v>5.8991503901779652E-3</v>
      </c>
      <c r="K380">
        <v>-0.10913529992103579</v>
      </c>
      <c r="L380">
        <v>5.6027550250291817E-2</v>
      </c>
      <c r="M380">
        <v>9.623941034078598E-2</v>
      </c>
      <c r="N380">
        <v>7.2390682995319366E-2</v>
      </c>
      <c r="O380">
        <v>-0.51070845127105713</v>
      </c>
      <c r="P380">
        <v>3.070190362632275E-2</v>
      </c>
      <c r="Q380">
        <v>2.251466035842896</v>
      </c>
      <c r="R380">
        <f t="shared" si="20"/>
        <v>1.8016938809305434</v>
      </c>
      <c r="S380">
        <f t="shared" si="21"/>
        <v>1.7653240654617552</v>
      </c>
      <c r="T380">
        <f t="shared" si="22"/>
        <v>1.7473701518028979</v>
      </c>
      <c r="U380">
        <f t="shared" si="23"/>
        <v>1.7542912443168466</v>
      </c>
      <c r="V380">
        <v>1.7973545379936695</v>
      </c>
    </row>
    <row r="381" spans="1:22" x14ac:dyDescent="0.35">
      <c r="A381" s="2">
        <v>44030.791666666657</v>
      </c>
      <c r="B381">
        <v>1.81</v>
      </c>
      <c r="C381">
        <v>-2.5993010029196739E-2</v>
      </c>
      <c r="D381">
        <v>6.877368688583374E-2</v>
      </c>
      <c r="E381">
        <v>2.977269887924194E-2</v>
      </c>
      <c r="F381">
        <v>8.4552615880966187E-3</v>
      </c>
      <c r="G381">
        <v>2.1902484819293019E-2</v>
      </c>
      <c r="H381">
        <v>-7.4538879096508026E-2</v>
      </c>
      <c r="I381">
        <v>-7.085515558719635E-2</v>
      </c>
      <c r="J381">
        <v>1.7617843113839631E-3</v>
      </c>
      <c r="K381">
        <v>-0.1094460263848305</v>
      </c>
      <c r="L381">
        <v>5.6830026209354401E-2</v>
      </c>
      <c r="M381">
        <v>9.6692986786365509E-2</v>
      </c>
      <c r="N381">
        <v>7.236875593662262E-2</v>
      </c>
      <c r="O381">
        <v>-0.51077890396118164</v>
      </c>
      <c r="P381">
        <v>3.069386072456837E-2</v>
      </c>
      <c r="Q381">
        <v>2.2514579296112061</v>
      </c>
      <c r="R381">
        <f t="shared" si="20"/>
        <v>1.847097500693053</v>
      </c>
      <c r="S381">
        <f t="shared" si="21"/>
        <v>1.8730905107222497</v>
      </c>
      <c r="T381">
        <f t="shared" si="22"/>
        <v>1.804316823836416</v>
      </c>
      <c r="U381">
        <f t="shared" si="23"/>
        <v>1.7745441249571741</v>
      </c>
      <c r="V381">
        <v>1.8067802675068378</v>
      </c>
    </row>
    <row r="382" spans="1:22" x14ac:dyDescent="0.35">
      <c r="A382" s="2">
        <v>44030.833333333343</v>
      </c>
      <c r="B382">
        <v>1.82</v>
      </c>
      <c r="C382">
        <v>2.665547281503677E-2</v>
      </c>
      <c r="D382">
        <v>-2.0555749535560611E-2</v>
      </c>
      <c r="E382">
        <v>3.6645855754613883E-2</v>
      </c>
      <c r="F382">
        <v>2.5918968021869659E-2</v>
      </c>
      <c r="G382">
        <v>9.3785515055060387E-3</v>
      </c>
      <c r="H382">
        <v>-6.7024059593677521E-2</v>
      </c>
      <c r="I382">
        <v>-5.8626390993595123E-2</v>
      </c>
      <c r="J382">
        <v>-2.413122216239572E-3</v>
      </c>
      <c r="K382">
        <v>-0.10972794145345691</v>
      </c>
      <c r="L382">
        <v>5.7631351053714752E-2</v>
      </c>
      <c r="M382">
        <v>9.7145795822143555E-2</v>
      </c>
      <c r="N382">
        <v>7.2346538305282593E-2</v>
      </c>
      <c r="O382">
        <v>-0.51084917783737183</v>
      </c>
      <c r="P382">
        <v>3.0685786157846451E-2</v>
      </c>
      <c r="Q382">
        <v>2.251449823379517</v>
      </c>
      <c r="R382">
        <f t="shared" si="20"/>
        <v>1.8386617011856292</v>
      </c>
      <c r="S382">
        <f t="shared" si="21"/>
        <v>1.8120062283705924</v>
      </c>
      <c r="T382">
        <f t="shared" si="22"/>
        <v>1.8325619779061531</v>
      </c>
      <c r="U382">
        <f t="shared" si="23"/>
        <v>1.7959161221515392</v>
      </c>
      <c r="V382">
        <v>1.8069024011492731</v>
      </c>
    </row>
    <row r="383" spans="1:22" x14ac:dyDescent="0.35">
      <c r="A383" s="2">
        <v>44030.875</v>
      </c>
      <c r="B383">
        <v>1.77</v>
      </c>
      <c r="C383">
        <v>-3.1319133937358863E-2</v>
      </c>
      <c r="D383">
        <v>-4.8610933125019067E-2</v>
      </c>
      <c r="E383">
        <v>1.2746117077767851E-2</v>
      </c>
      <c r="F383">
        <v>3.4935954958200448E-2</v>
      </c>
      <c r="G383">
        <v>-3.860677126795053E-3</v>
      </c>
      <c r="H383">
        <v>-5.9108741581439972E-2</v>
      </c>
      <c r="I383">
        <v>-4.6167474240064621E-2</v>
      </c>
      <c r="J383">
        <v>-6.6217887215316304E-3</v>
      </c>
      <c r="K383">
        <v>-0.10998111218214041</v>
      </c>
      <c r="L383">
        <v>5.8431379497051239E-2</v>
      </c>
      <c r="M383">
        <v>9.7597725689411163E-2</v>
      </c>
      <c r="N383">
        <v>7.2323910892009735E-2</v>
      </c>
      <c r="O383">
        <v>-0.51091915369033813</v>
      </c>
      <c r="P383">
        <v>3.067768178880215E-2</v>
      </c>
      <c r="Q383">
        <v>2.251441478729248</v>
      </c>
      <c r="R383">
        <f t="shared" si="20"/>
        <v>1.7415652340278029</v>
      </c>
      <c r="S383">
        <f t="shared" si="21"/>
        <v>1.7728843679651618</v>
      </c>
      <c r="T383">
        <f t="shared" si="22"/>
        <v>1.8214953010901809</v>
      </c>
      <c r="U383">
        <f t="shared" si="23"/>
        <v>1.808749184012413</v>
      </c>
      <c r="V383">
        <v>1.8045386029407384</v>
      </c>
    </row>
    <row r="384" spans="1:22" x14ac:dyDescent="0.35">
      <c r="A384" s="2">
        <v>44030.916666666657</v>
      </c>
      <c r="B384">
        <v>1.79</v>
      </c>
      <c r="C384">
        <v>7.8555801883339882E-3</v>
      </c>
      <c r="D384">
        <v>3.5414732992649078E-2</v>
      </c>
      <c r="E384">
        <v>-1.9796866923570629E-2</v>
      </c>
      <c r="F384">
        <v>3.5472281277179718E-2</v>
      </c>
      <c r="G384">
        <v>-1.742618158459663E-2</v>
      </c>
      <c r="H384">
        <v>-5.0892472267150879E-2</v>
      </c>
      <c r="I384">
        <v>-3.3505193889141083E-2</v>
      </c>
      <c r="J384">
        <v>-1.0860173963010309E-2</v>
      </c>
      <c r="K384">
        <v>-0.11020576953887939</v>
      </c>
      <c r="L384">
        <v>5.9230264276266098E-2</v>
      </c>
      <c r="M384">
        <v>9.8048768937587738E-2</v>
      </c>
      <c r="N384">
        <v>7.2300784289836884E-2</v>
      </c>
      <c r="O384">
        <v>-0.51098895072937012</v>
      </c>
      <c r="P384">
        <v>3.066960908472538E-2</v>
      </c>
      <c r="Q384">
        <v>2.251433372497559</v>
      </c>
      <c r="R384">
        <f t="shared" si="20"/>
        <v>1.8367497846484189</v>
      </c>
      <c r="S384">
        <f t="shared" si="21"/>
        <v>1.8288942044600849</v>
      </c>
      <c r="T384">
        <f t="shared" si="22"/>
        <v>1.7934794714674358</v>
      </c>
      <c r="U384">
        <f t="shared" si="23"/>
        <v>1.8132763383910064</v>
      </c>
      <c r="V384">
        <v>1.8125106208026409</v>
      </c>
    </row>
    <row r="385" spans="1:22" x14ac:dyDescent="0.35">
      <c r="A385" s="2">
        <v>44030.958333333343</v>
      </c>
      <c r="B385">
        <v>1.88</v>
      </c>
      <c r="C385">
        <v>3.3175714313983917E-2</v>
      </c>
      <c r="D385">
        <v>3.3018577843904502E-2</v>
      </c>
      <c r="E385">
        <v>-3.406151756644249E-2</v>
      </c>
      <c r="F385">
        <v>3.3445917069911957E-2</v>
      </c>
      <c r="G385">
        <v>-2.9677029699087139E-2</v>
      </c>
      <c r="H385">
        <v>-4.249100387096405E-2</v>
      </c>
      <c r="I385">
        <v>-2.066987007856369E-2</v>
      </c>
      <c r="J385">
        <v>-1.512423809617758E-2</v>
      </c>
      <c r="K385">
        <v>-0.1104019060730934</v>
      </c>
      <c r="L385">
        <v>6.0027994215488427E-2</v>
      </c>
      <c r="M385">
        <v>9.8498925566673279E-2</v>
      </c>
      <c r="N385">
        <v>7.2277255356311798E-2</v>
      </c>
      <c r="O385">
        <v>-0.511058509349823</v>
      </c>
      <c r="P385">
        <v>3.066153451800346E-2</v>
      </c>
      <c r="Q385">
        <v>2.25142502784729</v>
      </c>
      <c r="R385">
        <f t="shared" si="20"/>
        <v>1.849046871997416</v>
      </c>
      <c r="S385">
        <f t="shared" si="21"/>
        <v>1.8158711576834321</v>
      </c>
      <c r="T385">
        <f t="shared" si="22"/>
        <v>1.7828525798395276</v>
      </c>
      <c r="U385">
        <f t="shared" si="23"/>
        <v>1.8169140974059701</v>
      </c>
      <c r="V385">
        <v>1.8202669294551013</v>
      </c>
    </row>
    <row r="386" spans="1:22" x14ac:dyDescent="0.35">
      <c r="A386" s="2">
        <v>44031</v>
      </c>
      <c r="B386">
        <v>1.74</v>
      </c>
      <c r="C386">
        <v>-2.6608355343341831E-2</v>
      </c>
      <c r="D386">
        <v>1.6996376216411591E-2</v>
      </c>
      <c r="E386">
        <v>-1.399992220103741E-2</v>
      </c>
      <c r="F386">
        <v>2.3118216544389721E-2</v>
      </c>
      <c r="G386">
        <v>-3.8985602557659149E-2</v>
      </c>
      <c r="H386">
        <v>-3.4011401236057281E-2</v>
      </c>
      <c r="I386">
        <v>-7.6941661536693573E-3</v>
      </c>
      <c r="J386">
        <v>-1.94095503538847E-2</v>
      </c>
      <c r="K386">
        <v>-0.110569603741169</v>
      </c>
      <c r="L386">
        <v>6.0824576765298843E-2</v>
      </c>
      <c r="M386">
        <v>9.8948203027248383E-2</v>
      </c>
      <c r="N386">
        <v>7.2253227233886719E-2</v>
      </c>
      <c r="O386">
        <v>-0.511127769947052</v>
      </c>
      <c r="P386">
        <v>3.06534618139267E-2</v>
      </c>
      <c r="Q386">
        <v>2.251416921615601</v>
      </c>
      <c r="R386">
        <f t="shared" ref="R386:R449" si="24">SUM(C386:Q386)</f>
        <v>1.7918046116828923</v>
      </c>
      <c r="S386">
        <f t="shared" si="21"/>
        <v>1.8184129670262341</v>
      </c>
      <c r="T386">
        <f t="shared" si="22"/>
        <v>1.8014165908098225</v>
      </c>
      <c r="U386">
        <f t="shared" si="23"/>
        <v>1.8154165130108599</v>
      </c>
      <c r="V386">
        <v>1.8126410187687723</v>
      </c>
    </row>
    <row r="387" spans="1:22" x14ac:dyDescent="0.35">
      <c r="A387" s="2">
        <v>44031.041666666657</v>
      </c>
      <c r="B387">
        <v>1.83</v>
      </c>
      <c r="C387">
        <v>2.871820330619812E-2</v>
      </c>
      <c r="D387">
        <v>-6.6651627421379089E-2</v>
      </c>
      <c r="E387">
        <v>3.6104895174503333E-2</v>
      </c>
      <c r="F387">
        <v>1.1903818696737289E-2</v>
      </c>
      <c r="G387">
        <v>-4.626106470823288E-2</v>
      </c>
      <c r="H387">
        <v>-2.5536429136991501E-2</v>
      </c>
      <c r="I387">
        <v>5.3879199549555779E-3</v>
      </c>
      <c r="J387">
        <v>-2.371245808899403E-2</v>
      </c>
      <c r="K387">
        <v>-0.11070924997329711</v>
      </c>
      <c r="L387">
        <v>6.1620082706212997E-2</v>
      </c>
      <c r="M387">
        <v>9.9396601319313049E-2</v>
      </c>
      <c r="N387">
        <v>7.2228804230690002E-2</v>
      </c>
      <c r="O387">
        <v>-0.5111967921257019</v>
      </c>
      <c r="P387">
        <v>3.0645327642560009E-2</v>
      </c>
      <c r="Q387">
        <v>2.251408576965332</v>
      </c>
      <c r="R387">
        <f t="shared" si="24"/>
        <v>1.8133466085419059</v>
      </c>
      <c r="S387">
        <f t="shared" ref="S387:S450" si="25">SUM(D387:Q387)</f>
        <v>1.7846284052357078</v>
      </c>
      <c r="T387">
        <f t="shared" ref="T387:T450" si="26">SUM(E387:Q387)</f>
        <v>1.8512800326570868</v>
      </c>
      <c r="U387">
        <f t="shared" ref="U387:U450" si="27">SUM(F387:Q387)</f>
        <v>1.8151751374825835</v>
      </c>
      <c r="V387">
        <v>1.8264533746987577</v>
      </c>
    </row>
    <row r="388" spans="1:22" x14ac:dyDescent="0.35">
      <c r="A388" s="2">
        <v>44031.083333333343</v>
      </c>
      <c r="B388">
        <v>1.84</v>
      </c>
      <c r="C388">
        <v>-3.5366490483283997E-2</v>
      </c>
      <c r="D388">
        <v>1.706072315573692E-2</v>
      </c>
      <c r="E388">
        <v>3.2083954662084579E-2</v>
      </c>
      <c r="F388">
        <v>1.1782351648435001E-3</v>
      </c>
      <c r="G388">
        <v>-5.2688423544168472E-2</v>
      </c>
      <c r="H388">
        <v>-1.712743379175663E-2</v>
      </c>
      <c r="I388">
        <v>1.8542546778917309E-2</v>
      </c>
      <c r="J388">
        <v>-2.8028270229697231E-2</v>
      </c>
      <c r="K388">
        <v>-0.1108206361532211</v>
      </c>
      <c r="L388">
        <v>6.2414366751909263E-2</v>
      </c>
      <c r="M388">
        <v>9.9844120442867279E-2</v>
      </c>
      <c r="N388">
        <v>7.2204075753688812E-2</v>
      </c>
      <c r="O388">
        <v>-0.51126563549041748</v>
      </c>
      <c r="P388">
        <v>3.0637254938483242E-2</v>
      </c>
      <c r="Q388">
        <v>2.251400232315063</v>
      </c>
      <c r="R388">
        <f t="shared" si="24"/>
        <v>1.830068620271049</v>
      </c>
      <c r="S388">
        <f t="shared" si="25"/>
        <v>1.865435110754333</v>
      </c>
      <c r="T388">
        <f t="shared" si="26"/>
        <v>1.8483743875985961</v>
      </c>
      <c r="U388">
        <f t="shared" si="27"/>
        <v>1.8162904329365115</v>
      </c>
      <c r="V388">
        <v>1.8323976676911118</v>
      </c>
    </row>
    <row r="389" spans="1:22" x14ac:dyDescent="0.35">
      <c r="A389" s="2">
        <v>44031.125</v>
      </c>
      <c r="B389">
        <v>1.95</v>
      </c>
      <c r="C389">
        <v>3.4376129508018487E-2</v>
      </c>
      <c r="D389">
        <v>6.6905379295349121E-2</v>
      </c>
      <c r="E389">
        <v>1.481031347066164E-2</v>
      </c>
      <c r="F389">
        <v>-6.7967879585921756E-3</v>
      </c>
      <c r="G389">
        <v>-5.7877112179994583E-2</v>
      </c>
      <c r="H389">
        <v>-8.8310064747929573E-3</v>
      </c>
      <c r="I389">
        <v>3.1735166907310493E-2</v>
      </c>
      <c r="J389">
        <v>-3.2353207468986511E-2</v>
      </c>
      <c r="K389">
        <v>-0.1109040156006813</v>
      </c>
      <c r="L389">
        <v>6.3207648694515228E-2</v>
      </c>
      <c r="M389">
        <v>0.10029064118862149</v>
      </c>
      <c r="N389">
        <v>7.2178751230239868E-2</v>
      </c>
      <c r="O389">
        <v>-0.51133418083190918</v>
      </c>
      <c r="P389">
        <v>3.062912076711655E-2</v>
      </c>
      <c r="Q389">
        <v>2.2513918876647949</v>
      </c>
      <c r="R389">
        <f t="shared" si="24"/>
        <v>1.9374287282116711</v>
      </c>
      <c r="S389">
        <f t="shared" si="25"/>
        <v>1.9030525987036526</v>
      </c>
      <c r="T389">
        <f t="shared" si="26"/>
        <v>1.8361472194083035</v>
      </c>
      <c r="U389">
        <f t="shared" si="27"/>
        <v>1.8213369059376419</v>
      </c>
      <c r="V389">
        <v>1.8344343104399741</v>
      </c>
    </row>
    <row r="390" spans="1:22" x14ac:dyDescent="0.35">
      <c r="A390" s="2">
        <v>44031.166666666657</v>
      </c>
      <c r="B390">
        <v>1.75</v>
      </c>
      <c r="C390">
        <v>-4.2856894433498383E-2</v>
      </c>
      <c r="D390">
        <v>1.1983849108219151E-3</v>
      </c>
      <c r="E390">
        <v>-1.347356755286455E-2</v>
      </c>
      <c r="F390">
        <v>-1.146878022700548E-2</v>
      </c>
      <c r="G390">
        <v>-6.1080101877450943E-2</v>
      </c>
      <c r="H390">
        <v>-6.9055345375090837E-4</v>
      </c>
      <c r="I390">
        <v>4.4933348894119263E-2</v>
      </c>
      <c r="J390">
        <v>-3.6682836711406708E-2</v>
      </c>
      <c r="K390">
        <v>-0.1109595596790314</v>
      </c>
      <c r="L390">
        <v>6.3999846577644348E-2</v>
      </c>
      <c r="M390">
        <v>0.10073639452457429</v>
      </c>
      <c r="N390">
        <v>7.215312123298645E-2</v>
      </c>
      <c r="O390">
        <v>-0.51140254735946655</v>
      </c>
      <c r="P390">
        <v>3.062104806303978E-2</v>
      </c>
      <c r="Q390">
        <v>2.251383781433105</v>
      </c>
      <c r="R390">
        <f t="shared" si="24"/>
        <v>1.7764110843418162</v>
      </c>
      <c r="S390">
        <f t="shared" si="25"/>
        <v>1.8192679787753145</v>
      </c>
      <c r="T390">
        <f t="shared" si="26"/>
        <v>1.8180695938644926</v>
      </c>
      <c r="U390">
        <f t="shared" si="27"/>
        <v>1.8315431614173572</v>
      </c>
      <c r="V390">
        <v>1.8108529504388569</v>
      </c>
    </row>
    <row r="391" spans="1:22" x14ac:dyDescent="0.35">
      <c r="A391" s="2">
        <v>44031.208333333343</v>
      </c>
      <c r="B391">
        <v>1.68</v>
      </c>
      <c r="C391">
        <v>3.6803778260946267E-2</v>
      </c>
      <c r="D391">
        <v>-4.2527191340923309E-2</v>
      </c>
      <c r="E391">
        <v>-4.0533531457185752E-2</v>
      </c>
      <c r="F391">
        <v>-2.0714577287435532E-2</v>
      </c>
      <c r="G391">
        <v>-6.2362547963857651E-2</v>
      </c>
      <c r="H391">
        <v>7.2447317652404308E-3</v>
      </c>
      <c r="I391">
        <v>5.810348317027092E-2</v>
      </c>
      <c r="J391">
        <v>-4.1013117879629142E-2</v>
      </c>
      <c r="K391">
        <v>-0.1109873056411743</v>
      </c>
      <c r="L391">
        <v>6.4790971577167511E-2</v>
      </c>
      <c r="M391">
        <v>0.1011810377240181</v>
      </c>
      <c r="N391">
        <v>7.2126992046833038E-2</v>
      </c>
      <c r="O391">
        <v>-0.51147061586380005</v>
      </c>
      <c r="P391">
        <v>3.0612913891673092E-2</v>
      </c>
      <c r="Q391">
        <v>2.2513754367828369</v>
      </c>
      <c r="R391">
        <f t="shared" si="24"/>
        <v>1.7926304577849805</v>
      </c>
      <c r="S391">
        <f t="shared" si="25"/>
        <v>1.7558266795240343</v>
      </c>
      <c r="T391">
        <f t="shared" si="26"/>
        <v>1.7983538708649576</v>
      </c>
      <c r="U391">
        <f t="shared" si="27"/>
        <v>1.8388874023221433</v>
      </c>
      <c r="V391">
        <v>1.833858473226428</v>
      </c>
    </row>
    <row r="392" spans="1:22" x14ac:dyDescent="0.35">
      <c r="A392" s="2">
        <v>44031.25</v>
      </c>
      <c r="B392">
        <v>1.83</v>
      </c>
      <c r="C392">
        <v>6.6066265106201172E-2</v>
      </c>
      <c r="D392">
        <v>-2.1604850888252258E-2</v>
      </c>
      <c r="E392">
        <v>-1.6391264274716381E-2</v>
      </c>
      <c r="F392">
        <v>-3.053697757422924E-2</v>
      </c>
      <c r="G392">
        <v>-6.2225095927715302E-2</v>
      </c>
      <c r="H392">
        <v>1.491379085928202E-2</v>
      </c>
      <c r="I392">
        <v>7.1213774383068085E-2</v>
      </c>
      <c r="J392">
        <v>-4.5339878648519523E-2</v>
      </c>
      <c r="K392">
        <v>-0.110987477004528</v>
      </c>
      <c r="L392">
        <v>6.5581083297729492E-2</v>
      </c>
      <c r="M392">
        <v>0.1016249135136604</v>
      </c>
      <c r="N392">
        <v>7.210066169500351E-2</v>
      </c>
      <c r="O392">
        <v>-0.51153850555419922</v>
      </c>
      <c r="P392">
        <v>3.060481138527393E-2</v>
      </c>
      <c r="Q392">
        <v>2.251367330551147</v>
      </c>
      <c r="R392">
        <f t="shared" si="24"/>
        <v>1.8748485809192057</v>
      </c>
      <c r="S392">
        <f t="shared" si="25"/>
        <v>1.8087823158130045</v>
      </c>
      <c r="T392">
        <f t="shared" si="26"/>
        <v>1.8303871667012568</v>
      </c>
      <c r="U392">
        <f t="shared" si="27"/>
        <v>1.8467784309759732</v>
      </c>
      <c r="V392">
        <v>1.8898330461233854</v>
      </c>
    </row>
    <row r="393" spans="1:22" x14ac:dyDescent="0.35">
      <c r="A393" s="2">
        <v>44031.291666666657</v>
      </c>
      <c r="B393">
        <v>2.0299999999999998</v>
      </c>
      <c r="C393">
        <v>2.6497248560190201E-2</v>
      </c>
      <c r="D393">
        <v>5.7700458914041519E-2</v>
      </c>
      <c r="E393">
        <v>3.9024606347084052E-2</v>
      </c>
      <c r="F393">
        <v>-4.1546162217855447E-2</v>
      </c>
      <c r="G393">
        <v>-6.0900218784809113E-2</v>
      </c>
      <c r="H393">
        <v>2.2242540493607521E-2</v>
      </c>
      <c r="I393">
        <v>8.4232397377490997E-2</v>
      </c>
      <c r="J393">
        <v>-4.9658883363008499E-2</v>
      </c>
      <c r="K393">
        <v>-0.1109600737690926</v>
      </c>
      <c r="L393">
        <v>6.6370122134685516E-2</v>
      </c>
      <c r="M393">
        <v>0.1020677983760834</v>
      </c>
      <c r="N393">
        <v>7.207363098859787E-2</v>
      </c>
      <c r="O393">
        <v>-0.51160609722137451</v>
      </c>
      <c r="P393">
        <v>3.0596677213907238E-2</v>
      </c>
      <c r="Q393">
        <v>2.2513589859008789</v>
      </c>
      <c r="R393">
        <f t="shared" si="24"/>
        <v>1.9774930309504271</v>
      </c>
      <c r="S393">
        <f t="shared" si="25"/>
        <v>1.9509957823902369</v>
      </c>
      <c r="T393">
        <f t="shared" si="26"/>
        <v>1.8932953234761953</v>
      </c>
      <c r="U393">
        <f t="shared" si="27"/>
        <v>1.8542707171291113</v>
      </c>
      <c r="V393">
        <v>1.9323511309921741</v>
      </c>
    </row>
    <row r="394" spans="1:22" x14ac:dyDescent="0.35">
      <c r="A394" s="2">
        <v>44031.333333333343</v>
      </c>
      <c r="B394">
        <v>1.87</v>
      </c>
      <c r="C394">
        <v>-6.3067488372325897E-2</v>
      </c>
      <c r="D394">
        <v>4.1836265474557877E-2</v>
      </c>
      <c r="E394">
        <v>4.0267542004585273E-2</v>
      </c>
      <c r="F394">
        <v>-3.860541433095932E-2</v>
      </c>
      <c r="G394">
        <v>-5.8347497135400772E-2</v>
      </c>
      <c r="H394">
        <v>2.9156327247619629E-2</v>
      </c>
      <c r="I394">
        <v>9.7127415239810944E-2</v>
      </c>
      <c r="J394">
        <v>-5.3965900093317032E-2</v>
      </c>
      <c r="K394">
        <v>-0.1109053418040276</v>
      </c>
      <c r="L394">
        <v>6.7158155143260956E-2</v>
      </c>
      <c r="M394">
        <v>0.1025096848607063</v>
      </c>
      <c r="N394">
        <v>7.2046302258968353E-2</v>
      </c>
      <c r="O394">
        <v>-0.5116734504699707</v>
      </c>
      <c r="P394">
        <v>3.0588574707508091E-2</v>
      </c>
      <c r="Q394">
        <v>2.251350879669189</v>
      </c>
      <c r="R394">
        <f t="shared" si="24"/>
        <v>1.8954760544002052</v>
      </c>
      <c r="S394">
        <f t="shared" si="25"/>
        <v>1.9585435427725311</v>
      </c>
      <c r="T394">
        <f t="shared" si="26"/>
        <v>1.9167072772979732</v>
      </c>
      <c r="U394">
        <f t="shared" si="27"/>
        <v>1.8764397352933879</v>
      </c>
      <c r="V394">
        <v>1.9384136591106658</v>
      </c>
    </row>
    <row r="395" spans="1:22" x14ac:dyDescent="0.35">
      <c r="A395" s="2">
        <v>44031.375</v>
      </c>
      <c r="B395">
        <v>1.95</v>
      </c>
      <c r="C395">
        <v>5.1599826663732529E-2</v>
      </c>
      <c r="D395">
        <v>-2.5180531665682789E-2</v>
      </c>
      <c r="E395">
        <v>1.585941202938557E-2</v>
      </c>
      <c r="F395">
        <v>-2.6539141312241551E-2</v>
      </c>
      <c r="G395">
        <v>-5.4169110953807831E-2</v>
      </c>
      <c r="H395">
        <v>3.5600744187831879E-2</v>
      </c>
      <c r="I395">
        <v>0.1098668575286865</v>
      </c>
      <c r="J395">
        <v>-5.8257009834051132E-2</v>
      </c>
      <c r="K395">
        <v>-0.1108232066035271</v>
      </c>
      <c r="L395">
        <v>6.7945331335067749E-2</v>
      </c>
      <c r="M395">
        <v>0.1029508039355278</v>
      </c>
      <c r="N395">
        <v>7.2018370032310486E-2</v>
      </c>
      <c r="O395">
        <v>-0.51174062490463257</v>
      </c>
      <c r="P395">
        <v>3.0580442398786541E-2</v>
      </c>
      <c r="Q395">
        <v>2.2513425350189209</v>
      </c>
      <c r="R395">
        <f t="shared" si="24"/>
        <v>1.951054697856307</v>
      </c>
      <c r="S395">
        <f t="shared" si="25"/>
        <v>1.8994548711925745</v>
      </c>
      <c r="T395">
        <f t="shared" si="26"/>
        <v>1.9246354028582573</v>
      </c>
      <c r="U395">
        <f t="shared" si="27"/>
        <v>1.9087759908288717</v>
      </c>
      <c r="V395">
        <v>1.9662736356258392</v>
      </c>
    </row>
    <row r="396" spans="1:22" x14ac:dyDescent="0.35">
      <c r="A396" s="2">
        <v>44031.416666666657</v>
      </c>
      <c r="B396">
        <v>1.92</v>
      </c>
      <c r="C396">
        <v>-6.603529304265976E-2</v>
      </c>
      <c r="D396">
        <v>-5.552765354514122E-2</v>
      </c>
      <c r="E396">
        <v>-7.0036132819950581E-3</v>
      </c>
      <c r="F396">
        <v>-3.336030058562756E-3</v>
      </c>
      <c r="G396">
        <v>-4.6927541494369507E-2</v>
      </c>
      <c r="H396">
        <v>4.1556984186172492E-2</v>
      </c>
      <c r="I396">
        <v>0.1224186047911644</v>
      </c>
      <c r="J396">
        <v>-6.2527984380722046E-2</v>
      </c>
      <c r="K396">
        <v>-0.1107141748070717</v>
      </c>
      <c r="L396">
        <v>6.8731427192687988E-2</v>
      </c>
      <c r="M396">
        <v>0.1033908203244209</v>
      </c>
      <c r="N396">
        <v>7.1990139782428741E-2</v>
      </c>
      <c r="O396">
        <v>-0.51180750131607056</v>
      </c>
      <c r="P396">
        <v>3.057230822741985E-2</v>
      </c>
      <c r="Q396">
        <v>2.251334428787231</v>
      </c>
      <c r="R396">
        <f t="shared" si="24"/>
        <v>1.8261149213649328</v>
      </c>
      <c r="S396">
        <f t="shared" si="25"/>
        <v>1.8921502144075926</v>
      </c>
      <c r="T396">
        <f t="shared" si="26"/>
        <v>1.9476778679527338</v>
      </c>
      <c r="U396">
        <f t="shared" si="27"/>
        <v>1.9546814812347288</v>
      </c>
      <c r="V396">
        <v>1.9947279989719391</v>
      </c>
    </row>
    <row r="397" spans="1:22" x14ac:dyDescent="0.35">
      <c r="A397" s="2">
        <v>44031.458333333343</v>
      </c>
      <c r="B397">
        <v>1.89</v>
      </c>
      <c r="C397">
        <v>-5.014660581946373E-2</v>
      </c>
      <c r="D397">
        <v>2.8227549046278E-2</v>
      </c>
      <c r="E397">
        <v>-3.1225796788930889E-2</v>
      </c>
      <c r="F397">
        <v>1.3264209032058719E-2</v>
      </c>
      <c r="G397">
        <v>-3.7038162350654602E-2</v>
      </c>
      <c r="H397">
        <v>4.7024756669998169E-2</v>
      </c>
      <c r="I397">
        <v>0.134751170873642</v>
      </c>
      <c r="J397">
        <v>-6.6774189472198486E-2</v>
      </c>
      <c r="K397">
        <v>-0.1105780005455017</v>
      </c>
      <c r="L397">
        <v>6.9516725838184357E-2</v>
      </c>
      <c r="M397">
        <v>0.10382995754480361</v>
      </c>
      <c r="N397">
        <v>7.1961507201194763E-2</v>
      </c>
      <c r="O397">
        <v>-0.51187413930892944</v>
      </c>
      <c r="P397">
        <v>3.0564175918698311E-2</v>
      </c>
      <c r="Q397">
        <v>2.2513260841369629</v>
      </c>
      <c r="R397">
        <f t="shared" si="24"/>
        <v>1.9428292419761419</v>
      </c>
      <c r="S397">
        <f t="shared" si="25"/>
        <v>1.9929758477956057</v>
      </c>
      <c r="T397">
        <f t="shared" si="26"/>
        <v>1.9647482987493277</v>
      </c>
      <c r="U397">
        <f t="shared" si="27"/>
        <v>1.9959740955382586</v>
      </c>
      <c r="V397">
        <v>2.031747005879879</v>
      </c>
    </row>
    <row r="398" spans="1:22" x14ac:dyDescent="0.35">
      <c r="A398" s="2">
        <v>44031.5</v>
      </c>
      <c r="B398">
        <v>2.14</v>
      </c>
      <c r="C398">
        <v>5.6738276034593582E-2</v>
      </c>
      <c r="D398">
        <v>5.3115967661142349E-2</v>
      </c>
      <c r="E398">
        <v>-4.6991229057312012E-2</v>
      </c>
      <c r="F398">
        <v>2.958011627197266E-2</v>
      </c>
      <c r="G398">
        <v>-2.5862038135528561E-2</v>
      </c>
      <c r="H398">
        <v>5.2002612501382828E-2</v>
      </c>
      <c r="I398">
        <v>0.1468324214220047</v>
      </c>
      <c r="J398">
        <v>-7.0991784334182739E-2</v>
      </c>
      <c r="K398">
        <v>-0.11041509360075</v>
      </c>
      <c r="L398">
        <v>7.0301026105880737E-2</v>
      </c>
      <c r="M398">
        <v>0.10426809638738629</v>
      </c>
      <c r="N398">
        <v>7.1932472288608551E-2</v>
      </c>
      <c r="O398">
        <v>-0.51194053888320923</v>
      </c>
      <c r="P398">
        <v>3.0556041747331619E-2</v>
      </c>
      <c r="Q398">
        <v>2.251317977905273</v>
      </c>
      <c r="R398">
        <f t="shared" si="24"/>
        <v>2.1004443243145938</v>
      </c>
      <c r="S398">
        <f t="shared" si="25"/>
        <v>2.0437060482800002</v>
      </c>
      <c r="T398">
        <f t="shared" si="26"/>
        <v>1.9905900806188579</v>
      </c>
      <c r="U398">
        <f t="shared" si="27"/>
        <v>2.0375813096761699</v>
      </c>
      <c r="V398">
        <v>2.0861608646810055</v>
      </c>
    </row>
    <row r="399" spans="1:22" x14ac:dyDescent="0.35">
      <c r="A399" s="2">
        <v>44031.541666666657</v>
      </c>
      <c r="B399">
        <v>1.98</v>
      </c>
      <c r="C399">
        <v>-6.2141630798578262E-2</v>
      </c>
      <c r="D399">
        <v>4.1717603802680969E-2</v>
      </c>
      <c r="E399">
        <v>-2.206186763942242E-2</v>
      </c>
      <c r="F399">
        <v>3.6311149597167969E-2</v>
      </c>
      <c r="G399">
        <v>-1.358059328049421E-2</v>
      </c>
      <c r="H399">
        <v>5.6474637240171432E-2</v>
      </c>
      <c r="I399">
        <v>0.1586310416460037</v>
      </c>
      <c r="J399">
        <v>-7.5176790356636047E-2</v>
      </c>
      <c r="K399">
        <v>-0.11022521555423739</v>
      </c>
      <c r="L399">
        <v>7.1084536612033844E-2</v>
      </c>
      <c r="M399">
        <v>0.1047053560614586</v>
      </c>
      <c r="N399">
        <v>7.1902938187122345E-2</v>
      </c>
      <c r="O399">
        <v>-0.51200675964355469</v>
      </c>
      <c r="P399">
        <v>3.054790943861008E-2</v>
      </c>
      <c r="Q399">
        <v>2.2513096332550049</v>
      </c>
      <c r="R399">
        <f t="shared" si="24"/>
        <v>2.0274919485673308</v>
      </c>
      <c r="S399">
        <f t="shared" si="25"/>
        <v>2.0896335793659091</v>
      </c>
      <c r="T399">
        <f t="shared" si="26"/>
        <v>2.0479159755632281</v>
      </c>
      <c r="U399">
        <f t="shared" si="27"/>
        <v>2.0699778432026505</v>
      </c>
      <c r="V399">
        <v>2.1036232635378833</v>
      </c>
    </row>
    <row r="400" spans="1:22" x14ac:dyDescent="0.35">
      <c r="A400" s="2">
        <v>44031.583333333343</v>
      </c>
      <c r="B400">
        <v>2.15</v>
      </c>
      <c r="C400">
        <v>5.9609312564134598E-2</v>
      </c>
      <c r="D400">
        <v>-3.7242643535137183E-2</v>
      </c>
      <c r="E400">
        <v>2.4310203269124031E-2</v>
      </c>
      <c r="F400">
        <v>3.9753131568431847E-2</v>
      </c>
      <c r="G400">
        <v>4.2079880950041121E-4</v>
      </c>
      <c r="H400">
        <v>6.04063980281353E-2</v>
      </c>
      <c r="I400">
        <v>0.17011459171772</v>
      </c>
      <c r="J400">
        <v>-7.9324647784233093E-2</v>
      </c>
      <c r="K400">
        <v>-0.1100087836384773</v>
      </c>
      <c r="L400">
        <v>7.1867033839225769E-2</v>
      </c>
      <c r="M400">
        <v>0.10514151304960249</v>
      </c>
      <c r="N400">
        <v>7.1873009204864502E-2</v>
      </c>
      <c r="O400">
        <v>-0.51207268238067627</v>
      </c>
      <c r="P400">
        <v>3.0539777129888531E-2</v>
      </c>
      <c r="Q400">
        <v>2.2513012886047359</v>
      </c>
      <c r="R400">
        <f t="shared" si="24"/>
        <v>2.1466883004468396</v>
      </c>
      <c r="S400">
        <f t="shared" si="25"/>
        <v>2.087078987882705</v>
      </c>
      <c r="T400">
        <f t="shared" si="26"/>
        <v>2.1243216314178421</v>
      </c>
      <c r="U400">
        <f t="shared" si="27"/>
        <v>2.1000114281487181</v>
      </c>
      <c r="V400">
        <v>2.1392869912087917</v>
      </c>
    </row>
    <row r="401" spans="1:22" x14ac:dyDescent="0.35">
      <c r="A401" s="2">
        <v>44031.625</v>
      </c>
      <c r="B401">
        <v>2.1</v>
      </c>
      <c r="C401">
        <v>-6.305328756570816E-2</v>
      </c>
      <c r="D401">
        <v>-1.569006405770779E-2</v>
      </c>
      <c r="E401">
        <v>4.6511676162481308E-2</v>
      </c>
      <c r="F401">
        <v>3.0882937833666801E-2</v>
      </c>
      <c r="G401">
        <v>1.598989404737949E-2</v>
      </c>
      <c r="H401">
        <v>6.3750721514225006E-2</v>
      </c>
      <c r="I401">
        <v>0.1812515705823898</v>
      </c>
      <c r="J401">
        <v>-8.3431251347064972E-2</v>
      </c>
      <c r="K401">
        <v>-0.1097657084465027</v>
      </c>
      <c r="L401">
        <v>7.2648748755455017E-2</v>
      </c>
      <c r="M401">
        <v>0.105576679110527</v>
      </c>
      <c r="N401">
        <v>7.1842573583126068E-2</v>
      </c>
      <c r="O401">
        <v>-0.51213836669921875</v>
      </c>
      <c r="P401">
        <v>3.0531615018844601E-2</v>
      </c>
      <c r="Q401">
        <v>2.2512931823730469</v>
      </c>
      <c r="R401">
        <f t="shared" si="24"/>
        <v>2.0862009208649397</v>
      </c>
      <c r="S401">
        <f t="shared" si="25"/>
        <v>2.1492542084306479</v>
      </c>
      <c r="T401">
        <f t="shared" si="26"/>
        <v>2.1649442724883556</v>
      </c>
      <c r="U401">
        <f t="shared" si="27"/>
        <v>2.1184325963258743</v>
      </c>
      <c r="V401">
        <v>2.1507737152278428</v>
      </c>
    </row>
    <row r="402" spans="1:22" x14ac:dyDescent="0.35">
      <c r="A402" s="2">
        <v>44031.666666666657</v>
      </c>
      <c r="B402">
        <v>2.31</v>
      </c>
      <c r="C402">
        <v>5.573628842830658E-2</v>
      </c>
      <c r="D402">
        <v>6.4146198332309723E-2</v>
      </c>
      <c r="E402">
        <v>5.1266741007566452E-2</v>
      </c>
      <c r="F402">
        <v>1.385673694312572E-2</v>
      </c>
      <c r="G402">
        <v>3.1273260712623603E-2</v>
      </c>
      <c r="H402">
        <v>6.6461026668548584E-2</v>
      </c>
      <c r="I402">
        <v>0.19201019406318659</v>
      </c>
      <c r="J402">
        <v>-8.7492629885673523E-2</v>
      </c>
      <c r="K402">
        <v>-0.1094962656497955</v>
      </c>
      <c r="L402">
        <v>7.3429450392723083E-2</v>
      </c>
      <c r="M402">
        <v>0.1060110703110695</v>
      </c>
      <c r="N402">
        <v>7.1811936795711517E-2</v>
      </c>
      <c r="O402">
        <v>-0.51220381259918213</v>
      </c>
      <c r="P402">
        <v>3.0523480847477909E-2</v>
      </c>
      <c r="Q402">
        <v>2.2512848377227779</v>
      </c>
      <c r="R402">
        <f t="shared" si="24"/>
        <v>2.298618514090776</v>
      </c>
      <c r="S402">
        <f t="shared" si="25"/>
        <v>2.2428822256624694</v>
      </c>
      <c r="T402">
        <f t="shared" si="26"/>
        <v>2.1787360273301597</v>
      </c>
      <c r="U402">
        <f t="shared" si="27"/>
        <v>2.1274692863225932</v>
      </c>
      <c r="V402">
        <v>2.1638936363160615</v>
      </c>
    </row>
    <row r="403" spans="1:22" x14ac:dyDescent="0.35">
      <c r="A403" s="2">
        <v>44031.708333333343</v>
      </c>
      <c r="B403">
        <v>2.02</v>
      </c>
      <c r="C403">
        <v>-5.9311661869287491E-2</v>
      </c>
      <c r="D403">
        <v>1.7422294244170189E-2</v>
      </c>
      <c r="E403">
        <v>2.9566606506705281E-2</v>
      </c>
      <c r="F403">
        <v>-1.1785280890762809E-2</v>
      </c>
      <c r="G403">
        <v>4.4434349983930588E-2</v>
      </c>
      <c r="H403">
        <v>6.8497657775878906E-2</v>
      </c>
      <c r="I403">
        <v>0.20235832035541529</v>
      </c>
      <c r="J403">
        <v>-9.1504275798797607E-2</v>
      </c>
      <c r="K403">
        <v>-0.10920035094022749</v>
      </c>
      <c r="L403">
        <v>7.4209369719028473E-2</v>
      </c>
      <c r="M403">
        <v>0.1064442470669746</v>
      </c>
      <c r="N403">
        <v>7.1780607104301453E-2</v>
      </c>
      <c r="O403">
        <v>-0.51226907968521118</v>
      </c>
      <c r="P403">
        <v>3.0515318736433979E-2</v>
      </c>
      <c r="Q403">
        <v>2.2512767314910889</v>
      </c>
      <c r="R403">
        <f t="shared" si="24"/>
        <v>2.1124348537996411</v>
      </c>
      <c r="S403">
        <f t="shared" si="25"/>
        <v>2.1717465156689286</v>
      </c>
      <c r="T403">
        <f t="shared" si="26"/>
        <v>2.1543242214247584</v>
      </c>
      <c r="U403">
        <f t="shared" si="27"/>
        <v>2.1247576149180532</v>
      </c>
      <c r="V403">
        <v>2.1357660461217165</v>
      </c>
    </row>
    <row r="404" spans="1:22" x14ac:dyDescent="0.35">
      <c r="A404" s="2">
        <v>44031.75</v>
      </c>
      <c r="B404">
        <v>2.13</v>
      </c>
      <c r="C404">
        <v>5.352281779050827E-2</v>
      </c>
      <c r="D404">
        <v>-7.4224859476089478E-2</v>
      </c>
      <c r="E404">
        <v>-2.7230586856603619E-2</v>
      </c>
      <c r="F404">
        <v>-3.32053042948246E-2</v>
      </c>
      <c r="G404">
        <v>5.4561372846364968E-2</v>
      </c>
      <c r="H404">
        <v>6.9828212261199951E-2</v>
      </c>
      <c r="I404">
        <v>0.21226447820663449</v>
      </c>
      <c r="J404">
        <v>-9.546227753162384E-2</v>
      </c>
      <c r="K404">
        <v>-0.1088781803846359</v>
      </c>
      <c r="L404">
        <v>7.4988275766372681E-2</v>
      </c>
      <c r="M404">
        <v>0.1068765446543694</v>
      </c>
      <c r="N404">
        <v>7.1748971939086914E-2</v>
      </c>
      <c r="O404">
        <v>-0.51233398914337158</v>
      </c>
      <c r="P404">
        <v>3.0507156625390049E-2</v>
      </c>
      <c r="Q404">
        <v>2.2512683868408199</v>
      </c>
      <c r="R404">
        <f t="shared" si="24"/>
        <v>2.0742310192435975</v>
      </c>
      <c r="S404">
        <f t="shared" si="25"/>
        <v>2.0207082014530893</v>
      </c>
      <c r="T404">
        <f t="shared" si="26"/>
        <v>2.0949330609291787</v>
      </c>
      <c r="U404">
        <f t="shared" si="27"/>
        <v>2.1221636477857824</v>
      </c>
      <c r="V404">
        <v>2.1571392156183724</v>
      </c>
    </row>
    <row r="405" spans="1:22" x14ac:dyDescent="0.35">
      <c r="A405" s="2">
        <v>44031.791666666657</v>
      </c>
      <c r="B405">
        <v>2.06</v>
      </c>
      <c r="C405">
        <v>-5.7306576520204537E-2</v>
      </c>
      <c r="D405">
        <v>5.9208348393440247E-2</v>
      </c>
      <c r="E405">
        <v>-6.281358003616333E-2</v>
      </c>
      <c r="F405">
        <v>-3.9766263216733932E-2</v>
      </c>
      <c r="G405">
        <v>6.0905750840902328E-2</v>
      </c>
      <c r="H405">
        <v>7.0426933467388153E-2</v>
      </c>
      <c r="I405">
        <v>0.22169654071331019</v>
      </c>
      <c r="J405">
        <v>-9.9362216889858246E-2</v>
      </c>
      <c r="K405">
        <v>-0.1085298135876656</v>
      </c>
      <c r="L405">
        <v>7.5766183435916901E-2</v>
      </c>
      <c r="M405">
        <v>0.10730784386396409</v>
      </c>
      <c r="N405">
        <v>7.1716837584972382E-2</v>
      </c>
      <c r="O405">
        <v>-0.51239877939224243</v>
      </c>
      <c r="P405">
        <v>3.049899265170097E-2</v>
      </c>
      <c r="Q405">
        <v>2.2512602806091309</v>
      </c>
      <c r="R405">
        <f t="shared" si="24"/>
        <v>2.0686104819178581</v>
      </c>
      <c r="S405">
        <f t="shared" si="25"/>
        <v>2.1259170584380627</v>
      </c>
      <c r="T405">
        <f t="shared" si="26"/>
        <v>2.0667087100446224</v>
      </c>
      <c r="U405">
        <f t="shared" si="27"/>
        <v>2.1295222900807858</v>
      </c>
      <c r="V405">
        <v>2.1676627509295936</v>
      </c>
    </row>
    <row r="406" spans="1:22" x14ac:dyDescent="0.35">
      <c r="A406" s="2">
        <v>44031.833333333343</v>
      </c>
      <c r="B406">
        <v>2.16</v>
      </c>
      <c r="C406">
        <v>5.4766669869422913E-2</v>
      </c>
      <c r="D406">
        <v>5.1713112741708762E-2</v>
      </c>
      <c r="E406">
        <v>-3.558475524187088E-2</v>
      </c>
      <c r="F406">
        <v>-2.7249094098806381E-2</v>
      </c>
      <c r="G406">
        <v>6.2654003500938416E-2</v>
      </c>
      <c r="H406">
        <v>7.0270955562591553E-2</v>
      </c>
      <c r="I406">
        <v>0.23062317073345179</v>
      </c>
      <c r="J406">
        <v>-0.10319991409778589</v>
      </c>
      <c r="K406">
        <v>-0.1081552729010582</v>
      </c>
      <c r="L406">
        <v>7.6543226838111877E-2</v>
      </c>
      <c r="M406">
        <v>0.10773815959692</v>
      </c>
      <c r="N406">
        <v>7.1684397757053375E-2</v>
      </c>
      <c r="O406">
        <v>-0.5124632716178894</v>
      </c>
      <c r="P406">
        <v>3.049083054065704E-2</v>
      </c>
      <c r="Q406">
        <v>2.2512519359588619</v>
      </c>
      <c r="R406">
        <f t="shared" si="24"/>
        <v>2.2210841551423068</v>
      </c>
      <c r="S406">
        <f t="shared" si="25"/>
        <v>2.1663174852728839</v>
      </c>
      <c r="T406">
        <f t="shared" si="26"/>
        <v>2.1146043725311752</v>
      </c>
      <c r="U406">
        <f t="shared" si="27"/>
        <v>2.150189127773046</v>
      </c>
      <c r="V406">
        <v>2.1905893702059984</v>
      </c>
    </row>
    <row r="407" spans="1:22" x14ac:dyDescent="0.35">
      <c r="A407" s="2">
        <v>44031.875</v>
      </c>
      <c r="B407">
        <v>2.0699999999999998</v>
      </c>
      <c r="C407">
        <v>-6.0176894068717957E-2</v>
      </c>
      <c r="D407">
        <v>-8.105333149433136E-2</v>
      </c>
      <c r="E407">
        <v>2.942070551216602E-2</v>
      </c>
      <c r="F407">
        <v>3.228389890864491E-3</v>
      </c>
      <c r="G407">
        <v>6.0283858329057687E-2</v>
      </c>
      <c r="H407">
        <v>6.9338299334049225E-2</v>
      </c>
      <c r="I407">
        <v>0.2390117943286896</v>
      </c>
      <c r="J407">
        <v>-0.10697133094072341</v>
      </c>
      <c r="K407">
        <v>-0.1077546551823616</v>
      </c>
      <c r="L407">
        <v>7.73191899061203E-2</v>
      </c>
      <c r="M407">
        <v>0.108167365193367</v>
      </c>
      <c r="N407">
        <v>7.1651361882686615E-2</v>
      </c>
      <c r="O407">
        <v>-0.51252752542495728</v>
      </c>
      <c r="P407">
        <v>3.0482638627290729E-2</v>
      </c>
      <c r="Q407">
        <v>2.2512438297271729</v>
      </c>
      <c r="R407">
        <f t="shared" si="24"/>
        <v>2.0716636956203729</v>
      </c>
      <c r="S407">
        <f t="shared" si="25"/>
        <v>2.1318405896890908</v>
      </c>
      <c r="T407">
        <f t="shared" si="26"/>
        <v>2.2128939211834222</v>
      </c>
      <c r="U407">
        <f t="shared" si="27"/>
        <v>2.1834732156712562</v>
      </c>
      <c r="V407">
        <v>2.1968134064227338</v>
      </c>
    </row>
    <row r="408" spans="1:22" x14ac:dyDescent="0.35">
      <c r="A408" s="2">
        <v>44031.916666666657</v>
      </c>
      <c r="B408">
        <v>2.39</v>
      </c>
      <c r="C408">
        <v>5.8822076767683029E-2</v>
      </c>
      <c r="D408">
        <v>5.9430945664644241E-2</v>
      </c>
      <c r="E408">
        <v>4.7897659242153168E-2</v>
      </c>
      <c r="F408">
        <v>1.9386546686291691E-2</v>
      </c>
      <c r="G408">
        <v>5.4112978279590607E-2</v>
      </c>
      <c r="H408">
        <v>6.7613609135150909E-2</v>
      </c>
      <c r="I408">
        <v>0.24683105945587161</v>
      </c>
      <c r="J408">
        <v>-0.1106720939278603</v>
      </c>
      <c r="K408">
        <v>-0.1073280796408653</v>
      </c>
      <c r="L408">
        <v>7.8094147145748138E-2</v>
      </c>
      <c r="M408">
        <v>0.1085955798625946</v>
      </c>
      <c r="N408">
        <v>7.1618027985095978E-2</v>
      </c>
      <c r="O408">
        <v>-0.51259160041809082</v>
      </c>
      <c r="P408">
        <v>3.0474476516246799E-2</v>
      </c>
      <c r="Q408">
        <v>2.251235723495483</v>
      </c>
      <c r="R408">
        <f t="shared" si="24"/>
        <v>2.3635210562497373</v>
      </c>
      <c r="S408">
        <f t="shared" si="25"/>
        <v>2.3046989794820543</v>
      </c>
      <c r="T408">
        <f t="shared" si="26"/>
        <v>2.24526803381741</v>
      </c>
      <c r="U408">
        <f t="shared" si="27"/>
        <v>2.1973703745752569</v>
      </c>
      <c r="V408">
        <v>2.2137574702501301</v>
      </c>
    </row>
    <row r="409" spans="1:22" x14ac:dyDescent="0.35">
      <c r="A409" s="2">
        <v>44031.958333333343</v>
      </c>
      <c r="B409">
        <v>2.25</v>
      </c>
      <c r="C409">
        <v>-6.2894307076931E-2</v>
      </c>
      <c r="D409">
        <v>6.4435273408889771E-2</v>
      </c>
      <c r="E409">
        <v>6.1504535377025597E-2</v>
      </c>
      <c r="F409">
        <v>3.3382698893547058E-2</v>
      </c>
      <c r="G409">
        <v>4.3334342539310462E-2</v>
      </c>
      <c r="H409">
        <v>6.5130472183227539E-2</v>
      </c>
      <c r="I409">
        <v>0.25405356287956238</v>
      </c>
      <c r="J409">
        <v>-0.114297978579998</v>
      </c>
      <c r="K409">
        <v>-0.1068755611777306</v>
      </c>
      <c r="L409">
        <v>7.8868106007575989E-2</v>
      </c>
      <c r="M409">
        <v>0.1090228036046028</v>
      </c>
      <c r="N409">
        <v>7.158418744802475E-2</v>
      </c>
      <c r="O409">
        <v>-0.51265537738800049</v>
      </c>
      <c r="P409">
        <v>3.0466284602880481E-2</v>
      </c>
      <c r="Q409">
        <v>2.2512273788452148</v>
      </c>
      <c r="R409">
        <f t="shared" si="24"/>
        <v>2.2662864215672016</v>
      </c>
      <c r="S409">
        <f t="shared" si="25"/>
        <v>2.3291807286441326</v>
      </c>
      <c r="T409">
        <f t="shared" si="26"/>
        <v>2.2647454552352428</v>
      </c>
      <c r="U409">
        <f t="shared" si="27"/>
        <v>2.2032409198582172</v>
      </c>
      <c r="V409">
        <v>2.1707090269774199</v>
      </c>
    </row>
    <row r="410" spans="1:22" x14ac:dyDescent="0.35">
      <c r="A410" s="2">
        <v>44032</v>
      </c>
      <c r="B410">
        <v>2.0499999999999998</v>
      </c>
      <c r="C410">
        <v>1.9299337873235341E-3</v>
      </c>
      <c r="D410">
        <v>-2.3822439834475521E-2</v>
      </c>
      <c r="E410">
        <v>-2.463923767209053E-2</v>
      </c>
      <c r="F410">
        <v>3.025855682790279E-2</v>
      </c>
      <c r="G410">
        <v>2.718444541096687E-2</v>
      </c>
      <c r="H410">
        <v>6.1988420784473419E-2</v>
      </c>
      <c r="I410">
        <v>0.26065844297409058</v>
      </c>
      <c r="J410">
        <v>-0.11784499883651731</v>
      </c>
      <c r="K410">
        <v>-0.1063971742987633</v>
      </c>
      <c r="L410">
        <v>7.9640910029411316E-2</v>
      </c>
      <c r="M410">
        <v>0.10944892466068271</v>
      </c>
      <c r="N410">
        <v>7.1549847722053528E-2</v>
      </c>
      <c r="O410">
        <v>-0.51271891593933105</v>
      </c>
      <c r="P410">
        <v>3.0458120629191399E-2</v>
      </c>
      <c r="Q410">
        <v>2.2512190341949458</v>
      </c>
      <c r="R410">
        <f t="shared" si="24"/>
        <v>2.1389138704398643</v>
      </c>
      <c r="S410">
        <f t="shared" si="25"/>
        <v>2.1369839366525407</v>
      </c>
      <c r="T410">
        <f t="shared" si="26"/>
        <v>2.1608063764870162</v>
      </c>
      <c r="U410">
        <f t="shared" si="27"/>
        <v>2.1854456141591068</v>
      </c>
      <c r="V410">
        <v>2.1198901478201146</v>
      </c>
    </row>
    <row r="411" spans="1:22" x14ac:dyDescent="0.35">
      <c r="A411" s="2">
        <v>44032.041666666657</v>
      </c>
      <c r="B411">
        <v>2.04</v>
      </c>
      <c r="C411">
        <v>6.9063588976860046E-2</v>
      </c>
      <c r="D411">
        <v>-2.622348815202713E-2</v>
      </c>
      <c r="E411">
        <v>-4.8126708716154099E-2</v>
      </c>
      <c r="F411">
        <v>3.0853325501084331E-2</v>
      </c>
      <c r="G411">
        <v>5.8010043576359749E-3</v>
      </c>
      <c r="H411">
        <v>5.8319993317127228E-2</v>
      </c>
      <c r="I411">
        <v>0.26663240790367132</v>
      </c>
      <c r="J411">
        <v>-0.1213087290525436</v>
      </c>
      <c r="K411">
        <v>-0.1058930531144142</v>
      </c>
      <c r="L411">
        <v>8.0412484705448151E-2</v>
      </c>
      <c r="M411">
        <v>0.10987405478954319</v>
      </c>
      <c r="N411">
        <v>7.1515209972858429E-2</v>
      </c>
      <c r="O411">
        <v>-0.51278221607208252</v>
      </c>
      <c r="P411">
        <v>3.044989891350269E-2</v>
      </c>
      <c r="Q411">
        <v>2.2512106895446782</v>
      </c>
      <c r="R411">
        <f t="shared" si="24"/>
        <v>2.1597984628751878</v>
      </c>
      <c r="S411">
        <f t="shared" si="25"/>
        <v>2.0907348738983278</v>
      </c>
      <c r="T411">
        <f t="shared" si="26"/>
        <v>2.1169583620503549</v>
      </c>
      <c r="U411">
        <f t="shared" si="27"/>
        <v>2.165085070766509</v>
      </c>
      <c r="V411">
        <v>2.1193634551018472</v>
      </c>
    </row>
    <row r="412" spans="1:22" x14ac:dyDescent="0.35">
      <c r="A412" s="2">
        <v>44032.083333333343</v>
      </c>
      <c r="B412">
        <v>2.14</v>
      </c>
      <c r="C412">
        <v>4.3452542275190353E-2</v>
      </c>
      <c r="D412">
        <v>1.9760120660066601E-2</v>
      </c>
      <c r="E412">
        <v>-6.244143471121788E-2</v>
      </c>
      <c r="F412">
        <v>1.833026111125946E-2</v>
      </c>
      <c r="G412">
        <v>-1.892193034291267E-2</v>
      </c>
      <c r="H412">
        <v>5.4248753935098648E-2</v>
      </c>
      <c r="I412">
        <v>0.27196478843688959</v>
      </c>
      <c r="J412">
        <v>-0.1246849969029427</v>
      </c>
      <c r="K412">
        <v>-0.1053631454706192</v>
      </c>
      <c r="L412">
        <v>8.1182993948459625E-2</v>
      </c>
      <c r="M412">
        <v>0.11029808223247529</v>
      </c>
      <c r="N412">
        <v>7.1480169892311096E-2</v>
      </c>
      <c r="O412">
        <v>-0.51284527778625488</v>
      </c>
      <c r="P412">
        <v>3.044173680245876E-2</v>
      </c>
      <c r="Q412">
        <v>2.2512025833129878</v>
      </c>
      <c r="R412">
        <f t="shared" si="24"/>
        <v>2.12810524739325</v>
      </c>
      <c r="S412">
        <f t="shared" si="25"/>
        <v>2.0846527051180597</v>
      </c>
      <c r="T412">
        <f t="shared" si="26"/>
        <v>2.0648925844579931</v>
      </c>
      <c r="U412">
        <f t="shared" si="27"/>
        <v>2.1273340191692109</v>
      </c>
      <c r="V412">
        <v>2.1296727596782148</v>
      </c>
    </row>
    <row r="413" spans="1:22" x14ac:dyDescent="0.35">
      <c r="A413" s="2">
        <v>44032.125</v>
      </c>
      <c r="B413">
        <v>2.14</v>
      </c>
      <c r="C413">
        <v>-5.0615306943655007E-2</v>
      </c>
      <c r="D413">
        <v>3.2681882381439209E-2</v>
      </c>
      <c r="E413">
        <v>-1.359008811414242E-2</v>
      </c>
      <c r="F413">
        <v>-2.1162724588066339E-3</v>
      </c>
      <c r="G413">
        <v>-4.1613370180129998E-2</v>
      </c>
      <c r="H413">
        <v>4.9858331680297852E-2</v>
      </c>
      <c r="I413">
        <v>0.27664509415626531</v>
      </c>
      <c r="J413">
        <v>-0.12796962261199951</v>
      </c>
      <c r="K413">
        <v>-0.10480754822492599</v>
      </c>
      <c r="L413">
        <v>8.1952206790447235E-2</v>
      </c>
      <c r="M413">
        <v>0.11072111129760739</v>
      </c>
      <c r="N413">
        <v>7.1444734930992126E-2</v>
      </c>
      <c r="O413">
        <v>-0.51290816068649292</v>
      </c>
      <c r="P413">
        <v>3.0433544889092449E-2</v>
      </c>
      <c r="Q413">
        <v>2.2511942386627202</v>
      </c>
      <c r="R413">
        <f t="shared" si="24"/>
        <v>2.0513107755687092</v>
      </c>
      <c r="S413">
        <f t="shared" si="25"/>
        <v>2.1019260825123642</v>
      </c>
      <c r="T413">
        <f t="shared" si="26"/>
        <v>2.069244200130925</v>
      </c>
      <c r="U413">
        <f t="shared" si="27"/>
        <v>2.0828342882450674</v>
      </c>
      <c r="V413">
        <v>2.1194560630246997</v>
      </c>
    </row>
    <row r="414" spans="1:22" x14ac:dyDescent="0.35">
      <c r="A414" s="2">
        <v>44032.166666666657</v>
      </c>
      <c r="B414">
        <v>2.06</v>
      </c>
      <c r="C414">
        <v>-5.4865691810846329E-2</v>
      </c>
      <c r="D414">
        <v>3.7124723196029663E-2</v>
      </c>
      <c r="E414">
        <v>2.093700505793095E-2</v>
      </c>
      <c r="F414">
        <v>-2.425664663314819E-2</v>
      </c>
      <c r="G414">
        <v>-5.8249253779649728E-2</v>
      </c>
      <c r="H414">
        <v>4.5182004570960999E-2</v>
      </c>
      <c r="I414">
        <v>0.28066456317901611</v>
      </c>
      <c r="J414">
        <v>-0.13115845620632169</v>
      </c>
      <c r="K414">
        <v>-0.1042263805866241</v>
      </c>
      <c r="L414">
        <v>8.2720190286636353E-2</v>
      </c>
      <c r="M414">
        <v>0.1111430376768112</v>
      </c>
      <c r="N414">
        <v>7.1408592164516449E-2</v>
      </c>
      <c r="O414">
        <v>-0.51297080516815186</v>
      </c>
      <c r="P414">
        <v>3.0425352975726131E-2</v>
      </c>
      <c r="Q414">
        <v>2.2511861324310298</v>
      </c>
      <c r="R414">
        <f t="shared" si="24"/>
        <v>2.0450643673539157</v>
      </c>
      <c r="S414">
        <f t="shared" si="25"/>
        <v>2.0999300591647621</v>
      </c>
      <c r="T414">
        <f t="shared" si="26"/>
        <v>2.0628053359687324</v>
      </c>
      <c r="U414">
        <f t="shared" si="27"/>
        <v>2.0418683309108014</v>
      </c>
      <c r="V414">
        <v>2.0973369404673576</v>
      </c>
    </row>
    <row r="415" spans="1:22" x14ac:dyDescent="0.35">
      <c r="A415" s="2">
        <v>44032.208333333343</v>
      </c>
      <c r="B415">
        <v>2.08</v>
      </c>
      <c r="C415">
        <v>3.3404853194952011E-2</v>
      </c>
      <c r="D415">
        <v>1.611851342022419E-2</v>
      </c>
      <c r="E415">
        <v>5.6326791644096368E-2</v>
      </c>
      <c r="F415">
        <v>-3.2105013728141778E-2</v>
      </c>
      <c r="G415">
        <v>-6.750786304473877E-2</v>
      </c>
      <c r="H415">
        <v>4.0222957730293267E-2</v>
      </c>
      <c r="I415">
        <v>0.28401988744735718</v>
      </c>
      <c r="J415">
        <v>-0.13424704968929291</v>
      </c>
      <c r="K415">
        <v>-0.1036196947097778</v>
      </c>
      <c r="L415">
        <v>8.348681777715683E-2</v>
      </c>
      <c r="M415">
        <v>0.11156386882066729</v>
      </c>
      <c r="N415">
        <v>7.1372248232364655E-2</v>
      </c>
      <c r="O415">
        <v>-0.51303309202194214</v>
      </c>
      <c r="P415">
        <v>3.0417101457715031E-2</v>
      </c>
      <c r="Q415">
        <v>2.2511780261993408</v>
      </c>
      <c r="R415">
        <f t="shared" si="24"/>
        <v>2.1275983527302742</v>
      </c>
      <c r="S415">
        <f t="shared" si="25"/>
        <v>2.0941934995353222</v>
      </c>
      <c r="T415">
        <f t="shared" si="26"/>
        <v>2.078074986115098</v>
      </c>
      <c r="U415">
        <f t="shared" si="27"/>
        <v>2.0217481944710016</v>
      </c>
      <c r="V415">
        <v>2.0945656071417038</v>
      </c>
    </row>
    <row r="416" spans="1:22" x14ac:dyDescent="0.35">
      <c r="A416" s="2">
        <v>44032.25</v>
      </c>
      <c r="B416">
        <v>2.0699999999999998</v>
      </c>
      <c r="C416">
        <v>1.7932111397385601E-2</v>
      </c>
      <c r="D416">
        <v>-2.2435914725065231E-2</v>
      </c>
      <c r="E416">
        <v>5.4083701223134988E-2</v>
      </c>
      <c r="F416">
        <v>-2.605670690536499E-2</v>
      </c>
      <c r="G416">
        <v>-6.7656949162483215E-2</v>
      </c>
      <c r="H416">
        <v>3.4976847469806671E-2</v>
      </c>
      <c r="I416">
        <v>0.28671357035636902</v>
      </c>
      <c r="J416">
        <v>-0.13723136484622961</v>
      </c>
      <c r="K416">
        <v>-0.10298760980367661</v>
      </c>
      <c r="L416">
        <v>8.4252223372459412E-2</v>
      </c>
      <c r="M416">
        <v>0.1119837015867233</v>
      </c>
      <c r="N416">
        <v>7.1335412561893463E-2</v>
      </c>
      <c r="O416">
        <v>-0.51309525966644287</v>
      </c>
      <c r="P416">
        <v>3.0408939346671101E-2</v>
      </c>
      <c r="Q416">
        <v>2.2511696815490718</v>
      </c>
      <c r="R416">
        <f t="shared" si="24"/>
        <v>2.0733923837542529</v>
      </c>
      <c r="S416">
        <f t="shared" si="25"/>
        <v>2.0554602723568673</v>
      </c>
      <c r="T416">
        <f t="shared" si="26"/>
        <v>2.0778961870819326</v>
      </c>
      <c r="U416">
        <f t="shared" si="27"/>
        <v>2.0238124858587976</v>
      </c>
      <c r="V416">
        <v>2.0971861882135268</v>
      </c>
    </row>
    <row r="417" spans="1:22" x14ac:dyDescent="0.35">
      <c r="A417" s="2">
        <v>44032.291666666657</v>
      </c>
      <c r="B417">
        <v>2.0699999999999998</v>
      </c>
      <c r="C417">
        <v>-1.9919209182262421E-2</v>
      </c>
      <c r="D417">
        <v>-1.981780119240284E-2</v>
      </c>
      <c r="E417">
        <v>6.4381803385913372E-3</v>
      </c>
      <c r="F417">
        <v>-2.7524391189217572E-3</v>
      </c>
      <c r="G417">
        <v>-5.7077158242464072E-2</v>
      </c>
      <c r="H417">
        <v>2.9452648013830181E-2</v>
      </c>
      <c r="I417">
        <v>0.2887539267539978</v>
      </c>
      <c r="J417">
        <v>-0.1401073485612869</v>
      </c>
      <c r="K417">
        <v>-0.1023302227258682</v>
      </c>
      <c r="L417">
        <v>8.5016191005706787E-2</v>
      </c>
      <c r="M417">
        <v>0.112402431666851</v>
      </c>
      <c r="N417">
        <v>7.1298167109489441E-2</v>
      </c>
      <c r="O417">
        <v>-0.51315712928771973</v>
      </c>
      <c r="P417">
        <v>3.0400717630982399E-2</v>
      </c>
      <c r="Q417">
        <v>2.2511615753173828</v>
      </c>
      <c r="R417">
        <f t="shared" si="24"/>
        <v>2.0197625295259058</v>
      </c>
      <c r="S417">
        <f t="shared" si="25"/>
        <v>2.0396817387081683</v>
      </c>
      <c r="T417">
        <f t="shared" si="26"/>
        <v>2.0594995399005711</v>
      </c>
      <c r="U417">
        <f t="shared" si="27"/>
        <v>2.0530613595619798</v>
      </c>
      <c r="V417">
        <v>2.1011095251888041</v>
      </c>
    </row>
    <row r="418" spans="1:22" x14ac:dyDescent="0.35">
      <c r="A418" s="2">
        <v>44032.333333333343</v>
      </c>
      <c r="B418">
        <v>2.02</v>
      </c>
      <c r="C418">
        <v>-4.7449219971895218E-2</v>
      </c>
      <c r="D418">
        <v>2.1788805723190311E-2</v>
      </c>
      <c r="E418">
        <v>-5.8190561830997467E-2</v>
      </c>
      <c r="F418">
        <v>9.0442346408963203E-3</v>
      </c>
      <c r="G418">
        <v>-4.0859207510948181E-2</v>
      </c>
      <c r="H418">
        <v>2.370041981339455E-2</v>
      </c>
      <c r="I418">
        <v>0.29014971852302551</v>
      </c>
      <c r="J418">
        <v>-0.14287059009075159</v>
      </c>
      <c r="K418">
        <v>-0.1016474738717079</v>
      </c>
      <c r="L418">
        <v>8.5778862237930298E-2</v>
      </c>
      <c r="M418">
        <v>0.112820066511631</v>
      </c>
      <c r="N418">
        <v>7.1260429918766022E-2</v>
      </c>
      <c r="O418">
        <v>-0.51321876049041748</v>
      </c>
      <c r="P418">
        <v>3.0392525717616081E-2</v>
      </c>
      <c r="Q418">
        <v>2.2511532306671138</v>
      </c>
      <c r="R418">
        <f t="shared" si="24"/>
        <v>1.991852479986846</v>
      </c>
      <c r="S418">
        <f t="shared" si="25"/>
        <v>2.0393016999587412</v>
      </c>
      <c r="T418">
        <f t="shared" si="26"/>
        <v>2.0175128942355509</v>
      </c>
      <c r="U418">
        <f t="shared" si="27"/>
        <v>2.0757034560665484</v>
      </c>
      <c r="V418">
        <v>2.1038949340581898</v>
      </c>
    </row>
    <row r="419" spans="1:22" x14ac:dyDescent="0.35">
      <c r="A419" s="2">
        <v>44032.375</v>
      </c>
      <c r="B419">
        <v>2.1</v>
      </c>
      <c r="C419">
        <v>2.433879487216473E-2</v>
      </c>
      <c r="D419">
        <v>4.3785091489553452E-2</v>
      </c>
      <c r="E419">
        <v>-6.4386345446109772E-2</v>
      </c>
      <c r="F419">
        <v>2.186897024512291E-2</v>
      </c>
      <c r="G419">
        <v>-2.4004304781556129E-2</v>
      </c>
      <c r="H419">
        <v>1.7824919894337651E-2</v>
      </c>
      <c r="I419">
        <v>0.2909083366394043</v>
      </c>
      <c r="J419">
        <v>-0.14551796019077301</v>
      </c>
      <c r="K419">
        <v>-0.1009395942091942</v>
      </c>
      <c r="L419">
        <v>8.6540170013904572E-2</v>
      </c>
      <c r="M419">
        <v>0.11323670297861101</v>
      </c>
      <c r="N419">
        <v>7.1222282946109772E-2</v>
      </c>
      <c r="O419">
        <v>-0.51328021287918091</v>
      </c>
      <c r="P419">
        <v>3.0384304001927379E-2</v>
      </c>
      <c r="Q419">
        <v>2.2511448860168461</v>
      </c>
      <c r="R419">
        <f t="shared" si="24"/>
        <v>2.1031260415911679</v>
      </c>
      <c r="S419">
        <f t="shared" si="25"/>
        <v>2.0787872467190032</v>
      </c>
      <c r="T419">
        <f t="shared" si="26"/>
        <v>2.0350021552294497</v>
      </c>
      <c r="U419">
        <f t="shared" si="27"/>
        <v>2.0993885006755595</v>
      </c>
      <c r="V419">
        <v>2.1224609538912769</v>
      </c>
    </row>
    <row r="420" spans="1:22" x14ac:dyDescent="0.35">
      <c r="A420" s="2">
        <v>44032.416666666657</v>
      </c>
      <c r="B420">
        <v>2.02</v>
      </c>
      <c r="C420">
        <v>-3.7291672080755227E-2</v>
      </c>
      <c r="D420">
        <v>-4.01725172996521E-2</v>
      </c>
      <c r="E420">
        <v>9.0895099565386772E-3</v>
      </c>
      <c r="F420">
        <v>2.1968033164739609E-2</v>
      </c>
      <c r="G420">
        <v>-6.5470142289996147E-3</v>
      </c>
      <c r="H420">
        <v>1.197256706655025E-2</v>
      </c>
      <c r="I420">
        <v>0.29103273153305048</v>
      </c>
      <c r="J420">
        <v>-0.14804552495479581</v>
      </c>
      <c r="K420">
        <v>-0.10020653158426281</v>
      </c>
      <c r="L420">
        <v>8.7300039827823639E-2</v>
      </c>
      <c r="M420">
        <v>0.1136521250009537</v>
      </c>
      <c r="N420">
        <v>7.1183741092681885E-2</v>
      </c>
      <c r="O420">
        <v>-0.51334136724472046</v>
      </c>
      <c r="P420">
        <v>3.037608228623867E-2</v>
      </c>
      <c r="Q420">
        <v>2.2511367797851558</v>
      </c>
      <c r="R420">
        <f t="shared" si="24"/>
        <v>2.0421069823205467</v>
      </c>
      <c r="S420">
        <f t="shared" si="25"/>
        <v>2.0793986544013019</v>
      </c>
      <c r="T420">
        <f t="shared" si="26"/>
        <v>2.119571171700954</v>
      </c>
      <c r="U420">
        <f t="shared" si="27"/>
        <v>2.1104816617444153</v>
      </c>
      <c r="V420">
        <v>2.1315824687480927</v>
      </c>
    </row>
    <row r="421" spans="1:22" x14ac:dyDescent="0.35">
      <c r="A421" s="2">
        <v>44032.458333333343</v>
      </c>
      <c r="B421">
        <v>2.1</v>
      </c>
      <c r="C421">
        <v>3.7714570760726929E-2</v>
      </c>
      <c r="D421">
        <v>-2.4282012600451708E-3</v>
      </c>
      <c r="E421">
        <v>3.2086808234453201E-2</v>
      </c>
      <c r="F421">
        <v>2.3632185533642769E-2</v>
      </c>
      <c r="G421">
        <v>1.2135631404817099E-2</v>
      </c>
      <c r="H421">
        <v>6.2978919595479974E-3</v>
      </c>
      <c r="I421">
        <v>0.29052528738975519</v>
      </c>
      <c r="J421">
        <v>-0.15045070648193359</v>
      </c>
      <c r="K421">
        <v>-9.9448509514331818E-2</v>
      </c>
      <c r="L421">
        <v>8.8058479130268097E-2</v>
      </c>
      <c r="M421">
        <v>0.11406655609607699</v>
      </c>
      <c r="N421">
        <v>7.1144700050354004E-2</v>
      </c>
      <c r="O421">
        <v>-0.51340234279632568</v>
      </c>
      <c r="P421">
        <v>3.0367830768227581E-2</v>
      </c>
      <c r="Q421">
        <v>2.2511284351348881</v>
      </c>
      <c r="R421">
        <f t="shared" si="24"/>
        <v>2.1914286164101218</v>
      </c>
      <c r="S421">
        <f t="shared" si="25"/>
        <v>2.1537140456493948</v>
      </c>
      <c r="T421">
        <f t="shared" si="26"/>
        <v>2.15614224690944</v>
      </c>
      <c r="U421">
        <f t="shared" si="27"/>
        <v>2.1240554386749868</v>
      </c>
      <c r="V421">
        <v>2.1538169421255593</v>
      </c>
    </row>
    <row r="422" spans="1:22" x14ac:dyDescent="0.35">
      <c r="A422" s="2">
        <v>44032.5</v>
      </c>
      <c r="B422">
        <v>2.2999999999999998</v>
      </c>
      <c r="C422">
        <v>5.9783071279525757E-2</v>
      </c>
      <c r="D422">
        <v>2.898280136287212E-2</v>
      </c>
      <c r="E422">
        <v>6.2627419829368591E-2</v>
      </c>
      <c r="F422">
        <v>1.566928997635841E-2</v>
      </c>
      <c r="G422">
        <v>2.970481850206852E-2</v>
      </c>
      <c r="H422">
        <v>9.3747931532561779E-4</v>
      </c>
      <c r="I422">
        <v>0.28938782215118408</v>
      </c>
      <c r="J422">
        <v>-0.15273204445838931</v>
      </c>
      <c r="K422">
        <v>-9.866555780172348E-2</v>
      </c>
      <c r="L422">
        <v>8.8815473020076752E-2</v>
      </c>
      <c r="M422">
        <v>0.114479772746563</v>
      </c>
      <c r="N422">
        <v>7.1105353534221649E-2</v>
      </c>
      <c r="O422">
        <v>-0.51346302032470703</v>
      </c>
      <c r="P422">
        <v>3.0359609052538868E-2</v>
      </c>
      <c r="Q422">
        <v>2.2511203289031978</v>
      </c>
      <c r="R422">
        <f t="shared" si="24"/>
        <v>2.2781126170884813</v>
      </c>
      <c r="S422">
        <f t="shared" si="25"/>
        <v>2.2183295458089556</v>
      </c>
      <c r="T422">
        <f t="shared" si="26"/>
        <v>2.1893467444460835</v>
      </c>
      <c r="U422">
        <f t="shared" si="27"/>
        <v>2.1267193246167149</v>
      </c>
      <c r="V422">
        <v>2.1676974371075626</v>
      </c>
    </row>
    <row r="423" spans="1:22" x14ac:dyDescent="0.35">
      <c r="A423" s="2">
        <v>44032.541666666657</v>
      </c>
      <c r="B423">
        <v>2.14</v>
      </c>
      <c r="C423">
        <v>-3.8825217634439468E-2</v>
      </c>
      <c r="D423">
        <v>4.908694326877594E-2</v>
      </c>
      <c r="E423">
        <v>3.5418368875980377E-2</v>
      </c>
      <c r="F423">
        <v>3.1988266855478291E-3</v>
      </c>
      <c r="G423">
        <v>4.3283034116029739E-2</v>
      </c>
      <c r="H423">
        <v>-4.0050731040537357E-3</v>
      </c>
      <c r="I423">
        <v>0.2876226007938385</v>
      </c>
      <c r="J423">
        <v>-0.15488943457603449</v>
      </c>
      <c r="K423">
        <v>-9.7857676446437836E-2</v>
      </c>
      <c r="L423">
        <v>8.9570961892604828E-2</v>
      </c>
      <c r="M423">
        <v>0.1148919984698296</v>
      </c>
      <c r="N423">
        <v>7.1065507829189301E-2</v>
      </c>
      <c r="O423">
        <v>-0.51352351903915405</v>
      </c>
      <c r="P423">
        <v>3.035138733685017E-2</v>
      </c>
      <c r="Q423">
        <v>2.2511119842529301</v>
      </c>
      <c r="R423">
        <f t="shared" si="24"/>
        <v>2.1665006927214567</v>
      </c>
      <c r="S423">
        <f t="shared" si="25"/>
        <v>2.2053259103558962</v>
      </c>
      <c r="T423">
        <f t="shared" si="26"/>
        <v>2.1562389670871203</v>
      </c>
      <c r="U423">
        <f t="shared" si="27"/>
        <v>2.1208205982111399</v>
      </c>
      <c r="V423">
        <v>2.1317494381219149</v>
      </c>
    </row>
    <row r="424" spans="1:22" x14ac:dyDescent="0.35">
      <c r="A424" s="2">
        <v>44032.583333333343</v>
      </c>
      <c r="B424">
        <v>1.96</v>
      </c>
      <c r="C424">
        <v>9.01823490858078E-3</v>
      </c>
      <c r="D424">
        <v>-3.7539016455411911E-2</v>
      </c>
      <c r="E424">
        <v>-3.065721690654755E-2</v>
      </c>
      <c r="F424">
        <v>-1.2809444218873979E-2</v>
      </c>
      <c r="G424">
        <v>5.2432235330343253E-2</v>
      </c>
      <c r="H424">
        <v>-8.4490291774272919E-3</v>
      </c>
      <c r="I424">
        <v>0.28523394465446472</v>
      </c>
      <c r="J424">
        <v>-0.15692409873008731</v>
      </c>
      <c r="K424">
        <v>-9.7025051712989807E-2</v>
      </c>
      <c r="L424">
        <v>9.0324945747852325E-2</v>
      </c>
      <c r="M424">
        <v>0.1153030097484589</v>
      </c>
      <c r="N424">
        <v>7.1025162935256958E-2</v>
      </c>
      <c r="O424">
        <v>-0.5135837197303772</v>
      </c>
      <c r="P424">
        <v>3.034313581883907E-2</v>
      </c>
      <c r="Q424">
        <v>2.2511038780212398</v>
      </c>
      <c r="R424">
        <f t="shared" si="24"/>
        <v>2.0477969702333207</v>
      </c>
      <c r="S424">
        <f t="shared" si="25"/>
        <v>2.03877873532474</v>
      </c>
      <c r="T424">
        <f t="shared" si="26"/>
        <v>2.0763177517801519</v>
      </c>
      <c r="U424">
        <f t="shared" si="27"/>
        <v>2.1069749686866994</v>
      </c>
      <c r="V424">
        <v>2.1084057916887105</v>
      </c>
    </row>
    <row r="425" spans="1:22" x14ac:dyDescent="0.35">
      <c r="A425" s="2">
        <v>44032.625</v>
      </c>
      <c r="B425">
        <v>2.06</v>
      </c>
      <c r="C425">
        <v>6.1276409775018692E-2</v>
      </c>
      <c r="D425">
        <v>-2.7670590206980709E-2</v>
      </c>
      <c r="E425">
        <v>-5.5339142680168152E-2</v>
      </c>
      <c r="F425">
        <v>-1.9672831520438191E-2</v>
      </c>
      <c r="G425">
        <v>5.7455498725175858E-2</v>
      </c>
      <c r="H425">
        <v>-1.2324360199272631E-2</v>
      </c>
      <c r="I425">
        <v>0.28222706913948059</v>
      </c>
      <c r="J425">
        <v>-0.1588388383388519</v>
      </c>
      <c r="K425">
        <v>-9.6167802810668945E-2</v>
      </c>
      <c r="L425">
        <v>9.1077491641044617E-2</v>
      </c>
      <c r="M425">
        <v>0.1157129108905792</v>
      </c>
      <c r="N425">
        <v>7.0984423160552979E-2</v>
      </c>
      <c r="O425">
        <v>-0.51364374160766602</v>
      </c>
      <c r="P425">
        <v>3.0334914103150371E-2</v>
      </c>
      <c r="Q425">
        <v>2.2510957717895508</v>
      </c>
      <c r="R425">
        <f t="shared" si="24"/>
        <v>2.0765071818605065</v>
      </c>
      <c r="S425">
        <f t="shared" si="25"/>
        <v>2.0152307720854878</v>
      </c>
      <c r="T425">
        <f t="shared" si="26"/>
        <v>2.0429013622924685</v>
      </c>
      <c r="U425">
        <f t="shared" si="27"/>
        <v>2.0982405049726367</v>
      </c>
      <c r="V425">
        <v>2.1285040900111194</v>
      </c>
    </row>
    <row r="426" spans="1:22" x14ac:dyDescent="0.35">
      <c r="A426" s="2">
        <v>44032.666666666657</v>
      </c>
      <c r="B426">
        <v>2.09</v>
      </c>
      <c r="C426">
        <v>-4.6760447323322303E-2</v>
      </c>
      <c r="D426">
        <v>1.5751529484987259E-2</v>
      </c>
      <c r="E426">
        <v>-4.506143182516098E-2</v>
      </c>
      <c r="F426">
        <v>-1.9857516512274739E-2</v>
      </c>
      <c r="G426">
        <v>5.7647418230772018E-2</v>
      </c>
      <c r="H426">
        <v>-1.555698644369841E-2</v>
      </c>
      <c r="I426">
        <v>0.27860650420188898</v>
      </c>
      <c r="J426">
        <v>-0.16063699126243591</v>
      </c>
      <c r="K426">
        <v>-9.5285885035991669E-2</v>
      </c>
      <c r="L426">
        <v>9.1828525066375732E-2</v>
      </c>
      <c r="M426">
        <v>0.11612161248922349</v>
      </c>
      <c r="N426">
        <v>7.0943273603916168E-2</v>
      </c>
      <c r="O426">
        <v>-0.51370346546173096</v>
      </c>
      <c r="P426">
        <v>3.0326692387461659E-2</v>
      </c>
      <c r="Q426">
        <v>2.2510874271392818</v>
      </c>
      <c r="R426">
        <f t="shared" si="24"/>
        <v>2.0154502587392922</v>
      </c>
      <c r="S426">
        <f t="shared" si="25"/>
        <v>2.0622107060626145</v>
      </c>
      <c r="T426">
        <f t="shared" si="26"/>
        <v>2.0464591765776272</v>
      </c>
      <c r="U426">
        <f t="shared" si="27"/>
        <v>2.0915206084027882</v>
      </c>
      <c r="V426">
        <v>2.1422767229378223</v>
      </c>
    </row>
    <row r="427" spans="1:22" x14ac:dyDescent="0.35">
      <c r="A427" s="2">
        <v>44032.708333333343</v>
      </c>
      <c r="B427">
        <v>2.1</v>
      </c>
      <c r="C427">
        <v>-2.659339644014835E-2</v>
      </c>
      <c r="D427">
        <v>6.2460288405418403E-2</v>
      </c>
      <c r="E427">
        <v>1.579930447041988E-2</v>
      </c>
      <c r="F427">
        <v>-8.4814457222819328E-3</v>
      </c>
      <c r="G427">
        <v>5.1904354244470603E-2</v>
      </c>
      <c r="H427">
        <v>-1.8070802092552189E-2</v>
      </c>
      <c r="I427">
        <v>0.27437835931777949</v>
      </c>
      <c r="J427">
        <v>-0.16232277452945709</v>
      </c>
      <c r="K427">
        <v>-9.437938779592514E-2</v>
      </c>
      <c r="L427">
        <v>9.25779789686203E-2</v>
      </c>
      <c r="M427">
        <v>0.11652931571006769</v>
      </c>
      <c r="N427">
        <v>7.0901729166507721E-2</v>
      </c>
      <c r="O427">
        <v>-0.51376301050186157</v>
      </c>
      <c r="P427">
        <v>3.0318440869450569E-2</v>
      </c>
      <c r="Q427">
        <v>2.2510793209075932</v>
      </c>
      <c r="R427">
        <f t="shared" si="24"/>
        <v>2.1423382749781017</v>
      </c>
      <c r="S427">
        <f t="shared" si="25"/>
        <v>2.1689316714182501</v>
      </c>
      <c r="T427">
        <f t="shared" si="26"/>
        <v>2.1064713830128317</v>
      </c>
      <c r="U427">
        <f t="shared" si="27"/>
        <v>2.0906720785424118</v>
      </c>
      <c r="V427">
        <v>2.1414039246737957</v>
      </c>
    </row>
    <row r="428" spans="1:22" x14ac:dyDescent="0.35">
      <c r="A428" s="2">
        <v>44032.75</v>
      </c>
      <c r="B428">
        <v>2.21</v>
      </c>
      <c r="C428">
        <v>4.970826581120491E-2</v>
      </c>
      <c r="D428">
        <v>4.0419057011604309E-2</v>
      </c>
      <c r="E428">
        <v>3.8924373686313629E-2</v>
      </c>
      <c r="F428">
        <v>1.2296661734580989E-3</v>
      </c>
      <c r="G428">
        <v>4.0914703160524368E-2</v>
      </c>
      <c r="H428">
        <v>-1.9841497763991359E-2</v>
      </c>
      <c r="I428">
        <v>0.26954701542854309</v>
      </c>
      <c r="J428">
        <v>-0.16390076279640201</v>
      </c>
      <c r="K428">
        <v>-9.3448475003242493E-2</v>
      </c>
      <c r="L428">
        <v>9.332585334777832E-2</v>
      </c>
      <c r="M428">
        <v>0.11693580448627471</v>
      </c>
      <c r="N428">
        <v>7.0859581232070923E-2</v>
      </c>
      <c r="O428">
        <v>-0.51382231712341309</v>
      </c>
      <c r="P428">
        <v>3.0310159549117088E-2</v>
      </c>
      <c r="Q428">
        <v>2.2510712146759029</v>
      </c>
      <c r="R428">
        <f t="shared" si="24"/>
        <v>2.2122326418757434</v>
      </c>
      <c r="S428">
        <f t="shared" si="25"/>
        <v>2.1625243760645385</v>
      </c>
      <c r="T428">
        <f t="shared" si="26"/>
        <v>2.1221053190529342</v>
      </c>
      <c r="U428">
        <f t="shared" si="27"/>
        <v>2.0831809453666206</v>
      </c>
      <c r="V428">
        <v>2.1380541436374192</v>
      </c>
    </row>
    <row r="429" spans="1:22" x14ac:dyDescent="0.35">
      <c r="A429" s="2">
        <v>44032.791666666657</v>
      </c>
      <c r="B429">
        <v>2.0099999999999998</v>
      </c>
      <c r="C429">
        <v>-4.7234218567609787E-2</v>
      </c>
      <c r="D429">
        <v>-3.4565657377243042E-2</v>
      </c>
      <c r="E429">
        <v>5.0954371690750122E-2</v>
      </c>
      <c r="F429">
        <v>1.104819402098656E-2</v>
      </c>
      <c r="G429">
        <v>2.929347567260265E-2</v>
      </c>
      <c r="H429">
        <v>-2.0911611616611481E-2</v>
      </c>
      <c r="I429">
        <v>0.26411747932434082</v>
      </c>
      <c r="J429">
        <v>-0.16537460684776309</v>
      </c>
      <c r="K429">
        <v>-9.2493243515491486E-2</v>
      </c>
      <c r="L429">
        <v>9.4072148203849792E-2</v>
      </c>
      <c r="M429">
        <v>0.1173410788178444</v>
      </c>
      <c r="N429">
        <v>7.0817232131958008E-2</v>
      </c>
      <c r="O429">
        <v>-0.51388132572174072</v>
      </c>
      <c r="P429">
        <v>3.0301937833428379E-2</v>
      </c>
      <c r="Q429">
        <v>2.2510626316070561</v>
      </c>
      <c r="R429">
        <f t="shared" si="24"/>
        <v>2.0445478856563573</v>
      </c>
      <c r="S429">
        <f t="shared" si="25"/>
        <v>2.091782104223967</v>
      </c>
      <c r="T429">
        <f t="shared" si="26"/>
        <v>2.1263477616012101</v>
      </c>
      <c r="U429">
        <f t="shared" si="27"/>
        <v>2.07539338991046</v>
      </c>
      <c r="V429">
        <v>2.1063916618004437</v>
      </c>
    </row>
    <row r="430" spans="1:22" x14ac:dyDescent="0.35">
      <c r="A430" s="2">
        <v>44032.833333333343</v>
      </c>
      <c r="B430">
        <v>2.1</v>
      </c>
      <c r="C430">
        <v>4.7405034303665161E-2</v>
      </c>
      <c r="D430">
        <v>-3.4584663808345788E-2</v>
      </c>
      <c r="E430">
        <v>4.7721870243549347E-2</v>
      </c>
      <c r="F430">
        <v>1.4221137389540671E-2</v>
      </c>
      <c r="G430">
        <v>2.067074365913868E-2</v>
      </c>
      <c r="H430">
        <v>-2.1364197134971619E-2</v>
      </c>
      <c r="I430">
        <v>0.25809493660926819</v>
      </c>
      <c r="J430">
        <v>-0.16674768924713129</v>
      </c>
      <c r="K430">
        <v>-9.151381254196167E-2</v>
      </c>
      <c r="L430">
        <v>9.481685608625412E-2</v>
      </c>
      <c r="M430">
        <v>0.1177452579140663</v>
      </c>
      <c r="N430">
        <v>7.0774182677268982E-2</v>
      </c>
      <c r="O430">
        <v>-0.51394015550613403</v>
      </c>
      <c r="P430">
        <v>3.029362857341766E-2</v>
      </c>
      <c r="Q430">
        <v>2.2510545253753662</v>
      </c>
      <c r="R430">
        <f t="shared" si="24"/>
        <v>2.1246476545929909</v>
      </c>
      <c r="S430">
        <f t="shared" si="25"/>
        <v>2.0772426202893257</v>
      </c>
      <c r="T430">
        <f t="shared" si="26"/>
        <v>2.1118272840976715</v>
      </c>
      <c r="U430">
        <f t="shared" si="27"/>
        <v>2.0641054138541222</v>
      </c>
      <c r="V430">
        <v>2.1052448935806747</v>
      </c>
    </row>
    <row r="431" spans="1:22" x14ac:dyDescent="0.35">
      <c r="A431" s="2">
        <v>44032.875</v>
      </c>
      <c r="B431">
        <v>2.14</v>
      </c>
      <c r="C431">
        <v>-2.90204007178545E-2</v>
      </c>
      <c r="D431">
        <v>2.5912649929523471E-2</v>
      </c>
      <c r="E431">
        <v>1.303749997168779E-2</v>
      </c>
      <c r="F431">
        <v>9.1889817267656326E-3</v>
      </c>
      <c r="G431">
        <v>1.5498192049562929E-2</v>
      </c>
      <c r="H431">
        <v>-2.1268123760819439E-2</v>
      </c>
      <c r="I431">
        <v>0.25148409605026251</v>
      </c>
      <c r="J431">
        <v>-0.16802248358726499</v>
      </c>
      <c r="K431">
        <v>-9.0510495007038116E-2</v>
      </c>
      <c r="L431">
        <v>9.5559701323509216E-2</v>
      </c>
      <c r="M431">
        <v>0.1181483268737793</v>
      </c>
      <c r="N431">
        <v>7.0730939507484436E-2</v>
      </c>
      <c r="O431">
        <v>-0.51399868726730347</v>
      </c>
      <c r="P431">
        <v>3.028537705540657E-2</v>
      </c>
      <c r="Q431">
        <v>2.2510461807250981</v>
      </c>
      <c r="R431">
        <f t="shared" si="24"/>
        <v>2.0580717548727994</v>
      </c>
      <c r="S431">
        <f t="shared" si="25"/>
        <v>2.0870921555906539</v>
      </c>
      <c r="T431">
        <f t="shared" si="26"/>
        <v>2.0611795056611304</v>
      </c>
      <c r="U431">
        <f t="shared" si="27"/>
        <v>2.0481420056894426</v>
      </c>
      <c r="V431">
        <v>2.0915420539677148</v>
      </c>
    </row>
    <row r="432" spans="1:22" x14ac:dyDescent="0.35">
      <c r="A432" s="2">
        <v>44032.916666666657</v>
      </c>
      <c r="B432">
        <v>2</v>
      </c>
      <c r="C432">
        <v>-6.5311603248119354E-2</v>
      </c>
      <c r="D432">
        <v>5.6953780353069312E-2</v>
      </c>
      <c r="E432">
        <v>-3.974597156047821E-2</v>
      </c>
      <c r="F432">
        <v>2.9530681204050779E-3</v>
      </c>
      <c r="G432">
        <v>1.3094086199998861E-2</v>
      </c>
      <c r="H432">
        <v>-2.0651752129197121E-2</v>
      </c>
      <c r="I432">
        <v>0.24429138004779821</v>
      </c>
      <c r="J432">
        <v>-0.16920056939125061</v>
      </c>
      <c r="K432">
        <v>-8.9483313262462616E-2</v>
      </c>
      <c r="L432">
        <v>9.6301041543483734E-2</v>
      </c>
      <c r="M432">
        <v>0.11855018883943561</v>
      </c>
      <c r="N432">
        <v>7.0687085390090942E-2</v>
      </c>
      <c r="O432">
        <v>-0.51405704021453857</v>
      </c>
      <c r="P432">
        <v>3.0277125537395481E-2</v>
      </c>
      <c r="Q432">
        <v>2.2510380744934082</v>
      </c>
      <c r="R432">
        <f t="shared" si="24"/>
        <v>1.9856955807190388</v>
      </c>
      <c r="S432">
        <f t="shared" si="25"/>
        <v>2.0510071839671582</v>
      </c>
      <c r="T432">
        <f t="shared" si="26"/>
        <v>1.9940534036140889</v>
      </c>
      <c r="U432">
        <f t="shared" si="27"/>
        <v>2.0337993751745671</v>
      </c>
      <c r="V432">
        <v>2.0625269375741482</v>
      </c>
    </row>
    <row r="433" spans="1:22" x14ac:dyDescent="0.35">
      <c r="A433" s="2">
        <v>44032.958333333343</v>
      </c>
      <c r="B433">
        <v>2.1</v>
      </c>
      <c r="C433">
        <v>3.8179747760295868E-2</v>
      </c>
      <c r="D433">
        <v>4.0929816663265228E-2</v>
      </c>
      <c r="E433">
        <v>-5.1074709743261337E-2</v>
      </c>
      <c r="F433">
        <v>-3.6183407064527269E-3</v>
      </c>
      <c r="G433">
        <v>1.0258127003908161E-2</v>
      </c>
      <c r="H433">
        <v>-1.9499743357300758E-2</v>
      </c>
      <c r="I433">
        <v>0.23652476072311401</v>
      </c>
      <c r="J433">
        <v>-0.17028284072875979</v>
      </c>
      <c r="K433">
        <v>-8.8432714343070984E-2</v>
      </c>
      <c r="L433">
        <v>9.7040653228759766E-2</v>
      </c>
      <c r="M433">
        <v>0.1189508363604546</v>
      </c>
      <c r="N433">
        <v>7.0642836391925812E-2</v>
      </c>
      <c r="O433">
        <v>-0.51411515474319458</v>
      </c>
      <c r="P433">
        <v>3.0268874019384381E-2</v>
      </c>
      <c r="Q433">
        <v>2.2510299682617192</v>
      </c>
      <c r="R433">
        <f t="shared" si="24"/>
        <v>2.0468021167907868</v>
      </c>
      <c r="S433">
        <f t="shared" si="25"/>
        <v>2.008622369030491</v>
      </c>
      <c r="T433">
        <f t="shared" si="26"/>
        <v>1.9676925523672257</v>
      </c>
      <c r="U433">
        <f t="shared" si="27"/>
        <v>2.0187672621104871</v>
      </c>
      <c r="V433">
        <v>2.046730089001358</v>
      </c>
    </row>
    <row r="434" spans="1:22" x14ac:dyDescent="0.35">
      <c r="A434" s="2">
        <v>44033</v>
      </c>
      <c r="B434">
        <v>1.96</v>
      </c>
      <c r="C434">
        <v>-5.628923699259758E-2</v>
      </c>
      <c r="D434">
        <v>-5.1841861568391323E-4</v>
      </c>
      <c r="E434">
        <v>-3.7922076880931847E-2</v>
      </c>
      <c r="F434">
        <v>-8.3168037235736847E-3</v>
      </c>
      <c r="G434">
        <v>5.208164919167757E-3</v>
      </c>
      <c r="H434">
        <v>-1.7788659781217579E-2</v>
      </c>
      <c r="I434">
        <v>0.2282033562660217</v>
      </c>
      <c r="J434">
        <v>-0.1712691932916641</v>
      </c>
      <c r="K434">
        <v>-8.7358899414539337E-2</v>
      </c>
      <c r="L434">
        <v>9.777861088514328E-2</v>
      </c>
      <c r="M434">
        <v>0.1193502694368362</v>
      </c>
      <c r="N434">
        <v>7.0598289370536804E-2</v>
      </c>
      <c r="O434">
        <v>-0.51417303085327148</v>
      </c>
      <c r="P434">
        <v>3.02605926990509E-2</v>
      </c>
      <c r="Q434">
        <v>2.2510216236114502</v>
      </c>
      <c r="R434">
        <f t="shared" si="24"/>
        <v>1.9087845876347274</v>
      </c>
      <c r="S434">
        <f t="shared" si="25"/>
        <v>1.9650738246273249</v>
      </c>
      <c r="T434">
        <f t="shared" si="26"/>
        <v>1.9655922432430089</v>
      </c>
      <c r="U434">
        <f t="shared" si="27"/>
        <v>2.0035143201239407</v>
      </c>
      <c r="V434">
        <v>2.0158438812941308</v>
      </c>
    </row>
    <row r="435" spans="1:22" x14ac:dyDescent="0.35">
      <c r="A435" s="2">
        <v>44033.041666666657</v>
      </c>
      <c r="B435">
        <v>1.91</v>
      </c>
      <c r="C435">
        <v>2.893906831741333E-2</v>
      </c>
      <c r="D435">
        <v>-6.5562720410525799E-3</v>
      </c>
      <c r="E435">
        <v>-2.533625811338425E-2</v>
      </c>
      <c r="F435">
        <v>-8.3083538338541985E-3</v>
      </c>
      <c r="G435">
        <v>-1.262028585188091E-3</v>
      </c>
      <c r="H435">
        <v>-1.5511844307184219E-2</v>
      </c>
      <c r="I435">
        <v>0.2193613201379776</v>
      </c>
      <c r="J435">
        <v>-0.1721594035625458</v>
      </c>
      <c r="K435">
        <v>-8.6262263357639313E-2</v>
      </c>
      <c r="L435">
        <v>9.8514705896377563E-2</v>
      </c>
      <c r="M435">
        <v>0.1197485998272896</v>
      </c>
      <c r="N435">
        <v>7.0553243160247803E-2</v>
      </c>
      <c r="O435">
        <v>-0.51423066854476929</v>
      </c>
      <c r="P435">
        <v>3.025234118103981E-2</v>
      </c>
      <c r="Q435">
        <v>2.2510135173797612</v>
      </c>
      <c r="R435">
        <f t="shared" si="24"/>
        <v>1.9887557035544892</v>
      </c>
      <c r="S435">
        <f t="shared" si="25"/>
        <v>1.9598166352370758</v>
      </c>
      <c r="T435">
        <f t="shared" si="26"/>
        <v>1.9663729072781284</v>
      </c>
      <c r="U435">
        <f t="shared" si="27"/>
        <v>1.9917091653915127</v>
      </c>
      <c r="V435">
        <v>2.012815967551433</v>
      </c>
    </row>
    <row r="436" spans="1:22" x14ac:dyDescent="0.35">
      <c r="A436" s="2">
        <v>44033.083333333343</v>
      </c>
      <c r="B436">
        <v>1.99</v>
      </c>
      <c r="C436">
        <v>7.6526336371898651E-2</v>
      </c>
      <c r="D436">
        <v>-3.2087884843349457E-2</v>
      </c>
      <c r="E436">
        <v>1.9328597700223331E-3</v>
      </c>
      <c r="F436">
        <v>-7.1434848941862583E-3</v>
      </c>
      <c r="G436">
        <v>-8.3644678816199303E-3</v>
      </c>
      <c r="H436">
        <v>-1.2692158110439781E-2</v>
      </c>
      <c r="I436">
        <v>0.210044264793396</v>
      </c>
      <c r="J436">
        <v>-0.17295242846012121</v>
      </c>
      <c r="K436">
        <v>-8.5143104195594788E-2</v>
      </c>
      <c r="L436">
        <v>9.924914687871933E-2</v>
      </c>
      <c r="M436">
        <v>0.12014571577310559</v>
      </c>
      <c r="N436">
        <v>7.050769031047821E-2</v>
      </c>
      <c r="O436">
        <v>-0.51428806781768799</v>
      </c>
      <c r="P436">
        <v>3.0244031921029091E-2</v>
      </c>
      <c r="Q436">
        <v>2.2510054111480708</v>
      </c>
      <c r="R436">
        <f t="shared" si="24"/>
        <v>2.0269838607637207</v>
      </c>
      <c r="S436">
        <f t="shared" si="25"/>
        <v>1.9504575243918221</v>
      </c>
      <c r="T436">
        <f t="shared" si="26"/>
        <v>1.9825454092351715</v>
      </c>
      <c r="U436">
        <f t="shared" si="27"/>
        <v>1.9806125494651492</v>
      </c>
      <c r="V436">
        <v>2.0263876896351571</v>
      </c>
    </row>
    <row r="437" spans="1:22" x14ac:dyDescent="0.35">
      <c r="A437" s="2">
        <v>44033.125</v>
      </c>
      <c r="B437">
        <v>2.04</v>
      </c>
      <c r="C437">
        <v>-2.7130246162414551E-3</v>
      </c>
      <c r="D437">
        <v>-4.2783483862876892E-2</v>
      </c>
      <c r="E437">
        <v>2.5678219273686409E-2</v>
      </c>
      <c r="F437">
        <v>-3.6494866944849491E-3</v>
      </c>
      <c r="G437">
        <v>-1.5798293054103851E-2</v>
      </c>
      <c r="H437">
        <v>-9.3747451901435852E-3</v>
      </c>
      <c r="I437">
        <v>0.200303390622139</v>
      </c>
      <c r="J437">
        <v>-0.17364764213562009</v>
      </c>
      <c r="K437">
        <v>-8.4001839160919189E-2</v>
      </c>
      <c r="L437">
        <v>9.9981717765331268E-2</v>
      </c>
      <c r="M437">
        <v>0.1205416172742844</v>
      </c>
      <c r="N437">
        <v>7.0461638271808624E-2</v>
      </c>
      <c r="O437">
        <v>-0.51434522867202759</v>
      </c>
      <c r="P437">
        <v>3.023575060069561E-2</v>
      </c>
      <c r="Q437">
        <v>2.2509970664978032</v>
      </c>
      <c r="R437">
        <f t="shared" si="24"/>
        <v>1.9518856569193308</v>
      </c>
      <c r="S437">
        <f t="shared" si="25"/>
        <v>1.9545986815355723</v>
      </c>
      <c r="T437">
        <f t="shared" si="26"/>
        <v>1.9973821653984491</v>
      </c>
      <c r="U437">
        <f t="shared" si="27"/>
        <v>1.9717039461247627</v>
      </c>
      <c r="V437">
        <v>2.0278249271214008</v>
      </c>
    </row>
    <row r="438" spans="1:22" x14ac:dyDescent="0.35">
      <c r="A438" s="2">
        <v>44033.166666666657</v>
      </c>
      <c r="B438">
        <v>1.91</v>
      </c>
      <c r="C438">
        <v>-7.8479751944541931E-2</v>
      </c>
      <c r="D438">
        <v>-1.9059021025896069E-2</v>
      </c>
      <c r="E438">
        <v>4.2230580002069473E-2</v>
      </c>
      <c r="F438">
        <v>3.5697035491466522E-4</v>
      </c>
      <c r="G438">
        <v>-2.3286590352654461E-2</v>
      </c>
      <c r="H438">
        <v>-5.6096659973263741E-3</v>
      </c>
      <c r="I438">
        <v>0.1901865154504776</v>
      </c>
      <c r="J438">
        <v>-0.17424410581588751</v>
      </c>
      <c r="K438">
        <v>-8.2838654518127441E-2</v>
      </c>
      <c r="L438">
        <v>0.10071256011724471</v>
      </c>
      <c r="M438">
        <v>0.1209364160895348</v>
      </c>
      <c r="N438">
        <v>7.0415183901786804E-2</v>
      </c>
      <c r="O438">
        <v>-0.51440215110778809</v>
      </c>
      <c r="P438">
        <v>3.0227469280362129E-2</v>
      </c>
      <c r="Q438">
        <v>2.2509889602661128</v>
      </c>
      <c r="R438">
        <f t="shared" si="24"/>
        <v>1.9081347147002812</v>
      </c>
      <c r="S438">
        <f t="shared" si="25"/>
        <v>1.9866144666448231</v>
      </c>
      <c r="T438">
        <f t="shared" si="26"/>
        <v>2.0056734876707192</v>
      </c>
      <c r="U438">
        <f t="shared" si="27"/>
        <v>1.9634429076686497</v>
      </c>
      <c r="V438">
        <v>2.01395070925355</v>
      </c>
    </row>
    <row r="439" spans="1:22" x14ac:dyDescent="0.35">
      <c r="A439" s="2">
        <v>44033.208333333343</v>
      </c>
      <c r="B439">
        <v>2.14</v>
      </c>
      <c r="C439">
        <v>5.2224449813365943E-2</v>
      </c>
      <c r="D439">
        <v>3.2242342829704278E-2</v>
      </c>
      <c r="E439">
        <v>4.2429033666849143E-2</v>
      </c>
      <c r="F439">
        <v>3.9685387164354316E-3</v>
      </c>
      <c r="G439">
        <v>-3.0630979686975479E-2</v>
      </c>
      <c r="H439">
        <v>-1.445826375856996E-3</v>
      </c>
      <c r="I439">
        <v>0.1797349750995636</v>
      </c>
      <c r="J439">
        <v>-0.17474125325679779</v>
      </c>
      <c r="K439">
        <v>-8.1654056906700134E-2</v>
      </c>
      <c r="L439">
        <v>0.1014413982629776</v>
      </c>
      <c r="M439">
        <v>0.12132978439331051</v>
      </c>
      <c r="N439">
        <v>7.0368535816669464E-2</v>
      </c>
      <c r="O439">
        <v>-0.51445883512496948</v>
      </c>
      <c r="P439">
        <v>3.0219189822673801E-2</v>
      </c>
      <c r="Q439">
        <v>2.2509806156158452</v>
      </c>
      <c r="R439">
        <f t="shared" si="24"/>
        <v>2.0820079126860951</v>
      </c>
      <c r="S439">
        <f t="shared" si="25"/>
        <v>2.0297834628727291</v>
      </c>
      <c r="T439">
        <f t="shared" si="26"/>
        <v>1.9975411200430249</v>
      </c>
      <c r="U439">
        <f t="shared" si="27"/>
        <v>1.9551120863761757</v>
      </c>
      <c r="V439">
        <v>2.0184482373297215</v>
      </c>
    </row>
    <row r="440" spans="1:22" x14ac:dyDescent="0.35">
      <c r="A440" s="2">
        <v>44033.25</v>
      </c>
      <c r="B440">
        <v>1.93</v>
      </c>
      <c r="C440">
        <v>-6.8267755210399628E-2</v>
      </c>
      <c r="D440">
        <v>4.7990009188652039E-2</v>
      </c>
      <c r="E440">
        <v>2.9292348772287369E-2</v>
      </c>
      <c r="F440">
        <v>5.6470604613423347E-3</v>
      </c>
      <c r="G440">
        <v>-3.7348166108131409E-2</v>
      </c>
      <c r="H440">
        <v>3.0751042068004608E-3</v>
      </c>
      <c r="I440">
        <v>0.16898435354232791</v>
      </c>
      <c r="J440">
        <v>-0.17513856291770941</v>
      </c>
      <c r="K440">
        <v>-8.044830709695816E-2</v>
      </c>
      <c r="L440">
        <v>0.102168582379818</v>
      </c>
      <c r="M440">
        <v>0.1217221617698669</v>
      </c>
      <c r="N440">
        <v>7.0321083068847656E-2</v>
      </c>
      <c r="O440">
        <v>-0.51451528072357178</v>
      </c>
      <c r="P440">
        <v>3.0210878700017929E-2</v>
      </c>
      <c r="Q440">
        <v>2.2509722709655762</v>
      </c>
      <c r="R440">
        <f t="shared" si="24"/>
        <v>1.9546657809987664</v>
      </c>
      <c r="S440">
        <f t="shared" si="25"/>
        <v>2.022933536209166</v>
      </c>
      <c r="T440">
        <f t="shared" si="26"/>
        <v>1.974943527020514</v>
      </c>
      <c r="U440">
        <f t="shared" si="27"/>
        <v>1.9456511782482266</v>
      </c>
      <c r="V440">
        <v>1.9826415786519647</v>
      </c>
    </row>
    <row r="441" spans="1:22" x14ac:dyDescent="0.35">
      <c r="A441" s="2">
        <v>44033.291666666657</v>
      </c>
      <c r="B441">
        <v>2.0099999999999998</v>
      </c>
      <c r="C441">
        <v>6.1502885073423393E-2</v>
      </c>
      <c r="D441">
        <v>-1.261799689382315E-2</v>
      </c>
      <c r="E441">
        <v>1.298716757446527E-3</v>
      </c>
      <c r="F441">
        <v>5.3170444443821907E-3</v>
      </c>
      <c r="G441">
        <v>-4.2738862335681922E-2</v>
      </c>
      <c r="H441">
        <v>7.9114558175206184E-3</v>
      </c>
      <c r="I441">
        <v>0.15796893835067749</v>
      </c>
      <c r="J441">
        <v>-0.175435945391655</v>
      </c>
      <c r="K441">
        <v>-7.9221822321414948E-2</v>
      </c>
      <c r="L441">
        <v>0.1028937548398972</v>
      </c>
      <c r="M441">
        <v>0.12211310118436811</v>
      </c>
      <c r="N441">
        <v>7.0273526012897491E-2</v>
      </c>
      <c r="O441">
        <v>-0.51457148790359497</v>
      </c>
      <c r="P441">
        <v>3.0202597379684452E-2</v>
      </c>
      <c r="Q441">
        <v>2.2509641647338872</v>
      </c>
      <c r="R441">
        <f t="shared" si="24"/>
        <v>1.9858600697480147</v>
      </c>
      <c r="S441">
        <f t="shared" si="25"/>
        <v>1.9243571846745913</v>
      </c>
      <c r="T441">
        <f t="shared" si="26"/>
        <v>1.9369751815684144</v>
      </c>
      <c r="U441">
        <f t="shared" si="27"/>
        <v>1.9356764648109679</v>
      </c>
      <c r="V441">
        <v>1.9692671522498133</v>
      </c>
    </row>
    <row r="442" spans="1:22" x14ac:dyDescent="0.35">
      <c r="A442" s="2">
        <v>44033.333333333343</v>
      </c>
      <c r="B442">
        <v>1.94</v>
      </c>
      <c r="C442">
        <v>-6.2577575445175171E-2</v>
      </c>
      <c r="D442">
        <v>-2.107900753617287E-2</v>
      </c>
      <c r="E442">
        <v>-1.936369389295578E-2</v>
      </c>
      <c r="F442">
        <v>4.523273091763258E-3</v>
      </c>
      <c r="G442">
        <v>-4.6095777302980423E-2</v>
      </c>
      <c r="H442">
        <v>1.3016059063375E-2</v>
      </c>
      <c r="I442">
        <v>0.14672666788101199</v>
      </c>
      <c r="J442">
        <v>-0.17563329637050629</v>
      </c>
      <c r="K442">
        <v>-7.7975049614906311E-2</v>
      </c>
      <c r="L442">
        <v>0.10361705720424649</v>
      </c>
      <c r="M442">
        <v>0.12250293791294101</v>
      </c>
      <c r="N442">
        <v>7.0225372910499573E-2</v>
      </c>
      <c r="O442">
        <v>-0.51462751626968384</v>
      </c>
      <c r="P442">
        <v>3.0194288119673729E-2</v>
      </c>
      <c r="Q442">
        <v>2.2509560585021968</v>
      </c>
      <c r="R442">
        <f t="shared" si="24"/>
        <v>1.8244097982533272</v>
      </c>
      <c r="S442">
        <f t="shared" si="25"/>
        <v>1.8869873736985023</v>
      </c>
      <c r="T442">
        <f t="shared" si="26"/>
        <v>1.9080663812346752</v>
      </c>
      <c r="U442">
        <f t="shared" si="27"/>
        <v>1.927430075127631</v>
      </c>
      <c r="V442">
        <v>1.9452460783650165</v>
      </c>
    </row>
    <row r="443" spans="1:22" x14ac:dyDescent="0.35">
      <c r="A443" s="2">
        <v>44033.375</v>
      </c>
      <c r="B443">
        <v>1.91</v>
      </c>
      <c r="C443">
        <v>-7.4495032429695129E-2</v>
      </c>
      <c r="D443">
        <v>-6.857722532004118E-3</v>
      </c>
      <c r="E443">
        <v>-3.3193033188581467E-2</v>
      </c>
      <c r="F443">
        <v>2.4228317197412248E-3</v>
      </c>
      <c r="G443">
        <v>-4.7164984047412872E-2</v>
      </c>
      <c r="H443">
        <v>1.833885163068771E-2</v>
      </c>
      <c r="I443">
        <v>0.13529983162879941</v>
      </c>
      <c r="J443">
        <v>-0.17573137581348419</v>
      </c>
      <c r="K443">
        <v>-7.6708309352397919E-2</v>
      </c>
      <c r="L443">
        <v>0.1043384969234467</v>
      </c>
      <c r="M443">
        <v>0.1228915676474571</v>
      </c>
      <c r="N443">
        <v>7.0176824927330017E-2</v>
      </c>
      <c r="O443">
        <v>-0.51468324661254883</v>
      </c>
      <c r="P443">
        <v>3.018597699701786E-2</v>
      </c>
      <c r="Q443">
        <v>2.2509477138519292</v>
      </c>
      <c r="R443">
        <f t="shared" si="24"/>
        <v>1.8057683913502847</v>
      </c>
      <c r="S443">
        <f t="shared" si="25"/>
        <v>1.8802634237799798</v>
      </c>
      <c r="T443">
        <f t="shared" si="26"/>
        <v>1.8871211463119839</v>
      </c>
      <c r="U443">
        <f t="shared" si="27"/>
        <v>1.9203141795005654</v>
      </c>
      <c r="V443">
        <v>1.9326589982956643</v>
      </c>
    </row>
    <row r="444" spans="1:22" x14ac:dyDescent="0.35">
      <c r="A444" s="2">
        <v>44033.416666666657</v>
      </c>
      <c r="B444">
        <v>1.8</v>
      </c>
      <c r="C444">
        <v>-7.5818508863449097E-2</v>
      </c>
      <c r="D444">
        <v>1.047607511281967E-2</v>
      </c>
      <c r="E444">
        <v>-2.9211213812232021E-2</v>
      </c>
      <c r="F444">
        <v>1.8684861424844709E-4</v>
      </c>
      <c r="G444">
        <v>-4.5894306153059013E-2</v>
      </c>
      <c r="H444">
        <v>2.382601052522659E-2</v>
      </c>
      <c r="I444">
        <v>0.1237335652112961</v>
      </c>
      <c r="J444">
        <v>-0.1757300794124603</v>
      </c>
      <c r="K444">
        <v>-7.5421877205371857E-2</v>
      </c>
      <c r="L444">
        <v>0.1050577759742737</v>
      </c>
      <c r="M444">
        <v>0.123278871178627</v>
      </c>
      <c r="N444">
        <v>7.0127770304679871E-2</v>
      </c>
      <c r="O444">
        <v>-0.51473873853683472</v>
      </c>
      <c r="P444">
        <v>3.0177665874361988E-2</v>
      </c>
      <c r="Q444">
        <v>2.2509396076202388</v>
      </c>
      <c r="R444">
        <f t="shared" si="24"/>
        <v>1.8209894664323651</v>
      </c>
      <c r="S444">
        <f t="shared" si="25"/>
        <v>1.8968079752958142</v>
      </c>
      <c r="T444">
        <f t="shared" si="26"/>
        <v>1.8863319001829946</v>
      </c>
      <c r="U444">
        <f t="shared" si="27"/>
        <v>1.9155431139952266</v>
      </c>
      <c r="V444">
        <v>1.9283521586476124</v>
      </c>
    </row>
    <row r="445" spans="1:22" x14ac:dyDescent="0.35">
      <c r="A445" s="2">
        <v>44033.458333333343</v>
      </c>
      <c r="B445">
        <v>1.85</v>
      </c>
      <c r="C445">
        <v>3.7619564682245248E-2</v>
      </c>
      <c r="D445">
        <v>2.5740532204508781E-2</v>
      </c>
      <c r="E445">
        <v>-1.643349044024944E-2</v>
      </c>
      <c r="F445">
        <v>-1.673873164691031E-3</v>
      </c>
      <c r="G445">
        <v>-4.2189329862594598E-2</v>
      </c>
      <c r="H445">
        <v>2.9399404302239421E-2</v>
      </c>
      <c r="I445">
        <v>0.1120732948184013</v>
      </c>
      <c r="J445">
        <v>-0.17563022673130041</v>
      </c>
      <c r="K445">
        <v>-7.411617785692215E-2</v>
      </c>
      <c r="L445">
        <v>0.1057753339409828</v>
      </c>
      <c r="M445">
        <v>0.12366496026515961</v>
      </c>
      <c r="N445">
        <v>7.0078209042549133E-2</v>
      </c>
      <c r="O445">
        <v>-0.51479405164718628</v>
      </c>
      <c r="P445">
        <v>3.0169356614351269E-2</v>
      </c>
      <c r="Q445">
        <v>2.2509315013885498</v>
      </c>
      <c r="R445">
        <f t="shared" si="24"/>
        <v>1.9606150075560436</v>
      </c>
      <c r="S445">
        <f t="shared" si="25"/>
        <v>1.9229954428737983</v>
      </c>
      <c r="T445">
        <f t="shared" si="26"/>
        <v>1.8972549106692895</v>
      </c>
      <c r="U445">
        <f t="shared" si="27"/>
        <v>1.913688401109539</v>
      </c>
      <c r="V445">
        <v>1.9532839972525839</v>
      </c>
    </row>
    <row r="446" spans="1:22" x14ac:dyDescent="0.35">
      <c r="A446" s="2">
        <v>44033.5</v>
      </c>
      <c r="B446">
        <v>1.93</v>
      </c>
      <c r="C446">
        <v>5.531822144985199E-2</v>
      </c>
      <c r="D446">
        <v>3.351236879825592E-2</v>
      </c>
      <c r="E446">
        <v>-7.3244678787887096E-4</v>
      </c>
      <c r="F446">
        <v>-3.4122026991099119E-3</v>
      </c>
      <c r="G446">
        <v>-3.5954698920249939E-2</v>
      </c>
      <c r="H446">
        <v>3.4903347492218018E-2</v>
      </c>
      <c r="I446">
        <v>0.100363977253437</v>
      </c>
      <c r="J446">
        <v>-0.17543242871761319</v>
      </c>
      <c r="K446">
        <v>-7.2791799902915955E-2</v>
      </c>
      <c r="L446">
        <v>0.10649073123931881</v>
      </c>
      <c r="M446">
        <v>0.1240498349070549</v>
      </c>
      <c r="N446">
        <v>7.0028357207775116E-2</v>
      </c>
      <c r="O446">
        <v>-0.51484906673431396</v>
      </c>
      <c r="P446">
        <v>3.016101568937302E-2</v>
      </c>
      <c r="Q446">
        <v>2.2509231567382808</v>
      </c>
      <c r="R446">
        <f t="shared" si="24"/>
        <v>2.0025783670134838</v>
      </c>
      <c r="S446">
        <f t="shared" si="25"/>
        <v>1.9472601455636318</v>
      </c>
      <c r="T446">
        <f t="shared" si="26"/>
        <v>1.9137477767653759</v>
      </c>
      <c r="U446">
        <f t="shared" si="27"/>
        <v>1.9144802235532548</v>
      </c>
      <c r="V446">
        <v>1.9782383516430859</v>
      </c>
    </row>
    <row r="447" spans="1:22" x14ac:dyDescent="0.35">
      <c r="A447" s="2">
        <v>44033.541666666657</v>
      </c>
      <c r="B447">
        <v>2.0299999999999998</v>
      </c>
      <c r="C447">
        <v>2.4738164618611339E-2</v>
      </c>
      <c r="D447">
        <v>3.4002512693405151E-2</v>
      </c>
      <c r="E447">
        <v>1.553327403962612E-2</v>
      </c>
      <c r="F447">
        <v>-5.1474636420607567E-3</v>
      </c>
      <c r="G447">
        <v>-2.6978051289916039E-2</v>
      </c>
      <c r="H447">
        <v>4.0101129561662667E-2</v>
      </c>
      <c r="I447">
        <v>8.8647618889808655E-2</v>
      </c>
      <c r="J447">
        <v>-0.17513673007488251</v>
      </c>
      <c r="K447">
        <v>-7.1449011564254761E-2</v>
      </c>
      <c r="L447">
        <v>0.1072041243314743</v>
      </c>
      <c r="M447">
        <v>0.1244333833456039</v>
      </c>
      <c r="N447">
        <v>6.9978103041648865E-2</v>
      </c>
      <c r="O447">
        <v>-0.51490390300750732</v>
      </c>
      <c r="P447">
        <v>3.0152706429362301E-2</v>
      </c>
      <c r="Q447">
        <v>2.2509150505065918</v>
      </c>
      <c r="R447">
        <f t="shared" si="24"/>
        <v>1.9920909078791738</v>
      </c>
      <c r="S447">
        <f t="shared" si="25"/>
        <v>1.9673527432605624</v>
      </c>
      <c r="T447">
        <f t="shared" si="26"/>
        <v>1.9333502305671573</v>
      </c>
      <c r="U447">
        <f t="shared" si="27"/>
        <v>1.9178169565275311</v>
      </c>
      <c r="V447">
        <v>1.9882159717381005</v>
      </c>
    </row>
    <row r="448" spans="1:22" x14ac:dyDescent="0.35">
      <c r="A448" s="2">
        <v>44033.583333333343</v>
      </c>
      <c r="B448">
        <v>1.93</v>
      </c>
      <c r="C448">
        <v>-4.5330718159675598E-2</v>
      </c>
      <c r="D448">
        <v>2.7563890442252159E-2</v>
      </c>
      <c r="E448">
        <v>2.5782482698559761E-2</v>
      </c>
      <c r="F448">
        <v>-6.0022366233170033E-3</v>
      </c>
      <c r="G448">
        <v>-1.535843871533871E-2</v>
      </c>
      <c r="H448">
        <v>4.4724792242050171E-2</v>
      </c>
      <c r="I448">
        <v>7.6966039836406708E-2</v>
      </c>
      <c r="J448">
        <v>-0.17474386096000671</v>
      </c>
      <c r="K448">
        <v>-7.0088401436805725E-2</v>
      </c>
      <c r="L448">
        <v>0.10791549831628799</v>
      </c>
      <c r="M448">
        <v>0.1248156130313873</v>
      </c>
      <c r="N448">
        <v>6.9927245378494263E-2</v>
      </c>
      <c r="O448">
        <v>-0.51495844125747681</v>
      </c>
      <c r="P448">
        <v>3.0144365504384041E-2</v>
      </c>
      <c r="Q448">
        <v>2.2509067058563228</v>
      </c>
      <c r="R448">
        <f t="shared" si="24"/>
        <v>1.9322645361535247</v>
      </c>
      <c r="S448">
        <f t="shared" si="25"/>
        <v>1.9775952543132003</v>
      </c>
      <c r="T448">
        <f t="shared" si="26"/>
        <v>1.9500313638709481</v>
      </c>
      <c r="U448">
        <f t="shared" si="27"/>
        <v>1.9242488811723883</v>
      </c>
      <c r="V448">
        <v>1.97611390799284</v>
      </c>
    </row>
    <row r="449" spans="1:22" x14ac:dyDescent="0.35">
      <c r="A449" s="2">
        <v>44033.625</v>
      </c>
      <c r="B449">
        <v>1.94</v>
      </c>
      <c r="C449">
        <v>3.8947995752096183E-2</v>
      </c>
      <c r="D449">
        <v>9.8535912111401558E-3</v>
      </c>
      <c r="E449">
        <v>2.5883221998810772E-2</v>
      </c>
      <c r="F449">
        <v>-4.4052205048501492E-3</v>
      </c>
      <c r="G449">
        <v>-2.5563766248524189E-3</v>
      </c>
      <c r="H449">
        <v>4.852951318025589E-2</v>
      </c>
      <c r="I449">
        <v>6.5359823405742645E-2</v>
      </c>
      <c r="J449">
        <v>-0.1742541491985321</v>
      </c>
      <c r="K449">
        <v>-6.8710498511791229E-2</v>
      </c>
      <c r="L449">
        <v>0.1086247265338898</v>
      </c>
      <c r="M449">
        <v>0.12519663572311401</v>
      </c>
      <c r="N449">
        <v>6.9875985383987427E-2</v>
      </c>
      <c r="O449">
        <v>-0.51501280069351196</v>
      </c>
      <c r="P449">
        <v>3.013602644205093E-2</v>
      </c>
      <c r="Q449">
        <v>2.2508983612060551</v>
      </c>
      <c r="R449">
        <f t="shared" si="24"/>
        <v>2.008366835303605</v>
      </c>
      <c r="S449">
        <f t="shared" si="25"/>
        <v>1.9694188395515089</v>
      </c>
      <c r="T449">
        <f t="shared" si="26"/>
        <v>1.9595652483403687</v>
      </c>
      <c r="U449">
        <f t="shared" si="27"/>
        <v>1.9336820263415579</v>
      </c>
      <c r="V449">
        <v>1.9760325215756895</v>
      </c>
    </row>
    <row r="450" spans="1:22" x14ac:dyDescent="0.35">
      <c r="A450" s="2">
        <v>44033.666666666657</v>
      </c>
      <c r="B450">
        <v>1.99</v>
      </c>
      <c r="C450">
        <v>2.642827853560448E-2</v>
      </c>
      <c r="D450">
        <v>-2.3334182798862461E-2</v>
      </c>
      <c r="E450">
        <v>1.3844660483300689E-2</v>
      </c>
      <c r="F450">
        <v>4.6385047608055169E-4</v>
      </c>
      <c r="G450">
        <v>9.2336367815732956E-3</v>
      </c>
      <c r="H450">
        <v>5.1329523324966431E-2</v>
      </c>
      <c r="I450">
        <v>5.3870007395744317E-2</v>
      </c>
      <c r="J450">
        <v>-0.173667848110199</v>
      </c>
      <c r="K450">
        <v>-6.7315720021724701E-2</v>
      </c>
      <c r="L450">
        <v>0.10933193564414979</v>
      </c>
      <c r="M450">
        <v>0.1255764365196228</v>
      </c>
      <c r="N450">
        <v>6.9824330508708954E-2</v>
      </c>
      <c r="O450">
        <v>-0.51506692171096802</v>
      </c>
      <c r="P450">
        <v>3.012774512171745E-2</v>
      </c>
      <c r="Q450">
        <v>2.2508902549743648</v>
      </c>
      <c r="R450">
        <f t="shared" ref="R450:R513" si="28">SUM(C450:Q450)</f>
        <v>1.9615359871240794</v>
      </c>
      <c r="S450">
        <f t="shared" si="25"/>
        <v>1.9351077085884749</v>
      </c>
      <c r="T450">
        <f t="shared" si="26"/>
        <v>1.9584418913873374</v>
      </c>
      <c r="U450">
        <f t="shared" si="27"/>
        <v>1.9445972309040367</v>
      </c>
      <c r="V450">
        <v>1.9754140079021458</v>
      </c>
    </row>
    <row r="451" spans="1:22" x14ac:dyDescent="0.35">
      <c r="A451" s="2">
        <v>44033.708333333343</v>
      </c>
      <c r="B451">
        <v>1.88</v>
      </c>
      <c r="C451">
        <v>-4.6022333204746253E-2</v>
      </c>
      <c r="D451">
        <v>-7.8669255599379539E-3</v>
      </c>
      <c r="E451">
        <v>-3.7692652549594641E-3</v>
      </c>
      <c r="F451">
        <v>6.0310396365821362E-3</v>
      </c>
      <c r="G451">
        <v>1.8960008397698399E-2</v>
      </c>
      <c r="H451">
        <v>5.2985914051532752E-2</v>
      </c>
      <c r="I451">
        <v>4.2539846152067178E-2</v>
      </c>
      <c r="J451">
        <v>-0.17298553884029391</v>
      </c>
      <c r="K451">
        <v>-6.5904498100280762E-2</v>
      </c>
      <c r="L451">
        <v>0.11003699153661731</v>
      </c>
      <c r="M451">
        <v>0.12595491111278531</v>
      </c>
      <c r="N451">
        <v>6.9772273302078247E-2</v>
      </c>
      <c r="O451">
        <v>-0.51512080430984497</v>
      </c>
      <c r="P451">
        <v>3.0119374394416809E-2</v>
      </c>
      <c r="Q451">
        <v>2.2508821487426758</v>
      </c>
      <c r="R451">
        <f t="shared" si="28"/>
        <v>1.8956131420563906</v>
      </c>
      <c r="S451">
        <f t="shared" ref="S451:S514" si="29">SUM(D451:Q451)</f>
        <v>1.9416354752611369</v>
      </c>
      <c r="T451">
        <f t="shared" ref="T451:T514" si="30">SUM(E451:Q451)</f>
        <v>1.9495024008210748</v>
      </c>
      <c r="U451">
        <f t="shared" ref="U451:U514" si="31">SUM(F451:Q451)</f>
        <v>1.9532716660760343</v>
      </c>
      <c r="V451">
        <v>1.9620156753808258</v>
      </c>
    </row>
    <row r="452" spans="1:22" x14ac:dyDescent="0.35">
      <c r="A452" s="2">
        <v>44033.75</v>
      </c>
      <c r="B452">
        <v>2.04</v>
      </c>
      <c r="C452">
        <v>4.6187218278646469E-2</v>
      </c>
      <c r="D452">
        <v>2.7838792651891708E-2</v>
      </c>
      <c r="E452">
        <v>-2.0863424986600879E-2</v>
      </c>
      <c r="F452">
        <v>7.807163055986166E-3</v>
      </c>
      <c r="G452">
        <v>2.6300027966499329E-2</v>
      </c>
      <c r="H452">
        <v>5.3381491452455521E-2</v>
      </c>
      <c r="I452">
        <v>3.1413983553647988E-2</v>
      </c>
      <c r="J452">
        <v>-0.17220768332481379</v>
      </c>
      <c r="K452">
        <v>-6.4477518200874329E-2</v>
      </c>
      <c r="L452">
        <v>0.11073989421129229</v>
      </c>
      <c r="M452">
        <v>0.12633207440376279</v>
      </c>
      <c r="N452">
        <v>6.9719612598419189E-2</v>
      </c>
      <c r="O452">
        <v>-0.51517438888549805</v>
      </c>
      <c r="P452">
        <v>3.0111035332083699E-2</v>
      </c>
      <c r="Q452">
        <v>2.2508738040924068</v>
      </c>
      <c r="R452">
        <f t="shared" si="28"/>
        <v>2.0079820821993049</v>
      </c>
      <c r="S452">
        <f t="shared" si="29"/>
        <v>1.9617948639206584</v>
      </c>
      <c r="T452">
        <f t="shared" si="30"/>
        <v>1.9339560712687667</v>
      </c>
      <c r="U452">
        <f t="shared" si="31"/>
        <v>1.9548194962553676</v>
      </c>
      <c r="V452">
        <v>1.9626854471862316</v>
      </c>
    </row>
    <row r="453" spans="1:22" x14ac:dyDescent="0.35">
      <c r="A453" s="2">
        <v>44033.791666666657</v>
      </c>
      <c r="B453">
        <v>1.89</v>
      </c>
      <c r="C453">
        <v>-5.1163371652364731E-2</v>
      </c>
      <c r="D453">
        <v>2.6832235977053639E-2</v>
      </c>
      <c r="E453">
        <v>-1.8300997093319889E-2</v>
      </c>
      <c r="F453">
        <v>5.995485931634903E-3</v>
      </c>
      <c r="G453">
        <v>3.0307207256555561E-2</v>
      </c>
      <c r="H453">
        <v>5.2386902272701263E-2</v>
      </c>
      <c r="I453">
        <v>2.0538333803415298E-2</v>
      </c>
      <c r="J453">
        <v>-0.17133462429046631</v>
      </c>
      <c r="K453">
        <v>-6.3035115599632263E-2</v>
      </c>
      <c r="L453">
        <v>0.1114407107234001</v>
      </c>
      <c r="M453">
        <v>0.12670791149139399</v>
      </c>
      <c r="N453">
        <v>6.9666750729084015E-2</v>
      </c>
      <c r="O453">
        <v>-0.5152277946472168</v>
      </c>
      <c r="P453">
        <v>3.0102694407105449E-2</v>
      </c>
      <c r="Q453">
        <v>2.2508656978607182</v>
      </c>
      <c r="R453">
        <f t="shared" si="28"/>
        <v>1.9057820271700625</v>
      </c>
      <c r="S453">
        <f t="shared" si="29"/>
        <v>1.9569453988224272</v>
      </c>
      <c r="T453">
        <f t="shared" si="30"/>
        <v>1.9301131628453736</v>
      </c>
      <c r="U453">
        <f t="shared" si="31"/>
        <v>1.9484141599386935</v>
      </c>
      <c r="V453">
        <v>1.9300902620889242</v>
      </c>
    </row>
    <row r="454" spans="1:22" x14ac:dyDescent="0.35">
      <c r="A454" s="2">
        <v>44033.833333333343</v>
      </c>
      <c r="B454">
        <v>1.84</v>
      </c>
      <c r="C454">
        <v>4.6130761504173279E-2</v>
      </c>
      <c r="D454">
        <v>-1.292936131358147E-2</v>
      </c>
      <c r="E454">
        <v>-3.7617149064317351E-4</v>
      </c>
      <c r="F454">
        <v>-5.9279892593622208E-4</v>
      </c>
      <c r="G454">
        <v>2.9985301196575161E-2</v>
      </c>
      <c r="H454">
        <v>4.9850229173898697E-2</v>
      </c>
      <c r="I454">
        <v>9.9551891908049583E-3</v>
      </c>
      <c r="J454">
        <v>-0.17036665976047519</v>
      </c>
      <c r="K454">
        <v>-6.1577815562486649E-2</v>
      </c>
      <c r="L454">
        <v>0.1121392324566841</v>
      </c>
      <c r="M454">
        <v>0.1270825266838074</v>
      </c>
      <c r="N454">
        <v>6.9613292813301086E-2</v>
      </c>
      <c r="O454">
        <v>-0.51528096199035645</v>
      </c>
      <c r="P454">
        <v>3.0094355344772339E-2</v>
      </c>
      <c r="Q454">
        <v>2.2508575916290279</v>
      </c>
      <c r="R454">
        <f t="shared" si="28"/>
        <v>1.9645847109495658</v>
      </c>
      <c r="S454">
        <f t="shared" si="29"/>
        <v>1.9184539494453925</v>
      </c>
      <c r="T454">
        <f t="shared" si="30"/>
        <v>1.931383310758974</v>
      </c>
      <c r="U454">
        <f t="shared" si="31"/>
        <v>1.9317594822496171</v>
      </c>
      <c r="V454">
        <v>1.9199363053776319</v>
      </c>
    </row>
    <row r="455" spans="1:22" x14ac:dyDescent="0.35">
      <c r="A455" s="2">
        <v>44033.875</v>
      </c>
      <c r="B455">
        <v>1.86</v>
      </c>
      <c r="C455">
        <v>7.4501447379589081E-2</v>
      </c>
      <c r="D455">
        <v>-1.7678182572126389E-2</v>
      </c>
      <c r="E455">
        <v>1.1097630485892299E-2</v>
      </c>
      <c r="F455">
        <v>-4.1408087126910686E-3</v>
      </c>
      <c r="G455">
        <v>2.675844170153141E-2</v>
      </c>
      <c r="H455">
        <v>4.5630540698766708E-2</v>
      </c>
      <c r="I455">
        <v>-3.200109931640327E-4</v>
      </c>
      <c r="J455">
        <v>-0.16930446028709409</v>
      </c>
      <c r="K455">
        <v>-6.0106128454208367E-2</v>
      </c>
      <c r="L455">
        <v>0.112835593521595</v>
      </c>
      <c r="M455">
        <v>0.12745581567287451</v>
      </c>
      <c r="N455">
        <v>6.9559432566165924E-2</v>
      </c>
      <c r="O455">
        <v>-0.51533389091491699</v>
      </c>
      <c r="P455">
        <v>3.0086014419794079E-2</v>
      </c>
      <c r="Q455">
        <v>2.2508492469787602</v>
      </c>
      <c r="R455">
        <f t="shared" si="28"/>
        <v>1.9818906814907682</v>
      </c>
      <c r="S455">
        <f t="shared" si="29"/>
        <v>1.9073892341111791</v>
      </c>
      <c r="T455">
        <f t="shared" si="30"/>
        <v>1.9250674166833055</v>
      </c>
      <c r="U455">
        <f t="shared" si="31"/>
        <v>1.9139697861974132</v>
      </c>
      <c r="V455">
        <v>1.9238392096012835</v>
      </c>
    </row>
    <row r="456" spans="1:22" x14ac:dyDescent="0.35">
      <c r="A456" s="2">
        <v>44033.916666666657</v>
      </c>
      <c r="B456">
        <v>1.87</v>
      </c>
      <c r="C456">
        <v>5.1860105246305473E-2</v>
      </c>
      <c r="D456">
        <v>-1.731274416670203E-3</v>
      </c>
      <c r="E456">
        <v>2.0649231970310211E-2</v>
      </c>
      <c r="F456">
        <v>-9.5918402075767517E-3</v>
      </c>
      <c r="G456">
        <v>2.2583618760108951E-2</v>
      </c>
      <c r="H456">
        <v>3.9698608219623573E-2</v>
      </c>
      <c r="I456">
        <v>-1.0315001010894781E-2</v>
      </c>
      <c r="J456">
        <v>-0.168148398399353</v>
      </c>
      <c r="K456">
        <v>-5.8620389550924301E-2</v>
      </c>
      <c r="L456">
        <v>0.113529659807682</v>
      </c>
      <c r="M456">
        <v>0.12782768905162811</v>
      </c>
      <c r="N456">
        <v>6.9505177438259125E-2</v>
      </c>
      <c r="O456">
        <v>-0.51538664102554321</v>
      </c>
      <c r="P456">
        <v>3.0077645555138591E-2</v>
      </c>
      <c r="Q456">
        <v>2.2508411407470699</v>
      </c>
      <c r="R456">
        <f t="shared" si="28"/>
        <v>1.9627793321851636</v>
      </c>
      <c r="S456">
        <f t="shared" si="29"/>
        <v>1.9109192269388582</v>
      </c>
      <c r="T456">
        <f t="shared" si="30"/>
        <v>1.9126505013555284</v>
      </c>
      <c r="U456">
        <f t="shared" si="31"/>
        <v>1.8920012693852182</v>
      </c>
      <c r="V456">
        <v>1.9270036183297636</v>
      </c>
    </row>
    <row r="457" spans="1:22" x14ac:dyDescent="0.35">
      <c r="A457" s="2">
        <v>44033.958333333343</v>
      </c>
      <c r="B457">
        <v>1.91</v>
      </c>
      <c r="C457">
        <v>3.4539889544248581E-2</v>
      </c>
      <c r="D457">
        <v>1.8840048462152481E-2</v>
      </c>
      <c r="E457">
        <v>1.7953159287571911E-2</v>
      </c>
      <c r="F457">
        <v>-1.127834897488356E-2</v>
      </c>
      <c r="G457">
        <v>1.7392911016941071E-2</v>
      </c>
      <c r="H457">
        <v>3.2271753996610641E-2</v>
      </c>
      <c r="I457">
        <v>-2.00940165668726E-2</v>
      </c>
      <c r="J457">
        <v>-0.16689914464950559</v>
      </c>
      <c r="K457">
        <v>-5.7121120393276208E-2</v>
      </c>
      <c r="L457">
        <v>0.11422163993120189</v>
      </c>
      <c r="M457">
        <v>0.12819834053516391</v>
      </c>
      <c r="N457">
        <v>6.9450415670871735E-2</v>
      </c>
      <c r="O457">
        <v>-0.51543909311294556</v>
      </c>
      <c r="P457">
        <v>3.006927669048309E-2</v>
      </c>
      <c r="Q457">
        <v>2.2508327960968022</v>
      </c>
      <c r="R457">
        <f t="shared" si="28"/>
        <v>1.942938507534564</v>
      </c>
      <c r="S457">
        <f t="shared" si="29"/>
        <v>1.9083986179903154</v>
      </c>
      <c r="T457">
        <f t="shared" si="30"/>
        <v>1.8895585695281629</v>
      </c>
      <c r="U457">
        <f t="shared" si="31"/>
        <v>1.871605410240591</v>
      </c>
      <c r="V457">
        <v>1.9289547204971313</v>
      </c>
    </row>
    <row r="458" spans="1:22" x14ac:dyDescent="0.35">
      <c r="A458" s="2">
        <v>44034</v>
      </c>
      <c r="B458">
        <v>1.97</v>
      </c>
      <c r="C458">
        <v>-4.3386621400713921E-3</v>
      </c>
      <c r="D458">
        <v>3.1919028609991067E-2</v>
      </c>
      <c r="E458">
        <v>1.300232578068972E-2</v>
      </c>
      <c r="F458">
        <v>-9.8210638388991356E-3</v>
      </c>
      <c r="G458">
        <v>1.0601820424199101E-2</v>
      </c>
      <c r="H458">
        <v>2.3791864514350891E-2</v>
      </c>
      <c r="I458">
        <v>-2.9737744480371479E-2</v>
      </c>
      <c r="J458">
        <v>-0.16555708646774289</v>
      </c>
      <c r="K458">
        <v>-5.5608790367841721E-2</v>
      </c>
      <c r="L458">
        <v>0.114911250770092</v>
      </c>
      <c r="M458">
        <v>0.12856766581535339</v>
      </c>
      <c r="N458">
        <v>6.9395251572132111E-2</v>
      </c>
      <c r="O458">
        <v>-0.5154913067817688</v>
      </c>
      <c r="P458">
        <v>3.0060935765504841E-2</v>
      </c>
      <c r="Q458">
        <v>2.2508246898651119</v>
      </c>
      <c r="R458">
        <f t="shared" si="28"/>
        <v>1.8925201790407296</v>
      </c>
      <c r="S458">
        <f t="shared" si="29"/>
        <v>1.8968588411808009</v>
      </c>
      <c r="T458">
        <f t="shared" si="30"/>
        <v>1.8649398125708099</v>
      </c>
      <c r="U458">
        <f t="shared" si="31"/>
        <v>1.8519374867901202</v>
      </c>
      <c r="V458">
        <v>1.9168494660407305</v>
      </c>
    </row>
    <row r="459" spans="1:22" x14ac:dyDescent="0.35">
      <c r="A459" s="2">
        <v>44034.041666666657</v>
      </c>
      <c r="B459">
        <v>1.81</v>
      </c>
      <c r="C459">
        <v>-7.0890091359615326E-2</v>
      </c>
      <c r="D459">
        <v>3.0623398721218109E-2</v>
      </c>
      <c r="E459">
        <v>4.3147997930645943E-3</v>
      </c>
      <c r="F459">
        <v>-8.36156215518713E-3</v>
      </c>
      <c r="G459">
        <v>2.844070084393024E-3</v>
      </c>
      <c r="H459">
        <v>1.4765629544854161E-2</v>
      </c>
      <c r="I459">
        <v>-3.9319116622209549E-2</v>
      </c>
      <c r="J459">
        <v>-0.16412261128425601</v>
      </c>
      <c r="K459">
        <v>-5.4083701223134988E-2</v>
      </c>
      <c r="L459">
        <v>0.1155984178185463</v>
      </c>
      <c r="M459">
        <v>0.12893566489219671</v>
      </c>
      <c r="N459">
        <v>6.9339588284492493E-2</v>
      </c>
      <c r="O459">
        <v>-0.51554334163665771</v>
      </c>
      <c r="P459">
        <v>3.0052566900849339E-2</v>
      </c>
      <c r="Q459">
        <v>2.2508163452148442</v>
      </c>
      <c r="R459">
        <f t="shared" si="28"/>
        <v>1.7949700569733982</v>
      </c>
      <c r="S459">
        <f t="shared" si="29"/>
        <v>1.8658601483330135</v>
      </c>
      <c r="T459">
        <f t="shared" si="30"/>
        <v>1.8352367496117954</v>
      </c>
      <c r="U459">
        <f t="shared" si="31"/>
        <v>1.8309219498187308</v>
      </c>
      <c r="V459">
        <v>1.8865604968741534</v>
      </c>
    </row>
    <row r="460" spans="1:22" x14ac:dyDescent="0.35">
      <c r="A460" s="2">
        <v>44034.083333333343</v>
      </c>
      <c r="B460">
        <v>1.93</v>
      </c>
      <c r="C460">
        <v>4.5544471591711037E-2</v>
      </c>
      <c r="D460">
        <v>1.8611187115311619E-2</v>
      </c>
      <c r="E460">
        <v>-4.7669871710240841E-3</v>
      </c>
      <c r="F460">
        <v>-4.1848123073577881E-3</v>
      </c>
      <c r="G460">
        <v>-4.641267005354166E-3</v>
      </c>
      <c r="H460">
        <v>5.5993366986513138E-3</v>
      </c>
      <c r="I460">
        <v>-4.8890069127082818E-2</v>
      </c>
      <c r="J460">
        <v>-0.16259630024433139</v>
      </c>
      <c r="K460">
        <v>-5.2546489983797073E-2</v>
      </c>
      <c r="L460">
        <v>0.1162833571434021</v>
      </c>
      <c r="M460">
        <v>0.12930223345756531</v>
      </c>
      <c r="N460">
        <v>6.9283530116081238E-2</v>
      </c>
      <c r="O460">
        <v>-0.51559507846832275</v>
      </c>
      <c r="P460">
        <v>3.0044166371226311E-2</v>
      </c>
      <c r="Q460">
        <v>2.2508082389831539</v>
      </c>
      <c r="R460">
        <f t="shared" si="28"/>
        <v>1.8722555171698327</v>
      </c>
      <c r="S460">
        <f t="shared" si="29"/>
        <v>1.8267110455781217</v>
      </c>
      <c r="T460">
        <f t="shared" si="30"/>
        <v>1.8080998584628101</v>
      </c>
      <c r="U460">
        <f t="shared" si="31"/>
        <v>1.8128668456338342</v>
      </c>
      <c r="V460">
        <v>1.8775347489863636</v>
      </c>
    </row>
    <row r="461" spans="1:22" x14ac:dyDescent="0.35">
      <c r="A461" s="2">
        <v>44034.125</v>
      </c>
      <c r="B461">
        <v>1.91</v>
      </c>
      <c r="C461">
        <v>-5.3993556648492813E-2</v>
      </c>
      <c r="D461">
        <v>9.4005493447184563E-3</v>
      </c>
      <c r="E461">
        <v>-1.439086720347404E-2</v>
      </c>
      <c r="F461">
        <v>7.4579572537913918E-4</v>
      </c>
      <c r="G461">
        <v>-1.120405737310648E-2</v>
      </c>
      <c r="H461">
        <v>-3.4697263035923238E-3</v>
      </c>
      <c r="I461">
        <v>-5.8479275554418557E-2</v>
      </c>
      <c r="J461">
        <v>-0.160978764295578</v>
      </c>
      <c r="K461">
        <v>-5.099724605679512E-2</v>
      </c>
      <c r="L461">
        <v>0.11696600168943409</v>
      </c>
      <c r="M461">
        <v>0.12966747581958771</v>
      </c>
      <c r="N461">
        <v>6.9226965308189392E-2</v>
      </c>
      <c r="O461">
        <v>-0.51564663648605347</v>
      </c>
      <c r="P461">
        <v>3.003579750657082E-2</v>
      </c>
      <c r="Q461">
        <v>2.2508001327514648</v>
      </c>
      <c r="R461">
        <f t="shared" si="28"/>
        <v>1.7376825882238336</v>
      </c>
      <c r="S461">
        <f t="shared" si="29"/>
        <v>1.7916761448723264</v>
      </c>
      <c r="T461">
        <f t="shared" si="30"/>
        <v>1.7822755955276079</v>
      </c>
      <c r="U461">
        <f t="shared" si="31"/>
        <v>1.796666462731082</v>
      </c>
      <c r="V461">
        <v>1.8446571677923207</v>
      </c>
    </row>
    <row r="462" spans="1:22" x14ac:dyDescent="0.35">
      <c r="A462" s="2">
        <v>44034.166666666657</v>
      </c>
      <c r="B462">
        <v>1.73</v>
      </c>
      <c r="C462">
        <v>-7.9945690929889679E-2</v>
      </c>
      <c r="D462">
        <v>-5.852564238011837E-3</v>
      </c>
      <c r="E462">
        <v>-2.1130716428160671E-2</v>
      </c>
      <c r="F462">
        <v>6.357158999890089E-3</v>
      </c>
      <c r="G462">
        <v>-1.664061471819878E-2</v>
      </c>
      <c r="H462">
        <v>-1.23396972194314E-2</v>
      </c>
      <c r="I462">
        <v>-6.8097546696662903E-2</v>
      </c>
      <c r="J462">
        <v>-0.15927028656005859</v>
      </c>
      <c r="K462">
        <v>-4.9436651170253747E-2</v>
      </c>
      <c r="L462">
        <v>0.1176461949944496</v>
      </c>
      <c r="M462">
        <v>0.13003151118755341</v>
      </c>
      <c r="N462">
        <v>6.9169998168945313E-2</v>
      </c>
      <c r="O462">
        <v>-0.5156978964805603</v>
      </c>
      <c r="P462">
        <v>3.0027428641915321E-2</v>
      </c>
      <c r="Q462">
        <v>2.2507917881011958</v>
      </c>
      <c r="R462">
        <f t="shared" si="28"/>
        <v>1.6756124156527217</v>
      </c>
      <c r="S462">
        <f t="shared" si="29"/>
        <v>1.7555581065826114</v>
      </c>
      <c r="T462">
        <f t="shared" si="30"/>
        <v>1.7614106708206232</v>
      </c>
      <c r="U462">
        <f t="shared" si="31"/>
        <v>1.7825413872487839</v>
      </c>
      <c r="V462">
        <v>1.7993366718292241</v>
      </c>
    </row>
    <row r="463" spans="1:22" x14ac:dyDescent="0.35">
      <c r="A463" s="2">
        <v>44034.208333333343</v>
      </c>
      <c r="B463">
        <v>1.73</v>
      </c>
      <c r="C463">
        <v>3.808632493019104E-2</v>
      </c>
      <c r="D463">
        <v>-2.0722698420286179E-2</v>
      </c>
      <c r="E463">
        <v>-2.1741269156336781E-2</v>
      </c>
      <c r="F463">
        <v>1.2672361917793751E-2</v>
      </c>
      <c r="G463">
        <v>-2.0832385867834091E-2</v>
      </c>
      <c r="H463">
        <v>-2.095559798181057E-2</v>
      </c>
      <c r="I463">
        <v>-7.7747464179992676E-2</v>
      </c>
      <c r="J463">
        <v>-0.1574714928865433</v>
      </c>
      <c r="K463">
        <v>-4.7865055501461029E-2</v>
      </c>
      <c r="L463">
        <v>0.118324026465416</v>
      </c>
      <c r="M463">
        <v>0.13039399683475489</v>
      </c>
      <c r="N463">
        <v>6.9112539291381836E-2</v>
      </c>
      <c r="O463">
        <v>-0.51574897766113281</v>
      </c>
      <c r="P463">
        <v>3.0019057914614681E-2</v>
      </c>
      <c r="Q463">
        <v>2.2507836818695068</v>
      </c>
      <c r="R463">
        <f t="shared" si="28"/>
        <v>1.7663070475682616</v>
      </c>
      <c r="S463">
        <f t="shared" si="29"/>
        <v>1.7282207226380706</v>
      </c>
      <c r="T463">
        <f t="shared" si="30"/>
        <v>1.7489434210583568</v>
      </c>
      <c r="U463">
        <f t="shared" si="31"/>
        <v>1.7706846902146935</v>
      </c>
      <c r="V463">
        <v>1.7882558816636451</v>
      </c>
    </row>
    <row r="464" spans="1:22" x14ac:dyDescent="0.35">
      <c r="A464" s="2">
        <v>44034.25</v>
      </c>
      <c r="B464">
        <v>1.76</v>
      </c>
      <c r="C464">
        <v>7.6065585017204276E-3</v>
      </c>
      <c r="D464">
        <v>-6.4716547727584839E-2</v>
      </c>
      <c r="E464">
        <v>-1.4761540107429029E-2</v>
      </c>
      <c r="F464">
        <v>1.835558749735355E-2</v>
      </c>
      <c r="G464">
        <v>-2.3505676537752151E-2</v>
      </c>
      <c r="H464">
        <v>-2.9228875413537029E-2</v>
      </c>
      <c r="I464">
        <v>-8.743247389793396E-2</v>
      </c>
      <c r="J464">
        <v>-0.15558294951915741</v>
      </c>
      <c r="K464">
        <v>-4.6282876282930367E-2</v>
      </c>
      <c r="L464">
        <v>0.1189994141459465</v>
      </c>
      <c r="M464">
        <v>0.1307551711797714</v>
      </c>
      <c r="N464">
        <v>6.9054871797561646E-2</v>
      </c>
      <c r="O464">
        <v>-0.51579982042312622</v>
      </c>
      <c r="P464">
        <v>3.0010659247636799E-2</v>
      </c>
      <c r="Q464">
        <v>2.2507755756378169</v>
      </c>
      <c r="R464">
        <f t="shared" si="28"/>
        <v>1.6882470780983563</v>
      </c>
      <c r="S464">
        <f t="shared" si="29"/>
        <v>1.6806405195966359</v>
      </c>
      <c r="T464">
        <f t="shared" si="30"/>
        <v>1.7453570673242207</v>
      </c>
      <c r="U464">
        <f t="shared" si="31"/>
        <v>1.7601186074316497</v>
      </c>
      <c r="V464">
        <v>1.7785388976335526</v>
      </c>
    </row>
    <row r="465" spans="1:22" x14ac:dyDescent="0.35">
      <c r="A465" s="2">
        <v>44034.291666666657</v>
      </c>
      <c r="B465">
        <v>1.68</v>
      </c>
      <c r="C465">
        <v>-6.0927841812372208E-2</v>
      </c>
      <c r="D465">
        <v>-2.686586044728756E-2</v>
      </c>
      <c r="E465">
        <v>4.8315837047994137E-3</v>
      </c>
      <c r="F465">
        <v>2.022132650017738E-2</v>
      </c>
      <c r="G465">
        <v>-2.412420324981213E-2</v>
      </c>
      <c r="H465">
        <v>-3.6998055875301361E-2</v>
      </c>
      <c r="I465">
        <v>-9.7162142395973206E-2</v>
      </c>
      <c r="J465">
        <v>-0.15360492467880249</v>
      </c>
      <c r="K465">
        <v>-4.4690594077110291E-2</v>
      </c>
      <c r="L465">
        <v>0.1196724250912666</v>
      </c>
      <c r="M465">
        <v>0.13111500442028051</v>
      </c>
      <c r="N465">
        <v>6.8996608257293701E-2</v>
      </c>
      <c r="O465">
        <v>-0.51585042476654053</v>
      </c>
      <c r="P465">
        <v>3.0002260580658909E-2</v>
      </c>
      <c r="Q465">
        <v>2.2507672309875488</v>
      </c>
      <c r="R465">
        <f t="shared" si="28"/>
        <v>1.6653823922388256</v>
      </c>
      <c r="S465">
        <f t="shared" si="29"/>
        <v>1.7263102340511978</v>
      </c>
      <c r="T465">
        <f t="shared" si="30"/>
        <v>1.7531760944984853</v>
      </c>
      <c r="U465">
        <f t="shared" si="31"/>
        <v>1.7483445107936859</v>
      </c>
      <c r="V465">
        <v>1.7662185635417702</v>
      </c>
    </row>
    <row r="466" spans="1:22" x14ac:dyDescent="0.35">
      <c r="A466" s="2">
        <v>44034.333333333343</v>
      </c>
      <c r="B466">
        <v>1.9</v>
      </c>
      <c r="C466">
        <v>4.2383097112178802E-2</v>
      </c>
      <c r="D466">
        <v>4.2038001120090478E-2</v>
      </c>
      <c r="E466">
        <v>2.9999693855643269E-2</v>
      </c>
      <c r="F466">
        <v>1.8488548696041111E-2</v>
      </c>
      <c r="G466">
        <v>-2.195303700864315E-2</v>
      </c>
      <c r="H466">
        <v>-4.4030196964740753E-2</v>
      </c>
      <c r="I466">
        <v>-0.10695330053567891</v>
      </c>
      <c r="J466">
        <v>-0.1515379995107651</v>
      </c>
      <c r="K466">
        <v>-4.3088633567094803E-2</v>
      </c>
      <c r="L466">
        <v>0.1203428581357002</v>
      </c>
      <c r="M466">
        <v>0.1314735263586044</v>
      </c>
      <c r="N466">
        <v>6.8937845528125763E-2</v>
      </c>
      <c r="O466">
        <v>-0.51590079069137573</v>
      </c>
      <c r="P466">
        <v>2.9993889853358269E-2</v>
      </c>
      <c r="Q466">
        <v>2.2507588863372798</v>
      </c>
      <c r="R466">
        <f t="shared" si="28"/>
        <v>1.8509523887187238</v>
      </c>
      <c r="S466">
        <f t="shared" si="29"/>
        <v>1.8085692916065448</v>
      </c>
      <c r="T466">
        <f t="shared" si="30"/>
        <v>1.7665312904864545</v>
      </c>
      <c r="U466">
        <f t="shared" si="31"/>
        <v>1.736531596630811</v>
      </c>
      <c r="V466">
        <v>1.7625917848199604</v>
      </c>
    </row>
    <row r="467" spans="1:22" x14ac:dyDescent="0.35">
      <c r="A467" s="2">
        <v>44034.375</v>
      </c>
      <c r="B467">
        <v>1.7</v>
      </c>
      <c r="C467">
        <v>-5.5279769003391273E-2</v>
      </c>
      <c r="D467">
        <v>4.6758968383073807E-2</v>
      </c>
      <c r="E467">
        <v>3.1922440975904458E-2</v>
      </c>
      <c r="F467">
        <v>1.2033760547637939E-2</v>
      </c>
      <c r="G467">
        <v>-1.656785607337952E-2</v>
      </c>
      <c r="H467">
        <v>-5.0070352852344513E-2</v>
      </c>
      <c r="I467">
        <v>-0.1168293729424477</v>
      </c>
      <c r="J467">
        <v>-0.1493825763463974</v>
      </c>
      <c r="K467">
        <v>-4.1477251797914512E-2</v>
      </c>
      <c r="L467">
        <v>0.1210108399391174</v>
      </c>
      <c r="M467">
        <v>0.1318306177854538</v>
      </c>
      <c r="N467">
        <v>6.8878576159477234E-2</v>
      </c>
      <c r="O467">
        <v>-0.51595091819763184</v>
      </c>
      <c r="P467">
        <v>2.9985461384057999E-2</v>
      </c>
      <c r="Q467">
        <v>2.2507507801055908</v>
      </c>
      <c r="R467">
        <f t="shared" si="28"/>
        <v>1.7476133480668068</v>
      </c>
      <c r="S467">
        <f t="shared" si="29"/>
        <v>1.8028931170701981</v>
      </c>
      <c r="T467">
        <f t="shared" si="30"/>
        <v>1.7561341486871243</v>
      </c>
      <c r="U467">
        <f t="shared" si="31"/>
        <v>1.7242117077112198</v>
      </c>
      <c r="V467">
        <v>1.7183743640780451</v>
      </c>
    </row>
    <row r="468" spans="1:22" x14ac:dyDescent="0.35">
      <c r="A468" s="2">
        <v>44034.416666666657</v>
      </c>
      <c r="B468">
        <v>1.6</v>
      </c>
      <c r="C468">
        <v>4.6595651656389243E-2</v>
      </c>
      <c r="D468">
        <v>-4.7721877694129937E-2</v>
      </c>
      <c r="E468">
        <v>1.755507662892342E-2</v>
      </c>
      <c r="F468">
        <v>9.1538164997473359E-4</v>
      </c>
      <c r="G468">
        <v>-8.6243730038404465E-3</v>
      </c>
      <c r="H468">
        <v>-5.4960239678621292E-2</v>
      </c>
      <c r="I468">
        <v>-0.1268186420202255</v>
      </c>
      <c r="J468">
        <v>-0.1471392810344696</v>
      </c>
      <c r="K468">
        <v>-3.9857134222984307E-2</v>
      </c>
      <c r="L468">
        <v>0.1216763854026794</v>
      </c>
      <c r="M468">
        <v>0.13218626379966739</v>
      </c>
      <c r="N468">
        <v>6.8819008767604828E-2</v>
      </c>
      <c r="O468">
        <v>-0.51600080728530884</v>
      </c>
      <c r="P468">
        <v>2.997706271708012E-2</v>
      </c>
      <c r="Q468">
        <v>2.2507426738739009</v>
      </c>
      <c r="R468">
        <f t="shared" si="28"/>
        <v>1.7273451495566401</v>
      </c>
      <c r="S468">
        <f t="shared" si="29"/>
        <v>1.6807494979002509</v>
      </c>
      <c r="T468">
        <f t="shared" si="30"/>
        <v>1.7284713755943808</v>
      </c>
      <c r="U468">
        <f t="shared" si="31"/>
        <v>1.7109162989654574</v>
      </c>
      <c r="V468">
        <v>1.6969919712282715</v>
      </c>
    </row>
    <row r="469" spans="1:22" x14ac:dyDescent="0.35">
      <c r="A469" s="2">
        <v>44034.458333333343</v>
      </c>
      <c r="B469">
        <v>1.73</v>
      </c>
      <c r="C469">
        <v>6.4889729022979736E-2</v>
      </c>
      <c r="D469">
        <v>-2.718421816825867E-2</v>
      </c>
      <c r="E469">
        <v>-2.3970934562385078E-3</v>
      </c>
      <c r="F469">
        <v>-1.2128518894314769E-2</v>
      </c>
      <c r="G469">
        <v>-2.3558789689559489E-4</v>
      </c>
      <c r="H469">
        <v>-5.8684516698122018E-2</v>
      </c>
      <c r="I469">
        <v>-0.13695064187049871</v>
      </c>
      <c r="J469">
        <v>-0.14480847120285029</v>
      </c>
      <c r="K469">
        <v>-3.8228664547204971E-2</v>
      </c>
      <c r="L469">
        <v>0.1223391965031624</v>
      </c>
      <c r="M469">
        <v>0.13254047930240631</v>
      </c>
      <c r="N469">
        <v>6.8758942186832428E-2</v>
      </c>
      <c r="O469">
        <v>-0.51605045795440674</v>
      </c>
      <c r="P469">
        <v>2.9968693852424622E-2</v>
      </c>
      <c r="Q469">
        <v>2.2507345676422119</v>
      </c>
      <c r="R469">
        <f t="shared" si="28"/>
        <v>1.7325634378212271</v>
      </c>
      <c r="S469">
        <f t="shared" si="29"/>
        <v>1.6676737087982474</v>
      </c>
      <c r="T469">
        <f t="shared" si="30"/>
        <v>1.6948579269665061</v>
      </c>
      <c r="U469">
        <f t="shared" si="31"/>
        <v>1.6972550204227446</v>
      </c>
      <c r="V469">
        <v>1.7067760247737167</v>
      </c>
    </row>
    <row r="470" spans="1:22" x14ac:dyDescent="0.35">
      <c r="A470" s="2">
        <v>44034.5</v>
      </c>
      <c r="B470">
        <v>1.66</v>
      </c>
      <c r="C470">
        <v>-4.0263362228870392E-2</v>
      </c>
      <c r="D470">
        <v>5.2823673933744431E-2</v>
      </c>
      <c r="E470">
        <v>-3.0988728627562519E-2</v>
      </c>
      <c r="F470">
        <v>-2.2074820473790169E-2</v>
      </c>
      <c r="G470">
        <v>6.8525276146829128E-3</v>
      </c>
      <c r="H470">
        <v>-6.1308003962039948E-2</v>
      </c>
      <c r="I470">
        <v>-0.1472558528184891</v>
      </c>
      <c r="J470">
        <v>-0.14239040017127991</v>
      </c>
      <c r="K470">
        <v>-3.6592103540897369E-2</v>
      </c>
      <c r="L470">
        <v>0.1229997128248215</v>
      </c>
      <c r="M470">
        <v>0.13289348781108859</v>
      </c>
      <c r="N470">
        <v>6.8698577582836151E-2</v>
      </c>
      <c r="O470">
        <v>-0.51609992980957031</v>
      </c>
      <c r="P470">
        <v>2.996029332280159E-2</v>
      </c>
      <c r="Q470">
        <v>2.2507262229919429</v>
      </c>
      <c r="R470">
        <f t="shared" si="28"/>
        <v>1.6679812944494183</v>
      </c>
      <c r="S470">
        <f t="shared" si="29"/>
        <v>1.7082446566782887</v>
      </c>
      <c r="T470">
        <f t="shared" si="30"/>
        <v>1.6554209827445443</v>
      </c>
      <c r="U470">
        <f t="shared" si="31"/>
        <v>1.6864097113721068</v>
      </c>
      <c r="V470">
        <v>1.6999595127999783</v>
      </c>
    </row>
    <row r="471" spans="1:22" x14ac:dyDescent="0.35">
      <c r="A471" s="2">
        <v>44034.541666666657</v>
      </c>
      <c r="B471">
        <v>1.68</v>
      </c>
      <c r="C471">
        <v>4.9123700708150857E-2</v>
      </c>
      <c r="D471">
        <v>6.9203674793243408E-2</v>
      </c>
      <c r="E471">
        <v>-3.1810704618692398E-2</v>
      </c>
      <c r="F471">
        <v>-2.8726128861308101E-2</v>
      </c>
      <c r="G471">
        <v>1.212056819349527E-2</v>
      </c>
      <c r="H471">
        <v>-6.2875844538211823E-2</v>
      </c>
      <c r="I471">
        <v>-0.15776254236698151</v>
      </c>
      <c r="J471">
        <v>-0.13988582789897919</v>
      </c>
      <c r="K471">
        <v>-3.4948132932186127E-2</v>
      </c>
      <c r="L471">
        <v>0.1236574947834015</v>
      </c>
      <c r="M471">
        <v>0.1332448422908783</v>
      </c>
      <c r="N471">
        <v>6.8637512624263763E-2</v>
      </c>
      <c r="O471">
        <v>-0.51614910364151001</v>
      </c>
      <c r="P471">
        <v>2.995186485350132E-2</v>
      </c>
      <c r="Q471">
        <v>2.2507181167602539</v>
      </c>
      <c r="R471">
        <f t="shared" si="28"/>
        <v>1.7644994901493192</v>
      </c>
      <c r="S471">
        <f t="shared" si="29"/>
        <v>1.7153757894411683</v>
      </c>
      <c r="T471">
        <f t="shared" si="30"/>
        <v>1.6461721146479249</v>
      </c>
      <c r="U471">
        <f t="shared" si="31"/>
        <v>1.6779828192666173</v>
      </c>
      <c r="V471">
        <v>1.6997012980282302</v>
      </c>
    </row>
    <row r="472" spans="1:22" x14ac:dyDescent="0.35">
      <c r="A472" s="2">
        <v>44034.583333333343</v>
      </c>
      <c r="B472">
        <v>1.67</v>
      </c>
      <c r="C472">
        <v>6.0798460617661476E-3</v>
      </c>
      <c r="D472">
        <v>-3.7297867238521583E-2</v>
      </c>
      <c r="E472">
        <v>-1.420651748776436E-2</v>
      </c>
      <c r="F472">
        <v>-2.7540585026144981E-2</v>
      </c>
      <c r="G472">
        <v>1.512511260807514E-2</v>
      </c>
      <c r="H472">
        <v>-6.3369236886501312E-2</v>
      </c>
      <c r="I472">
        <v>-0.16849075257778171</v>
      </c>
      <c r="J472">
        <v>-0.13729523122310641</v>
      </c>
      <c r="K472">
        <v>-3.3297136425971978E-2</v>
      </c>
      <c r="L472">
        <v>0.124312549829483</v>
      </c>
      <c r="M472">
        <v>0.13359487056732181</v>
      </c>
      <c r="N472">
        <v>6.8576142191886902E-2</v>
      </c>
      <c r="O472">
        <v>-0.51619803905487061</v>
      </c>
      <c r="P472">
        <v>2.994343638420105E-2</v>
      </c>
      <c r="Q472">
        <v>2.250710010528564</v>
      </c>
      <c r="R472">
        <f t="shared" si="28"/>
        <v>1.6306466022506352</v>
      </c>
      <c r="S472">
        <f t="shared" si="29"/>
        <v>1.624566756188869</v>
      </c>
      <c r="T472">
        <f t="shared" si="30"/>
        <v>1.6618646234273906</v>
      </c>
      <c r="U472">
        <f t="shared" si="31"/>
        <v>1.676071140915155</v>
      </c>
      <c r="V472">
        <v>1.6966715604066847</v>
      </c>
    </row>
    <row r="473" spans="1:22" x14ac:dyDescent="0.35">
      <c r="A473" s="2">
        <v>44034.625</v>
      </c>
      <c r="B473">
        <v>1.55</v>
      </c>
      <c r="C473">
        <v>-6.027635931968689E-2</v>
      </c>
      <c r="D473">
        <v>-3.1622588634490967E-2</v>
      </c>
      <c r="E473">
        <v>2.046693349257112E-3</v>
      </c>
      <c r="F473">
        <v>-1.9325818866491321E-2</v>
      </c>
      <c r="G473">
        <v>1.5339626930654051E-2</v>
      </c>
      <c r="H473">
        <v>-6.2712639570236206E-2</v>
      </c>
      <c r="I473">
        <v>-0.17944034934043879</v>
      </c>
      <c r="J473">
        <v>-0.1346189230680466</v>
      </c>
      <c r="K473">
        <v>-3.1639419496059418E-2</v>
      </c>
      <c r="L473">
        <v>0.1249651610851288</v>
      </c>
      <c r="M473">
        <v>0.13394357264041901</v>
      </c>
      <c r="N473">
        <v>6.8514272570610046E-2</v>
      </c>
      <c r="O473">
        <v>-0.51624679565429688</v>
      </c>
      <c r="P473">
        <v>2.9935037717223171E-2</v>
      </c>
      <c r="Q473">
        <v>2.250701904296875</v>
      </c>
      <c r="R473">
        <f t="shared" si="28"/>
        <v>1.5895633746404201</v>
      </c>
      <c r="S473">
        <f t="shared" si="29"/>
        <v>1.649839733960107</v>
      </c>
      <c r="T473">
        <f t="shared" si="30"/>
        <v>1.6814623225945979</v>
      </c>
      <c r="U473">
        <f t="shared" si="31"/>
        <v>1.6794156292453408</v>
      </c>
      <c r="V473">
        <v>1.6993750371038909</v>
      </c>
    </row>
    <row r="474" spans="1:22" x14ac:dyDescent="0.35">
      <c r="A474" s="2">
        <v>44034.666666666657</v>
      </c>
      <c r="B474">
        <v>1.65</v>
      </c>
      <c r="C474">
        <v>4.3187662959098823E-2</v>
      </c>
      <c r="D474">
        <v>1.6966575756669041E-2</v>
      </c>
      <c r="E474">
        <v>2.6319079101085659E-2</v>
      </c>
      <c r="F474">
        <v>-1.1084898374974729E-2</v>
      </c>
      <c r="G474">
        <v>1.374711096286774E-2</v>
      </c>
      <c r="H474">
        <v>-6.0836032032966607E-2</v>
      </c>
      <c r="I474">
        <v>-0.19058422744274139</v>
      </c>
      <c r="J474">
        <v>-0.13185738027095789</v>
      </c>
      <c r="K474">
        <v>-2.997553534805775E-2</v>
      </c>
      <c r="L474">
        <v>0.12561497092247009</v>
      </c>
      <c r="M474">
        <v>0.1342908442020416</v>
      </c>
      <c r="N474">
        <v>6.8452000617980957E-2</v>
      </c>
      <c r="O474">
        <v>-0.51629531383514404</v>
      </c>
      <c r="P474">
        <v>2.992657944560051E-2</v>
      </c>
      <c r="Q474">
        <v>2.250693559646606</v>
      </c>
      <c r="R474">
        <f t="shared" si="28"/>
        <v>1.768564996309578</v>
      </c>
      <c r="S474">
        <f t="shared" si="29"/>
        <v>1.7253773333504792</v>
      </c>
      <c r="T474">
        <f t="shared" si="30"/>
        <v>1.7084107575938101</v>
      </c>
      <c r="U474">
        <f t="shared" si="31"/>
        <v>1.6820916784927245</v>
      </c>
      <c r="V474">
        <v>1.7285598404705524</v>
      </c>
    </row>
    <row r="475" spans="1:22" x14ac:dyDescent="0.35">
      <c r="A475" s="2">
        <v>44034.708333333343</v>
      </c>
      <c r="B475">
        <v>1.86</v>
      </c>
      <c r="C475">
        <v>7.322673499584198E-2</v>
      </c>
      <c r="D475">
        <v>7.1033790707588196E-2</v>
      </c>
      <c r="E475">
        <v>3.5142432898282998E-2</v>
      </c>
      <c r="F475">
        <v>1.1161136208102109E-3</v>
      </c>
      <c r="G475">
        <v>1.125679537653923E-2</v>
      </c>
      <c r="H475">
        <v>-5.7756196707487113E-2</v>
      </c>
      <c r="I475">
        <v>-0.20187123119831091</v>
      </c>
      <c r="J475">
        <v>-0.12901124358177191</v>
      </c>
      <c r="K475">
        <v>-2.8305871412158009E-2</v>
      </c>
      <c r="L475">
        <v>0.1262621283531189</v>
      </c>
      <c r="M475">
        <v>0.13463656604290011</v>
      </c>
      <c r="N475">
        <v>6.8389333784580231E-2</v>
      </c>
      <c r="O475">
        <v>-0.51634359359741211</v>
      </c>
      <c r="P475">
        <v>2.991815097630024E-2</v>
      </c>
      <c r="Q475">
        <v>2.2506852149963379</v>
      </c>
      <c r="R475">
        <f t="shared" si="28"/>
        <v>1.86837912525516</v>
      </c>
      <c r="S475">
        <f t="shared" si="29"/>
        <v>1.7951523902593181</v>
      </c>
      <c r="T475">
        <f t="shared" si="30"/>
        <v>1.7241185995517299</v>
      </c>
      <c r="U475">
        <f t="shared" si="31"/>
        <v>1.6889761666534469</v>
      </c>
      <c r="V475">
        <v>1.7496903501451013</v>
      </c>
    </row>
    <row r="476" spans="1:22" x14ac:dyDescent="0.35">
      <c r="A476" s="2">
        <v>44034.75</v>
      </c>
      <c r="B476">
        <v>1.72</v>
      </c>
      <c r="C476">
        <v>-4.139908030629158E-2</v>
      </c>
      <c r="D476">
        <v>4.6287313103675842E-2</v>
      </c>
      <c r="E476">
        <v>2.5415966287255291E-2</v>
      </c>
      <c r="F476">
        <v>1.206882670521736E-2</v>
      </c>
      <c r="G476">
        <v>7.7388281933963299E-3</v>
      </c>
      <c r="H476">
        <v>-5.3627949208021157E-2</v>
      </c>
      <c r="I476">
        <v>-0.2132386714220047</v>
      </c>
      <c r="J476">
        <v>-0.1260806322097778</v>
      </c>
      <c r="K476">
        <v>-2.6630895212292671E-2</v>
      </c>
      <c r="L476">
        <v>0.126906618475914</v>
      </c>
      <c r="M476">
        <v>0.13498085737228391</v>
      </c>
      <c r="N476">
        <v>6.8326160311698914E-2</v>
      </c>
      <c r="O476">
        <v>-0.51639163494110107</v>
      </c>
      <c r="P476">
        <v>2.9909750446677211E-2</v>
      </c>
      <c r="Q476">
        <v>2.250677108764648</v>
      </c>
      <c r="R476">
        <f t="shared" si="28"/>
        <v>1.7249425663612779</v>
      </c>
      <c r="S476">
        <f t="shared" si="29"/>
        <v>1.7663416466675694</v>
      </c>
      <c r="T476">
        <f t="shared" si="30"/>
        <v>1.7200543335638936</v>
      </c>
      <c r="U476">
        <f t="shared" si="31"/>
        <v>1.6946383672766383</v>
      </c>
      <c r="V476">
        <v>1.7312617599964142</v>
      </c>
    </row>
    <row r="477" spans="1:22" x14ac:dyDescent="0.35">
      <c r="A477" s="2">
        <v>44034.791666666657</v>
      </c>
      <c r="B477">
        <v>1.58</v>
      </c>
      <c r="C477">
        <v>-6.4218179322779179E-3</v>
      </c>
      <c r="D477">
        <v>-3.2820269465446472E-2</v>
      </c>
      <c r="E477">
        <v>-4.0539749898016453E-3</v>
      </c>
      <c r="F477">
        <v>2.1619899198412899E-2</v>
      </c>
      <c r="G477">
        <v>2.9463509563356638E-3</v>
      </c>
      <c r="H477">
        <v>-4.8674400895833969E-2</v>
      </c>
      <c r="I477">
        <v>-0.22462782263755801</v>
      </c>
      <c r="J477">
        <v>-0.12306633591651921</v>
      </c>
      <c r="K477">
        <v>-2.4950951337814331E-2</v>
      </c>
      <c r="L477">
        <v>0.12754830718040469</v>
      </c>
      <c r="M477">
        <v>0.1353238373994827</v>
      </c>
      <c r="N477">
        <v>6.8262591958045959E-2</v>
      </c>
      <c r="O477">
        <v>-0.51643943786621094</v>
      </c>
      <c r="P477">
        <v>2.990129217505455E-2</v>
      </c>
      <c r="Q477">
        <v>2.250669002532959</v>
      </c>
      <c r="R477">
        <f t="shared" si="28"/>
        <v>1.655216270359233</v>
      </c>
      <c r="S477">
        <f t="shared" si="29"/>
        <v>1.6616380882915109</v>
      </c>
      <c r="T477">
        <f t="shared" si="30"/>
        <v>1.6944583577569574</v>
      </c>
      <c r="U477">
        <f t="shared" si="31"/>
        <v>1.6985123327467591</v>
      </c>
      <c r="V477">
        <v>1.713820122182369</v>
      </c>
    </row>
    <row r="478" spans="1:22" x14ac:dyDescent="0.35">
      <c r="A478" s="2">
        <v>44034.833333333343</v>
      </c>
      <c r="B478">
        <v>1.72</v>
      </c>
      <c r="C478">
        <v>4.9958400428295142E-2</v>
      </c>
      <c r="D478">
        <v>-1.6811570152640339E-2</v>
      </c>
      <c r="E478">
        <v>-1.8671795725822449E-2</v>
      </c>
      <c r="F478">
        <v>3.056967630982399E-2</v>
      </c>
      <c r="G478">
        <v>-2.6846816763281818E-3</v>
      </c>
      <c r="H478">
        <v>-4.3083935976028442E-2</v>
      </c>
      <c r="I478">
        <v>-0.23599512875080109</v>
      </c>
      <c r="J478">
        <v>-0.1199687570333481</v>
      </c>
      <c r="K478">
        <v>-2.3266596719622609E-2</v>
      </c>
      <c r="L478">
        <v>0.12818749248981481</v>
      </c>
      <c r="M478">
        <v>0.13566525280475619</v>
      </c>
      <c r="N478">
        <v>6.8198524415493011E-2</v>
      </c>
      <c r="O478">
        <v>-0.5164870023727417</v>
      </c>
      <c r="P478">
        <v>2.989286370575428E-2</v>
      </c>
      <c r="Q478">
        <v>2.25066065788269</v>
      </c>
      <c r="R478">
        <f t="shared" si="28"/>
        <v>1.7161633996292944</v>
      </c>
      <c r="S478">
        <f t="shared" si="29"/>
        <v>1.6662049992009993</v>
      </c>
      <c r="T478">
        <f t="shared" si="30"/>
        <v>1.6830165693536396</v>
      </c>
      <c r="U478">
        <f t="shared" si="31"/>
        <v>1.7016883650794621</v>
      </c>
      <c r="V478">
        <v>1.7314756847918036</v>
      </c>
    </row>
    <row r="479" spans="1:22" x14ac:dyDescent="0.35">
      <c r="A479" s="2">
        <v>44034.875</v>
      </c>
      <c r="B479">
        <v>1.78</v>
      </c>
      <c r="C479">
        <v>-3.8749054074287408E-2</v>
      </c>
      <c r="D479">
        <v>4.7164022922515869E-2</v>
      </c>
      <c r="E479">
        <v>-2.6749437674880031E-2</v>
      </c>
      <c r="F479">
        <v>3.6520477384328842E-2</v>
      </c>
      <c r="G479">
        <v>-8.4098586812615395E-3</v>
      </c>
      <c r="H479">
        <v>-3.6954652518033981E-2</v>
      </c>
      <c r="I479">
        <v>-0.2473157346248627</v>
      </c>
      <c r="J479">
        <v>-0.11678833514451981</v>
      </c>
      <c r="K479">
        <v>-2.1578302606940269E-2</v>
      </c>
      <c r="L479">
        <v>0.1288236528635025</v>
      </c>
      <c r="M479">
        <v>0.13600525259971619</v>
      </c>
      <c r="N479">
        <v>6.8134047091007233E-2</v>
      </c>
      <c r="O479">
        <v>-0.51653438806533813</v>
      </c>
      <c r="P479">
        <v>2.988443523645401E-2</v>
      </c>
      <c r="Q479">
        <v>2.250652551651001</v>
      </c>
      <c r="R479">
        <f t="shared" si="28"/>
        <v>1.6841046763584018</v>
      </c>
      <c r="S479">
        <f t="shared" si="29"/>
        <v>1.7228537304326892</v>
      </c>
      <c r="T479">
        <f t="shared" si="30"/>
        <v>1.6756897075101733</v>
      </c>
      <c r="U479">
        <f t="shared" si="31"/>
        <v>1.7024391451850533</v>
      </c>
      <c r="V479">
        <v>1.7334443889558315</v>
      </c>
    </row>
    <row r="480" spans="1:22" x14ac:dyDescent="0.35">
      <c r="A480" s="2">
        <v>44034.916666666657</v>
      </c>
      <c r="B480">
        <v>1.68</v>
      </c>
      <c r="C480">
        <v>-5.9026643633842468E-2</v>
      </c>
      <c r="D480">
        <v>4.8771534115076072E-2</v>
      </c>
      <c r="E480">
        <v>-2.3225050419569019E-2</v>
      </c>
      <c r="F480">
        <v>3.9778947830200202E-2</v>
      </c>
      <c r="G480">
        <v>-1.375630684196949E-2</v>
      </c>
      <c r="H480">
        <v>-3.031172230839729E-2</v>
      </c>
      <c r="I480">
        <v>-0.25857999920845032</v>
      </c>
      <c r="J480">
        <v>-0.11352540552616119</v>
      </c>
      <c r="K480">
        <v>-1.9886411726474758E-2</v>
      </c>
      <c r="L480">
        <v>0.12945699691772461</v>
      </c>
      <c r="M480">
        <v>0.13634380698204041</v>
      </c>
      <c r="N480">
        <v>6.8069078028202057E-2</v>
      </c>
      <c r="O480">
        <v>-0.51658147573471069</v>
      </c>
      <c r="P480">
        <v>2.9875976964831349E-2</v>
      </c>
      <c r="Q480">
        <v>2.250644445419312</v>
      </c>
      <c r="R480">
        <f t="shared" si="28"/>
        <v>1.6680477708578114</v>
      </c>
      <c r="S480">
        <f t="shared" si="29"/>
        <v>1.7270744144916539</v>
      </c>
      <c r="T480">
        <f t="shared" si="30"/>
        <v>1.6783028803765778</v>
      </c>
      <c r="U480">
        <f t="shared" si="31"/>
        <v>1.7015279307961468</v>
      </c>
      <c r="V480">
        <v>1.7139652278274298</v>
      </c>
    </row>
    <row r="481" spans="1:22" x14ac:dyDescent="0.35">
      <c r="A481" s="2">
        <v>44034.958333333343</v>
      </c>
      <c r="B481">
        <v>1.7</v>
      </c>
      <c r="C481">
        <v>2.0692391321063042E-2</v>
      </c>
      <c r="D481">
        <v>-4.1178795509040356E-3</v>
      </c>
      <c r="E481">
        <v>-4.4768629595637321E-3</v>
      </c>
      <c r="F481">
        <v>3.9252948015928268E-2</v>
      </c>
      <c r="G481">
        <v>-1.8467685207724571E-2</v>
      </c>
      <c r="H481">
        <v>-2.315370179712772E-2</v>
      </c>
      <c r="I481">
        <v>-0.26978570222854609</v>
      </c>
      <c r="J481">
        <v>-0.1101805567741394</v>
      </c>
      <c r="K481">
        <v>-1.8191436305642131E-2</v>
      </c>
      <c r="L481">
        <v>0.13008770346641541</v>
      </c>
      <c r="M481">
        <v>0.13668082654476171</v>
      </c>
      <c r="N481">
        <v>6.800360232591629E-2</v>
      </c>
      <c r="O481">
        <v>-0.51662838459014893</v>
      </c>
      <c r="P481">
        <v>2.9867518693208691E-2</v>
      </c>
      <c r="Q481">
        <v>2.2506363391876221</v>
      </c>
      <c r="R481">
        <f t="shared" si="28"/>
        <v>1.7102191201411188</v>
      </c>
      <c r="S481">
        <f t="shared" si="29"/>
        <v>1.6895267288200557</v>
      </c>
      <c r="T481">
        <f t="shared" si="30"/>
        <v>1.6936446083709598</v>
      </c>
      <c r="U481">
        <f t="shared" si="31"/>
        <v>1.6981214713305235</v>
      </c>
      <c r="V481">
        <v>1.7034396035596731</v>
      </c>
    </row>
    <row r="482" spans="1:22" x14ac:dyDescent="0.35">
      <c r="A482" s="2">
        <v>44035</v>
      </c>
      <c r="B482">
        <v>1.63</v>
      </c>
      <c r="C482">
        <v>-3.4686021506786353E-2</v>
      </c>
      <c r="D482">
        <v>-4.8892494291067123E-2</v>
      </c>
      <c r="E482">
        <v>1.4111362397670749E-2</v>
      </c>
      <c r="F482">
        <v>3.3647064119577408E-2</v>
      </c>
      <c r="G482">
        <v>-2.2290073335170749E-2</v>
      </c>
      <c r="H482">
        <v>-1.5502584166824819E-2</v>
      </c>
      <c r="I482">
        <v>-0.28092792630195618</v>
      </c>
      <c r="J482">
        <v>-0.1067543029785156</v>
      </c>
      <c r="K482">
        <v>-1.6493635252118111E-2</v>
      </c>
      <c r="L482">
        <v>0.13071545958518979</v>
      </c>
      <c r="M482">
        <v>0.13701640069484711</v>
      </c>
      <c r="N482">
        <v>6.7937828600406647E-2</v>
      </c>
      <c r="O482">
        <v>-0.51667499542236328</v>
      </c>
      <c r="P482">
        <v>2.985906042158604E-2</v>
      </c>
      <c r="Q482">
        <v>2.250627994537354</v>
      </c>
      <c r="R482">
        <f t="shared" si="28"/>
        <v>1.6216931371018295</v>
      </c>
      <c r="S482">
        <f t="shared" si="29"/>
        <v>1.6563791586086158</v>
      </c>
      <c r="T482">
        <f t="shared" si="30"/>
        <v>1.705271652899683</v>
      </c>
      <c r="U482">
        <f t="shared" si="31"/>
        <v>1.6911602905020122</v>
      </c>
      <c r="V482">
        <v>1.6903250869363544</v>
      </c>
    </row>
    <row r="483" spans="1:22" x14ac:dyDescent="0.35">
      <c r="A483" s="2">
        <v>44035.041666666657</v>
      </c>
      <c r="B483">
        <v>1.68</v>
      </c>
      <c r="C483">
        <v>2.6973070576786991E-2</v>
      </c>
      <c r="D483">
        <v>2.601902186870575E-2</v>
      </c>
      <c r="E483">
        <v>2.307717502117157E-2</v>
      </c>
      <c r="F483">
        <v>2.2876938804984089E-2</v>
      </c>
      <c r="G483">
        <v>-2.513322792947292E-2</v>
      </c>
      <c r="H483">
        <v>-7.4260830879211426E-3</v>
      </c>
      <c r="I483">
        <v>-0.29199323058128362</v>
      </c>
      <c r="J483">
        <v>-0.10324703902006151</v>
      </c>
      <c r="K483">
        <v>-1.4793608337640761E-2</v>
      </c>
      <c r="L483">
        <v>0.13134041428565979</v>
      </c>
      <c r="M483">
        <v>0.13735055923461911</v>
      </c>
      <c r="N483">
        <v>6.7871555685997009E-2</v>
      </c>
      <c r="O483">
        <v>-0.51672142744064331</v>
      </c>
      <c r="P483">
        <v>2.985063195228577E-2</v>
      </c>
      <c r="Q483">
        <v>2.250619649887085</v>
      </c>
      <c r="R483">
        <f t="shared" si="28"/>
        <v>1.7566644009202719</v>
      </c>
      <c r="S483">
        <f t="shared" si="29"/>
        <v>1.7296913303434849</v>
      </c>
      <c r="T483">
        <f t="shared" si="30"/>
        <v>1.7036723084747791</v>
      </c>
      <c r="U483">
        <f t="shared" si="31"/>
        <v>1.6805951334536076</v>
      </c>
      <c r="V483">
        <v>1.689744162373245</v>
      </c>
    </row>
    <row r="484" spans="1:22" x14ac:dyDescent="0.35">
      <c r="A484" s="2">
        <v>44035.083333333343</v>
      </c>
      <c r="B484">
        <v>1.74</v>
      </c>
      <c r="C484">
        <v>3.2612010836601257E-2</v>
      </c>
      <c r="D484">
        <v>2.043491043150425E-2</v>
      </c>
      <c r="E484">
        <v>3.2622985541820533E-2</v>
      </c>
      <c r="F484">
        <v>5.6674182415008536E-3</v>
      </c>
      <c r="G484">
        <v>-2.6841070502996441E-2</v>
      </c>
      <c r="H484">
        <v>9.6236570971086621E-4</v>
      </c>
      <c r="I484">
        <v>-0.30295944213867188</v>
      </c>
      <c r="J484">
        <v>-9.965921938419342E-2</v>
      </c>
      <c r="K484">
        <v>-1.309178210794926E-2</v>
      </c>
      <c r="L484">
        <v>0.13196241855621341</v>
      </c>
      <c r="M484">
        <v>0.13768315315246579</v>
      </c>
      <c r="N484">
        <v>6.7804783582687378E-2</v>
      </c>
      <c r="O484">
        <v>-0.51676762104034424</v>
      </c>
      <c r="P484">
        <v>2.9842173680663109E-2</v>
      </c>
      <c r="Q484">
        <v>2.250611543655396</v>
      </c>
      <c r="R484">
        <f t="shared" si="28"/>
        <v>1.7508846282144082</v>
      </c>
      <c r="S484">
        <f t="shared" si="29"/>
        <v>1.7182726173778069</v>
      </c>
      <c r="T484">
        <f t="shared" si="30"/>
        <v>1.6978377069463026</v>
      </c>
      <c r="U484">
        <f t="shared" si="31"/>
        <v>1.6652147214044821</v>
      </c>
      <c r="V484">
        <v>1.6855777781456704</v>
      </c>
    </row>
    <row r="485" spans="1:22" x14ac:dyDescent="0.35">
      <c r="A485" s="2">
        <v>44035.125</v>
      </c>
      <c r="B485">
        <v>1.69</v>
      </c>
      <c r="C485">
        <v>-1.245397794991732E-2</v>
      </c>
      <c r="D485">
        <v>2.6281516999006271E-2</v>
      </c>
      <c r="E485">
        <v>8.7195504456758499E-3</v>
      </c>
      <c r="F485">
        <v>-1.554554048925638E-2</v>
      </c>
      <c r="G485">
        <v>-2.7001585811376572E-2</v>
      </c>
      <c r="H485">
        <v>9.4917416572570801E-3</v>
      </c>
      <c r="I485">
        <v>-0.31379702687263489</v>
      </c>
      <c r="J485">
        <v>-9.5991425216197968E-2</v>
      </c>
      <c r="K485">
        <v>-1.138867065310478E-2</v>
      </c>
      <c r="L485">
        <v>0.13258154690265661</v>
      </c>
      <c r="M485">
        <v>0.13801421225070951</v>
      </c>
      <c r="N485">
        <v>6.7737609148025513E-2</v>
      </c>
      <c r="O485">
        <v>-0.51681357622146606</v>
      </c>
      <c r="P485">
        <v>2.9833715409040451E-2</v>
      </c>
      <c r="Q485">
        <v>2.2506034374237061</v>
      </c>
      <c r="R485">
        <f t="shared" si="28"/>
        <v>1.6702715270221233</v>
      </c>
      <c r="S485">
        <f t="shared" si="29"/>
        <v>1.6827255049720407</v>
      </c>
      <c r="T485">
        <f t="shared" si="30"/>
        <v>1.6564439879730344</v>
      </c>
      <c r="U485">
        <f t="shared" si="31"/>
        <v>1.6477244375273585</v>
      </c>
      <c r="V485">
        <v>1.6635065160226079</v>
      </c>
    </row>
    <row r="486" spans="1:22" x14ac:dyDescent="0.35">
      <c r="A486" s="2">
        <v>44035.166666666657</v>
      </c>
      <c r="B486">
        <v>1.57</v>
      </c>
      <c r="C486">
        <v>-3.7783063948154449E-2</v>
      </c>
      <c r="D486">
        <v>-1.103469170629978E-2</v>
      </c>
      <c r="E486">
        <v>-3.1138574704527851E-2</v>
      </c>
      <c r="F486">
        <v>-3.1047733500599861E-2</v>
      </c>
      <c r="G486">
        <v>-2.5224547833204269E-2</v>
      </c>
      <c r="H486">
        <v>1.7944430932402611E-2</v>
      </c>
      <c r="I486">
        <v>-0.32447323203086847</v>
      </c>
      <c r="J486">
        <v>-9.224393218755722E-2</v>
      </c>
      <c r="K486">
        <v>-9.6844471991062164E-3</v>
      </c>
      <c r="L486">
        <v>0.13319751620292661</v>
      </c>
      <c r="M486">
        <v>0.13834384083747861</v>
      </c>
      <c r="N486">
        <v>6.7669935524463654E-2</v>
      </c>
      <c r="O486">
        <v>-0.51685929298400879</v>
      </c>
      <c r="P486">
        <v>2.9825227335095409E-2</v>
      </c>
      <c r="Q486">
        <v>2.2505950927734379</v>
      </c>
      <c r="R486">
        <f t="shared" si="28"/>
        <v>1.5580865275114779</v>
      </c>
      <c r="S486">
        <f t="shared" si="29"/>
        <v>1.5958695914596324</v>
      </c>
      <c r="T486">
        <f t="shared" si="30"/>
        <v>1.6069042831659321</v>
      </c>
      <c r="U486">
        <f t="shared" si="31"/>
        <v>1.63804285787046</v>
      </c>
      <c r="V486">
        <v>1.6463278904557233</v>
      </c>
    </row>
    <row r="487" spans="1:22" x14ac:dyDescent="0.35">
      <c r="A487" s="2">
        <v>44035.208333333343</v>
      </c>
      <c r="B487">
        <v>1.67</v>
      </c>
      <c r="C487">
        <v>1.7034696415066719E-2</v>
      </c>
      <c r="D487">
        <v>3.7876090500503778E-3</v>
      </c>
      <c r="E487">
        <v>-1.930505782365799E-2</v>
      </c>
      <c r="F487">
        <v>-4.2873606085777283E-2</v>
      </c>
      <c r="G487">
        <v>-2.1363761276006699E-2</v>
      </c>
      <c r="H487">
        <v>2.6114979758858681E-2</v>
      </c>
      <c r="I487">
        <v>-0.33495491743087769</v>
      </c>
      <c r="J487">
        <v>-8.8417313992977142E-2</v>
      </c>
      <c r="K487">
        <v>-7.979794405400753E-3</v>
      </c>
      <c r="L487">
        <v>0.13381075859069819</v>
      </c>
      <c r="M487">
        <v>0.1386720389127731</v>
      </c>
      <c r="N487">
        <v>6.7601859569549561E-2</v>
      </c>
      <c r="O487">
        <v>-0.51690477132797241</v>
      </c>
      <c r="P487">
        <v>2.9816769063472751E-2</v>
      </c>
      <c r="Q487">
        <v>2.250586986541748</v>
      </c>
      <c r="R487">
        <f t="shared" si="28"/>
        <v>1.6356264755595475</v>
      </c>
      <c r="S487">
        <f t="shared" si="29"/>
        <v>1.6185917791444808</v>
      </c>
      <c r="T487">
        <f t="shared" si="30"/>
        <v>1.6148041700944304</v>
      </c>
      <c r="U487">
        <f t="shared" si="31"/>
        <v>1.6341092279180884</v>
      </c>
      <c r="V487">
        <v>1.6637783094774929</v>
      </c>
    </row>
    <row r="488" spans="1:22" x14ac:dyDescent="0.35">
      <c r="A488" s="2">
        <v>44035.25</v>
      </c>
      <c r="B488">
        <v>1.63</v>
      </c>
      <c r="C488">
        <v>-2.6988092809915539E-2</v>
      </c>
      <c r="D488">
        <v>2.8282651677727699E-2</v>
      </c>
      <c r="E488">
        <v>1.9620366394519809E-2</v>
      </c>
      <c r="F488">
        <v>-4.6968895941972733E-2</v>
      </c>
      <c r="G488">
        <v>-1.559433713555336E-2</v>
      </c>
      <c r="H488">
        <v>3.3942036330699921E-2</v>
      </c>
      <c r="I488">
        <v>-0.34521085023879999</v>
      </c>
      <c r="J488">
        <v>-8.4512099623680115E-2</v>
      </c>
      <c r="K488">
        <v>-6.2751411460340023E-3</v>
      </c>
      <c r="L488">
        <v>0.13442099094390869</v>
      </c>
      <c r="M488">
        <v>0.13899856805801389</v>
      </c>
      <c r="N488">
        <v>6.7533381283283234E-2</v>
      </c>
      <c r="O488">
        <v>-0.51695007085800171</v>
      </c>
      <c r="P488">
        <v>2.9808280989527699E-2</v>
      </c>
      <c r="Q488">
        <v>2.250578880310059</v>
      </c>
      <c r="R488">
        <f t="shared" si="28"/>
        <v>1.6606856682337825</v>
      </c>
      <c r="S488">
        <f t="shared" si="29"/>
        <v>1.687673761043698</v>
      </c>
      <c r="T488">
        <f t="shared" si="30"/>
        <v>1.6593911093659703</v>
      </c>
      <c r="U488">
        <f t="shared" si="31"/>
        <v>1.6397707429714505</v>
      </c>
      <c r="V488">
        <v>1.6741875372827053</v>
      </c>
    </row>
    <row r="489" spans="1:22" x14ac:dyDescent="0.35">
      <c r="A489" s="2">
        <v>44035.291666666657</v>
      </c>
      <c r="B489">
        <v>1.69</v>
      </c>
      <c r="C489">
        <v>2.086363174021244E-2</v>
      </c>
      <c r="D489">
        <v>-1.1273619718849661E-2</v>
      </c>
      <c r="E489">
        <v>3.4954473376274109E-2</v>
      </c>
      <c r="F489">
        <v>-5.1790650933980942E-2</v>
      </c>
      <c r="G489">
        <v>-8.0116288736462593E-3</v>
      </c>
      <c r="H489">
        <v>4.1574638336896903E-2</v>
      </c>
      <c r="I489">
        <v>-0.35521173477172852</v>
      </c>
      <c r="J489">
        <v>-8.0528669059276581E-2</v>
      </c>
      <c r="K489">
        <v>-4.5707453973591328E-3</v>
      </c>
      <c r="L489">
        <v>0.13502819836139679</v>
      </c>
      <c r="M489">
        <v>0.13932368159294131</v>
      </c>
      <c r="N489">
        <v>6.7464403808116913E-2</v>
      </c>
      <c r="O489">
        <v>-0.51699507236480713</v>
      </c>
      <c r="P489">
        <v>2.979979291558266E-2</v>
      </c>
      <c r="Q489">
        <v>2.2505707740783691</v>
      </c>
      <c r="R489">
        <f t="shared" si="28"/>
        <v>1.691197473090142</v>
      </c>
      <c r="S489">
        <f t="shared" si="29"/>
        <v>1.6703338413499296</v>
      </c>
      <c r="T489">
        <f t="shared" si="30"/>
        <v>1.6816074610687792</v>
      </c>
      <c r="U489">
        <f t="shared" si="31"/>
        <v>1.6466529876925051</v>
      </c>
      <c r="V489">
        <v>1.6943914713338022</v>
      </c>
    </row>
    <row r="490" spans="1:22" x14ac:dyDescent="0.35">
      <c r="A490" s="2">
        <v>44035.333333333343</v>
      </c>
      <c r="B490">
        <v>1.63</v>
      </c>
      <c r="C490">
        <v>-2.5400284677743908E-2</v>
      </c>
      <c r="D490">
        <v>4.4932328164577484E-3</v>
      </c>
      <c r="E490">
        <v>-2.2776355035603051E-3</v>
      </c>
      <c r="F490">
        <v>-5.1647800952196121E-2</v>
      </c>
      <c r="G490">
        <v>1.4949839096516371E-3</v>
      </c>
      <c r="H490">
        <v>4.9286521971225739E-2</v>
      </c>
      <c r="I490">
        <v>-0.36493033170700068</v>
      </c>
      <c r="J490">
        <v>-7.6467424631118774E-2</v>
      </c>
      <c r="K490">
        <v>-2.8672916814684868E-3</v>
      </c>
      <c r="L490">
        <v>0.1356323957443237</v>
      </c>
      <c r="M490">
        <v>0.13964734971523279</v>
      </c>
      <c r="N490">
        <v>6.7394927144050598E-2</v>
      </c>
      <c r="O490">
        <v>-0.51703989505767822</v>
      </c>
      <c r="P490">
        <v>2.9791304841637611E-2</v>
      </c>
      <c r="Q490">
        <v>2.2505626678466801</v>
      </c>
      <c r="R490">
        <f t="shared" si="28"/>
        <v>1.6376727197784935</v>
      </c>
      <c r="S490">
        <f t="shared" si="29"/>
        <v>1.6630730044562374</v>
      </c>
      <c r="T490">
        <f t="shared" si="30"/>
        <v>1.6585797716397797</v>
      </c>
      <c r="U490">
        <f t="shared" si="31"/>
        <v>1.66085740714334</v>
      </c>
      <c r="V490">
        <v>1.7125464454293253</v>
      </c>
    </row>
    <row r="491" spans="1:22" x14ac:dyDescent="0.35">
      <c r="A491" s="2">
        <v>44035.375</v>
      </c>
      <c r="B491">
        <v>1.68</v>
      </c>
      <c r="C491">
        <v>2.4567283689975739E-2</v>
      </c>
      <c r="D491">
        <v>2.4856403470039371E-2</v>
      </c>
      <c r="E491">
        <v>-5.0845198333263397E-2</v>
      </c>
      <c r="F491">
        <v>-5.1666527986526489E-2</v>
      </c>
      <c r="G491">
        <v>1.245276257395744E-2</v>
      </c>
      <c r="H491">
        <v>5.7332638651132577E-2</v>
      </c>
      <c r="I491">
        <v>-0.3743402361869812</v>
      </c>
      <c r="J491">
        <v>-7.232888787984848E-2</v>
      </c>
      <c r="K491">
        <v>-1.1650371598079801E-3</v>
      </c>
      <c r="L491">
        <v>0.13623349368572241</v>
      </c>
      <c r="M491">
        <v>0.1399693638086319</v>
      </c>
      <c r="N491">
        <v>6.732504814863205E-2</v>
      </c>
      <c r="O491">
        <v>-0.51708441972732544</v>
      </c>
      <c r="P491">
        <v>2.9782816767692569E-2</v>
      </c>
      <c r="Q491">
        <v>2.250554084777832</v>
      </c>
      <c r="R491">
        <f t="shared" si="28"/>
        <v>1.675643588299863</v>
      </c>
      <c r="S491">
        <f t="shared" si="29"/>
        <v>1.6510763046098873</v>
      </c>
      <c r="T491">
        <f t="shared" si="30"/>
        <v>1.6262199011398479</v>
      </c>
      <c r="U491">
        <f t="shared" si="31"/>
        <v>1.6770650994731113</v>
      </c>
      <c r="V491">
        <v>1.7421709038317199</v>
      </c>
    </row>
    <row r="492" spans="1:22" x14ac:dyDescent="0.35">
      <c r="A492" s="2">
        <v>44035.416666666657</v>
      </c>
      <c r="B492">
        <v>1.73</v>
      </c>
      <c r="C492">
        <v>-1.808281242847443E-2</v>
      </c>
      <c r="D492">
        <v>-1.7343008890748021E-2</v>
      </c>
      <c r="E492">
        <v>1.6937388107180599E-2</v>
      </c>
      <c r="F492">
        <v>-5.4243754595518112E-2</v>
      </c>
      <c r="G492">
        <v>2.3506097495555881E-2</v>
      </c>
      <c r="H492">
        <v>6.5855070948600769E-2</v>
      </c>
      <c r="I492">
        <v>-0.38341554999351501</v>
      </c>
      <c r="J492">
        <v>-6.8113707005977631E-2</v>
      </c>
      <c r="K492">
        <v>5.3559010848402977E-4</v>
      </c>
      <c r="L492">
        <v>0.1368314325809479</v>
      </c>
      <c r="M492">
        <v>0.14028984308242801</v>
      </c>
      <c r="N492">
        <v>6.7254871129989624E-2</v>
      </c>
      <c r="O492">
        <v>-0.51712876558303833</v>
      </c>
      <c r="P492">
        <v>2.977432869374752E-2</v>
      </c>
      <c r="Q492">
        <v>2.250545978546143</v>
      </c>
      <c r="R492">
        <f t="shared" si="28"/>
        <v>1.6732030021958058</v>
      </c>
      <c r="S492">
        <f t="shared" si="29"/>
        <v>1.6912858146242802</v>
      </c>
      <c r="T492">
        <f t="shared" si="30"/>
        <v>1.7086288235150282</v>
      </c>
      <c r="U492">
        <f t="shared" si="31"/>
        <v>1.6916914354078476</v>
      </c>
      <c r="V492">
        <v>1.7769168168306348</v>
      </c>
    </row>
    <row r="493" spans="1:22" x14ac:dyDescent="0.35">
      <c r="A493" s="2">
        <v>44035.458333333343</v>
      </c>
      <c r="B493">
        <v>1.7</v>
      </c>
      <c r="C493">
        <v>-5.0099391490221017E-2</v>
      </c>
      <c r="D493">
        <v>9.3461163341999054E-3</v>
      </c>
      <c r="E493">
        <v>2.223929017782211E-2</v>
      </c>
      <c r="F493">
        <v>-5.2308734506368637E-2</v>
      </c>
      <c r="G493">
        <v>3.3577576279640198E-2</v>
      </c>
      <c r="H493">
        <v>7.4877545237541199E-2</v>
      </c>
      <c r="I493">
        <v>-0.39213013648986822</v>
      </c>
      <c r="J493">
        <v>-6.3822142779827118E-2</v>
      </c>
      <c r="K493">
        <v>2.2339904680848122E-3</v>
      </c>
      <c r="L493">
        <v>0.13742642104625699</v>
      </c>
      <c r="M493">
        <v>0.1406087726354599</v>
      </c>
      <c r="N493">
        <v>6.7183993756771088E-2</v>
      </c>
      <c r="O493">
        <v>-0.51717293262481689</v>
      </c>
      <c r="P493">
        <v>2.9765870422124859E-2</v>
      </c>
      <c r="Q493">
        <v>2.2505378723144531</v>
      </c>
      <c r="R493">
        <f t="shared" si="28"/>
        <v>1.6922641107812524</v>
      </c>
      <c r="S493">
        <f t="shared" si="29"/>
        <v>1.7423635022714734</v>
      </c>
      <c r="T493">
        <f t="shared" si="30"/>
        <v>1.7330173859372735</v>
      </c>
      <c r="U493">
        <f t="shared" si="31"/>
        <v>1.7107780957594514</v>
      </c>
      <c r="V493">
        <v>1.8099727779626851</v>
      </c>
    </row>
    <row r="494" spans="1:22" x14ac:dyDescent="0.35">
      <c r="A494" s="2">
        <v>44035.5</v>
      </c>
      <c r="B494">
        <v>1.86</v>
      </c>
      <c r="C494">
        <v>3.962799534201622E-2</v>
      </c>
      <c r="D494">
        <v>3.5207703709602363E-2</v>
      </c>
      <c r="E494">
        <v>2.6863900944590569E-2</v>
      </c>
      <c r="F494">
        <v>-2.790600806474686E-2</v>
      </c>
      <c r="G494">
        <v>4.204443097114563E-2</v>
      </c>
      <c r="H494">
        <v>8.4351442754268646E-2</v>
      </c>
      <c r="I494">
        <v>-0.40045702457427979</v>
      </c>
      <c r="J494">
        <v>-5.9454839676618583E-2</v>
      </c>
      <c r="K494">
        <v>3.929993137717247E-3</v>
      </c>
      <c r="L494">
        <v>0.13801825046539309</v>
      </c>
      <c r="M494">
        <v>0.14092615246772769</v>
      </c>
      <c r="N494">
        <v>6.7112810909748077E-2</v>
      </c>
      <c r="O494">
        <v>-0.51721680164337158</v>
      </c>
      <c r="P494">
        <v>2.9757354408502579E-2</v>
      </c>
      <c r="Q494">
        <v>2.2505297660827641</v>
      </c>
      <c r="R494">
        <f t="shared" si="28"/>
        <v>1.8533351272344594</v>
      </c>
      <c r="S494">
        <f t="shared" si="29"/>
        <v>1.8137071318924431</v>
      </c>
      <c r="T494">
        <f t="shared" si="30"/>
        <v>1.7784994281828408</v>
      </c>
      <c r="U494">
        <f t="shared" si="31"/>
        <v>1.7516355272382502</v>
      </c>
      <c r="V494">
        <v>1.8461137264966967</v>
      </c>
    </row>
    <row r="495" spans="1:22" x14ac:dyDescent="0.35">
      <c r="A495" s="2">
        <v>44035.541666666657</v>
      </c>
      <c r="B495">
        <v>1.87</v>
      </c>
      <c r="C495">
        <v>-5.3302984684705727E-2</v>
      </c>
      <c r="D495">
        <v>-6.6724671050906181E-3</v>
      </c>
      <c r="E495">
        <v>-1.5426827594637871E-2</v>
      </c>
      <c r="F495">
        <v>7.0975511334836483E-3</v>
      </c>
      <c r="G495">
        <v>4.7934092581272132E-2</v>
      </c>
      <c r="H495">
        <v>9.4228155910968781E-2</v>
      </c>
      <c r="I495">
        <v>-0.4083692729473114</v>
      </c>
      <c r="J495">
        <v>-5.5012069642543793E-2</v>
      </c>
      <c r="K495">
        <v>5.6227403692901126E-3</v>
      </c>
      <c r="L495">
        <v>0.13860686123371119</v>
      </c>
      <c r="M495">
        <v>0.14124210178852081</v>
      </c>
      <c r="N495">
        <v>6.7041032016277313E-2</v>
      </c>
      <c r="O495">
        <v>-0.51726043224334717</v>
      </c>
      <c r="P495">
        <v>2.974886633455753E-2</v>
      </c>
      <c r="Q495">
        <v>2.2505216598510742</v>
      </c>
      <c r="R495">
        <f t="shared" si="28"/>
        <v>1.7259990070015192</v>
      </c>
      <c r="S495">
        <f t="shared" si="29"/>
        <v>1.7793019916862249</v>
      </c>
      <c r="T495">
        <f t="shared" si="30"/>
        <v>1.7859744587913156</v>
      </c>
      <c r="U495">
        <f t="shared" si="31"/>
        <v>1.8014012863859534</v>
      </c>
      <c r="V495">
        <v>1.8577434308826921</v>
      </c>
    </row>
    <row r="496" spans="1:22" x14ac:dyDescent="0.35">
      <c r="A496" s="2">
        <v>44035.583333333343</v>
      </c>
      <c r="B496">
        <v>1.83</v>
      </c>
      <c r="C496">
        <v>-9.1459468007087708E-2</v>
      </c>
      <c r="D496">
        <v>-5.456083919852972E-3</v>
      </c>
      <c r="E496">
        <v>-3.4980539232492447E-2</v>
      </c>
      <c r="F496">
        <v>3.413068875670433E-2</v>
      </c>
      <c r="G496">
        <v>4.9977760761976242E-2</v>
      </c>
      <c r="H496">
        <v>0.1044989973306656</v>
      </c>
      <c r="I496">
        <v>-0.41583946347236628</v>
      </c>
      <c r="J496">
        <v>-5.0494283437728882E-2</v>
      </c>
      <c r="K496">
        <v>7.3122330941259861E-3</v>
      </c>
      <c r="L496">
        <v>0.1391923725605011</v>
      </c>
      <c r="M496">
        <v>0.14155629277229309</v>
      </c>
      <c r="N496">
        <v>6.6968955099582672E-2</v>
      </c>
      <c r="O496">
        <v>-0.51730382442474365</v>
      </c>
      <c r="P496">
        <v>2.97403484582901E-2</v>
      </c>
      <c r="Q496">
        <v>2.2505133152008061</v>
      </c>
      <c r="R496">
        <f t="shared" si="28"/>
        <v>1.7083573015406732</v>
      </c>
      <c r="S496">
        <f t="shared" si="29"/>
        <v>1.7998167695477609</v>
      </c>
      <c r="T496">
        <f t="shared" si="30"/>
        <v>1.8052728534676139</v>
      </c>
      <c r="U496">
        <f t="shared" si="31"/>
        <v>1.8402533927001063</v>
      </c>
      <c r="V496">
        <v>1.8523245081305499</v>
      </c>
    </row>
    <row r="497" spans="1:22" x14ac:dyDescent="0.35">
      <c r="A497" s="2">
        <v>44035.625</v>
      </c>
      <c r="B497">
        <v>1.75</v>
      </c>
      <c r="C497">
        <v>-6.7846626043319702E-2</v>
      </c>
      <c r="D497">
        <v>-1.124603860080242E-2</v>
      </c>
      <c r="E497">
        <v>-8.7214410305023193E-3</v>
      </c>
      <c r="F497">
        <v>5.6035339832305908E-2</v>
      </c>
      <c r="G497">
        <v>4.7036763280630112E-2</v>
      </c>
      <c r="H497">
        <v>0.1152105629444122</v>
      </c>
      <c r="I497">
        <v>-0.42284026741981512</v>
      </c>
      <c r="J497">
        <v>-4.5902200043201447E-2</v>
      </c>
      <c r="K497">
        <v>8.9977867901325226E-3</v>
      </c>
      <c r="L497">
        <v>0.13977465033531189</v>
      </c>
      <c r="M497">
        <v>0.14186903834342959</v>
      </c>
      <c r="N497">
        <v>6.689637154340744E-2</v>
      </c>
      <c r="O497">
        <v>-0.51734703779220581</v>
      </c>
      <c r="P497">
        <v>2.973183058202267E-2</v>
      </c>
      <c r="Q497">
        <v>2.2505052089691162</v>
      </c>
      <c r="R497">
        <f t="shared" si="28"/>
        <v>1.7821539416909218</v>
      </c>
      <c r="S497">
        <f t="shared" si="29"/>
        <v>1.8500005677342415</v>
      </c>
      <c r="T497">
        <f t="shared" si="30"/>
        <v>1.8612466063350439</v>
      </c>
      <c r="U497">
        <f t="shared" si="31"/>
        <v>1.8699680473655462</v>
      </c>
      <c r="V497">
        <v>1.8458149246871471</v>
      </c>
    </row>
    <row r="498" spans="1:22" x14ac:dyDescent="0.35">
      <c r="A498" s="2">
        <v>44035.666666666657</v>
      </c>
      <c r="B498">
        <v>2.04</v>
      </c>
      <c r="C498">
        <v>7.1583375334739685E-2</v>
      </c>
      <c r="D498">
        <v>1.3518736697733401E-2</v>
      </c>
      <c r="E498">
        <v>5.4987147450447083E-2</v>
      </c>
      <c r="F498">
        <v>6.5585829317569733E-2</v>
      </c>
      <c r="G498">
        <v>3.8303546607494347E-2</v>
      </c>
      <c r="H498">
        <v>0.12638628482818601</v>
      </c>
      <c r="I498">
        <v>-0.42934408783912659</v>
      </c>
      <c r="J498">
        <v>-4.1236013174057007E-2</v>
      </c>
      <c r="K498">
        <v>1.0678971186280251E-2</v>
      </c>
      <c r="L498">
        <v>0.14035369455814359</v>
      </c>
      <c r="M498">
        <v>0.14218014478683469</v>
      </c>
      <c r="N498">
        <v>6.6823393106460571E-2</v>
      </c>
      <c r="O498">
        <v>-0.51738995313644409</v>
      </c>
      <c r="P498">
        <v>2.9723342508077621E-2</v>
      </c>
      <c r="Q498">
        <v>2.2504971027374272</v>
      </c>
      <c r="R498">
        <f t="shared" si="28"/>
        <v>2.0226515149697666</v>
      </c>
      <c r="S498">
        <f t="shared" si="29"/>
        <v>1.9510681396350269</v>
      </c>
      <c r="T498">
        <f t="shared" si="30"/>
        <v>1.9375494029372935</v>
      </c>
      <c r="U498">
        <f t="shared" si="31"/>
        <v>1.8825622554868464</v>
      </c>
      <c r="V498">
        <v>1.855843640863895</v>
      </c>
    </row>
    <row r="499" spans="1:22" x14ac:dyDescent="0.35">
      <c r="A499" s="2">
        <v>44035.708333333343</v>
      </c>
      <c r="B499">
        <v>1.74</v>
      </c>
      <c r="C499">
        <v>-7.108733057975769E-2</v>
      </c>
      <c r="D499">
        <v>4.5175418257713318E-2</v>
      </c>
      <c r="E499">
        <v>2.2042432799935341E-2</v>
      </c>
      <c r="F499">
        <v>4.2536545544862747E-2</v>
      </c>
      <c r="G499">
        <v>2.362888865172863E-2</v>
      </c>
      <c r="H499">
        <v>0.13776110112667081</v>
      </c>
      <c r="I499">
        <v>-0.43532353639602661</v>
      </c>
      <c r="J499">
        <v>-3.6496568471193307E-2</v>
      </c>
      <c r="K499">
        <v>1.2355532497167591E-2</v>
      </c>
      <c r="L499">
        <v>0.1409295052289963</v>
      </c>
      <c r="M499">
        <v>0.14248970150947571</v>
      </c>
      <c r="N499">
        <v>6.6750012338161469E-2</v>
      </c>
      <c r="O499">
        <v>-0.51743268966674805</v>
      </c>
      <c r="P499">
        <v>2.971479669213295E-2</v>
      </c>
      <c r="Q499">
        <v>2.2504887580871582</v>
      </c>
      <c r="R499">
        <f t="shared" si="28"/>
        <v>1.8535325676202774</v>
      </c>
      <c r="S499">
        <f t="shared" si="29"/>
        <v>1.9246198982000351</v>
      </c>
      <c r="T499">
        <f t="shared" si="30"/>
        <v>1.8794444799423218</v>
      </c>
      <c r="U499">
        <f t="shared" si="31"/>
        <v>1.8574020471423864</v>
      </c>
      <c r="V499">
        <v>1.8028354221023617</v>
      </c>
    </row>
    <row r="500" spans="1:22" x14ac:dyDescent="0.35">
      <c r="A500" s="2">
        <v>44035.75</v>
      </c>
      <c r="B500">
        <v>1.84</v>
      </c>
      <c r="C500">
        <v>7.1221977472305298E-2</v>
      </c>
      <c r="D500">
        <v>-4.5282572507858283E-2</v>
      </c>
      <c r="E500">
        <v>-4.6127572655677802E-2</v>
      </c>
      <c r="F500">
        <v>-1.2436254182830451E-3</v>
      </c>
      <c r="G500">
        <v>3.547797910869122E-3</v>
      </c>
      <c r="H500">
        <v>0.148723840713501</v>
      </c>
      <c r="I500">
        <v>-0.44075125455856318</v>
      </c>
      <c r="J500">
        <v>-3.168400377035141E-2</v>
      </c>
      <c r="K500">
        <v>1.402678247541189E-2</v>
      </c>
      <c r="L500">
        <v>0.14150215685367579</v>
      </c>
      <c r="M500">
        <v>0.14279770851135251</v>
      </c>
      <c r="N500">
        <v>6.6676028072834015E-2</v>
      </c>
      <c r="O500">
        <v>-0.5174751877784729</v>
      </c>
      <c r="P500">
        <v>2.970627881586552E-2</v>
      </c>
      <c r="Q500">
        <v>2.2504806518554692</v>
      </c>
      <c r="R500">
        <f t="shared" si="28"/>
        <v>1.7861190059920777</v>
      </c>
      <c r="S500">
        <f t="shared" si="29"/>
        <v>1.7148970285197724</v>
      </c>
      <c r="T500">
        <f t="shared" si="30"/>
        <v>1.7601796010276307</v>
      </c>
      <c r="U500">
        <f t="shared" si="31"/>
        <v>1.8063071736833085</v>
      </c>
      <c r="V500">
        <v>1.7849728530272837</v>
      </c>
    </row>
    <row r="501" spans="1:22" x14ac:dyDescent="0.35">
      <c r="A501" s="2">
        <v>44035.791666666657</v>
      </c>
      <c r="B501">
        <v>1.68</v>
      </c>
      <c r="C501">
        <v>-6.2018755823373788E-2</v>
      </c>
      <c r="D501">
        <v>4.073762521147728E-2</v>
      </c>
      <c r="E501">
        <v>-4.7776225954294198E-2</v>
      </c>
      <c r="F501">
        <v>-2.926364541053772E-2</v>
      </c>
      <c r="G501">
        <v>-1.8354443833231929E-2</v>
      </c>
      <c r="H501">
        <v>0.15856525301933291</v>
      </c>
      <c r="I501">
        <v>-0.44559982419013983</v>
      </c>
      <c r="J501">
        <v>-2.679896168410778E-2</v>
      </c>
      <c r="K501">
        <v>1.5692379325628281E-2</v>
      </c>
      <c r="L501">
        <v>0.14207129180431369</v>
      </c>
      <c r="M501">
        <v>0.1431041806936264</v>
      </c>
      <c r="N501">
        <v>6.6601641476154327E-2</v>
      </c>
      <c r="O501">
        <v>-0.51751744747161865</v>
      </c>
      <c r="P501">
        <v>2.969776093959808E-2</v>
      </c>
      <c r="Q501">
        <v>2.2504725456237789</v>
      </c>
      <c r="R501">
        <f t="shared" si="28"/>
        <v>1.6996133737266059</v>
      </c>
      <c r="S501">
        <f t="shared" si="29"/>
        <v>1.7616321295499797</v>
      </c>
      <c r="T501">
        <f t="shared" si="30"/>
        <v>1.7208945043385024</v>
      </c>
      <c r="U501">
        <f t="shared" si="31"/>
        <v>1.7686707302927966</v>
      </c>
      <c r="V501">
        <v>1.7567759566009042</v>
      </c>
    </row>
    <row r="502" spans="1:22" x14ac:dyDescent="0.35">
      <c r="A502" s="2">
        <v>44035.833333333343</v>
      </c>
      <c r="B502">
        <v>1.78</v>
      </c>
      <c r="C502">
        <v>5.3942829370498657E-2</v>
      </c>
      <c r="D502">
        <v>3.3106524497270577E-2</v>
      </c>
      <c r="E502">
        <v>-2.5942872744053598E-3</v>
      </c>
      <c r="F502">
        <v>-5.7161368429660797E-2</v>
      </c>
      <c r="G502">
        <v>-3.9108932018280029E-2</v>
      </c>
      <c r="H502">
        <v>0.1667485237121582</v>
      </c>
      <c r="I502">
        <v>-0.44984215497970581</v>
      </c>
      <c r="J502">
        <v>-2.1841708570718769E-2</v>
      </c>
      <c r="K502">
        <v>1.7352066934108731E-2</v>
      </c>
      <c r="L502">
        <v>0.14263725280761719</v>
      </c>
      <c r="M502">
        <v>0.1434088796377182</v>
      </c>
      <c r="N502">
        <v>6.6526859998703003E-2</v>
      </c>
      <c r="O502">
        <v>-0.51755952835083008</v>
      </c>
      <c r="P502">
        <v>2.968924306333065E-2</v>
      </c>
      <c r="Q502">
        <v>2.2504642009735112</v>
      </c>
      <c r="R502">
        <f t="shared" si="28"/>
        <v>1.8157684013713156</v>
      </c>
      <c r="S502">
        <f t="shared" si="29"/>
        <v>1.7618255720008169</v>
      </c>
      <c r="T502">
        <f t="shared" si="30"/>
        <v>1.7287190475035463</v>
      </c>
      <c r="U502">
        <f t="shared" si="31"/>
        <v>1.7313133347779517</v>
      </c>
      <c r="V502">
        <v>1.765402665361762</v>
      </c>
    </row>
    <row r="503" spans="1:22" x14ac:dyDescent="0.35">
      <c r="A503" s="2">
        <v>44035.875</v>
      </c>
      <c r="B503">
        <v>1.71</v>
      </c>
      <c r="C503">
        <v>-4.1542559862136841E-2</v>
      </c>
      <c r="D503">
        <v>-3.5111874341964722E-2</v>
      </c>
      <c r="E503">
        <v>8.0024302005767822E-2</v>
      </c>
      <c r="F503">
        <v>-6.2036577612161643E-2</v>
      </c>
      <c r="G503">
        <v>-5.7995803654193878E-2</v>
      </c>
      <c r="H503">
        <v>0.1730060130357742</v>
      </c>
      <c r="I503">
        <v>-0.45345073938369751</v>
      </c>
      <c r="J503">
        <v>-1.6813023015856739E-2</v>
      </c>
      <c r="K503">
        <v>1.9005158916115761E-2</v>
      </c>
      <c r="L503">
        <v>0.1431997865438461</v>
      </c>
      <c r="M503">
        <v>0.14371214807033539</v>
      </c>
      <c r="N503">
        <v>6.6451579332351685E-2</v>
      </c>
      <c r="O503">
        <v>-0.51760131120681763</v>
      </c>
      <c r="P503">
        <v>2.9680725187063221E-2</v>
      </c>
      <c r="Q503">
        <v>2.2504560947418208</v>
      </c>
      <c r="R503">
        <f t="shared" si="28"/>
        <v>1.7209839187562461</v>
      </c>
      <c r="S503">
        <f t="shared" si="29"/>
        <v>1.762526478618383</v>
      </c>
      <c r="T503">
        <f t="shared" si="30"/>
        <v>1.7976383529603477</v>
      </c>
      <c r="U503">
        <f t="shared" si="31"/>
        <v>1.7176140509545799</v>
      </c>
      <c r="V503">
        <v>1.7594229774549599</v>
      </c>
    </row>
    <row r="504" spans="1:22" x14ac:dyDescent="0.35">
      <c r="A504" s="2">
        <v>44035.916666666657</v>
      </c>
      <c r="B504">
        <v>1.82</v>
      </c>
      <c r="C504">
        <v>3.5965770483016968E-2</v>
      </c>
      <c r="D504">
        <v>5.5370353162288673E-2</v>
      </c>
      <c r="E504">
        <v>2.5178141891956329E-2</v>
      </c>
      <c r="F504">
        <v>-5.4075289517641068E-2</v>
      </c>
      <c r="G504">
        <v>-7.4148587882518768E-2</v>
      </c>
      <c r="H504">
        <v>0.17725607752799991</v>
      </c>
      <c r="I504">
        <v>-0.45639848709106451</v>
      </c>
      <c r="J504">
        <v>-1.171329990029335E-2</v>
      </c>
      <c r="K504">
        <v>2.065122872591019E-2</v>
      </c>
      <c r="L504">
        <v>0.14375907182693479</v>
      </c>
      <c r="M504">
        <v>0.14401376247406009</v>
      </c>
      <c r="N504">
        <v>6.6375896334648132E-2</v>
      </c>
      <c r="O504">
        <v>-0.51764285564422607</v>
      </c>
      <c r="P504">
        <v>2.9672179371118549E-2</v>
      </c>
      <c r="Q504">
        <v>2.2504479885101318</v>
      </c>
      <c r="R504">
        <f t="shared" si="28"/>
        <v>1.8347119502723217</v>
      </c>
      <c r="S504">
        <f t="shared" si="29"/>
        <v>1.7987461797893047</v>
      </c>
      <c r="T504">
        <f t="shared" si="30"/>
        <v>1.7433758266270161</v>
      </c>
      <c r="U504">
        <f t="shared" si="31"/>
        <v>1.7181976847350597</v>
      </c>
      <c r="V504">
        <v>1.7659166756202462</v>
      </c>
    </row>
    <row r="505" spans="1:22" x14ac:dyDescent="0.35">
      <c r="A505" s="2">
        <v>44035.958333333343</v>
      </c>
      <c r="B505">
        <v>1.69</v>
      </c>
      <c r="C505">
        <v>-2.5113144889473919E-2</v>
      </c>
      <c r="D505">
        <v>8.7141441181302071E-3</v>
      </c>
      <c r="E505">
        <v>1.012727431952953E-2</v>
      </c>
      <c r="F505">
        <v>-2.2786917164921761E-2</v>
      </c>
      <c r="G505">
        <v>-8.5862882435321808E-2</v>
      </c>
      <c r="H505">
        <v>0.17945186793804169</v>
      </c>
      <c r="I505">
        <v>-0.45865780115127558</v>
      </c>
      <c r="J505">
        <v>-6.5430589020252228E-3</v>
      </c>
      <c r="K505">
        <v>2.2290105000138279E-2</v>
      </c>
      <c r="L505">
        <v>0.14431504905223849</v>
      </c>
      <c r="M505">
        <v>0.14431372284889221</v>
      </c>
      <c r="N505">
        <v>6.6299706697463989E-2</v>
      </c>
      <c r="O505">
        <v>-0.5176842212677002</v>
      </c>
      <c r="P505">
        <v>2.9663631692528721E-2</v>
      </c>
      <c r="Q505">
        <v>2.2504398822784419</v>
      </c>
      <c r="R505">
        <f t="shared" si="28"/>
        <v>1.7389673581346865</v>
      </c>
      <c r="S505">
        <f t="shared" si="29"/>
        <v>1.7640805030241604</v>
      </c>
      <c r="T505">
        <f t="shared" si="30"/>
        <v>1.7553663589060302</v>
      </c>
      <c r="U505">
        <f t="shared" si="31"/>
        <v>1.7452390845865007</v>
      </c>
      <c r="V505">
        <v>1.7602173755876718</v>
      </c>
    </row>
    <row r="506" spans="1:22" x14ac:dyDescent="0.35">
      <c r="A506" s="2">
        <v>44036</v>
      </c>
      <c r="B506">
        <v>1.72</v>
      </c>
      <c r="C506">
        <v>2.4677032604813579E-2</v>
      </c>
      <c r="D506">
        <v>-1.789558120071888E-2</v>
      </c>
      <c r="E506">
        <v>-5.3364098072052002E-2</v>
      </c>
      <c r="F506">
        <v>8.4762535989284515E-3</v>
      </c>
      <c r="G506">
        <v>-9.3192212283611298E-2</v>
      </c>
      <c r="H506">
        <v>0.17946402728557589</v>
      </c>
      <c r="I506">
        <v>-0.46020284295082092</v>
      </c>
      <c r="J506">
        <v>-1.3029507827013731E-3</v>
      </c>
      <c r="K506">
        <v>2.3920927196741101E-2</v>
      </c>
      <c r="L506">
        <v>0.14486744999885559</v>
      </c>
      <c r="M506">
        <v>0.14461213350296021</v>
      </c>
      <c r="N506">
        <v>6.6223122179508209E-2</v>
      </c>
      <c r="O506">
        <v>-0.51772534847259521</v>
      </c>
      <c r="P506">
        <v>2.965508587658405E-2</v>
      </c>
      <c r="Q506">
        <v>2.2504317760467529</v>
      </c>
      <c r="R506">
        <f t="shared" si="28"/>
        <v>1.7286447745282203</v>
      </c>
      <c r="S506">
        <f t="shared" si="29"/>
        <v>1.7039677419234067</v>
      </c>
      <c r="T506">
        <f t="shared" si="30"/>
        <v>1.7218633231241256</v>
      </c>
      <c r="U506">
        <f t="shared" si="31"/>
        <v>1.7752274211961776</v>
      </c>
      <c r="V506">
        <v>1.7812587604857977</v>
      </c>
    </row>
    <row r="507" spans="1:22" x14ac:dyDescent="0.35">
      <c r="A507" s="2">
        <v>44036.041666666657</v>
      </c>
      <c r="B507">
        <v>1.72</v>
      </c>
      <c r="C507">
        <v>-1.6461776569485661E-2</v>
      </c>
      <c r="D507">
        <v>1.2919607572257521E-2</v>
      </c>
      <c r="E507">
        <v>-5.9720262885093689E-2</v>
      </c>
      <c r="F507">
        <v>3.6842312663793557E-2</v>
      </c>
      <c r="G507">
        <v>-9.6493110060691833E-2</v>
      </c>
      <c r="H507">
        <v>0.17705294489860529</v>
      </c>
      <c r="I507">
        <v>-0.4610150158405304</v>
      </c>
      <c r="J507">
        <v>4.0062414482235909E-3</v>
      </c>
      <c r="K507">
        <v>2.5543529540300369E-2</v>
      </c>
      <c r="L507">
        <v>0.14541652798652649</v>
      </c>
      <c r="M507">
        <v>0.1449087858200073</v>
      </c>
      <c r="N507">
        <v>6.6145934164524078E-2</v>
      </c>
      <c r="O507">
        <v>-0.51776623725891113</v>
      </c>
      <c r="P507">
        <v>2.9646538197994229E-2</v>
      </c>
      <c r="Q507">
        <v>2.2504234313964839</v>
      </c>
      <c r="R507">
        <f t="shared" si="28"/>
        <v>1.7414494510740037</v>
      </c>
      <c r="S507">
        <f t="shared" si="29"/>
        <v>1.7579112276434894</v>
      </c>
      <c r="T507">
        <f t="shared" si="30"/>
        <v>1.7449916200712319</v>
      </c>
      <c r="U507">
        <f t="shared" si="31"/>
        <v>1.8047118829563256</v>
      </c>
      <c r="V507">
        <v>1.8129021935164931</v>
      </c>
    </row>
    <row r="508" spans="1:22" x14ac:dyDescent="0.35">
      <c r="A508" s="2">
        <v>44036.083333333343</v>
      </c>
      <c r="B508">
        <v>1.79</v>
      </c>
      <c r="C508">
        <v>1.9685875624418259E-2</v>
      </c>
      <c r="D508">
        <v>2.7989927679300312E-2</v>
      </c>
      <c r="E508">
        <v>-3.8181979209184647E-2</v>
      </c>
      <c r="F508">
        <v>5.5121853947639472E-2</v>
      </c>
      <c r="G508">
        <v>-9.5061242580413818E-2</v>
      </c>
      <c r="H508">
        <v>0.17193560302257541</v>
      </c>
      <c r="I508">
        <v>-0.46108630299568182</v>
      </c>
      <c r="J508">
        <v>9.382953867316246E-3</v>
      </c>
      <c r="K508">
        <v>2.7157565578818321E-2</v>
      </c>
      <c r="L508">
        <v>0.14596210420131681</v>
      </c>
      <c r="M508">
        <v>0.14520400762557981</v>
      </c>
      <c r="N508">
        <v>6.6068448126316071E-2</v>
      </c>
      <c r="O508">
        <v>-0.51780688762664795</v>
      </c>
      <c r="P508">
        <v>2.9637990519404411E-2</v>
      </c>
      <c r="Q508">
        <v>2.2504150867462158</v>
      </c>
      <c r="R508">
        <f t="shared" si="28"/>
        <v>1.8364250045269728</v>
      </c>
      <c r="S508">
        <f t="shared" si="29"/>
        <v>1.8167391289025545</v>
      </c>
      <c r="T508">
        <f t="shared" si="30"/>
        <v>1.7887492012232542</v>
      </c>
      <c r="U508">
        <f t="shared" si="31"/>
        <v>1.8269311804324389</v>
      </c>
      <c r="V508">
        <v>1.8527946993708608</v>
      </c>
    </row>
    <row r="509" spans="1:22" x14ac:dyDescent="0.35">
      <c r="A509" s="2">
        <v>44036.125</v>
      </c>
      <c r="B509">
        <v>1.88</v>
      </c>
      <c r="C509">
        <v>2.4767722934484478E-2</v>
      </c>
      <c r="D509">
        <v>2.5975901633501049E-2</v>
      </c>
      <c r="E509">
        <v>-1.6584973782300949E-2</v>
      </c>
      <c r="F509">
        <v>6.4532950520515442E-2</v>
      </c>
      <c r="G509">
        <v>-8.8422194123268127E-2</v>
      </c>
      <c r="H509">
        <v>0.16399858891963959</v>
      </c>
      <c r="I509">
        <v>-0.46041411161422729</v>
      </c>
      <c r="J509">
        <v>1.482549216598272E-2</v>
      </c>
      <c r="K509">
        <v>2.876243926584721E-2</v>
      </c>
      <c r="L509">
        <v>0.14650414884090421</v>
      </c>
      <c r="M509">
        <v>0.14549735188484189</v>
      </c>
      <c r="N509">
        <v>6.5990462899208069E-2</v>
      </c>
      <c r="O509">
        <v>-0.51784729957580566</v>
      </c>
      <c r="P509">
        <v>2.962944470345974E-2</v>
      </c>
      <c r="Q509">
        <v>2.2504069805145259</v>
      </c>
      <c r="R509">
        <f t="shared" si="28"/>
        <v>1.8776229051873083</v>
      </c>
      <c r="S509">
        <f t="shared" si="29"/>
        <v>1.8528551822528239</v>
      </c>
      <c r="T509">
        <f t="shared" si="30"/>
        <v>1.8268792806193228</v>
      </c>
      <c r="U509">
        <f t="shared" si="31"/>
        <v>1.8434642544016238</v>
      </c>
      <c r="V509">
        <v>1.8864500634372234</v>
      </c>
    </row>
    <row r="510" spans="1:22" x14ac:dyDescent="0.35">
      <c r="A510" s="2">
        <v>44036.166666666657</v>
      </c>
      <c r="B510">
        <v>1.84</v>
      </c>
      <c r="C510">
        <v>-1.166005618870258E-2</v>
      </c>
      <c r="D510">
        <v>4.3223309330642223E-3</v>
      </c>
      <c r="E510">
        <v>9.8847486078739166E-3</v>
      </c>
      <c r="F510">
        <v>6.7777395248413086E-2</v>
      </c>
      <c r="G510">
        <v>-7.6986365020275116E-2</v>
      </c>
      <c r="H510">
        <v>0.1534626632928848</v>
      </c>
      <c r="I510">
        <v>-0.45899659395217901</v>
      </c>
      <c r="J510">
        <v>2.0330725237727169E-2</v>
      </c>
      <c r="K510">
        <v>3.035754710435867E-2</v>
      </c>
      <c r="L510">
        <v>0.14704275131225589</v>
      </c>
      <c r="M510">
        <v>0.14578926563262939</v>
      </c>
      <c r="N510">
        <v>6.5911978483200073E-2</v>
      </c>
      <c r="O510">
        <v>-0.51788753271102905</v>
      </c>
      <c r="P510">
        <v>2.9620867222547531E-2</v>
      </c>
      <c r="Q510">
        <v>2.2503988742828369</v>
      </c>
      <c r="R510">
        <f t="shared" si="28"/>
        <v>1.859368599485606</v>
      </c>
      <c r="S510">
        <f t="shared" si="29"/>
        <v>1.8710286556743085</v>
      </c>
      <c r="T510">
        <f t="shared" si="30"/>
        <v>1.8667063247412443</v>
      </c>
      <c r="U510">
        <f t="shared" si="31"/>
        <v>1.8568215761333704</v>
      </c>
      <c r="V510">
        <v>1.9047760702669618</v>
      </c>
    </row>
    <row r="511" spans="1:22" x14ac:dyDescent="0.35">
      <c r="A511" s="2">
        <v>44036.208333333343</v>
      </c>
      <c r="B511">
        <v>1.9</v>
      </c>
      <c r="C511">
        <v>2.164000645279884E-2</v>
      </c>
      <c r="D511">
        <v>-2.2976018488407138E-2</v>
      </c>
      <c r="E511">
        <v>3.8085062056779861E-2</v>
      </c>
      <c r="F511">
        <v>6.0445357114076607E-2</v>
      </c>
      <c r="G511">
        <v>-6.1209414154291153E-2</v>
      </c>
      <c r="H511">
        <v>0.1408024579286575</v>
      </c>
      <c r="I511">
        <v>-0.456828773021698</v>
      </c>
      <c r="J511">
        <v>2.5894748046994209E-2</v>
      </c>
      <c r="K511">
        <v>3.1942892819643021E-2</v>
      </c>
      <c r="L511">
        <v>0.14757789671421051</v>
      </c>
      <c r="M511">
        <v>0.1460794061422348</v>
      </c>
      <c r="N511">
        <v>6.5833091735839844E-2</v>
      </c>
      <c r="O511">
        <v>-0.51792752742767334</v>
      </c>
      <c r="P511">
        <v>2.9612289741635319E-2</v>
      </c>
      <c r="Q511">
        <v>2.250390768051147</v>
      </c>
      <c r="R511">
        <f t="shared" si="28"/>
        <v>1.899362243711948</v>
      </c>
      <c r="S511">
        <f t="shared" si="29"/>
        <v>1.8777222372591491</v>
      </c>
      <c r="T511">
        <f t="shared" si="30"/>
        <v>1.9006982557475562</v>
      </c>
      <c r="U511">
        <f t="shared" si="31"/>
        <v>1.8626131936907764</v>
      </c>
      <c r="V511">
        <v>1.9262868352234364</v>
      </c>
    </row>
    <row r="512" spans="1:22" x14ac:dyDescent="0.35">
      <c r="A512" s="2">
        <v>44036.25</v>
      </c>
      <c r="B512">
        <v>1.91</v>
      </c>
      <c r="C512">
        <v>-2.1695807576179501E-2</v>
      </c>
      <c r="D512">
        <v>-1.739537343382835E-2</v>
      </c>
      <c r="E512">
        <v>6.4919538795948029E-2</v>
      </c>
      <c r="F512">
        <v>4.6390559524297707E-2</v>
      </c>
      <c r="G512">
        <v>-4.1329525411128998E-2</v>
      </c>
      <c r="H512">
        <v>0.12653155624866491</v>
      </c>
      <c r="I512">
        <v>-0.45390784740447998</v>
      </c>
      <c r="J512">
        <v>3.151286393404007E-2</v>
      </c>
      <c r="K512">
        <v>3.3517617732286453E-2</v>
      </c>
      <c r="L512">
        <v>0.14810945093631739</v>
      </c>
      <c r="M512">
        <v>0.14636778831481931</v>
      </c>
      <c r="N512">
        <v>6.575380265712738E-2</v>
      </c>
      <c r="O512">
        <v>-0.51796722412109375</v>
      </c>
      <c r="P512">
        <v>2.9603743925690651E-2</v>
      </c>
      <c r="Q512">
        <v>2.250382661819458</v>
      </c>
      <c r="R512">
        <f t="shared" si="28"/>
        <v>1.8907938059419394</v>
      </c>
      <c r="S512">
        <f t="shared" si="29"/>
        <v>1.9124896135181189</v>
      </c>
      <c r="T512">
        <f t="shared" si="30"/>
        <v>1.9298849869519472</v>
      </c>
      <c r="U512">
        <f t="shared" si="31"/>
        <v>1.8649654481559992</v>
      </c>
      <c r="V512">
        <v>1.9348191544413571</v>
      </c>
    </row>
    <row r="513" spans="1:22" x14ac:dyDescent="0.35">
      <c r="A513" s="2">
        <v>44036.291666666657</v>
      </c>
      <c r="B513">
        <v>1.96</v>
      </c>
      <c r="C513">
        <v>2.107349410653114E-2</v>
      </c>
      <c r="D513">
        <v>3.5733971744775772E-2</v>
      </c>
      <c r="E513">
        <v>8.422572910785675E-2</v>
      </c>
      <c r="F513">
        <v>2.6752091944217678E-2</v>
      </c>
      <c r="G513">
        <v>-1.8406424671411511E-2</v>
      </c>
      <c r="H513">
        <v>0.1110241562128067</v>
      </c>
      <c r="I513">
        <v>-0.45023784041404719</v>
      </c>
      <c r="J513">
        <v>3.7179209291934967E-2</v>
      </c>
      <c r="K513">
        <v>3.5081636160612113E-2</v>
      </c>
      <c r="L513">
        <v>0.14863735437393191</v>
      </c>
      <c r="M513">
        <v>0.14665473997592929</v>
      </c>
      <c r="N513">
        <v>6.5673910081386566E-2</v>
      </c>
      <c r="O513">
        <v>-0.51800674200057983</v>
      </c>
      <c r="P513">
        <v>2.9595166444778439E-2</v>
      </c>
      <c r="Q513">
        <v>2.250374555587769</v>
      </c>
      <c r="R513">
        <f t="shared" si="28"/>
        <v>2.0053550079464917</v>
      </c>
      <c r="S513">
        <f t="shared" si="29"/>
        <v>1.9842815138399605</v>
      </c>
      <c r="T513">
        <f t="shared" si="30"/>
        <v>1.9485475420951848</v>
      </c>
      <c r="U513">
        <f t="shared" si="31"/>
        <v>1.864321812987328</v>
      </c>
      <c r="V513">
        <v>1.9349989481270318</v>
      </c>
    </row>
    <row r="514" spans="1:22" x14ac:dyDescent="0.35">
      <c r="A514" s="2">
        <v>44036.333333333343</v>
      </c>
      <c r="B514">
        <v>2.0299999999999998</v>
      </c>
      <c r="C514">
        <v>3.8488425314426422E-2</v>
      </c>
      <c r="D514">
        <v>2.250385656952858E-2</v>
      </c>
      <c r="E514">
        <v>8.3397999405860901E-2</v>
      </c>
      <c r="F514">
        <v>3.0536898411810398E-3</v>
      </c>
      <c r="G514">
        <v>6.1386460438370696E-3</v>
      </c>
      <c r="H514">
        <v>9.4464287161827087E-2</v>
      </c>
      <c r="I514">
        <v>-0.44583094120025629</v>
      </c>
      <c r="J514">
        <v>4.2887914925813668E-2</v>
      </c>
      <c r="K514">
        <v>3.6634176969528198E-2</v>
      </c>
      <c r="L514">
        <v>0.14916172623634341</v>
      </c>
      <c r="M514">
        <v>0.14693981409072879</v>
      </c>
      <c r="N514">
        <v>6.5593823790550232E-2</v>
      </c>
      <c r="O514">
        <v>-0.51804602146148682</v>
      </c>
      <c r="P514">
        <v>2.9586620628833771E-2</v>
      </c>
      <c r="Q514">
        <v>2.2503662109375</v>
      </c>
      <c r="R514">
        <f t="shared" ref="R514:R577" si="32">SUM(C514:Q514)</f>
        <v>2.005340229254216</v>
      </c>
      <c r="S514">
        <f t="shared" si="29"/>
        <v>1.9668518039397895</v>
      </c>
      <c r="T514">
        <f t="shared" si="30"/>
        <v>1.944347947370261</v>
      </c>
      <c r="U514">
        <f t="shared" si="31"/>
        <v>1.8609499479644001</v>
      </c>
      <c r="V514">
        <v>1.9155787117779253</v>
      </c>
    </row>
    <row r="515" spans="1:22" x14ac:dyDescent="0.35">
      <c r="A515" s="2">
        <v>44036.375</v>
      </c>
      <c r="B515">
        <v>1.86</v>
      </c>
      <c r="C515">
        <v>-2.2686069831252102E-2</v>
      </c>
      <c r="D515">
        <v>2.6006014086306099E-3</v>
      </c>
      <c r="E515">
        <v>6.0519155114889138E-2</v>
      </c>
      <c r="F515">
        <v>-2.0847076550126079E-2</v>
      </c>
      <c r="G515">
        <v>3.1415283679962158E-2</v>
      </c>
      <c r="H515">
        <v>7.6902024447917938E-2</v>
      </c>
      <c r="I515">
        <v>-0.440704345703125</v>
      </c>
      <c r="J515">
        <v>4.863286018371582E-2</v>
      </c>
      <c r="K515">
        <v>3.8175072520971298E-2</v>
      </c>
      <c r="L515">
        <v>0.14968250691890719</v>
      </c>
      <c r="M515">
        <v>0.1472233384847641</v>
      </c>
      <c r="N515">
        <v>6.551293283700943E-2</v>
      </c>
      <c r="O515">
        <v>-0.5180850625038147</v>
      </c>
      <c r="P515">
        <v>2.9578013345599171E-2</v>
      </c>
      <c r="Q515">
        <v>2.250357866287231</v>
      </c>
      <c r="R515">
        <f t="shared" si="32"/>
        <v>1.89827710064128</v>
      </c>
      <c r="S515">
        <f t="shared" ref="S515:S578" si="33">SUM(D515:Q515)</f>
        <v>1.9209631704725321</v>
      </c>
      <c r="T515">
        <f t="shared" ref="T515:T578" si="34">SUM(E515:Q515)</f>
        <v>1.9183625690639015</v>
      </c>
      <c r="U515">
        <f t="shared" ref="U515:U578" si="35">SUM(F515:Q515)</f>
        <v>1.8578434139490123</v>
      </c>
      <c r="V515">
        <v>1.8693076716735957</v>
      </c>
    </row>
    <row r="516" spans="1:22" x14ac:dyDescent="0.35">
      <c r="A516" s="2">
        <v>44036.416666666657</v>
      </c>
      <c r="B516">
        <v>1.83</v>
      </c>
      <c r="C516">
        <v>2.7627468109130859E-2</v>
      </c>
      <c r="D516">
        <v>-5.1434706896543503E-2</v>
      </c>
      <c r="E516">
        <v>1.9956996664404869E-2</v>
      </c>
      <c r="F516">
        <v>-4.3358132243156433E-2</v>
      </c>
      <c r="G516">
        <v>5.6857816874980933E-2</v>
      </c>
      <c r="H516">
        <v>5.8361373841762543E-2</v>
      </c>
      <c r="I516">
        <v>-0.43487498164176941</v>
      </c>
      <c r="J516">
        <v>5.4407134652137763E-2</v>
      </c>
      <c r="K516">
        <v>3.9703547954559333E-2</v>
      </c>
      <c r="L516">
        <v>0.15019962191581729</v>
      </c>
      <c r="M516">
        <v>0.14750520884990689</v>
      </c>
      <c r="N516">
        <v>6.5431840717792511E-2</v>
      </c>
      <c r="O516">
        <v>-0.51812392473220825</v>
      </c>
      <c r="P516">
        <v>2.9569437727332119E-2</v>
      </c>
      <c r="Q516">
        <v>2.250349760055542</v>
      </c>
      <c r="R516">
        <f t="shared" si="32"/>
        <v>1.8521784618496895</v>
      </c>
      <c r="S516">
        <f t="shared" si="33"/>
        <v>1.8245509937405586</v>
      </c>
      <c r="T516">
        <f t="shared" si="34"/>
        <v>1.8759857006371021</v>
      </c>
      <c r="U516">
        <f t="shared" si="35"/>
        <v>1.8560287039726973</v>
      </c>
      <c r="V516">
        <v>1.8507551439106469</v>
      </c>
    </row>
    <row r="517" spans="1:22" x14ac:dyDescent="0.35">
      <c r="A517" s="2">
        <v>44036.458333333343</v>
      </c>
      <c r="B517">
        <v>1.83</v>
      </c>
      <c r="C517">
        <v>9.2836907133460045E-3</v>
      </c>
      <c r="D517">
        <v>9.1580022126436234E-3</v>
      </c>
      <c r="E517">
        <v>-2.284980192780495E-2</v>
      </c>
      <c r="F517">
        <v>-6.1291314661502838E-2</v>
      </c>
      <c r="G517">
        <v>8.1612087786197662E-2</v>
      </c>
      <c r="H517">
        <v>3.8919318467378623E-2</v>
      </c>
      <c r="I517">
        <v>-0.42835578322410578</v>
      </c>
      <c r="J517">
        <v>6.0205262154340737E-2</v>
      </c>
      <c r="K517">
        <v>4.1219603270292282E-2</v>
      </c>
      <c r="L517">
        <v>0.1507130712270737</v>
      </c>
      <c r="M517">
        <v>0.1477853208780289</v>
      </c>
      <c r="N517">
        <v>6.5350249409675598E-2</v>
      </c>
      <c r="O517">
        <v>-0.51816248893737793</v>
      </c>
      <c r="P517">
        <v>2.9560890048742291E-2</v>
      </c>
      <c r="Q517">
        <v>2.250341653823853</v>
      </c>
      <c r="R517">
        <f t="shared" si="32"/>
        <v>1.8534897612407808</v>
      </c>
      <c r="S517">
        <f t="shared" si="33"/>
        <v>1.8442060705274348</v>
      </c>
      <c r="T517">
        <f t="shared" si="34"/>
        <v>1.8350480683147912</v>
      </c>
      <c r="U517">
        <f t="shared" si="35"/>
        <v>1.8578978702425961</v>
      </c>
      <c r="V517">
        <v>1.8475572913885119</v>
      </c>
    </row>
    <row r="518" spans="1:22" x14ac:dyDescent="0.35">
      <c r="A518" s="2">
        <v>44036.5</v>
      </c>
      <c r="B518">
        <v>1.85</v>
      </c>
      <c r="C518">
        <v>-4.5786583796143532E-3</v>
      </c>
      <c r="D518">
        <v>2.1931609138846401E-2</v>
      </c>
      <c r="E518">
        <v>-6.5372101962566376E-2</v>
      </c>
      <c r="F518">
        <v>-7.2352148592472076E-2</v>
      </c>
      <c r="G518">
        <v>0.10455691069364551</v>
      </c>
      <c r="H518">
        <v>1.874050684273243E-2</v>
      </c>
      <c r="I518">
        <v>-0.42115429043769842</v>
      </c>
      <c r="J518">
        <v>6.6021636128425598E-2</v>
      </c>
      <c r="K518">
        <v>4.2722553014755249E-2</v>
      </c>
      <c r="L518">
        <v>0.15122278034687039</v>
      </c>
      <c r="M518">
        <v>0.1480637788772583</v>
      </c>
      <c r="N518">
        <v>6.5268158912658691E-2</v>
      </c>
      <c r="O518">
        <v>-0.51820087432861328</v>
      </c>
      <c r="P518">
        <v>2.9552284628152851E-2</v>
      </c>
      <c r="Q518">
        <v>2.2503335475921631</v>
      </c>
      <c r="R518">
        <f t="shared" si="32"/>
        <v>1.816755692474544</v>
      </c>
      <c r="S518">
        <f t="shared" si="33"/>
        <v>1.8213343508541584</v>
      </c>
      <c r="T518">
        <f t="shared" si="34"/>
        <v>1.799402741715312</v>
      </c>
      <c r="U518">
        <f t="shared" si="35"/>
        <v>1.8647748436778784</v>
      </c>
      <c r="V518">
        <v>1.8517229976132514</v>
      </c>
    </row>
    <row r="519" spans="1:22" x14ac:dyDescent="0.35">
      <c r="A519" s="2">
        <v>44036.541666666657</v>
      </c>
      <c r="B519">
        <v>1.8</v>
      </c>
      <c r="C519">
        <v>-2.628399804234505E-2</v>
      </c>
      <c r="D519">
        <v>3.8551237434148788E-2</v>
      </c>
      <c r="E519">
        <v>-9.1439589858055115E-2</v>
      </c>
      <c r="F519">
        <v>-7.4036099016666412E-2</v>
      </c>
      <c r="G519">
        <v>0.12477047741413121</v>
      </c>
      <c r="H519">
        <v>-1.9389240769669409E-3</v>
      </c>
      <c r="I519">
        <v>-0.41327360272407532</v>
      </c>
      <c r="J519">
        <v>7.1851573884487152E-2</v>
      </c>
      <c r="K519">
        <v>4.4211972504854202E-2</v>
      </c>
      <c r="L519">
        <v>0.15172883868217471</v>
      </c>
      <c r="M519">
        <v>0.14834047853946691</v>
      </c>
      <c r="N519">
        <v>6.5185666084289551E-2</v>
      </c>
      <c r="O519">
        <v>-0.51823896169662476</v>
      </c>
      <c r="P519">
        <v>2.9543677344918251E-2</v>
      </c>
      <c r="Q519">
        <v>2.2503254413604741</v>
      </c>
      <c r="R519">
        <f t="shared" si="32"/>
        <v>1.7992981878342111</v>
      </c>
      <c r="S519">
        <f t="shared" si="33"/>
        <v>1.8255821858765562</v>
      </c>
      <c r="T519">
        <f t="shared" si="34"/>
        <v>1.7870309484424074</v>
      </c>
      <c r="U519">
        <f t="shared" si="35"/>
        <v>1.8784705383004625</v>
      </c>
      <c r="V519">
        <v>1.8548219250515101</v>
      </c>
    </row>
    <row r="520" spans="1:22" x14ac:dyDescent="0.35">
      <c r="A520" s="2">
        <v>44036.583333333343</v>
      </c>
      <c r="B520">
        <v>1.84</v>
      </c>
      <c r="C520">
        <v>1.132304687052965E-2</v>
      </c>
      <c r="D520">
        <v>1.109509263187647E-2</v>
      </c>
      <c r="E520">
        <v>-9.8062664270401001E-2</v>
      </c>
      <c r="F520">
        <v>-6.398165225982666E-2</v>
      </c>
      <c r="G520">
        <v>0.1416922062635422</v>
      </c>
      <c r="H520">
        <v>-2.2844068706035611E-2</v>
      </c>
      <c r="I520">
        <v>-0.40471369028091431</v>
      </c>
      <c r="J520">
        <v>7.7690497040748596E-2</v>
      </c>
      <c r="K520">
        <v>4.5687433332204819E-2</v>
      </c>
      <c r="L520">
        <v>0.15223115682601929</v>
      </c>
      <c r="M520">
        <v>0.1486155092716217</v>
      </c>
      <c r="N520">
        <v>6.5102674067020416E-2</v>
      </c>
      <c r="O520">
        <v>-0.51827692985534668</v>
      </c>
      <c r="P520">
        <v>2.9535101726651192E-2</v>
      </c>
      <c r="Q520">
        <v>2.2503173351287842</v>
      </c>
      <c r="R520">
        <f t="shared" si="32"/>
        <v>1.8254110477864742</v>
      </c>
      <c r="S520">
        <f t="shared" si="33"/>
        <v>1.8140880009159446</v>
      </c>
      <c r="T520">
        <f t="shared" si="34"/>
        <v>1.8029929082840681</v>
      </c>
      <c r="U520">
        <f t="shared" si="35"/>
        <v>1.9010555725544691</v>
      </c>
      <c r="V520">
        <v>1.8753839576966134</v>
      </c>
    </row>
    <row r="521" spans="1:22" x14ac:dyDescent="0.35">
      <c r="A521" s="2">
        <v>44036.625</v>
      </c>
      <c r="B521">
        <v>1.79</v>
      </c>
      <c r="C521">
        <v>-2.0630387589335442E-2</v>
      </c>
      <c r="D521">
        <v>-5.5380682460963726E-3</v>
      </c>
      <c r="E521">
        <v>-9.7850866615772247E-2</v>
      </c>
      <c r="F521">
        <v>-4.2096853256225593E-2</v>
      </c>
      <c r="G521">
        <v>0.15568943321704859</v>
      </c>
      <c r="H521">
        <v>-4.369625449180603E-2</v>
      </c>
      <c r="I521">
        <v>-0.39547407627105707</v>
      </c>
      <c r="J521">
        <v>8.3534635603427887E-2</v>
      </c>
      <c r="K521">
        <v>4.7148499637842178E-2</v>
      </c>
      <c r="L521">
        <v>0.1527297496795654</v>
      </c>
      <c r="M521">
        <v>0.1488887816667557</v>
      </c>
      <c r="N521">
        <v>6.5019287168979645E-2</v>
      </c>
      <c r="O521">
        <v>-0.51831459999084473</v>
      </c>
      <c r="P521">
        <v>2.9526494443416599E-2</v>
      </c>
      <c r="Q521">
        <v>2.2503092288970952</v>
      </c>
      <c r="R521">
        <f t="shared" si="32"/>
        <v>1.8092450038529937</v>
      </c>
      <c r="S521">
        <f t="shared" si="33"/>
        <v>1.8298753914423291</v>
      </c>
      <c r="T521">
        <f t="shared" si="34"/>
        <v>1.8354134596884255</v>
      </c>
      <c r="U521">
        <f t="shared" si="35"/>
        <v>1.9332643263041978</v>
      </c>
      <c r="V521">
        <v>1.9035463910549879</v>
      </c>
    </row>
    <row r="522" spans="1:22" x14ac:dyDescent="0.35">
      <c r="A522" s="2">
        <v>44036.666666666657</v>
      </c>
      <c r="B522">
        <v>1.85</v>
      </c>
      <c r="C522">
        <v>1.8757892772555351E-2</v>
      </c>
      <c r="D522">
        <v>-2.2615088149905201E-2</v>
      </c>
      <c r="E522">
        <v>-9.0722545981407166E-2</v>
      </c>
      <c r="F522">
        <v>-1.272974163293839E-2</v>
      </c>
      <c r="G522">
        <v>0.1676599979400635</v>
      </c>
      <c r="H522">
        <v>-6.4228393137454987E-2</v>
      </c>
      <c r="I522">
        <v>-0.38555571436882019</v>
      </c>
      <c r="J522">
        <v>8.9380338788032532E-2</v>
      </c>
      <c r="K522">
        <v>4.8594754189252853E-2</v>
      </c>
      <c r="L522">
        <v>0.15322445333004001</v>
      </c>
      <c r="M522">
        <v>0.1491604000329971</v>
      </c>
      <c r="N522">
        <v>6.4935393631458282E-2</v>
      </c>
      <c r="O522">
        <v>-0.51835209131240845</v>
      </c>
      <c r="P522">
        <v>2.9517889022827148E-2</v>
      </c>
      <c r="Q522">
        <v>2.2503008842468262</v>
      </c>
      <c r="R522">
        <f t="shared" si="32"/>
        <v>1.8773284293711185</v>
      </c>
      <c r="S522">
        <f t="shared" si="33"/>
        <v>1.8585705365985632</v>
      </c>
      <c r="T522">
        <f t="shared" si="34"/>
        <v>1.8811856247484684</v>
      </c>
      <c r="U522">
        <f t="shared" si="35"/>
        <v>1.9719081707298756</v>
      </c>
      <c r="V522">
        <v>1.9544491320848465</v>
      </c>
    </row>
    <row r="523" spans="1:22" x14ac:dyDescent="0.35">
      <c r="A523" s="2">
        <v>44036.708333333343</v>
      </c>
      <c r="B523">
        <v>1.89</v>
      </c>
      <c r="C523">
        <v>-2.7501886710524559E-2</v>
      </c>
      <c r="D523">
        <v>-3.1419694423675537E-2</v>
      </c>
      <c r="E523">
        <v>-7.6301917433738708E-2</v>
      </c>
      <c r="F523">
        <v>1.713127642869949E-2</v>
      </c>
      <c r="G523">
        <v>0.17772750556468961</v>
      </c>
      <c r="H523">
        <v>-8.4197118878364563E-2</v>
      </c>
      <c r="I523">
        <v>-0.37496167421340942</v>
      </c>
      <c r="J523">
        <v>9.5224611461162567E-2</v>
      </c>
      <c r="K523">
        <v>5.0025761127471917E-2</v>
      </c>
      <c r="L523">
        <v>0.15371549129486081</v>
      </c>
      <c r="M523">
        <v>0.14943026006221771</v>
      </c>
      <c r="N523">
        <v>6.4851000905036926E-2</v>
      </c>
      <c r="O523">
        <v>-0.51838928461074829</v>
      </c>
      <c r="P523">
        <v>2.9509283602237701E-2</v>
      </c>
      <c r="Q523">
        <v>2.2502925395965581</v>
      </c>
      <c r="R523">
        <f t="shared" si="32"/>
        <v>1.8751361537724738</v>
      </c>
      <c r="S523">
        <f t="shared" si="33"/>
        <v>1.9026380404829983</v>
      </c>
      <c r="T523">
        <f t="shared" si="34"/>
        <v>1.9340577349066739</v>
      </c>
      <c r="U523">
        <f t="shared" si="35"/>
        <v>2.0103596523404126</v>
      </c>
      <c r="V523">
        <v>2.0048746429383755</v>
      </c>
    </row>
    <row r="524" spans="1:22" x14ac:dyDescent="0.35">
      <c r="A524" s="2">
        <v>44036.75</v>
      </c>
      <c r="B524">
        <v>2.08</v>
      </c>
      <c r="C524">
        <v>2.7844952419400219E-2</v>
      </c>
      <c r="D524">
        <v>6.099570170044899E-2</v>
      </c>
      <c r="E524">
        <v>-5.4793983697891242E-2</v>
      </c>
      <c r="F524">
        <v>4.6438094228506088E-2</v>
      </c>
      <c r="G524">
        <v>0.1855853199958801</v>
      </c>
      <c r="H524">
        <v>-0.1033820584416389</v>
      </c>
      <c r="I524">
        <v>-0.36369723081588751</v>
      </c>
      <c r="J524">
        <v>0.10106444358825679</v>
      </c>
      <c r="K524">
        <v>5.14410100877285E-2</v>
      </c>
      <c r="L524">
        <v>0.15420264005661011</v>
      </c>
      <c r="M524">
        <v>0.14969845116138461</v>
      </c>
      <c r="N524">
        <v>6.4766205847263336E-2</v>
      </c>
      <c r="O524">
        <v>-0.51842629909515381</v>
      </c>
      <c r="P524">
        <v>2.9500676319003109E-2</v>
      </c>
      <c r="Q524">
        <v>2.2502844333648682</v>
      </c>
      <c r="R524">
        <f t="shared" si="32"/>
        <v>2.0815223567187786</v>
      </c>
      <c r="S524">
        <f t="shared" si="33"/>
        <v>2.0536774042993784</v>
      </c>
      <c r="T524">
        <f t="shared" si="34"/>
        <v>1.9926817025989294</v>
      </c>
      <c r="U524">
        <f t="shared" si="35"/>
        <v>2.0474756862968206</v>
      </c>
      <c r="V524">
        <v>2.0613122880458827</v>
      </c>
    </row>
    <row r="525" spans="1:22" x14ac:dyDescent="0.35">
      <c r="A525" s="2">
        <v>44036.791666666657</v>
      </c>
      <c r="B525">
        <v>2</v>
      </c>
      <c r="C525">
        <v>-3.6416336894035339E-2</v>
      </c>
      <c r="D525">
        <v>8.9043257758021355E-3</v>
      </c>
      <c r="E525">
        <v>-8.3537911996245384E-3</v>
      </c>
      <c r="F525">
        <v>6.8689517676830292E-2</v>
      </c>
      <c r="G525">
        <v>0.19155190885066989</v>
      </c>
      <c r="H525">
        <v>-0.12162682414054871</v>
      </c>
      <c r="I525">
        <v>-0.35176920890808111</v>
      </c>
      <c r="J525">
        <v>0.1068964600563049</v>
      </c>
      <c r="K525">
        <v>5.2840154618024833E-2</v>
      </c>
      <c r="L525">
        <v>0.1546858549118042</v>
      </c>
      <c r="M525">
        <v>0.14996477961540219</v>
      </c>
      <c r="N525">
        <v>6.4681008458137512E-2</v>
      </c>
      <c r="O525">
        <v>-0.51846307516098022</v>
      </c>
      <c r="P525">
        <v>2.9492070898413662E-2</v>
      </c>
      <c r="Q525">
        <v>2.2502763271331792</v>
      </c>
      <c r="R525">
        <f t="shared" si="32"/>
        <v>2.0413531716912989</v>
      </c>
      <c r="S525">
        <f t="shared" si="33"/>
        <v>2.0777695085853343</v>
      </c>
      <c r="T525">
        <f t="shared" si="34"/>
        <v>2.0688651828095321</v>
      </c>
      <c r="U525">
        <f t="shared" si="35"/>
        <v>2.0772189740091567</v>
      </c>
      <c r="V525">
        <v>2.0874332338571553</v>
      </c>
    </row>
    <row r="526" spans="1:22" x14ac:dyDescent="0.35">
      <c r="A526" s="2">
        <v>44036.833333333343</v>
      </c>
      <c r="B526">
        <v>2.0499999999999998</v>
      </c>
      <c r="C526">
        <v>3.3961080014705658E-2</v>
      </c>
      <c r="D526">
        <v>-4.2564716190099723E-2</v>
      </c>
      <c r="E526">
        <v>4.8679295927286148E-2</v>
      </c>
      <c r="F526">
        <v>7.9913266003131866E-2</v>
      </c>
      <c r="G526">
        <v>0.19639226794242859</v>
      </c>
      <c r="H526">
        <v>-0.13886512815952301</v>
      </c>
      <c r="I526">
        <v>-0.33918637037277222</v>
      </c>
      <c r="J526">
        <v>0.1127180531620979</v>
      </c>
      <c r="K526">
        <v>5.4222684353590012E-2</v>
      </c>
      <c r="L526">
        <v>0.15516532957553861</v>
      </c>
      <c r="M526">
        <v>0.15022945404052729</v>
      </c>
      <c r="N526">
        <v>6.4595311880111694E-2</v>
      </c>
      <c r="O526">
        <v>-0.51849961280822754</v>
      </c>
      <c r="P526">
        <v>2.9483463615179058E-2</v>
      </c>
      <c r="Q526">
        <v>2.2502682209014888</v>
      </c>
      <c r="R526">
        <f t="shared" si="32"/>
        <v>2.1365125998854633</v>
      </c>
      <c r="S526">
        <f t="shared" si="33"/>
        <v>2.1025515198707576</v>
      </c>
      <c r="T526">
        <f t="shared" si="34"/>
        <v>2.1451162360608573</v>
      </c>
      <c r="U526">
        <f t="shared" si="35"/>
        <v>2.0964369401335712</v>
      </c>
      <c r="V526">
        <v>2.1153237819671631</v>
      </c>
    </row>
    <row r="527" spans="1:22" x14ac:dyDescent="0.35">
      <c r="A527" s="2">
        <v>44036.875</v>
      </c>
      <c r="B527">
        <v>2.19</v>
      </c>
      <c r="C527">
        <v>4.3826956301927573E-2</v>
      </c>
      <c r="D527">
        <v>1.08192777261138E-2</v>
      </c>
      <c r="E527">
        <v>7.5755715370178223E-2</v>
      </c>
      <c r="F527">
        <v>7.5391814112663269E-2</v>
      </c>
      <c r="G527">
        <v>0.2006352096796036</v>
      </c>
      <c r="H527">
        <v>-0.15510524809360501</v>
      </c>
      <c r="I527">
        <v>-0.3259589672088623</v>
      </c>
      <c r="J527">
        <v>0.1185255646705627</v>
      </c>
      <c r="K527">
        <v>5.5588342249393463E-2</v>
      </c>
      <c r="L527">
        <v>0.1556407809257507</v>
      </c>
      <c r="M527">
        <v>0.1504923552274704</v>
      </c>
      <c r="N527">
        <v>6.4509116113185883E-2</v>
      </c>
      <c r="O527">
        <v>-0.51853597164154053</v>
      </c>
      <c r="P527">
        <v>2.9474828392267231E-2</v>
      </c>
      <c r="Q527">
        <v>2.2502601146697998</v>
      </c>
      <c r="R527">
        <f t="shared" si="32"/>
        <v>2.2313198884949088</v>
      </c>
      <c r="S527">
        <f t="shared" si="33"/>
        <v>2.1874929321929812</v>
      </c>
      <c r="T527">
        <f t="shared" si="34"/>
        <v>2.1766736544668674</v>
      </c>
      <c r="U527">
        <f t="shared" si="35"/>
        <v>2.1009179390966892</v>
      </c>
      <c r="V527">
        <v>2.1307365521788593</v>
      </c>
    </row>
    <row r="528" spans="1:22" x14ac:dyDescent="0.35">
      <c r="A528" s="2">
        <v>44036.916666666657</v>
      </c>
      <c r="B528">
        <v>2.2599999999999998</v>
      </c>
      <c r="C528">
        <v>4.064763430505991E-3</v>
      </c>
      <c r="D528">
        <v>4.2096693068742752E-2</v>
      </c>
      <c r="E528">
        <v>9.2727810144424438E-2</v>
      </c>
      <c r="F528">
        <v>5.1105659455060959E-2</v>
      </c>
      <c r="G528">
        <v>0.203946128487587</v>
      </c>
      <c r="H528">
        <v>-0.17037998139858249</v>
      </c>
      <c r="I528">
        <v>-0.31209814548492432</v>
      </c>
      <c r="J528">
        <v>0.1243156045675278</v>
      </c>
      <c r="K528">
        <v>5.6936442852020257E-2</v>
      </c>
      <c r="L528">
        <v>0.15611234307289121</v>
      </c>
      <c r="M528">
        <v>0.15075349807739261</v>
      </c>
      <c r="N528">
        <v>6.4422518014907837E-2</v>
      </c>
      <c r="O528">
        <v>-0.51857203245162964</v>
      </c>
      <c r="P528">
        <v>2.946622297167778E-2</v>
      </c>
      <c r="Q528">
        <v>2.2502520084381099</v>
      </c>
      <c r="R528">
        <f t="shared" si="32"/>
        <v>2.2251495332457121</v>
      </c>
      <c r="S528">
        <f t="shared" si="33"/>
        <v>2.2210847698152061</v>
      </c>
      <c r="T528">
        <f t="shared" si="34"/>
        <v>2.1789880767464633</v>
      </c>
      <c r="U528">
        <f t="shared" si="35"/>
        <v>2.0862602666020389</v>
      </c>
      <c r="V528">
        <v>2.1096428297460075</v>
      </c>
    </row>
    <row r="529" spans="1:22" x14ac:dyDescent="0.35">
      <c r="A529" s="2">
        <v>44036.958333333343</v>
      </c>
      <c r="B529">
        <v>2.12</v>
      </c>
      <c r="C529">
        <v>-4.2725387960672379E-2</v>
      </c>
      <c r="D529">
        <v>3.4844126552343369E-2</v>
      </c>
      <c r="E529">
        <v>6.2713555991649628E-2</v>
      </c>
      <c r="F529">
        <v>1.100065931677818E-2</v>
      </c>
      <c r="G529">
        <v>0.20400422811508179</v>
      </c>
      <c r="H529">
        <v>-0.1846859008073807</v>
      </c>
      <c r="I529">
        <v>-0.2976146936416626</v>
      </c>
      <c r="J529">
        <v>0.1300850510597229</v>
      </c>
      <c r="K529">
        <v>5.8266729116439819E-2</v>
      </c>
      <c r="L529">
        <v>0.15658003091812131</v>
      </c>
      <c r="M529">
        <v>0.15101276338100431</v>
      </c>
      <c r="N529">
        <v>6.4335420727729797E-2</v>
      </c>
      <c r="O529">
        <v>-0.51860785484313965</v>
      </c>
      <c r="P529">
        <v>2.94575858861208E-2</v>
      </c>
      <c r="Q529">
        <v>2.2502439022064209</v>
      </c>
      <c r="R529">
        <f t="shared" si="32"/>
        <v>2.1089102160185575</v>
      </c>
      <c r="S529">
        <f t="shared" si="33"/>
        <v>2.1516356039792299</v>
      </c>
      <c r="T529">
        <f t="shared" si="34"/>
        <v>2.1167914774268866</v>
      </c>
      <c r="U529">
        <f t="shared" si="35"/>
        <v>2.0540779214352369</v>
      </c>
      <c r="V529">
        <v>2.0408849148079757</v>
      </c>
    </row>
    <row r="530" spans="1:22" x14ac:dyDescent="0.35">
      <c r="A530" s="2">
        <v>44037</v>
      </c>
      <c r="B530">
        <v>1.93</v>
      </c>
      <c r="C530">
        <v>-1.8924236297607418E-2</v>
      </c>
      <c r="D530">
        <v>-1.9262522459030151E-2</v>
      </c>
      <c r="E530">
        <v>-7.4003096669912338E-3</v>
      </c>
      <c r="F530">
        <v>-2.781780622899532E-2</v>
      </c>
      <c r="G530">
        <v>0.1994268000125885</v>
      </c>
      <c r="H530">
        <v>-0.19794715940952301</v>
      </c>
      <c r="I530">
        <v>-0.2825196385383606</v>
      </c>
      <c r="J530">
        <v>0.1358296126127243</v>
      </c>
      <c r="K530">
        <v>5.9578772634267807E-2</v>
      </c>
      <c r="L530">
        <v>0.1570437103509903</v>
      </c>
      <c r="M530">
        <v>0.15127049386501309</v>
      </c>
      <c r="N530">
        <v>6.4247824251651764E-2</v>
      </c>
      <c r="O530">
        <v>-0.51864349842071533</v>
      </c>
      <c r="P530">
        <v>2.9448950663208961E-2</v>
      </c>
      <c r="Q530">
        <v>2.2502355575561519</v>
      </c>
      <c r="R530">
        <f t="shared" si="32"/>
        <v>1.9745665509253736</v>
      </c>
      <c r="S530">
        <f t="shared" si="33"/>
        <v>1.993490787222981</v>
      </c>
      <c r="T530">
        <f t="shared" si="34"/>
        <v>2.0127533096820112</v>
      </c>
      <c r="U530">
        <f t="shared" si="35"/>
        <v>2.0201536193490024</v>
      </c>
      <c r="V530">
        <v>1.9871636964380737</v>
      </c>
    </row>
    <row r="531" spans="1:22" x14ac:dyDescent="0.35">
      <c r="A531" s="2">
        <v>44037.041666666657</v>
      </c>
      <c r="B531">
        <v>1.94</v>
      </c>
      <c r="C531">
        <v>2.9634172096848491E-2</v>
      </c>
      <c r="D531">
        <v>-2.0632900297641751E-2</v>
      </c>
      <c r="E531">
        <v>-4.2023941874504089E-2</v>
      </c>
      <c r="F531">
        <v>-6.3600696623325348E-2</v>
      </c>
      <c r="G531">
        <v>0.19027115404605871</v>
      </c>
      <c r="H531">
        <v>-0.210001140832901</v>
      </c>
      <c r="I531">
        <v>-0.26682236790657038</v>
      </c>
      <c r="J531">
        <v>0.14154574275016779</v>
      </c>
      <c r="K531">
        <v>6.0871884226799011E-2</v>
      </c>
      <c r="L531">
        <v>0.15750342607498169</v>
      </c>
      <c r="M531">
        <v>0.15152634680271149</v>
      </c>
      <c r="N531">
        <v>6.4159929752349854E-2</v>
      </c>
      <c r="O531">
        <v>-0.51867896318435669</v>
      </c>
      <c r="P531">
        <v>2.944031544029713E-2</v>
      </c>
      <c r="Q531">
        <v>2.2502272129058838</v>
      </c>
      <c r="R531">
        <f t="shared" si="32"/>
        <v>1.9534201733767986</v>
      </c>
      <c r="S531">
        <f t="shared" si="33"/>
        <v>1.9237860012799501</v>
      </c>
      <c r="T531">
        <f t="shared" si="34"/>
        <v>1.9444189015775919</v>
      </c>
      <c r="U531">
        <f t="shared" si="35"/>
        <v>1.986442843452096</v>
      </c>
      <c r="V531">
        <v>1.9861632101237774</v>
      </c>
    </row>
    <row r="532" spans="1:22" x14ac:dyDescent="0.35">
      <c r="A532" s="2">
        <v>44037.083333333343</v>
      </c>
      <c r="B532">
        <v>1.91</v>
      </c>
      <c r="C532">
        <v>-2.8805036097764969E-2</v>
      </c>
      <c r="D532">
        <v>1.7722740769386292E-2</v>
      </c>
      <c r="E532">
        <v>-4.9405910074710853E-2</v>
      </c>
      <c r="F532">
        <v>-8.5670985281467438E-2</v>
      </c>
      <c r="G532">
        <v>0.17604206502437589</v>
      </c>
      <c r="H532">
        <v>-0.22062849998474121</v>
      </c>
      <c r="I532">
        <v>-0.25053185224533081</v>
      </c>
      <c r="J532">
        <v>0.14722941815853119</v>
      </c>
      <c r="K532">
        <v>6.21458999812603E-2</v>
      </c>
      <c r="L532">
        <v>0.1579590439796448</v>
      </c>
      <c r="M532">
        <v>0.15178042650222781</v>
      </c>
      <c r="N532">
        <v>6.4071431756019592E-2</v>
      </c>
      <c r="O532">
        <v>-0.51871412992477417</v>
      </c>
      <c r="P532">
        <v>2.9431678354740139E-2</v>
      </c>
      <c r="Q532">
        <v>2.2502191066741939</v>
      </c>
      <c r="R532">
        <f t="shared" si="32"/>
        <v>1.9028453975915904</v>
      </c>
      <c r="S532">
        <f t="shared" si="33"/>
        <v>1.9316504336893554</v>
      </c>
      <c r="T532">
        <f t="shared" si="34"/>
        <v>1.9139276929199691</v>
      </c>
      <c r="U532">
        <f t="shared" si="35"/>
        <v>1.96333360299468</v>
      </c>
      <c r="V532">
        <v>1.9915273636579518</v>
      </c>
    </row>
    <row r="533" spans="1:22" x14ac:dyDescent="0.35">
      <c r="A533" s="2">
        <v>44037.125</v>
      </c>
      <c r="B533">
        <v>1.95</v>
      </c>
      <c r="C533">
        <v>2.8480580076575279E-2</v>
      </c>
      <c r="D533">
        <v>6.3238471746444702E-2</v>
      </c>
      <c r="E533">
        <v>-1.1837967671453949E-2</v>
      </c>
      <c r="F533">
        <v>-8.6217433214187622E-2</v>
      </c>
      <c r="G533">
        <v>0.15532603859901431</v>
      </c>
      <c r="H533">
        <v>-0.2296178340911865</v>
      </c>
      <c r="I533">
        <v>-0.23365591466426849</v>
      </c>
      <c r="J533">
        <v>0.15287686884403229</v>
      </c>
      <c r="K533">
        <v>6.3400216400623322E-2</v>
      </c>
      <c r="L533">
        <v>0.15841071307659149</v>
      </c>
      <c r="M533">
        <v>0.15203262865543371</v>
      </c>
      <c r="N533">
        <v>6.3982531428337097E-2</v>
      </c>
      <c r="O533">
        <v>-0.51874905824661255</v>
      </c>
      <c r="P533">
        <v>2.942301332950592E-2</v>
      </c>
      <c r="Q533">
        <v>2.2502110004425049</v>
      </c>
      <c r="R533">
        <f t="shared" si="32"/>
        <v>2.0373038547113538</v>
      </c>
      <c r="S533">
        <f t="shared" si="33"/>
        <v>2.0088232746347785</v>
      </c>
      <c r="T533">
        <f t="shared" si="34"/>
        <v>1.9455848028883338</v>
      </c>
      <c r="U533">
        <f t="shared" si="35"/>
        <v>1.9574227705597878</v>
      </c>
      <c r="V533">
        <v>2.0035882340162061</v>
      </c>
    </row>
    <row r="534" spans="1:22" x14ac:dyDescent="0.35">
      <c r="A534" s="2">
        <v>44037.166666666657</v>
      </c>
      <c r="B534">
        <v>2.0099999999999998</v>
      </c>
      <c r="C534">
        <v>2.6506239548325539E-2</v>
      </c>
      <c r="D534">
        <v>-3.3050480396923382E-7</v>
      </c>
      <c r="E534">
        <v>3.786599263548851E-3</v>
      </c>
      <c r="F534">
        <v>-6.8048305809497833E-2</v>
      </c>
      <c r="G534">
        <v>0.12761349976062769</v>
      </c>
      <c r="H534">
        <v>-0.2368578910827637</v>
      </c>
      <c r="I534">
        <v>-0.21620224416255951</v>
      </c>
      <c r="J534">
        <v>0.1584839075803757</v>
      </c>
      <c r="K534">
        <v>6.4634576439857483E-2</v>
      </c>
      <c r="L534">
        <v>0.1588582843542099</v>
      </c>
      <c r="M534">
        <v>0.1522831916809082</v>
      </c>
      <c r="N534">
        <v>6.3893131911754608E-2</v>
      </c>
      <c r="O534">
        <v>-0.5187838077545166</v>
      </c>
      <c r="P534">
        <v>2.9414378106594089E-2</v>
      </c>
      <c r="Q534">
        <v>2.250202894210815</v>
      </c>
      <c r="R534">
        <f t="shared" si="32"/>
        <v>1.9957841235428755</v>
      </c>
      <c r="S534">
        <f t="shared" si="33"/>
        <v>1.9692778839945499</v>
      </c>
      <c r="T534">
        <f t="shared" si="34"/>
        <v>1.9692782144993539</v>
      </c>
      <c r="U534">
        <f t="shared" si="35"/>
        <v>1.9654916152358051</v>
      </c>
      <c r="V534">
        <v>2.0116795878857374</v>
      </c>
    </row>
    <row r="535" spans="1:22" x14ac:dyDescent="0.35">
      <c r="A535" s="2">
        <v>44037.208333333343</v>
      </c>
      <c r="B535">
        <v>1.92</v>
      </c>
      <c r="C535">
        <v>-3.2426446676254272E-2</v>
      </c>
      <c r="D535">
        <v>-9.2830080538988113E-3</v>
      </c>
      <c r="E535">
        <v>2.6534490287303921E-2</v>
      </c>
      <c r="F535">
        <v>-4.3625198304653168E-2</v>
      </c>
      <c r="G535">
        <v>9.5295675098896027E-2</v>
      </c>
      <c r="H535">
        <v>-0.2423699349164963</v>
      </c>
      <c r="I535">
        <v>-0.1981789022684097</v>
      </c>
      <c r="J535">
        <v>0.16404661536216739</v>
      </c>
      <c r="K535">
        <v>6.5848380327224731E-2</v>
      </c>
      <c r="L535">
        <v>0.159301832318306</v>
      </c>
      <c r="M535">
        <v>0.1525318771600723</v>
      </c>
      <c r="N535">
        <v>6.3803434371948242E-2</v>
      </c>
      <c r="O535">
        <v>-0.51881825923919678</v>
      </c>
      <c r="P535">
        <v>2.940571308135986E-2</v>
      </c>
      <c r="Q535">
        <v>2.250194787979126</v>
      </c>
      <c r="R535">
        <f t="shared" si="32"/>
        <v>1.9622610565274954</v>
      </c>
      <c r="S535">
        <f t="shared" si="33"/>
        <v>1.9946875032037497</v>
      </c>
      <c r="T535">
        <f t="shared" si="34"/>
        <v>2.0039705112576485</v>
      </c>
      <c r="U535">
        <f t="shared" si="35"/>
        <v>1.9774360209703445</v>
      </c>
      <c r="V535">
        <v>2.0135344639420514</v>
      </c>
    </row>
    <row r="536" spans="1:22" x14ac:dyDescent="0.35">
      <c r="A536" s="2">
        <v>44037.25</v>
      </c>
      <c r="B536">
        <v>2</v>
      </c>
      <c r="C536">
        <v>3.3568397164344788E-2</v>
      </c>
      <c r="D536">
        <v>-8.2891928032040596E-3</v>
      </c>
      <c r="E536">
        <v>1.7480026930570599E-2</v>
      </c>
      <c r="F536">
        <v>-6.9848815910518169E-3</v>
      </c>
      <c r="G536">
        <v>6.0578532516956329E-2</v>
      </c>
      <c r="H536">
        <v>-0.2462604641914368</v>
      </c>
      <c r="I536">
        <v>-0.1795949041843414</v>
      </c>
      <c r="J536">
        <v>0.16956111788749689</v>
      </c>
      <c r="K536">
        <v>6.7041285336017609E-2</v>
      </c>
      <c r="L536">
        <v>0.15974114835262301</v>
      </c>
      <c r="M536">
        <v>0.15277878940105441</v>
      </c>
      <c r="N536">
        <v>6.3713133335113525E-2</v>
      </c>
      <c r="O536">
        <v>-0.5188525915145874</v>
      </c>
      <c r="P536">
        <v>2.9397077858448029E-2</v>
      </c>
      <c r="Q536">
        <v>2.250186681747437</v>
      </c>
      <c r="R536">
        <f t="shared" si="32"/>
        <v>2.0440641562454407</v>
      </c>
      <c r="S536">
        <f t="shared" si="33"/>
        <v>2.0104957590810959</v>
      </c>
      <c r="T536">
        <f t="shared" si="34"/>
        <v>2.0187849518843</v>
      </c>
      <c r="U536">
        <f t="shared" si="35"/>
        <v>2.0013049249537294</v>
      </c>
      <c r="V536">
        <v>2.0326509792357683</v>
      </c>
    </row>
    <row r="537" spans="1:22" x14ac:dyDescent="0.35">
      <c r="A537" s="2">
        <v>44037.291666666657</v>
      </c>
      <c r="B537">
        <v>2.11</v>
      </c>
      <c r="C537">
        <v>1.6075789928436279E-2</v>
      </c>
      <c r="D537">
        <v>3.6028031259775162E-2</v>
      </c>
      <c r="E537">
        <v>-7.7594388276338577E-3</v>
      </c>
      <c r="F537">
        <v>2.8933282941579819E-2</v>
      </c>
      <c r="G537">
        <v>2.3829212412238121E-2</v>
      </c>
      <c r="H537">
        <v>-0.24864101409912109</v>
      </c>
      <c r="I537">
        <v>-0.1604606956243515</v>
      </c>
      <c r="J537">
        <v>0.1750234663486481</v>
      </c>
      <c r="K537">
        <v>6.8212777376174927E-2</v>
      </c>
      <c r="L537">
        <v>0.16017644107341769</v>
      </c>
      <c r="M537">
        <v>0.15302382409572601</v>
      </c>
      <c r="N537">
        <v>6.3622333109378815E-2</v>
      </c>
      <c r="O537">
        <v>-0.51888662576675415</v>
      </c>
      <c r="P537">
        <v>2.938841097056866E-2</v>
      </c>
      <c r="Q537">
        <v>2.2501785755157471</v>
      </c>
      <c r="R537">
        <f t="shared" si="32"/>
        <v>2.06874437071383</v>
      </c>
      <c r="S537">
        <f t="shared" si="33"/>
        <v>2.0526685807853937</v>
      </c>
      <c r="T537">
        <f t="shared" si="34"/>
        <v>2.0166405495256186</v>
      </c>
      <c r="U537">
        <f t="shared" si="35"/>
        <v>2.0243999883532524</v>
      </c>
      <c r="V537">
        <v>2.0473119989037518</v>
      </c>
    </row>
    <row r="538" spans="1:22" x14ac:dyDescent="0.35">
      <c r="A538" s="2">
        <v>44037.333333333343</v>
      </c>
      <c r="B538">
        <v>2.02</v>
      </c>
      <c r="C538">
        <v>-4.9896147102117538E-2</v>
      </c>
      <c r="D538">
        <v>2.0960206165909771E-2</v>
      </c>
      <c r="E538">
        <v>-3.2663748133927579E-3</v>
      </c>
      <c r="F538">
        <v>5.3037341684103012E-2</v>
      </c>
      <c r="G538">
        <v>-1.4340941794216629E-2</v>
      </c>
      <c r="H538">
        <v>-0.249571368098259</v>
      </c>
      <c r="I538">
        <v>-0.14078852534294131</v>
      </c>
      <c r="J538">
        <v>0.18042963743209839</v>
      </c>
      <c r="K538">
        <v>6.9362431764602661E-2</v>
      </c>
      <c r="L538">
        <v>0.16060748696327209</v>
      </c>
      <c r="M538">
        <v>0.15326699614524841</v>
      </c>
      <c r="N538">
        <v>6.353113055229187E-2</v>
      </c>
      <c r="O538">
        <v>-0.5189204216003418</v>
      </c>
      <c r="P538">
        <v>2.9379775747656819E-2</v>
      </c>
      <c r="Q538">
        <v>2.250170230865479</v>
      </c>
      <c r="R538">
        <f t="shared" si="32"/>
        <v>2.003961458569393</v>
      </c>
      <c r="S538">
        <f t="shared" si="33"/>
        <v>2.0538576056715105</v>
      </c>
      <c r="T538">
        <f t="shared" si="34"/>
        <v>2.0328973995056008</v>
      </c>
      <c r="U538">
        <f t="shared" si="35"/>
        <v>2.0361637743189935</v>
      </c>
      <c r="V538">
        <v>2.0386842526495452</v>
      </c>
    </row>
    <row r="539" spans="1:22" x14ac:dyDescent="0.35">
      <c r="A539" s="2">
        <v>44037.375</v>
      </c>
      <c r="B539">
        <v>1.95</v>
      </c>
      <c r="C539">
        <v>4.0319678373634824E-3</v>
      </c>
      <c r="D539">
        <v>-1.1388750746846201E-2</v>
      </c>
      <c r="E539">
        <v>1.4325094409286979E-2</v>
      </c>
      <c r="F539">
        <v>6.5409325063228607E-2</v>
      </c>
      <c r="G539">
        <v>-5.3014699369668961E-2</v>
      </c>
      <c r="H539">
        <v>-0.24903993308544159</v>
      </c>
      <c r="I539">
        <v>-0.1205935329198837</v>
      </c>
      <c r="J539">
        <v>0.18577571213245389</v>
      </c>
      <c r="K539">
        <v>7.0489987730979919E-2</v>
      </c>
      <c r="L539">
        <v>0.16103437542915339</v>
      </c>
      <c r="M539">
        <v>0.1535085141658783</v>
      </c>
      <c r="N539">
        <v>6.3439428806304932E-2</v>
      </c>
      <c r="O539">
        <v>-0.51895403861999512</v>
      </c>
      <c r="P539">
        <v>2.9371080920100209E-2</v>
      </c>
      <c r="Q539">
        <v>2.2501621246337891</v>
      </c>
      <c r="R539">
        <f t="shared" si="32"/>
        <v>2.0445566563867033</v>
      </c>
      <c r="S539">
        <f t="shared" si="33"/>
        <v>2.0405246885493398</v>
      </c>
      <c r="T539">
        <f t="shared" si="34"/>
        <v>2.051913439296186</v>
      </c>
      <c r="U539">
        <f t="shared" si="35"/>
        <v>2.037588344886899</v>
      </c>
      <c r="V539">
        <v>2.0360926585271955</v>
      </c>
    </row>
    <row r="540" spans="1:22" x14ac:dyDescent="0.35">
      <c r="A540" s="2">
        <v>44037.416666666657</v>
      </c>
      <c r="B540">
        <v>2.02</v>
      </c>
      <c r="C540">
        <v>6.3203789293766022E-2</v>
      </c>
      <c r="D540">
        <v>-1.0745983570814129E-2</v>
      </c>
      <c r="E540">
        <v>7.9895388334989548E-3</v>
      </c>
      <c r="F540">
        <v>8.0041065812110901E-2</v>
      </c>
      <c r="G540">
        <v>-9.1194875538349152E-2</v>
      </c>
      <c r="H540">
        <v>-0.2469682842493057</v>
      </c>
      <c r="I540">
        <v>-9.9904008209705353E-2</v>
      </c>
      <c r="J540">
        <v>0.1910577863454819</v>
      </c>
      <c r="K540">
        <v>7.1594677865505219E-2</v>
      </c>
      <c r="L540">
        <v>0.16145709156990051</v>
      </c>
      <c r="M540">
        <v>0.15374813973903659</v>
      </c>
      <c r="N540">
        <v>6.3347324728965759E-2</v>
      </c>
      <c r="O540">
        <v>-0.51898741722106934</v>
      </c>
      <c r="P540">
        <v>2.936241589486599E-2</v>
      </c>
      <c r="Q540">
        <v>2.2501540184021001</v>
      </c>
      <c r="R540">
        <f t="shared" si="32"/>
        <v>2.1041552796959881</v>
      </c>
      <c r="S540">
        <f t="shared" si="33"/>
        <v>2.0409514904022221</v>
      </c>
      <c r="T540">
        <f t="shared" si="34"/>
        <v>2.0516974739730363</v>
      </c>
      <c r="U540">
        <f t="shared" si="35"/>
        <v>2.0437079351395373</v>
      </c>
      <c r="V540">
        <v>2.0576875954866405</v>
      </c>
    </row>
    <row r="541" spans="1:22" x14ac:dyDescent="0.35">
      <c r="A541" s="2">
        <v>44037.458333333343</v>
      </c>
      <c r="B541">
        <v>2.13</v>
      </c>
      <c r="C541">
        <v>2.4700190871953961E-2</v>
      </c>
      <c r="D541">
        <v>1.636282354593277E-2</v>
      </c>
      <c r="E541">
        <v>-4.521271213889122E-3</v>
      </c>
      <c r="F541">
        <v>8.6787097156047821E-2</v>
      </c>
      <c r="G541">
        <v>-0.1281122416257858</v>
      </c>
      <c r="H541">
        <v>-0.24323359131813049</v>
      </c>
      <c r="I541">
        <v>-7.8771241009235382E-2</v>
      </c>
      <c r="J541">
        <v>0.19627183675765991</v>
      </c>
      <c r="K541">
        <v>7.2676323354244232E-2</v>
      </c>
      <c r="L541">
        <v>0.1618756502866745</v>
      </c>
      <c r="M541">
        <v>0.15398590266704559</v>
      </c>
      <c r="N541">
        <v>6.3254818320274353E-2</v>
      </c>
      <c r="O541">
        <v>-0.51902049779891968</v>
      </c>
      <c r="P541">
        <v>2.935372106730938E-2</v>
      </c>
      <c r="Q541">
        <v>2.2501459121704102</v>
      </c>
      <c r="R541">
        <f t="shared" si="32"/>
        <v>2.0817554332315922</v>
      </c>
      <c r="S541">
        <f t="shared" si="33"/>
        <v>2.0570552423596382</v>
      </c>
      <c r="T541">
        <f t="shared" si="34"/>
        <v>2.0406924188137054</v>
      </c>
      <c r="U541">
        <f t="shared" si="35"/>
        <v>2.0452136900275946</v>
      </c>
      <c r="V541">
        <v>2.0751545690000057</v>
      </c>
    </row>
    <row r="542" spans="1:22" x14ac:dyDescent="0.35">
      <c r="A542" s="2">
        <v>44037.5</v>
      </c>
      <c r="B542">
        <v>1.99</v>
      </c>
      <c r="C542">
        <v>-6.4861170947551727E-2</v>
      </c>
      <c r="D542">
        <v>2.8026724234223369E-2</v>
      </c>
      <c r="E542">
        <v>-8.9663174003362656E-3</v>
      </c>
      <c r="F542">
        <v>8.9759089052677155E-2</v>
      </c>
      <c r="G542">
        <v>-0.16323408484458921</v>
      </c>
      <c r="H542">
        <v>-0.2377007007598877</v>
      </c>
      <c r="I542">
        <v>-5.7270459830760963E-2</v>
      </c>
      <c r="J542">
        <v>0.20141418278217321</v>
      </c>
      <c r="K542">
        <v>7.3734506964683533E-2</v>
      </c>
      <c r="L542">
        <v>0.1622898131608963</v>
      </c>
      <c r="M542">
        <v>0.1542218029499054</v>
      </c>
      <c r="N542">
        <v>6.3161715865135193E-2</v>
      </c>
      <c r="O542">
        <v>-0.51905345916748047</v>
      </c>
      <c r="P542">
        <v>2.9345056042075161E-2</v>
      </c>
      <c r="Q542">
        <v>2.2501378059387211</v>
      </c>
      <c r="R542">
        <f t="shared" si="32"/>
        <v>2.0010045040398841</v>
      </c>
      <c r="S542">
        <f t="shared" si="33"/>
        <v>2.0658656749874358</v>
      </c>
      <c r="T542">
        <f t="shared" si="34"/>
        <v>2.0378389507532124</v>
      </c>
      <c r="U542">
        <f t="shared" si="35"/>
        <v>2.0468052681535487</v>
      </c>
      <c r="V542">
        <v>2.0690149860456581</v>
      </c>
    </row>
    <row r="543" spans="1:22" x14ac:dyDescent="0.35">
      <c r="A543" s="2">
        <v>44037.541666666657</v>
      </c>
      <c r="B543">
        <v>2.1</v>
      </c>
      <c r="C543">
        <v>5.0395388156175613E-2</v>
      </c>
      <c r="D543">
        <v>2.2060668095946308E-2</v>
      </c>
      <c r="E543">
        <v>-1.1599051766097551E-2</v>
      </c>
      <c r="F543">
        <v>9.2468865215778351E-2</v>
      </c>
      <c r="G543">
        <v>-0.19609194993972781</v>
      </c>
      <c r="H543">
        <v>-0.23025460541248319</v>
      </c>
      <c r="I543">
        <v>-3.5490721464157098E-2</v>
      </c>
      <c r="J543">
        <v>0.20648039877414701</v>
      </c>
      <c r="K543">
        <v>7.4768617749214172E-2</v>
      </c>
      <c r="L543">
        <v>0.16269981861114499</v>
      </c>
      <c r="M543">
        <v>0.15445591509342191</v>
      </c>
      <c r="N543">
        <v>6.3068315386772156E-2</v>
      </c>
      <c r="O543">
        <v>-0.51908612251281738</v>
      </c>
      <c r="P543">
        <v>2.9336391016840931E-2</v>
      </c>
      <c r="Q543">
        <v>2.2501294612884521</v>
      </c>
      <c r="R543">
        <f t="shared" si="32"/>
        <v>2.1133413882926106</v>
      </c>
      <c r="S543">
        <f t="shared" si="33"/>
        <v>2.062946000136435</v>
      </c>
      <c r="T543">
        <f t="shared" si="34"/>
        <v>2.0408853320404887</v>
      </c>
      <c r="U543">
        <f t="shared" si="35"/>
        <v>2.0524843838065863</v>
      </c>
      <c r="V543">
        <v>2.0833862069994211</v>
      </c>
    </row>
    <row r="544" spans="1:22" x14ac:dyDescent="0.35">
      <c r="A544" s="2">
        <v>44037.583333333343</v>
      </c>
      <c r="B544">
        <v>2.12</v>
      </c>
      <c r="C544">
        <v>-2.825574949383736E-2</v>
      </c>
      <c r="D544">
        <v>-6.7107528448104858E-3</v>
      </c>
      <c r="E544">
        <v>-4.6045896597206593E-3</v>
      </c>
      <c r="F544">
        <v>9.4157516956329346E-2</v>
      </c>
      <c r="G544">
        <v>-0.22613523900508881</v>
      </c>
      <c r="H544">
        <v>-0.22081515192985529</v>
      </c>
      <c r="I544">
        <v>-1.352038513869047E-2</v>
      </c>
      <c r="J544">
        <v>0.21146711707115171</v>
      </c>
      <c r="K544">
        <v>7.5778238475322723E-2</v>
      </c>
      <c r="L544">
        <v>0.16310542821884161</v>
      </c>
      <c r="M544">
        <v>0.15468816459178919</v>
      </c>
      <c r="N544">
        <v>6.2974311411380768E-2</v>
      </c>
      <c r="O544">
        <v>-0.51911860704421997</v>
      </c>
      <c r="P544">
        <v>2.9327694326639179E-2</v>
      </c>
      <c r="Q544">
        <v>2.2501213550567631</v>
      </c>
      <c r="R544">
        <f t="shared" si="32"/>
        <v>2.0224593509919946</v>
      </c>
      <c r="S544">
        <f t="shared" si="33"/>
        <v>2.0507151004858319</v>
      </c>
      <c r="T544">
        <f t="shared" si="34"/>
        <v>2.0574258533306424</v>
      </c>
      <c r="U544">
        <f t="shared" si="35"/>
        <v>2.0620304429903631</v>
      </c>
      <c r="V544">
        <v>2.0880307070910926</v>
      </c>
    </row>
    <row r="545" spans="1:22" x14ac:dyDescent="0.35">
      <c r="A545" s="2">
        <v>44037.625</v>
      </c>
      <c r="B545">
        <v>2</v>
      </c>
      <c r="C545">
        <v>-7.4352599680423737E-2</v>
      </c>
      <c r="D545">
        <v>-1.158294640481472E-2</v>
      </c>
      <c r="E545">
        <v>9.0533652110025287E-4</v>
      </c>
      <c r="F545">
        <v>9.4887189567089081E-2</v>
      </c>
      <c r="G545">
        <v>-0.25281685590744019</v>
      </c>
      <c r="H545">
        <v>-0.20934209227561951</v>
      </c>
      <c r="I545">
        <v>8.5636153817176819E-3</v>
      </c>
      <c r="J545">
        <v>0.2163698822259903</v>
      </c>
      <c r="K545">
        <v>7.6763108372688293E-2</v>
      </c>
      <c r="L545">
        <v>0.1635068953037262</v>
      </c>
      <c r="M545">
        <v>0.1549184322357178</v>
      </c>
      <c r="N545">
        <v>6.2879905104637146E-2</v>
      </c>
      <c r="O545">
        <v>-0.51915085315704346</v>
      </c>
      <c r="P545">
        <v>2.9318999499082569E-2</v>
      </c>
      <c r="Q545">
        <v>2.2501132488250728</v>
      </c>
      <c r="R545">
        <f t="shared" si="32"/>
        <v>1.9909812656114805</v>
      </c>
      <c r="S545">
        <f t="shared" si="33"/>
        <v>2.0653338652919042</v>
      </c>
      <c r="T545">
        <f t="shared" si="34"/>
        <v>2.0769168116967189</v>
      </c>
      <c r="U545">
        <f t="shared" si="35"/>
        <v>2.0760114751756187</v>
      </c>
      <c r="V545">
        <v>2.0865888160187751</v>
      </c>
    </row>
    <row r="546" spans="1:22" x14ac:dyDescent="0.35">
      <c r="A546" s="2">
        <v>44037.666666666657</v>
      </c>
      <c r="B546">
        <v>2.0299999999999998</v>
      </c>
      <c r="C546">
        <v>2.3386074230074879E-2</v>
      </c>
      <c r="D546">
        <v>-2.1210340782999988E-3</v>
      </c>
      <c r="E546">
        <v>1.5542508102953431E-2</v>
      </c>
      <c r="F546">
        <v>8.9924387633800507E-2</v>
      </c>
      <c r="G546">
        <v>-0.27565681934356689</v>
      </c>
      <c r="H546">
        <v>-0.19581691920757291</v>
      </c>
      <c r="I546">
        <v>3.069986775517464E-2</v>
      </c>
      <c r="J546">
        <v>0.22118505835533139</v>
      </c>
      <c r="K546">
        <v>7.7722623944282532E-2</v>
      </c>
      <c r="L546">
        <v>0.16390389204025271</v>
      </c>
      <c r="M546">
        <v>0.15514704585075381</v>
      </c>
      <c r="N546">
        <v>6.278490275144577E-2</v>
      </c>
      <c r="O546">
        <v>-0.51918286085128784</v>
      </c>
      <c r="P546">
        <v>2.9310334473848339E-2</v>
      </c>
      <c r="Q546">
        <v>2.2501049041748051</v>
      </c>
      <c r="R546">
        <f t="shared" si="32"/>
        <v>2.1269339658319955</v>
      </c>
      <c r="S546">
        <f t="shared" si="33"/>
        <v>2.1035478916019206</v>
      </c>
      <c r="T546">
        <f t="shared" si="34"/>
        <v>2.1056689256802206</v>
      </c>
      <c r="U546">
        <f t="shared" si="35"/>
        <v>2.0901264175772671</v>
      </c>
      <c r="V546">
        <v>2.1144248489290476</v>
      </c>
    </row>
    <row r="547" spans="1:22" x14ac:dyDescent="0.35">
      <c r="A547" s="2">
        <v>44037.708333333343</v>
      </c>
      <c r="B547">
        <v>2.2000000000000002</v>
      </c>
      <c r="C547">
        <v>6.3863150775432587E-2</v>
      </c>
      <c r="D547">
        <v>1.707872562110424E-2</v>
      </c>
      <c r="E547">
        <v>3.1541652977466583E-2</v>
      </c>
      <c r="F547">
        <v>8.2550272345542908E-2</v>
      </c>
      <c r="G547">
        <v>-0.29418426752090449</v>
      </c>
      <c r="H547">
        <v>-0.18022732436656949</v>
      </c>
      <c r="I547">
        <v>5.2839722484350198E-2</v>
      </c>
      <c r="J547">
        <v>0.2259084731340408</v>
      </c>
      <c r="K547">
        <v>7.8656524419784546E-2</v>
      </c>
      <c r="L547">
        <v>0.16429643332958219</v>
      </c>
      <c r="M547">
        <v>0.15537366271018979</v>
      </c>
      <c r="N547">
        <v>6.2689594924449921E-2</v>
      </c>
      <c r="O547">
        <v>-0.51921463012695313</v>
      </c>
      <c r="P547">
        <v>2.9301639646291729E-2</v>
      </c>
      <c r="Q547">
        <v>2.2500967979431148</v>
      </c>
      <c r="R547">
        <f t="shared" si="32"/>
        <v>2.2205704282969232</v>
      </c>
      <c r="S547">
        <f t="shared" si="33"/>
        <v>2.1567072775214906</v>
      </c>
      <c r="T547">
        <f t="shared" si="34"/>
        <v>2.1396285519003864</v>
      </c>
      <c r="U547">
        <f t="shared" si="35"/>
        <v>2.1080868989229198</v>
      </c>
      <c r="V547">
        <v>2.1498908512294292</v>
      </c>
    </row>
    <row r="548" spans="1:22" x14ac:dyDescent="0.35">
      <c r="A548" s="2">
        <v>44037.75</v>
      </c>
      <c r="B548">
        <v>2.25</v>
      </c>
      <c r="C548">
        <v>-1.6029359772801399E-2</v>
      </c>
      <c r="D548">
        <v>3.8112003356218338E-2</v>
      </c>
      <c r="E548">
        <v>2.9368070885539051E-2</v>
      </c>
      <c r="F548">
        <v>6.8921148777008057E-2</v>
      </c>
      <c r="G548">
        <v>-0.30789032578468323</v>
      </c>
      <c r="H548">
        <v>-0.16254931688308721</v>
      </c>
      <c r="I548">
        <v>7.4942134320735931E-2</v>
      </c>
      <c r="J548">
        <v>0.23053659498691559</v>
      </c>
      <c r="K548">
        <v>7.9564221203327179E-2</v>
      </c>
      <c r="L548">
        <v>0.16468466818332669</v>
      </c>
      <c r="M548">
        <v>0.1555984169244766</v>
      </c>
      <c r="N548">
        <v>6.2593884766101837E-2</v>
      </c>
      <c r="O548">
        <v>-0.51924622058868408</v>
      </c>
      <c r="P548">
        <v>2.9292944818735119E-2</v>
      </c>
      <c r="Q548">
        <v>2.2500886917114258</v>
      </c>
      <c r="R548">
        <f t="shared" si="32"/>
        <v>2.1779875569045544</v>
      </c>
      <c r="S548">
        <f t="shared" si="33"/>
        <v>2.1940169166773558</v>
      </c>
      <c r="T548">
        <f t="shared" si="34"/>
        <v>2.1559049133211374</v>
      </c>
      <c r="U548">
        <f t="shared" si="35"/>
        <v>2.1265368424355984</v>
      </c>
      <c r="V548">
        <v>2.1606166996061797</v>
      </c>
    </row>
    <row r="549" spans="1:22" x14ac:dyDescent="0.35">
      <c r="A549" s="2">
        <v>44037.791666666657</v>
      </c>
      <c r="B549">
        <v>2.1800000000000002</v>
      </c>
      <c r="C549">
        <v>-5.450652539730072E-2</v>
      </c>
      <c r="D549">
        <v>1.8546110019087791E-2</v>
      </c>
      <c r="E549">
        <v>5.2741575054824352E-3</v>
      </c>
      <c r="F549">
        <v>5.2132818847894669E-2</v>
      </c>
      <c r="G549">
        <v>-0.31623700261116028</v>
      </c>
      <c r="H549">
        <v>-0.14274422824382779</v>
      </c>
      <c r="I549">
        <v>9.6966356039047241E-2</v>
      </c>
      <c r="J549">
        <v>0.2350652664899826</v>
      </c>
      <c r="K549">
        <v>8.0445200204849243E-2</v>
      </c>
      <c r="L549">
        <v>0.1650684475898743</v>
      </c>
      <c r="M549">
        <v>0.155821293592453</v>
      </c>
      <c r="N549">
        <v>6.2497679144144058E-2</v>
      </c>
      <c r="O549">
        <v>-0.51927751302719116</v>
      </c>
      <c r="P549">
        <v>2.9284220188856121E-2</v>
      </c>
      <c r="Q549">
        <v>2.2500805854797359</v>
      </c>
      <c r="R549">
        <f t="shared" si="32"/>
        <v>2.1184168658219273</v>
      </c>
      <c r="S549">
        <f t="shared" si="33"/>
        <v>2.1729233912192281</v>
      </c>
      <c r="T549">
        <f t="shared" si="34"/>
        <v>2.1543772812001403</v>
      </c>
      <c r="U549">
        <f t="shared" si="35"/>
        <v>2.1491031236946578</v>
      </c>
      <c r="V549">
        <v>2.1513500744476914</v>
      </c>
    </row>
    <row r="550" spans="1:22" x14ac:dyDescent="0.35">
      <c r="A550" s="2">
        <v>44037.833333333343</v>
      </c>
      <c r="B550">
        <v>2.0699999999999998</v>
      </c>
      <c r="C550">
        <v>-4.1076414287090302E-2</v>
      </c>
      <c r="D550">
        <v>-1.693904772400856E-2</v>
      </c>
      <c r="E550">
        <v>-4.1861336678266532E-2</v>
      </c>
      <c r="F550">
        <v>3.7702612578868873E-2</v>
      </c>
      <c r="G550">
        <v>-0.31865820288658142</v>
      </c>
      <c r="H550">
        <v>-0.1207725778222084</v>
      </c>
      <c r="I550">
        <v>0.1188685372471809</v>
      </c>
      <c r="J550">
        <v>0.23949043452739721</v>
      </c>
      <c r="K550">
        <v>8.1299282610416412E-2</v>
      </c>
      <c r="L550">
        <v>0.1654479056596756</v>
      </c>
      <c r="M550">
        <v>0.1560421884059906</v>
      </c>
      <c r="N550">
        <v>6.2400873750448227E-2</v>
      </c>
      <c r="O550">
        <v>-0.51930862665176392</v>
      </c>
      <c r="P550">
        <v>2.9275555163621899E-2</v>
      </c>
      <c r="Q550">
        <v>2.2500724792480469</v>
      </c>
      <c r="R550">
        <f t="shared" si="32"/>
        <v>2.0819836631417274</v>
      </c>
      <c r="S550">
        <f t="shared" si="33"/>
        <v>2.1230600774288177</v>
      </c>
      <c r="T550">
        <f t="shared" si="34"/>
        <v>2.1399991251528263</v>
      </c>
      <c r="U550">
        <f t="shared" si="35"/>
        <v>2.1818604618310928</v>
      </c>
      <c r="V550">
        <v>2.1635956596583128</v>
      </c>
    </row>
    <row r="551" spans="1:22" x14ac:dyDescent="0.35">
      <c r="A551" s="2">
        <v>44037.875</v>
      </c>
      <c r="B551">
        <v>2.2000000000000002</v>
      </c>
      <c r="C551">
        <v>2.8318328782916069E-2</v>
      </c>
      <c r="D551">
        <v>-1.335552055388689E-2</v>
      </c>
      <c r="E551">
        <v>-4.0397576987743378E-2</v>
      </c>
      <c r="F551">
        <v>6.0957181267440319E-3</v>
      </c>
      <c r="G551">
        <v>-0.31447464227676392</v>
      </c>
      <c r="H551">
        <v>-9.6645951271057129E-2</v>
      </c>
      <c r="I551">
        <v>0.1405990123748779</v>
      </c>
      <c r="J551">
        <v>0.2438083291053772</v>
      </c>
      <c r="K551">
        <v>8.212578296661377E-2</v>
      </c>
      <c r="L551">
        <v>0.16582292318344119</v>
      </c>
      <c r="M551">
        <v>0.1562613099813461</v>
      </c>
      <c r="N551">
        <v>6.2303762882947922E-2</v>
      </c>
      <c r="O551">
        <v>-0.51933950185775757</v>
      </c>
      <c r="P551">
        <v>2.9266830533742901E-2</v>
      </c>
      <c r="Q551">
        <v>2.250064373016357</v>
      </c>
      <c r="R551">
        <f t="shared" si="32"/>
        <v>2.1804531780071552</v>
      </c>
      <c r="S551">
        <f t="shared" si="33"/>
        <v>2.1521348492242391</v>
      </c>
      <c r="T551">
        <f t="shared" si="34"/>
        <v>2.165490369778126</v>
      </c>
      <c r="U551">
        <f t="shared" si="35"/>
        <v>2.2058879467658694</v>
      </c>
      <c r="V551">
        <v>2.2225440085167061</v>
      </c>
    </row>
    <row r="552" spans="1:22" x14ac:dyDescent="0.35">
      <c r="A552" s="2">
        <v>44037.916666666657</v>
      </c>
      <c r="B552">
        <v>2.2200000000000002</v>
      </c>
      <c r="C552">
        <v>-3.3385209739208221E-2</v>
      </c>
      <c r="D552">
        <v>2.311709709465504E-2</v>
      </c>
      <c r="E552">
        <v>-1.380432303994894E-2</v>
      </c>
      <c r="F552">
        <v>-3.0548131093382839E-2</v>
      </c>
      <c r="G552">
        <v>-0.30273935198783869</v>
      </c>
      <c r="H552">
        <v>-7.0538252592086792E-2</v>
      </c>
      <c r="I552">
        <v>0.16210323572158811</v>
      </c>
      <c r="J552">
        <v>0.24801477789878851</v>
      </c>
      <c r="K552">
        <v>8.2924455404281616E-2</v>
      </c>
      <c r="L552">
        <v>0.1661933362483978</v>
      </c>
      <c r="M552">
        <v>0.15647855401039121</v>
      </c>
      <c r="N552">
        <v>6.2206055968999863E-2</v>
      </c>
      <c r="O552">
        <v>-0.51937013864517212</v>
      </c>
      <c r="P552">
        <v>2.925810590386391E-2</v>
      </c>
      <c r="Q552">
        <v>2.250056266784668</v>
      </c>
      <c r="R552">
        <f t="shared" si="32"/>
        <v>2.2099664779379964</v>
      </c>
      <c r="S552">
        <f t="shared" si="33"/>
        <v>2.2433516876772046</v>
      </c>
      <c r="T552">
        <f t="shared" si="34"/>
        <v>2.2202345905825496</v>
      </c>
      <c r="U552">
        <f t="shared" si="35"/>
        <v>2.2340389136224985</v>
      </c>
      <c r="V552">
        <v>2.2805339971091598</v>
      </c>
    </row>
    <row r="553" spans="1:22" x14ac:dyDescent="0.35">
      <c r="A553" s="2">
        <v>44037.958333333343</v>
      </c>
      <c r="B553">
        <v>2.38</v>
      </c>
      <c r="C553">
        <v>3.328467532992363E-2</v>
      </c>
      <c r="D553">
        <v>4.6695593744516373E-2</v>
      </c>
      <c r="E553">
        <v>1.467398181557655E-2</v>
      </c>
      <c r="F553">
        <v>-6.7174613475799561E-2</v>
      </c>
      <c r="G553">
        <v>-0.282399982213974</v>
      </c>
      <c r="H553">
        <v>-4.2845200747251511E-2</v>
      </c>
      <c r="I553">
        <v>0.18332311511039731</v>
      </c>
      <c r="J553">
        <v>0.25210639834403992</v>
      </c>
      <c r="K553">
        <v>8.3694688975811005E-2</v>
      </c>
      <c r="L553">
        <v>0.1665593087673187</v>
      </c>
      <c r="M553">
        <v>0.1566937118768692</v>
      </c>
      <c r="N553">
        <v>6.210794672369957E-2</v>
      </c>
      <c r="O553">
        <v>-0.51940059661865234</v>
      </c>
      <c r="P553">
        <v>2.92494110763073E-2</v>
      </c>
      <c r="Q553">
        <v>2.250047922134399</v>
      </c>
      <c r="R553">
        <f t="shared" si="32"/>
        <v>2.3666163608431812</v>
      </c>
      <c r="S553">
        <f t="shared" si="33"/>
        <v>2.3333316855132575</v>
      </c>
      <c r="T553">
        <f t="shared" si="34"/>
        <v>2.2866360917687412</v>
      </c>
      <c r="U553">
        <f t="shared" si="35"/>
        <v>2.2719621099531646</v>
      </c>
      <c r="V553">
        <v>2.3498854469507933</v>
      </c>
    </row>
    <row r="554" spans="1:22" x14ac:dyDescent="0.35">
      <c r="A554" s="2">
        <v>44038</v>
      </c>
      <c r="B554">
        <v>2.39</v>
      </c>
      <c r="C554">
        <v>-3.8513373583555222E-2</v>
      </c>
      <c r="D554">
        <v>-1.246059685945511E-2</v>
      </c>
      <c r="E554">
        <v>4.6259749680757523E-2</v>
      </c>
      <c r="F554">
        <v>-9.3397930264472961E-2</v>
      </c>
      <c r="G554">
        <v>-0.25268429517745972</v>
      </c>
      <c r="H554">
        <v>-1.4106631278991699E-2</v>
      </c>
      <c r="I554">
        <v>0.2041994035243988</v>
      </c>
      <c r="J554">
        <v>0.25607886910438538</v>
      </c>
      <c r="K554">
        <v>8.4436230361461639E-2</v>
      </c>
      <c r="L554">
        <v>0.1669206768274307</v>
      </c>
      <c r="M554">
        <v>0.15690711140632629</v>
      </c>
      <c r="N554">
        <v>6.2009338289499283E-2</v>
      </c>
      <c r="O554">
        <v>-0.51943081617355347</v>
      </c>
      <c r="P554">
        <v>2.9240686446428299E-2</v>
      </c>
      <c r="Q554">
        <v>2.25003981590271</v>
      </c>
      <c r="R554">
        <f t="shared" si="32"/>
        <v>2.3254982382059097</v>
      </c>
      <c r="S554">
        <f t="shared" si="33"/>
        <v>2.364011611789465</v>
      </c>
      <c r="T554">
        <f t="shared" si="34"/>
        <v>2.3764722086489201</v>
      </c>
      <c r="U554">
        <f t="shared" si="35"/>
        <v>2.3302124589681625</v>
      </c>
      <c r="V554">
        <v>2.4152048327960074</v>
      </c>
    </row>
    <row r="555" spans="1:22" x14ac:dyDescent="0.35">
      <c r="A555" s="2">
        <v>44038.041666666657</v>
      </c>
      <c r="B555">
        <v>2.37</v>
      </c>
      <c r="C555">
        <v>-2.8172574937343601E-2</v>
      </c>
      <c r="D555">
        <v>-1.6446929425001141E-2</v>
      </c>
      <c r="E555">
        <v>5.0001896917819977E-2</v>
      </c>
      <c r="F555">
        <v>-0.10596943646669391</v>
      </c>
      <c r="G555">
        <v>-0.2135158181190491</v>
      </c>
      <c r="H555">
        <v>1.514673884958029E-2</v>
      </c>
      <c r="I555">
        <v>0.22467178106307981</v>
      </c>
      <c r="J555">
        <v>0.25992831587791437</v>
      </c>
      <c r="K555">
        <v>8.514847606420517E-2</v>
      </c>
      <c r="L555">
        <v>0.1672775745391846</v>
      </c>
      <c r="M555">
        <v>0.1571186184883118</v>
      </c>
      <c r="N555">
        <v>6.1910327523946762E-2</v>
      </c>
      <c r="O555">
        <v>-0.51946073770523071</v>
      </c>
      <c r="P555">
        <v>2.9231933876872059E-2</v>
      </c>
      <c r="Q555">
        <v>2.250031709671021</v>
      </c>
      <c r="R555">
        <f t="shared" si="32"/>
        <v>2.4169018762186174</v>
      </c>
      <c r="S555">
        <f t="shared" si="33"/>
        <v>2.445074451155961</v>
      </c>
      <c r="T555">
        <f t="shared" si="34"/>
        <v>2.4615213805809621</v>
      </c>
      <c r="U555">
        <f t="shared" si="35"/>
        <v>2.4115194836631422</v>
      </c>
      <c r="V555">
        <v>2.5054072062484916</v>
      </c>
    </row>
    <row r="556" spans="1:22" x14ac:dyDescent="0.35">
      <c r="A556" s="2">
        <v>44038.083333333343</v>
      </c>
      <c r="B556">
        <v>2.61</v>
      </c>
      <c r="C556">
        <v>4.4615700840950012E-2</v>
      </c>
      <c r="D556">
        <v>-2.6507994625717402E-3</v>
      </c>
      <c r="E556">
        <v>1.745249330997467E-2</v>
      </c>
      <c r="F556">
        <v>-9.9635966122150421E-2</v>
      </c>
      <c r="G556">
        <v>-0.1656856685876846</v>
      </c>
      <c r="H556">
        <v>4.4512387365102768E-2</v>
      </c>
      <c r="I556">
        <v>0.24468149244785309</v>
      </c>
      <c r="J556">
        <v>0.26365077495574951</v>
      </c>
      <c r="K556">
        <v>8.5831090807914734E-2</v>
      </c>
      <c r="L556">
        <v>0.1676298975944519</v>
      </c>
      <c r="M556">
        <v>0.1573280394077301</v>
      </c>
      <c r="N556">
        <v>6.1810813844203949E-2</v>
      </c>
      <c r="O556">
        <v>-0.51949054002761841</v>
      </c>
      <c r="P556">
        <v>2.92232371866703E-2</v>
      </c>
      <c r="Q556">
        <v>2.2500236034393311</v>
      </c>
      <c r="R556">
        <f t="shared" si="32"/>
        <v>2.5792965569999069</v>
      </c>
      <c r="S556">
        <f t="shared" si="33"/>
        <v>2.5346808561589569</v>
      </c>
      <c r="T556">
        <f t="shared" si="34"/>
        <v>2.5373316556215286</v>
      </c>
      <c r="U556">
        <f t="shared" si="35"/>
        <v>2.519879162311554</v>
      </c>
      <c r="V556">
        <v>2.6335841305553909</v>
      </c>
    </row>
    <row r="557" spans="1:22" x14ac:dyDescent="0.35">
      <c r="A557" s="2">
        <v>44038.125</v>
      </c>
      <c r="B557">
        <v>2.57</v>
      </c>
      <c r="C557">
        <v>-5.072973296046257E-2</v>
      </c>
      <c r="D557">
        <v>4.0706001222133643E-2</v>
      </c>
      <c r="E557">
        <v>-3.5408169031143188E-2</v>
      </c>
      <c r="F557">
        <v>-8.9751005172729492E-2</v>
      </c>
      <c r="G557">
        <v>-0.11118800938129431</v>
      </c>
      <c r="H557">
        <v>7.3740869760513306E-2</v>
      </c>
      <c r="I557">
        <v>0.26416996121406561</v>
      </c>
      <c r="J557">
        <v>0.26724264025688171</v>
      </c>
      <c r="K557">
        <v>8.648364245891571E-2</v>
      </c>
      <c r="L557">
        <v>0.16797760128974909</v>
      </c>
      <c r="M557">
        <v>0.15753570199012759</v>
      </c>
      <c r="N557">
        <v>6.1710905283689499E-2</v>
      </c>
      <c r="O557">
        <v>-0.51952004432678223</v>
      </c>
      <c r="P557">
        <v>2.9214484617114071E-2</v>
      </c>
      <c r="Q557">
        <v>2.250015497207642</v>
      </c>
      <c r="R557">
        <f t="shared" si="32"/>
        <v>2.5922003444284205</v>
      </c>
      <c r="S557">
        <f t="shared" si="33"/>
        <v>2.6429300773888831</v>
      </c>
      <c r="T557">
        <f t="shared" si="34"/>
        <v>2.6022240761667494</v>
      </c>
      <c r="U557">
        <f t="shared" si="35"/>
        <v>2.6376322451978926</v>
      </c>
      <c r="V557">
        <v>2.7580715678632255</v>
      </c>
    </row>
    <row r="558" spans="1:22" x14ac:dyDescent="0.35">
      <c r="A558" s="2">
        <v>44038.166666666657</v>
      </c>
      <c r="B558">
        <v>2.82</v>
      </c>
      <c r="C558">
        <v>5.8016505092382431E-2</v>
      </c>
      <c r="D558">
        <v>1.7090890556573871E-2</v>
      </c>
      <c r="E558">
        <v>-5.5806942284107208E-2</v>
      </c>
      <c r="F558">
        <v>-6.2660954892635345E-2</v>
      </c>
      <c r="G558">
        <v>-5.3067218512296677E-2</v>
      </c>
      <c r="H558">
        <v>0.1026788204908371</v>
      </c>
      <c r="I558">
        <v>0.28307968378067022</v>
      </c>
      <c r="J558">
        <v>0.27069970965385443</v>
      </c>
      <c r="K558">
        <v>8.7105788290500641E-2</v>
      </c>
      <c r="L558">
        <v>0.16832058131694791</v>
      </c>
      <c r="M558">
        <v>0.15774126350879669</v>
      </c>
      <c r="N558">
        <v>6.1610493808984763E-2</v>
      </c>
      <c r="O558">
        <v>-0.51954936981201172</v>
      </c>
      <c r="P558">
        <v>2.9205730184912682E-2</v>
      </c>
      <c r="Q558">
        <v>2.2500073909759521</v>
      </c>
      <c r="R558">
        <f t="shared" si="32"/>
        <v>2.7944723721593618</v>
      </c>
      <c r="S558">
        <f t="shared" si="33"/>
        <v>2.7364558670669794</v>
      </c>
      <c r="T558">
        <f t="shared" si="34"/>
        <v>2.7193649765104055</v>
      </c>
      <c r="U558">
        <f t="shared" si="35"/>
        <v>2.7751719187945127</v>
      </c>
      <c r="V558">
        <v>2.9096106961369514</v>
      </c>
    </row>
    <row r="559" spans="1:22" x14ac:dyDescent="0.35">
      <c r="A559" s="2">
        <v>44038.208333333343</v>
      </c>
      <c r="B559">
        <v>2.9</v>
      </c>
      <c r="C559">
        <v>-6.4717762172222137E-2</v>
      </c>
      <c r="D559">
        <v>-9.2177800834178925E-3</v>
      </c>
      <c r="E559">
        <v>-5.7930156588554382E-2</v>
      </c>
      <c r="F559">
        <v>-2.8959127143025402E-2</v>
      </c>
      <c r="G559">
        <v>6.6094342619180679E-3</v>
      </c>
      <c r="H559">
        <v>0.13118357956409449</v>
      </c>
      <c r="I559">
        <v>0.30135408043861389</v>
      </c>
      <c r="J559">
        <v>0.27401772141456598</v>
      </c>
      <c r="K559">
        <v>8.7696850299835205E-2</v>
      </c>
      <c r="L559">
        <v>0.1686590313911438</v>
      </c>
      <c r="M559">
        <v>0.15794505178928381</v>
      </c>
      <c r="N559">
        <v>6.1509579420089722E-2</v>
      </c>
      <c r="O559">
        <v>-0.51957839727401733</v>
      </c>
      <c r="P559">
        <v>2.919700555503368E-2</v>
      </c>
      <c r="Q559">
        <v>2.2499992847442631</v>
      </c>
      <c r="R559">
        <f t="shared" si="32"/>
        <v>2.7877683956176047</v>
      </c>
      <c r="S559">
        <f t="shared" si="33"/>
        <v>2.8524861577898268</v>
      </c>
      <c r="T559">
        <f t="shared" si="34"/>
        <v>2.8617039378732447</v>
      </c>
      <c r="U559">
        <f t="shared" si="35"/>
        <v>2.9196340944617991</v>
      </c>
      <c r="V559">
        <v>3.0559736564755435</v>
      </c>
    </row>
    <row r="560" spans="1:22" x14ac:dyDescent="0.35">
      <c r="A560" s="2">
        <v>44038.25</v>
      </c>
      <c r="B560">
        <v>2.91</v>
      </c>
      <c r="C560">
        <v>-6.6458903253078461E-2</v>
      </c>
      <c r="D560">
        <v>-1.76717359572649E-2</v>
      </c>
      <c r="E560">
        <v>-3.8814231753349297E-2</v>
      </c>
      <c r="F560">
        <v>9.3417651951313019E-3</v>
      </c>
      <c r="G560">
        <v>6.6991768777370453E-2</v>
      </c>
      <c r="H560">
        <v>0.1590542942285538</v>
      </c>
      <c r="I560">
        <v>0.31893613934516912</v>
      </c>
      <c r="J560">
        <v>0.27719336748123169</v>
      </c>
      <c r="K560">
        <v>8.8256470859050751E-2</v>
      </c>
      <c r="L560">
        <v>0.1689927279949188</v>
      </c>
      <c r="M560">
        <v>0.1581467539072037</v>
      </c>
      <c r="N560">
        <v>6.1408266425132751E-2</v>
      </c>
      <c r="O560">
        <v>-0.5196073055267334</v>
      </c>
      <c r="P560">
        <v>2.9188280925154689E-2</v>
      </c>
      <c r="Q560">
        <v>2.2499909400939941</v>
      </c>
      <c r="R560">
        <f t="shared" si="32"/>
        <v>2.944948598742485</v>
      </c>
      <c r="S560">
        <f t="shared" si="33"/>
        <v>3.0114075019955635</v>
      </c>
      <c r="T560">
        <f t="shared" si="34"/>
        <v>3.0290792379528284</v>
      </c>
      <c r="U560">
        <f t="shared" si="35"/>
        <v>3.0678934697061777</v>
      </c>
      <c r="V560">
        <v>3.2078109681606288</v>
      </c>
    </row>
    <row r="561" spans="1:22" x14ac:dyDescent="0.35">
      <c r="A561" s="2">
        <v>44038.291666666657</v>
      </c>
      <c r="B561">
        <v>3.29</v>
      </c>
      <c r="C561">
        <v>6.1607241630554199E-2</v>
      </c>
      <c r="D561">
        <v>-6.3612846133764833E-5</v>
      </c>
      <c r="E561">
        <v>9.3902954831719398E-3</v>
      </c>
      <c r="F561">
        <v>4.5198295265436172E-2</v>
      </c>
      <c r="G561">
        <v>0.1267450749874115</v>
      </c>
      <c r="H561">
        <v>0.18601666390895841</v>
      </c>
      <c r="I561">
        <v>0.33576947450637817</v>
      </c>
      <c r="J561">
        <v>0.28022265434265142</v>
      </c>
      <c r="K561">
        <v>8.8784493505954742E-2</v>
      </c>
      <c r="L561">
        <v>0.16932183504104609</v>
      </c>
      <c r="M561">
        <v>0.15834659337997439</v>
      </c>
      <c r="N561">
        <v>6.1306454241275787E-2</v>
      </c>
      <c r="O561">
        <v>-0.51963591575622559</v>
      </c>
      <c r="P561">
        <v>2.91795264929533E-2</v>
      </c>
      <c r="Q561">
        <v>2.2499828338623051</v>
      </c>
      <c r="R561">
        <f t="shared" si="32"/>
        <v>3.2821719080457119</v>
      </c>
      <c r="S561">
        <f t="shared" si="33"/>
        <v>3.2205646664151577</v>
      </c>
      <c r="T561">
        <f t="shared" si="34"/>
        <v>3.2206282792612915</v>
      </c>
      <c r="U561">
        <f t="shared" si="35"/>
        <v>3.2112379837781195</v>
      </c>
      <c r="V561">
        <v>3.3754028230905533</v>
      </c>
    </row>
    <row r="562" spans="1:22" x14ac:dyDescent="0.35">
      <c r="A562" s="2">
        <v>44038.333333333343</v>
      </c>
      <c r="B562">
        <v>3.55</v>
      </c>
      <c r="C562">
        <v>-3.4286975860595703E-2</v>
      </c>
      <c r="D562">
        <v>3.8062859326601028E-2</v>
      </c>
      <c r="E562">
        <v>5.3645912557840347E-2</v>
      </c>
      <c r="F562">
        <v>7.6876789331436157E-2</v>
      </c>
      <c r="G562">
        <v>0.18344408273696899</v>
      </c>
      <c r="H562">
        <v>0.21173183619976041</v>
      </c>
      <c r="I562">
        <v>0.35179781913757319</v>
      </c>
      <c r="J562">
        <v>0.28310137987136841</v>
      </c>
      <c r="K562">
        <v>8.9279964566230774E-2</v>
      </c>
      <c r="L562">
        <v>0.16964612901210779</v>
      </c>
      <c r="M562">
        <v>0.1585443168878555</v>
      </c>
      <c r="N562">
        <v>6.1204139143228531E-2</v>
      </c>
      <c r="O562">
        <v>-0.51966434717178345</v>
      </c>
      <c r="P562">
        <v>2.9170772060751912E-2</v>
      </c>
      <c r="Q562">
        <v>2.2499747276306148</v>
      </c>
      <c r="R562">
        <f t="shared" si="32"/>
        <v>3.4025294054299589</v>
      </c>
      <c r="S562">
        <f t="shared" si="33"/>
        <v>3.4368163812905546</v>
      </c>
      <c r="T562">
        <f t="shared" si="34"/>
        <v>3.3987535219639535</v>
      </c>
      <c r="U562">
        <f t="shared" si="35"/>
        <v>3.3451076094061132</v>
      </c>
      <c r="V562">
        <v>3.5079620331525803</v>
      </c>
    </row>
    <row r="563" spans="1:22" x14ac:dyDescent="0.35">
      <c r="A563" s="2">
        <v>44038.375</v>
      </c>
      <c r="B563">
        <v>3.5</v>
      </c>
      <c r="C563">
        <v>-9.0532384812831879E-2</v>
      </c>
      <c r="D563">
        <v>3.2326880842447281E-2</v>
      </c>
      <c r="E563">
        <v>8.2212150096893311E-2</v>
      </c>
      <c r="F563">
        <v>9.7999550402164459E-2</v>
      </c>
      <c r="G563">
        <v>0.23455159366130829</v>
      </c>
      <c r="H563">
        <v>0.23583632707595831</v>
      </c>
      <c r="I563">
        <v>0.36696457862853998</v>
      </c>
      <c r="J563">
        <v>0.28582578897476202</v>
      </c>
      <c r="K563">
        <v>8.9742980897426605E-2</v>
      </c>
      <c r="L563">
        <v>0.16996575891971591</v>
      </c>
      <c r="M563">
        <v>0.15874017775058749</v>
      </c>
      <c r="N563">
        <v>6.1101425439119339E-2</v>
      </c>
      <c r="O563">
        <v>-0.51969248056411743</v>
      </c>
      <c r="P563">
        <v>2.9162019491195679E-2</v>
      </c>
      <c r="Q563">
        <v>2.2499666213989258</v>
      </c>
      <c r="R563">
        <f t="shared" si="32"/>
        <v>3.484170988202095</v>
      </c>
      <c r="S563">
        <f t="shared" si="33"/>
        <v>3.5747033730149269</v>
      </c>
      <c r="T563">
        <f t="shared" si="34"/>
        <v>3.5423764921724796</v>
      </c>
      <c r="U563">
        <f t="shared" si="35"/>
        <v>3.4601643420755863</v>
      </c>
      <c r="V563">
        <v>3.5772724151611324</v>
      </c>
    </row>
    <row r="564" spans="1:22" x14ac:dyDescent="0.35">
      <c r="A564" s="2">
        <v>44038.416666666657</v>
      </c>
      <c r="B564">
        <v>3.72</v>
      </c>
      <c r="C564">
        <v>5.1037557423114777E-2</v>
      </c>
      <c r="D564">
        <v>-4.8356919432990248E-4</v>
      </c>
      <c r="E564">
        <v>8.4562025964260101E-2</v>
      </c>
      <c r="F564">
        <v>0.1047826930880547</v>
      </c>
      <c r="G564">
        <v>0.2781258225440979</v>
      </c>
      <c r="H564">
        <v>0.2579672634601593</v>
      </c>
      <c r="I564">
        <v>0.3812137246131897</v>
      </c>
      <c r="J564">
        <v>0.28839206695556641</v>
      </c>
      <c r="K564">
        <v>9.0172760188579559E-2</v>
      </c>
      <c r="L564">
        <v>0.1702805757522583</v>
      </c>
      <c r="M564">
        <v>0.158934161067009</v>
      </c>
      <c r="N564">
        <v>6.0998212546110153E-2</v>
      </c>
      <c r="O564">
        <v>-0.51972043514251709</v>
      </c>
      <c r="P564">
        <v>2.915326505899429E-2</v>
      </c>
      <c r="Q564">
        <v>2.2499585151672359</v>
      </c>
      <c r="R564">
        <f t="shared" si="32"/>
        <v>3.685374639491783</v>
      </c>
      <c r="S564">
        <f t="shared" si="33"/>
        <v>3.6343370820686682</v>
      </c>
      <c r="T564">
        <f t="shared" si="34"/>
        <v>3.6348206512629981</v>
      </c>
      <c r="U564">
        <f t="shared" si="35"/>
        <v>3.550258625298738</v>
      </c>
      <c r="V564">
        <v>3.628943957388401</v>
      </c>
    </row>
    <row r="565" spans="1:22" x14ac:dyDescent="0.35">
      <c r="A565" s="2">
        <v>44038.458333333343</v>
      </c>
      <c r="B565">
        <v>3.56</v>
      </c>
      <c r="C565">
        <v>-6.1863195151090622E-2</v>
      </c>
      <c r="D565">
        <v>-3.0064007267355919E-2</v>
      </c>
      <c r="E565">
        <v>6.8404555320739746E-2</v>
      </c>
      <c r="F565">
        <v>9.2257589101791382E-2</v>
      </c>
      <c r="G565">
        <v>0.31246331334114069</v>
      </c>
      <c r="H565">
        <v>0.2777826189994812</v>
      </c>
      <c r="I565">
        <v>0.39448836445808411</v>
      </c>
      <c r="J565">
        <v>0.2907959520816803</v>
      </c>
      <c r="K565">
        <v>9.0568967163562775E-2</v>
      </c>
      <c r="L565">
        <v>0.17059063911437991</v>
      </c>
      <c r="M565">
        <v>0.15912604331970209</v>
      </c>
      <c r="N565">
        <v>6.0894597321748727E-2</v>
      </c>
      <c r="O565">
        <v>-0.51974821090698242</v>
      </c>
      <c r="P565">
        <v>2.9144510626792911E-2</v>
      </c>
      <c r="Q565">
        <v>2.2499504089355469</v>
      </c>
      <c r="R565">
        <f t="shared" si="32"/>
        <v>3.5847921464592218</v>
      </c>
      <c r="S565">
        <f t="shared" si="33"/>
        <v>3.6466553416103125</v>
      </c>
      <c r="T565">
        <f t="shared" si="34"/>
        <v>3.6767193488776684</v>
      </c>
      <c r="U565">
        <f t="shared" si="35"/>
        <v>3.6083147935569286</v>
      </c>
      <c r="V565">
        <v>3.6276528295129538</v>
      </c>
    </row>
    <row r="566" spans="1:22" x14ac:dyDescent="0.35">
      <c r="A566" s="2">
        <v>44038.5</v>
      </c>
      <c r="B566">
        <v>3.7</v>
      </c>
      <c r="C566">
        <v>5.474480614066124E-2</v>
      </c>
      <c r="D566">
        <v>-1.447039749473333E-2</v>
      </c>
      <c r="E566">
        <v>2.9632925987243649E-2</v>
      </c>
      <c r="F566">
        <v>6.1223737895488739E-2</v>
      </c>
      <c r="G566">
        <v>0.33652657270431519</v>
      </c>
      <c r="H566">
        <v>0.29495739936828608</v>
      </c>
      <c r="I566">
        <v>0.40673226118087769</v>
      </c>
      <c r="J566">
        <v>0.29303374886512762</v>
      </c>
      <c r="K566">
        <v>9.0931259095668793E-2</v>
      </c>
      <c r="L566">
        <v>0.1708958297967911</v>
      </c>
      <c r="M566">
        <v>0.15931594371795649</v>
      </c>
      <c r="N566">
        <v>6.0790479183197021E-2</v>
      </c>
      <c r="O566">
        <v>-0.51977568864822388</v>
      </c>
      <c r="P566">
        <v>2.9135756194591519E-2</v>
      </c>
      <c r="Q566">
        <v>2.249942302703857</v>
      </c>
      <c r="R566">
        <f t="shared" si="32"/>
        <v>3.7036169366911049</v>
      </c>
      <c r="S566">
        <f t="shared" si="33"/>
        <v>3.6488721305504437</v>
      </c>
      <c r="T566">
        <f t="shared" si="34"/>
        <v>3.663342528045177</v>
      </c>
      <c r="U566">
        <f t="shared" si="35"/>
        <v>3.6337096020579334</v>
      </c>
      <c r="V566">
        <v>3.6350813210010524</v>
      </c>
    </row>
    <row r="567" spans="1:22" x14ac:dyDescent="0.35">
      <c r="A567" s="2">
        <v>44038.541666666657</v>
      </c>
      <c r="B567">
        <v>3.66</v>
      </c>
      <c r="C567">
        <v>-4.4004157185554497E-2</v>
      </c>
      <c r="D567">
        <v>2.4325450882315639E-2</v>
      </c>
      <c r="E567">
        <v>-2.8753025457262989E-2</v>
      </c>
      <c r="F567">
        <v>2.7870716527104381E-2</v>
      </c>
      <c r="G567">
        <v>0.35249409079551702</v>
      </c>
      <c r="H567">
        <v>0.30918258428573608</v>
      </c>
      <c r="I567">
        <v>0.41788852214813232</v>
      </c>
      <c r="J567">
        <v>0.29510173201560969</v>
      </c>
      <c r="K567">
        <v>9.1259032487869263E-2</v>
      </c>
      <c r="L567">
        <v>0.17119626700878141</v>
      </c>
      <c r="M567">
        <v>0.15950386226177221</v>
      </c>
      <c r="N567">
        <v>6.0685865581035607E-2</v>
      </c>
      <c r="O567">
        <v>-0.51980298757553101</v>
      </c>
      <c r="P567">
        <v>2.9126944020390511E-2</v>
      </c>
      <c r="Q567">
        <v>2.2499339580535889</v>
      </c>
      <c r="R567">
        <f t="shared" si="32"/>
        <v>3.5960088558495045</v>
      </c>
      <c r="S567">
        <f t="shared" si="33"/>
        <v>3.640013013035059</v>
      </c>
      <c r="T567">
        <f t="shared" si="34"/>
        <v>3.6156875621527433</v>
      </c>
      <c r="U567">
        <f t="shared" si="35"/>
        <v>3.6444405876100063</v>
      </c>
      <c r="V567">
        <v>3.6166884042322636</v>
      </c>
    </row>
    <row r="568" spans="1:22" x14ac:dyDescent="0.35">
      <c r="A568" s="2">
        <v>44038.583333333343</v>
      </c>
      <c r="B568">
        <v>3.59</v>
      </c>
      <c r="C568">
        <v>-5.1200628280639648E-2</v>
      </c>
      <c r="D568">
        <v>2.356010302901268E-2</v>
      </c>
      <c r="E568">
        <v>-7.4274368584156036E-2</v>
      </c>
      <c r="F568">
        <v>-1.1816621758043769E-2</v>
      </c>
      <c r="G568">
        <v>0.36188080906867981</v>
      </c>
      <c r="H568">
        <v>0.32015314698219299</v>
      </c>
      <c r="I568">
        <v>0.42790088057518011</v>
      </c>
      <c r="J568">
        <v>0.29699555039405823</v>
      </c>
      <c r="K568">
        <v>9.1552034020423889E-2</v>
      </c>
      <c r="L568">
        <v>0.1714917570352554</v>
      </c>
      <c r="M568">
        <v>0.15968979895114899</v>
      </c>
      <c r="N568">
        <v>6.0580845922231667E-2</v>
      </c>
      <c r="O568">
        <v>-0.51983004808425903</v>
      </c>
      <c r="P568">
        <v>2.9118189588189129E-2</v>
      </c>
      <c r="Q568">
        <v>2.249925851821899</v>
      </c>
      <c r="R568">
        <f t="shared" si="32"/>
        <v>3.5357273006811734</v>
      </c>
      <c r="S568">
        <f t="shared" si="33"/>
        <v>3.586927928961813</v>
      </c>
      <c r="T568">
        <f t="shared" si="34"/>
        <v>3.5633678259328003</v>
      </c>
      <c r="U568">
        <f t="shared" si="35"/>
        <v>3.6376421945169564</v>
      </c>
      <c r="V568">
        <v>3.5901680365204807</v>
      </c>
    </row>
    <row r="569" spans="1:22" x14ac:dyDescent="0.35">
      <c r="A569" s="2">
        <v>44038.625</v>
      </c>
      <c r="B569">
        <v>3.51</v>
      </c>
      <c r="C569">
        <v>-3.4893795847892761E-2</v>
      </c>
      <c r="D569">
        <v>3.2198190689086907E-2</v>
      </c>
      <c r="E569">
        <v>-0.1069004163146019</v>
      </c>
      <c r="F569">
        <v>-4.8057083040475852E-2</v>
      </c>
      <c r="G569">
        <v>0.3641011118888855</v>
      </c>
      <c r="H569">
        <v>0.32756522297859192</v>
      </c>
      <c r="I569">
        <v>0.43671253323554993</v>
      </c>
      <c r="J569">
        <v>0.29871168732643127</v>
      </c>
      <c r="K569">
        <v>9.1809667646884918E-2</v>
      </c>
      <c r="L569">
        <v>0.17178235948085779</v>
      </c>
      <c r="M569">
        <v>0.15987363457679751</v>
      </c>
      <c r="N569">
        <v>6.047523021697998E-2</v>
      </c>
      <c r="O569">
        <v>-0.51985687017440796</v>
      </c>
      <c r="P569">
        <v>2.910943515598774E-2</v>
      </c>
      <c r="Q569">
        <v>2.24991774559021</v>
      </c>
      <c r="R569">
        <f t="shared" si="32"/>
        <v>3.512548653408885</v>
      </c>
      <c r="S569">
        <f t="shared" si="33"/>
        <v>3.5474424492567778</v>
      </c>
      <c r="T569">
        <f t="shared" si="34"/>
        <v>3.5152442585676908</v>
      </c>
      <c r="U569">
        <f t="shared" si="35"/>
        <v>3.6221446748822927</v>
      </c>
      <c r="V569">
        <v>3.5825423523783684</v>
      </c>
    </row>
    <row r="570" spans="1:22" x14ac:dyDescent="0.35">
      <c r="A570" s="2">
        <v>44038.666666666657</v>
      </c>
      <c r="B570">
        <v>3.58</v>
      </c>
      <c r="C570">
        <v>2.2233199328184131E-2</v>
      </c>
      <c r="D570">
        <v>2.9171157628297809E-2</v>
      </c>
      <c r="E570">
        <v>-0.1137906983494759</v>
      </c>
      <c r="F570">
        <v>-7.6821118593215942E-2</v>
      </c>
      <c r="G570">
        <v>0.35977950692176819</v>
      </c>
      <c r="H570">
        <v>0.33111181855201721</v>
      </c>
      <c r="I570">
        <v>0.44426700472831732</v>
      </c>
      <c r="J570">
        <v>0.30024564266204828</v>
      </c>
      <c r="K570">
        <v>9.2031493782997131E-2</v>
      </c>
      <c r="L570">
        <v>0.17206814885139471</v>
      </c>
      <c r="M570">
        <v>0.16005559265613559</v>
      </c>
      <c r="N570">
        <v>6.0369212180376053E-2</v>
      </c>
      <c r="O570">
        <v>-0.51988351345062256</v>
      </c>
      <c r="P570">
        <v>2.910065092146397E-2</v>
      </c>
      <c r="Q570">
        <v>2.249909639358521</v>
      </c>
      <c r="R570">
        <f t="shared" si="32"/>
        <v>3.5398477371782069</v>
      </c>
      <c r="S570">
        <f t="shared" si="33"/>
        <v>3.5176145378500228</v>
      </c>
      <c r="T570">
        <f t="shared" si="34"/>
        <v>3.488443380221725</v>
      </c>
      <c r="U570">
        <f t="shared" si="35"/>
        <v>3.6022340785712008</v>
      </c>
      <c r="V570">
        <v>3.5986554175615311</v>
      </c>
    </row>
    <row r="571" spans="1:22" x14ac:dyDescent="0.35">
      <c r="A571" s="2">
        <v>44038.708333333343</v>
      </c>
      <c r="B571">
        <v>3.52</v>
      </c>
      <c r="C571">
        <v>-1.8963253125548359E-2</v>
      </c>
      <c r="D571">
        <v>3.0003529042005539E-2</v>
      </c>
      <c r="E571">
        <v>-9.6183829009532928E-2</v>
      </c>
      <c r="F571">
        <v>-9.2728480696678162E-2</v>
      </c>
      <c r="G571">
        <v>0.35057193040847778</v>
      </c>
      <c r="H571">
        <v>0.33054637908935552</v>
      </c>
      <c r="I571">
        <v>0.45050701498985291</v>
      </c>
      <c r="J571">
        <v>0.30159419775009161</v>
      </c>
      <c r="K571">
        <v>9.2217177152633667E-2</v>
      </c>
      <c r="L571">
        <v>0.17234897613525391</v>
      </c>
      <c r="M571">
        <v>0.1602354496717453</v>
      </c>
      <c r="N571">
        <v>6.026279553771019E-2</v>
      </c>
      <c r="O571">
        <v>-0.51990985870361328</v>
      </c>
      <c r="P571">
        <v>2.9091868549585339E-2</v>
      </c>
      <c r="Q571">
        <v>2.2499015331268311</v>
      </c>
      <c r="R571">
        <f t="shared" si="32"/>
        <v>3.49949542991817</v>
      </c>
      <c r="S571">
        <f t="shared" si="33"/>
        <v>3.5184586830437183</v>
      </c>
      <c r="T571">
        <f t="shared" si="34"/>
        <v>3.4884551540017128</v>
      </c>
      <c r="U571">
        <f t="shared" si="35"/>
        <v>3.5846389830112457</v>
      </c>
      <c r="V571">
        <v>3.6004704236984253</v>
      </c>
    </row>
    <row r="572" spans="1:22" x14ac:dyDescent="0.35">
      <c r="A572" s="2">
        <v>44038.75</v>
      </c>
      <c r="B572">
        <v>3.55</v>
      </c>
      <c r="C572">
        <v>3.0122434720396999E-2</v>
      </c>
      <c r="D572">
        <v>-6.514458917081356E-3</v>
      </c>
      <c r="E572">
        <v>-5.2668463438749313E-2</v>
      </c>
      <c r="F572">
        <v>-9.486515074968338E-2</v>
      </c>
      <c r="G572">
        <v>0.33678358793258673</v>
      </c>
      <c r="H572">
        <v>0.32594329118728638</v>
      </c>
      <c r="I572">
        <v>0.45538175106048578</v>
      </c>
      <c r="J572">
        <v>0.30275300145149231</v>
      </c>
      <c r="K572">
        <v>9.2366375029087067E-2</v>
      </c>
      <c r="L572">
        <v>0.17262476682662961</v>
      </c>
      <c r="M572">
        <v>0.16041333973407751</v>
      </c>
      <c r="N572">
        <v>6.0155875980854027E-2</v>
      </c>
      <c r="O572">
        <v>-0.51993602514266968</v>
      </c>
      <c r="P572">
        <v>2.9083084315061569E-2</v>
      </c>
      <c r="Q572">
        <v>2.249893426895142</v>
      </c>
      <c r="R572">
        <f t="shared" si="32"/>
        <v>3.5415368368849163</v>
      </c>
      <c r="S572">
        <f t="shared" si="33"/>
        <v>3.5114144021645193</v>
      </c>
      <c r="T572">
        <f t="shared" si="34"/>
        <v>3.5179288610816006</v>
      </c>
      <c r="U572">
        <f t="shared" si="35"/>
        <v>3.5705973245203499</v>
      </c>
      <c r="V572">
        <v>3.6074087172746654</v>
      </c>
    </row>
    <row r="573" spans="1:22" x14ac:dyDescent="0.35">
      <c r="A573" s="2">
        <v>44038.791666666657</v>
      </c>
      <c r="B573">
        <v>3.52</v>
      </c>
      <c r="C573">
        <v>-3.2321732491254813E-2</v>
      </c>
      <c r="D573">
        <v>-7.9064272344112396E-2</v>
      </c>
      <c r="E573">
        <v>1.9232189282774929E-2</v>
      </c>
      <c r="F573">
        <v>-9.3244493007659912E-2</v>
      </c>
      <c r="G573">
        <v>0.31825411319732672</v>
      </c>
      <c r="H573">
        <v>0.31778660416603088</v>
      </c>
      <c r="I573">
        <v>0.45887133479118353</v>
      </c>
      <c r="J573">
        <v>0.30371835827827448</v>
      </c>
      <c r="K573">
        <v>9.247840940952301E-2</v>
      </c>
      <c r="L573">
        <v>0.17289568483829501</v>
      </c>
      <c r="M573">
        <v>0.1605890095233917</v>
      </c>
      <c r="N573">
        <v>6.0048453509807587E-2</v>
      </c>
      <c r="O573">
        <v>-0.51996201276779175</v>
      </c>
      <c r="P573">
        <v>2.9074272140860561E-2</v>
      </c>
      <c r="Q573">
        <v>2.2498853206634521</v>
      </c>
      <c r="R573">
        <f t="shared" si="32"/>
        <v>3.4582412391901016</v>
      </c>
      <c r="S573">
        <f t="shared" si="33"/>
        <v>3.4905629716813564</v>
      </c>
      <c r="T573">
        <f t="shared" si="34"/>
        <v>3.5696272440254688</v>
      </c>
      <c r="U573">
        <f t="shared" si="35"/>
        <v>3.5503950547426939</v>
      </c>
      <c r="V573">
        <v>3.6119568650610749</v>
      </c>
    </row>
    <row r="574" spans="1:22" x14ac:dyDescent="0.35">
      <c r="A574" s="2">
        <v>44038.833333333343</v>
      </c>
      <c r="B574">
        <v>3.45</v>
      </c>
      <c r="C574">
        <v>-3.583260253071785E-2</v>
      </c>
      <c r="D574">
        <v>-4.1178587824106223E-2</v>
      </c>
      <c r="E574">
        <v>7.2594486176967621E-2</v>
      </c>
      <c r="F574">
        <v>-8.0175578594207764E-2</v>
      </c>
      <c r="G574">
        <v>0.29506155848503107</v>
      </c>
      <c r="H574">
        <v>0.3067575991153717</v>
      </c>
      <c r="I574">
        <v>0.46100634336471558</v>
      </c>
      <c r="J574">
        <v>0.30448609590530401</v>
      </c>
      <c r="K574">
        <v>9.2552922666072845E-2</v>
      </c>
      <c r="L574">
        <v>0.173161581158638</v>
      </c>
      <c r="M574">
        <v>0.16076292097568509</v>
      </c>
      <c r="N574">
        <v>5.9940636157989502E-2</v>
      </c>
      <c r="O574">
        <v>-0.51998770236968994</v>
      </c>
      <c r="P574">
        <v>2.9065487906336781E-2</v>
      </c>
      <c r="Q574">
        <v>2.249876976013184</v>
      </c>
      <c r="R574">
        <f t="shared" si="32"/>
        <v>3.5280921366065745</v>
      </c>
      <c r="S574">
        <f t="shared" si="33"/>
        <v>3.5639247391372924</v>
      </c>
      <c r="T574">
        <f t="shared" si="34"/>
        <v>3.6051033269613986</v>
      </c>
      <c r="U574">
        <f t="shared" si="35"/>
        <v>3.5325088407844309</v>
      </c>
      <c r="V574">
        <v>3.618774220347404</v>
      </c>
    </row>
    <row r="575" spans="1:22" x14ac:dyDescent="0.35">
      <c r="A575" s="2">
        <v>44038.875</v>
      </c>
      <c r="B575">
        <v>3.73</v>
      </c>
      <c r="C575">
        <v>6.2750115990638733E-2</v>
      </c>
      <c r="D575">
        <v>-7.0546800270676613E-4</v>
      </c>
      <c r="E575">
        <v>0.11248379945754999</v>
      </c>
      <c r="F575">
        <v>-6.0407634824514389E-2</v>
      </c>
      <c r="G575">
        <v>0.26580667495727539</v>
      </c>
      <c r="H575">
        <v>0.29342660307884222</v>
      </c>
      <c r="I575">
        <v>0.46186459064483643</v>
      </c>
      <c r="J575">
        <v>0.30505234003067022</v>
      </c>
      <c r="K575">
        <v>9.2589661478996277E-2</v>
      </c>
      <c r="L575">
        <v>0.1734225004911423</v>
      </c>
      <c r="M575">
        <v>0.1609346270561218</v>
      </c>
      <c r="N575">
        <v>5.9832215309143073E-2</v>
      </c>
      <c r="O575">
        <v>-0.52001321315765381</v>
      </c>
      <c r="P575">
        <v>2.905667386949062E-2</v>
      </c>
      <c r="Q575">
        <v>2.2498688697814941</v>
      </c>
      <c r="R575">
        <f t="shared" si="32"/>
        <v>3.6859623561613262</v>
      </c>
      <c r="S575">
        <f t="shared" si="33"/>
        <v>3.6232122401706874</v>
      </c>
      <c r="T575">
        <f t="shared" si="34"/>
        <v>3.6239177081733942</v>
      </c>
      <c r="U575">
        <f t="shared" si="35"/>
        <v>3.5114339087158442</v>
      </c>
      <c r="V575">
        <v>3.6366688236594205</v>
      </c>
    </row>
    <row r="576" spans="1:22" x14ac:dyDescent="0.35">
      <c r="A576" s="2">
        <v>44038.916666666657</v>
      </c>
      <c r="B576">
        <v>3.58</v>
      </c>
      <c r="C576">
        <v>-7.4442282319068909E-2</v>
      </c>
      <c r="D576">
        <v>6.8136848509311676E-2</v>
      </c>
      <c r="E576">
        <v>0.12931385636329651</v>
      </c>
      <c r="F576">
        <v>-3.7198998034000397E-2</v>
      </c>
      <c r="G576">
        <v>0.23117451369762421</v>
      </c>
      <c r="H576">
        <v>0.27808934450149542</v>
      </c>
      <c r="I576">
        <v>0.46155202388763428</v>
      </c>
      <c r="J576">
        <v>0.30541312694549561</v>
      </c>
      <c r="K576">
        <v>9.2587947845458984E-2</v>
      </c>
      <c r="L576">
        <v>0.1736782640218735</v>
      </c>
      <c r="M576">
        <v>0.16110435128211981</v>
      </c>
      <c r="N576">
        <v>5.9723492711782462E-2</v>
      </c>
      <c r="O576">
        <v>-0.5200384259223938</v>
      </c>
      <c r="P576">
        <v>2.9047861695289608E-2</v>
      </c>
      <c r="Q576">
        <v>2.2498607635498051</v>
      </c>
      <c r="R576">
        <f t="shared" si="32"/>
        <v>3.6080026887357239</v>
      </c>
      <c r="S576">
        <f t="shared" si="33"/>
        <v>3.6824449710547928</v>
      </c>
      <c r="T576">
        <f t="shared" si="34"/>
        <v>3.6143081225454812</v>
      </c>
      <c r="U576">
        <f t="shared" si="35"/>
        <v>3.4849942661821847</v>
      </c>
      <c r="V576">
        <v>3.6005104891955848</v>
      </c>
    </row>
    <row r="577" spans="1:22" x14ac:dyDescent="0.35">
      <c r="A577" s="2">
        <v>44038.958333333343</v>
      </c>
      <c r="B577">
        <v>3.57</v>
      </c>
      <c r="C577">
        <v>9.6477307379245758E-2</v>
      </c>
      <c r="D577">
        <v>7.1145147085189819E-2</v>
      </c>
      <c r="E577">
        <v>0.1127255707979202</v>
      </c>
      <c r="F577">
        <v>-1.2212971225380899E-2</v>
      </c>
      <c r="G577">
        <v>0.1936521381139755</v>
      </c>
      <c r="H577">
        <v>0.26080286502838129</v>
      </c>
      <c r="I577">
        <v>0.46017220616340643</v>
      </c>
      <c r="J577">
        <v>0.30556446313858032</v>
      </c>
      <c r="K577">
        <v>9.254743903875351E-2</v>
      </c>
      <c r="L577">
        <v>0.1739290654659271</v>
      </c>
      <c r="M577">
        <v>0.16127197444438929</v>
      </c>
      <c r="N577">
        <v>5.9614174067974091E-2</v>
      </c>
      <c r="O577">
        <v>-0.52006351947784424</v>
      </c>
      <c r="P577">
        <v>2.9039077460765839E-2</v>
      </c>
      <c r="Q577">
        <v>2.2498526573181148</v>
      </c>
      <c r="R577">
        <f t="shared" si="32"/>
        <v>3.7345175947993989</v>
      </c>
      <c r="S577">
        <f t="shared" si="33"/>
        <v>3.6380402874201532</v>
      </c>
      <c r="T577">
        <f t="shared" si="34"/>
        <v>3.5668951403349634</v>
      </c>
      <c r="U577">
        <f t="shared" si="35"/>
        <v>3.4541695695370431</v>
      </c>
      <c r="V577">
        <v>3.5487321931868792</v>
      </c>
    </row>
    <row r="578" spans="1:22" x14ac:dyDescent="0.35">
      <c r="A578" s="2">
        <v>44039</v>
      </c>
      <c r="B578">
        <v>3.65</v>
      </c>
      <c r="C578">
        <v>0.11131154000759121</v>
      </c>
      <c r="D578">
        <v>1.144291739910841E-2</v>
      </c>
      <c r="E578">
        <v>6.3284151256084442E-2</v>
      </c>
      <c r="F578">
        <v>1.224601082503796E-2</v>
      </c>
      <c r="G578">
        <v>0.1540051996707916</v>
      </c>
      <c r="H578">
        <v>0.24152836203575129</v>
      </c>
      <c r="I578">
        <v>0.45780736207962042</v>
      </c>
      <c r="J578">
        <v>0.30550268292427057</v>
      </c>
      <c r="K578">
        <v>9.2467702925205231E-2</v>
      </c>
      <c r="L578">
        <v>0.17417475581169131</v>
      </c>
      <c r="M578">
        <v>0.1614375114440918</v>
      </c>
      <c r="N578">
        <v>5.9504449367523193E-2</v>
      </c>
      <c r="O578">
        <v>-0.5200883150100708</v>
      </c>
      <c r="P578">
        <v>2.903026528656483E-2</v>
      </c>
      <c r="Q578">
        <v>2.2498445510864258</v>
      </c>
      <c r="R578">
        <f t="shared" ref="R578:R641" si="36">SUM(C578:Q578)</f>
        <v>3.6034991471096873</v>
      </c>
      <c r="S578">
        <f t="shared" si="33"/>
        <v>3.4921876071020961</v>
      </c>
      <c r="T578">
        <f t="shared" si="34"/>
        <v>3.4807446897029877</v>
      </c>
      <c r="U578">
        <f t="shared" si="35"/>
        <v>3.4174605384469032</v>
      </c>
      <c r="V578">
        <v>3.482618217356503</v>
      </c>
    </row>
    <row r="579" spans="1:22" x14ac:dyDescent="0.35">
      <c r="A579" s="2">
        <v>44039.041666666657</v>
      </c>
      <c r="B579">
        <v>3.11</v>
      </c>
      <c r="C579">
        <v>-0.1093685254454613</v>
      </c>
      <c r="D579">
        <v>-6.2194865196943283E-2</v>
      </c>
      <c r="E579">
        <v>-4.2435765499249101E-4</v>
      </c>
      <c r="F579">
        <v>3.6129780113697052E-2</v>
      </c>
      <c r="G579">
        <v>0.111826054751873</v>
      </c>
      <c r="H579">
        <v>0.22027336061000821</v>
      </c>
      <c r="I579">
        <v>0.4545084536075592</v>
      </c>
      <c r="J579">
        <v>0.30522465705871582</v>
      </c>
      <c r="K579">
        <v>9.2348478734493256E-2</v>
      </c>
      <c r="L579">
        <v>0.17441536486148829</v>
      </c>
      <c r="M579">
        <v>0.1616011559963226</v>
      </c>
      <c r="N579">
        <v>5.9394326061010361E-2</v>
      </c>
      <c r="O579">
        <v>-0.52011293172836304</v>
      </c>
      <c r="P579">
        <v>2.902145124971867E-2</v>
      </c>
      <c r="Q579">
        <v>2.2498364448547359</v>
      </c>
      <c r="R579">
        <f t="shared" si="36"/>
        <v>3.2024788478738624</v>
      </c>
      <c r="S579">
        <f t="shared" ref="S579:S642" si="37">SUM(D579:Q579)</f>
        <v>3.3118473733193237</v>
      </c>
      <c r="T579">
        <f t="shared" ref="T579:T642" si="38">SUM(E579:Q579)</f>
        <v>3.3740422385162669</v>
      </c>
      <c r="U579">
        <f t="shared" ref="U579:U642" si="39">SUM(F579:Q579)</f>
        <v>3.3744665961712594</v>
      </c>
      <c r="V579">
        <v>3.3672099038958554</v>
      </c>
    </row>
    <row r="580" spans="1:22" x14ac:dyDescent="0.35">
      <c r="A580" s="2">
        <v>44039.083333333343</v>
      </c>
      <c r="B580">
        <v>3.29</v>
      </c>
      <c r="C580">
        <v>0.1237489134073257</v>
      </c>
      <c r="D580">
        <v>-5.6744616478681557E-2</v>
      </c>
      <c r="E580">
        <v>-5.6069869548082352E-2</v>
      </c>
      <c r="F580">
        <v>5.6022677570581443E-2</v>
      </c>
      <c r="G580">
        <v>6.7654408514499664E-2</v>
      </c>
      <c r="H580">
        <v>0.19716200232505801</v>
      </c>
      <c r="I580">
        <v>0.45029926300048828</v>
      </c>
      <c r="J580">
        <v>0.30472803115844732</v>
      </c>
      <c r="K580">
        <v>9.218934178352356E-2</v>
      </c>
      <c r="L580">
        <v>0.17465099692344671</v>
      </c>
      <c r="M580">
        <v>0.16176250576972959</v>
      </c>
      <c r="N580">
        <v>5.9283602982759483E-2</v>
      </c>
      <c r="O580">
        <v>-0.52013731002807617</v>
      </c>
      <c r="P580">
        <v>2.901260927319527E-2</v>
      </c>
      <c r="Q580">
        <v>2.2498283386230469</v>
      </c>
      <c r="R580">
        <f t="shared" si="36"/>
        <v>3.3333908952772617</v>
      </c>
      <c r="S580">
        <f t="shared" si="37"/>
        <v>3.209641981869936</v>
      </c>
      <c r="T580">
        <f t="shared" si="38"/>
        <v>3.2663865983486176</v>
      </c>
      <c r="U580">
        <f t="shared" si="39"/>
        <v>3.3224564678966999</v>
      </c>
      <c r="V580">
        <v>3.348546527326107</v>
      </c>
    </row>
    <row r="581" spans="1:22" x14ac:dyDescent="0.35">
      <c r="A581" s="2">
        <v>44039.125</v>
      </c>
      <c r="B581">
        <v>3.4</v>
      </c>
      <c r="C581">
        <v>-3.164435550570488E-2</v>
      </c>
      <c r="D581">
        <v>6.183214858174324E-2</v>
      </c>
      <c r="E581">
        <v>-9.5862261950969696E-2</v>
      </c>
      <c r="F581">
        <v>7.1470104157924652E-2</v>
      </c>
      <c r="G581">
        <v>2.2849643602967259E-2</v>
      </c>
      <c r="H581">
        <v>0.17242725193500519</v>
      </c>
      <c r="I581">
        <v>0.44518983364105219</v>
      </c>
      <c r="J581">
        <v>0.30401334166526789</v>
      </c>
      <c r="K581">
        <v>9.1990470886230469E-2</v>
      </c>
      <c r="L581">
        <v>0.17488160729408261</v>
      </c>
      <c r="M581">
        <v>0.16192185878753659</v>
      </c>
      <c r="N581">
        <v>5.9172481298446662E-2</v>
      </c>
      <c r="O581">
        <v>-0.52016144990921021</v>
      </c>
      <c r="P581">
        <v>2.9003795236349109E-2</v>
      </c>
      <c r="Q581">
        <v>2.2498199939727779</v>
      </c>
      <c r="R581">
        <f t="shared" si="36"/>
        <v>3.1969044636934991</v>
      </c>
      <c r="S581">
        <f t="shared" si="37"/>
        <v>3.228548819199204</v>
      </c>
      <c r="T581">
        <f t="shared" si="38"/>
        <v>3.1667166706174608</v>
      </c>
      <c r="U581">
        <f t="shared" si="39"/>
        <v>3.2625789325684305</v>
      </c>
      <c r="V581">
        <v>3.293774239718914</v>
      </c>
    </row>
    <row r="582" spans="1:22" x14ac:dyDescent="0.35">
      <c r="A582" s="2">
        <v>44039.166666666657</v>
      </c>
      <c r="B582">
        <v>3.21</v>
      </c>
      <c r="C582">
        <v>-0.15457043051719671</v>
      </c>
      <c r="D582">
        <v>6.518176943063736E-2</v>
      </c>
      <c r="E582">
        <v>-0.1162151619791985</v>
      </c>
      <c r="F582">
        <v>8.0521374940872192E-2</v>
      </c>
      <c r="G582">
        <v>-2.1547006443142891E-2</v>
      </c>
      <c r="H582">
        <v>0.14636252820491791</v>
      </c>
      <c r="I582">
        <v>0.43918702006340032</v>
      </c>
      <c r="J582">
        <v>0.30308276414871221</v>
      </c>
      <c r="K582">
        <v>9.1751769185066223E-2</v>
      </c>
      <c r="L582">
        <v>0.1751071959733963</v>
      </c>
      <c r="M582">
        <v>0.1620791107416153</v>
      </c>
      <c r="N582">
        <v>5.9060957282781601E-2</v>
      </c>
      <c r="O582">
        <v>-0.52018541097640991</v>
      </c>
      <c r="P582">
        <v>2.8994981199502941E-2</v>
      </c>
      <c r="Q582">
        <v>2.2498118877410889</v>
      </c>
      <c r="R582">
        <f t="shared" si="36"/>
        <v>2.9886233489960432</v>
      </c>
      <c r="S582">
        <f t="shared" si="37"/>
        <v>3.1431937795132399</v>
      </c>
      <c r="T582">
        <f t="shared" si="38"/>
        <v>3.0780120100826025</v>
      </c>
      <c r="U582">
        <f t="shared" si="39"/>
        <v>3.194227172061801</v>
      </c>
      <c r="V582">
        <v>3.1820565122179683</v>
      </c>
    </row>
    <row r="583" spans="1:22" x14ac:dyDescent="0.35">
      <c r="A583" s="2">
        <v>44039.208333333343</v>
      </c>
      <c r="B583">
        <v>3.06</v>
      </c>
      <c r="C583">
        <v>-9.4699449837207794E-2</v>
      </c>
      <c r="D583">
        <v>1.9737314432859421E-2</v>
      </c>
      <c r="E583">
        <v>-0.1068238168954849</v>
      </c>
      <c r="F583">
        <v>8.1810273230075836E-2</v>
      </c>
      <c r="G583">
        <v>-6.5047942101955414E-2</v>
      </c>
      <c r="H583">
        <v>0.1192765980958939</v>
      </c>
      <c r="I583">
        <v>0.43230560421943659</v>
      </c>
      <c r="J583">
        <v>0.30194106698036188</v>
      </c>
      <c r="K583">
        <v>9.147392213344574E-2</v>
      </c>
      <c r="L583">
        <v>0.17532782256603241</v>
      </c>
      <c r="M583">
        <v>0.1622342765331268</v>
      </c>
      <c r="N583">
        <v>5.8948934078216553E-2</v>
      </c>
      <c r="O583">
        <v>-0.52020913362503052</v>
      </c>
      <c r="P583">
        <v>2.8986139222979549E-2</v>
      </c>
      <c r="Q583">
        <v>2.249803781509399</v>
      </c>
      <c r="R583">
        <f t="shared" si="36"/>
        <v>2.9350653905421491</v>
      </c>
      <c r="S583">
        <f t="shared" si="37"/>
        <v>3.0297648403793569</v>
      </c>
      <c r="T583">
        <f t="shared" si="38"/>
        <v>3.0100275259464975</v>
      </c>
      <c r="U583">
        <f t="shared" si="39"/>
        <v>3.1168513428419824</v>
      </c>
      <c r="V583">
        <v>3.0737554747611284</v>
      </c>
    </row>
    <row r="584" spans="1:22" x14ac:dyDescent="0.35">
      <c r="A584" s="2">
        <v>44039.25</v>
      </c>
      <c r="B584">
        <v>2.78</v>
      </c>
      <c r="C584">
        <v>-4.2956359684467323E-2</v>
      </c>
      <c r="D584">
        <v>-2.976927720010281E-2</v>
      </c>
      <c r="E584">
        <v>-8.0310560762882233E-2</v>
      </c>
      <c r="F584">
        <v>7.5738094747066498E-2</v>
      </c>
      <c r="G584">
        <v>-0.1075155809521675</v>
      </c>
      <c r="H584">
        <v>9.1457374393939972E-2</v>
      </c>
      <c r="I584">
        <v>0.42457252740859991</v>
      </c>
      <c r="J584">
        <v>0.30059468746185303</v>
      </c>
      <c r="K584">
        <v>9.1157712042331696E-2</v>
      </c>
      <c r="L584">
        <v>0.17554342746734619</v>
      </c>
      <c r="M584">
        <v>0.16238734126091001</v>
      </c>
      <c r="N584">
        <v>5.8836307376623147E-2</v>
      </c>
      <c r="O584">
        <v>-0.52023261785507202</v>
      </c>
      <c r="P584">
        <v>2.8977325186133381E-2</v>
      </c>
      <c r="Q584">
        <v>2.24979567527771</v>
      </c>
      <c r="R584">
        <f t="shared" si="36"/>
        <v>2.8782760761678219</v>
      </c>
      <c r="S584">
        <f t="shared" si="37"/>
        <v>2.9212324358522892</v>
      </c>
      <c r="T584">
        <f t="shared" si="38"/>
        <v>2.951001713052392</v>
      </c>
      <c r="U584">
        <f t="shared" si="39"/>
        <v>3.0313122738152742</v>
      </c>
      <c r="V584">
        <v>2.9911648686975236</v>
      </c>
    </row>
    <row r="585" spans="1:22" x14ac:dyDescent="0.35">
      <c r="A585" s="2">
        <v>44039.291666666657</v>
      </c>
      <c r="B585">
        <v>2.85</v>
      </c>
      <c r="C585">
        <v>0.1133595257997513</v>
      </c>
      <c r="D585">
        <v>-5.5542618036270142E-2</v>
      </c>
      <c r="E585">
        <v>-3.9236783981323242E-2</v>
      </c>
      <c r="F585">
        <v>6.5810352563858032E-2</v>
      </c>
      <c r="G585">
        <v>-0.1486972123384476</v>
      </c>
      <c r="H585">
        <v>6.3164733350276947E-2</v>
      </c>
      <c r="I585">
        <v>0.41602236032485962</v>
      </c>
      <c r="J585">
        <v>0.29905113577842712</v>
      </c>
      <c r="K585">
        <v>9.0803645551204681E-2</v>
      </c>
      <c r="L585">
        <v>0.17575399577617651</v>
      </c>
      <c r="M585">
        <v>0.1625383198261261</v>
      </c>
      <c r="N585">
        <v>5.8723382651805878E-2</v>
      </c>
      <c r="O585">
        <v>-0.52025586366653442</v>
      </c>
      <c r="P585">
        <v>2.8968483209609989E-2</v>
      </c>
      <c r="Q585">
        <v>2.249787569046021</v>
      </c>
      <c r="R585">
        <f t="shared" si="36"/>
        <v>2.9602510258555417</v>
      </c>
      <c r="S585">
        <f t="shared" si="37"/>
        <v>2.8468915000557904</v>
      </c>
      <c r="T585">
        <f t="shared" si="38"/>
        <v>2.9024341180920605</v>
      </c>
      <c r="U585">
        <f t="shared" si="39"/>
        <v>2.9416709020733838</v>
      </c>
      <c r="V585">
        <v>2.9574916064739232</v>
      </c>
    </row>
    <row r="586" spans="1:22" x14ac:dyDescent="0.35">
      <c r="A586" s="2">
        <v>44039.333333333343</v>
      </c>
      <c r="B586">
        <v>2.88</v>
      </c>
      <c r="C586">
        <v>2.798112807795405E-3</v>
      </c>
      <c r="D586">
        <v>-4.0543150156736367E-2</v>
      </c>
      <c r="E586">
        <v>1.198260951787233E-2</v>
      </c>
      <c r="F586">
        <v>4.989517480134964E-2</v>
      </c>
      <c r="G586">
        <v>-0.18775615096092221</v>
      </c>
      <c r="H586">
        <v>3.4635961055755622E-2</v>
      </c>
      <c r="I586">
        <v>0.40669733285903931</v>
      </c>
      <c r="J586">
        <v>0.29731905460357672</v>
      </c>
      <c r="K586">
        <v>9.0412914752960205E-2</v>
      </c>
      <c r="L586">
        <v>0.1759598106145859</v>
      </c>
      <c r="M586">
        <v>0.1626871973276138</v>
      </c>
      <c r="N586">
        <v>5.8609854429960251E-2</v>
      </c>
      <c r="O586">
        <v>-0.5202789306640625</v>
      </c>
      <c r="P586">
        <v>2.8959641233086589E-2</v>
      </c>
      <c r="Q586">
        <v>2.2497794628143311</v>
      </c>
      <c r="R586">
        <f t="shared" si="36"/>
        <v>2.8211588950362056</v>
      </c>
      <c r="S586">
        <f t="shared" si="37"/>
        <v>2.8183607822284102</v>
      </c>
      <c r="T586">
        <f t="shared" si="38"/>
        <v>2.8589039323851466</v>
      </c>
      <c r="U586">
        <f t="shared" si="39"/>
        <v>2.8469213228672743</v>
      </c>
      <c r="V586">
        <v>2.9043621495366101</v>
      </c>
    </row>
    <row r="587" spans="1:22" x14ac:dyDescent="0.35">
      <c r="A587" s="2">
        <v>44039.375</v>
      </c>
      <c r="B587">
        <v>2.81</v>
      </c>
      <c r="C587">
        <v>-8.1524290144443512E-2</v>
      </c>
      <c r="D587">
        <v>1.6335394233465191E-2</v>
      </c>
      <c r="E587">
        <v>6.325501948595047E-2</v>
      </c>
      <c r="F587">
        <v>3.0698545277118679E-2</v>
      </c>
      <c r="G587">
        <v>-0.2238285094499588</v>
      </c>
      <c r="H587">
        <v>6.0976431705057621E-3</v>
      </c>
      <c r="I587">
        <v>0.39664137363433838</v>
      </c>
      <c r="J587">
        <v>0.29540660977363592</v>
      </c>
      <c r="K587">
        <v>8.9986562728881836E-2</v>
      </c>
      <c r="L587">
        <v>0.1761605441570282</v>
      </c>
      <c r="M587">
        <v>0.1628339737653732</v>
      </c>
      <c r="N587">
        <v>5.8495927602052689E-2</v>
      </c>
      <c r="O587">
        <v>-0.52030175924301147</v>
      </c>
      <c r="P587">
        <v>2.8950797393918041E-2</v>
      </c>
      <c r="Q587">
        <v>2.249771356582642</v>
      </c>
      <c r="R587">
        <f t="shared" si="36"/>
        <v>2.7489791889674966</v>
      </c>
      <c r="S587">
        <f t="shared" si="37"/>
        <v>2.8305034791119401</v>
      </c>
      <c r="T587">
        <f t="shared" si="38"/>
        <v>2.8141680848784749</v>
      </c>
      <c r="U587">
        <f t="shared" si="39"/>
        <v>2.7509130653925244</v>
      </c>
      <c r="V587">
        <v>2.8258440233767028</v>
      </c>
    </row>
    <row r="588" spans="1:22" x14ac:dyDescent="0.35">
      <c r="A588" s="2">
        <v>44039.416666666657</v>
      </c>
      <c r="B588">
        <v>2.76</v>
      </c>
      <c r="C588">
        <v>-1.9730959087610241E-2</v>
      </c>
      <c r="D588">
        <v>8.1937871873378754E-2</v>
      </c>
      <c r="E588">
        <v>9.3091472983360291E-2</v>
      </c>
      <c r="F588">
        <v>8.6674634367227554E-3</v>
      </c>
      <c r="G588">
        <v>-0.25642034411430359</v>
      </c>
      <c r="H588">
        <v>-2.2227117791771889E-2</v>
      </c>
      <c r="I588">
        <v>0.38589984178543091</v>
      </c>
      <c r="J588">
        <v>0.29332143068313599</v>
      </c>
      <c r="K588">
        <v>8.9525431394577026E-2</v>
      </c>
      <c r="L588">
        <v>0.17635609209537509</v>
      </c>
      <c r="M588">
        <v>0.16297866404056549</v>
      </c>
      <c r="N588">
        <v>5.8381501585245132E-2</v>
      </c>
      <c r="O588">
        <v>-0.52032428979873657</v>
      </c>
      <c r="P588">
        <v>2.8941955417394642E-2</v>
      </c>
      <c r="Q588">
        <v>2.249763011932373</v>
      </c>
      <c r="R588">
        <f t="shared" si="36"/>
        <v>2.8101620264351368</v>
      </c>
      <c r="S588">
        <f t="shared" si="37"/>
        <v>2.829892985522747</v>
      </c>
      <c r="T588">
        <f t="shared" si="38"/>
        <v>2.7479551136493683</v>
      </c>
      <c r="U588">
        <f t="shared" si="39"/>
        <v>2.654863640666008</v>
      </c>
      <c r="V588">
        <v>2.7394124977290626</v>
      </c>
    </row>
    <row r="589" spans="1:22" x14ac:dyDescent="0.35">
      <c r="A589" s="2">
        <v>44039.458333333343</v>
      </c>
      <c r="B589">
        <v>2.76</v>
      </c>
      <c r="C589">
        <v>5.1288127899169922E-2</v>
      </c>
      <c r="D589">
        <v>5.7414304465055473E-2</v>
      </c>
      <c r="E589">
        <v>9.4058722257614136E-2</v>
      </c>
      <c r="F589">
        <v>-1.518876291811466E-2</v>
      </c>
      <c r="G589">
        <v>-0.28515973687171942</v>
      </c>
      <c r="H589">
        <v>-5.0114627927541733E-2</v>
      </c>
      <c r="I589">
        <v>0.37451532483100891</v>
      </c>
      <c r="J589">
        <v>0.29106968641281128</v>
      </c>
      <c r="K589">
        <v>8.9030556380748749E-2</v>
      </c>
      <c r="L589">
        <v>0.17654690146446231</v>
      </c>
      <c r="M589">
        <v>0.16312102973461151</v>
      </c>
      <c r="N589">
        <v>5.8266572654247277E-2</v>
      </c>
      <c r="O589">
        <v>-0.52034670114517212</v>
      </c>
      <c r="P589">
        <v>2.8933111578226089E-2</v>
      </c>
      <c r="Q589">
        <v>2.2497551441192631</v>
      </c>
      <c r="R589">
        <f t="shared" si="36"/>
        <v>2.7631896529346709</v>
      </c>
      <c r="S589">
        <f t="shared" si="37"/>
        <v>2.711901525035501</v>
      </c>
      <c r="T589">
        <f t="shared" si="38"/>
        <v>2.6544872205704455</v>
      </c>
      <c r="U589">
        <f t="shared" si="39"/>
        <v>2.5604284983128314</v>
      </c>
      <c r="V589">
        <v>2.6416858807206158</v>
      </c>
    </row>
    <row r="590" spans="1:22" x14ac:dyDescent="0.35">
      <c r="A590" s="2">
        <v>44039.5</v>
      </c>
      <c r="B590">
        <v>2.4700000000000002</v>
      </c>
      <c r="C590">
        <v>-2.9040105640888211E-2</v>
      </c>
      <c r="D590">
        <v>-2.2881955374032259E-3</v>
      </c>
      <c r="E590">
        <v>6.2076471745967858E-2</v>
      </c>
      <c r="F590">
        <v>-3.8511879742145538E-2</v>
      </c>
      <c r="G590">
        <v>-0.30951923131942749</v>
      </c>
      <c r="H590">
        <v>-7.7338598668575287E-2</v>
      </c>
      <c r="I590">
        <v>0.36252915859222412</v>
      </c>
      <c r="J590">
        <v>0.28865718841552729</v>
      </c>
      <c r="K590">
        <v>8.8502883911132813E-2</v>
      </c>
      <c r="L590">
        <v>0.1767326146364212</v>
      </c>
      <c r="M590">
        <v>0.1632615327835083</v>
      </c>
      <c r="N590">
        <v>5.81512451171875E-2</v>
      </c>
      <c r="O590">
        <v>-0.52036887407302856</v>
      </c>
      <c r="P590">
        <v>2.8924239799380299E-2</v>
      </c>
      <c r="Q590">
        <v>2.2497470378875728</v>
      </c>
      <c r="R590">
        <f t="shared" si="36"/>
        <v>2.5015154879074539</v>
      </c>
      <c r="S590">
        <f t="shared" si="37"/>
        <v>2.5305555935483421</v>
      </c>
      <c r="T590">
        <f t="shared" si="38"/>
        <v>2.5328437890857454</v>
      </c>
      <c r="U590">
        <f t="shared" si="39"/>
        <v>2.4707673173397775</v>
      </c>
      <c r="V590">
        <v>2.5255448631942272</v>
      </c>
    </row>
    <row r="591" spans="1:22" x14ac:dyDescent="0.35">
      <c r="A591" s="2">
        <v>44039.541666666657</v>
      </c>
      <c r="B591">
        <v>2.4</v>
      </c>
      <c r="C591">
        <v>3.5437159240245819E-2</v>
      </c>
      <c r="D591">
        <v>-4.0052369236946113E-2</v>
      </c>
      <c r="E591">
        <v>2.5767708197236061E-2</v>
      </c>
      <c r="F591">
        <v>-5.5937618017196662E-2</v>
      </c>
      <c r="G591">
        <v>-0.32884049415588379</v>
      </c>
      <c r="H591">
        <v>-0.10367172956466671</v>
      </c>
      <c r="I591">
        <v>0.34998196363449102</v>
      </c>
      <c r="J591">
        <v>0.28608790040016169</v>
      </c>
      <c r="K591">
        <v>8.7943173944950104E-2</v>
      </c>
      <c r="L591">
        <v>0.1769132316112518</v>
      </c>
      <c r="M591">
        <v>0.16339971125125891</v>
      </c>
      <c r="N591">
        <v>5.8035414665937417E-2</v>
      </c>
      <c r="O591">
        <v>-0.52039080858230591</v>
      </c>
      <c r="P591">
        <v>2.89153978228569E-2</v>
      </c>
      <c r="Q591">
        <v>2.2497389316558838</v>
      </c>
      <c r="R591">
        <f t="shared" si="36"/>
        <v>2.4133275728672743</v>
      </c>
      <c r="S591">
        <f t="shared" si="37"/>
        <v>2.3778904136270285</v>
      </c>
      <c r="T591">
        <f t="shared" si="38"/>
        <v>2.4179427828639746</v>
      </c>
      <c r="U591">
        <f t="shared" si="39"/>
        <v>2.3921750746667385</v>
      </c>
      <c r="V591">
        <v>2.4526014234870668</v>
      </c>
    </row>
    <row r="592" spans="1:22" x14ac:dyDescent="0.35">
      <c r="A592" s="2">
        <v>44039.583333333343</v>
      </c>
      <c r="B592">
        <v>2.33</v>
      </c>
      <c r="C592">
        <v>-2.7870835736393929E-2</v>
      </c>
      <c r="D592">
        <v>-3.773734206333756E-3</v>
      </c>
      <c r="E592">
        <v>-2.1131135523319241E-2</v>
      </c>
      <c r="F592">
        <v>-6.7072898149490356E-2</v>
      </c>
      <c r="G592">
        <v>-0.34247392416000372</v>
      </c>
      <c r="H592">
        <v>-0.12888540327548981</v>
      </c>
      <c r="I592">
        <v>0.33691161870956421</v>
      </c>
      <c r="J592">
        <v>0.28336507081985468</v>
      </c>
      <c r="K592">
        <v>8.7351687252521515E-2</v>
      </c>
      <c r="L592">
        <v>0.177088737487793</v>
      </c>
      <c r="M592">
        <v>0.16353578865528109</v>
      </c>
      <c r="N592">
        <v>5.7919185608625412E-2</v>
      </c>
      <c r="O592">
        <v>-0.52041250467300415</v>
      </c>
      <c r="P592">
        <v>2.890652418136597E-2</v>
      </c>
      <c r="Q592">
        <v>2.2497308254241939</v>
      </c>
      <c r="R592">
        <f t="shared" si="36"/>
        <v>2.2731890024151649</v>
      </c>
      <c r="S592">
        <f t="shared" si="37"/>
        <v>2.3010598381515588</v>
      </c>
      <c r="T592">
        <f t="shared" si="38"/>
        <v>2.3048335723578925</v>
      </c>
      <c r="U592">
        <f t="shared" si="39"/>
        <v>2.3259647078812118</v>
      </c>
      <c r="V592">
        <v>2.4010287253186102</v>
      </c>
    </row>
    <row r="593" spans="1:22" x14ac:dyDescent="0.35">
      <c r="A593" s="2">
        <v>44039.625</v>
      </c>
      <c r="B593">
        <v>2.2999999999999998</v>
      </c>
      <c r="C593">
        <v>-4.9691714346408837E-2</v>
      </c>
      <c r="D593">
        <v>3.1597841531038277E-2</v>
      </c>
      <c r="E593">
        <v>-5.6526124477386468E-2</v>
      </c>
      <c r="F593">
        <v>-6.7443162202835083E-2</v>
      </c>
      <c r="G593">
        <v>-0.34982457756996149</v>
      </c>
      <c r="H593">
        <v>-0.15275333821773529</v>
      </c>
      <c r="I593">
        <v>0.32335701584815979</v>
      </c>
      <c r="J593">
        <v>0.28049090504646301</v>
      </c>
      <c r="K593">
        <v>8.6729280650615692E-2</v>
      </c>
      <c r="L593">
        <v>0.17725922167301181</v>
      </c>
      <c r="M593">
        <v>0.16366967558860779</v>
      </c>
      <c r="N593">
        <v>5.7802356779575348E-2</v>
      </c>
      <c r="O593">
        <v>-0.52043402194976807</v>
      </c>
      <c r="P593">
        <v>2.8897682204842571E-2</v>
      </c>
      <c r="Q593">
        <v>2.2497227191925049</v>
      </c>
      <c r="R593">
        <f t="shared" si="36"/>
        <v>2.2028537597507238</v>
      </c>
      <c r="S593">
        <f t="shared" si="37"/>
        <v>2.2525454740971327</v>
      </c>
      <c r="T593">
        <f t="shared" si="38"/>
        <v>2.2209476325660944</v>
      </c>
      <c r="U593">
        <f t="shared" si="39"/>
        <v>2.2774737570434809</v>
      </c>
      <c r="V593">
        <v>2.363486803136766</v>
      </c>
    </row>
    <row r="594" spans="1:22" x14ac:dyDescent="0.35">
      <c r="A594" s="2">
        <v>44039.666666666657</v>
      </c>
      <c r="B594">
        <v>2.1800000000000002</v>
      </c>
      <c r="C594">
        <v>-6.0685295611619949E-2</v>
      </c>
      <c r="D594">
        <v>4.4190086424350739E-2</v>
      </c>
      <c r="E594">
        <v>-6.0632526874542243E-2</v>
      </c>
      <c r="F594">
        <v>-5.3740717470645898E-2</v>
      </c>
      <c r="G594">
        <v>-0.35064926743507391</v>
      </c>
      <c r="H594">
        <v>-0.17504821717739111</v>
      </c>
      <c r="I594">
        <v>0.30935588479042048</v>
      </c>
      <c r="J594">
        <v>0.27746659517288208</v>
      </c>
      <c r="K594">
        <v>8.6076214909553528E-2</v>
      </c>
      <c r="L594">
        <v>0.1774245947599411</v>
      </c>
      <c r="M594">
        <v>0.1638013422489166</v>
      </c>
      <c r="N594">
        <v>5.7685226202011108E-2</v>
      </c>
      <c r="O594">
        <v>-0.52045524120330811</v>
      </c>
      <c r="P594">
        <v>2.8888780623674389E-2</v>
      </c>
      <c r="Q594">
        <v>2.2497143745422359</v>
      </c>
      <c r="R594">
        <f t="shared" si="36"/>
        <v>2.1733918339014044</v>
      </c>
      <c r="S594">
        <f t="shared" si="37"/>
        <v>2.2340771295130244</v>
      </c>
      <c r="T594">
        <f t="shared" si="38"/>
        <v>2.1898870430886737</v>
      </c>
      <c r="U594">
        <f t="shared" si="39"/>
        <v>2.2505195699632159</v>
      </c>
      <c r="V594">
        <v>2.3346634972840552</v>
      </c>
    </row>
    <row r="595" spans="1:22" x14ac:dyDescent="0.35">
      <c r="A595" s="2">
        <v>44039.708333333343</v>
      </c>
      <c r="B595">
        <v>2.2799999999999998</v>
      </c>
      <c r="C595">
        <v>3.578302264213562E-2</v>
      </c>
      <c r="D595">
        <v>2.1140838041901588E-2</v>
      </c>
      <c r="E595">
        <v>-3.4583505243062973E-2</v>
      </c>
      <c r="F595">
        <v>-2.329983934760094E-2</v>
      </c>
      <c r="G595">
        <v>-0.34627613425254822</v>
      </c>
      <c r="H595">
        <v>-0.19554345309734339</v>
      </c>
      <c r="I595">
        <v>0.29494613409042358</v>
      </c>
      <c r="J595">
        <v>0.27429339289665222</v>
      </c>
      <c r="K595">
        <v>8.539283275604248E-2</v>
      </c>
      <c r="L595">
        <v>0.17758473753929141</v>
      </c>
      <c r="M595">
        <v>0.1639310419559479</v>
      </c>
      <c r="N595">
        <v>5.7567495852708823E-2</v>
      </c>
      <c r="O595">
        <v>-0.52047628164291382</v>
      </c>
      <c r="P595">
        <v>2.8879936784505841E-2</v>
      </c>
      <c r="Q595">
        <v>2.2497062683105469</v>
      </c>
      <c r="R595">
        <f t="shared" si="36"/>
        <v>2.2690464872866869</v>
      </c>
      <c r="S595">
        <f t="shared" si="37"/>
        <v>2.2332634646445513</v>
      </c>
      <c r="T595">
        <f t="shared" si="38"/>
        <v>2.2121226266026497</v>
      </c>
      <c r="U595">
        <f t="shared" si="39"/>
        <v>2.2467061318457127</v>
      </c>
      <c r="V595">
        <v>2.3284857384860511</v>
      </c>
    </row>
    <row r="596" spans="1:22" x14ac:dyDescent="0.35">
      <c r="A596" s="2">
        <v>44039.75</v>
      </c>
      <c r="B596">
        <v>2.16</v>
      </c>
      <c r="C596">
        <v>-5.2209194749593728E-2</v>
      </c>
      <c r="D596">
        <v>-3.4349508583545678E-2</v>
      </c>
      <c r="E596">
        <v>2.3904819041490551E-2</v>
      </c>
      <c r="F596">
        <v>1.2298513203859329E-2</v>
      </c>
      <c r="G596">
        <v>-0.33913946151733398</v>
      </c>
      <c r="H596">
        <v>-0.2140294015407562</v>
      </c>
      <c r="I596">
        <v>0.28016617894172668</v>
      </c>
      <c r="J596">
        <v>0.27097293734550482</v>
      </c>
      <c r="K596">
        <v>8.4679469466209412E-2</v>
      </c>
      <c r="L596">
        <v>0.1777397692203522</v>
      </c>
      <c r="M596">
        <v>0.16405841708183291</v>
      </c>
      <c r="N596">
        <v>5.7449363172054291E-2</v>
      </c>
      <c r="O596">
        <v>-0.52049708366394043</v>
      </c>
      <c r="P596">
        <v>2.8871065005660061E-2</v>
      </c>
      <c r="Q596">
        <v>2.249698162078857</v>
      </c>
      <c r="R596">
        <f t="shared" si="36"/>
        <v>2.1896140445023771</v>
      </c>
      <c r="S596">
        <f t="shared" si="37"/>
        <v>2.2418232392519708</v>
      </c>
      <c r="T596">
        <f t="shared" si="38"/>
        <v>2.2761727478355165</v>
      </c>
      <c r="U596">
        <f t="shared" si="39"/>
        <v>2.2522679287940259</v>
      </c>
      <c r="V596">
        <v>2.316298689693213</v>
      </c>
    </row>
    <row r="597" spans="1:22" x14ac:dyDescent="0.35">
      <c r="A597" s="2">
        <v>44039.791666666657</v>
      </c>
      <c r="B597">
        <v>2.35</v>
      </c>
      <c r="C597">
        <v>6.398339569568634E-2</v>
      </c>
      <c r="D597">
        <v>1.9633375108242031E-2</v>
      </c>
      <c r="E597">
        <v>4.0951047092676163E-2</v>
      </c>
      <c r="F597">
        <v>4.0255364030599587E-2</v>
      </c>
      <c r="G597">
        <v>-0.33045828342437739</v>
      </c>
      <c r="H597">
        <v>-0.2303940951824188</v>
      </c>
      <c r="I597">
        <v>0.2650543749332428</v>
      </c>
      <c r="J597">
        <v>0.26750606298446661</v>
      </c>
      <c r="K597">
        <v>8.3936385810375214E-2</v>
      </c>
      <c r="L597">
        <v>0.1778895556926727</v>
      </c>
      <c r="M597">
        <v>0.16418369114398959</v>
      </c>
      <c r="N597">
        <v>5.7330630719661713E-2</v>
      </c>
      <c r="O597">
        <v>-0.52051770687103271</v>
      </c>
      <c r="P597">
        <v>2.8862163424491879E-2</v>
      </c>
      <c r="Q597">
        <v>2.249690055847168</v>
      </c>
      <c r="R597">
        <f t="shared" si="36"/>
        <v>2.3779060170054436</v>
      </c>
      <c r="S597">
        <f t="shared" si="37"/>
        <v>2.3139226213097572</v>
      </c>
      <c r="T597">
        <f t="shared" si="38"/>
        <v>2.2942892462015152</v>
      </c>
      <c r="U597">
        <f t="shared" si="39"/>
        <v>2.253338199108839</v>
      </c>
      <c r="V597">
        <v>2.3169578909873962</v>
      </c>
    </row>
    <row r="598" spans="1:22" x14ac:dyDescent="0.35">
      <c r="A598" s="2">
        <v>44039.833333333343</v>
      </c>
      <c r="B598">
        <v>2.41</v>
      </c>
      <c r="C598">
        <v>-1.9659686833620071E-2</v>
      </c>
      <c r="D598">
        <v>2.5407850742340091E-2</v>
      </c>
      <c r="E598">
        <v>5.0303187221288681E-2</v>
      </c>
      <c r="F598">
        <v>5.8408960700035102E-2</v>
      </c>
      <c r="G598">
        <v>-0.3195035457611084</v>
      </c>
      <c r="H598">
        <v>-0.24470390379428861</v>
      </c>
      <c r="I598">
        <v>0.24964883923530579</v>
      </c>
      <c r="J598">
        <v>0.26389425992965698</v>
      </c>
      <c r="K598">
        <v>8.3163842558860779E-2</v>
      </c>
      <c r="L598">
        <v>0.17803424596786499</v>
      </c>
      <c r="M598">
        <v>0.16430675983428961</v>
      </c>
      <c r="N598">
        <v>5.7211499661207199E-2</v>
      </c>
      <c r="O598">
        <v>-0.5205380916595459</v>
      </c>
      <c r="P598">
        <v>2.885328978300095E-2</v>
      </c>
      <c r="Q598">
        <v>2.249681949615479</v>
      </c>
      <c r="R598">
        <f t="shared" si="36"/>
        <v>2.3045094572007661</v>
      </c>
      <c r="S598">
        <f t="shared" si="37"/>
        <v>2.3241691440343861</v>
      </c>
      <c r="T598">
        <f t="shared" si="38"/>
        <v>2.298761293292046</v>
      </c>
      <c r="U598">
        <f t="shared" si="39"/>
        <v>2.2484581060707574</v>
      </c>
      <c r="V598">
        <v>2.2901542261242867</v>
      </c>
    </row>
    <row r="599" spans="1:22" x14ac:dyDescent="0.35">
      <c r="A599" s="2">
        <v>44039.875</v>
      </c>
      <c r="B599">
        <v>2.1</v>
      </c>
      <c r="C599">
        <v>-8.9625008404254913E-2</v>
      </c>
      <c r="D599">
        <v>1.5384547412395481E-2</v>
      </c>
      <c r="E599">
        <v>3.1534635927528139E-3</v>
      </c>
      <c r="F599">
        <v>5.4629657417535782E-2</v>
      </c>
      <c r="G599">
        <v>-0.30571013689041138</v>
      </c>
      <c r="H599">
        <v>-0.25718152523040771</v>
      </c>
      <c r="I599">
        <v>0.23398774862289429</v>
      </c>
      <c r="J599">
        <v>0.26013973355293268</v>
      </c>
      <c r="K599">
        <v>8.2362256944179535E-2</v>
      </c>
      <c r="L599">
        <v>0.17817363142967221</v>
      </c>
      <c r="M599">
        <v>0.16442762315273279</v>
      </c>
      <c r="N599">
        <v>5.7091966271400452E-2</v>
      </c>
      <c r="O599">
        <v>-0.52055823802947998</v>
      </c>
      <c r="P599">
        <v>2.8844388201832771E-2</v>
      </c>
      <c r="Q599">
        <v>2.2496738433837891</v>
      </c>
      <c r="R599">
        <f t="shared" si="36"/>
        <v>2.154793951427564</v>
      </c>
      <c r="S599">
        <f t="shared" si="37"/>
        <v>2.2444189598318189</v>
      </c>
      <c r="T599">
        <f t="shared" si="38"/>
        <v>2.2290344124194235</v>
      </c>
      <c r="U599">
        <f t="shared" si="39"/>
        <v>2.2258809488266706</v>
      </c>
      <c r="V599">
        <v>2.2266999743878841</v>
      </c>
    </row>
    <row r="600" spans="1:22" x14ac:dyDescent="0.35">
      <c r="A600" s="2">
        <v>44039.916666666657</v>
      </c>
      <c r="B600">
        <v>2.15</v>
      </c>
      <c r="C600">
        <v>6.1753597110509872E-2</v>
      </c>
      <c r="D600">
        <v>-1.9451122730970379E-2</v>
      </c>
      <c r="E600">
        <v>-6.0152888298034668E-2</v>
      </c>
      <c r="F600">
        <v>3.044402040541172E-2</v>
      </c>
      <c r="G600">
        <v>-0.29032719135284418</v>
      </c>
      <c r="H600">
        <v>-0.26810434460639948</v>
      </c>
      <c r="I600">
        <v>0.21810933947563171</v>
      </c>
      <c r="J600">
        <v>0.25624454021453857</v>
      </c>
      <c r="K600">
        <v>8.1531904637813568E-2</v>
      </c>
      <c r="L600">
        <v>0.17830783128738401</v>
      </c>
      <c r="M600">
        <v>0.16454628109931951</v>
      </c>
      <c r="N600">
        <v>5.6971833109855652E-2</v>
      </c>
      <c r="O600">
        <v>-0.52057820558547974</v>
      </c>
      <c r="P600">
        <v>2.88354866206646E-2</v>
      </c>
      <c r="Q600">
        <v>2.2496657371521001</v>
      </c>
      <c r="R600">
        <f t="shared" si="36"/>
        <v>2.1677968185395007</v>
      </c>
      <c r="S600">
        <f t="shared" si="37"/>
        <v>2.1060432214289908</v>
      </c>
      <c r="T600">
        <f t="shared" si="38"/>
        <v>2.1254943441599612</v>
      </c>
      <c r="U600">
        <f t="shared" si="39"/>
        <v>2.1856472324579959</v>
      </c>
      <c r="V600">
        <v>2.2017124854028221</v>
      </c>
    </row>
    <row r="601" spans="1:22" x14ac:dyDescent="0.35">
      <c r="A601" s="2">
        <v>44039.958333333343</v>
      </c>
      <c r="B601">
        <v>2.23</v>
      </c>
      <c r="C601">
        <v>2.1101614460349079E-2</v>
      </c>
      <c r="D601">
        <v>3.3323708921670907E-2</v>
      </c>
      <c r="E601">
        <v>-8.2577541470527649E-3</v>
      </c>
      <c r="F601">
        <v>-4.2499778792262077E-3</v>
      </c>
      <c r="G601">
        <v>-0.27585071325302118</v>
      </c>
      <c r="H601">
        <v>-0.2776871919631958</v>
      </c>
      <c r="I601">
        <v>0.2020512521266937</v>
      </c>
      <c r="J601">
        <v>0.25221133232116699</v>
      </c>
      <c r="K601">
        <v>8.0673277378082275E-2</v>
      </c>
      <c r="L601">
        <v>0.17843663692474371</v>
      </c>
      <c r="M601">
        <v>0.1646628528833389</v>
      </c>
      <c r="N601">
        <v>5.6851297616958618E-2</v>
      </c>
      <c r="O601">
        <v>-0.52059787511825562</v>
      </c>
      <c r="P601">
        <v>2.882661484181881E-2</v>
      </c>
      <c r="Q601">
        <v>2.2496573925018311</v>
      </c>
      <c r="R601">
        <f t="shared" si="36"/>
        <v>2.1811524676159024</v>
      </c>
      <c r="S601">
        <f t="shared" si="37"/>
        <v>2.1600508531555533</v>
      </c>
      <c r="T601">
        <f t="shared" si="38"/>
        <v>2.1267271442338824</v>
      </c>
      <c r="U601">
        <f t="shared" si="39"/>
        <v>2.1349848983809352</v>
      </c>
      <c r="V601">
        <v>2.1812852807343006</v>
      </c>
    </row>
    <row r="602" spans="1:22" x14ac:dyDescent="0.35">
      <c r="A602" s="2">
        <v>44040</v>
      </c>
      <c r="B602">
        <v>2.02</v>
      </c>
      <c r="C602">
        <v>-6.9847434759140015E-2</v>
      </c>
      <c r="D602">
        <v>4.7504371032118797E-3</v>
      </c>
      <c r="E602">
        <v>2.744566090404987E-2</v>
      </c>
      <c r="F602">
        <v>-4.8235677182674408E-2</v>
      </c>
      <c r="G602">
        <v>-0.26316186785697943</v>
      </c>
      <c r="H602">
        <v>-0.28602877259254461</v>
      </c>
      <c r="I602">
        <v>0.18585245311260221</v>
      </c>
      <c r="J602">
        <v>0.24804319441318509</v>
      </c>
      <c r="K602">
        <v>7.9786650836467743E-2</v>
      </c>
      <c r="L602">
        <v>0.17856027185916901</v>
      </c>
      <c r="M602">
        <v>0.1647769957780838</v>
      </c>
      <c r="N602">
        <v>5.6730363517999649E-2</v>
      </c>
      <c r="O602">
        <v>-0.52061736583709717</v>
      </c>
      <c r="P602">
        <v>2.8817713260650631E-2</v>
      </c>
      <c r="Q602">
        <v>2.2496495246887211</v>
      </c>
      <c r="R602">
        <f t="shared" si="36"/>
        <v>2.0365221472457056</v>
      </c>
      <c r="S602">
        <f t="shared" si="37"/>
        <v>2.1063695820048456</v>
      </c>
      <c r="T602">
        <f t="shared" si="38"/>
        <v>2.1016191449016337</v>
      </c>
      <c r="U602">
        <f t="shared" si="39"/>
        <v>2.0741734839975838</v>
      </c>
      <c r="V602">
        <v>2.1379185346886516</v>
      </c>
    </row>
    <row r="603" spans="1:22" x14ac:dyDescent="0.35">
      <c r="A603" s="2">
        <v>44040.041666666657</v>
      </c>
      <c r="B603">
        <v>2.15</v>
      </c>
      <c r="C603">
        <v>5.2813760936260223E-2</v>
      </c>
      <c r="D603">
        <v>-1.251688506454229E-2</v>
      </c>
      <c r="E603">
        <v>5.9786960482597351E-2</v>
      </c>
      <c r="F603">
        <v>-5.29932901263237E-2</v>
      </c>
      <c r="G603">
        <v>-0.25176793336868292</v>
      </c>
      <c r="H603">
        <v>-0.29312282800674438</v>
      </c>
      <c r="I603">
        <v>0.1695505678653717</v>
      </c>
      <c r="J603">
        <v>0.24374328553676611</v>
      </c>
      <c r="K603">
        <v>7.8872703015804291E-2</v>
      </c>
      <c r="L603">
        <v>0.17867875099182129</v>
      </c>
      <c r="M603">
        <v>0.16488903760910029</v>
      </c>
      <c r="N603">
        <v>5.6608829647302628E-2</v>
      </c>
      <c r="O603">
        <v>-0.52063667774200439</v>
      </c>
      <c r="P603">
        <v>2.8808809816837311E-2</v>
      </c>
      <c r="Q603">
        <v>2.2496414184570308</v>
      </c>
      <c r="R603">
        <f t="shared" si="36"/>
        <v>2.1523565100505944</v>
      </c>
      <c r="S603">
        <f t="shared" si="37"/>
        <v>2.0995427491143341</v>
      </c>
      <c r="T603">
        <f t="shared" si="38"/>
        <v>2.1120596341788764</v>
      </c>
      <c r="U603">
        <f t="shared" si="39"/>
        <v>2.0522726736962791</v>
      </c>
      <c r="V603">
        <v>2.1260858774185176</v>
      </c>
    </row>
    <row r="604" spans="1:22" x14ac:dyDescent="0.35">
      <c r="A604" s="2">
        <v>44040.083333333343</v>
      </c>
      <c r="B604">
        <v>2</v>
      </c>
      <c r="C604">
        <v>-4.9865618348121643E-2</v>
      </c>
      <c r="D604">
        <v>2.720402367413044E-2</v>
      </c>
      <c r="E604">
        <v>-3.7447057664394379E-2</v>
      </c>
      <c r="F604">
        <v>-3.0652990564703941E-2</v>
      </c>
      <c r="G604">
        <v>-0.24172551929950711</v>
      </c>
      <c r="H604">
        <v>-0.29891225695610052</v>
      </c>
      <c r="I604">
        <v>0.15318334102630621</v>
      </c>
      <c r="J604">
        <v>0.23931433260440829</v>
      </c>
      <c r="K604">
        <v>7.7931605279445648E-2</v>
      </c>
      <c r="L604">
        <v>0.17879174649715421</v>
      </c>
      <c r="M604">
        <v>0.16499887406826019</v>
      </c>
      <c r="N604">
        <v>5.6486893445253372E-2</v>
      </c>
      <c r="O604">
        <v>-0.52065575122833252</v>
      </c>
      <c r="P604">
        <v>2.879990823566914E-2</v>
      </c>
      <c r="Q604">
        <v>2.2496333122253418</v>
      </c>
      <c r="R604">
        <f t="shared" si="36"/>
        <v>1.9970848429948092</v>
      </c>
      <c r="S604">
        <f t="shared" si="37"/>
        <v>2.0469504613429308</v>
      </c>
      <c r="T604">
        <f t="shared" si="38"/>
        <v>2.0197464376688004</v>
      </c>
      <c r="U604">
        <f t="shared" si="39"/>
        <v>2.0571934953331947</v>
      </c>
      <c r="V604">
        <v>2.1108779776841402</v>
      </c>
    </row>
    <row r="605" spans="1:22" x14ac:dyDescent="0.35">
      <c r="A605" s="2">
        <v>44040.125</v>
      </c>
      <c r="B605">
        <v>2.0699999999999998</v>
      </c>
      <c r="C605">
        <v>4.7278672456741333E-2</v>
      </c>
      <c r="D605">
        <v>1.3082055374979969E-2</v>
      </c>
      <c r="E605">
        <v>-2.3368349298834801E-2</v>
      </c>
      <c r="F605">
        <v>-1.60344522446394E-2</v>
      </c>
      <c r="G605">
        <v>-0.23288033902645111</v>
      </c>
      <c r="H605">
        <v>-0.30335083603858948</v>
      </c>
      <c r="I605">
        <v>0.13678933680057531</v>
      </c>
      <c r="J605">
        <v>0.23475959897041321</v>
      </c>
      <c r="K605">
        <v>7.6964035630226135E-2</v>
      </c>
      <c r="L605">
        <v>0.17889958620071411</v>
      </c>
      <c r="M605">
        <v>0.16510650515556341</v>
      </c>
      <c r="N605">
        <v>5.6364357471466058E-2</v>
      </c>
      <c r="O605">
        <v>-0.52067452669143677</v>
      </c>
      <c r="P605">
        <v>2.8791006654500961E-2</v>
      </c>
      <c r="Q605">
        <v>2.2496252059936519</v>
      </c>
      <c r="R605">
        <f t="shared" si="36"/>
        <v>2.0913518574088807</v>
      </c>
      <c r="S605">
        <f t="shared" si="37"/>
        <v>2.0440731849521394</v>
      </c>
      <c r="T605">
        <f t="shared" si="38"/>
        <v>2.0309911295771594</v>
      </c>
      <c r="U605">
        <f t="shared" si="39"/>
        <v>2.0543594788759942</v>
      </c>
      <c r="V605">
        <v>2.1187159158289437</v>
      </c>
    </row>
    <row r="606" spans="1:22" x14ac:dyDescent="0.35">
      <c r="A606" s="2">
        <v>44040.166666666657</v>
      </c>
      <c r="B606">
        <v>2.09</v>
      </c>
      <c r="C606">
        <v>-3.8494601845741272E-2</v>
      </c>
      <c r="D606">
        <v>-2.6784271001815799E-2</v>
      </c>
      <c r="E606">
        <v>-1.224276423454285E-2</v>
      </c>
      <c r="F606">
        <v>1.5672212466597561E-2</v>
      </c>
      <c r="G606">
        <v>-0.22088663280010221</v>
      </c>
      <c r="H606">
        <v>-0.30643764138221741</v>
      </c>
      <c r="I606">
        <v>0.12040597945451741</v>
      </c>
      <c r="J606">
        <v>0.23008206486701971</v>
      </c>
      <c r="K606">
        <v>7.5970344245433807E-2</v>
      </c>
      <c r="L606">
        <v>0.17900210618972781</v>
      </c>
      <c r="M606">
        <v>0.1652118265628815</v>
      </c>
      <c r="N606">
        <v>5.6241519749164581E-2</v>
      </c>
      <c r="O606">
        <v>-0.52069318294525146</v>
      </c>
      <c r="P606">
        <v>2.8782075271010399E-2</v>
      </c>
      <c r="Q606">
        <v>2.2496170997619629</v>
      </c>
      <c r="R606">
        <f t="shared" si="36"/>
        <v>1.9954461343586447</v>
      </c>
      <c r="S606">
        <f t="shared" si="37"/>
        <v>2.0339407362043858</v>
      </c>
      <c r="T606">
        <f t="shared" si="38"/>
        <v>2.0607250072062016</v>
      </c>
      <c r="U606">
        <f t="shared" si="39"/>
        <v>2.0729677714407444</v>
      </c>
      <c r="V606">
        <v>2.1210634373128414</v>
      </c>
    </row>
    <row r="607" spans="1:22" x14ac:dyDescent="0.35">
      <c r="A607" s="2">
        <v>44040.208333333343</v>
      </c>
      <c r="B607">
        <v>2.08</v>
      </c>
      <c r="C607">
        <v>-4.1801903396844857E-2</v>
      </c>
      <c r="D607">
        <v>2.6414407417178151E-2</v>
      </c>
      <c r="E607">
        <v>1.956193707883358E-2</v>
      </c>
      <c r="F607">
        <v>3.7526890635490417E-2</v>
      </c>
      <c r="G607">
        <v>-0.20227870345115659</v>
      </c>
      <c r="H607">
        <v>-0.30822712182998657</v>
      </c>
      <c r="I607">
        <v>0.10407119244337081</v>
      </c>
      <c r="J607">
        <v>0.22528500854969019</v>
      </c>
      <c r="K607">
        <v>7.4951052665710449E-2</v>
      </c>
      <c r="L607">
        <v>0.17909923195838931</v>
      </c>
      <c r="M607">
        <v>0.1653149425983429</v>
      </c>
      <c r="N607">
        <v>5.6118082255125053E-2</v>
      </c>
      <c r="O607">
        <v>-0.52071160078048706</v>
      </c>
      <c r="P607">
        <v>2.8773173689842221E-2</v>
      </c>
      <c r="Q607">
        <v>2.249608993530273</v>
      </c>
      <c r="R607">
        <f t="shared" si="36"/>
        <v>2.093705583363771</v>
      </c>
      <c r="S607">
        <f t="shared" si="37"/>
        <v>2.1355074867606159</v>
      </c>
      <c r="T607">
        <f t="shared" si="38"/>
        <v>2.1090930793434377</v>
      </c>
      <c r="U607">
        <f t="shared" si="39"/>
        <v>2.0895311422646041</v>
      </c>
      <c r="V607">
        <v>2.123086566105485</v>
      </c>
    </row>
    <row r="608" spans="1:22" x14ac:dyDescent="0.35">
      <c r="A608" s="2">
        <v>44040.25</v>
      </c>
      <c r="B608">
        <v>2.1800000000000002</v>
      </c>
      <c r="C608">
        <v>3.1670290976762772E-2</v>
      </c>
      <c r="D608">
        <v>2.6603799313306808E-2</v>
      </c>
      <c r="E608">
        <v>2.5591753423213959E-2</v>
      </c>
      <c r="F608">
        <v>4.6910908073186867E-2</v>
      </c>
      <c r="G608">
        <v>-0.17681162059307101</v>
      </c>
      <c r="H608">
        <v>-0.30881443619728088</v>
      </c>
      <c r="I608">
        <v>8.7823204696178436E-2</v>
      </c>
      <c r="J608">
        <v>0.22037169337272641</v>
      </c>
      <c r="K608">
        <v>7.3906488716602325E-2</v>
      </c>
      <c r="L608">
        <v>0.17919112741947171</v>
      </c>
      <c r="M608">
        <v>0.16541573405265811</v>
      </c>
      <c r="N608">
        <v>5.5994346737861633E-2</v>
      </c>
      <c r="O608">
        <v>-0.52072972059249878</v>
      </c>
      <c r="P608">
        <v>2.8764242306351662E-2</v>
      </c>
      <c r="Q608">
        <v>2.2496006488800049</v>
      </c>
      <c r="R608">
        <f t="shared" si="36"/>
        <v>2.185488460585475</v>
      </c>
      <c r="S608">
        <f t="shared" si="37"/>
        <v>2.1538181696087122</v>
      </c>
      <c r="T608">
        <f t="shared" si="38"/>
        <v>2.1272143702954054</v>
      </c>
      <c r="U608">
        <f t="shared" si="39"/>
        <v>2.1016226168721914</v>
      </c>
      <c r="V608">
        <v>2.1299385689198975</v>
      </c>
    </row>
    <row r="609" spans="1:22" x14ac:dyDescent="0.35">
      <c r="A609" s="2">
        <v>44040.291666666657</v>
      </c>
      <c r="B609">
        <v>2.17</v>
      </c>
      <c r="C609">
        <v>-1.058104448020458E-2</v>
      </c>
      <c r="D609">
        <v>1.005149632692337E-2</v>
      </c>
      <c r="E609">
        <v>1.093393098562956E-2</v>
      </c>
      <c r="F609">
        <v>3.4004449844360352E-2</v>
      </c>
      <c r="G609">
        <v>-0.1445662975311279</v>
      </c>
      <c r="H609">
        <v>-0.30830931663513178</v>
      </c>
      <c r="I609">
        <v>7.1699462831020355E-2</v>
      </c>
      <c r="J609">
        <v>0.2153446972370148</v>
      </c>
      <c r="K609">
        <v>7.2837255895137787E-2</v>
      </c>
      <c r="L609">
        <v>0.1792776137590408</v>
      </c>
      <c r="M609">
        <v>0.1655144393444061</v>
      </c>
      <c r="N609">
        <v>5.587000772356987E-2</v>
      </c>
      <c r="O609">
        <v>-0.52074766159057617</v>
      </c>
      <c r="P609">
        <v>2.875534072518349E-2</v>
      </c>
      <c r="Q609">
        <v>2.249592542648315</v>
      </c>
      <c r="R609">
        <f t="shared" si="36"/>
        <v>2.109676917083561</v>
      </c>
      <c r="S609">
        <f t="shared" si="37"/>
        <v>2.1202579615637656</v>
      </c>
      <c r="T609">
        <f t="shared" si="38"/>
        <v>2.1102064652368422</v>
      </c>
      <c r="U609">
        <f t="shared" si="39"/>
        <v>2.0992725342512126</v>
      </c>
      <c r="V609">
        <v>2.12588776089251</v>
      </c>
    </row>
    <row r="610" spans="1:22" x14ac:dyDescent="0.35">
      <c r="A610" s="2">
        <v>44040.333333333343</v>
      </c>
      <c r="B610">
        <v>1.99</v>
      </c>
      <c r="C610">
        <v>-5.0766915082931519E-2</v>
      </c>
      <c r="D610">
        <v>-1.1657115072011949E-2</v>
      </c>
      <c r="E610">
        <v>-1.6993507742881771E-2</v>
      </c>
      <c r="F610">
        <v>1.9181648967787619E-3</v>
      </c>
      <c r="G610">
        <v>-0.1054589301347733</v>
      </c>
      <c r="H610">
        <v>-0.30680528283119202</v>
      </c>
      <c r="I610">
        <v>5.5737715214490891E-2</v>
      </c>
      <c r="J610">
        <v>0.2102071791887283</v>
      </c>
      <c r="K610">
        <v>7.1743614971637726E-2</v>
      </c>
      <c r="L610">
        <v>0.1793585866689682</v>
      </c>
      <c r="M610">
        <v>0.16561059653759</v>
      </c>
      <c r="N610">
        <v>5.5745169520378113E-2</v>
      </c>
      <c r="O610">
        <v>-0.52076542377471924</v>
      </c>
      <c r="P610">
        <v>2.874637953937054E-2</v>
      </c>
      <c r="Q610">
        <v>2.249584436416626</v>
      </c>
      <c r="R610">
        <f t="shared" si="36"/>
        <v>2.0062046683160588</v>
      </c>
      <c r="S610">
        <f t="shared" si="37"/>
        <v>2.0569715833989903</v>
      </c>
      <c r="T610">
        <f t="shared" si="38"/>
        <v>2.0686286984710023</v>
      </c>
      <c r="U610">
        <f t="shared" si="39"/>
        <v>2.0856222062138841</v>
      </c>
      <c r="V610">
        <v>2.1160016042413194</v>
      </c>
    </row>
    <row r="611" spans="1:22" x14ac:dyDescent="0.35">
      <c r="A611" s="2">
        <v>44040.375</v>
      </c>
      <c r="B611">
        <v>2.11</v>
      </c>
      <c r="C611">
        <v>4.0109280496835709E-2</v>
      </c>
      <c r="D611">
        <v>-1.581906154751778E-2</v>
      </c>
      <c r="E611">
        <v>-1.8786132335662838E-2</v>
      </c>
      <c r="F611">
        <v>-1.7451995983719829E-2</v>
      </c>
      <c r="G611">
        <v>-6.2927544116973877E-2</v>
      </c>
      <c r="H611">
        <v>-0.30436193943023682</v>
      </c>
      <c r="I611">
        <v>3.997306153178215E-2</v>
      </c>
      <c r="J611">
        <v>0.20496237277984619</v>
      </c>
      <c r="K611">
        <v>7.0626169443130493E-2</v>
      </c>
      <c r="L611">
        <v>0.17943437397480011</v>
      </c>
      <c r="M611">
        <v>0.16570477187633509</v>
      </c>
      <c r="N611">
        <v>5.5619928985834122E-2</v>
      </c>
      <c r="O611">
        <v>-0.52078288793563843</v>
      </c>
      <c r="P611">
        <v>2.8737448155879971E-2</v>
      </c>
      <c r="Q611">
        <v>2.2495765686035161</v>
      </c>
      <c r="R611">
        <f t="shared" si="36"/>
        <v>2.0946144144982104</v>
      </c>
      <c r="S611">
        <f t="shared" si="37"/>
        <v>2.0545051340013747</v>
      </c>
      <c r="T611">
        <f t="shared" si="38"/>
        <v>2.0703241955488925</v>
      </c>
      <c r="U611">
        <f t="shared" si="39"/>
        <v>2.0891103278845553</v>
      </c>
      <c r="V611">
        <v>2.1463130619376902</v>
      </c>
    </row>
    <row r="612" spans="1:22" x14ac:dyDescent="0.35">
      <c r="A612" s="2">
        <v>44040.416666666657</v>
      </c>
      <c r="B612">
        <v>2.1800000000000002</v>
      </c>
      <c r="C612">
        <v>-3.3383052796125412E-2</v>
      </c>
      <c r="D612">
        <v>2.6853278279304501E-2</v>
      </c>
      <c r="E612">
        <v>-6.9113546051085004E-3</v>
      </c>
      <c r="F612">
        <v>-3.6610320210456848E-2</v>
      </c>
      <c r="G612">
        <v>-2.042830549180508E-2</v>
      </c>
      <c r="H612">
        <v>-0.30100616812705988</v>
      </c>
      <c r="I612">
        <v>2.44362149387598E-2</v>
      </c>
      <c r="J612">
        <v>0.1996132880449295</v>
      </c>
      <c r="K612">
        <v>6.9485418498516083E-2</v>
      </c>
      <c r="L612">
        <v>0.1795045733451843</v>
      </c>
      <c r="M612">
        <v>0.16579653322696691</v>
      </c>
      <c r="N612">
        <v>5.5494189262390137E-2</v>
      </c>
      <c r="O612">
        <v>-0.52080023288726807</v>
      </c>
      <c r="P612">
        <v>2.8728514909744259E-2</v>
      </c>
      <c r="Q612">
        <v>2.2495684623718262</v>
      </c>
      <c r="R612">
        <f t="shared" si="36"/>
        <v>2.0803410387597978</v>
      </c>
      <c r="S612">
        <f t="shared" si="37"/>
        <v>2.1137240915559232</v>
      </c>
      <c r="T612">
        <f t="shared" si="38"/>
        <v>2.0868708132766187</v>
      </c>
      <c r="U612">
        <f t="shared" si="39"/>
        <v>2.0937821678817272</v>
      </c>
      <c r="V612">
        <v>2.1703269518911839</v>
      </c>
    </row>
    <row r="613" spans="1:22" x14ac:dyDescent="0.35">
      <c r="A613" s="2">
        <v>44040.458333333343</v>
      </c>
      <c r="B613">
        <v>2.0699999999999998</v>
      </c>
      <c r="C613">
        <v>-6.9165244698524475E-2</v>
      </c>
      <c r="D613">
        <v>2.4418748915195469E-2</v>
      </c>
      <c r="E613">
        <v>-4.4557498767971992E-3</v>
      </c>
      <c r="F613">
        <v>-3.8589682430028922E-2</v>
      </c>
      <c r="G613">
        <v>2.1776668727397919E-2</v>
      </c>
      <c r="H613">
        <v>-0.29674625396728521</v>
      </c>
      <c r="I613">
        <v>9.1491825878620148E-3</v>
      </c>
      <c r="J613">
        <v>0.1941630691289902</v>
      </c>
      <c r="K613">
        <v>6.8321637809276581E-2</v>
      </c>
      <c r="L613">
        <v>0.17956951260566709</v>
      </c>
      <c r="M613">
        <v>0.16588607430458069</v>
      </c>
      <c r="N613">
        <v>5.5368050932884223E-2</v>
      </c>
      <c r="O613">
        <v>-0.52081727981567383</v>
      </c>
      <c r="P613">
        <v>2.8719613328576091E-2</v>
      </c>
      <c r="Q613">
        <v>2.2495603561401372</v>
      </c>
      <c r="R613">
        <f t="shared" si="36"/>
        <v>2.0671587036922578</v>
      </c>
      <c r="S613">
        <f t="shared" si="37"/>
        <v>2.1363239483907823</v>
      </c>
      <c r="T613">
        <f t="shared" si="38"/>
        <v>2.1119051994755869</v>
      </c>
      <c r="U613">
        <f t="shared" si="39"/>
        <v>2.1163609493523841</v>
      </c>
      <c r="V613">
        <v>2.1813241355121136</v>
      </c>
    </row>
    <row r="614" spans="1:22" x14ac:dyDescent="0.35">
      <c r="A614" s="2">
        <v>44040.5</v>
      </c>
      <c r="B614">
        <v>2.1</v>
      </c>
      <c r="C614">
        <v>4.3930593878030777E-2</v>
      </c>
      <c r="D614">
        <v>8.2351928576827049E-3</v>
      </c>
      <c r="E614">
        <v>7.1752434596419326E-3</v>
      </c>
      <c r="F614">
        <v>-3.7556972354650497E-2</v>
      </c>
      <c r="G614">
        <v>6.4734593033790588E-2</v>
      </c>
      <c r="H614">
        <v>-0.29158711433410639</v>
      </c>
      <c r="I614">
        <v>-5.8758128434419632E-3</v>
      </c>
      <c r="J614">
        <v>0.1886146813631058</v>
      </c>
      <c r="K614">
        <v>6.7135408520698547E-2</v>
      </c>
      <c r="L614">
        <v>0.17962899804115301</v>
      </c>
      <c r="M614">
        <v>0.1659733057022095</v>
      </c>
      <c r="N614">
        <v>5.5241309106349952E-2</v>
      </c>
      <c r="O614">
        <v>-0.52083414793014526</v>
      </c>
      <c r="P614">
        <v>2.8710652142763141E-2</v>
      </c>
      <c r="Q614">
        <v>2.2495520114898682</v>
      </c>
      <c r="R614">
        <f t="shared" si="36"/>
        <v>2.2030779421329498</v>
      </c>
      <c r="S614">
        <f t="shared" si="37"/>
        <v>2.1591473482549191</v>
      </c>
      <c r="T614">
        <f t="shared" si="38"/>
        <v>2.1509121553972363</v>
      </c>
      <c r="U614">
        <f t="shared" si="39"/>
        <v>2.1437369119375944</v>
      </c>
      <c r="V614">
        <v>2.2121169827878475</v>
      </c>
    </row>
    <row r="615" spans="1:22" x14ac:dyDescent="0.35">
      <c r="A615" s="2">
        <v>44040.541666666657</v>
      </c>
      <c r="B615">
        <v>2.2599999999999998</v>
      </c>
      <c r="C615">
        <v>7.3327638208866119E-2</v>
      </c>
      <c r="D615">
        <v>-8.3946837112307549E-3</v>
      </c>
      <c r="E615">
        <v>1.5653235837817189E-2</v>
      </c>
      <c r="F615">
        <v>-2.6786701753735539E-2</v>
      </c>
      <c r="G615">
        <v>0.10679431259632111</v>
      </c>
      <c r="H615">
        <v>-0.28553667664527888</v>
      </c>
      <c r="I615">
        <v>-2.0635010674595829E-2</v>
      </c>
      <c r="J615">
        <v>0.18297101557254791</v>
      </c>
      <c r="K615">
        <v>6.5927177667617798E-2</v>
      </c>
      <c r="L615">
        <v>0.17968288064002991</v>
      </c>
      <c r="M615">
        <v>0.16605822741985321</v>
      </c>
      <c r="N615">
        <v>5.5114168673753738E-2</v>
      </c>
      <c r="O615">
        <v>-0.52085071802139282</v>
      </c>
      <c r="P615">
        <v>2.8701720759272579E-2</v>
      </c>
      <c r="Q615">
        <v>2.2495439052581792</v>
      </c>
      <c r="R615">
        <f t="shared" si="36"/>
        <v>2.2615704918280248</v>
      </c>
      <c r="S615">
        <f t="shared" si="37"/>
        <v>2.1882428536191587</v>
      </c>
      <c r="T615">
        <f t="shared" si="38"/>
        <v>2.1966375373303895</v>
      </c>
      <c r="U615">
        <f t="shared" si="39"/>
        <v>2.1809843014925723</v>
      </c>
      <c r="V615">
        <v>2.2553117051720624</v>
      </c>
    </row>
    <row r="616" spans="1:22" x14ac:dyDescent="0.35">
      <c r="A616" s="2">
        <v>44040.583333333343</v>
      </c>
      <c r="B616">
        <v>2.2599999999999998</v>
      </c>
      <c r="C616">
        <v>-4.3720506131649017E-2</v>
      </c>
      <c r="D616">
        <v>-1.387455128133297E-2</v>
      </c>
      <c r="E616">
        <v>1.7953662201762199E-2</v>
      </c>
      <c r="F616">
        <v>-1.1118844151496891E-2</v>
      </c>
      <c r="G616">
        <v>0.1452232897281647</v>
      </c>
      <c r="H616">
        <v>-0.27860930562019348</v>
      </c>
      <c r="I616">
        <v>-3.513021394610405E-2</v>
      </c>
      <c r="J616">
        <v>0.17723546922206879</v>
      </c>
      <c r="K616">
        <v>6.4697355031967163E-2</v>
      </c>
      <c r="L616">
        <v>0.17973136901855469</v>
      </c>
      <c r="M616">
        <v>0.16614082455635071</v>
      </c>
      <c r="N616">
        <v>5.4986525326967239E-2</v>
      </c>
      <c r="O616">
        <v>-0.52086716890335083</v>
      </c>
      <c r="P616">
        <v>2.8692759573459629E-2</v>
      </c>
      <c r="Q616">
        <v>2.2495357990264888</v>
      </c>
      <c r="R616">
        <f t="shared" si="36"/>
        <v>2.1808764636516567</v>
      </c>
      <c r="S616">
        <f t="shared" si="37"/>
        <v>2.2245969697833057</v>
      </c>
      <c r="T616">
        <f t="shared" si="38"/>
        <v>2.2384715210646386</v>
      </c>
      <c r="U616">
        <f t="shared" si="39"/>
        <v>2.2205178588628764</v>
      </c>
      <c r="V616">
        <v>2.2758920602500439</v>
      </c>
    </row>
    <row r="617" spans="1:22" x14ac:dyDescent="0.35">
      <c r="A617" s="2">
        <v>44040.625</v>
      </c>
      <c r="B617">
        <v>2.2599999999999998</v>
      </c>
      <c r="C617">
        <v>-5.242171511054039E-2</v>
      </c>
      <c r="D617">
        <v>4.0873922989703709E-4</v>
      </c>
      <c r="E617">
        <v>9.3996133655309677E-3</v>
      </c>
      <c r="F617">
        <v>7.7527607791125766E-3</v>
      </c>
      <c r="G617">
        <v>0.1785457581281662</v>
      </c>
      <c r="H617">
        <v>-0.27082201838493353</v>
      </c>
      <c r="I617">
        <v>-4.936588928103447E-2</v>
      </c>
      <c r="J617">
        <v>0.17141073942184451</v>
      </c>
      <c r="K617">
        <v>6.3446462154388428E-2</v>
      </c>
      <c r="L617">
        <v>0.17977455258369451</v>
      </c>
      <c r="M617">
        <v>0.16622111201286319</v>
      </c>
      <c r="N617">
        <v>5.4858483374118798E-2</v>
      </c>
      <c r="O617">
        <v>-0.52088338136672974</v>
      </c>
      <c r="P617">
        <v>2.8683798387646679E-2</v>
      </c>
      <c r="Q617">
        <v>2.2495276927947998</v>
      </c>
      <c r="R617">
        <f t="shared" si="36"/>
        <v>2.2165367080888245</v>
      </c>
      <c r="S617">
        <f t="shared" si="37"/>
        <v>2.2689584231993649</v>
      </c>
      <c r="T617">
        <f t="shared" si="38"/>
        <v>2.2685496839694679</v>
      </c>
      <c r="U617">
        <f t="shared" si="39"/>
        <v>2.2591500706039369</v>
      </c>
      <c r="V617">
        <v>2.2859331108629699</v>
      </c>
    </row>
    <row r="618" spans="1:22" x14ac:dyDescent="0.35">
      <c r="A618" s="2">
        <v>44040.666666666657</v>
      </c>
      <c r="B618">
        <v>2.2599999999999998</v>
      </c>
      <c r="C618">
        <v>-2.6062089949846271E-2</v>
      </c>
      <c r="D618">
        <v>1.395243778824806E-2</v>
      </c>
      <c r="E618">
        <v>-5.8194431476294986E-3</v>
      </c>
      <c r="F618">
        <v>2.6252977550029751E-2</v>
      </c>
      <c r="G618">
        <v>0.20612099766731259</v>
      </c>
      <c r="H618">
        <v>-0.26219281554222112</v>
      </c>
      <c r="I618">
        <v>-6.3345246016979218E-2</v>
      </c>
      <c r="J618">
        <v>0.16550000011920929</v>
      </c>
      <c r="K618">
        <v>6.2174763530492783E-2</v>
      </c>
      <c r="L618">
        <v>0.17981211841106409</v>
      </c>
      <c r="M618">
        <v>0.1662990748882294</v>
      </c>
      <c r="N618">
        <v>5.4729938507080078E-2</v>
      </c>
      <c r="O618">
        <v>-0.52089929580688477</v>
      </c>
      <c r="P618">
        <v>2.8674837201833722E-2</v>
      </c>
      <c r="Q618">
        <v>2.249519824981689</v>
      </c>
      <c r="R618">
        <f t="shared" si="36"/>
        <v>2.274718080181628</v>
      </c>
      <c r="S618">
        <f t="shared" si="37"/>
        <v>2.3007801701314743</v>
      </c>
      <c r="T618">
        <f t="shared" si="38"/>
        <v>2.2868277323432262</v>
      </c>
      <c r="U618">
        <f t="shared" si="39"/>
        <v>2.2926471754908557</v>
      </c>
      <c r="V618">
        <v>2.2921108156442642</v>
      </c>
    </row>
    <row r="619" spans="1:22" x14ac:dyDescent="0.35">
      <c r="A619" s="2">
        <v>44040.708333333343</v>
      </c>
      <c r="B619">
        <v>2.2599999999999998</v>
      </c>
      <c r="C619">
        <v>2.117950469255447E-2</v>
      </c>
      <c r="D619">
        <v>2.3636613041162491E-2</v>
      </c>
      <c r="E619">
        <v>-1.490278262645006E-2</v>
      </c>
      <c r="F619">
        <v>3.7487246096134193E-2</v>
      </c>
      <c r="G619">
        <v>0.22693949937820429</v>
      </c>
      <c r="H619">
        <v>-0.25273612141609192</v>
      </c>
      <c r="I619">
        <v>-7.7069222927093506E-2</v>
      </c>
      <c r="J619">
        <v>0.1595064848661423</v>
      </c>
      <c r="K619">
        <v>6.0882933437824249E-2</v>
      </c>
      <c r="L619">
        <v>0.17984417080879209</v>
      </c>
      <c r="M619">
        <v>0.16637472808361051</v>
      </c>
      <c r="N619">
        <v>5.4600894451141357E-2</v>
      </c>
      <c r="O619">
        <v>-0.52091509103775024</v>
      </c>
      <c r="P619">
        <v>2.8665905818343159E-2</v>
      </c>
      <c r="Q619">
        <v>2.24951171875</v>
      </c>
      <c r="R619">
        <f t="shared" si="36"/>
        <v>2.3430064814165235</v>
      </c>
      <c r="S619">
        <f t="shared" si="37"/>
        <v>2.321826976723969</v>
      </c>
      <c r="T619">
        <f t="shared" si="38"/>
        <v>2.2981903636828065</v>
      </c>
      <c r="U619">
        <f t="shared" si="39"/>
        <v>2.3130931463092566</v>
      </c>
      <c r="V619">
        <v>2.2980253398418427</v>
      </c>
    </row>
    <row r="620" spans="1:22" x14ac:dyDescent="0.35">
      <c r="A620" s="2">
        <v>44040.75</v>
      </c>
      <c r="B620">
        <v>2.2599999999999998</v>
      </c>
      <c r="C620">
        <v>6.0270972549915307E-2</v>
      </c>
      <c r="D620">
        <v>2.2664966061711311E-2</v>
      </c>
      <c r="E620">
        <v>-1.7788661643862721E-2</v>
      </c>
      <c r="F620">
        <v>4.0603399276733398E-2</v>
      </c>
      <c r="G620">
        <v>0.23955267667770391</v>
      </c>
      <c r="H620">
        <v>-0.24246558547019961</v>
      </c>
      <c r="I620">
        <v>-9.053485095500946E-2</v>
      </c>
      <c r="J620">
        <v>0.1534329354763031</v>
      </c>
      <c r="K620">
        <v>5.9571318328380578E-2</v>
      </c>
      <c r="L620">
        <v>0.17987060546875</v>
      </c>
      <c r="M620">
        <v>0.16644805669784549</v>
      </c>
      <c r="N620">
        <v>5.4471451789140701E-2</v>
      </c>
      <c r="O620">
        <v>-0.52093058824539185</v>
      </c>
      <c r="P620">
        <v>2.865691669285297E-2</v>
      </c>
      <c r="Q620">
        <v>2.249503374099731</v>
      </c>
      <c r="R620">
        <f t="shared" si="36"/>
        <v>2.3833269868046041</v>
      </c>
      <c r="S620">
        <f t="shared" si="37"/>
        <v>2.3230560142546888</v>
      </c>
      <c r="T620">
        <f t="shared" si="38"/>
        <v>2.3003910481929775</v>
      </c>
      <c r="U620">
        <f t="shared" si="39"/>
        <v>2.3181797098368402</v>
      </c>
      <c r="V620">
        <v>2.2967356257140641</v>
      </c>
    </row>
    <row r="621" spans="1:22" x14ac:dyDescent="0.35">
      <c r="A621" s="2">
        <v>44040.791666666657</v>
      </c>
      <c r="B621">
        <v>2.2599999999999998</v>
      </c>
      <c r="C621">
        <v>7.9668439924716949E-2</v>
      </c>
      <c r="D621">
        <v>1.2159367091953749E-2</v>
      </c>
      <c r="E621">
        <v>-7.6019945554435253E-3</v>
      </c>
      <c r="F621">
        <v>3.2951086759567261E-2</v>
      </c>
      <c r="G621">
        <v>0.24260631203651431</v>
      </c>
      <c r="H621">
        <v>-0.2313911318778992</v>
      </c>
      <c r="I621">
        <v>-0.10373631864786149</v>
      </c>
      <c r="J621">
        <v>0.14728286862373349</v>
      </c>
      <c r="K621">
        <v>5.8240264654159553E-2</v>
      </c>
      <c r="L621">
        <v>0.17989158630371091</v>
      </c>
      <c r="M621">
        <v>0.16651907563209531</v>
      </c>
      <c r="N621">
        <v>5.4341506212949753E-2</v>
      </c>
      <c r="O621">
        <v>-0.52094590663909912</v>
      </c>
      <c r="P621">
        <v>2.864795550704002E-2</v>
      </c>
      <c r="Q621">
        <v>2.249495267868042</v>
      </c>
      <c r="R621">
        <f t="shared" si="36"/>
        <v>2.3881283788941801</v>
      </c>
      <c r="S621">
        <f t="shared" si="37"/>
        <v>2.3084599389694631</v>
      </c>
      <c r="T621">
        <f t="shared" si="38"/>
        <v>2.2963005718775094</v>
      </c>
      <c r="U621">
        <f t="shared" si="39"/>
        <v>2.3039025664329529</v>
      </c>
      <c r="V621">
        <v>2.2903799433261156</v>
      </c>
    </row>
    <row r="622" spans="1:22" x14ac:dyDescent="0.35">
      <c r="A622" s="2">
        <v>44040.833333333343</v>
      </c>
      <c r="B622">
        <v>2.2599999999999998</v>
      </c>
      <c r="C622">
        <v>7.0736445486545563E-2</v>
      </c>
      <c r="D622">
        <v>-3.5222165752202268E-3</v>
      </c>
      <c r="E622">
        <v>1.32305808365345E-2</v>
      </c>
      <c r="F622">
        <v>1.5103062614798549E-2</v>
      </c>
      <c r="G622">
        <v>0.23588736355304721</v>
      </c>
      <c r="H622">
        <v>-0.21953132748603821</v>
      </c>
      <c r="I622">
        <v>-0.1166657283902168</v>
      </c>
      <c r="J622">
        <v>0.14105850458145139</v>
      </c>
      <c r="K622">
        <v>5.6890450417995453E-2</v>
      </c>
      <c r="L622">
        <v>0.17990694940090179</v>
      </c>
      <c r="M622">
        <v>0.1665878891944885</v>
      </c>
      <c r="N622">
        <v>5.421106144785881E-2</v>
      </c>
      <c r="O622">
        <v>-0.52096104621887207</v>
      </c>
      <c r="P622">
        <v>2.8638964518904689E-2</v>
      </c>
      <c r="Q622">
        <v>2.249487161636353</v>
      </c>
      <c r="R622">
        <f t="shared" si="36"/>
        <v>2.3510581150185321</v>
      </c>
      <c r="S622">
        <f t="shared" si="37"/>
        <v>2.2803216695319866</v>
      </c>
      <c r="T622">
        <f t="shared" si="38"/>
        <v>2.2838438861072068</v>
      </c>
      <c r="U622">
        <f t="shared" si="39"/>
        <v>2.2706133052706723</v>
      </c>
      <c r="V622">
        <v>2.271707477048039</v>
      </c>
    </row>
    <row r="623" spans="1:22" x14ac:dyDescent="0.35">
      <c r="A623" s="2">
        <v>44040.875</v>
      </c>
      <c r="B623">
        <v>2.2599999999999998</v>
      </c>
      <c r="C623">
        <v>3.6663319915533073E-2</v>
      </c>
      <c r="D623">
        <v>-1.0587792843580249E-2</v>
      </c>
      <c r="E623">
        <v>2.475042641162872E-2</v>
      </c>
      <c r="F623">
        <v>5.682710325345397E-4</v>
      </c>
      <c r="G623">
        <v>0.22253772616386411</v>
      </c>
      <c r="H623">
        <v>-0.20694561302661901</v>
      </c>
      <c r="I623">
        <v>-0.12931548058986661</v>
      </c>
      <c r="J623">
        <v>0.1347637623548508</v>
      </c>
      <c r="K623">
        <v>5.5522222071886063E-2</v>
      </c>
      <c r="L623">
        <v>0.17991672456264499</v>
      </c>
      <c r="M623">
        <v>0.16665428876876831</v>
      </c>
      <c r="N623">
        <v>5.4080218076705933E-2</v>
      </c>
      <c r="O623">
        <v>-0.52097588777542114</v>
      </c>
      <c r="P623">
        <v>2.8630003333091739E-2</v>
      </c>
      <c r="Q623">
        <v>2.2494790554046631</v>
      </c>
      <c r="R623">
        <f t="shared" si="36"/>
        <v>2.2857412438606843</v>
      </c>
      <c r="S623">
        <f t="shared" si="37"/>
        <v>2.2490779239451513</v>
      </c>
      <c r="T623">
        <f t="shared" si="38"/>
        <v>2.2596657167887315</v>
      </c>
      <c r="U623">
        <f t="shared" si="39"/>
        <v>2.2349152903771028</v>
      </c>
      <c r="V623">
        <v>2.2403605002909903</v>
      </c>
    </row>
    <row r="624" spans="1:22" x14ac:dyDescent="0.35">
      <c r="A624" s="2">
        <v>44040.916666666657</v>
      </c>
      <c r="B624">
        <v>2.2599999999999998</v>
      </c>
      <c r="C624">
        <v>-1.2420606799423689E-2</v>
      </c>
      <c r="D624">
        <v>-5.7188835926353931E-3</v>
      </c>
      <c r="E624">
        <v>2.8074432164430618E-2</v>
      </c>
      <c r="F624">
        <v>-1.5633987262845039E-2</v>
      </c>
      <c r="G624">
        <v>0.20436884462833399</v>
      </c>
      <c r="H624">
        <v>-0.1937173455953598</v>
      </c>
      <c r="I624">
        <v>-0.14167796075344091</v>
      </c>
      <c r="J624">
        <v>0.12840110063552859</v>
      </c>
      <c r="K624">
        <v>5.4136011749505997E-2</v>
      </c>
      <c r="L624">
        <v>0.17992089688777921</v>
      </c>
      <c r="M624">
        <v>0.16671834886074069</v>
      </c>
      <c r="N624">
        <v>5.3948871791362762E-2</v>
      </c>
      <c r="O624">
        <v>-0.52099055051803589</v>
      </c>
      <c r="P624">
        <v>2.8621042147278789E-2</v>
      </c>
      <c r="Q624">
        <v>2.2494709491729741</v>
      </c>
      <c r="R624">
        <f t="shared" si="36"/>
        <v>2.2035011635161941</v>
      </c>
      <c r="S624">
        <f t="shared" si="37"/>
        <v>2.2159217703156178</v>
      </c>
      <c r="T624">
        <f t="shared" si="38"/>
        <v>2.2216406539082532</v>
      </c>
      <c r="U624">
        <f t="shared" si="39"/>
        <v>2.1935662217438225</v>
      </c>
      <c r="V624">
        <v>2.2027250494575128</v>
      </c>
    </row>
    <row r="625" spans="1:22" x14ac:dyDescent="0.35">
      <c r="A625" s="2">
        <v>44040.958333333343</v>
      </c>
      <c r="B625">
        <v>2.1</v>
      </c>
      <c r="C625">
        <v>-6.4170233905315399E-2</v>
      </c>
      <c r="D625">
        <v>1.1356310918927189E-2</v>
      </c>
      <c r="E625">
        <v>1.656952686607838E-2</v>
      </c>
      <c r="F625">
        <v>-2.680136077105999E-2</v>
      </c>
      <c r="G625">
        <v>0.1808689683675766</v>
      </c>
      <c r="H625">
        <v>-0.17994070053100589</v>
      </c>
      <c r="I625">
        <v>-0.15374667942523959</v>
      </c>
      <c r="J625">
        <v>0.1219736486673355</v>
      </c>
      <c r="K625">
        <v>5.2732240408658981E-2</v>
      </c>
      <c r="L625">
        <v>0.1799194514751434</v>
      </c>
      <c r="M625">
        <v>0.16678011417388919</v>
      </c>
      <c r="N625">
        <v>5.38170225918293E-2</v>
      </c>
      <c r="O625">
        <v>-0.52100497484207153</v>
      </c>
      <c r="P625">
        <v>2.8612051159143451E-2</v>
      </c>
      <c r="Q625">
        <v>2.2494630813598628</v>
      </c>
      <c r="R625">
        <f t="shared" si="36"/>
        <v>2.1164284665137525</v>
      </c>
      <c r="S625">
        <f t="shared" si="37"/>
        <v>2.1805987004190679</v>
      </c>
      <c r="T625">
        <f t="shared" si="38"/>
        <v>2.1692423895001407</v>
      </c>
      <c r="U625">
        <f t="shared" si="39"/>
        <v>2.1526728626340623</v>
      </c>
      <c r="V625">
        <v>2.1508629396557812</v>
      </c>
    </row>
    <row r="626" spans="1:22" x14ac:dyDescent="0.35">
      <c r="A626" s="2">
        <v>44041</v>
      </c>
      <c r="B626">
        <v>2.2000000000000002</v>
      </c>
      <c r="C626">
        <v>4.017314687371254E-2</v>
      </c>
      <c r="D626">
        <v>2.7191555127501491E-2</v>
      </c>
      <c r="E626">
        <v>4.9328249879181394E-3</v>
      </c>
      <c r="F626">
        <v>-3.6514371633529663E-2</v>
      </c>
      <c r="G626">
        <v>0.1523317098617554</v>
      </c>
      <c r="H626">
        <v>-0.16571566462516779</v>
      </c>
      <c r="I626">
        <v>-0.16551630198955539</v>
      </c>
      <c r="J626">
        <v>0.11548455059528349</v>
      </c>
      <c r="K626">
        <v>5.1311507821083069E-2</v>
      </c>
      <c r="L626">
        <v>0.179912269115448</v>
      </c>
      <c r="M626">
        <v>0.1668396592140198</v>
      </c>
      <c r="N626">
        <v>5.36847785115242E-2</v>
      </c>
      <c r="O626">
        <v>-0.52101916074752808</v>
      </c>
      <c r="P626">
        <v>2.860306017100811E-2</v>
      </c>
      <c r="Q626">
        <v>2.2494549751281738</v>
      </c>
      <c r="R626">
        <f t="shared" si="36"/>
        <v>2.1811545384116471</v>
      </c>
      <c r="S626">
        <f t="shared" si="37"/>
        <v>2.1409813915379345</v>
      </c>
      <c r="T626">
        <f t="shared" si="38"/>
        <v>2.1137898364104331</v>
      </c>
      <c r="U626">
        <f t="shared" si="39"/>
        <v>2.1088570114225149</v>
      </c>
      <c r="V626">
        <v>2.1204215520992875</v>
      </c>
    </row>
    <row r="627" spans="1:22" x14ac:dyDescent="0.35">
      <c r="A627" s="2">
        <v>44041.041666666657</v>
      </c>
      <c r="B627">
        <v>2.02</v>
      </c>
      <c r="C627">
        <v>-5.6351374834775918E-2</v>
      </c>
      <c r="D627">
        <v>2.7542725205421451E-2</v>
      </c>
      <c r="E627">
        <v>-1.096893846988678E-2</v>
      </c>
      <c r="F627">
        <v>-4.0122020989656448E-2</v>
      </c>
      <c r="G627">
        <v>0.12055604159831999</v>
      </c>
      <c r="H627">
        <v>-0.15113990008831019</v>
      </c>
      <c r="I627">
        <v>-0.17698198556900019</v>
      </c>
      <c r="J627">
        <v>0.10893666744232181</v>
      </c>
      <c r="K627">
        <v>4.9873992800712592E-2</v>
      </c>
      <c r="L627">
        <v>0.1798994839191437</v>
      </c>
      <c r="M627">
        <v>0.16689679026603699</v>
      </c>
      <c r="N627">
        <v>5.355202779173851E-2</v>
      </c>
      <c r="O627">
        <v>-0.52103316783905029</v>
      </c>
      <c r="P627">
        <v>2.8594069182872769E-2</v>
      </c>
      <c r="Q627">
        <v>2.2494466304779048</v>
      </c>
      <c r="R627">
        <f t="shared" si="36"/>
        <v>2.0287010408937927</v>
      </c>
      <c r="S627">
        <f t="shared" si="37"/>
        <v>2.0850524157285686</v>
      </c>
      <c r="T627">
        <f t="shared" si="38"/>
        <v>2.0575096905231471</v>
      </c>
      <c r="U627">
        <f t="shared" si="39"/>
        <v>2.0684786289930339</v>
      </c>
      <c r="V627">
        <v>2.0715200491249561</v>
      </c>
    </row>
    <row r="628" spans="1:22" x14ac:dyDescent="0.35">
      <c r="A628" s="2">
        <v>44041.083333333343</v>
      </c>
      <c r="B628">
        <v>2.11</v>
      </c>
      <c r="C628">
        <v>5.4082494229078293E-2</v>
      </c>
      <c r="D628">
        <v>2.4281417950987819E-2</v>
      </c>
      <c r="E628">
        <v>-2.328507229685783E-2</v>
      </c>
      <c r="F628">
        <v>-3.8530167192220688E-2</v>
      </c>
      <c r="G628">
        <v>8.7211519479751587E-2</v>
      </c>
      <c r="H628">
        <v>-0.13629879057407379</v>
      </c>
      <c r="I628">
        <v>-0.1881399601697922</v>
      </c>
      <c r="J628">
        <v>0.1023335084319115</v>
      </c>
      <c r="K628">
        <v>4.8420459032058723E-2</v>
      </c>
      <c r="L628">
        <v>0.1798809468746185</v>
      </c>
      <c r="M628">
        <v>0.16695159673690799</v>
      </c>
      <c r="N628">
        <v>5.3418681025505073E-2</v>
      </c>
      <c r="O628">
        <v>-0.52104693651199341</v>
      </c>
      <c r="P628">
        <v>2.858508005738258E-2</v>
      </c>
      <c r="Q628">
        <v>2.2494385242462158</v>
      </c>
      <c r="R628">
        <f t="shared" si="36"/>
        <v>2.0873033013194799</v>
      </c>
      <c r="S628">
        <f t="shared" si="37"/>
        <v>2.0332208070904016</v>
      </c>
      <c r="T628">
        <f t="shared" si="38"/>
        <v>2.0089393891394138</v>
      </c>
      <c r="U628">
        <f t="shared" si="39"/>
        <v>2.0322244614362717</v>
      </c>
      <c r="V628">
        <v>2.0446289181709294</v>
      </c>
    </row>
    <row r="629" spans="1:22" x14ac:dyDescent="0.35">
      <c r="A629" s="2">
        <v>44041.125</v>
      </c>
      <c r="B629">
        <v>1.96</v>
      </c>
      <c r="C629">
        <v>-6.1453647911548608E-2</v>
      </c>
      <c r="D629">
        <v>-5.5195791646838188E-3</v>
      </c>
      <c r="E629">
        <v>-3.0719170346856121E-2</v>
      </c>
      <c r="F629">
        <v>-3.0095770955085751E-2</v>
      </c>
      <c r="G629">
        <v>5.3048878908157349E-2</v>
      </c>
      <c r="H629">
        <v>-0.1212642341852188</v>
      </c>
      <c r="I629">
        <v>-0.19898687303066251</v>
      </c>
      <c r="J629">
        <v>9.5677435398101807E-2</v>
      </c>
      <c r="K629">
        <v>4.6951167285442352E-2</v>
      </c>
      <c r="L629">
        <v>0.17985665798187259</v>
      </c>
      <c r="M629">
        <v>0.16700409352779391</v>
      </c>
      <c r="N629">
        <v>5.3285032510757453E-2</v>
      </c>
      <c r="O629">
        <v>-0.5210605263710022</v>
      </c>
      <c r="P629">
        <v>2.8576089069247249E-2</v>
      </c>
      <c r="Q629">
        <v>2.2494304180145259</v>
      </c>
      <c r="R629">
        <f t="shared" si="36"/>
        <v>1.9047299707308407</v>
      </c>
      <c r="S629">
        <f t="shared" si="37"/>
        <v>1.9661836186423893</v>
      </c>
      <c r="T629">
        <f t="shared" si="38"/>
        <v>1.9717031978070731</v>
      </c>
      <c r="U629">
        <f t="shared" si="39"/>
        <v>2.0024223681539293</v>
      </c>
      <c r="V629">
        <v>2.0037287231534719</v>
      </c>
    </row>
    <row r="630" spans="1:22" x14ac:dyDescent="0.35">
      <c r="A630" s="2">
        <v>44041.166666666657</v>
      </c>
      <c r="B630">
        <v>1.89</v>
      </c>
      <c r="C630">
        <v>-1.7258720472455021E-2</v>
      </c>
      <c r="D630">
        <v>-2.2389965131878849E-2</v>
      </c>
      <c r="E630">
        <v>-3.1606417149305337E-2</v>
      </c>
      <c r="F630">
        <v>-1.455994974821806E-2</v>
      </c>
      <c r="G630">
        <v>1.8280152231454849E-2</v>
      </c>
      <c r="H630">
        <v>-0.1060982942581177</v>
      </c>
      <c r="I630">
        <v>-0.20951908826828</v>
      </c>
      <c r="J630">
        <v>8.8971830904483795E-2</v>
      </c>
      <c r="K630">
        <v>4.5466631650924683E-2</v>
      </c>
      <c r="L630">
        <v>0.1798267066478729</v>
      </c>
      <c r="M630">
        <v>0.16705438494682309</v>
      </c>
      <c r="N630">
        <v>5.3150884807109833E-2</v>
      </c>
      <c r="O630">
        <v>-0.52107387781143188</v>
      </c>
      <c r="P630">
        <v>2.856706827878952E-2</v>
      </c>
      <c r="Q630">
        <v>2.2494223117828369</v>
      </c>
      <c r="R630">
        <f t="shared" si="36"/>
        <v>1.9082336584106088</v>
      </c>
      <c r="S630">
        <f t="shared" si="37"/>
        <v>1.9254923788830638</v>
      </c>
      <c r="T630">
        <f t="shared" si="38"/>
        <v>1.9478823440149426</v>
      </c>
      <c r="U630">
        <f t="shared" si="39"/>
        <v>1.979488761164248</v>
      </c>
      <c r="V630">
        <v>1.9845428662374616</v>
      </c>
    </row>
    <row r="631" spans="1:22" x14ac:dyDescent="0.35">
      <c r="A631" s="2">
        <v>44041.208333333343</v>
      </c>
      <c r="B631">
        <v>1.82</v>
      </c>
      <c r="C631">
        <v>-9.0176204685121775E-4</v>
      </c>
      <c r="D631">
        <v>-1.9092654809355739E-2</v>
      </c>
      <c r="E631">
        <v>-1.9376244395971302E-2</v>
      </c>
      <c r="F631">
        <v>3.0683008953928952E-3</v>
      </c>
      <c r="G631">
        <v>-1.6070907935500141E-2</v>
      </c>
      <c r="H631">
        <v>-9.0863198041915894E-2</v>
      </c>
      <c r="I631">
        <v>-0.21973343193531039</v>
      </c>
      <c r="J631">
        <v>8.2219429314136505E-2</v>
      </c>
      <c r="K631">
        <v>4.3967276811599731E-2</v>
      </c>
      <c r="L631">
        <v>0.17979100346565249</v>
      </c>
      <c r="M631">
        <v>0.16710223257541659</v>
      </c>
      <c r="N631">
        <v>5.3016234189271927E-2</v>
      </c>
      <c r="O631">
        <v>-0.52108699083328247</v>
      </c>
      <c r="P631">
        <v>2.8558047488331791E-2</v>
      </c>
      <c r="Q631">
        <v>2.249414443969727</v>
      </c>
      <c r="R631">
        <f t="shared" si="36"/>
        <v>1.9200117787113418</v>
      </c>
      <c r="S631">
        <f t="shared" si="37"/>
        <v>1.920913540758193</v>
      </c>
      <c r="T631">
        <f t="shared" si="38"/>
        <v>1.9400061955675487</v>
      </c>
      <c r="U631">
        <f t="shared" si="39"/>
        <v>1.95938243996352</v>
      </c>
      <c r="V631">
        <v>1.9836320644244547</v>
      </c>
    </row>
    <row r="632" spans="1:22" x14ac:dyDescent="0.35">
      <c r="A632" s="2">
        <v>44041.25</v>
      </c>
      <c r="B632">
        <v>2.04</v>
      </c>
      <c r="C632">
        <v>7.2538971900939941E-2</v>
      </c>
      <c r="D632">
        <v>1.518159359693527E-2</v>
      </c>
      <c r="E632">
        <v>4.9276202917098999E-3</v>
      </c>
      <c r="F632">
        <v>1.9660163670778271E-2</v>
      </c>
      <c r="G632">
        <v>-4.8575803637504578E-2</v>
      </c>
      <c r="H632">
        <v>-7.5624041259288788E-2</v>
      </c>
      <c r="I632">
        <v>-0.22962649166584009</v>
      </c>
      <c r="J632">
        <v>7.5423747301101685E-2</v>
      </c>
      <c r="K632">
        <v>4.2453620582818978E-2</v>
      </c>
      <c r="L632">
        <v>0.17974947392940521</v>
      </c>
      <c r="M632">
        <v>0.16714778542518621</v>
      </c>
      <c r="N632">
        <v>5.2881281822919853E-2</v>
      </c>
      <c r="O632">
        <v>-0.52109992504119873</v>
      </c>
      <c r="P632">
        <v>2.854905836284161E-2</v>
      </c>
      <c r="Q632">
        <v>2.2494063377380371</v>
      </c>
      <c r="R632">
        <f t="shared" si="36"/>
        <v>2.0329933930188417</v>
      </c>
      <c r="S632">
        <f t="shared" si="37"/>
        <v>1.9604544211179018</v>
      </c>
      <c r="T632">
        <f t="shared" si="38"/>
        <v>1.9452728275209665</v>
      </c>
      <c r="U632">
        <f t="shared" si="39"/>
        <v>1.9403452072292566</v>
      </c>
      <c r="V632">
        <v>1.9990899749100211</v>
      </c>
    </row>
    <row r="633" spans="1:22" x14ac:dyDescent="0.35">
      <c r="A633" s="2">
        <v>44041.291666666657</v>
      </c>
      <c r="B633">
        <v>1.99</v>
      </c>
      <c r="C633">
        <v>-5.3193416446447372E-2</v>
      </c>
      <c r="D633">
        <v>5.4567176848649979E-2</v>
      </c>
      <c r="E633">
        <v>2.2479129955172539E-2</v>
      </c>
      <c r="F633">
        <v>3.3621639013290412E-2</v>
      </c>
      <c r="G633">
        <v>-7.8131161630153656E-2</v>
      </c>
      <c r="H633">
        <v>-6.0455501079559333E-2</v>
      </c>
      <c r="I633">
        <v>-0.23919510841369629</v>
      </c>
      <c r="J633">
        <v>6.8587534129619598E-2</v>
      </c>
      <c r="K633">
        <v>4.0926001965999603E-2</v>
      </c>
      <c r="L633">
        <v>0.17970205843448639</v>
      </c>
      <c r="M633">
        <v>0.16719101369380951</v>
      </c>
      <c r="N633">
        <v>5.2745632827281952E-2</v>
      </c>
      <c r="O633">
        <v>-0.52111256122589111</v>
      </c>
      <c r="P633">
        <v>2.8540037572383881E-2</v>
      </c>
      <c r="Q633">
        <v>2.249397993087769</v>
      </c>
      <c r="R633">
        <f t="shared" si="36"/>
        <v>1.9456704687327151</v>
      </c>
      <c r="S633">
        <f t="shared" si="37"/>
        <v>1.9988638851791625</v>
      </c>
      <c r="T633">
        <f t="shared" si="38"/>
        <v>1.9442967083305125</v>
      </c>
      <c r="U633">
        <f t="shared" si="39"/>
        <v>1.92181757837534</v>
      </c>
      <c r="V633">
        <v>1.9799516871571543</v>
      </c>
    </row>
    <row r="634" spans="1:22" x14ac:dyDescent="0.35">
      <c r="A634" s="2">
        <v>44041.333333333343</v>
      </c>
      <c r="B634">
        <v>1.92</v>
      </c>
      <c r="C634">
        <v>-8.8040875270962715E-3</v>
      </c>
      <c r="D634">
        <v>2.304958738386631E-2</v>
      </c>
      <c r="E634">
        <v>3.6428600549697883E-2</v>
      </c>
      <c r="F634">
        <v>4.1260607540607452E-2</v>
      </c>
      <c r="G634">
        <v>-0.1038232445716858</v>
      </c>
      <c r="H634">
        <v>-4.5439459383487701E-2</v>
      </c>
      <c r="I634">
        <v>-0.24843570590019229</v>
      </c>
      <c r="J634">
        <v>6.1713773757219308E-2</v>
      </c>
      <c r="K634">
        <v>3.9384849369525909E-2</v>
      </c>
      <c r="L634">
        <v>0.17964889109134671</v>
      </c>
      <c r="M634">
        <v>0.16723181307315829</v>
      </c>
      <c r="N634">
        <v>5.2609682083129883E-2</v>
      </c>
      <c r="O634">
        <v>-0.52112501859664917</v>
      </c>
      <c r="P634">
        <v>2.8531016781926159E-2</v>
      </c>
      <c r="Q634">
        <v>2.2493898868560791</v>
      </c>
      <c r="R634">
        <f t="shared" si="36"/>
        <v>1.9516211925074458</v>
      </c>
      <c r="S634">
        <f t="shared" si="37"/>
        <v>1.9604252800345421</v>
      </c>
      <c r="T634">
        <f t="shared" si="38"/>
        <v>1.9373756926506758</v>
      </c>
      <c r="U634">
        <f t="shared" si="39"/>
        <v>1.9009470921009779</v>
      </c>
      <c r="V634">
        <v>1.9467318542301657</v>
      </c>
    </row>
    <row r="635" spans="1:22" x14ac:dyDescent="0.35">
      <c r="A635" s="2">
        <v>44041.375</v>
      </c>
      <c r="B635">
        <v>1.97</v>
      </c>
      <c r="C635">
        <v>5.4534941911697388E-2</v>
      </c>
      <c r="D635">
        <v>1.2133823707699779E-2</v>
      </c>
      <c r="E635">
        <v>3.5974439233541489E-2</v>
      </c>
      <c r="F635">
        <v>4.0646161884069443E-2</v>
      </c>
      <c r="G635">
        <v>-0.12557598948478699</v>
      </c>
      <c r="H635">
        <v>-3.0663603916764259E-2</v>
      </c>
      <c r="I635">
        <v>-0.25734463334083563</v>
      </c>
      <c r="J635">
        <v>5.4805736988782883E-2</v>
      </c>
      <c r="K635">
        <v>3.7830851972103119E-2</v>
      </c>
      <c r="L635">
        <v>0.17958998680114749</v>
      </c>
      <c r="M635">
        <v>0.1672704219818115</v>
      </c>
      <c r="N635">
        <v>5.2473127841949463E-2</v>
      </c>
      <c r="O635">
        <v>-0.5211372971534729</v>
      </c>
      <c r="P635">
        <v>2.8521997854113579E-2</v>
      </c>
      <c r="Q635">
        <v>2.2493817806243901</v>
      </c>
      <c r="R635">
        <f t="shared" si="36"/>
        <v>1.9784417469054465</v>
      </c>
      <c r="S635">
        <f t="shared" si="37"/>
        <v>1.9239068049937491</v>
      </c>
      <c r="T635">
        <f t="shared" si="38"/>
        <v>1.9117729812860493</v>
      </c>
      <c r="U635">
        <f t="shared" si="39"/>
        <v>1.8757985420525078</v>
      </c>
      <c r="V635">
        <v>1.9201870001852517</v>
      </c>
    </row>
    <row r="636" spans="1:22" x14ac:dyDescent="0.35">
      <c r="A636" s="2">
        <v>44041.416666666657</v>
      </c>
      <c r="B636">
        <v>1.97</v>
      </c>
      <c r="C636">
        <v>-5.8269005967304111E-4</v>
      </c>
      <c r="D636">
        <v>-7.1517224423587322E-3</v>
      </c>
      <c r="E636">
        <v>2.374632470309734E-2</v>
      </c>
      <c r="F636">
        <v>2.9377704486250881E-2</v>
      </c>
      <c r="G636">
        <v>-0.14320322871208191</v>
      </c>
      <c r="H636">
        <v>-1.6214450821280479E-2</v>
      </c>
      <c r="I636">
        <v>-0.26591798663139338</v>
      </c>
      <c r="J636">
        <v>4.7865893691778183E-2</v>
      </c>
      <c r="K636">
        <v>3.6264177411794662E-2</v>
      </c>
      <c r="L636">
        <v>0.1795250475406647</v>
      </c>
      <c r="M636">
        <v>0.16730669140815729</v>
      </c>
      <c r="N636">
        <v>5.2336275577545173E-2</v>
      </c>
      <c r="O636">
        <v>-0.52114927768707275</v>
      </c>
      <c r="P636">
        <v>2.851297706365585E-2</v>
      </c>
      <c r="Q636">
        <v>2.2493739128112789</v>
      </c>
      <c r="R636">
        <f t="shared" si="36"/>
        <v>1.8600896483403626</v>
      </c>
      <c r="S636">
        <f t="shared" si="37"/>
        <v>1.8606723384000357</v>
      </c>
      <c r="T636">
        <f t="shared" si="38"/>
        <v>1.8678240608423944</v>
      </c>
      <c r="U636">
        <f t="shared" si="39"/>
        <v>1.844077736139297</v>
      </c>
      <c r="V636">
        <v>1.8766720145940781</v>
      </c>
    </row>
    <row r="637" spans="1:22" x14ac:dyDescent="0.35">
      <c r="A637" s="2">
        <v>44041.458333333343</v>
      </c>
      <c r="B637">
        <v>1.8</v>
      </c>
      <c r="C637">
        <v>-5.5431447923183441E-2</v>
      </c>
      <c r="D637">
        <v>-8.2173049449920654E-3</v>
      </c>
      <c r="E637">
        <v>1.114019192755222E-2</v>
      </c>
      <c r="F637">
        <v>1.5698805451393131E-2</v>
      </c>
      <c r="G637">
        <v>-0.15576326847076419</v>
      </c>
      <c r="H637">
        <v>-2.179106697440147E-3</v>
      </c>
      <c r="I637">
        <v>-0.27415233850479132</v>
      </c>
      <c r="J637">
        <v>4.0897898375988007E-2</v>
      </c>
      <c r="K637">
        <v>3.4685429185628891E-2</v>
      </c>
      <c r="L637">
        <v>0.17945428192615509</v>
      </c>
      <c r="M637">
        <v>0.16734044253826141</v>
      </c>
      <c r="N637">
        <v>5.2198819816112518E-2</v>
      </c>
      <c r="O637">
        <v>-0.52116113901138306</v>
      </c>
      <c r="P637">
        <v>2.8503986075520519E-2</v>
      </c>
      <c r="Q637">
        <v>2.2493658065795898</v>
      </c>
      <c r="R637">
        <f t="shared" si="36"/>
        <v>1.7623810563236475</v>
      </c>
      <c r="S637">
        <f t="shared" si="37"/>
        <v>1.8178125042468309</v>
      </c>
      <c r="T637">
        <f t="shared" si="38"/>
        <v>1.826029809191823</v>
      </c>
      <c r="U637">
        <f t="shared" si="39"/>
        <v>1.8148896172642708</v>
      </c>
      <c r="V637">
        <v>1.8171232370659711</v>
      </c>
    </row>
    <row r="638" spans="1:22" x14ac:dyDescent="0.35">
      <c r="A638" s="2">
        <v>44041.5</v>
      </c>
      <c r="B638">
        <v>1.82</v>
      </c>
      <c r="C638">
        <v>3.3281438052654273E-2</v>
      </c>
      <c r="D638">
        <v>-1.891965419054031E-2</v>
      </c>
      <c r="E638">
        <v>-4.6623880043625832E-3</v>
      </c>
      <c r="F638">
        <v>-1.4551696367561819E-3</v>
      </c>
      <c r="G638">
        <v>-0.16222713887691501</v>
      </c>
      <c r="H638">
        <v>1.135764177888632E-2</v>
      </c>
      <c r="I638">
        <v>-0.28204360604286188</v>
      </c>
      <c r="J638">
        <v>3.3904485404491418E-2</v>
      </c>
      <c r="K638">
        <v>3.3095028251409531E-2</v>
      </c>
      <c r="L638">
        <v>0.17937761545181269</v>
      </c>
      <c r="M638">
        <v>0.16737209260463709</v>
      </c>
      <c r="N638">
        <v>5.2060969173908227E-2</v>
      </c>
      <c r="O638">
        <v>-0.52117270231246948</v>
      </c>
      <c r="P638">
        <v>2.8494935482740399E-2</v>
      </c>
      <c r="Q638">
        <v>2.2493577003478999</v>
      </c>
      <c r="R638">
        <f t="shared" si="36"/>
        <v>1.7978212474845345</v>
      </c>
      <c r="S638">
        <f t="shared" si="37"/>
        <v>1.7645398094318803</v>
      </c>
      <c r="T638">
        <f t="shared" si="38"/>
        <v>1.7834594636224206</v>
      </c>
      <c r="U638">
        <f t="shared" si="39"/>
        <v>1.7881218516267832</v>
      </c>
      <c r="V638">
        <v>1.7905237171798947</v>
      </c>
    </row>
    <row r="639" spans="1:22" x14ac:dyDescent="0.35">
      <c r="A639" s="2">
        <v>44041.541666666657</v>
      </c>
      <c r="B639">
        <v>1.69</v>
      </c>
      <c r="C639">
        <v>-4.7182146459817893E-2</v>
      </c>
      <c r="D639">
        <v>-5.7761054486036301E-2</v>
      </c>
      <c r="E639">
        <v>-1.588178426027298E-2</v>
      </c>
      <c r="F639">
        <v>-1.850574649870396E-2</v>
      </c>
      <c r="G639">
        <v>-0.1619984358549118</v>
      </c>
      <c r="H639">
        <v>2.4313898757100109E-2</v>
      </c>
      <c r="I639">
        <v>-0.28958836197853088</v>
      </c>
      <c r="J639">
        <v>2.6888778433203701E-2</v>
      </c>
      <c r="K639">
        <v>3.1493496149778373E-2</v>
      </c>
      <c r="L639">
        <v>0.17929500341415411</v>
      </c>
      <c r="M639">
        <v>0.1674012094736099</v>
      </c>
      <c r="N639">
        <v>5.1922611892223358E-2</v>
      </c>
      <c r="O639">
        <v>-0.52118408679962158</v>
      </c>
      <c r="P639">
        <v>2.8485886752605442E-2</v>
      </c>
      <c r="Q639">
        <v>2.2493493556976318</v>
      </c>
      <c r="R639">
        <f t="shared" si="36"/>
        <v>1.6470486242324114</v>
      </c>
      <c r="S639">
        <f t="shared" si="37"/>
        <v>1.6942307706922293</v>
      </c>
      <c r="T639">
        <f t="shared" si="38"/>
        <v>1.7519918251782656</v>
      </c>
      <c r="U639">
        <f t="shared" si="39"/>
        <v>1.7678736094385386</v>
      </c>
      <c r="V639">
        <v>1.7679970525205133</v>
      </c>
    </row>
    <row r="640" spans="1:22" x14ac:dyDescent="0.35">
      <c r="A640" s="2">
        <v>44041.583333333343</v>
      </c>
      <c r="B640">
        <v>1.64</v>
      </c>
      <c r="C640">
        <v>-2.966469619423151E-3</v>
      </c>
      <c r="D640">
        <v>-1.6565101221203801E-2</v>
      </c>
      <c r="E640">
        <v>-2.0021175965666771E-2</v>
      </c>
      <c r="F640">
        <v>-3.2255362719297409E-2</v>
      </c>
      <c r="G640">
        <v>-0.15467886626720431</v>
      </c>
      <c r="H640">
        <v>3.6610666662454612E-2</v>
      </c>
      <c r="I640">
        <v>-0.29678243398666382</v>
      </c>
      <c r="J640">
        <v>1.9853653386235241E-2</v>
      </c>
      <c r="K640">
        <v>2.988117374479771E-2</v>
      </c>
      <c r="L640">
        <v>0.1792064905166626</v>
      </c>
      <c r="M640">
        <v>0.1674282252788544</v>
      </c>
      <c r="N640">
        <v>5.1783759146928787E-2</v>
      </c>
      <c r="O640">
        <v>-0.52119529247283936</v>
      </c>
      <c r="P640">
        <v>2.8476865962147709E-2</v>
      </c>
      <c r="Q640">
        <v>2.2493412494659419</v>
      </c>
      <c r="R640">
        <f t="shared" si="36"/>
        <v>1.7181173819117244</v>
      </c>
      <c r="S640">
        <f t="shared" si="37"/>
        <v>1.7210838515311475</v>
      </c>
      <c r="T640">
        <f t="shared" si="38"/>
        <v>1.7376489527523513</v>
      </c>
      <c r="U640">
        <f t="shared" si="39"/>
        <v>1.7576701287180181</v>
      </c>
      <c r="V640">
        <v>1.7764911237172785</v>
      </c>
    </row>
    <row r="641" spans="1:22" x14ac:dyDescent="0.35">
      <c r="A641" s="2">
        <v>44041.625</v>
      </c>
      <c r="B641">
        <v>1.71</v>
      </c>
      <c r="C641">
        <v>5.1472023129463203E-2</v>
      </c>
      <c r="D641">
        <v>1.12041411921382E-2</v>
      </c>
      <c r="E641">
        <v>-1.6071086749434471E-2</v>
      </c>
      <c r="F641">
        <v>-4.0125209838151932E-2</v>
      </c>
      <c r="G641">
        <v>-0.13985033333301539</v>
      </c>
      <c r="H641">
        <v>4.8189785331487663E-2</v>
      </c>
      <c r="I641">
        <v>-0.30362200736999512</v>
      </c>
      <c r="J641">
        <v>1.280249562114477E-2</v>
      </c>
      <c r="K641">
        <v>2.825865708291531E-2</v>
      </c>
      <c r="L641">
        <v>0.1791120171546936</v>
      </c>
      <c r="M641">
        <v>0.16745270788669589</v>
      </c>
      <c r="N641">
        <v>5.1644504070281982E-2</v>
      </c>
      <c r="O641">
        <v>-0.52120620012283325</v>
      </c>
      <c r="P641">
        <v>2.8467817232012749E-2</v>
      </c>
      <c r="Q641">
        <v>2.249333381652832</v>
      </c>
      <c r="R641">
        <f t="shared" si="36"/>
        <v>1.8070626929402351</v>
      </c>
      <c r="S641">
        <f t="shared" si="37"/>
        <v>1.7555906698107719</v>
      </c>
      <c r="T641">
        <f t="shared" si="38"/>
        <v>1.7443865286186337</v>
      </c>
      <c r="U641">
        <f t="shared" si="39"/>
        <v>1.7604576153680682</v>
      </c>
      <c r="V641">
        <v>1.8097864445298908</v>
      </c>
    </row>
    <row r="642" spans="1:22" x14ac:dyDescent="0.35">
      <c r="A642" s="2">
        <v>44041.666666666657</v>
      </c>
      <c r="B642">
        <v>1.88</v>
      </c>
      <c r="C642">
        <v>6.154179573059082E-2</v>
      </c>
      <c r="D642">
        <v>5.2603628486394882E-2</v>
      </c>
      <c r="E642">
        <v>-1.263891533017159E-2</v>
      </c>
      <c r="F642">
        <v>-3.9635542780160897E-2</v>
      </c>
      <c r="G642">
        <v>-0.117711529135704</v>
      </c>
      <c r="H642">
        <v>5.9096388518810272E-2</v>
      </c>
      <c r="I642">
        <v>-0.31010353565216059</v>
      </c>
      <c r="J642">
        <v>5.7380408979952344E-3</v>
      </c>
      <c r="K642">
        <v>2.6626290753483769E-2</v>
      </c>
      <c r="L642">
        <v>0.17901152372360229</v>
      </c>
      <c r="M642">
        <v>0.16747488081455231</v>
      </c>
      <c r="N642">
        <v>5.1504749804735177E-2</v>
      </c>
      <c r="O642">
        <v>-0.52121692895889282</v>
      </c>
      <c r="P642">
        <v>2.8458766639232639E-2</v>
      </c>
      <c r="Q642">
        <v>2.249325275421143</v>
      </c>
      <c r="R642">
        <f t="shared" ref="R642:R705" si="40">SUM(C642:Q642)</f>
        <v>1.8800748889334504</v>
      </c>
      <c r="S642">
        <f t="shared" si="37"/>
        <v>1.8185330932028596</v>
      </c>
      <c r="T642">
        <f t="shared" si="38"/>
        <v>1.7659294647164647</v>
      </c>
      <c r="U642">
        <f t="shared" si="39"/>
        <v>1.7785683800466363</v>
      </c>
      <c r="V642">
        <v>1.8472930714488027</v>
      </c>
    </row>
    <row r="643" spans="1:22" x14ac:dyDescent="0.35">
      <c r="A643" s="2">
        <v>44041.708333333343</v>
      </c>
      <c r="B643">
        <v>1.74</v>
      </c>
      <c r="C643">
        <v>-4.3846655637025833E-2</v>
      </c>
      <c r="D643">
        <v>2.293701097369194E-2</v>
      </c>
      <c r="E643">
        <v>-2.6487694121897221E-3</v>
      </c>
      <c r="F643">
        <v>-3.3024173229932792E-2</v>
      </c>
      <c r="G643">
        <v>-8.9701078832149506E-2</v>
      </c>
      <c r="H643">
        <v>6.9502376019954681E-2</v>
      </c>
      <c r="I643">
        <v>-0.31622287631034851</v>
      </c>
      <c r="J643">
        <v>-1.336319837719202E-3</v>
      </c>
      <c r="K643">
        <v>2.4984419345855709E-2</v>
      </c>
      <c r="L643">
        <v>0.17890504002571109</v>
      </c>
      <c r="M643">
        <v>0.1674948334693909</v>
      </c>
      <c r="N643">
        <v>5.1364593207836151E-2</v>
      </c>
      <c r="O643">
        <v>-0.52122741937637329</v>
      </c>
      <c r="P643">
        <v>2.8449716046452519E-2</v>
      </c>
      <c r="Q643">
        <v>2.2493171691894531</v>
      </c>
      <c r="R643">
        <f t="shared" si="40"/>
        <v>1.7849478656426072</v>
      </c>
      <c r="S643">
        <f t="shared" ref="S643:S706" si="41">SUM(D643:Q643)</f>
        <v>1.828794521279633</v>
      </c>
      <c r="T643">
        <f t="shared" ref="T643:T706" si="42">SUM(E643:Q643)</f>
        <v>1.8058575103059411</v>
      </c>
      <c r="U643">
        <f t="shared" ref="U643:U706" si="43">SUM(F643:Q643)</f>
        <v>1.8085062797181308</v>
      </c>
      <c r="V643">
        <v>1.8664168566465373</v>
      </c>
    </row>
    <row r="644" spans="1:22" x14ac:dyDescent="0.35">
      <c r="A644" s="2">
        <v>44041.75</v>
      </c>
      <c r="B644">
        <v>1.8</v>
      </c>
      <c r="C644">
        <v>4.8572581261396408E-2</v>
      </c>
      <c r="D644">
        <v>-2.326612547039986E-2</v>
      </c>
      <c r="E644">
        <v>1.042050495743752E-2</v>
      </c>
      <c r="F644">
        <v>-2.3713551461696621E-2</v>
      </c>
      <c r="G644">
        <v>-5.761626735329628E-2</v>
      </c>
      <c r="H644">
        <v>7.9640969634056091E-2</v>
      </c>
      <c r="I644">
        <v>-0.32197633385658259</v>
      </c>
      <c r="J644">
        <v>-8.4181101992726326E-3</v>
      </c>
      <c r="K644">
        <v>2.333372458815575E-2</v>
      </c>
      <c r="L644">
        <v>0.17879240214824679</v>
      </c>
      <c r="M644">
        <v>0.16751247644424441</v>
      </c>
      <c r="N644">
        <v>5.1224038004875183E-2</v>
      </c>
      <c r="O644">
        <v>-0.52123773097991943</v>
      </c>
      <c r="P644">
        <v>2.8440667316317558E-2</v>
      </c>
      <c r="Q644">
        <v>2.2493090629577641</v>
      </c>
      <c r="R644">
        <f t="shared" si="40"/>
        <v>1.8810183079913263</v>
      </c>
      <c r="S644">
        <f t="shared" si="41"/>
        <v>1.8324457267299299</v>
      </c>
      <c r="T644">
        <f t="shared" si="42"/>
        <v>1.8557118522003297</v>
      </c>
      <c r="U644">
        <f t="shared" si="43"/>
        <v>1.8452913472428922</v>
      </c>
      <c r="V644">
        <v>1.9083472751080988</v>
      </c>
    </row>
    <row r="645" spans="1:22" x14ac:dyDescent="0.35">
      <c r="A645" s="2">
        <v>44041.791666666657</v>
      </c>
      <c r="B645">
        <v>1.92</v>
      </c>
      <c r="C645">
        <v>1.910943724215031E-2</v>
      </c>
      <c r="D645">
        <v>-1.033822074532509E-2</v>
      </c>
      <c r="E645">
        <v>1.3366996310651301E-2</v>
      </c>
      <c r="F645">
        <v>-9.044191800057888E-3</v>
      </c>
      <c r="G645">
        <v>-2.4059312418103222E-2</v>
      </c>
      <c r="H645">
        <v>8.9715331792831421E-2</v>
      </c>
      <c r="I645">
        <v>-0.32736000418663019</v>
      </c>
      <c r="J645">
        <v>-1.550368033349514E-2</v>
      </c>
      <c r="K645">
        <v>2.1674379706382751E-2</v>
      </c>
      <c r="L645">
        <v>0.17867378890514371</v>
      </c>
      <c r="M645">
        <v>0.16752758622169489</v>
      </c>
      <c r="N645">
        <v>5.1082778722047813E-2</v>
      </c>
      <c r="O645">
        <v>-0.52124780416488647</v>
      </c>
      <c r="P645">
        <v>2.8431616723537449E-2</v>
      </c>
      <c r="Q645">
        <v>2.2493009567260742</v>
      </c>
      <c r="R645">
        <f t="shared" si="40"/>
        <v>1.9113296587020159</v>
      </c>
      <c r="S645">
        <f t="shared" si="41"/>
        <v>1.8922202214598656</v>
      </c>
      <c r="T645">
        <f t="shared" si="42"/>
        <v>1.9025584422051907</v>
      </c>
      <c r="U645">
        <f t="shared" si="43"/>
        <v>1.8891914458945394</v>
      </c>
      <c r="V645">
        <v>1.9574021697044373</v>
      </c>
    </row>
    <row r="646" spans="1:22" x14ac:dyDescent="0.35">
      <c r="A646" s="2">
        <v>44041.833333333343</v>
      </c>
      <c r="B646">
        <v>1.88</v>
      </c>
      <c r="C646">
        <v>-5.2422001957893372E-2</v>
      </c>
      <c r="D646">
        <v>1.4041841961443421E-2</v>
      </c>
      <c r="E646">
        <v>6.0938256792724133E-3</v>
      </c>
      <c r="F646">
        <v>6.9780326448380947E-3</v>
      </c>
      <c r="G646">
        <v>8.7205497547984123E-3</v>
      </c>
      <c r="H646">
        <v>9.9850453436374664E-2</v>
      </c>
      <c r="I646">
        <v>-0.33237004280090332</v>
      </c>
      <c r="J646">
        <v>-2.259055525064468E-2</v>
      </c>
      <c r="K646">
        <v>2.000715583562851E-2</v>
      </c>
      <c r="L646">
        <v>0.17854899168014529</v>
      </c>
      <c r="M646">
        <v>0.1675405949354172</v>
      </c>
      <c r="N646">
        <v>5.094132199883461E-2</v>
      </c>
      <c r="O646">
        <v>-0.52125763893127441</v>
      </c>
      <c r="P646">
        <v>2.8422567993402481E-2</v>
      </c>
      <c r="Q646">
        <v>2.2492928504943852</v>
      </c>
      <c r="R646">
        <f t="shared" si="40"/>
        <v>1.9017979474738245</v>
      </c>
      <c r="S646">
        <f t="shared" si="41"/>
        <v>1.9542199494317178</v>
      </c>
      <c r="T646">
        <f t="shared" si="42"/>
        <v>1.9401781074702744</v>
      </c>
      <c r="U646">
        <f t="shared" si="43"/>
        <v>1.934084281791002</v>
      </c>
      <c r="V646">
        <v>1.994371771812439</v>
      </c>
    </row>
    <row r="647" spans="1:22" x14ac:dyDescent="0.35">
      <c r="A647" s="2">
        <v>44041.875</v>
      </c>
      <c r="B647">
        <v>2.0699999999999998</v>
      </c>
      <c r="C647">
        <v>3.9817072451114648E-2</v>
      </c>
      <c r="D647">
        <v>5.5394679307937622E-2</v>
      </c>
      <c r="E647">
        <v>-1.076771505177021E-2</v>
      </c>
      <c r="F647">
        <v>2.30124332010746E-2</v>
      </c>
      <c r="G647">
        <v>3.9269264787435532E-2</v>
      </c>
      <c r="H647">
        <v>0.11009235680103301</v>
      </c>
      <c r="I647">
        <v>-0.33700263500213617</v>
      </c>
      <c r="J647">
        <v>-2.9675213620066639E-2</v>
      </c>
      <c r="K647">
        <v>1.8332308158278469E-2</v>
      </c>
      <c r="L647">
        <v>0.17841824889183039</v>
      </c>
      <c r="M647">
        <v>0.16755129396915441</v>
      </c>
      <c r="N647">
        <v>5.079936608672142E-2</v>
      </c>
      <c r="O647">
        <v>-0.52126729488372803</v>
      </c>
      <c r="P647">
        <v>2.8413457795977589E-2</v>
      </c>
      <c r="Q647">
        <v>2.2492847442626949</v>
      </c>
      <c r="R647">
        <f t="shared" si="40"/>
        <v>2.0616723671555515</v>
      </c>
      <c r="S647">
        <f t="shared" si="41"/>
        <v>2.0218552947044368</v>
      </c>
      <c r="T647">
        <f t="shared" si="42"/>
        <v>1.9664606153964992</v>
      </c>
      <c r="U647">
        <f t="shared" si="43"/>
        <v>1.9772283304482694</v>
      </c>
      <c r="V647">
        <v>2.0329431593418121</v>
      </c>
    </row>
    <row r="648" spans="1:22" x14ac:dyDescent="0.35">
      <c r="A648" s="2">
        <v>44041.916666666657</v>
      </c>
      <c r="B648">
        <v>1.96</v>
      </c>
      <c r="C648">
        <v>-4.7259103506803513E-2</v>
      </c>
      <c r="D648">
        <v>3.369063138961792E-2</v>
      </c>
      <c r="E648">
        <v>-4.5002005062997341E-3</v>
      </c>
      <c r="F648">
        <v>3.2923717051744461E-2</v>
      </c>
      <c r="G648">
        <v>6.5917715430259705E-2</v>
      </c>
      <c r="H648">
        <v>0.1204505935311317</v>
      </c>
      <c r="I648">
        <v>-0.34125390648841858</v>
      </c>
      <c r="J648">
        <v>-3.6754656583070762E-2</v>
      </c>
      <c r="K648">
        <v>1.6650266945362091E-2</v>
      </c>
      <c r="L648">
        <v>0.17828117311000821</v>
      </c>
      <c r="M648">
        <v>0.16755968332290649</v>
      </c>
      <c r="N648">
        <v>5.065680667757988E-2</v>
      </c>
      <c r="O648">
        <v>-0.52127671241760254</v>
      </c>
      <c r="P648">
        <v>2.840443886816502E-2</v>
      </c>
      <c r="Q648">
        <v>2.2492766380310059</v>
      </c>
      <c r="R648">
        <f t="shared" si="40"/>
        <v>1.9927670848555863</v>
      </c>
      <c r="S648">
        <f t="shared" si="41"/>
        <v>2.0400261883623898</v>
      </c>
      <c r="T648">
        <f t="shared" si="42"/>
        <v>2.0063355569727719</v>
      </c>
      <c r="U648">
        <f t="shared" si="43"/>
        <v>2.0108357574790716</v>
      </c>
      <c r="V648">
        <v>2.0378755703568459</v>
      </c>
    </row>
    <row r="649" spans="1:22" x14ac:dyDescent="0.35">
      <c r="A649" s="2">
        <v>44041.958333333343</v>
      </c>
      <c r="B649">
        <v>1.99</v>
      </c>
      <c r="C649">
        <v>3.9571896195411682E-2</v>
      </c>
      <c r="D649">
        <v>-1.2518283911049369E-2</v>
      </c>
      <c r="E649">
        <v>1.2440630234777929E-2</v>
      </c>
      <c r="F649">
        <v>3.6021463572978973E-2</v>
      </c>
      <c r="G649">
        <v>8.630719780921936E-2</v>
      </c>
      <c r="H649">
        <v>0.13094338774681091</v>
      </c>
      <c r="I649">
        <v>-0.34511998295784002</v>
      </c>
      <c r="J649">
        <v>-4.382576048374176E-2</v>
      </c>
      <c r="K649">
        <v>1.496180240064859E-2</v>
      </c>
      <c r="L649">
        <v>0.17813798785209661</v>
      </c>
      <c r="M649">
        <v>0.16756562888622281</v>
      </c>
      <c r="N649">
        <v>5.0513844937086112E-2</v>
      </c>
      <c r="O649">
        <v>-0.52128595113754272</v>
      </c>
      <c r="P649">
        <v>2.8395358473062519E-2</v>
      </c>
      <c r="Q649">
        <v>2.249268531799316</v>
      </c>
      <c r="R649">
        <f t="shared" si="40"/>
        <v>2.0713777514174576</v>
      </c>
      <c r="S649">
        <f t="shared" si="41"/>
        <v>2.0318058552220459</v>
      </c>
      <c r="T649">
        <f t="shared" si="42"/>
        <v>2.0443241391330953</v>
      </c>
      <c r="U649">
        <f t="shared" si="43"/>
        <v>2.0318835088983174</v>
      </c>
      <c r="V649">
        <v>2.0461044423282146</v>
      </c>
    </row>
    <row r="650" spans="1:22" x14ac:dyDescent="0.35">
      <c r="A650" s="2">
        <v>44042</v>
      </c>
      <c r="B650">
        <v>2.0699999999999998</v>
      </c>
      <c r="C650">
        <v>1.2939802370965481E-2</v>
      </c>
      <c r="D650">
        <v>-1.451820135116577E-2</v>
      </c>
      <c r="E650">
        <v>1.3111290521919731E-2</v>
      </c>
      <c r="F650">
        <v>3.6738280206918723E-2</v>
      </c>
      <c r="G650">
        <v>9.7964398562908173E-2</v>
      </c>
      <c r="H650">
        <v>0.14162023365497589</v>
      </c>
      <c r="I650">
        <v>-0.34859728813171392</v>
      </c>
      <c r="J650">
        <v>-5.0885912030935287E-2</v>
      </c>
      <c r="K650">
        <v>1.3266827911138529E-2</v>
      </c>
      <c r="L650">
        <v>0.17798855900764471</v>
      </c>
      <c r="M650">
        <v>0.16756938397884369</v>
      </c>
      <c r="N650">
        <v>5.0370488315820687E-2</v>
      </c>
      <c r="O650">
        <v>-0.52129489183425903</v>
      </c>
      <c r="P650">
        <v>2.838627994060516E-2</v>
      </c>
      <c r="Q650">
        <v>2.2492606639862061</v>
      </c>
      <c r="R650">
        <f t="shared" si="40"/>
        <v>2.0539199151098728</v>
      </c>
      <c r="S650">
        <f t="shared" si="41"/>
        <v>2.0409801127389073</v>
      </c>
      <c r="T650">
        <f t="shared" si="42"/>
        <v>2.0554983140900731</v>
      </c>
      <c r="U650">
        <f t="shared" si="43"/>
        <v>2.0423870235681534</v>
      </c>
      <c r="V650">
        <v>2.0519605726003651</v>
      </c>
    </row>
    <row r="651" spans="1:22" x14ac:dyDescent="0.35">
      <c r="A651" s="2">
        <v>44042.041666666657</v>
      </c>
      <c r="B651">
        <v>2.0299999999999998</v>
      </c>
      <c r="C651">
        <v>-4.4836807996034622E-2</v>
      </c>
      <c r="D651">
        <v>2.6586100459098819E-2</v>
      </c>
      <c r="E651">
        <v>5.8550774119794369E-3</v>
      </c>
      <c r="F651">
        <v>3.0208783224225041E-2</v>
      </c>
      <c r="G651">
        <v>9.9155992269515991E-2</v>
      </c>
      <c r="H651">
        <v>0.1525690704584122</v>
      </c>
      <c r="I651">
        <v>-0.35168170928955078</v>
      </c>
      <c r="J651">
        <v>-5.7931467890739441E-2</v>
      </c>
      <c r="K651">
        <v>1.1566200293600559E-2</v>
      </c>
      <c r="L651">
        <v>0.1778329461812973</v>
      </c>
      <c r="M651">
        <v>0.16757093369960779</v>
      </c>
      <c r="N651">
        <v>5.022662878036499E-2</v>
      </c>
      <c r="O651">
        <v>-0.52130365371704102</v>
      </c>
      <c r="P651">
        <v>2.8377199545502659E-2</v>
      </c>
      <c r="Q651">
        <v>2.2492523193359379</v>
      </c>
      <c r="R651">
        <f t="shared" si="40"/>
        <v>2.0234476127661769</v>
      </c>
      <c r="S651">
        <f t="shared" si="41"/>
        <v>2.0682844207622115</v>
      </c>
      <c r="T651">
        <f t="shared" si="42"/>
        <v>2.0416983203031127</v>
      </c>
      <c r="U651">
        <f t="shared" si="43"/>
        <v>2.0358432428911333</v>
      </c>
      <c r="V651">
        <v>2.0321746692061424</v>
      </c>
    </row>
    <row r="652" spans="1:22" x14ac:dyDescent="0.35">
      <c r="A652" s="2">
        <v>44042.083333333343</v>
      </c>
      <c r="B652">
        <v>2.11</v>
      </c>
      <c r="C652">
        <v>3.3890455961227417E-2</v>
      </c>
      <c r="D652">
        <v>6.7110523581504822E-2</v>
      </c>
      <c r="E652">
        <v>-6.8283348809927702E-4</v>
      </c>
      <c r="F652">
        <v>2.1300014108419418E-2</v>
      </c>
      <c r="G652">
        <v>9.0620346367359161E-2</v>
      </c>
      <c r="H652">
        <v>0.1639007776975632</v>
      </c>
      <c r="I652">
        <v>-0.35436943173408508</v>
      </c>
      <c r="J652">
        <v>-6.4959749579429626E-2</v>
      </c>
      <c r="K652">
        <v>9.8602622747421265E-3</v>
      </c>
      <c r="L652">
        <v>0.1776710897684097</v>
      </c>
      <c r="M652">
        <v>0.16757003962993619</v>
      </c>
      <c r="N652">
        <v>5.0082366913557053E-2</v>
      </c>
      <c r="O652">
        <v>-0.52131223678588867</v>
      </c>
      <c r="P652">
        <v>2.8368121013045311E-2</v>
      </c>
      <c r="Q652">
        <v>2.249244213104248</v>
      </c>
      <c r="R652">
        <f t="shared" si="40"/>
        <v>2.1182939588325098</v>
      </c>
      <c r="S652">
        <f t="shared" si="41"/>
        <v>2.0844035028712824</v>
      </c>
      <c r="T652">
        <f t="shared" si="42"/>
        <v>2.0172929792897776</v>
      </c>
      <c r="U652">
        <f t="shared" si="43"/>
        <v>2.0179758127778769</v>
      </c>
      <c r="V652">
        <v>2.0092497309669857</v>
      </c>
    </row>
    <row r="653" spans="1:22" x14ac:dyDescent="0.35">
      <c r="A653" s="2">
        <v>44042.125</v>
      </c>
      <c r="B653">
        <v>1.92</v>
      </c>
      <c r="C653">
        <v>-4.5049186795949943E-2</v>
      </c>
      <c r="D653">
        <v>-9.0952599421143532E-3</v>
      </c>
      <c r="E653">
        <v>-1.381448097527027E-2</v>
      </c>
      <c r="F653">
        <v>9.7163449972867966E-3</v>
      </c>
      <c r="G653">
        <v>7.6062962412834167E-2</v>
      </c>
      <c r="H653">
        <v>0.17568998038768771</v>
      </c>
      <c r="I653">
        <v>-0.35665673017501831</v>
      </c>
      <c r="J653">
        <v>-7.1967236697673798E-2</v>
      </c>
      <c r="K653">
        <v>8.1493575125932693E-3</v>
      </c>
      <c r="L653">
        <v>0.17750284075737</v>
      </c>
      <c r="M653">
        <v>0.16756695508956909</v>
      </c>
      <c r="N653">
        <v>4.9937605857849121E-2</v>
      </c>
      <c r="O653">
        <v>-0.52132058143615723</v>
      </c>
      <c r="P653">
        <v>2.835904061794281E-2</v>
      </c>
      <c r="Q653">
        <v>2.249236106872559</v>
      </c>
      <c r="R653">
        <f t="shared" si="40"/>
        <v>1.9243177184835081</v>
      </c>
      <c r="S653">
        <f t="shared" si="41"/>
        <v>1.969366905279458</v>
      </c>
      <c r="T653">
        <f t="shared" si="42"/>
        <v>1.9784621652215724</v>
      </c>
      <c r="U653">
        <f t="shared" si="43"/>
        <v>1.9922766461968426</v>
      </c>
      <c r="V653">
        <v>1.9574756305664778</v>
      </c>
    </row>
    <row r="654" spans="1:22" x14ac:dyDescent="0.35">
      <c r="A654" s="2">
        <v>44042.166666666657</v>
      </c>
      <c r="B654">
        <v>1.85</v>
      </c>
      <c r="C654">
        <v>2.2448167204856869E-2</v>
      </c>
      <c r="D654">
        <v>-2.663018740713596E-2</v>
      </c>
      <c r="E654">
        <v>-1.3639449141919609E-2</v>
      </c>
      <c r="F654">
        <v>-3.8797329179942608E-3</v>
      </c>
      <c r="G654">
        <v>5.8180678635835648E-2</v>
      </c>
      <c r="H654">
        <v>0.18779054284095761</v>
      </c>
      <c r="I654">
        <v>-0.35853898525238043</v>
      </c>
      <c r="J654">
        <v>-7.8951269388198853E-2</v>
      </c>
      <c r="K654">
        <v>6.4341695979237556E-3</v>
      </c>
      <c r="L654">
        <v>0.17732833325862879</v>
      </c>
      <c r="M654">
        <v>0.1675614416599274</v>
      </c>
      <c r="N654">
        <v>4.9792442470788963E-2</v>
      </c>
      <c r="O654">
        <v>-0.52132868766784668</v>
      </c>
      <c r="P654">
        <v>2.8349932283163071E-2</v>
      </c>
      <c r="Q654">
        <v>2.2492282390594478</v>
      </c>
      <c r="R654">
        <f t="shared" si="40"/>
        <v>1.9441456352360542</v>
      </c>
      <c r="S654">
        <f t="shared" si="41"/>
        <v>1.9216974680311973</v>
      </c>
      <c r="T654">
        <f t="shared" si="42"/>
        <v>1.9483276554383333</v>
      </c>
      <c r="U654">
        <f t="shared" si="43"/>
        <v>1.9619671045802529</v>
      </c>
      <c r="V654">
        <v>1.9417735394090412</v>
      </c>
    </row>
    <row r="655" spans="1:22" x14ac:dyDescent="0.35">
      <c r="A655" s="2">
        <v>44042.208333333343</v>
      </c>
      <c r="B655">
        <v>2.0099999999999998</v>
      </c>
      <c r="C655">
        <v>5.2354265004396439E-2</v>
      </c>
      <c r="D655">
        <v>-5.7896412909030914E-4</v>
      </c>
      <c r="E655">
        <v>9.1154861729592085E-4</v>
      </c>
      <c r="F655">
        <v>-1.9697645679116249E-2</v>
      </c>
      <c r="G655">
        <v>3.7277374416589737E-2</v>
      </c>
      <c r="H655">
        <v>0.1997881084680557</v>
      </c>
      <c r="I655">
        <v>-0.36000850796699518</v>
      </c>
      <c r="J655">
        <v>-8.5908509790897369E-2</v>
      </c>
      <c r="K655">
        <v>4.7149569727480412E-3</v>
      </c>
      <c r="L655">
        <v>0.1771475076675415</v>
      </c>
      <c r="M655">
        <v>0.16755384206771851</v>
      </c>
      <c r="N655">
        <v>4.9646683037281043E-2</v>
      </c>
      <c r="O655">
        <v>-0.52133661508560181</v>
      </c>
      <c r="P655">
        <v>2.8340853750705719E-2</v>
      </c>
      <c r="Q655">
        <v>2.2492201328277588</v>
      </c>
      <c r="R655">
        <f t="shared" si="40"/>
        <v>1.9794250301783904</v>
      </c>
      <c r="S655">
        <f t="shared" si="41"/>
        <v>1.927070765173994</v>
      </c>
      <c r="T655">
        <f t="shared" si="42"/>
        <v>1.9276497293030843</v>
      </c>
      <c r="U655">
        <f t="shared" si="43"/>
        <v>1.9267381806857884</v>
      </c>
      <c r="V655">
        <v>1.9478192341048273</v>
      </c>
    </row>
    <row r="656" spans="1:22" x14ac:dyDescent="0.35">
      <c r="A656" s="2">
        <v>44042.25</v>
      </c>
      <c r="B656">
        <v>1.98</v>
      </c>
      <c r="C656">
        <v>-3.5034041851758957E-2</v>
      </c>
      <c r="D656">
        <v>6.1009626835584641E-2</v>
      </c>
      <c r="E656">
        <v>2.875004522502422E-2</v>
      </c>
      <c r="F656">
        <v>-3.6963615566492081E-2</v>
      </c>
      <c r="G656">
        <v>1.39865055680275E-2</v>
      </c>
      <c r="H656">
        <v>0.21113745868206019</v>
      </c>
      <c r="I656">
        <v>-0.36105164885520941</v>
      </c>
      <c r="J656">
        <v>-9.2836037278175354E-2</v>
      </c>
      <c r="K656">
        <v>2.9922325629740949E-3</v>
      </c>
      <c r="L656">
        <v>0.176960289478302</v>
      </c>
      <c r="M656">
        <v>0.16754390299320221</v>
      </c>
      <c r="N656">
        <v>4.9500618129968643E-2</v>
      </c>
      <c r="O656">
        <v>-0.52134424448013306</v>
      </c>
      <c r="P656">
        <v>2.8331773355603222E-2</v>
      </c>
      <c r="Q656">
        <v>2.2492120265960689</v>
      </c>
      <c r="R656">
        <f t="shared" si="40"/>
        <v>1.9421948913950469</v>
      </c>
      <c r="S656">
        <f t="shared" si="41"/>
        <v>1.9772289332468058</v>
      </c>
      <c r="T656">
        <f t="shared" si="42"/>
        <v>1.9162193064112212</v>
      </c>
      <c r="U656">
        <f t="shared" si="43"/>
        <v>1.887469261186197</v>
      </c>
      <c r="V656">
        <v>1.9240245297551151</v>
      </c>
    </row>
    <row r="657" spans="1:22" x14ac:dyDescent="0.35">
      <c r="A657" s="2">
        <v>44042.291666666657</v>
      </c>
      <c r="B657">
        <v>1.82</v>
      </c>
      <c r="C657">
        <v>-4.0304787456989288E-2</v>
      </c>
      <c r="D657">
        <v>-5.5176024325191966E-3</v>
      </c>
      <c r="E657">
        <v>1.254741195589304E-2</v>
      </c>
      <c r="F657">
        <v>-3.2407172024250031E-2</v>
      </c>
      <c r="G657">
        <v>-9.4253374263644218E-3</v>
      </c>
      <c r="H657">
        <v>0.22135330736637121</v>
      </c>
      <c r="I657">
        <v>-0.36165070533752441</v>
      </c>
      <c r="J657">
        <v>-9.9730387330055237E-2</v>
      </c>
      <c r="K657">
        <v>1.2665103422477839E-3</v>
      </c>
      <c r="L657">
        <v>0.1767666041851044</v>
      </c>
      <c r="M657">
        <v>0.16753166913986209</v>
      </c>
      <c r="N657">
        <v>4.9354158341884613E-2</v>
      </c>
      <c r="O657">
        <v>-0.52135175466537476</v>
      </c>
      <c r="P657">
        <v>2.8322665020823479E-2</v>
      </c>
      <c r="Q657">
        <v>2.2492036819458008</v>
      </c>
      <c r="R657">
        <f t="shared" si="40"/>
        <v>1.8359582616249099</v>
      </c>
      <c r="S657">
        <f t="shared" si="41"/>
        <v>1.8762630490818992</v>
      </c>
      <c r="T657">
        <f t="shared" si="42"/>
        <v>1.8817806515144184</v>
      </c>
      <c r="U657">
        <f t="shared" si="43"/>
        <v>1.8692332395585254</v>
      </c>
      <c r="V657">
        <v>1.8877615854144092</v>
      </c>
    </row>
    <row r="658" spans="1:22" x14ac:dyDescent="0.35">
      <c r="A658" s="2">
        <v>44042.333333333343</v>
      </c>
      <c r="B658">
        <v>1.85</v>
      </c>
      <c r="C658">
        <v>2.9331102967262272E-2</v>
      </c>
      <c r="D658">
        <v>-1.3295279815793039E-2</v>
      </c>
      <c r="E658">
        <v>-2.5837091729044911E-2</v>
      </c>
      <c r="F658">
        <v>-2.128019742667675E-2</v>
      </c>
      <c r="G658">
        <v>-3.036932647228241E-2</v>
      </c>
      <c r="H658">
        <v>0.23011621832847601</v>
      </c>
      <c r="I658">
        <v>-0.36178535223007202</v>
      </c>
      <c r="J658">
        <v>-0.10658882558345791</v>
      </c>
      <c r="K658">
        <v>-4.6186681720428169E-4</v>
      </c>
      <c r="L658">
        <v>0.17656658589839941</v>
      </c>
      <c r="M658">
        <v>0.167517215013504</v>
      </c>
      <c r="N658">
        <v>4.9207091331481927E-2</v>
      </c>
      <c r="O658">
        <v>-0.52135902643203735</v>
      </c>
      <c r="P658">
        <v>2.8313556686043739E-2</v>
      </c>
      <c r="Q658">
        <v>2.24919581413269</v>
      </c>
      <c r="R658">
        <f t="shared" si="40"/>
        <v>1.8492706178512885</v>
      </c>
      <c r="S658">
        <f t="shared" si="41"/>
        <v>1.8199395148840263</v>
      </c>
      <c r="T658">
        <f t="shared" si="42"/>
        <v>1.8332347946998193</v>
      </c>
      <c r="U658">
        <f t="shared" si="43"/>
        <v>1.8590718864288642</v>
      </c>
      <c r="V658">
        <v>1.8831557240337136</v>
      </c>
    </row>
    <row r="659" spans="1:22" x14ac:dyDescent="0.35">
      <c r="A659" s="2">
        <v>44042.375</v>
      </c>
      <c r="B659">
        <v>1.84</v>
      </c>
      <c r="C659">
        <v>-3.7209253758192062E-2</v>
      </c>
      <c r="D659">
        <v>-2.1428536623716351E-2</v>
      </c>
      <c r="E659">
        <v>-1.8452690914273259E-2</v>
      </c>
      <c r="F659">
        <v>-6.6999164409935466E-3</v>
      </c>
      <c r="G659">
        <v>-4.7379497438669198E-2</v>
      </c>
      <c r="H659">
        <v>0.2372664213180542</v>
      </c>
      <c r="I659">
        <v>-0.36143738031387329</v>
      </c>
      <c r="J659">
        <v>-0.1134080961346626</v>
      </c>
      <c r="K659">
        <v>-2.192299580201507E-3</v>
      </c>
      <c r="L659">
        <v>0.1763601154088974</v>
      </c>
      <c r="M659">
        <v>0.16750046610832209</v>
      </c>
      <c r="N659">
        <v>4.9059629440307617E-2</v>
      </c>
      <c r="O659">
        <v>-0.52136605978012085</v>
      </c>
      <c r="P659">
        <v>2.8304446488618851E-2</v>
      </c>
      <c r="Q659">
        <v>2.249187707901001</v>
      </c>
      <c r="R659">
        <f t="shared" si="40"/>
        <v>1.7781050556804985</v>
      </c>
      <c r="S659">
        <f t="shared" si="41"/>
        <v>1.8153143094386905</v>
      </c>
      <c r="T659">
        <f t="shared" si="42"/>
        <v>1.8367428460624069</v>
      </c>
      <c r="U659">
        <f t="shared" si="43"/>
        <v>1.8551955369766802</v>
      </c>
      <c r="V659">
        <v>1.8836835081456227</v>
      </c>
    </row>
    <row r="660" spans="1:22" x14ac:dyDescent="0.35">
      <c r="A660" s="2">
        <v>44042.416666666657</v>
      </c>
      <c r="B660">
        <v>1.84</v>
      </c>
      <c r="C660">
        <v>-1.6153564676642421E-2</v>
      </c>
      <c r="D660">
        <v>3.5918131470680237E-2</v>
      </c>
      <c r="E660">
        <v>4.7519169747829437E-3</v>
      </c>
      <c r="F660">
        <v>1.633010059595108E-2</v>
      </c>
      <c r="G660">
        <v>-6.0575556010007858E-2</v>
      </c>
      <c r="H660">
        <v>0.24271856248378751</v>
      </c>
      <c r="I660">
        <v>-0.36059635877609247</v>
      </c>
      <c r="J660">
        <v>-0.1201851367950439</v>
      </c>
      <c r="K660">
        <v>-3.9246166124939919E-3</v>
      </c>
      <c r="L660">
        <v>0.17614717781543729</v>
      </c>
      <c r="M660">
        <v>0.1674816012382507</v>
      </c>
      <c r="N660">
        <v>4.8911664634943008E-2</v>
      </c>
      <c r="O660">
        <v>-0.52137285470962524</v>
      </c>
      <c r="P660">
        <v>2.8295338153839111E-2</v>
      </c>
      <c r="Q660">
        <v>2.249179601669312</v>
      </c>
      <c r="R660">
        <f t="shared" si="40"/>
        <v>1.8869260074570779</v>
      </c>
      <c r="S660">
        <f t="shared" si="41"/>
        <v>1.9030795721337204</v>
      </c>
      <c r="T660">
        <f t="shared" si="42"/>
        <v>1.8671614406630401</v>
      </c>
      <c r="U660">
        <f t="shared" si="43"/>
        <v>1.8624095236882572</v>
      </c>
      <c r="V660">
        <v>1.8863237155601382</v>
      </c>
    </row>
    <row r="661" spans="1:22" x14ac:dyDescent="0.35">
      <c r="A661" s="2">
        <v>44042.458333333343</v>
      </c>
      <c r="B661">
        <v>1.92</v>
      </c>
      <c r="C661">
        <v>3.2414734363555908E-2</v>
      </c>
      <c r="D661">
        <v>1.625377498567104E-2</v>
      </c>
      <c r="E661">
        <v>1.3625555671751499E-2</v>
      </c>
      <c r="F661">
        <v>2.761706709861755E-2</v>
      </c>
      <c r="G661">
        <v>-6.8515002727508545E-2</v>
      </c>
      <c r="H661">
        <v>0.24637715518474579</v>
      </c>
      <c r="I661">
        <v>-0.35926306247711182</v>
      </c>
      <c r="J661">
        <v>-0.12691675126552579</v>
      </c>
      <c r="K661">
        <v>-5.6580472737550744E-3</v>
      </c>
      <c r="L661">
        <v>0.17592762410640719</v>
      </c>
      <c r="M661">
        <v>0.16746032238006589</v>
      </c>
      <c r="N661">
        <v>4.8763398081064217E-2</v>
      </c>
      <c r="O661">
        <v>-0.52137947082519531</v>
      </c>
      <c r="P661">
        <v>2.8286229819059368E-2</v>
      </c>
      <c r="Q661">
        <v>2.2491714954376221</v>
      </c>
      <c r="R661">
        <f t="shared" si="40"/>
        <v>1.924165022559464</v>
      </c>
      <c r="S661">
        <f t="shared" si="41"/>
        <v>1.8917502881959081</v>
      </c>
      <c r="T661">
        <f t="shared" si="42"/>
        <v>1.875496513210237</v>
      </c>
      <c r="U661">
        <f t="shared" si="43"/>
        <v>1.8618709575384855</v>
      </c>
      <c r="V661">
        <v>1.8885094560682774</v>
      </c>
    </row>
    <row r="662" spans="1:22" x14ac:dyDescent="0.35">
      <c r="A662" s="2">
        <v>44042.5</v>
      </c>
      <c r="B662">
        <v>1.89</v>
      </c>
      <c r="C662">
        <v>-3.2978538423776627E-2</v>
      </c>
      <c r="D662">
        <v>-1.5420848503708839E-2</v>
      </c>
      <c r="E662">
        <v>1.993962004780769E-2</v>
      </c>
      <c r="F662">
        <v>3.1168535351753231E-2</v>
      </c>
      <c r="G662">
        <v>-6.8468064069747925E-2</v>
      </c>
      <c r="H662">
        <v>0.24807782471179959</v>
      </c>
      <c r="I662">
        <v>-0.35744801163673401</v>
      </c>
      <c r="J662">
        <v>-0.13359999656677249</v>
      </c>
      <c r="K662">
        <v>-7.3923342861235142E-3</v>
      </c>
      <c r="L662">
        <v>0.17570176720619199</v>
      </c>
      <c r="M662">
        <v>0.1674369424581528</v>
      </c>
      <c r="N662">
        <v>4.8614632338285453E-2</v>
      </c>
      <c r="O662">
        <v>-0.52138584852218628</v>
      </c>
      <c r="P662">
        <v>2.8277089819312099E-2</v>
      </c>
      <c r="Q662">
        <v>2.2491636276245122</v>
      </c>
      <c r="R662">
        <f t="shared" si="40"/>
        <v>1.8316863975487654</v>
      </c>
      <c r="S662">
        <f t="shared" si="41"/>
        <v>1.864664935972542</v>
      </c>
      <c r="T662">
        <f t="shared" si="42"/>
        <v>1.8800857844762509</v>
      </c>
      <c r="U662">
        <f t="shared" si="43"/>
        <v>1.8601461644284432</v>
      </c>
      <c r="V662">
        <v>1.878418583422899</v>
      </c>
    </row>
    <row r="663" spans="1:22" x14ac:dyDescent="0.35">
      <c r="A663" s="2">
        <v>44042.541666666657</v>
      </c>
      <c r="B663">
        <v>1.79</v>
      </c>
      <c r="C663">
        <v>-4.4778734445571899E-2</v>
      </c>
      <c r="D663">
        <v>-1.5004049055278299E-3</v>
      </c>
      <c r="E663">
        <v>1.027174945920706E-2</v>
      </c>
      <c r="F663">
        <v>1.7381515353918079E-2</v>
      </c>
      <c r="G663">
        <v>-5.8746065944433212E-2</v>
      </c>
      <c r="H663">
        <v>0.24760469794273379</v>
      </c>
      <c r="I663">
        <v>-0.3551657497882843</v>
      </c>
      <c r="J663">
        <v>-0.1402319669723511</v>
      </c>
      <c r="K663">
        <v>-9.1269640251994133E-3</v>
      </c>
      <c r="L663">
        <v>0.17546913027763369</v>
      </c>
      <c r="M663">
        <v>0.16741123795509341</v>
      </c>
      <c r="N663">
        <v>4.8465367406606667E-2</v>
      </c>
      <c r="O663">
        <v>-0.52139204740524292</v>
      </c>
      <c r="P663">
        <v>2.826798148453236E-2</v>
      </c>
      <c r="Q663">
        <v>2.2491552829742432</v>
      </c>
      <c r="R663">
        <f t="shared" si="40"/>
        <v>1.8130850293673575</v>
      </c>
      <c r="S663">
        <f t="shared" si="41"/>
        <v>1.8578637638129294</v>
      </c>
      <c r="T663">
        <f t="shared" si="42"/>
        <v>1.8593641687184572</v>
      </c>
      <c r="U663">
        <f t="shared" si="43"/>
        <v>1.8490924192592502</v>
      </c>
      <c r="V663">
        <v>1.8658497054129835</v>
      </c>
    </row>
    <row r="664" spans="1:22" x14ac:dyDescent="0.35">
      <c r="A664" s="2">
        <v>44042.583333333343</v>
      </c>
      <c r="B664">
        <v>1.89</v>
      </c>
      <c r="C664">
        <v>2.7936579659581181E-2</v>
      </c>
      <c r="D664">
        <v>1.7547095194458961E-2</v>
      </c>
      <c r="E664">
        <v>-1.7731241881847382E-2</v>
      </c>
      <c r="F664">
        <v>-5.1036551594734192E-3</v>
      </c>
      <c r="G664">
        <v>-4.086579754948616E-2</v>
      </c>
      <c r="H664">
        <v>0.24484317004680631</v>
      </c>
      <c r="I664">
        <v>-0.35242879390716553</v>
      </c>
      <c r="J664">
        <v>-0.14681015908718109</v>
      </c>
      <c r="K664">
        <v>-1.0861421935260299E-2</v>
      </c>
      <c r="L664">
        <v>0.17523004114627841</v>
      </c>
      <c r="M664">
        <v>0.1673833429813385</v>
      </c>
      <c r="N664">
        <v>4.8315603286027908E-2</v>
      </c>
      <c r="O664">
        <v>-0.52139800786972046</v>
      </c>
      <c r="P664">
        <v>2.8258843347430229E-2</v>
      </c>
      <c r="Q664">
        <v>2.2491471767425542</v>
      </c>
      <c r="R664">
        <f t="shared" si="40"/>
        <v>1.8634627750143413</v>
      </c>
      <c r="S664">
        <f t="shared" si="41"/>
        <v>1.8355261953547601</v>
      </c>
      <c r="T664">
        <f t="shared" si="42"/>
        <v>1.8179791001603012</v>
      </c>
      <c r="U664">
        <f t="shared" si="43"/>
        <v>1.8357103420421486</v>
      </c>
      <c r="V664">
        <v>1.8754851315170527</v>
      </c>
    </row>
    <row r="665" spans="1:22" x14ac:dyDescent="0.35">
      <c r="A665" s="2">
        <v>44042.625</v>
      </c>
      <c r="B665">
        <v>1.88</v>
      </c>
      <c r="C665">
        <v>-3.8730572909116738E-2</v>
      </c>
      <c r="D665">
        <v>2.9026104137301448E-2</v>
      </c>
      <c r="E665">
        <v>-1.9628845155239109E-2</v>
      </c>
      <c r="F665">
        <v>-1.7150763422250751E-2</v>
      </c>
      <c r="G665">
        <v>-2.122765593230724E-2</v>
      </c>
      <c r="H665">
        <v>0.2398899048566818</v>
      </c>
      <c r="I665">
        <v>-0.3492458164691925</v>
      </c>
      <c r="J665">
        <v>-0.15333236753940579</v>
      </c>
      <c r="K665">
        <v>-1.2595451436936861E-2</v>
      </c>
      <c r="L665">
        <v>0.17498435080051419</v>
      </c>
      <c r="M665">
        <v>0.1673532426357269</v>
      </c>
      <c r="N665">
        <v>4.8165533691644669E-2</v>
      </c>
      <c r="O665">
        <v>-0.5214037299156189</v>
      </c>
      <c r="P665">
        <v>2.824973501265049E-2</v>
      </c>
      <c r="Q665">
        <v>2.2491390705108638</v>
      </c>
      <c r="R665">
        <f t="shared" si="40"/>
        <v>1.8034927388653155</v>
      </c>
      <c r="S665">
        <f t="shared" si="41"/>
        <v>1.8422233117744322</v>
      </c>
      <c r="T665">
        <f t="shared" si="42"/>
        <v>1.8131972076371308</v>
      </c>
      <c r="U665">
        <f t="shared" si="43"/>
        <v>1.8328260527923699</v>
      </c>
      <c r="V665">
        <v>1.8730198256671426</v>
      </c>
    </row>
    <row r="666" spans="1:22" x14ac:dyDescent="0.35">
      <c r="A666" s="2">
        <v>44042.666666666657</v>
      </c>
      <c r="B666">
        <v>1.76</v>
      </c>
      <c r="C666">
        <v>-5.7051766663789749E-2</v>
      </c>
      <c r="D666">
        <v>-8.0218017101287842E-3</v>
      </c>
      <c r="E666">
        <v>2.2862941026687619E-2</v>
      </c>
      <c r="F666">
        <v>-2.6314374059438709E-2</v>
      </c>
      <c r="G666">
        <v>-4.2712800204753876E-3</v>
      </c>
      <c r="H666">
        <v>0.23299811780452731</v>
      </c>
      <c r="I666">
        <v>-0.34562134742736822</v>
      </c>
      <c r="J666">
        <v>-0.1597966402769089</v>
      </c>
      <c r="K666">
        <v>-1.4328282326459879E-2</v>
      </c>
      <c r="L666">
        <v>0.17473204433917999</v>
      </c>
      <c r="M666">
        <v>0.16732069849967959</v>
      </c>
      <c r="N666">
        <v>4.8014868050813668E-2</v>
      </c>
      <c r="O666">
        <v>-0.52140927314758301</v>
      </c>
      <c r="P666">
        <v>2.824059501290321E-2</v>
      </c>
      <c r="Q666">
        <v>2.2491312026977539</v>
      </c>
      <c r="R666">
        <f t="shared" si="40"/>
        <v>1.7864857017993927</v>
      </c>
      <c r="S666">
        <f t="shared" si="41"/>
        <v>1.8435374684631824</v>
      </c>
      <c r="T666">
        <f t="shared" si="42"/>
        <v>1.8515592701733112</v>
      </c>
      <c r="U666">
        <f t="shared" si="43"/>
        <v>1.8286963291466236</v>
      </c>
      <c r="V666">
        <v>1.8642043396830557</v>
      </c>
    </row>
    <row r="667" spans="1:22" x14ac:dyDescent="0.35">
      <c r="A667" s="2">
        <v>44042.708333333343</v>
      </c>
      <c r="B667">
        <v>1.79</v>
      </c>
      <c r="C667">
        <v>2.8075886890292171E-2</v>
      </c>
      <c r="D667">
        <v>-4.9818768166005611E-3</v>
      </c>
      <c r="E667">
        <v>1.7652625218033791E-2</v>
      </c>
      <c r="F667">
        <v>-2.682512812316418E-2</v>
      </c>
      <c r="G667">
        <v>9.7421500831842422E-3</v>
      </c>
      <c r="H667">
        <v>0.22443315386772161</v>
      </c>
      <c r="I667">
        <v>-0.34155958890914923</v>
      </c>
      <c r="J667">
        <v>-0.1662013977766037</v>
      </c>
      <c r="K667">
        <v>-1.6059743240475651E-2</v>
      </c>
      <c r="L667">
        <v>0.17447297275066381</v>
      </c>
      <c r="M667">
        <v>0.16728618741035459</v>
      </c>
      <c r="N667">
        <v>4.7863800078630447E-2</v>
      </c>
      <c r="O667">
        <v>-0.52141457796096802</v>
      </c>
      <c r="P667">
        <v>2.823145687580109E-2</v>
      </c>
      <c r="Q667">
        <v>2.249123096466064</v>
      </c>
      <c r="R667">
        <f t="shared" si="40"/>
        <v>1.8698390168137844</v>
      </c>
      <c r="S667">
        <f t="shared" si="41"/>
        <v>1.8417631299234922</v>
      </c>
      <c r="T667">
        <f t="shared" si="42"/>
        <v>1.8467450067400928</v>
      </c>
      <c r="U667">
        <f t="shared" si="43"/>
        <v>1.829092381522059</v>
      </c>
      <c r="V667">
        <v>1.8732456527650359</v>
      </c>
    </row>
    <row r="668" spans="1:22" x14ac:dyDescent="0.35">
      <c r="A668" s="2">
        <v>44042.75</v>
      </c>
      <c r="B668">
        <v>1.92</v>
      </c>
      <c r="C668">
        <v>5.6645285338163383E-2</v>
      </c>
      <c r="D668">
        <v>2.9207831248641011E-2</v>
      </c>
      <c r="E668">
        <v>8.3265062421560287E-3</v>
      </c>
      <c r="F668">
        <v>-1.490935031324625E-2</v>
      </c>
      <c r="G668">
        <v>2.0949948579072949E-2</v>
      </c>
      <c r="H668">
        <v>0.2143611013889313</v>
      </c>
      <c r="I668">
        <v>-0.33707040548324579</v>
      </c>
      <c r="J668">
        <v>-0.1725454181432724</v>
      </c>
      <c r="K668">
        <v>-1.7789233475923542E-2</v>
      </c>
      <c r="L668">
        <v>0.17420737445354459</v>
      </c>
      <c r="M668">
        <v>0.1672493517398834</v>
      </c>
      <c r="N668">
        <v>4.7712329775094993E-2</v>
      </c>
      <c r="O668">
        <v>-0.5214197039604187</v>
      </c>
      <c r="P668">
        <v>2.8222318738698959E-2</v>
      </c>
      <c r="Q668">
        <v>2.249114990234375</v>
      </c>
      <c r="R668">
        <f t="shared" si="40"/>
        <v>1.9322629263624549</v>
      </c>
      <c r="S668">
        <f t="shared" si="41"/>
        <v>1.8756176410242915</v>
      </c>
      <c r="T668">
        <f t="shared" si="42"/>
        <v>1.8464098097756505</v>
      </c>
      <c r="U668">
        <f t="shared" si="43"/>
        <v>1.8380833035334945</v>
      </c>
      <c r="V668">
        <v>1.8861205093562603</v>
      </c>
    </row>
    <row r="669" spans="1:22" x14ac:dyDescent="0.35">
      <c r="A669" s="2">
        <v>44042.791666666657</v>
      </c>
      <c r="B669">
        <v>1.79</v>
      </c>
      <c r="C669">
        <v>-2.801960147917271E-2</v>
      </c>
      <c r="D669">
        <v>1.8164226785302159E-2</v>
      </c>
      <c r="E669">
        <v>-6.8276585079729557E-3</v>
      </c>
      <c r="F669">
        <v>1.8555807182565329E-3</v>
      </c>
      <c r="G669">
        <v>3.0177624896168709E-2</v>
      </c>
      <c r="H669">
        <v>0.20283465087413791</v>
      </c>
      <c r="I669">
        <v>-0.33217287063598627</v>
      </c>
      <c r="J669">
        <v>-0.17882707715034479</v>
      </c>
      <c r="K669">
        <v>-1.9516326487064362E-2</v>
      </c>
      <c r="L669">
        <v>0.17393502593040469</v>
      </c>
      <c r="M669">
        <v>0.16721031069755549</v>
      </c>
      <c r="N669">
        <v>4.7560460865497589E-2</v>
      </c>
      <c r="O669">
        <v>-0.52142459154129028</v>
      </c>
      <c r="P669">
        <v>2.8213180601596829E-2</v>
      </c>
      <c r="Q669">
        <v>2.249106884002686</v>
      </c>
      <c r="R669">
        <f t="shared" si="40"/>
        <v>1.8322698195697744</v>
      </c>
      <c r="S669">
        <f t="shared" si="41"/>
        <v>1.8602894210489471</v>
      </c>
      <c r="T669">
        <f t="shared" si="42"/>
        <v>1.842125194263645</v>
      </c>
      <c r="U669">
        <f t="shared" si="43"/>
        <v>1.8489528527716179</v>
      </c>
      <c r="V669">
        <v>1.8730308152735229</v>
      </c>
    </row>
    <row r="670" spans="1:22" x14ac:dyDescent="0.35">
      <c r="A670" s="2">
        <v>44042.833333333343</v>
      </c>
      <c r="B670">
        <v>1.79</v>
      </c>
      <c r="C670">
        <v>3.6971423774957657E-2</v>
      </c>
      <c r="D670">
        <v>-1.192961540073156E-2</v>
      </c>
      <c r="E670">
        <v>-1.911923848092556E-2</v>
      </c>
      <c r="F670">
        <v>1.422990392893553E-2</v>
      </c>
      <c r="G670">
        <v>3.6967303603887558E-2</v>
      </c>
      <c r="H670">
        <v>0.18985205888748169</v>
      </c>
      <c r="I670">
        <v>-0.32689619064331049</v>
      </c>
      <c r="J670">
        <v>-0.1850455105304718</v>
      </c>
      <c r="K670">
        <v>-2.1240634843707081E-2</v>
      </c>
      <c r="L670">
        <v>0.1736559122800827</v>
      </c>
      <c r="M670">
        <v>0.167169064283371</v>
      </c>
      <c r="N670">
        <v>4.7408092767000198E-2</v>
      </c>
      <c r="O670">
        <v>-0.52142924070358276</v>
      </c>
      <c r="P670">
        <v>2.8204040601849559E-2</v>
      </c>
      <c r="Q670">
        <v>2.2490987777709961</v>
      </c>
      <c r="R670">
        <f t="shared" si="40"/>
        <v>1.8578961472958326</v>
      </c>
      <c r="S670">
        <f t="shared" si="41"/>
        <v>1.820924723520875</v>
      </c>
      <c r="T670">
        <f t="shared" si="42"/>
        <v>1.8328543389216065</v>
      </c>
      <c r="U670">
        <f t="shared" si="43"/>
        <v>1.8519735774025321</v>
      </c>
      <c r="V670">
        <v>1.8689532019197936</v>
      </c>
    </row>
    <row r="671" spans="1:22" x14ac:dyDescent="0.35">
      <c r="A671" s="2">
        <v>44042.875</v>
      </c>
      <c r="B671">
        <v>1.86</v>
      </c>
      <c r="C671">
        <v>1.9307216629385952E-2</v>
      </c>
      <c r="D671">
        <v>-9.6884593367576599E-3</v>
      </c>
      <c r="E671">
        <v>-6.1339959502220154E-3</v>
      </c>
      <c r="F671">
        <v>2.2465003654360771E-2</v>
      </c>
      <c r="G671">
        <v>3.945748507976532E-2</v>
      </c>
      <c r="H671">
        <v>0.17542953789234161</v>
      </c>
      <c r="I671">
        <v>-0.3212742805480957</v>
      </c>
      <c r="J671">
        <v>-0.19119928777217859</v>
      </c>
      <c r="K671">
        <v>-2.2961605340242389E-2</v>
      </c>
      <c r="L671">
        <v>0.17336991429328921</v>
      </c>
      <c r="M671">
        <v>0.16712550818920141</v>
      </c>
      <c r="N671">
        <v>4.7255422919988632E-2</v>
      </c>
      <c r="O671">
        <v>-0.52143371105194092</v>
      </c>
      <c r="P671">
        <v>2.8194844722747799E-2</v>
      </c>
      <c r="Q671">
        <v>2.2490906715393071</v>
      </c>
      <c r="R671">
        <f t="shared" si="40"/>
        <v>1.8490042649209504</v>
      </c>
      <c r="S671">
        <f t="shared" si="41"/>
        <v>1.8296970482915644</v>
      </c>
      <c r="T671">
        <f t="shared" si="42"/>
        <v>1.8393855076283221</v>
      </c>
      <c r="U671">
        <f t="shared" si="43"/>
        <v>1.8455195035785441</v>
      </c>
      <c r="V671">
        <v>1.8673882558941841</v>
      </c>
    </row>
    <row r="672" spans="1:22" x14ac:dyDescent="0.35">
      <c r="A672" s="2">
        <v>44042.916666666657</v>
      </c>
      <c r="B672">
        <v>1.83</v>
      </c>
      <c r="C672">
        <v>-3.2849442213773727E-2</v>
      </c>
      <c r="D672">
        <v>1.8450198695063591E-2</v>
      </c>
      <c r="E672">
        <v>2.3748088628053669E-2</v>
      </c>
      <c r="F672">
        <v>2.1167052909731861E-2</v>
      </c>
      <c r="G672">
        <v>3.6719366908073432E-2</v>
      </c>
      <c r="H672">
        <v>0.15964809060096741</v>
      </c>
      <c r="I672">
        <v>-0.31534120440483088</v>
      </c>
      <c r="J672">
        <v>-0.19728684425354001</v>
      </c>
      <c r="K672">
        <v>-2.4678934365510941E-2</v>
      </c>
      <c r="L672">
        <v>0.1730773746967316</v>
      </c>
      <c r="M672">
        <v>0.16707985103130341</v>
      </c>
      <c r="N672">
        <v>4.7102153301239007E-2</v>
      </c>
      <c r="O672">
        <v>-0.52143794298171997</v>
      </c>
      <c r="P672">
        <v>2.818570472300053E-2</v>
      </c>
      <c r="Q672">
        <v>2.2490825653076172</v>
      </c>
      <c r="R672">
        <f t="shared" si="40"/>
        <v>1.832666078582406</v>
      </c>
      <c r="S672">
        <f t="shared" si="41"/>
        <v>1.8655155207961798</v>
      </c>
      <c r="T672">
        <f t="shared" si="42"/>
        <v>1.8470653221011162</v>
      </c>
      <c r="U672">
        <f t="shared" si="43"/>
        <v>1.8233172334730625</v>
      </c>
      <c r="V672">
        <v>1.8457655571401117</v>
      </c>
    </row>
    <row r="673" spans="1:22" x14ac:dyDescent="0.35">
      <c r="A673" s="2">
        <v>44042.958333333343</v>
      </c>
      <c r="B673">
        <v>1.89</v>
      </c>
      <c r="C673">
        <v>3.0307197943329811E-2</v>
      </c>
      <c r="D673">
        <v>5.2803725004196167E-2</v>
      </c>
      <c r="E673">
        <v>1.9842240959405899E-2</v>
      </c>
      <c r="F673">
        <v>2.0025536417961121E-2</v>
      </c>
      <c r="G673">
        <v>3.0108025297522541E-2</v>
      </c>
      <c r="H673">
        <v>0.1427013427019119</v>
      </c>
      <c r="I673">
        <v>-0.30912706255912781</v>
      </c>
      <c r="J673">
        <v>-0.20330676436424261</v>
      </c>
      <c r="K673">
        <v>-2.63920221477747E-2</v>
      </c>
      <c r="L673">
        <v>0.17277780175209051</v>
      </c>
      <c r="M673">
        <v>0.16703188419342041</v>
      </c>
      <c r="N673">
        <v>4.6948380768299103E-2</v>
      </c>
      <c r="O673">
        <v>-0.5214419960975647</v>
      </c>
      <c r="P673">
        <v>2.8176566585898399E-2</v>
      </c>
      <c r="Q673">
        <v>2.2490746974945068</v>
      </c>
      <c r="R673">
        <f t="shared" si="40"/>
        <v>1.8995295539498329</v>
      </c>
      <c r="S673">
        <f t="shared" si="41"/>
        <v>1.8692223560065031</v>
      </c>
      <c r="T673">
        <f t="shared" si="42"/>
        <v>1.8164186310023069</v>
      </c>
      <c r="U673">
        <f t="shared" si="43"/>
        <v>1.796576390042901</v>
      </c>
      <c r="V673">
        <v>1.8173920214176174</v>
      </c>
    </row>
    <row r="674" spans="1:22" x14ac:dyDescent="0.35">
      <c r="A674" s="2">
        <v>44043</v>
      </c>
      <c r="B674">
        <v>1.77</v>
      </c>
      <c r="C674">
        <v>-3.4895345568656921E-2</v>
      </c>
      <c r="D674">
        <v>-7.5573255307972431E-3</v>
      </c>
      <c r="E674">
        <v>9.2909380327910185E-4</v>
      </c>
      <c r="F674">
        <v>1.1030807159841061E-2</v>
      </c>
      <c r="G674">
        <v>2.2529082372784611E-2</v>
      </c>
      <c r="H674">
        <v>0.1248609870672226</v>
      </c>
      <c r="I674">
        <v>-0.30265611410140991</v>
      </c>
      <c r="J674">
        <v>-0.20925687253475189</v>
      </c>
      <c r="K674">
        <v>-2.8100444003939629E-2</v>
      </c>
      <c r="L674">
        <v>0.1724715381860733</v>
      </c>
      <c r="M674">
        <v>0.16698181629180911</v>
      </c>
      <c r="N674">
        <v>4.6794410794973373E-2</v>
      </c>
      <c r="O674">
        <v>-0.52144575119018555</v>
      </c>
      <c r="P674">
        <v>2.8167398646473881E-2</v>
      </c>
      <c r="Q674">
        <v>2.2490665912628169</v>
      </c>
      <c r="R674">
        <f t="shared" si="40"/>
        <v>1.7189198726555328</v>
      </c>
      <c r="S674">
        <f t="shared" si="41"/>
        <v>1.7538152182241897</v>
      </c>
      <c r="T674">
        <f t="shared" si="42"/>
        <v>1.761372543754987</v>
      </c>
      <c r="U674">
        <f t="shared" si="43"/>
        <v>1.7604434499517079</v>
      </c>
      <c r="V674">
        <v>1.7648205151781442</v>
      </c>
    </row>
    <row r="675" spans="1:22" x14ac:dyDescent="0.35">
      <c r="A675" s="2">
        <v>44043.041666666657</v>
      </c>
      <c r="B675">
        <v>1.62</v>
      </c>
      <c r="C675">
        <v>-2.3498367518186569E-2</v>
      </c>
      <c r="D675">
        <v>-1.7145862802863121E-2</v>
      </c>
      <c r="E675">
        <v>-7.8040151856839657E-3</v>
      </c>
      <c r="F675">
        <v>2.560370834544301E-3</v>
      </c>
      <c r="G675">
        <v>1.464820466935635E-2</v>
      </c>
      <c r="H675">
        <v>0.10640830546617509</v>
      </c>
      <c r="I675">
        <v>-0.29594758152961731</v>
      </c>
      <c r="J675">
        <v>-0.2151354253292084</v>
      </c>
      <c r="K675">
        <v>-2.9803726822137829E-2</v>
      </c>
      <c r="L675">
        <v>0.17215852439403531</v>
      </c>
      <c r="M675">
        <v>0.16692954301834109</v>
      </c>
      <c r="N675">
        <v>4.6639736741781228E-2</v>
      </c>
      <c r="O675">
        <v>-0.52144938707351685</v>
      </c>
      <c r="P675">
        <v>2.815823070704937E-2</v>
      </c>
      <c r="Q675">
        <v>2.2490582466125488</v>
      </c>
      <c r="R675">
        <f t="shared" si="40"/>
        <v>1.6757767961826175</v>
      </c>
      <c r="S675">
        <f t="shared" si="41"/>
        <v>1.6992751637008041</v>
      </c>
      <c r="T675">
        <f t="shared" si="42"/>
        <v>1.7164210265036672</v>
      </c>
      <c r="U675">
        <f t="shared" si="43"/>
        <v>1.7242250416893512</v>
      </c>
      <c r="V675">
        <v>1.7212394000962381</v>
      </c>
    </row>
    <row r="676" spans="1:22" x14ac:dyDescent="0.35">
      <c r="A676" s="2">
        <v>44043.083333333343</v>
      </c>
      <c r="B676">
        <v>1.71</v>
      </c>
      <c r="C676">
        <v>3.9554782211780548E-2</v>
      </c>
      <c r="D676">
        <v>-1.339636091142893E-2</v>
      </c>
      <c r="E676">
        <v>-1.4552467502653601E-2</v>
      </c>
      <c r="F676">
        <v>-6.6743958741426468E-3</v>
      </c>
      <c r="G676">
        <v>5.7015479542315006E-3</v>
      </c>
      <c r="H676">
        <v>8.7582625448703766E-2</v>
      </c>
      <c r="I676">
        <v>-0.28901830315589899</v>
      </c>
      <c r="J676">
        <v>-0.22094020247459409</v>
      </c>
      <c r="K676">
        <v>-3.150152787566185E-2</v>
      </c>
      <c r="L676">
        <v>0.17183831334114069</v>
      </c>
      <c r="M676">
        <v>0.16687506437301641</v>
      </c>
      <c r="N676">
        <v>4.6484764665365219E-2</v>
      </c>
      <c r="O676">
        <v>-0.52145272493362427</v>
      </c>
      <c r="P676">
        <v>2.8149032965302471E-2</v>
      </c>
      <c r="Q676">
        <v>2.249050378799438</v>
      </c>
      <c r="R676">
        <f t="shared" si="40"/>
        <v>1.6977005270309742</v>
      </c>
      <c r="S676">
        <f t="shared" si="41"/>
        <v>1.6581457448191936</v>
      </c>
      <c r="T676">
        <f t="shared" si="42"/>
        <v>1.6715421057306226</v>
      </c>
      <c r="U676">
        <f t="shared" si="43"/>
        <v>1.6860945732332762</v>
      </c>
      <c r="V676">
        <v>1.709516975097358</v>
      </c>
    </row>
    <row r="677" spans="1:22" x14ac:dyDescent="0.35">
      <c r="A677" s="2">
        <v>44043.125</v>
      </c>
      <c r="B677">
        <v>1.7</v>
      </c>
      <c r="C677">
        <v>-4.187040776014328E-2</v>
      </c>
      <c r="D677">
        <v>2.7559511363506321E-2</v>
      </c>
      <c r="E677">
        <v>-7.3018805123865596E-3</v>
      </c>
      <c r="F677">
        <v>-1.3733425177633761E-2</v>
      </c>
      <c r="G677">
        <v>-3.9339750073850146E-3</v>
      </c>
      <c r="H677">
        <v>6.8573474884033203E-2</v>
      </c>
      <c r="I677">
        <v>-0.28188425302505488</v>
      </c>
      <c r="J677">
        <v>-0.22666871547698969</v>
      </c>
      <c r="K677">
        <v>-3.3193290233612061E-2</v>
      </c>
      <c r="L677">
        <v>0.1715114414691925</v>
      </c>
      <c r="M677">
        <v>0.16681838035583499</v>
      </c>
      <c r="N677">
        <v>4.6329393982887268E-2</v>
      </c>
      <c r="O677">
        <v>-0.52145594358444214</v>
      </c>
      <c r="P677">
        <v>2.8139924630522731E-2</v>
      </c>
      <c r="Q677">
        <v>2.249042272567749</v>
      </c>
      <c r="R677">
        <f t="shared" si="40"/>
        <v>1.6279325084760785</v>
      </c>
      <c r="S677">
        <f t="shared" si="41"/>
        <v>1.6698029162362218</v>
      </c>
      <c r="T677">
        <f t="shared" si="42"/>
        <v>1.6422434048727155</v>
      </c>
      <c r="U677">
        <f t="shared" si="43"/>
        <v>1.649545285385102</v>
      </c>
      <c r="V677">
        <v>1.6803359901532526</v>
      </c>
    </row>
    <row r="678" spans="1:22" x14ac:dyDescent="0.35">
      <c r="A678" s="2">
        <v>44043.166666666657</v>
      </c>
      <c r="B678">
        <v>1.62</v>
      </c>
      <c r="C678">
        <v>-5.8871548622846603E-2</v>
      </c>
      <c r="D678">
        <v>2.0361684262752529E-2</v>
      </c>
      <c r="E678">
        <v>-4.9054594710469246E-3</v>
      </c>
      <c r="F678">
        <v>-1.7558509483933449E-2</v>
      </c>
      <c r="G678">
        <v>-1.282058004289865E-2</v>
      </c>
      <c r="H678">
        <v>4.9540016800165183E-2</v>
      </c>
      <c r="I678">
        <v>-0.27456283569335938</v>
      </c>
      <c r="J678">
        <v>-0.2323187738656998</v>
      </c>
      <c r="K678">
        <v>-3.4878544509410858E-2</v>
      </c>
      <c r="L678">
        <v>0.1711775213479996</v>
      </c>
      <c r="M678">
        <v>0.1667594909667969</v>
      </c>
      <c r="N678">
        <v>4.6173520386219018E-2</v>
      </c>
      <c r="O678">
        <v>-0.52145886421203613</v>
      </c>
      <c r="P678">
        <v>2.8130726888775829E-2</v>
      </c>
      <c r="Q678">
        <v>2.24903416633606</v>
      </c>
      <c r="R678">
        <f t="shared" si="40"/>
        <v>1.5738020110875373</v>
      </c>
      <c r="S678">
        <f t="shared" si="41"/>
        <v>1.6326735597103839</v>
      </c>
      <c r="T678">
        <f t="shared" si="42"/>
        <v>1.6123118754476313</v>
      </c>
      <c r="U678">
        <f t="shared" si="43"/>
        <v>1.6172173349186783</v>
      </c>
      <c r="V678">
        <v>1.6468517009634525</v>
      </c>
    </row>
    <row r="679" spans="1:22" x14ac:dyDescent="0.35">
      <c r="A679" s="2">
        <v>44043.208333333343</v>
      </c>
      <c r="B679">
        <v>1.55</v>
      </c>
      <c r="C679">
        <v>-6.1106570065021506E-3</v>
      </c>
      <c r="D679">
        <v>2.328112535178661E-2</v>
      </c>
      <c r="E679">
        <v>2.6608568150550131E-3</v>
      </c>
      <c r="F679">
        <v>-1.9663067534565929E-2</v>
      </c>
      <c r="G679">
        <v>-1.9842863082885739E-2</v>
      </c>
      <c r="H679">
        <v>3.0635042116045948E-2</v>
      </c>
      <c r="I679">
        <v>-0.26707321405410772</v>
      </c>
      <c r="J679">
        <v>-0.23788793385028839</v>
      </c>
      <c r="K679">
        <v>-3.6556858569383621E-2</v>
      </c>
      <c r="L679">
        <v>0.17083662748336789</v>
      </c>
      <c r="M679">
        <v>0.16669850051403051</v>
      </c>
      <c r="N679">
        <v>4.6017244458198547E-2</v>
      </c>
      <c r="O679">
        <v>-0.5214616060256958</v>
      </c>
      <c r="P679">
        <v>2.812152914702892E-2</v>
      </c>
      <c r="Q679">
        <v>2.2490262985229492</v>
      </c>
      <c r="R679">
        <f t="shared" si="40"/>
        <v>1.6086810242850333</v>
      </c>
      <c r="S679">
        <f t="shared" si="41"/>
        <v>1.6147916812915355</v>
      </c>
      <c r="T679">
        <f t="shared" si="42"/>
        <v>1.5915105559397489</v>
      </c>
      <c r="U679">
        <f t="shared" si="43"/>
        <v>1.5888496991246939</v>
      </c>
      <c r="V679">
        <v>1.6238485786598174</v>
      </c>
    </row>
    <row r="680" spans="1:22" x14ac:dyDescent="0.35">
      <c r="A680" s="2">
        <v>44043.25</v>
      </c>
      <c r="B680">
        <v>1.66</v>
      </c>
      <c r="C680">
        <v>6.2657915055751801E-2</v>
      </c>
      <c r="D680">
        <v>9.974256157875061E-3</v>
      </c>
      <c r="E680">
        <v>7.7321548014879227E-3</v>
      </c>
      <c r="F680">
        <v>-2.0319251343607899E-2</v>
      </c>
      <c r="G680">
        <v>-2.462653070688248E-2</v>
      </c>
      <c r="H680">
        <v>1.2028416618704799E-2</v>
      </c>
      <c r="I680">
        <v>-0.25943702459335333</v>
      </c>
      <c r="J680">
        <v>-0.24337401986122131</v>
      </c>
      <c r="K680">
        <v>-3.8227938115596771E-2</v>
      </c>
      <c r="L680">
        <v>0.17048877477645871</v>
      </c>
      <c r="M680">
        <v>0.16663531959056849</v>
      </c>
      <c r="N680">
        <v>4.5860670506954193E-2</v>
      </c>
      <c r="O680">
        <v>-0.52146410942077637</v>
      </c>
      <c r="P680">
        <v>2.8112331405282021E-2</v>
      </c>
      <c r="Q680">
        <v>2.2490181922912602</v>
      </c>
      <c r="R680">
        <f t="shared" si="40"/>
        <v>1.645059157162905</v>
      </c>
      <c r="S680">
        <f t="shared" si="41"/>
        <v>1.5824012421071534</v>
      </c>
      <c r="T680">
        <f t="shared" si="42"/>
        <v>1.5724269859492783</v>
      </c>
      <c r="U680">
        <f t="shared" si="43"/>
        <v>1.5646948311477904</v>
      </c>
      <c r="V680">
        <v>1.6108661666512492</v>
      </c>
    </row>
    <row r="681" spans="1:22" x14ac:dyDescent="0.35">
      <c r="A681" s="2">
        <v>44043.291666666657</v>
      </c>
      <c r="B681">
        <v>1.65</v>
      </c>
      <c r="C681">
        <v>-3.4257669001817703E-2</v>
      </c>
      <c r="D681">
        <v>1.7202134476974611E-3</v>
      </c>
      <c r="E681">
        <v>1.176233030855656E-2</v>
      </c>
      <c r="F681">
        <v>-1.9839422777295109E-2</v>
      </c>
      <c r="G681">
        <v>-2.739806845784187E-2</v>
      </c>
      <c r="H681">
        <v>-6.0940822586417198E-3</v>
      </c>
      <c r="I681">
        <v>-0.25167712569236761</v>
      </c>
      <c r="J681">
        <v>-0.248774379491806</v>
      </c>
      <c r="K681">
        <v>-3.989105299115181E-2</v>
      </c>
      <c r="L681">
        <v>0.1701338738203049</v>
      </c>
      <c r="M681">
        <v>0.16656991839408869</v>
      </c>
      <c r="N681">
        <v>4.5703496783971793E-2</v>
      </c>
      <c r="O681">
        <v>-0.52146643400192261</v>
      </c>
      <c r="P681">
        <v>2.8103163465857509E-2</v>
      </c>
      <c r="Q681">
        <v>2.2490098476409912</v>
      </c>
      <c r="R681">
        <f t="shared" si="40"/>
        <v>1.5236046091886237</v>
      </c>
      <c r="S681">
        <f t="shared" si="41"/>
        <v>1.5578622781904414</v>
      </c>
      <c r="T681">
        <f t="shared" si="42"/>
        <v>1.556142064742744</v>
      </c>
      <c r="U681">
        <f t="shared" si="43"/>
        <v>1.5443797344341874</v>
      </c>
      <c r="V681">
        <v>1.5776668861508365</v>
      </c>
    </row>
    <row r="682" spans="1:22" x14ac:dyDescent="0.35">
      <c r="A682" s="2">
        <v>44043.333333333343</v>
      </c>
      <c r="B682">
        <v>1.51</v>
      </c>
      <c r="C682">
        <v>-7.7489562332630157E-2</v>
      </c>
      <c r="D682">
        <v>-1.335844025015831E-2</v>
      </c>
      <c r="E682">
        <v>1.395303662866354E-2</v>
      </c>
      <c r="F682">
        <v>-1.8326809629797939E-2</v>
      </c>
      <c r="G682">
        <v>-2.85919513553381E-2</v>
      </c>
      <c r="H682">
        <v>-2.353336475789547E-2</v>
      </c>
      <c r="I682">
        <v>-0.2438173592090607</v>
      </c>
      <c r="J682">
        <v>-0.25408697128295898</v>
      </c>
      <c r="K682">
        <v>-4.1545942425727837E-2</v>
      </c>
      <c r="L682">
        <v>0.16977207362651819</v>
      </c>
      <c r="M682">
        <v>0.16650231182575231</v>
      </c>
      <c r="N682">
        <v>4.5545920729637153E-2</v>
      </c>
      <c r="O682">
        <v>-0.52146852016448975</v>
      </c>
      <c r="P682">
        <v>2.80939657241106E-2</v>
      </c>
      <c r="Q682">
        <v>2.2490019798278809</v>
      </c>
      <c r="R682">
        <f t="shared" si="40"/>
        <v>1.4506503669545054</v>
      </c>
      <c r="S682">
        <f t="shared" si="41"/>
        <v>1.5281399292871356</v>
      </c>
      <c r="T682">
        <f t="shared" si="42"/>
        <v>1.5414983695372939</v>
      </c>
      <c r="U682">
        <f t="shared" si="43"/>
        <v>1.5275453329086304</v>
      </c>
      <c r="V682">
        <v>1.5370734678581357</v>
      </c>
    </row>
    <row r="683" spans="1:22" x14ac:dyDescent="0.35">
      <c r="A683" s="2">
        <v>44043.375</v>
      </c>
      <c r="B683">
        <v>1.42</v>
      </c>
      <c r="C683">
        <v>-5.4373443126678467E-3</v>
      </c>
      <c r="D683">
        <v>-1.9408730790019039E-2</v>
      </c>
      <c r="E683">
        <v>1.278129126876593E-2</v>
      </c>
      <c r="F683">
        <v>-1.60865169018507E-2</v>
      </c>
      <c r="G683">
        <v>-2.8381068259477619E-2</v>
      </c>
      <c r="H683">
        <v>-4.0088020265102393E-2</v>
      </c>
      <c r="I683">
        <v>-0.2358824014663696</v>
      </c>
      <c r="J683">
        <v>-0.25930935144424438</v>
      </c>
      <c r="K683">
        <v>-4.319218173623085E-2</v>
      </c>
      <c r="L683">
        <v>0.1694030165672302</v>
      </c>
      <c r="M683">
        <v>0.16643261909484861</v>
      </c>
      <c r="N683">
        <v>4.538794606924057E-2</v>
      </c>
      <c r="O683">
        <v>-0.52147042751312256</v>
      </c>
      <c r="P683">
        <v>2.8084767982363701E-2</v>
      </c>
      <c r="Q683">
        <v>2.248993873596191</v>
      </c>
      <c r="R683">
        <f t="shared" si="40"/>
        <v>1.501827471889555</v>
      </c>
      <c r="S683">
        <f t="shared" si="41"/>
        <v>1.5072648162022229</v>
      </c>
      <c r="T683">
        <f t="shared" si="42"/>
        <v>1.5266735469922419</v>
      </c>
      <c r="U683">
        <f t="shared" si="43"/>
        <v>1.513892255723476</v>
      </c>
      <c r="V683">
        <v>1.5190074075944724</v>
      </c>
    </row>
    <row r="684" spans="1:22" x14ac:dyDescent="0.35">
      <c r="A684" s="2">
        <v>44043.416666666657</v>
      </c>
      <c r="B684">
        <v>1.57</v>
      </c>
      <c r="C684">
        <v>7.218131422996521E-2</v>
      </c>
      <c r="D684">
        <v>-1.3743911869823929E-2</v>
      </c>
      <c r="E684">
        <v>7.2486144490540028E-3</v>
      </c>
      <c r="F684">
        <v>-1.2155330739915369E-2</v>
      </c>
      <c r="G684">
        <v>-2.6912955567240718E-2</v>
      </c>
      <c r="H684">
        <v>-5.5572561919689178E-2</v>
      </c>
      <c r="I684">
        <v>-0.22789643704891199</v>
      </c>
      <c r="J684">
        <v>-0.26443898677825928</v>
      </c>
      <c r="K684">
        <v>-4.4829089194536209E-2</v>
      </c>
      <c r="L684">
        <v>0.1690269261598587</v>
      </c>
      <c r="M684">
        <v>0.16636072099208829</v>
      </c>
      <c r="N684">
        <v>4.5229468494653702E-2</v>
      </c>
      <c r="O684">
        <v>-0.52147209644317627</v>
      </c>
      <c r="P684">
        <v>2.8075570240616798E-2</v>
      </c>
      <c r="Q684">
        <v>2.248985767364502</v>
      </c>
      <c r="R684">
        <f t="shared" si="40"/>
        <v>1.5700870123691857</v>
      </c>
      <c r="S684">
        <f t="shared" si="41"/>
        <v>1.4979056981392205</v>
      </c>
      <c r="T684">
        <f t="shared" si="42"/>
        <v>1.5116496100090444</v>
      </c>
      <c r="U684">
        <f t="shared" si="43"/>
        <v>1.5044009955599904</v>
      </c>
      <c r="V684">
        <v>1.52621259726584</v>
      </c>
    </row>
    <row r="685" spans="1:22" x14ac:dyDescent="0.35">
      <c r="A685" s="2">
        <v>44043.458333333343</v>
      </c>
      <c r="B685">
        <v>1.42</v>
      </c>
      <c r="C685">
        <v>-5.3015269339084632E-2</v>
      </c>
      <c r="D685">
        <v>4.6912599354982376E-3</v>
      </c>
      <c r="E685">
        <v>-3.1230757012963291E-3</v>
      </c>
      <c r="F685">
        <v>-6.8805096670985222E-3</v>
      </c>
      <c r="G685">
        <v>-2.4238657206296921E-2</v>
      </c>
      <c r="H685">
        <v>-6.9888599216938019E-2</v>
      </c>
      <c r="I685">
        <v>-0.219884067773819</v>
      </c>
      <c r="J685">
        <v>-0.26947319507598883</v>
      </c>
      <c r="K685">
        <v>-4.6456485986709588E-2</v>
      </c>
      <c r="L685">
        <v>0.16864372789859769</v>
      </c>
      <c r="M685">
        <v>0.1662867218255997</v>
      </c>
      <c r="N685">
        <v>4.5070692896842957E-2</v>
      </c>
      <c r="O685">
        <v>-0.52147352695465088</v>
      </c>
      <c r="P685">
        <v>2.806640230119228E-2</v>
      </c>
      <c r="Q685">
        <v>2.2489776611328121</v>
      </c>
      <c r="R685">
        <f t="shared" si="40"/>
        <v>1.4473030790686603</v>
      </c>
      <c r="S685">
        <f t="shared" si="41"/>
        <v>1.5003183484077449</v>
      </c>
      <c r="T685">
        <f t="shared" si="42"/>
        <v>1.4956270884722467</v>
      </c>
      <c r="U685">
        <f t="shared" si="43"/>
        <v>1.498750164173543</v>
      </c>
      <c r="V685">
        <v>1.5130976894870403</v>
      </c>
    </row>
    <row r="686" spans="1:22" x14ac:dyDescent="0.35">
      <c r="A686" s="2">
        <v>44043.5</v>
      </c>
      <c r="B686">
        <v>1.41</v>
      </c>
      <c r="C686">
        <v>5.1288556307554238E-2</v>
      </c>
      <c r="D686">
        <v>2.2287219762802121E-2</v>
      </c>
      <c r="E686">
        <v>-1.3935365714132789E-2</v>
      </c>
      <c r="F686">
        <v>-9.9850015249103308E-4</v>
      </c>
      <c r="G686">
        <v>-2.0429380238056179E-2</v>
      </c>
      <c r="H686">
        <v>-8.3051182329654694E-2</v>
      </c>
      <c r="I686">
        <v>-0.21186926960945129</v>
      </c>
      <c r="J686">
        <v>-0.27440953254699713</v>
      </c>
      <c r="K686">
        <v>-4.8073694109916687E-2</v>
      </c>
      <c r="L686">
        <v>0.1682534068822861</v>
      </c>
      <c r="M686">
        <v>0.16621051728725431</v>
      </c>
      <c r="N686">
        <v>4.4911414384841919E-2</v>
      </c>
      <c r="O686">
        <v>-0.52147477865219116</v>
      </c>
      <c r="P686">
        <v>2.805717475712299E-2</v>
      </c>
      <c r="Q686">
        <v>2.248969554901123</v>
      </c>
      <c r="R686">
        <f t="shared" si="40"/>
        <v>1.5557361409300938</v>
      </c>
      <c r="S686">
        <f t="shared" si="41"/>
        <v>1.5044475846225396</v>
      </c>
      <c r="T686">
        <f t="shared" si="42"/>
        <v>1.4821603648597375</v>
      </c>
      <c r="U686">
        <f t="shared" si="43"/>
        <v>1.4960957305738702</v>
      </c>
      <c r="V686">
        <v>1.5208486188203099</v>
      </c>
    </row>
    <row r="687" spans="1:22" x14ac:dyDescent="0.35">
      <c r="A687" s="2">
        <v>44043.541666666657</v>
      </c>
      <c r="B687">
        <v>1.56</v>
      </c>
      <c r="C687">
        <v>8.8524706661701202E-2</v>
      </c>
      <c r="D687">
        <v>1.9541598856449131E-2</v>
      </c>
      <c r="E687">
        <v>-1.3659932650625709E-2</v>
      </c>
      <c r="F687">
        <v>4.5874645002186298E-3</v>
      </c>
      <c r="G687">
        <v>-1.572526432573795E-2</v>
      </c>
      <c r="H687">
        <v>-9.514162689447403E-2</v>
      </c>
      <c r="I687">
        <v>-0.20387515425682071</v>
      </c>
      <c r="J687">
        <v>-0.27924492955207819</v>
      </c>
      <c r="K687">
        <v>-4.9680408090353012E-2</v>
      </c>
      <c r="L687">
        <v>0.16785597801208499</v>
      </c>
      <c r="M687">
        <v>0.16613210737705231</v>
      </c>
      <c r="N687">
        <v>4.4751636683940887E-2</v>
      </c>
      <c r="O687">
        <v>-0.52147579193115234</v>
      </c>
      <c r="P687">
        <v>2.80479472130537E-2</v>
      </c>
      <c r="Q687">
        <v>2.248961448669434</v>
      </c>
      <c r="R687">
        <f t="shared" si="40"/>
        <v>1.5895997802726929</v>
      </c>
      <c r="S687">
        <f t="shared" si="41"/>
        <v>1.5010750736109917</v>
      </c>
      <c r="T687">
        <f t="shared" si="42"/>
        <v>1.4815334747545426</v>
      </c>
      <c r="U687">
        <f t="shared" si="43"/>
        <v>1.4951934074051683</v>
      </c>
      <c r="V687">
        <v>1.5385032407939434</v>
      </c>
    </row>
    <row r="688" spans="1:22" x14ac:dyDescent="0.35">
      <c r="A688" s="2">
        <v>44043.583333333343</v>
      </c>
      <c r="B688">
        <v>1.57</v>
      </c>
      <c r="C688">
        <v>-3.7252441048622131E-2</v>
      </c>
      <c r="D688">
        <v>4.2171748355031013E-3</v>
      </c>
      <c r="E688">
        <v>-5.7869553565979004E-3</v>
      </c>
      <c r="F688">
        <v>1.0937295854091641E-2</v>
      </c>
      <c r="G688">
        <v>-1.041277591139078E-2</v>
      </c>
      <c r="H688">
        <v>-0.10623516887426381</v>
      </c>
      <c r="I688">
        <v>-0.19592538475990301</v>
      </c>
      <c r="J688">
        <v>-0.28397667407989502</v>
      </c>
      <c r="K688">
        <v>-5.1275987178087228E-2</v>
      </c>
      <c r="L688">
        <v>0.1674511581659317</v>
      </c>
      <c r="M688">
        <v>0.16605161130428309</v>
      </c>
      <c r="N688">
        <v>4.4591560959815979E-2</v>
      </c>
      <c r="O688">
        <v>-0.5214766263961792</v>
      </c>
      <c r="P688">
        <v>2.803871966898441E-2</v>
      </c>
      <c r="Q688">
        <v>2.2489533424377441</v>
      </c>
      <c r="R688">
        <f t="shared" si="40"/>
        <v>1.4578988496214149</v>
      </c>
      <c r="S688">
        <f t="shared" si="41"/>
        <v>1.495151290670037</v>
      </c>
      <c r="T688">
        <f t="shared" si="42"/>
        <v>1.4909341158345339</v>
      </c>
      <c r="U688">
        <f t="shared" si="43"/>
        <v>1.4967210711911318</v>
      </c>
      <c r="V688">
        <v>1.5368658527731891</v>
      </c>
    </row>
    <row r="689" spans="1:22" x14ac:dyDescent="0.35">
      <c r="A689" s="2">
        <v>44043.625</v>
      </c>
      <c r="B689">
        <v>1.48</v>
      </c>
      <c r="C689">
        <v>-8.9839547872543335E-2</v>
      </c>
      <c r="D689">
        <v>2.8006355278193951E-3</v>
      </c>
      <c r="E689">
        <v>7.3072465602308512E-4</v>
      </c>
      <c r="F689">
        <v>1.6717782244086269E-2</v>
      </c>
      <c r="G689">
        <v>-4.7468426637351513E-3</v>
      </c>
      <c r="H689">
        <v>-0.1163425147533417</v>
      </c>
      <c r="I689">
        <v>-0.1880423575639725</v>
      </c>
      <c r="J689">
        <v>-0.28860172629356379</v>
      </c>
      <c r="K689">
        <v>-5.2860219031572342E-2</v>
      </c>
      <c r="L689">
        <v>0.16703927516937259</v>
      </c>
      <c r="M689">
        <v>0.16596889495849609</v>
      </c>
      <c r="N689">
        <v>4.4431079179048538E-2</v>
      </c>
      <c r="O689">
        <v>-0.52147722244262695</v>
      </c>
      <c r="P689">
        <v>2.8029521927237511E-2</v>
      </c>
      <c r="Q689">
        <v>2.2489454746246338</v>
      </c>
      <c r="R689">
        <f t="shared" si="40"/>
        <v>1.4127529576653615</v>
      </c>
      <c r="S689">
        <f t="shared" si="41"/>
        <v>1.5025925055379048</v>
      </c>
      <c r="T689">
        <f t="shared" si="42"/>
        <v>1.4997918700100854</v>
      </c>
      <c r="U689">
        <f t="shared" si="43"/>
        <v>1.4990611453540623</v>
      </c>
      <c r="V689">
        <v>1.5197383444756265</v>
      </c>
    </row>
    <row r="690" spans="1:22" x14ac:dyDescent="0.35">
      <c r="A690" s="2">
        <v>44043.666666666657</v>
      </c>
      <c r="B690">
        <v>1.42</v>
      </c>
      <c r="C690">
        <v>-2.1876253187656399E-2</v>
      </c>
      <c r="D690">
        <v>1.090965513139963E-2</v>
      </c>
      <c r="E690">
        <v>9.5455991104245186E-3</v>
      </c>
      <c r="F690">
        <v>2.005846053361893E-2</v>
      </c>
      <c r="G690">
        <v>8.3375559188425541E-4</v>
      </c>
      <c r="H690">
        <v>-0.12540824711322779</v>
      </c>
      <c r="I690">
        <v>-0.18024918437004089</v>
      </c>
      <c r="J690">
        <v>-0.29311710596084589</v>
      </c>
      <c r="K690">
        <v>-5.4432503879070282E-2</v>
      </c>
      <c r="L690">
        <v>0.1666200906038284</v>
      </c>
      <c r="M690">
        <v>0.16588419675827029</v>
      </c>
      <c r="N690">
        <v>4.4270101934671402E-2</v>
      </c>
      <c r="O690">
        <v>-0.52147758007049561</v>
      </c>
      <c r="P690">
        <v>2.8020294383168221E-2</v>
      </c>
      <c r="Q690">
        <v>2.2489373683929439</v>
      </c>
      <c r="R690">
        <f t="shared" si="40"/>
        <v>1.4985186478588726</v>
      </c>
      <c r="S690">
        <f t="shared" si="41"/>
        <v>1.520394901046529</v>
      </c>
      <c r="T690">
        <f t="shared" si="42"/>
        <v>1.5094852459151293</v>
      </c>
      <c r="U690">
        <f t="shared" si="43"/>
        <v>1.4999396468047048</v>
      </c>
      <c r="V690">
        <v>1.5134361572563646</v>
      </c>
    </row>
    <row r="691" spans="1:22" x14ac:dyDescent="0.35">
      <c r="A691" s="2">
        <v>44043.708333333343</v>
      </c>
      <c r="B691">
        <v>1.49</v>
      </c>
      <c r="C691">
        <v>7.5400441884994507E-2</v>
      </c>
      <c r="D691">
        <v>1.6418412327766418E-2</v>
      </c>
      <c r="E691">
        <v>1.391442120075226E-2</v>
      </c>
      <c r="F691">
        <v>2.1177474409341809E-2</v>
      </c>
      <c r="G691">
        <v>5.903150886297226E-3</v>
      </c>
      <c r="H691">
        <v>-0.13333384692668909</v>
      </c>
      <c r="I691">
        <v>-0.1725684851408005</v>
      </c>
      <c r="J691">
        <v>-0.2975199818611145</v>
      </c>
      <c r="K691">
        <v>-5.599236860871315E-2</v>
      </c>
      <c r="L691">
        <v>0.1661936342716217</v>
      </c>
      <c r="M691">
        <v>0.16579718887805939</v>
      </c>
      <c r="N691">
        <v>4.4108722358942032E-2</v>
      </c>
      <c r="O691">
        <v>-0.52147775888442993</v>
      </c>
      <c r="P691">
        <v>2.8011096641421322E-2</v>
      </c>
      <c r="Q691">
        <v>2.248929500579834</v>
      </c>
      <c r="R691">
        <f t="shared" si="40"/>
        <v>1.6049616020172834</v>
      </c>
      <c r="S691">
        <f t="shared" si="41"/>
        <v>1.5295611601322889</v>
      </c>
      <c r="T691">
        <f t="shared" si="42"/>
        <v>1.5131427478045225</v>
      </c>
      <c r="U691">
        <f t="shared" si="43"/>
        <v>1.4992283266037703</v>
      </c>
      <c r="V691">
        <v>1.5261353254318242</v>
      </c>
    </row>
    <row r="692" spans="1:22" x14ac:dyDescent="0.35">
      <c r="A692" s="2">
        <v>44043.75</v>
      </c>
      <c r="B692">
        <v>1.61</v>
      </c>
      <c r="C692">
        <v>5.4682593792676933E-2</v>
      </c>
      <c r="D692">
        <v>1.5950651839375499E-2</v>
      </c>
      <c r="E692">
        <v>1.8281731754541401E-2</v>
      </c>
      <c r="F692">
        <v>1.8256232142448429E-2</v>
      </c>
      <c r="G692">
        <v>1.028482336550951E-2</v>
      </c>
      <c r="H692">
        <v>-0.14001670479774481</v>
      </c>
      <c r="I692">
        <v>-0.16502340137958529</v>
      </c>
      <c r="J692">
        <v>-0.30180764198303223</v>
      </c>
      <c r="K692">
        <v>-5.7539470493793488E-2</v>
      </c>
      <c r="L692">
        <v>0.1657598465681076</v>
      </c>
      <c r="M692">
        <v>0.1657081991434097</v>
      </c>
      <c r="N692">
        <v>4.3946843594312668E-2</v>
      </c>
      <c r="O692">
        <v>-0.52147769927978516</v>
      </c>
      <c r="P692">
        <v>2.8001841157674789E-2</v>
      </c>
      <c r="Q692">
        <v>2.248921155929565</v>
      </c>
      <c r="R692">
        <f t="shared" si="40"/>
        <v>1.5839290013536806</v>
      </c>
      <c r="S692">
        <f t="shared" si="41"/>
        <v>1.5292464075610037</v>
      </c>
      <c r="T692">
        <f t="shared" si="42"/>
        <v>1.5132957557216282</v>
      </c>
      <c r="U692">
        <f t="shared" si="43"/>
        <v>1.4950140239670868</v>
      </c>
      <c r="V692">
        <v>1.5306407026946545</v>
      </c>
    </row>
    <row r="693" spans="1:22" x14ac:dyDescent="0.35">
      <c r="A693" s="2">
        <v>44043.791666666657</v>
      </c>
      <c r="B693">
        <v>1.47</v>
      </c>
      <c r="C693">
        <v>-6.193813681602478E-2</v>
      </c>
      <c r="D693">
        <v>8.5266996175050735E-3</v>
      </c>
      <c r="E693">
        <v>1.6221478581428531E-2</v>
      </c>
      <c r="F693">
        <v>1.04795303195715E-2</v>
      </c>
      <c r="G693">
        <v>1.41852842643857E-2</v>
      </c>
      <c r="H693">
        <v>-0.14537711441516879</v>
      </c>
      <c r="I693">
        <v>-0.15763656795024869</v>
      </c>
      <c r="J693">
        <v>-0.30597728490829468</v>
      </c>
      <c r="K693">
        <v>-5.9073254466056817E-2</v>
      </c>
      <c r="L693">
        <v>0.1653188765048981</v>
      </c>
      <c r="M693">
        <v>0.16561698913574219</v>
      </c>
      <c r="N693">
        <v>4.3784663081169128E-2</v>
      </c>
      <c r="O693">
        <v>-0.52147746086120605</v>
      </c>
      <c r="P693">
        <v>2.799264341592789E-2</v>
      </c>
      <c r="Q693">
        <v>2.248913049697876</v>
      </c>
      <c r="R693">
        <f t="shared" si="40"/>
        <v>1.4495593952015042</v>
      </c>
      <c r="S693">
        <f t="shared" si="41"/>
        <v>1.511497532017529</v>
      </c>
      <c r="T693">
        <f t="shared" si="42"/>
        <v>1.5029708324000239</v>
      </c>
      <c r="U693">
        <f t="shared" si="43"/>
        <v>1.4867493538185954</v>
      </c>
      <c r="V693">
        <v>1.5039368793368342</v>
      </c>
    </row>
    <row r="694" spans="1:22" x14ac:dyDescent="0.35">
      <c r="A694" s="2">
        <v>44043.833333333343</v>
      </c>
      <c r="B694">
        <v>1.39</v>
      </c>
      <c r="C694">
        <v>7.2725629433989516E-3</v>
      </c>
      <c r="D694">
        <v>1.49226316716522E-3</v>
      </c>
      <c r="E694">
        <v>2.9635732062160969E-3</v>
      </c>
      <c r="F694">
        <v>2.8111445135436952E-4</v>
      </c>
      <c r="G694">
        <v>1.75855029374361E-2</v>
      </c>
      <c r="H694">
        <v>-0.14937528967857361</v>
      </c>
      <c r="I694">
        <v>-0.15043084323406219</v>
      </c>
      <c r="J694">
        <v>-0.31002652645111078</v>
      </c>
      <c r="K694">
        <v>-6.0593292117118842E-2</v>
      </c>
      <c r="L694">
        <v>0.1648703068494797</v>
      </c>
      <c r="M694">
        <v>0.16552369296550751</v>
      </c>
      <c r="N694">
        <v>4.3621979653835297E-2</v>
      </c>
      <c r="O694">
        <v>-0.52147704362869263</v>
      </c>
      <c r="P694">
        <v>2.7983386069536209E-2</v>
      </c>
      <c r="Q694">
        <v>2.2489051818847661</v>
      </c>
      <c r="R694">
        <f t="shared" si="40"/>
        <v>1.4885965690191374</v>
      </c>
      <c r="S694">
        <f t="shared" si="41"/>
        <v>1.4813240060757384</v>
      </c>
      <c r="T694">
        <f t="shared" si="42"/>
        <v>1.4798317429085732</v>
      </c>
      <c r="U694">
        <f t="shared" si="43"/>
        <v>1.4768681697023571</v>
      </c>
      <c r="V694">
        <v>1.4953483445569873</v>
      </c>
    </row>
    <row r="695" spans="1:22" x14ac:dyDescent="0.35">
      <c r="A695" s="2">
        <v>44043.875</v>
      </c>
      <c r="B695">
        <v>1.49</v>
      </c>
      <c r="C695">
        <v>7.2929352521896362E-2</v>
      </c>
      <c r="D695">
        <v>7.064484991133213E-3</v>
      </c>
      <c r="E695">
        <v>-9.2759178951382637E-3</v>
      </c>
      <c r="F695">
        <v>-9.0348413214087486E-3</v>
      </c>
      <c r="G695">
        <v>2.0113678649067879E-2</v>
      </c>
      <c r="H695">
        <v>-0.15204739570617681</v>
      </c>
      <c r="I695">
        <v>-0.14342840015888211</v>
      </c>
      <c r="J695">
        <v>-0.31395259499549871</v>
      </c>
      <c r="K695">
        <v>-6.2099158763885498E-2</v>
      </c>
      <c r="L695">
        <v>0.16441453993320471</v>
      </c>
      <c r="M695">
        <v>0.16542819142341611</v>
      </c>
      <c r="N695">
        <v>4.3458998203277588E-2</v>
      </c>
      <c r="O695">
        <v>-0.52147632837295532</v>
      </c>
      <c r="P695">
        <v>2.7974128723144531E-2</v>
      </c>
      <c r="Q695">
        <v>2.2488970756530762</v>
      </c>
      <c r="R695">
        <f t="shared" si="40"/>
        <v>1.5389658128842711</v>
      </c>
      <c r="S695">
        <f t="shared" si="41"/>
        <v>1.4660364603623748</v>
      </c>
      <c r="T695">
        <f t="shared" si="42"/>
        <v>1.4589719753712416</v>
      </c>
      <c r="U695">
        <f t="shared" si="43"/>
        <v>1.4682478932663798</v>
      </c>
      <c r="V695">
        <v>1.5092383082956071</v>
      </c>
    </row>
    <row r="696" spans="1:22" x14ac:dyDescent="0.35">
      <c r="A696" s="2">
        <v>44043.916666666657</v>
      </c>
      <c r="B696">
        <v>1.51</v>
      </c>
      <c r="C696">
        <v>-7.1490700356662273E-3</v>
      </c>
      <c r="D696">
        <v>1.870880089700222E-2</v>
      </c>
      <c r="E696">
        <v>-2.1962724626064301E-2</v>
      </c>
      <c r="F696">
        <v>-1.7710952088236809E-2</v>
      </c>
      <c r="G696">
        <v>2.148105576634407E-2</v>
      </c>
      <c r="H696">
        <v>-0.15350513160228729</v>
      </c>
      <c r="I696">
        <v>-0.13664937019348139</v>
      </c>
      <c r="J696">
        <v>-0.31775322556495672</v>
      </c>
      <c r="K696">
        <v>-6.3590414822101593E-2</v>
      </c>
      <c r="L696">
        <v>0.16395130753517151</v>
      </c>
      <c r="M696">
        <v>0.1653306037187576</v>
      </c>
      <c r="N696">
        <v>4.3295517563819892E-2</v>
      </c>
      <c r="O696">
        <v>-0.52147543430328369</v>
      </c>
      <c r="P696">
        <v>2.7964901179075241E-2</v>
      </c>
      <c r="Q696">
        <v>2.2488889694213872</v>
      </c>
      <c r="R696">
        <f t="shared" si="40"/>
        <v>1.4498248328454797</v>
      </c>
      <c r="S696">
        <f t="shared" si="41"/>
        <v>1.4569739028811459</v>
      </c>
      <c r="T696">
        <f t="shared" si="42"/>
        <v>1.4382651019841437</v>
      </c>
      <c r="U696">
        <f t="shared" si="43"/>
        <v>1.460227826610208</v>
      </c>
      <c r="V696">
        <v>1.5105738434940577</v>
      </c>
    </row>
    <row r="697" spans="1:22" x14ac:dyDescent="0.35">
      <c r="A697" s="2">
        <v>44043.958333333343</v>
      </c>
      <c r="B697">
        <v>1.52</v>
      </c>
      <c r="C697">
        <v>-4.8630610108375549E-2</v>
      </c>
      <c r="D697">
        <v>1.7188200727105141E-2</v>
      </c>
      <c r="E697">
        <v>-1.7483469098806381E-2</v>
      </c>
      <c r="F697">
        <v>-2.2350167855620381E-2</v>
      </c>
      <c r="G697">
        <v>2.164365537464619E-2</v>
      </c>
      <c r="H697">
        <v>-0.15389767289161679</v>
      </c>
      <c r="I697">
        <v>-0.1301117688417435</v>
      </c>
      <c r="J697">
        <v>-0.32142594456672668</v>
      </c>
      <c r="K697">
        <v>-6.5066434442996979E-2</v>
      </c>
      <c r="L697">
        <v>0.16348059475421911</v>
      </c>
      <c r="M697">
        <v>0.16523101925849909</v>
      </c>
      <c r="N697">
        <v>4.3131634593009949E-2</v>
      </c>
      <c r="O697">
        <v>-0.52147436141967773</v>
      </c>
      <c r="P697">
        <v>2.79556754976511E-2</v>
      </c>
      <c r="Q697">
        <v>2.2488808631896968</v>
      </c>
      <c r="R697">
        <f t="shared" si="40"/>
        <v>1.4070712141692634</v>
      </c>
      <c r="S697">
        <f t="shared" si="41"/>
        <v>1.4557018242776389</v>
      </c>
      <c r="T697">
        <f t="shared" si="42"/>
        <v>1.4385136235505338</v>
      </c>
      <c r="U697">
        <f t="shared" si="43"/>
        <v>1.4559970926493402</v>
      </c>
      <c r="V697">
        <v>1.5044153593480591</v>
      </c>
    </row>
    <row r="698" spans="1:22" x14ac:dyDescent="0.35">
      <c r="A698" s="2">
        <v>44044</v>
      </c>
      <c r="B698">
        <v>1.46</v>
      </c>
      <c r="C698">
        <v>-7.5094014406204224E-2</v>
      </c>
      <c r="D698">
        <v>5.9407898224890232E-3</v>
      </c>
      <c r="E698">
        <v>-5.243816995061934E-4</v>
      </c>
      <c r="F698">
        <v>-2.2415844723582271E-2</v>
      </c>
      <c r="G698">
        <v>2.0577942952513691E-2</v>
      </c>
      <c r="H698">
        <v>-0.15335813164711001</v>
      </c>
      <c r="I698">
        <v>-0.12383221089839939</v>
      </c>
      <c r="J698">
        <v>-0.32496854662895203</v>
      </c>
      <c r="K698">
        <v>-6.6527031362056732E-2</v>
      </c>
      <c r="L698">
        <v>0.1630025506019592</v>
      </c>
      <c r="M698">
        <v>0.165129229426384</v>
      </c>
      <c r="N698">
        <v>4.2967453598976142E-2</v>
      </c>
      <c r="O698">
        <v>-0.5214729905128479</v>
      </c>
      <c r="P698">
        <v>2.7946418151259419E-2</v>
      </c>
      <c r="Q698">
        <v>2.2488727569580078</v>
      </c>
      <c r="R698">
        <f t="shared" si="40"/>
        <v>1.3862439896329306</v>
      </c>
      <c r="S698">
        <f t="shared" si="41"/>
        <v>1.4613380040391348</v>
      </c>
      <c r="T698">
        <f t="shared" si="42"/>
        <v>1.4553972142166458</v>
      </c>
      <c r="U698">
        <f t="shared" si="43"/>
        <v>1.455921595916152</v>
      </c>
      <c r="V698">
        <v>1.4901510057970881</v>
      </c>
    </row>
    <row r="699" spans="1:22" x14ac:dyDescent="0.35">
      <c r="A699" s="2">
        <v>44044.041666666657</v>
      </c>
      <c r="B699">
        <v>1.45</v>
      </c>
      <c r="C699">
        <v>-2.9186714440584179E-2</v>
      </c>
      <c r="D699">
        <v>-8.0162063241004944E-3</v>
      </c>
      <c r="E699">
        <v>2.067861333489418E-2</v>
      </c>
      <c r="F699">
        <v>-1.948505453765392E-2</v>
      </c>
      <c r="G699">
        <v>1.812380738556385E-2</v>
      </c>
      <c r="H699">
        <v>-0.15196810662746429</v>
      </c>
      <c r="I699">
        <v>-0.1178290322422981</v>
      </c>
      <c r="J699">
        <v>-0.32837843894958502</v>
      </c>
      <c r="K699">
        <v>-6.7971616983413696E-2</v>
      </c>
      <c r="L699">
        <v>0.16251690685749051</v>
      </c>
      <c r="M699">
        <v>0.16502533853054049</v>
      </c>
      <c r="N699">
        <v>4.2802669107913971E-2</v>
      </c>
      <c r="O699">
        <v>-0.52147144079208374</v>
      </c>
      <c r="P699">
        <v>2.7937190607190129E-2</v>
      </c>
      <c r="Q699">
        <v>2.2488646507263179</v>
      </c>
      <c r="R699">
        <f t="shared" si="40"/>
        <v>1.4416425656527276</v>
      </c>
      <c r="S699">
        <f t="shared" si="41"/>
        <v>1.4708292800933118</v>
      </c>
      <c r="T699">
        <f t="shared" si="42"/>
        <v>1.4788454864174123</v>
      </c>
      <c r="U699">
        <f t="shared" si="43"/>
        <v>1.4581668730825181</v>
      </c>
      <c r="V699">
        <v>1.4884020267054434</v>
      </c>
    </row>
    <row r="700" spans="1:22" x14ac:dyDescent="0.35">
      <c r="A700" s="2">
        <v>44044.083333333343</v>
      </c>
      <c r="B700">
        <v>1.44</v>
      </c>
      <c r="C700">
        <v>-2.1795239299535751E-3</v>
      </c>
      <c r="D700">
        <v>-3.484843065962195E-3</v>
      </c>
      <c r="E700">
        <v>2.7422323822975159E-2</v>
      </c>
      <c r="F700">
        <v>-1.18402186781168E-2</v>
      </c>
      <c r="G700">
        <v>1.41809806227684E-2</v>
      </c>
      <c r="H700">
        <v>-0.14974294602870941</v>
      </c>
      <c r="I700">
        <v>-0.1121192947030067</v>
      </c>
      <c r="J700">
        <v>-0.33165329694747919</v>
      </c>
      <c r="K700">
        <v>-6.9399669766426086E-2</v>
      </c>
      <c r="L700">
        <v>0.16202385723590851</v>
      </c>
      <c r="M700">
        <v>0.16491936147212979</v>
      </c>
      <c r="N700">
        <v>4.2637486010789871E-2</v>
      </c>
      <c r="O700">
        <v>-0.52146971225738525</v>
      </c>
      <c r="P700">
        <v>2.792790345847607E-2</v>
      </c>
      <c r="Q700">
        <v>2.248856782913208</v>
      </c>
      <c r="R700">
        <f t="shared" si="40"/>
        <v>1.4860791901592165</v>
      </c>
      <c r="S700">
        <f t="shared" si="41"/>
        <v>1.4882587140891701</v>
      </c>
      <c r="T700">
        <f t="shared" si="42"/>
        <v>1.4917435571551323</v>
      </c>
      <c r="U700">
        <f t="shared" si="43"/>
        <v>1.4643212333321571</v>
      </c>
      <c r="V700">
        <v>1.4968606475740673</v>
      </c>
    </row>
    <row r="701" spans="1:22" x14ac:dyDescent="0.35">
      <c r="A701" s="2">
        <v>44044.125</v>
      </c>
      <c r="B701">
        <v>1.51</v>
      </c>
      <c r="C701">
        <v>3.5393793135881417E-2</v>
      </c>
      <c r="D701">
        <v>1.5645887702703479E-2</v>
      </c>
      <c r="E701">
        <v>2.164854854345322E-2</v>
      </c>
      <c r="F701">
        <v>-1.0969544528052211E-3</v>
      </c>
      <c r="G701">
        <v>9.3123139813542366E-3</v>
      </c>
      <c r="H701">
        <v>-0.1466658562421799</v>
      </c>
      <c r="I701">
        <v>-0.10670936107635499</v>
      </c>
      <c r="J701">
        <v>-0.33479076623916632</v>
      </c>
      <c r="K701">
        <v>-7.0810757577419281E-2</v>
      </c>
      <c r="L701">
        <v>0.16152319312095639</v>
      </c>
      <c r="M701">
        <v>0.16481128334999079</v>
      </c>
      <c r="N701">
        <v>4.2472001165151603E-2</v>
      </c>
      <c r="O701">
        <v>-0.52146774530410767</v>
      </c>
      <c r="P701">
        <v>2.7918647974729541E-2</v>
      </c>
      <c r="Q701">
        <v>2.248848676681519</v>
      </c>
      <c r="R701">
        <f t="shared" si="40"/>
        <v>1.5460329047637063</v>
      </c>
      <c r="S701">
        <f t="shared" si="41"/>
        <v>1.5106391116278248</v>
      </c>
      <c r="T701">
        <f t="shared" si="42"/>
        <v>1.4949932239251214</v>
      </c>
      <c r="U701">
        <f t="shared" si="43"/>
        <v>1.4733446753816681</v>
      </c>
      <c r="V701">
        <v>1.5088498964905739</v>
      </c>
    </row>
    <row r="702" spans="1:22" x14ac:dyDescent="0.35">
      <c r="A702" s="2">
        <v>44044.166666666657</v>
      </c>
      <c r="B702">
        <v>1.55</v>
      </c>
      <c r="C702">
        <v>1.6615333035588261E-2</v>
      </c>
      <c r="D702">
        <v>3.4480065107345581E-2</v>
      </c>
      <c r="E702">
        <v>8.3476612344384193E-3</v>
      </c>
      <c r="F702">
        <v>1.1821558699011799E-2</v>
      </c>
      <c r="G702">
        <v>4.0442068129777908E-3</v>
      </c>
      <c r="H702">
        <v>-0.14273279905319211</v>
      </c>
      <c r="I702">
        <v>-0.1015894189476967</v>
      </c>
      <c r="J702">
        <v>-0.33778831362724299</v>
      </c>
      <c r="K702">
        <v>-7.2204507887363434E-2</v>
      </c>
      <c r="L702">
        <v>0.16101497411727911</v>
      </c>
      <c r="M702">
        <v>0.1647010147571564</v>
      </c>
      <c r="N702">
        <v>4.2306117713451392E-2</v>
      </c>
      <c r="O702">
        <v>-0.52146559953689575</v>
      </c>
      <c r="P702">
        <v>2.790939062833786E-2</v>
      </c>
      <c r="Q702">
        <v>2.2488408088684082</v>
      </c>
      <c r="R702">
        <f t="shared" si="40"/>
        <v>1.5443004919216037</v>
      </c>
      <c r="S702">
        <f t="shared" si="41"/>
        <v>1.5276851588860154</v>
      </c>
      <c r="T702">
        <f t="shared" si="42"/>
        <v>1.4932050937786698</v>
      </c>
      <c r="U702">
        <f t="shared" si="43"/>
        <v>1.4848574325442314</v>
      </c>
      <c r="V702">
        <v>1.5093242060393093</v>
      </c>
    </row>
    <row r="703" spans="1:22" x14ac:dyDescent="0.35">
      <c r="A703" s="2">
        <v>44044.208333333343</v>
      </c>
      <c r="B703">
        <v>1.45</v>
      </c>
      <c r="C703">
        <v>-1.7152385786175731E-2</v>
      </c>
      <c r="D703">
        <v>1.2867424637079241E-2</v>
      </c>
      <c r="E703">
        <v>-1.50277391076088E-2</v>
      </c>
      <c r="F703">
        <v>2.1460248157382011E-2</v>
      </c>
      <c r="G703">
        <v>-1.5653073787689209E-3</v>
      </c>
      <c r="H703">
        <v>-0.13797587156295779</v>
      </c>
      <c r="I703">
        <v>-9.6737004816532135E-2</v>
      </c>
      <c r="J703">
        <v>-0.34064358472824102</v>
      </c>
      <c r="K703">
        <v>-7.3580443859100342E-2</v>
      </c>
      <c r="L703">
        <v>0.16049923002719879</v>
      </c>
      <c r="M703">
        <v>0.1645887494087219</v>
      </c>
      <c r="N703">
        <v>4.2139731347560883E-2</v>
      </c>
      <c r="O703">
        <v>-0.52146321535110474</v>
      </c>
      <c r="P703">
        <v>2.7900103479623791E-2</v>
      </c>
      <c r="Q703">
        <v>2.2488324642181401</v>
      </c>
      <c r="R703">
        <f t="shared" si="40"/>
        <v>1.4741423986852173</v>
      </c>
      <c r="S703">
        <f t="shared" si="41"/>
        <v>1.4912947844713931</v>
      </c>
      <c r="T703">
        <f t="shared" si="42"/>
        <v>1.4784273598343138</v>
      </c>
      <c r="U703">
        <f t="shared" si="43"/>
        <v>1.4934550989419226</v>
      </c>
      <c r="V703">
        <v>1.4980595177039506</v>
      </c>
    </row>
    <row r="704" spans="1:22" x14ac:dyDescent="0.35">
      <c r="A704" s="2">
        <v>44044.25</v>
      </c>
      <c r="B704">
        <v>1.45</v>
      </c>
      <c r="C704">
        <v>1.224556099623442E-2</v>
      </c>
      <c r="D704">
        <v>-2.4087276309728619E-2</v>
      </c>
      <c r="E704">
        <v>-3.5941828042268753E-2</v>
      </c>
      <c r="F704">
        <v>2.647345885634422E-2</v>
      </c>
      <c r="G704">
        <v>-7.4879182502627373E-3</v>
      </c>
      <c r="H704">
        <v>-0.1324613690376282</v>
      </c>
      <c r="I704">
        <v>-9.2125087976455688E-2</v>
      </c>
      <c r="J704">
        <v>-0.34335395693778992</v>
      </c>
      <c r="K704">
        <v>-7.4938096106052399E-2</v>
      </c>
      <c r="L704">
        <v>0.15997578203678131</v>
      </c>
      <c r="M704">
        <v>0.16447450220584869</v>
      </c>
      <c r="N704">
        <v>4.1972946375608437E-2</v>
      </c>
      <c r="O704">
        <v>-0.52146065235137939</v>
      </c>
      <c r="P704">
        <v>2.7890847995877269E-2</v>
      </c>
      <c r="Q704">
        <v>2.2488243579864502</v>
      </c>
      <c r="R704">
        <f t="shared" si="40"/>
        <v>1.4500012714415789</v>
      </c>
      <c r="S704">
        <f t="shared" si="41"/>
        <v>1.4377557104453444</v>
      </c>
      <c r="T704">
        <f t="shared" si="42"/>
        <v>1.4618429867550731</v>
      </c>
      <c r="U704">
        <f t="shared" si="43"/>
        <v>1.4977848147973418</v>
      </c>
      <c r="V704">
        <v>1.503725359216332</v>
      </c>
    </row>
    <row r="705" spans="1:22" x14ac:dyDescent="0.35">
      <c r="A705" s="2">
        <v>44044.291666666657</v>
      </c>
      <c r="B705">
        <v>1.46</v>
      </c>
      <c r="C705">
        <v>-1.502165663987398E-2</v>
      </c>
      <c r="D705">
        <v>-5.4626218043267727E-3</v>
      </c>
      <c r="E705">
        <v>-2.2280424833297729E-2</v>
      </c>
      <c r="F705">
        <v>2.3200526833534241E-2</v>
      </c>
      <c r="G705">
        <v>-1.3419270515441889E-2</v>
      </c>
      <c r="H705">
        <v>-0.12627044320106509</v>
      </c>
      <c r="I705">
        <v>-8.7729841470718384E-2</v>
      </c>
      <c r="J705">
        <v>-0.34591704607009888</v>
      </c>
      <c r="K705">
        <v>-7.627694308757782E-2</v>
      </c>
      <c r="L705">
        <v>0.15944480895996091</v>
      </c>
      <c r="M705">
        <v>0.16435803472995761</v>
      </c>
      <c r="N705">
        <v>4.180585965514183E-2</v>
      </c>
      <c r="O705">
        <v>-0.52145785093307495</v>
      </c>
      <c r="P705">
        <v>2.78815608471632E-2</v>
      </c>
      <c r="Q705">
        <v>2.2488164901733398</v>
      </c>
      <c r="R705">
        <f t="shared" si="40"/>
        <v>1.4516711826436222</v>
      </c>
      <c r="S705">
        <f t="shared" si="41"/>
        <v>1.4666928392834961</v>
      </c>
      <c r="T705">
        <f t="shared" si="42"/>
        <v>1.4721554610878229</v>
      </c>
      <c r="U705">
        <f t="shared" si="43"/>
        <v>1.4944358859211206</v>
      </c>
      <c r="V705">
        <v>1.5127417817711832</v>
      </c>
    </row>
    <row r="706" spans="1:22" x14ac:dyDescent="0.35">
      <c r="A706" s="2">
        <v>44044.333333333343</v>
      </c>
      <c r="B706">
        <v>1.55</v>
      </c>
      <c r="C706">
        <v>1.343036722391844E-2</v>
      </c>
      <c r="D706">
        <v>3.6394834518432617E-2</v>
      </c>
      <c r="E706">
        <v>1.493589952588081E-2</v>
      </c>
      <c r="F706">
        <v>1.207559648901224E-2</v>
      </c>
      <c r="G706">
        <v>-1.8958983942866329E-2</v>
      </c>
      <c r="H706">
        <v>-0.1194789260625839</v>
      </c>
      <c r="I706">
        <v>-8.3535224199295044E-2</v>
      </c>
      <c r="J706">
        <v>-0.34833064675331121</v>
      </c>
      <c r="K706">
        <v>-7.7596656978130341E-2</v>
      </c>
      <c r="L706">
        <v>0.1589060574769974</v>
      </c>
      <c r="M706">
        <v>0.16423949599266049</v>
      </c>
      <c r="N706">
        <v>4.1638273745775223E-2</v>
      </c>
      <c r="O706">
        <v>-0.52145481109619141</v>
      </c>
      <c r="P706">
        <v>2.7872303500771519E-2</v>
      </c>
      <c r="Q706">
        <v>2.2488083839416499</v>
      </c>
      <c r="R706">
        <f t="shared" ref="R706:R769" si="44">SUM(C706:Q706)</f>
        <v>1.5489459633827205</v>
      </c>
      <c r="S706">
        <f t="shared" si="41"/>
        <v>1.5355155961588021</v>
      </c>
      <c r="T706">
        <f t="shared" si="42"/>
        <v>1.4991207616403694</v>
      </c>
      <c r="U706">
        <f t="shared" si="43"/>
        <v>1.4841848621144886</v>
      </c>
      <c r="V706">
        <v>1.5219777487218382</v>
      </c>
    </row>
    <row r="707" spans="1:22" x14ac:dyDescent="0.35">
      <c r="A707" s="2">
        <v>44044.375</v>
      </c>
      <c r="B707">
        <v>1.59</v>
      </c>
      <c r="C707">
        <v>-1.811323314905167E-2</v>
      </c>
      <c r="D707">
        <v>1.689955219626427E-2</v>
      </c>
      <c r="E707">
        <v>3.4156631678342819E-2</v>
      </c>
      <c r="F707">
        <v>2.837932668626308E-3</v>
      </c>
      <c r="G707">
        <v>-2.3816553875803951E-2</v>
      </c>
      <c r="H707">
        <v>-0.1121317967772484</v>
      </c>
      <c r="I707">
        <v>-7.9531505703926086E-2</v>
      </c>
      <c r="J707">
        <v>-0.35059332847595209</v>
      </c>
      <c r="K707">
        <v>-7.8896664083003998E-2</v>
      </c>
      <c r="L707">
        <v>0.15835963189601901</v>
      </c>
      <c r="M707">
        <v>0.16411884129047391</v>
      </c>
      <c r="N707">
        <v>4.147038608789444E-2</v>
      </c>
      <c r="O707">
        <v>-0.52145159244537354</v>
      </c>
      <c r="P707">
        <v>2.786301821470261E-2</v>
      </c>
      <c r="Q707">
        <v>2.2488002777099609</v>
      </c>
      <c r="R707">
        <f t="shared" si="44"/>
        <v>1.5099715972319245</v>
      </c>
      <c r="S707">
        <f t="shared" ref="S707:S770" si="45">SUM(D707:Q707)</f>
        <v>1.5280848303809762</v>
      </c>
      <c r="T707">
        <f t="shared" ref="T707:T770" si="46">SUM(E707:Q707)</f>
        <v>1.5111852781847119</v>
      </c>
      <c r="U707">
        <f t="shared" ref="U707:U770" si="47">SUM(F707:Q707)</f>
        <v>1.4770286465063691</v>
      </c>
      <c r="V707">
        <v>1.5154107194393875</v>
      </c>
    </row>
    <row r="708" spans="1:22" x14ac:dyDescent="0.35">
      <c r="A708" s="2">
        <v>44044.416666666657</v>
      </c>
      <c r="B708">
        <v>1.51</v>
      </c>
      <c r="C708">
        <v>-2.973761968314648E-2</v>
      </c>
      <c r="D708">
        <v>2.7256874367594719E-2</v>
      </c>
      <c r="E708">
        <v>4.1282892227172852E-2</v>
      </c>
      <c r="F708">
        <v>-9.077773429453373E-3</v>
      </c>
      <c r="G708">
        <v>-2.7787690982222561E-2</v>
      </c>
      <c r="H708">
        <v>-0.10423557460308069</v>
      </c>
      <c r="I708">
        <v>-7.571430504322052E-2</v>
      </c>
      <c r="J708">
        <v>-0.35270446538925171</v>
      </c>
      <c r="K708">
        <v>-8.017662912607193E-2</v>
      </c>
      <c r="L708">
        <v>0.15780551731586459</v>
      </c>
      <c r="M708">
        <v>0.16399621963500979</v>
      </c>
      <c r="N708">
        <v>4.1301999241113663E-2</v>
      </c>
      <c r="O708">
        <v>-0.52144813537597656</v>
      </c>
      <c r="P708">
        <v>2.7853731065988541E-2</v>
      </c>
      <c r="Q708">
        <v>2.248792409896851</v>
      </c>
      <c r="R708">
        <f t="shared" si="44"/>
        <v>1.5074074501171713</v>
      </c>
      <c r="S708">
        <f t="shared" si="45"/>
        <v>1.5371450698003177</v>
      </c>
      <c r="T708">
        <f t="shared" si="46"/>
        <v>1.509888195432723</v>
      </c>
      <c r="U708">
        <f t="shared" si="47"/>
        <v>1.4686053032055502</v>
      </c>
      <c r="V708">
        <v>1.4927887400845063</v>
      </c>
    </row>
    <row r="709" spans="1:22" x14ac:dyDescent="0.35">
      <c r="A709" s="2">
        <v>44044.458333333343</v>
      </c>
      <c r="B709">
        <v>1.5</v>
      </c>
      <c r="C709">
        <v>2.0914336666464809E-2</v>
      </c>
      <c r="D709">
        <v>-1.362999808043242E-2</v>
      </c>
      <c r="E709">
        <v>2.0223448053002361E-2</v>
      </c>
      <c r="F709">
        <v>-1.7944047227501869E-2</v>
      </c>
      <c r="G709">
        <v>-3.06389145553112E-2</v>
      </c>
      <c r="H709">
        <v>-9.5775507390499115E-2</v>
      </c>
      <c r="I709">
        <v>-7.2081044316291809E-2</v>
      </c>
      <c r="J709">
        <v>-0.35466456413269037</v>
      </c>
      <c r="K709">
        <v>-8.1435956060886383E-2</v>
      </c>
      <c r="L709">
        <v>0.15724371373653409</v>
      </c>
      <c r="M709">
        <v>0.16387148201465609</v>
      </c>
      <c r="N709">
        <v>4.113321378827095E-2</v>
      </c>
      <c r="O709">
        <v>-0.52144449949264526</v>
      </c>
      <c r="P709">
        <v>2.7844445779919621E-2</v>
      </c>
      <c r="Q709">
        <v>2.248784065246582</v>
      </c>
      <c r="R709">
        <f t="shared" si="44"/>
        <v>1.4924001740291715</v>
      </c>
      <c r="S709">
        <f t="shared" si="45"/>
        <v>1.4714858373627067</v>
      </c>
      <c r="T709">
        <f t="shared" si="46"/>
        <v>1.4851158354431391</v>
      </c>
      <c r="U709">
        <f t="shared" si="47"/>
        <v>1.4648923873901367</v>
      </c>
      <c r="V709">
        <v>1.4762896839529276</v>
      </c>
    </row>
    <row r="710" spans="1:22" x14ac:dyDescent="0.35">
      <c r="A710" s="2">
        <v>44044.5</v>
      </c>
      <c r="B710">
        <v>1.37</v>
      </c>
      <c r="C710">
        <v>-3.0844500288367271E-2</v>
      </c>
      <c r="D710">
        <v>-4.3927978724241257E-2</v>
      </c>
      <c r="E710">
        <v>1.242371672560694E-5</v>
      </c>
      <c r="F710">
        <v>-2.5873532518744469E-2</v>
      </c>
      <c r="G710">
        <v>-3.2094519585371017E-2</v>
      </c>
      <c r="H710">
        <v>-8.6740881204605103E-2</v>
      </c>
      <c r="I710">
        <v>-6.8628430366516113E-2</v>
      </c>
      <c r="J710">
        <v>-0.35647496581077581</v>
      </c>
      <c r="K710">
        <v>-8.2674212753772736E-2</v>
      </c>
      <c r="L710">
        <v>0.15667401254177091</v>
      </c>
      <c r="M710">
        <v>0.1637446582317352</v>
      </c>
      <c r="N710">
        <v>4.0964026004075997E-2</v>
      </c>
      <c r="O710">
        <v>-0.52144062519073486</v>
      </c>
      <c r="P710">
        <v>2.7835158631205559E-2</v>
      </c>
      <c r="Q710">
        <v>2.2487761974334721</v>
      </c>
      <c r="R710">
        <f t="shared" si="44"/>
        <v>1.3893068301158569</v>
      </c>
      <c r="S710">
        <f t="shared" si="45"/>
        <v>1.4201513304042241</v>
      </c>
      <c r="T710">
        <f t="shared" si="46"/>
        <v>1.4640793091284654</v>
      </c>
      <c r="U710">
        <f t="shared" si="47"/>
        <v>1.4640668854117398</v>
      </c>
      <c r="V710">
        <v>1.4703414803370831</v>
      </c>
    </row>
    <row r="711" spans="1:22" x14ac:dyDescent="0.35">
      <c r="A711" s="2">
        <v>44044.541666666657</v>
      </c>
      <c r="B711">
        <v>1.54</v>
      </c>
      <c r="C711">
        <v>3.423631563782692E-2</v>
      </c>
      <c r="D711">
        <v>2.8090286068618302E-3</v>
      </c>
      <c r="E711">
        <v>-3.0819447711110119E-2</v>
      </c>
      <c r="F711">
        <v>-2.9853276908397671E-2</v>
      </c>
      <c r="G711">
        <v>-3.1877178698778152E-2</v>
      </c>
      <c r="H711">
        <v>-7.7136904001235962E-2</v>
      </c>
      <c r="I711">
        <v>-6.5351836383342743E-2</v>
      </c>
      <c r="J711">
        <v>-0.35813811421394348</v>
      </c>
      <c r="K711">
        <v>-8.3891101181507111E-2</v>
      </c>
      <c r="L711">
        <v>0.1560966819524765</v>
      </c>
      <c r="M711">
        <v>0.16361574828624731</v>
      </c>
      <c r="N711">
        <v>4.0794435888528817E-2</v>
      </c>
      <c r="O711">
        <v>-0.52143657207489014</v>
      </c>
      <c r="P711">
        <v>2.7825843542814251E-2</v>
      </c>
      <c r="Q711">
        <v>2.2487680912017818</v>
      </c>
      <c r="R711">
        <f t="shared" si="44"/>
        <v>1.475641713943332</v>
      </c>
      <c r="S711">
        <f t="shared" si="45"/>
        <v>1.4414053983055051</v>
      </c>
      <c r="T711">
        <f t="shared" si="46"/>
        <v>1.4385963696986432</v>
      </c>
      <c r="U711">
        <f t="shared" si="47"/>
        <v>1.4694158174097534</v>
      </c>
      <c r="V711">
        <v>1.4990031402558086</v>
      </c>
    </row>
    <row r="712" spans="1:22" x14ac:dyDescent="0.35">
      <c r="A712" s="2">
        <v>44044.583333333343</v>
      </c>
      <c r="B712">
        <v>1.43</v>
      </c>
      <c r="C712">
        <v>-3.6797333508729928E-2</v>
      </c>
      <c r="D712">
        <v>8.0908872187137604E-2</v>
      </c>
      <c r="E712">
        <v>-4.6974774450063712E-2</v>
      </c>
      <c r="F712">
        <v>-2.9625855386257172E-2</v>
      </c>
      <c r="G712">
        <v>-2.981279976665974E-2</v>
      </c>
      <c r="H712">
        <v>-6.6988468170166016E-2</v>
      </c>
      <c r="I712">
        <v>-6.2244769185781479E-2</v>
      </c>
      <c r="J712">
        <v>-0.35965660214424128</v>
      </c>
      <c r="K712">
        <v>-8.5085973143577576E-2</v>
      </c>
      <c r="L712">
        <v>0.15551131963729861</v>
      </c>
      <c r="M712">
        <v>0.1634848415851593</v>
      </c>
      <c r="N712">
        <v>4.0624447166919708E-2</v>
      </c>
      <c r="O712">
        <v>-0.52143228054046631</v>
      </c>
      <c r="P712">
        <v>2.7816556394100189E-2</v>
      </c>
      <c r="Q712">
        <v>2.2487599849700932</v>
      </c>
      <c r="R712">
        <f t="shared" si="44"/>
        <v>1.4784871656447653</v>
      </c>
      <c r="S712">
        <f t="shared" si="45"/>
        <v>1.5152844991534953</v>
      </c>
      <c r="T712">
        <f t="shared" si="46"/>
        <v>1.4343756269663577</v>
      </c>
      <c r="U712">
        <f t="shared" si="47"/>
        <v>1.4813504014164214</v>
      </c>
      <c r="V712">
        <v>1.5051281689666212</v>
      </c>
    </row>
    <row r="713" spans="1:22" x14ac:dyDescent="0.35">
      <c r="A713" s="2">
        <v>44044.625</v>
      </c>
      <c r="B713">
        <v>1.47</v>
      </c>
      <c r="C713">
        <v>3.808150440454483E-2</v>
      </c>
      <c r="D713">
        <v>-3.82993184030056E-2</v>
      </c>
      <c r="E713">
        <v>-2.6591196656227108E-2</v>
      </c>
      <c r="F713">
        <v>-2.3693680763244629E-2</v>
      </c>
      <c r="G713">
        <v>-2.6137476786971089E-2</v>
      </c>
      <c r="H713">
        <v>-5.6352429091930389E-2</v>
      </c>
      <c r="I713">
        <v>-5.9298522770404823E-2</v>
      </c>
      <c r="J713">
        <v>-0.36103352904319758</v>
      </c>
      <c r="K713">
        <v>-8.6258411407470703E-2</v>
      </c>
      <c r="L713">
        <v>0.15491832792758939</v>
      </c>
      <c r="M713">
        <v>0.16335174441337591</v>
      </c>
      <c r="N713">
        <v>4.0454056113958359E-2</v>
      </c>
      <c r="O713">
        <v>-0.52142775058746338</v>
      </c>
      <c r="P713">
        <v>2.780726924538612E-2</v>
      </c>
      <c r="Q713">
        <v>2.248752117156982</v>
      </c>
      <c r="R713">
        <f t="shared" si="44"/>
        <v>1.4742727037519212</v>
      </c>
      <c r="S713">
        <f t="shared" si="45"/>
        <v>1.4361911993473764</v>
      </c>
      <c r="T713">
        <f t="shared" si="46"/>
        <v>1.474490517750382</v>
      </c>
      <c r="U713">
        <f t="shared" si="47"/>
        <v>1.5010817144066091</v>
      </c>
      <c r="V713">
        <v>1.532660705968738</v>
      </c>
    </row>
    <row r="714" spans="1:22" x14ac:dyDescent="0.35">
      <c r="A714" s="2">
        <v>44044.666666666657</v>
      </c>
      <c r="B714">
        <v>1.47</v>
      </c>
      <c r="C714">
        <v>-4.1601642966270447E-2</v>
      </c>
      <c r="D714">
        <v>-3.9546992629766457E-2</v>
      </c>
      <c r="E714">
        <v>-1.9237101078033451E-2</v>
      </c>
      <c r="F714">
        <v>-1.310210488736629E-2</v>
      </c>
      <c r="G714">
        <v>-2.1550368517637249E-2</v>
      </c>
      <c r="H714">
        <v>-4.5333258807659149E-2</v>
      </c>
      <c r="I714">
        <v>-5.6503072381019592E-2</v>
      </c>
      <c r="J714">
        <v>-0.36227172613143921</v>
      </c>
      <c r="K714">
        <v>-8.7408021092414856E-2</v>
      </c>
      <c r="L714">
        <v>0.15431730449199679</v>
      </c>
      <c r="M714">
        <v>0.16321675479412079</v>
      </c>
      <c r="N714">
        <v>4.0283266454935067E-2</v>
      </c>
      <c r="O714">
        <v>-0.52142304182052612</v>
      </c>
      <c r="P714">
        <v>2.7797924354672428E-2</v>
      </c>
      <c r="Q714">
        <v>2.2487437725067139</v>
      </c>
      <c r="R714">
        <f t="shared" si="44"/>
        <v>1.4263816922903061</v>
      </c>
      <c r="S714">
        <f t="shared" si="45"/>
        <v>1.4679833352565765</v>
      </c>
      <c r="T714">
        <f t="shared" si="46"/>
        <v>1.507530327886343</v>
      </c>
      <c r="U714">
        <f t="shared" si="47"/>
        <v>1.5267674289643764</v>
      </c>
      <c r="V714">
        <v>1.5671989452093844</v>
      </c>
    </row>
    <row r="715" spans="1:22" x14ac:dyDescent="0.35">
      <c r="A715" s="2">
        <v>44044.708333333343</v>
      </c>
      <c r="B715">
        <v>1.56</v>
      </c>
      <c r="C715">
        <v>1.403197553008795E-2</v>
      </c>
      <c r="D715">
        <v>5.346902459859848E-2</v>
      </c>
      <c r="E715">
        <v>1.8646940588951111E-3</v>
      </c>
      <c r="F715">
        <v>-2.034401753917336E-3</v>
      </c>
      <c r="G715">
        <v>-1.6329064965248111E-2</v>
      </c>
      <c r="H715">
        <v>-3.4066092222929001E-2</v>
      </c>
      <c r="I715">
        <v>-5.3848162293434143E-2</v>
      </c>
      <c r="J715">
        <v>-0.36337360739707952</v>
      </c>
      <c r="K715">
        <v>-8.8534332811832428E-2</v>
      </c>
      <c r="L715">
        <v>0.15370851755142209</v>
      </c>
      <c r="M715">
        <v>0.16307967901229861</v>
      </c>
      <c r="N715">
        <v>4.0112175047397607E-2</v>
      </c>
      <c r="O715">
        <v>-0.52141815423965454</v>
      </c>
      <c r="P715">
        <v>2.7788609266281131E-2</v>
      </c>
      <c r="Q715">
        <v>2.248735904693604</v>
      </c>
      <c r="R715">
        <f t="shared" si="44"/>
        <v>1.6231867640744899</v>
      </c>
      <c r="S715">
        <f t="shared" si="45"/>
        <v>1.609154788544402</v>
      </c>
      <c r="T715">
        <f t="shared" si="46"/>
        <v>1.5556857639458035</v>
      </c>
      <c r="U715">
        <f t="shared" si="47"/>
        <v>1.5538210698869084</v>
      </c>
      <c r="V715">
        <v>1.6123745888471606</v>
      </c>
    </row>
    <row r="716" spans="1:22" x14ac:dyDescent="0.35">
      <c r="A716" s="2">
        <v>44044.75</v>
      </c>
      <c r="B716">
        <v>1.71</v>
      </c>
      <c r="C716">
        <v>5.7233154773712158E-2</v>
      </c>
      <c r="D716">
        <v>4.2628251016139977E-2</v>
      </c>
      <c r="E716">
        <v>1.8535086885094639E-2</v>
      </c>
      <c r="F716">
        <v>1.093617547303438E-2</v>
      </c>
      <c r="G716">
        <v>-1.035111118108034E-2</v>
      </c>
      <c r="H716">
        <v>-2.2688385099172589E-2</v>
      </c>
      <c r="I716">
        <v>-5.1322974264621728E-2</v>
      </c>
      <c r="J716">
        <v>-0.36434122920036321</v>
      </c>
      <c r="K716">
        <v>-8.9636966586112976E-2</v>
      </c>
      <c r="L716">
        <v>0.1530916839838028</v>
      </c>
      <c r="M716">
        <v>0.16294050216674799</v>
      </c>
      <c r="N716">
        <v>3.9940685033798218E-2</v>
      </c>
      <c r="O716">
        <v>-0.52141296863555908</v>
      </c>
      <c r="P716">
        <v>2.7779292315244671E-2</v>
      </c>
      <c r="Q716">
        <v>2.2487277984619141</v>
      </c>
      <c r="R716">
        <f t="shared" si="44"/>
        <v>1.7020589951425791</v>
      </c>
      <c r="S716">
        <f t="shared" si="45"/>
        <v>1.6448258403688669</v>
      </c>
      <c r="T716">
        <f t="shared" si="46"/>
        <v>1.6021975893527269</v>
      </c>
      <c r="U716">
        <f t="shared" si="47"/>
        <v>1.5836625024676323</v>
      </c>
      <c r="V716">
        <v>1.6495082229375837</v>
      </c>
    </row>
    <row r="717" spans="1:22" x14ac:dyDescent="0.35">
      <c r="A717" s="2">
        <v>44044.791666666657</v>
      </c>
      <c r="B717">
        <v>1.55</v>
      </c>
      <c r="C717">
        <v>-4.17940653860569E-2</v>
      </c>
      <c r="D717">
        <v>-1.9560504704713821E-2</v>
      </c>
      <c r="E717">
        <v>3.1797189265489578E-2</v>
      </c>
      <c r="F717">
        <v>2.2508447989821431E-2</v>
      </c>
      <c r="G717">
        <v>-3.7126017268747091E-3</v>
      </c>
      <c r="H717">
        <v>-1.131183188408613E-2</v>
      </c>
      <c r="I717">
        <v>-4.8917017877101898E-2</v>
      </c>
      <c r="J717">
        <v>-0.36517611145973211</v>
      </c>
      <c r="K717">
        <v>-9.0715363621711731E-2</v>
      </c>
      <c r="L717">
        <v>0.15246701240539551</v>
      </c>
      <c r="M717">
        <v>0.1627993434667587</v>
      </c>
      <c r="N717">
        <v>3.9768695831298828E-2</v>
      </c>
      <c r="O717">
        <v>-0.52140766382217407</v>
      </c>
      <c r="P717">
        <v>2.7769977226853371E-2</v>
      </c>
      <c r="Q717">
        <v>2.2487199306488042</v>
      </c>
      <c r="R717">
        <f t="shared" si="44"/>
        <v>1.5832354363519703</v>
      </c>
      <c r="S717">
        <f t="shared" si="45"/>
        <v>1.6250295017380272</v>
      </c>
      <c r="T717">
        <f t="shared" si="46"/>
        <v>1.644590006442741</v>
      </c>
      <c r="U717">
        <f t="shared" si="47"/>
        <v>1.6127928171772514</v>
      </c>
      <c r="V717">
        <v>1.6563620977103708</v>
      </c>
    </row>
    <row r="718" spans="1:22" x14ac:dyDescent="0.35">
      <c r="A718" s="2">
        <v>44044.833333333343</v>
      </c>
      <c r="B718">
        <v>1.69</v>
      </c>
      <c r="C718">
        <v>5.1327180117368698E-2</v>
      </c>
      <c r="D718">
        <v>-3.7974085658788681E-2</v>
      </c>
      <c r="E718">
        <v>3.8759667426347733E-2</v>
      </c>
      <c r="F718">
        <v>3.158280998468399E-2</v>
      </c>
      <c r="G718">
        <v>3.1868221703916788E-3</v>
      </c>
      <c r="H718">
        <v>-1.3990951629239129E-5</v>
      </c>
      <c r="I718">
        <v>-4.6619400382041931E-2</v>
      </c>
      <c r="J718">
        <v>-0.36587914824485779</v>
      </c>
      <c r="K718">
        <v>-9.1769002377986908E-2</v>
      </c>
      <c r="L718">
        <v>0.15183430910110471</v>
      </c>
      <c r="M718">
        <v>0.1626562029123306</v>
      </c>
      <c r="N718">
        <v>3.9596304297447198E-2</v>
      </c>
      <c r="O718">
        <v>-0.52140212059020996</v>
      </c>
      <c r="P718">
        <v>2.7760690078139309E-2</v>
      </c>
      <c r="Q718">
        <v>2.2487118244171138</v>
      </c>
      <c r="R718">
        <f t="shared" si="44"/>
        <v>1.6917580622994133</v>
      </c>
      <c r="S718">
        <f t="shared" si="45"/>
        <v>1.6404308821820446</v>
      </c>
      <c r="T718">
        <f t="shared" si="46"/>
        <v>1.6784049678408333</v>
      </c>
      <c r="U718">
        <f t="shared" si="47"/>
        <v>1.6396453004144855</v>
      </c>
      <c r="V718">
        <v>1.684943653643131</v>
      </c>
    </row>
    <row r="719" spans="1:22" x14ac:dyDescent="0.35">
      <c r="A719" s="2">
        <v>44044.875</v>
      </c>
      <c r="B719">
        <v>1.65</v>
      </c>
      <c r="C719">
        <v>-5.3251560777425773E-2</v>
      </c>
      <c r="D719">
        <v>-9.7224265336990356E-3</v>
      </c>
      <c r="E719">
        <v>4.1167967021465302E-2</v>
      </c>
      <c r="F719">
        <v>3.6489211022853851E-2</v>
      </c>
      <c r="G719">
        <v>9.9726682528853416E-3</v>
      </c>
      <c r="H719">
        <v>1.115189492702484E-2</v>
      </c>
      <c r="I719">
        <v>-4.4420488178730011E-2</v>
      </c>
      <c r="J719">
        <v>-0.36645051836967468</v>
      </c>
      <c r="K719">
        <v>-9.2797555029392242E-2</v>
      </c>
      <c r="L719">
        <v>0.15119361877441409</v>
      </c>
      <c r="M719">
        <v>0.16251096129417419</v>
      </c>
      <c r="N719">
        <v>3.9423510432243347E-2</v>
      </c>
      <c r="O719">
        <v>-0.52139633893966675</v>
      </c>
      <c r="P719">
        <v>2.775134518742561E-2</v>
      </c>
      <c r="Q719">
        <v>2.2487037181854248</v>
      </c>
      <c r="R719">
        <f t="shared" si="44"/>
        <v>1.6403260072693229</v>
      </c>
      <c r="S719">
        <f t="shared" si="45"/>
        <v>1.6935775680467486</v>
      </c>
      <c r="T719">
        <f t="shared" si="46"/>
        <v>1.7032999945804477</v>
      </c>
      <c r="U719">
        <f t="shared" si="47"/>
        <v>1.6621320275589824</v>
      </c>
      <c r="V719">
        <v>1.698243949562311</v>
      </c>
    </row>
    <row r="720" spans="1:22" x14ac:dyDescent="0.35">
      <c r="A720" s="2">
        <v>44044.916666666657</v>
      </c>
      <c r="B720">
        <v>1.65</v>
      </c>
      <c r="C720">
        <v>-1.351551339030266E-2</v>
      </c>
      <c r="D720">
        <v>9.884304367005825E-3</v>
      </c>
      <c r="E720">
        <v>4.6909842640161507E-2</v>
      </c>
      <c r="F720">
        <v>3.5559069365262992E-2</v>
      </c>
      <c r="G720">
        <v>1.6439097002148632E-2</v>
      </c>
      <c r="H720">
        <v>2.213923446834087E-2</v>
      </c>
      <c r="I720">
        <v>-4.2309701442718513E-2</v>
      </c>
      <c r="J720">
        <v>-0.36689046025276179</v>
      </c>
      <c r="K720">
        <v>-9.3800574541091919E-2</v>
      </c>
      <c r="L720">
        <v>0.1505449712276459</v>
      </c>
      <c r="M720">
        <v>0.16236363351345059</v>
      </c>
      <c r="N720">
        <v>3.9250519126653671E-2</v>
      </c>
      <c r="O720">
        <v>-0.52139037847518921</v>
      </c>
      <c r="P720">
        <v>2.7741998434066769E-2</v>
      </c>
      <c r="Q720">
        <v>2.2486956119537349</v>
      </c>
      <c r="R720">
        <f t="shared" si="44"/>
        <v>1.7216216539964075</v>
      </c>
      <c r="S720">
        <f t="shared" si="45"/>
        <v>1.7351371673867102</v>
      </c>
      <c r="T720">
        <f t="shared" si="46"/>
        <v>1.7252528630197044</v>
      </c>
      <c r="U720">
        <f t="shared" si="47"/>
        <v>1.6783430203795429</v>
      </c>
      <c r="V720">
        <v>1.7112247794866557</v>
      </c>
    </row>
    <row r="721" spans="1:22" x14ac:dyDescent="0.35">
      <c r="A721" s="2">
        <v>44044.958333333343</v>
      </c>
      <c r="B721">
        <v>1.87</v>
      </c>
      <c r="C721">
        <v>5.4469279944896698E-2</v>
      </c>
      <c r="D721">
        <v>6.4867570996284485E-2</v>
      </c>
      <c r="E721">
        <v>3.9355531334877007E-2</v>
      </c>
      <c r="F721">
        <v>2.735109813511372E-2</v>
      </c>
      <c r="G721">
        <v>2.2405551746487621E-2</v>
      </c>
      <c r="H721">
        <v>3.2891888171434402E-2</v>
      </c>
      <c r="I721">
        <v>-4.0277253836393363E-2</v>
      </c>
      <c r="J721">
        <v>-0.36719858646392822</v>
      </c>
      <c r="K721">
        <v>-9.4777479767799377E-2</v>
      </c>
      <c r="L721">
        <v>0.1498881131410599</v>
      </c>
      <c r="M721">
        <v>0.1622144281864166</v>
      </c>
      <c r="N721">
        <v>3.9076924324035638E-2</v>
      </c>
      <c r="O721">
        <v>-0.52138417959213257</v>
      </c>
      <c r="P721">
        <v>2.7732683345675468E-2</v>
      </c>
      <c r="Q721">
        <v>2.2486875057220459</v>
      </c>
      <c r="R721">
        <f t="shared" si="44"/>
        <v>1.8453030753880739</v>
      </c>
      <c r="S721">
        <f t="shared" si="45"/>
        <v>1.7908337954431772</v>
      </c>
      <c r="T721">
        <f t="shared" si="46"/>
        <v>1.7259662244468927</v>
      </c>
      <c r="U721">
        <f t="shared" si="47"/>
        <v>1.6866106931120157</v>
      </c>
      <c r="V721">
        <v>1.722555760294199</v>
      </c>
    </row>
    <row r="722" spans="1:22" x14ac:dyDescent="0.35">
      <c r="A722" s="2">
        <v>44045</v>
      </c>
      <c r="B722">
        <v>1.69</v>
      </c>
      <c r="C722">
        <v>-4.3215308338403702E-2</v>
      </c>
      <c r="D722">
        <v>8.0029912292957306E-2</v>
      </c>
      <c r="E722">
        <v>2.0205063745379451E-2</v>
      </c>
      <c r="F722">
        <v>1.306900475174189E-2</v>
      </c>
      <c r="G722">
        <v>2.757332660257816E-2</v>
      </c>
      <c r="H722">
        <v>4.334041103720665E-2</v>
      </c>
      <c r="I722">
        <v>-3.8313508033752441E-2</v>
      </c>
      <c r="J722">
        <v>-0.36737456917762762</v>
      </c>
      <c r="K722">
        <v>-9.5727913081645966E-2</v>
      </c>
      <c r="L722">
        <v>0.14922329783439639</v>
      </c>
      <c r="M722">
        <v>0.16206301748752591</v>
      </c>
      <c r="N722">
        <v>3.8902930915355682E-2</v>
      </c>
      <c r="O722">
        <v>-0.5213778018951416</v>
      </c>
      <c r="P722">
        <v>2.7723308652639389E-2</v>
      </c>
      <c r="Q722">
        <v>2.248679637908936</v>
      </c>
      <c r="R722">
        <f t="shared" si="44"/>
        <v>1.7448008107021455</v>
      </c>
      <c r="S722">
        <f t="shared" si="45"/>
        <v>1.7880161190405492</v>
      </c>
      <c r="T722">
        <f t="shared" si="46"/>
        <v>1.7079862067475919</v>
      </c>
      <c r="U722">
        <f t="shared" si="47"/>
        <v>1.6877811430022125</v>
      </c>
      <c r="V722">
        <v>1.6846248139627273</v>
      </c>
    </row>
    <row r="723" spans="1:22" x14ac:dyDescent="0.35">
      <c r="A723" s="2">
        <v>44045.041666666657</v>
      </c>
      <c r="B723">
        <v>1.66</v>
      </c>
      <c r="C723">
        <v>4.2016450315713882E-2</v>
      </c>
      <c r="D723">
        <v>-2.7419224381446838E-2</v>
      </c>
      <c r="E723">
        <v>-1.470911409705877E-2</v>
      </c>
      <c r="F723">
        <v>-1.2140866601839659E-3</v>
      </c>
      <c r="G723">
        <v>3.1664162874221802E-2</v>
      </c>
      <c r="H723">
        <v>5.3399141877889633E-2</v>
      </c>
      <c r="I723">
        <v>-3.6408592015504837E-2</v>
      </c>
      <c r="J723">
        <v>-0.36741811037063599</v>
      </c>
      <c r="K723">
        <v>-9.6651412546634674E-2</v>
      </c>
      <c r="L723">
        <v>0.14855034649372101</v>
      </c>
      <c r="M723">
        <v>0.1619097292423248</v>
      </c>
      <c r="N723">
        <v>3.8728639483451843E-2</v>
      </c>
      <c r="O723">
        <v>-0.52137118577957153</v>
      </c>
      <c r="P723">
        <v>2.7713991701602939E-2</v>
      </c>
      <c r="Q723">
        <v>2.2486715316772461</v>
      </c>
      <c r="R723">
        <f t="shared" si="44"/>
        <v>1.6874622678151354</v>
      </c>
      <c r="S723">
        <f t="shared" si="45"/>
        <v>1.6454458174994215</v>
      </c>
      <c r="T723">
        <f t="shared" si="46"/>
        <v>1.6728650418808684</v>
      </c>
      <c r="U723">
        <f t="shared" si="47"/>
        <v>1.6875741559779271</v>
      </c>
      <c r="V723">
        <v>1.6670132726430895</v>
      </c>
    </row>
    <row r="724" spans="1:22" x14ac:dyDescent="0.35">
      <c r="A724" s="2">
        <v>44045.083333333343</v>
      </c>
      <c r="B724">
        <v>1.58</v>
      </c>
      <c r="C724">
        <v>-3.8396146148443222E-2</v>
      </c>
      <c r="D724">
        <v>-4.4411644339561462E-2</v>
      </c>
      <c r="E724">
        <v>-3.3774625509977341E-2</v>
      </c>
      <c r="F724">
        <v>-1.7495486885309219E-2</v>
      </c>
      <c r="G724">
        <v>3.4486066550016403E-2</v>
      </c>
      <c r="H724">
        <v>6.2977507710456848E-2</v>
      </c>
      <c r="I724">
        <v>-3.4552637487649918E-2</v>
      </c>
      <c r="J724">
        <v>-0.367328941822052</v>
      </c>
      <c r="K724">
        <v>-9.7547419369220734E-2</v>
      </c>
      <c r="L724">
        <v>0.1478692889213562</v>
      </c>
      <c r="M724">
        <v>0.16175444424152369</v>
      </c>
      <c r="N724">
        <v>3.8553941994905472E-2</v>
      </c>
      <c r="O724">
        <v>-0.52136439085006714</v>
      </c>
      <c r="P724">
        <v>2.7704646810889241E-2</v>
      </c>
      <c r="Q724">
        <v>2.2486636638641362</v>
      </c>
      <c r="R724">
        <f t="shared" si="44"/>
        <v>1.5671382676810031</v>
      </c>
      <c r="S724">
        <f t="shared" si="45"/>
        <v>1.6055344138294463</v>
      </c>
      <c r="T724">
        <f t="shared" si="46"/>
        <v>1.6499460581690077</v>
      </c>
      <c r="U724">
        <f t="shared" si="47"/>
        <v>1.6837206836789851</v>
      </c>
      <c r="V724">
        <v>1.6648926846683023</v>
      </c>
    </row>
    <row r="725" spans="1:22" x14ac:dyDescent="0.35">
      <c r="A725" s="2">
        <v>44045.125</v>
      </c>
      <c r="B725">
        <v>1.62</v>
      </c>
      <c r="C725">
        <v>2.7338527143001561E-3</v>
      </c>
      <c r="D725">
        <v>3.781532496213913E-2</v>
      </c>
      <c r="E725">
        <v>-4.5254260301589973E-2</v>
      </c>
      <c r="F725">
        <v>-3.1278491020202637E-2</v>
      </c>
      <c r="G725">
        <v>3.5936962813138962E-2</v>
      </c>
      <c r="H725">
        <v>7.1980014443397522E-2</v>
      </c>
      <c r="I725">
        <v>-3.2736241817474372E-2</v>
      </c>
      <c r="J725">
        <v>-0.36710697412490839</v>
      </c>
      <c r="K725">
        <v>-9.8415717482566833E-2</v>
      </c>
      <c r="L725">
        <v>0.14718003571033481</v>
      </c>
      <c r="M725">
        <v>0.16159696877002719</v>
      </c>
      <c r="N725">
        <v>3.8378749042749398E-2</v>
      </c>
      <c r="O725">
        <v>-0.52135735750198364</v>
      </c>
      <c r="P725">
        <v>2.76953000575304E-2</v>
      </c>
      <c r="Q725">
        <v>2.2486553192138672</v>
      </c>
      <c r="R725">
        <f t="shared" si="44"/>
        <v>1.6758234854787588</v>
      </c>
      <c r="S725">
        <f t="shared" si="45"/>
        <v>1.6730896327644587</v>
      </c>
      <c r="T725">
        <f t="shared" si="46"/>
        <v>1.6352743078023195</v>
      </c>
      <c r="U725">
        <f t="shared" si="47"/>
        <v>1.6805285681039095</v>
      </c>
      <c r="V725">
        <v>1.6880863108672206</v>
      </c>
    </row>
    <row r="726" spans="1:22" x14ac:dyDescent="0.35">
      <c r="A726" s="2">
        <v>44045.166666666657</v>
      </c>
      <c r="B726">
        <v>1.73</v>
      </c>
      <c r="C726">
        <v>3.0525906011462212E-2</v>
      </c>
      <c r="D726">
        <v>5.9642050415277481E-2</v>
      </c>
      <c r="E726">
        <v>-4.7342885285615921E-2</v>
      </c>
      <c r="F726">
        <v>-4.0892388671636581E-2</v>
      </c>
      <c r="G726">
        <v>3.5862386226654053E-2</v>
      </c>
      <c r="H726">
        <v>8.0317534506320953E-2</v>
      </c>
      <c r="I726">
        <v>-3.0948752537369732E-2</v>
      </c>
      <c r="J726">
        <v>-0.36675220727920532</v>
      </c>
      <c r="K726">
        <v>-9.925553947687149E-2</v>
      </c>
      <c r="L726">
        <v>0.1464827358722687</v>
      </c>
      <c r="M726">
        <v>0.16143761575222021</v>
      </c>
      <c r="N726">
        <v>3.8203354924917221E-2</v>
      </c>
      <c r="O726">
        <v>-0.52135008573532104</v>
      </c>
      <c r="P726">
        <v>2.7685984969139099E-2</v>
      </c>
      <c r="Q726">
        <v>2.2486472129821782</v>
      </c>
      <c r="R726">
        <f t="shared" si="44"/>
        <v>1.7222629226744179</v>
      </c>
      <c r="S726">
        <f t="shared" si="45"/>
        <v>1.6917370166629557</v>
      </c>
      <c r="T726">
        <f t="shared" si="46"/>
        <v>1.6320949662476782</v>
      </c>
      <c r="U726">
        <f t="shared" si="47"/>
        <v>1.6794378515332942</v>
      </c>
      <c r="V726">
        <v>1.7109302561730146</v>
      </c>
    </row>
    <row r="727" spans="1:22" x14ac:dyDescent="0.35">
      <c r="A727" s="2">
        <v>44045.208333333343</v>
      </c>
      <c r="B727">
        <v>1.73</v>
      </c>
      <c r="C727">
        <v>-1.9621569663286209E-2</v>
      </c>
      <c r="D727">
        <v>4.0307208895683289E-2</v>
      </c>
      <c r="E727">
        <v>-4.2154565453529358E-2</v>
      </c>
      <c r="F727">
        <v>-4.4088736176490777E-2</v>
      </c>
      <c r="G727">
        <v>3.4026440232992172E-2</v>
      </c>
      <c r="H727">
        <v>8.7903544306755066E-2</v>
      </c>
      <c r="I727">
        <v>-2.9180064797401432E-2</v>
      </c>
      <c r="J727">
        <v>-0.36626535654067988</v>
      </c>
      <c r="K727">
        <v>-0.100066713988781</v>
      </c>
      <c r="L727">
        <v>0.1457769721746445</v>
      </c>
      <c r="M727">
        <v>0.16127628087997439</v>
      </c>
      <c r="N727">
        <v>3.8027558475732803E-2</v>
      </c>
      <c r="O727">
        <v>-0.52134263515472412</v>
      </c>
      <c r="P727">
        <v>2.767661027610302E-2</v>
      </c>
      <c r="Q727">
        <v>2.2486393451690669</v>
      </c>
      <c r="R727">
        <f t="shared" si="44"/>
        <v>1.6609143186360593</v>
      </c>
      <c r="S727">
        <f t="shared" si="45"/>
        <v>1.6805358882993455</v>
      </c>
      <c r="T727">
        <f t="shared" si="46"/>
        <v>1.6402286794036622</v>
      </c>
      <c r="U727">
        <f t="shared" si="47"/>
        <v>1.6823832448571916</v>
      </c>
      <c r="V727">
        <v>1.7155481521040199</v>
      </c>
    </row>
    <row r="728" spans="1:22" x14ac:dyDescent="0.35">
      <c r="A728" s="2">
        <v>44045.25</v>
      </c>
      <c r="B728">
        <v>1.67</v>
      </c>
      <c r="C728">
        <v>-2.6924623176455501E-2</v>
      </c>
      <c r="D728">
        <v>4.8173991963267326E-3</v>
      </c>
      <c r="E728">
        <v>-2.7522934600710869E-2</v>
      </c>
      <c r="F728">
        <v>-4.0171891450881958E-2</v>
      </c>
      <c r="G728">
        <v>3.02592609077692E-2</v>
      </c>
      <c r="H728">
        <v>9.4669163227081299E-2</v>
      </c>
      <c r="I728">
        <v>-2.741921134293079E-2</v>
      </c>
      <c r="J728">
        <v>-0.3656470775604248</v>
      </c>
      <c r="K728">
        <v>-0.1008486375212669</v>
      </c>
      <c r="L728">
        <v>0.14506314694881439</v>
      </c>
      <c r="M728">
        <v>0.16111284494400019</v>
      </c>
      <c r="N728">
        <v>3.7851262837648392E-2</v>
      </c>
      <c r="O728">
        <v>-0.52133500576019287</v>
      </c>
      <c r="P728">
        <v>2.7667263522744179E-2</v>
      </c>
      <c r="Q728">
        <v>2.2486312389373779</v>
      </c>
      <c r="R728">
        <f t="shared" si="44"/>
        <v>1.6402021991088986</v>
      </c>
      <c r="S728">
        <f t="shared" si="45"/>
        <v>1.6671268222853541</v>
      </c>
      <c r="T728">
        <f t="shared" si="46"/>
        <v>1.6623094230890274</v>
      </c>
      <c r="U728">
        <f t="shared" si="47"/>
        <v>1.6898323576897383</v>
      </c>
      <c r="V728">
        <v>1.7178694736212492</v>
      </c>
    </row>
    <row r="729" spans="1:22" x14ac:dyDescent="0.35">
      <c r="A729" s="2">
        <v>44045.291666666657</v>
      </c>
      <c r="B729">
        <v>1.69</v>
      </c>
      <c r="C729">
        <v>1.488918717950583E-2</v>
      </c>
      <c r="D729">
        <v>-2.428968250751495E-2</v>
      </c>
      <c r="E729">
        <v>-3.3585077617317438E-3</v>
      </c>
      <c r="F729">
        <v>-3.3201113343238831E-2</v>
      </c>
      <c r="G729">
        <v>2.4826535955071449E-2</v>
      </c>
      <c r="H729">
        <v>0.10057273507118231</v>
      </c>
      <c r="I729">
        <v>-2.5655066594481472E-2</v>
      </c>
      <c r="J729">
        <v>-0.36489886045455933</v>
      </c>
      <c r="K729">
        <v>-0.10160105675458909</v>
      </c>
      <c r="L729">
        <v>0.14434106647968289</v>
      </c>
      <c r="M729">
        <v>0.1609475314617157</v>
      </c>
      <c r="N729">
        <v>3.7674665451049798E-2</v>
      </c>
      <c r="O729">
        <v>-0.52132713794708252</v>
      </c>
      <c r="P729">
        <v>2.7657888829708099E-2</v>
      </c>
      <c r="Q729">
        <v>2.248623371124268</v>
      </c>
      <c r="R729">
        <f t="shared" si="44"/>
        <v>1.6852015561889861</v>
      </c>
      <c r="S729">
        <f t="shared" si="45"/>
        <v>1.6703123690094803</v>
      </c>
      <c r="T729">
        <f t="shared" si="46"/>
        <v>1.6946020515169953</v>
      </c>
      <c r="U729">
        <f t="shared" si="47"/>
        <v>1.697960559278727</v>
      </c>
      <c r="V729">
        <v>1.7347913980484013</v>
      </c>
    </row>
    <row r="730" spans="1:22" x14ac:dyDescent="0.35">
      <c r="A730" s="2">
        <v>44045.333333333343</v>
      </c>
      <c r="B730">
        <v>1.7</v>
      </c>
      <c r="C730">
        <v>6.3554784283041954E-3</v>
      </c>
      <c r="D730">
        <v>-3.3359341323375702E-2</v>
      </c>
      <c r="E730">
        <v>1.661888882517815E-2</v>
      </c>
      <c r="F730">
        <v>-2.1856458857655529E-2</v>
      </c>
      <c r="G730">
        <v>1.8425405025482181E-2</v>
      </c>
      <c r="H730">
        <v>0.105595737695694</v>
      </c>
      <c r="I730">
        <v>-2.3876586928963661E-2</v>
      </c>
      <c r="J730">
        <v>-0.364021897315979</v>
      </c>
      <c r="K730">
        <v>-0.1023234948515892</v>
      </c>
      <c r="L730">
        <v>0.1436105668544769</v>
      </c>
      <c r="M730">
        <v>0.1607802361249924</v>
      </c>
      <c r="N730">
        <v>3.7497669458389282E-2</v>
      </c>
      <c r="O730">
        <v>-0.52131909132003784</v>
      </c>
      <c r="P730">
        <v>2.764851413667202E-2</v>
      </c>
      <c r="Q730">
        <v>2.248615026473999</v>
      </c>
      <c r="R730">
        <f t="shared" si="44"/>
        <v>1.6983906524255872</v>
      </c>
      <c r="S730">
        <f t="shared" si="45"/>
        <v>1.692035173997283</v>
      </c>
      <c r="T730">
        <f t="shared" si="46"/>
        <v>1.7253945153206587</v>
      </c>
      <c r="U730">
        <f t="shared" si="47"/>
        <v>1.7087756264954805</v>
      </c>
      <c r="V730">
        <v>1.7571720778942108</v>
      </c>
    </row>
    <row r="731" spans="1:22" x14ac:dyDescent="0.35">
      <c r="A731" s="2">
        <v>44045.375</v>
      </c>
      <c r="B731">
        <v>1.74</v>
      </c>
      <c r="C731">
        <v>7.2833476588129997E-4</v>
      </c>
      <c r="D731">
        <v>-3.1151879578828812E-2</v>
      </c>
      <c r="E731">
        <v>3.4147396683692932E-2</v>
      </c>
      <c r="F731">
        <v>-8.3550848066806793E-3</v>
      </c>
      <c r="G731">
        <v>1.142497733235359E-2</v>
      </c>
      <c r="H731">
        <v>0.1097312197089195</v>
      </c>
      <c r="I731">
        <v>-2.2073352709412571E-2</v>
      </c>
      <c r="J731">
        <v>-0.36301794648170471</v>
      </c>
      <c r="K731">
        <v>-0.1030157878994942</v>
      </c>
      <c r="L731">
        <v>0.14287190139293671</v>
      </c>
      <c r="M731">
        <v>0.1606108546257019</v>
      </c>
      <c r="N731">
        <v>3.7320170551538467E-2</v>
      </c>
      <c r="O731">
        <v>-0.52131074666976929</v>
      </c>
      <c r="P731">
        <v>2.7639139443635941E-2</v>
      </c>
      <c r="Q731">
        <v>2.2486071586608891</v>
      </c>
      <c r="R731">
        <f t="shared" si="44"/>
        <v>1.7241563550196592</v>
      </c>
      <c r="S731">
        <f t="shared" si="45"/>
        <v>1.7234280202537779</v>
      </c>
      <c r="T731">
        <f t="shared" si="46"/>
        <v>1.7545798998326068</v>
      </c>
      <c r="U731">
        <f t="shared" si="47"/>
        <v>1.7204325031489138</v>
      </c>
      <c r="V731">
        <v>1.7807869054377079</v>
      </c>
    </row>
    <row r="732" spans="1:22" x14ac:dyDescent="0.35">
      <c r="A732" s="2">
        <v>44045.416666666657</v>
      </c>
      <c r="B732">
        <v>1.7</v>
      </c>
      <c r="C732">
        <v>-3.051611594855785E-2</v>
      </c>
      <c r="D732">
        <v>-1.8653843551874161E-2</v>
      </c>
      <c r="E732">
        <v>4.3974768370389938E-2</v>
      </c>
      <c r="F732">
        <v>6.0887532308697701E-3</v>
      </c>
      <c r="G732">
        <v>3.7728024180978541E-3</v>
      </c>
      <c r="H732">
        <v>0.1129904687404633</v>
      </c>
      <c r="I732">
        <v>-2.0234396681189541E-2</v>
      </c>
      <c r="J732">
        <v>-0.36188861727714539</v>
      </c>
      <c r="K732">
        <v>-0.1036775931715965</v>
      </c>
      <c r="L732">
        <v>0.14212487637996671</v>
      </c>
      <c r="M732">
        <v>0.16043958067893979</v>
      </c>
      <c r="N732">
        <v>3.7142574787139893E-2</v>
      </c>
      <c r="O732">
        <v>-0.52130228281021118</v>
      </c>
      <c r="P732">
        <v>2.76297926902771E-2</v>
      </c>
      <c r="Q732">
        <v>2.2485990524291992</v>
      </c>
      <c r="R732">
        <f t="shared" si="44"/>
        <v>1.7264898202847689</v>
      </c>
      <c r="S732">
        <f t="shared" si="45"/>
        <v>1.7570059362333268</v>
      </c>
      <c r="T732">
        <f t="shared" si="46"/>
        <v>1.775659779785201</v>
      </c>
      <c r="U732">
        <f t="shared" si="47"/>
        <v>1.731685011414811</v>
      </c>
      <c r="V732">
        <v>1.7979975529015062</v>
      </c>
    </row>
    <row r="733" spans="1:22" x14ac:dyDescent="0.35">
      <c r="A733" s="2">
        <v>44045.458333333343</v>
      </c>
      <c r="B733">
        <v>1.83</v>
      </c>
      <c r="C733">
        <v>2.124027535319328E-2</v>
      </c>
      <c r="D733">
        <v>1.096725091338158E-2</v>
      </c>
      <c r="E733">
        <v>4.4945962727069848E-2</v>
      </c>
      <c r="F733">
        <v>2.0260678604245189E-2</v>
      </c>
      <c r="G733">
        <v>-4.4281645677983761E-3</v>
      </c>
      <c r="H733">
        <v>0.1154003962874413</v>
      </c>
      <c r="I733">
        <v>-1.834961399435997E-2</v>
      </c>
      <c r="J733">
        <v>-0.36063545942306519</v>
      </c>
      <c r="K733">
        <v>-0.10430885851383211</v>
      </c>
      <c r="L733">
        <v>0.14136938750743869</v>
      </c>
      <c r="M733">
        <v>0.1602662205696106</v>
      </c>
      <c r="N733">
        <v>3.6964375525712967E-2</v>
      </c>
      <c r="O733">
        <v>-0.52129358053207397</v>
      </c>
      <c r="P733">
        <v>2.762041799724102E-2</v>
      </c>
      <c r="Q733">
        <v>2.2485911846160889</v>
      </c>
      <c r="R733">
        <f t="shared" si="44"/>
        <v>1.8186104730702937</v>
      </c>
      <c r="S733">
        <f t="shared" si="45"/>
        <v>1.7973701977171004</v>
      </c>
      <c r="T733">
        <f t="shared" si="46"/>
        <v>1.7864029468037188</v>
      </c>
      <c r="U733">
        <f t="shared" si="47"/>
        <v>1.741456984076649</v>
      </c>
      <c r="V733">
        <v>1.8218187279999258</v>
      </c>
    </row>
    <row r="734" spans="1:22" x14ac:dyDescent="0.35">
      <c r="A734" s="2">
        <v>44045.5</v>
      </c>
      <c r="B734">
        <v>1.88</v>
      </c>
      <c r="C734">
        <v>-2.955285832285881E-2</v>
      </c>
      <c r="D734">
        <v>5.0070572644472122E-2</v>
      </c>
      <c r="E734">
        <v>4.1869938373565667E-2</v>
      </c>
      <c r="F734">
        <v>3.2810043543577187E-2</v>
      </c>
      <c r="G734">
        <v>-1.2769876979291441E-2</v>
      </c>
      <c r="H734">
        <v>0.11699023097753521</v>
      </c>
      <c r="I734">
        <v>-1.6405059024691582E-2</v>
      </c>
      <c r="J734">
        <v>-0.35926017165184021</v>
      </c>
      <c r="K734">
        <v>-0.1049095094203949</v>
      </c>
      <c r="L734">
        <v>0.14060556888580319</v>
      </c>
      <c r="M734">
        <v>0.16009087860584259</v>
      </c>
      <c r="N734">
        <v>3.6785777658224113E-2</v>
      </c>
      <c r="O734">
        <v>-0.52128469944000244</v>
      </c>
      <c r="P734">
        <v>2.761101350188255E-2</v>
      </c>
      <c r="Q734">
        <v>2.248583078384399</v>
      </c>
      <c r="R734">
        <f t="shared" si="44"/>
        <v>1.8112349277362223</v>
      </c>
      <c r="S734">
        <f t="shared" si="45"/>
        <v>1.8407877860590811</v>
      </c>
      <c r="T734">
        <f t="shared" si="46"/>
        <v>1.790717213414609</v>
      </c>
      <c r="U734">
        <f t="shared" si="47"/>
        <v>1.7488472750410433</v>
      </c>
      <c r="V734">
        <v>1.8226963393390183</v>
      </c>
    </row>
    <row r="735" spans="1:22" x14ac:dyDescent="0.35">
      <c r="A735" s="2">
        <v>44045.541666666657</v>
      </c>
      <c r="B735">
        <v>1.8</v>
      </c>
      <c r="C735">
        <v>-4.0595054626464837E-2</v>
      </c>
      <c r="D735">
        <v>4.2717535048723221E-2</v>
      </c>
      <c r="E735">
        <v>3.2581262290477753E-2</v>
      </c>
      <c r="F735">
        <v>4.2815420776605613E-2</v>
      </c>
      <c r="G735">
        <v>-2.084106020629406E-2</v>
      </c>
      <c r="H735">
        <v>0.1177703887224197</v>
      </c>
      <c r="I735">
        <v>-1.4383186586201189E-2</v>
      </c>
      <c r="J735">
        <v>-0.35776364803314209</v>
      </c>
      <c r="K735">
        <v>-0.1054797545075417</v>
      </c>
      <c r="L735">
        <v>0.1398334205150604</v>
      </c>
      <c r="M735">
        <v>0.15991365909576419</v>
      </c>
      <c r="N735">
        <v>3.6606978625059128E-2</v>
      </c>
      <c r="O735">
        <v>-0.52127552032470703</v>
      </c>
      <c r="P735">
        <v>2.760163880884647E-2</v>
      </c>
      <c r="Q735">
        <v>2.24857497215271</v>
      </c>
      <c r="R735">
        <f t="shared" si="44"/>
        <v>1.7880770517513156</v>
      </c>
      <c r="S735">
        <f t="shared" si="45"/>
        <v>1.8286721063777804</v>
      </c>
      <c r="T735">
        <f t="shared" si="46"/>
        <v>1.7859545713290572</v>
      </c>
      <c r="U735">
        <f t="shared" si="47"/>
        <v>1.7533733090385795</v>
      </c>
      <c r="V735">
        <v>1.8023326918482778</v>
      </c>
    </row>
    <row r="736" spans="1:22" x14ac:dyDescent="0.35">
      <c r="A736" s="2">
        <v>44045.583333333343</v>
      </c>
      <c r="B736">
        <v>1.76</v>
      </c>
      <c r="C736">
        <v>1.8887277692556381E-2</v>
      </c>
      <c r="D736">
        <v>8.031022734940052E-3</v>
      </c>
      <c r="E736">
        <v>1.9368689507246021E-2</v>
      </c>
      <c r="F736">
        <v>5.0423901528120041E-2</v>
      </c>
      <c r="G736">
        <v>-2.839263342320919E-2</v>
      </c>
      <c r="H736">
        <v>0.11773392558097839</v>
      </c>
      <c r="I736">
        <v>-1.2266448698937889E-2</v>
      </c>
      <c r="J736">
        <v>-0.35614705085754389</v>
      </c>
      <c r="K736">
        <v>-0.10601946711540219</v>
      </c>
      <c r="L736">
        <v>0.13905264437198639</v>
      </c>
      <c r="M736">
        <v>0.15973445773124689</v>
      </c>
      <c r="N736">
        <v>3.6427676677703857E-2</v>
      </c>
      <c r="O736">
        <v>-0.52126616239547729</v>
      </c>
      <c r="P736">
        <v>2.7592264115810391E-2</v>
      </c>
      <c r="Q736">
        <v>2.248566865921021</v>
      </c>
      <c r="R736">
        <f t="shared" si="44"/>
        <v>1.8017269633710389</v>
      </c>
      <c r="S736">
        <f t="shared" si="45"/>
        <v>1.7828396856784825</v>
      </c>
      <c r="T736">
        <f t="shared" si="46"/>
        <v>1.7748086629435424</v>
      </c>
      <c r="U736">
        <f t="shared" si="47"/>
        <v>1.7554399734362964</v>
      </c>
      <c r="V736">
        <v>1.7805877979844811</v>
      </c>
    </row>
    <row r="737" spans="1:22" x14ac:dyDescent="0.35">
      <c r="A737" s="2">
        <v>44045.625</v>
      </c>
      <c r="B737">
        <v>1.77</v>
      </c>
      <c r="C737">
        <v>2.6763999834656719E-2</v>
      </c>
      <c r="D737">
        <v>-1.939979009330273E-2</v>
      </c>
      <c r="E737">
        <v>5.1487390883266926E-3</v>
      </c>
      <c r="F737">
        <v>5.4716445505619049E-2</v>
      </c>
      <c r="G737">
        <v>-3.5226963460445397E-2</v>
      </c>
      <c r="H737">
        <v>0.1168727427721024</v>
      </c>
      <c r="I737">
        <v>-1.004278101027012E-2</v>
      </c>
      <c r="J737">
        <v>-0.35441130399703979</v>
      </c>
      <c r="K737">
        <v>-0.10652916133403779</v>
      </c>
      <c r="L737">
        <v>0.1382635235786438</v>
      </c>
      <c r="M737">
        <v>0.15955325961112979</v>
      </c>
      <c r="N737">
        <v>3.624797984957695E-2</v>
      </c>
      <c r="O737">
        <v>-0.52125668525695801</v>
      </c>
      <c r="P737">
        <v>2.7582857757806781E-2</v>
      </c>
      <c r="Q737">
        <v>2.2485589981079102</v>
      </c>
      <c r="R737">
        <f t="shared" si="44"/>
        <v>1.7668418609537184</v>
      </c>
      <c r="S737">
        <f t="shared" si="45"/>
        <v>1.7400778611190617</v>
      </c>
      <c r="T737">
        <f t="shared" si="46"/>
        <v>1.7594776512123644</v>
      </c>
      <c r="U737">
        <f t="shared" si="47"/>
        <v>1.7543289121240377</v>
      </c>
      <c r="V737">
        <v>1.7679635416716337</v>
      </c>
    </row>
    <row r="738" spans="1:22" x14ac:dyDescent="0.35">
      <c r="A738" s="2">
        <v>44045.666666666657</v>
      </c>
      <c r="B738">
        <v>1.7</v>
      </c>
      <c r="C738">
        <v>-2.34801359474659E-2</v>
      </c>
      <c r="D738">
        <v>-1.2365688569843771E-2</v>
      </c>
      <c r="E738">
        <v>-9.2204278334975243E-3</v>
      </c>
      <c r="F738">
        <v>5.5501744151115417E-2</v>
      </c>
      <c r="G738">
        <v>-4.1106000542640693E-2</v>
      </c>
      <c r="H738">
        <v>0.11519435793161389</v>
      </c>
      <c r="I738">
        <v>-7.7146901749074459E-3</v>
      </c>
      <c r="J738">
        <v>-0.35255676507949829</v>
      </c>
      <c r="K738">
        <v>-0.107009083032608</v>
      </c>
      <c r="L738">
        <v>0.1374659389257431</v>
      </c>
      <c r="M738">
        <v>0.15937009453773501</v>
      </c>
      <c r="N738">
        <v>3.606787696480751E-2</v>
      </c>
      <c r="O738">
        <v>-0.52124691009521484</v>
      </c>
      <c r="P738">
        <v>2.7573453262448311E-2</v>
      </c>
      <c r="Q738">
        <v>2.2485508918762211</v>
      </c>
      <c r="R738">
        <f t="shared" si="44"/>
        <v>1.7050246563740079</v>
      </c>
      <c r="S738">
        <f t="shared" si="45"/>
        <v>1.7285047923214738</v>
      </c>
      <c r="T738">
        <f t="shared" si="46"/>
        <v>1.7408704808913176</v>
      </c>
      <c r="U738">
        <f t="shared" si="47"/>
        <v>1.7500909087248151</v>
      </c>
      <c r="V738">
        <v>1.7508279699832205</v>
      </c>
    </row>
    <row r="739" spans="1:22" x14ac:dyDescent="0.35">
      <c r="A739" s="2">
        <v>44045.708333333343</v>
      </c>
      <c r="B739">
        <v>1.76</v>
      </c>
      <c r="C739">
        <v>2.4222211912274361E-2</v>
      </c>
      <c r="D739">
        <v>2.5009181350469589E-2</v>
      </c>
      <c r="E739">
        <v>-2.1913951262831691E-2</v>
      </c>
      <c r="F739">
        <v>5.2493322640657418E-2</v>
      </c>
      <c r="G739">
        <v>-4.5838091522455222E-2</v>
      </c>
      <c r="H739">
        <v>0.1127285808324814</v>
      </c>
      <c r="I739">
        <v>-5.3012906573712826E-3</v>
      </c>
      <c r="J739">
        <v>-0.35058394074440002</v>
      </c>
      <c r="K739">
        <v>-0.1074595525860786</v>
      </c>
      <c r="L739">
        <v>0.13665987551212311</v>
      </c>
      <c r="M739">
        <v>0.15918503701686859</v>
      </c>
      <c r="N739">
        <v>3.5887576639652252E-2</v>
      </c>
      <c r="O739">
        <v>-0.52123689651489258</v>
      </c>
      <c r="P739">
        <v>2.7564078569412231E-2</v>
      </c>
      <c r="Q739">
        <v>2.2485430240631099</v>
      </c>
      <c r="R739">
        <f t="shared" si="44"/>
        <v>1.7699591652490194</v>
      </c>
      <c r="S739">
        <f t="shared" si="45"/>
        <v>1.7457369533367451</v>
      </c>
      <c r="T739">
        <f t="shared" si="46"/>
        <v>1.7207277719862755</v>
      </c>
      <c r="U739">
        <f t="shared" si="47"/>
        <v>1.7426417232491072</v>
      </c>
      <c r="V739">
        <v>1.7432267870754008</v>
      </c>
    </row>
    <row r="740" spans="1:22" x14ac:dyDescent="0.35">
      <c r="A740" s="2">
        <v>44045.75</v>
      </c>
      <c r="B740">
        <v>1.76</v>
      </c>
      <c r="C740">
        <v>-9.2326570302248001E-3</v>
      </c>
      <c r="D740">
        <v>2.4659166112542149E-2</v>
      </c>
      <c r="E740">
        <v>-3.2053273171186447E-2</v>
      </c>
      <c r="F740">
        <v>4.548223689198494E-2</v>
      </c>
      <c r="G740">
        <v>-4.9369439482688897E-2</v>
      </c>
      <c r="H740">
        <v>0.1095222905278206</v>
      </c>
      <c r="I740">
        <v>-2.8330548666417599E-3</v>
      </c>
      <c r="J740">
        <v>-0.34849318861961359</v>
      </c>
      <c r="K740">
        <v>-0.1078810691833496</v>
      </c>
      <c r="L740">
        <v>0.1358451843261719</v>
      </c>
      <c r="M740">
        <v>0.15899789333343509</v>
      </c>
      <c r="N740">
        <v>3.5706777125597E-2</v>
      </c>
      <c r="O740">
        <v>-0.52122676372528076</v>
      </c>
      <c r="P740">
        <v>2.7554674074053761E-2</v>
      </c>
      <c r="Q740">
        <v>2.2485349178314209</v>
      </c>
      <c r="R740">
        <f t="shared" si="44"/>
        <v>1.7152136941440403</v>
      </c>
      <c r="S740">
        <f t="shared" si="45"/>
        <v>1.7244463511742654</v>
      </c>
      <c r="T740">
        <f t="shared" si="46"/>
        <v>1.6997871850617232</v>
      </c>
      <c r="U740">
        <f t="shared" si="47"/>
        <v>1.7318404582329097</v>
      </c>
      <c r="V740">
        <v>1.7208748296834533</v>
      </c>
    </row>
    <row r="741" spans="1:22" x14ac:dyDescent="0.35">
      <c r="A741" s="2">
        <v>44045.791666666657</v>
      </c>
      <c r="B741">
        <v>1.64</v>
      </c>
      <c r="C741">
        <v>-3.119478560984135E-2</v>
      </c>
      <c r="D741">
        <v>9.8920892924070358E-3</v>
      </c>
      <c r="E741">
        <v>-3.6949623376131058E-2</v>
      </c>
      <c r="F741">
        <v>3.4488759934902191E-2</v>
      </c>
      <c r="G741">
        <v>-5.1836486905813217E-2</v>
      </c>
      <c r="H741">
        <v>0.10561975836753849</v>
      </c>
      <c r="I741">
        <v>-3.4139695344492788E-4</v>
      </c>
      <c r="J741">
        <v>-0.34628468751907349</v>
      </c>
      <c r="K741">
        <v>-0.108273983001709</v>
      </c>
      <c r="L741">
        <v>0.1350218802690506</v>
      </c>
      <c r="M741">
        <v>0.1588088721036911</v>
      </c>
      <c r="N741">
        <v>3.5525575280189507E-2</v>
      </c>
      <c r="O741">
        <v>-0.52121639251708984</v>
      </c>
      <c r="P741">
        <v>2.754523977637291E-2</v>
      </c>
      <c r="Q741">
        <v>2.248526811599731</v>
      </c>
      <c r="R741">
        <f t="shared" si="44"/>
        <v>1.6593316307407799</v>
      </c>
      <c r="S741">
        <f t="shared" si="45"/>
        <v>1.6905264163506213</v>
      </c>
      <c r="T741">
        <f t="shared" si="46"/>
        <v>1.6806343270582143</v>
      </c>
      <c r="U741">
        <f t="shared" si="47"/>
        <v>1.7175839504343453</v>
      </c>
      <c r="V741">
        <v>1.6880641495808957</v>
      </c>
    </row>
    <row r="742" spans="1:22" x14ac:dyDescent="0.35">
      <c r="A742" s="2">
        <v>44045.833333333343</v>
      </c>
      <c r="B742">
        <v>1.65</v>
      </c>
      <c r="C742">
        <v>1.922645233571529E-2</v>
      </c>
      <c r="D742">
        <v>-1.8439030274748799E-2</v>
      </c>
      <c r="E742">
        <v>-3.9065741002559662E-2</v>
      </c>
      <c r="F742">
        <v>1.92108228802681E-2</v>
      </c>
      <c r="G742">
        <v>-5.3285837173461907E-2</v>
      </c>
      <c r="H742">
        <v>0.10105368494987491</v>
      </c>
      <c r="I742">
        <v>2.1497912239283319E-3</v>
      </c>
      <c r="J742">
        <v>-0.34395891427993769</v>
      </c>
      <c r="K742">
        <v>-0.10863858461379999</v>
      </c>
      <c r="L742">
        <v>0.13419002294540411</v>
      </c>
      <c r="M742">
        <v>0.15861786901950839</v>
      </c>
      <c r="N742">
        <v>3.5344071686267853E-2</v>
      </c>
      <c r="O742">
        <v>-0.52120578289031982</v>
      </c>
      <c r="P742">
        <v>2.753586508333683E-2</v>
      </c>
      <c r="Q742">
        <v>2.248518705368042</v>
      </c>
      <c r="R742">
        <f t="shared" si="44"/>
        <v>1.6612533952575179</v>
      </c>
      <c r="S742">
        <f t="shared" si="45"/>
        <v>1.6420269429218026</v>
      </c>
      <c r="T742">
        <f t="shared" si="46"/>
        <v>1.6604659731965514</v>
      </c>
      <c r="U742">
        <f t="shared" si="47"/>
        <v>1.6995317141991111</v>
      </c>
      <c r="V742">
        <v>1.6799570037401279</v>
      </c>
    </row>
    <row r="743" spans="1:22" x14ac:dyDescent="0.35">
      <c r="A743" s="2">
        <v>44045.875</v>
      </c>
      <c r="B743">
        <v>1.67</v>
      </c>
      <c r="C743">
        <v>-7.6643391512334347E-3</v>
      </c>
      <c r="D743">
        <v>3.776661586016417E-3</v>
      </c>
      <c r="E743">
        <v>-3.0778605490922931E-2</v>
      </c>
      <c r="F743">
        <v>-3.8439614581875498E-4</v>
      </c>
      <c r="G743">
        <v>-5.3610365837812417E-2</v>
      </c>
      <c r="H743">
        <v>9.5846064388751984E-2</v>
      </c>
      <c r="I743">
        <v>4.6293069608509541E-3</v>
      </c>
      <c r="J743">
        <v>-0.34151619672775269</v>
      </c>
      <c r="K743">
        <v>-0.1089750975370407</v>
      </c>
      <c r="L743">
        <v>0.13334968686103821</v>
      </c>
      <c r="M743">
        <v>0.1584249883890152</v>
      </c>
      <c r="N743">
        <v>3.5162169486284263E-2</v>
      </c>
      <c r="O743">
        <v>-0.52119499444961548</v>
      </c>
      <c r="P743">
        <v>2.752646058797836E-2</v>
      </c>
      <c r="Q743">
        <v>2.2485108375549321</v>
      </c>
      <c r="R743">
        <f t="shared" si="44"/>
        <v>1.643102180474671</v>
      </c>
      <c r="S743">
        <f t="shared" si="45"/>
        <v>1.6507665196259045</v>
      </c>
      <c r="T743">
        <f t="shared" si="46"/>
        <v>1.6469898580398881</v>
      </c>
      <c r="U743">
        <f t="shared" si="47"/>
        <v>1.677768463530811</v>
      </c>
      <c r="V743">
        <v>1.6737934653647242</v>
      </c>
    </row>
    <row r="744" spans="1:22" x14ac:dyDescent="0.35">
      <c r="A744" s="2">
        <v>44045.916666666657</v>
      </c>
      <c r="B744">
        <v>1.66</v>
      </c>
      <c r="C744">
        <v>-3.1769495457410812E-2</v>
      </c>
      <c r="D744">
        <v>1.4602655544877051E-2</v>
      </c>
      <c r="E744">
        <v>-1.390229072421789E-2</v>
      </c>
      <c r="F744">
        <v>-2.300676517188549E-2</v>
      </c>
      <c r="G744">
        <v>-5.2736572921276093E-2</v>
      </c>
      <c r="H744">
        <v>9.0010203421115875E-2</v>
      </c>
      <c r="I744">
        <v>7.0962104946374893E-3</v>
      </c>
      <c r="J744">
        <v>-0.33895719051361078</v>
      </c>
      <c r="K744">
        <v>-0.1092838570475578</v>
      </c>
      <c r="L744">
        <v>0.13250051438808441</v>
      </c>
      <c r="M744">
        <v>0.15823012590408331</v>
      </c>
      <c r="N744">
        <v>3.4979868680238717E-2</v>
      </c>
      <c r="O744">
        <v>-0.52118402719497681</v>
      </c>
      <c r="P744">
        <v>2.7517026290297512E-2</v>
      </c>
      <c r="Q744">
        <v>2.2485027313232422</v>
      </c>
      <c r="R744">
        <f t="shared" si="44"/>
        <v>1.622599137015641</v>
      </c>
      <c r="S744">
        <f t="shared" si="45"/>
        <v>1.6543686324730518</v>
      </c>
      <c r="T744">
        <f t="shared" si="46"/>
        <v>1.6397659769281747</v>
      </c>
      <c r="U744">
        <f t="shared" si="47"/>
        <v>1.6536682676523926</v>
      </c>
      <c r="V744">
        <v>1.6664431411772962</v>
      </c>
    </row>
    <row r="745" spans="1:22" x14ac:dyDescent="0.35">
      <c r="A745" s="2">
        <v>44045.958333333343</v>
      </c>
      <c r="B745">
        <v>1.63</v>
      </c>
      <c r="C745">
        <v>-1.0537208989262579E-2</v>
      </c>
      <c r="D745">
        <v>2.934163436293602E-2</v>
      </c>
      <c r="E745">
        <v>9.8107904195785522E-3</v>
      </c>
      <c r="F745">
        <v>-4.3320897966623313E-2</v>
      </c>
      <c r="G745">
        <v>-5.0711330026388168E-2</v>
      </c>
      <c r="H745">
        <v>8.3563759922981262E-2</v>
      </c>
      <c r="I745">
        <v>9.5563773065805435E-3</v>
      </c>
      <c r="J745">
        <v>-0.33628252148628229</v>
      </c>
      <c r="K745">
        <v>-0.1095647811889648</v>
      </c>
      <c r="L745">
        <v>0.13164271414279941</v>
      </c>
      <c r="M745">
        <v>0.15803338587284091</v>
      </c>
      <c r="N745">
        <v>3.4797266125679023E-2</v>
      </c>
      <c r="O745">
        <v>-0.52117276191711426</v>
      </c>
      <c r="P745">
        <v>2.750759199261665E-2</v>
      </c>
      <c r="Q745">
        <v>2.2484948635101318</v>
      </c>
      <c r="R745">
        <f t="shared" si="44"/>
        <v>1.6611588820815086</v>
      </c>
      <c r="S745">
        <f t="shared" si="45"/>
        <v>1.6716960910707712</v>
      </c>
      <c r="T745">
        <f t="shared" si="46"/>
        <v>1.6423544567078352</v>
      </c>
      <c r="U745">
        <f t="shared" si="47"/>
        <v>1.6325436662882566</v>
      </c>
      <c r="V745">
        <v>1.6608157642185688</v>
      </c>
    </row>
    <row r="746" spans="1:22" x14ac:dyDescent="0.35">
      <c r="A746" s="2">
        <v>44046</v>
      </c>
      <c r="B746">
        <v>1.68</v>
      </c>
      <c r="C746">
        <v>3.0569560825824741E-2</v>
      </c>
      <c r="D746">
        <v>5.5300779640674591E-3</v>
      </c>
      <c r="E746">
        <v>3.3874396234750748E-2</v>
      </c>
      <c r="F746">
        <v>-5.9859380125999451E-2</v>
      </c>
      <c r="G746">
        <v>-4.7649089246988303E-2</v>
      </c>
      <c r="H746">
        <v>7.6551876962184906E-2</v>
      </c>
      <c r="I746">
        <v>1.201623119413853E-2</v>
      </c>
      <c r="J746">
        <v>-0.33349296450614929</v>
      </c>
      <c r="K746">
        <v>-0.1098183020949364</v>
      </c>
      <c r="L746">
        <v>0.1307762414216995</v>
      </c>
      <c r="M746">
        <v>0.1578346639871597</v>
      </c>
      <c r="N746">
        <v>3.4614361822605133E-2</v>
      </c>
      <c r="O746">
        <v>-0.52116137742996216</v>
      </c>
      <c r="P746">
        <v>2.7498157694935799E-2</v>
      </c>
      <c r="Q746">
        <v>2.2484865188598628</v>
      </c>
      <c r="R746">
        <f t="shared" si="44"/>
        <v>1.6857709735631938</v>
      </c>
      <c r="S746">
        <f t="shared" si="45"/>
        <v>1.6552014127373691</v>
      </c>
      <c r="T746">
        <f t="shared" si="46"/>
        <v>1.6496713347733016</v>
      </c>
      <c r="U746">
        <f t="shared" si="47"/>
        <v>1.6157969385385509</v>
      </c>
      <c r="V746">
        <v>1.6585454428568482</v>
      </c>
    </row>
    <row r="747" spans="1:22" x14ac:dyDescent="0.35">
      <c r="A747" s="2">
        <v>44046.041666666657</v>
      </c>
      <c r="B747">
        <v>1.59</v>
      </c>
      <c r="C747">
        <v>-2.7842355892062191E-2</v>
      </c>
      <c r="D747">
        <v>-1.8989413976669312E-2</v>
      </c>
      <c r="E747">
        <v>4.7915875911712653E-2</v>
      </c>
      <c r="F747">
        <v>-6.7748144268989563E-2</v>
      </c>
      <c r="G747">
        <v>-4.3610233813524253E-2</v>
      </c>
      <c r="H747">
        <v>6.9050945341587067E-2</v>
      </c>
      <c r="I747">
        <v>1.4478513039648529E-2</v>
      </c>
      <c r="J747">
        <v>-0.33058926463127142</v>
      </c>
      <c r="K747">
        <v>-0.1100441515445709</v>
      </c>
      <c r="L747">
        <v>0.12990112602710721</v>
      </c>
      <c r="M747">
        <v>0.15763406455516821</v>
      </c>
      <c r="N747">
        <v>3.4430857747793198E-2</v>
      </c>
      <c r="O747">
        <v>-0.52114975452423096</v>
      </c>
      <c r="P747">
        <v>2.7488753199577332E-2</v>
      </c>
      <c r="Q747">
        <v>2.2484786510467529</v>
      </c>
      <c r="R747">
        <f t="shared" si="44"/>
        <v>1.6094054682180285</v>
      </c>
      <c r="S747">
        <f t="shared" si="45"/>
        <v>1.6372478241100907</v>
      </c>
      <c r="T747">
        <f t="shared" si="46"/>
        <v>1.65623723808676</v>
      </c>
      <c r="U747">
        <f t="shared" si="47"/>
        <v>1.6083213621750474</v>
      </c>
      <c r="V747">
        <v>1.6545919761992991</v>
      </c>
    </row>
    <row r="748" spans="1:22" x14ac:dyDescent="0.35">
      <c r="A748" s="2">
        <v>44046.083333333343</v>
      </c>
      <c r="B748">
        <v>1.64</v>
      </c>
      <c r="C748">
        <v>3.2641567289829247E-2</v>
      </c>
      <c r="D748">
        <v>1.3990571722388269E-2</v>
      </c>
      <c r="E748">
        <v>2.64656525105238E-2</v>
      </c>
      <c r="F748">
        <v>-6.4835600554943085E-2</v>
      </c>
      <c r="G748">
        <v>-3.8595307618379593E-2</v>
      </c>
      <c r="H748">
        <v>6.1155594885349267E-2</v>
      </c>
      <c r="I748">
        <v>1.69419702142477E-2</v>
      </c>
      <c r="J748">
        <v>-0.32757249474525452</v>
      </c>
      <c r="K748">
        <v>-0.11024255305528639</v>
      </c>
      <c r="L748">
        <v>0.1290171891450882</v>
      </c>
      <c r="M748">
        <v>0.15743137896060941</v>
      </c>
      <c r="N748">
        <v>3.4247152507305152E-2</v>
      </c>
      <c r="O748">
        <v>-0.52113789319992065</v>
      </c>
      <c r="P748">
        <v>2.747931890189648E-2</v>
      </c>
      <c r="Q748">
        <v>2.248470544815063</v>
      </c>
      <c r="R748">
        <f t="shared" si="44"/>
        <v>1.6854570917785163</v>
      </c>
      <c r="S748">
        <f t="shared" si="45"/>
        <v>1.6528155244886871</v>
      </c>
      <c r="T748">
        <f t="shared" si="46"/>
        <v>1.6388249527662988</v>
      </c>
      <c r="U748">
        <f t="shared" si="47"/>
        <v>1.612359300255775</v>
      </c>
      <c r="V748">
        <v>1.6711439173668619</v>
      </c>
    </row>
    <row r="749" spans="1:22" x14ac:dyDescent="0.35">
      <c r="A749" s="2">
        <v>44046.125</v>
      </c>
      <c r="B749">
        <v>1.69</v>
      </c>
      <c r="C749">
        <v>1.3089035637676719E-2</v>
      </c>
      <c r="D749">
        <v>2.201785147190094E-2</v>
      </c>
      <c r="E749">
        <v>1.89231289550662E-3</v>
      </c>
      <c r="F749">
        <v>-5.2478857338428497E-2</v>
      </c>
      <c r="G749">
        <v>-3.2646741718053818E-2</v>
      </c>
      <c r="H749">
        <v>5.2961606532335281E-2</v>
      </c>
      <c r="I749">
        <v>1.9401118159294128E-2</v>
      </c>
      <c r="J749">
        <v>-0.32444337010383612</v>
      </c>
      <c r="K749">
        <v>-0.11041355133056641</v>
      </c>
      <c r="L749">
        <v>0.1281243413686752</v>
      </c>
      <c r="M749">
        <v>0.15722692012786871</v>
      </c>
      <c r="N749">
        <v>3.4063149243593223E-2</v>
      </c>
      <c r="O749">
        <v>-0.52112585306167603</v>
      </c>
      <c r="P749">
        <v>2.7469884604215618E-2</v>
      </c>
      <c r="Q749">
        <v>2.2484626770019531</v>
      </c>
      <c r="R749">
        <f t="shared" si="44"/>
        <v>1.6636005234904587</v>
      </c>
      <c r="S749">
        <f t="shared" si="45"/>
        <v>1.650511487852782</v>
      </c>
      <c r="T749">
        <f t="shared" si="46"/>
        <v>1.6284936363808811</v>
      </c>
      <c r="U749">
        <f t="shared" si="47"/>
        <v>1.6266013234853745</v>
      </c>
      <c r="V749">
        <v>1.6904862187802792</v>
      </c>
    </row>
    <row r="750" spans="1:22" x14ac:dyDescent="0.35">
      <c r="A750" s="2">
        <v>44046.166666666657</v>
      </c>
      <c r="B750">
        <v>1.67</v>
      </c>
      <c r="C750">
        <v>-3.1916536390781403E-2</v>
      </c>
      <c r="D750">
        <v>1.8754597753286362E-2</v>
      </c>
      <c r="E750">
        <v>-2.6974208652973179E-2</v>
      </c>
      <c r="F750">
        <v>-3.5255677998065948E-2</v>
      </c>
      <c r="G750">
        <v>-2.5909177958965302E-2</v>
      </c>
      <c r="H750">
        <v>4.4553481042385101E-2</v>
      </c>
      <c r="I750">
        <v>2.1847810596227649E-2</v>
      </c>
      <c r="J750">
        <v>-0.32120305299758911</v>
      </c>
      <c r="K750">
        <v>-0.1105570122599602</v>
      </c>
      <c r="L750">
        <v>0.127222940325737</v>
      </c>
      <c r="M750">
        <v>0.15702047944068909</v>
      </c>
      <c r="N750">
        <v>3.3878743648529053E-2</v>
      </c>
      <c r="O750">
        <v>-0.52111357450485229</v>
      </c>
      <c r="P750">
        <v>2.7460450306534771E-2</v>
      </c>
      <c r="Q750">
        <v>2.2484545707702641</v>
      </c>
      <c r="R750">
        <f t="shared" si="44"/>
        <v>1.6062638331204657</v>
      </c>
      <c r="S750">
        <f t="shared" si="45"/>
        <v>1.6381803695112471</v>
      </c>
      <c r="T750">
        <f t="shared" si="46"/>
        <v>1.6194257717579608</v>
      </c>
      <c r="U750">
        <f t="shared" si="47"/>
        <v>1.6463999804109339</v>
      </c>
      <c r="V750">
        <v>1.7042437549680474</v>
      </c>
    </row>
    <row r="751" spans="1:22" x14ac:dyDescent="0.35">
      <c r="A751" s="2">
        <v>44046.208333333343</v>
      </c>
      <c r="B751">
        <v>1.57</v>
      </c>
      <c r="C751">
        <v>-5.3710013628005981E-2</v>
      </c>
      <c r="D751">
        <v>-9.5878951251506805E-3</v>
      </c>
      <c r="E751">
        <v>-4.4439882040023797E-2</v>
      </c>
      <c r="F751">
        <v>-1.0925832204520701E-2</v>
      </c>
      <c r="G751">
        <v>-1.8514825031161308E-2</v>
      </c>
      <c r="H751">
        <v>3.5998925566673279E-2</v>
      </c>
      <c r="I751">
        <v>2.427343092858791E-2</v>
      </c>
      <c r="J751">
        <v>-0.31785222887992859</v>
      </c>
      <c r="K751">
        <v>-0.1106731072068214</v>
      </c>
      <c r="L751">
        <v>0.12631247937679291</v>
      </c>
      <c r="M751">
        <v>0.1568121612071991</v>
      </c>
      <c r="N751">
        <v>3.3693838864564903E-2</v>
      </c>
      <c r="O751">
        <v>-0.52110111713409424</v>
      </c>
      <c r="P751">
        <v>2.7451016008853909E-2</v>
      </c>
      <c r="Q751">
        <v>2.2484464645385742</v>
      </c>
      <c r="R751">
        <f t="shared" si="44"/>
        <v>1.5661834152415395</v>
      </c>
      <c r="S751">
        <f t="shared" si="45"/>
        <v>1.6198934288695455</v>
      </c>
      <c r="T751">
        <f t="shared" si="46"/>
        <v>1.6294813239946961</v>
      </c>
      <c r="U751">
        <f t="shared" si="47"/>
        <v>1.6739212060347199</v>
      </c>
      <c r="V751">
        <v>1.7215673867613077</v>
      </c>
    </row>
    <row r="752" spans="1:22" x14ac:dyDescent="0.35">
      <c r="A752" s="2">
        <v>44046.25</v>
      </c>
      <c r="B752">
        <v>1.74</v>
      </c>
      <c r="C752">
        <v>2.471788227558136E-2</v>
      </c>
      <c r="D752">
        <v>-4.7878334298729897E-3</v>
      </c>
      <c r="E752">
        <v>-2.3326374590396881E-2</v>
      </c>
      <c r="F752">
        <v>1.488525979220867E-2</v>
      </c>
      <c r="G752">
        <v>-1.053139753639698E-2</v>
      </c>
      <c r="H752">
        <v>2.735380083322525E-2</v>
      </c>
      <c r="I752">
        <v>2.666865661740303E-2</v>
      </c>
      <c r="J752">
        <v>-0.31439194083213812</v>
      </c>
      <c r="K752">
        <v>-0.1107617542147636</v>
      </c>
      <c r="L752">
        <v>0.125393345952034</v>
      </c>
      <c r="M752">
        <v>0.15660196542739871</v>
      </c>
      <c r="N752">
        <v>3.3508632332086563E-2</v>
      </c>
      <c r="O752">
        <v>-0.52108842134475708</v>
      </c>
      <c r="P752">
        <v>2.7441581711173061E-2</v>
      </c>
      <c r="Q752">
        <v>2.2484383583068852</v>
      </c>
      <c r="R752">
        <f t="shared" si="44"/>
        <v>1.7001217612996702</v>
      </c>
      <c r="S752">
        <f t="shared" si="45"/>
        <v>1.6754038790240888</v>
      </c>
      <c r="T752">
        <f t="shared" si="46"/>
        <v>1.6801917124539618</v>
      </c>
      <c r="U752">
        <f t="shared" si="47"/>
        <v>1.7035180870443587</v>
      </c>
      <c r="V752">
        <v>1.764320317655802</v>
      </c>
    </row>
    <row r="753" spans="1:22" x14ac:dyDescent="0.35">
      <c r="A753" s="2">
        <v>44046.291666666657</v>
      </c>
      <c r="B753">
        <v>1.77</v>
      </c>
      <c r="C753">
        <v>-3.3529192209243767E-2</v>
      </c>
      <c r="D753">
        <v>3.0019402503967289E-2</v>
      </c>
      <c r="E753">
        <v>2.8122954070568081E-2</v>
      </c>
      <c r="F753">
        <v>3.7290483713150017E-2</v>
      </c>
      <c r="G753">
        <v>-2.021099673584104E-3</v>
      </c>
      <c r="H753">
        <v>1.8669899553060532E-2</v>
      </c>
      <c r="I753">
        <v>2.9025653377175331E-2</v>
      </c>
      <c r="J753">
        <v>-0.31082281470298773</v>
      </c>
      <c r="K753">
        <v>-0.1108230352401733</v>
      </c>
      <c r="L753">
        <v>0.12446528673172</v>
      </c>
      <c r="M753">
        <v>0.15638978779315951</v>
      </c>
      <c r="N753">
        <v>3.3323124051094062E-2</v>
      </c>
      <c r="O753">
        <v>-0.5210755467414856</v>
      </c>
      <c r="P753">
        <v>2.7432117611169819E-2</v>
      </c>
      <c r="Q753">
        <v>2.248430490493774</v>
      </c>
      <c r="R753">
        <f t="shared" si="44"/>
        <v>1.7548975113313641</v>
      </c>
      <c r="S753">
        <f t="shared" si="45"/>
        <v>1.7884267035406078</v>
      </c>
      <c r="T753">
        <f t="shared" si="46"/>
        <v>1.7584073010366406</v>
      </c>
      <c r="U753">
        <f t="shared" si="47"/>
        <v>1.7302843469660725</v>
      </c>
      <c r="V753">
        <v>1.7914036028087141</v>
      </c>
    </row>
    <row r="754" spans="1:22" x14ac:dyDescent="0.35">
      <c r="A754" s="2">
        <v>44046.333333333343</v>
      </c>
      <c r="B754">
        <v>1.78</v>
      </c>
      <c r="C754">
        <v>4.3056225404143333E-3</v>
      </c>
      <c r="D754">
        <v>1.1784295551478859E-2</v>
      </c>
      <c r="E754">
        <v>4.3736103922128677E-2</v>
      </c>
      <c r="F754">
        <v>5.8066185563802719E-2</v>
      </c>
      <c r="G754">
        <v>6.91620958968997E-3</v>
      </c>
      <c r="H754">
        <v>1.00007550790906E-2</v>
      </c>
      <c r="I754">
        <v>3.1336747109889977E-2</v>
      </c>
      <c r="J754">
        <v>-0.30714592337608337</v>
      </c>
      <c r="K754">
        <v>-0.1108572110533714</v>
      </c>
      <c r="L754">
        <v>0.12352824956178669</v>
      </c>
      <c r="M754">
        <v>0.15617583692073819</v>
      </c>
      <c r="N754">
        <v>3.3137217164039612E-2</v>
      </c>
      <c r="O754">
        <v>-0.52106243371963501</v>
      </c>
      <c r="P754">
        <v>2.742268331348896E-2</v>
      </c>
      <c r="Q754">
        <v>2.248422384262085</v>
      </c>
      <c r="R754">
        <f t="shared" si="44"/>
        <v>1.8157667224295437</v>
      </c>
      <c r="S754">
        <f t="shared" si="45"/>
        <v>1.8114610998891294</v>
      </c>
      <c r="T754">
        <f t="shared" si="46"/>
        <v>1.7996768043376505</v>
      </c>
      <c r="U754">
        <f t="shared" si="47"/>
        <v>1.7559407004155219</v>
      </c>
      <c r="V754">
        <v>1.8071165606379513</v>
      </c>
    </row>
    <row r="755" spans="1:22" x14ac:dyDescent="0.35">
      <c r="A755" s="2">
        <v>44046.375</v>
      </c>
      <c r="B755">
        <v>1.82</v>
      </c>
      <c r="C755">
        <v>3.2211631536483758E-2</v>
      </c>
      <c r="D755">
        <v>-2.2514857118949289E-4</v>
      </c>
      <c r="E755">
        <v>3.6634441465139389E-2</v>
      </c>
      <c r="F755">
        <v>7.1250937879085541E-2</v>
      </c>
      <c r="G755">
        <v>1.616594381630421E-2</v>
      </c>
      <c r="H755">
        <v>1.4080055989325051E-3</v>
      </c>
      <c r="I755">
        <v>3.35959792137146E-2</v>
      </c>
      <c r="J755">
        <v>-0.30336198210716248</v>
      </c>
      <c r="K755">
        <v>-0.11086405813694</v>
      </c>
      <c r="L755">
        <v>0.12258238345384601</v>
      </c>
      <c r="M755">
        <v>0.15595979988574979</v>
      </c>
      <c r="N755">
        <v>3.2950911670923233E-2</v>
      </c>
      <c r="O755">
        <v>-0.5210491418838501</v>
      </c>
      <c r="P755">
        <v>2.7413219213485721E-2</v>
      </c>
      <c r="Q755">
        <v>2.2484145164489751</v>
      </c>
      <c r="R755">
        <f t="shared" si="44"/>
        <v>1.8430874394834977</v>
      </c>
      <c r="S755">
        <f t="shared" si="45"/>
        <v>1.810875807947014</v>
      </c>
      <c r="T755">
        <f t="shared" si="46"/>
        <v>1.8111009565182035</v>
      </c>
      <c r="U755">
        <f t="shared" si="47"/>
        <v>1.7744665150530641</v>
      </c>
      <c r="V755">
        <v>1.8158040121197701</v>
      </c>
    </row>
    <row r="756" spans="1:22" x14ac:dyDescent="0.35">
      <c r="A756" s="2">
        <v>44046.416666666657</v>
      </c>
      <c r="B756">
        <v>1.79</v>
      </c>
      <c r="C756">
        <v>-1.9627142697572712E-2</v>
      </c>
      <c r="D756">
        <v>-1.941727660596371E-2</v>
      </c>
      <c r="E756">
        <v>-1.185430097393692E-3</v>
      </c>
      <c r="F756">
        <v>7.7013157308101654E-2</v>
      </c>
      <c r="G756">
        <v>2.5630393996834751E-2</v>
      </c>
      <c r="H756">
        <v>-7.0400545373558998E-3</v>
      </c>
      <c r="I756">
        <v>3.5797085613012307E-2</v>
      </c>
      <c r="J756">
        <v>-0.29947176575660711</v>
      </c>
      <c r="K756">
        <v>-0.1108439341187477</v>
      </c>
      <c r="L756">
        <v>0.1216276735067368</v>
      </c>
      <c r="M756">
        <v>0.15574200451374051</v>
      </c>
      <c r="N756">
        <v>3.2764304429292679E-2</v>
      </c>
      <c r="O756">
        <v>-0.52103567123413086</v>
      </c>
      <c r="P756">
        <v>2.7403755113482479E-2</v>
      </c>
      <c r="Q756">
        <v>2.2484061717987061</v>
      </c>
      <c r="R756">
        <f t="shared" si="44"/>
        <v>1.7457632712321356</v>
      </c>
      <c r="S756">
        <f t="shared" si="45"/>
        <v>1.7653904139297083</v>
      </c>
      <c r="T756">
        <f t="shared" si="46"/>
        <v>1.784807690535672</v>
      </c>
      <c r="U756">
        <f t="shared" si="47"/>
        <v>1.7859931206330657</v>
      </c>
      <c r="V756">
        <v>1.8135503232479098</v>
      </c>
    </row>
    <row r="757" spans="1:22" x14ac:dyDescent="0.35">
      <c r="A757" s="2">
        <v>44046.458333333343</v>
      </c>
      <c r="B757">
        <v>1.75</v>
      </c>
      <c r="C757">
        <v>-1.4206266030669211E-2</v>
      </c>
      <c r="D757">
        <v>3.1269662082195282E-2</v>
      </c>
      <c r="E757">
        <v>-4.3049242347478867E-2</v>
      </c>
      <c r="F757">
        <v>7.7583186328411102E-2</v>
      </c>
      <c r="G757">
        <v>3.5221803933382027E-2</v>
      </c>
      <c r="H757">
        <v>-1.5273976139724249E-2</v>
      </c>
      <c r="I757">
        <v>3.7933956831693649E-2</v>
      </c>
      <c r="J757">
        <v>-0.29547601938247681</v>
      </c>
      <c r="K757">
        <v>-0.1107968240976334</v>
      </c>
      <c r="L757">
        <v>0.1206638440489769</v>
      </c>
      <c r="M757">
        <v>0.15552221238613129</v>
      </c>
      <c r="N757">
        <v>3.2577395439147949E-2</v>
      </c>
      <c r="O757">
        <v>-0.52102196216583252</v>
      </c>
      <c r="P757">
        <v>2.7394291013479229E-2</v>
      </c>
      <c r="Q757">
        <v>2.2483983039855961</v>
      </c>
      <c r="R757">
        <f t="shared" si="44"/>
        <v>1.7667403658851986</v>
      </c>
      <c r="S757">
        <f t="shared" si="45"/>
        <v>1.7809466319158678</v>
      </c>
      <c r="T757">
        <f t="shared" si="46"/>
        <v>1.7496769698336725</v>
      </c>
      <c r="U757">
        <f t="shared" si="47"/>
        <v>1.7927262121811514</v>
      </c>
      <c r="V757">
        <v>1.814420750364661</v>
      </c>
    </row>
    <row r="758" spans="1:22" x14ac:dyDescent="0.35">
      <c r="A758" s="2">
        <v>44046.5</v>
      </c>
      <c r="B758">
        <v>1.79</v>
      </c>
      <c r="C758">
        <v>2.1010996773839E-2</v>
      </c>
      <c r="D758">
        <v>1.6863487660884861E-2</v>
      </c>
      <c r="E758">
        <v>-5.153130367398262E-2</v>
      </c>
      <c r="F758">
        <v>7.2007305920124054E-2</v>
      </c>
      <c r="G758">
        <v>4.4769503176212311E-2</v>
      </c>
      <c r="H758">
        <v>-2.3219391703605648E-2</v>
      </c>
      <c r="I758">
        <v>4.0000636130571372E-2</v>
      </c>
      <c r="J758">
        <v>-0.29137560725212103</v>
      </c>
      <c r="K758">
        <v>-0.11072308570146561</v>
      </c>
      <c r="L758">
        <v>0.1196913942694664</v>
      </c>
      <c r="M758">
        <v>0.15530066192150119</v>
      </c>
      <c r="N758">
        <v>3.2390087842941277E-2</v>
      </c>
      <c r="O758">
        <v>-0.52100801467895508</v>
      </c>
      <c r="P758">
        <v>2.738482691347599E-2</v>
      </c>
      <c r="Q758">
        <v>2.2483901977539058</v>
      </c>
      <c r="R758">
        <f t="shared" si="44"/>
        <v>1.7799516953527923</v>
      </c>
      <c r="S758">
        <f t="shared" si="45"/>
        <v>1.7589406985789533</v>
      </c>
      <c r="T758">
        <f t="shared" si="46"/>
        <v>1.7420772109180684</v>
      </c>
      <c r="U758">
        <f t="shared" si="47"/>
        <v>1.7936085145920511</v>
      </c>
      <c r="V758">
        <v>1.821699663996696</v>
      </c>
    </row>
    <row r="759" spans="1:22" x14ac:dyDescent="0.35">
      <c r="A759" s="2">
        <v>44046.541666666657</v>
      </c>
      <c r="B759">
        <v>1.76</v>
      </c>
      <c r="C759">
        <v>-2.1853994578123089E-2</v>
      </c>
      <c r="D759">
        <v>-1.0348985902965071E-2</v>
      </c>
      <c r="E759">
        <v>-1.073577255010605E-2</v>
      </c>
      <c r="F759">
        <v>6.236233189702034E-2</v>
      </c>
      <c r="G759">
        <v>5.380808562040329E-2</v>
      </c>
      <c r="H759">
        <v>-3.0804820358753201E-2</v>
      </c>
      <c r="I759">
        <v>4.1991487145423889E-2</v>
      </c>
      <c r="J759">
        <v>-0.28717115521430969</v>
      </c>
      <c r="K759">
        <v>-0.1106227934360504</v>
      </c>
      <c r="L759">
        <v>0.118710033595562</v>
      </c>
      <c r="M759">
        <v>0.15507712960243231</v>
      </c>
      <c r="N759">
        <v>3.2202277332544327E-2</v>
      </c>
      <c r="O759">
        <v>-0.52099388837814331</v>
      </c>
      <c r="P759">
        <v>2.7375334873795509E-2</v>
      </c>
      <c r="Q759">
        <v>2.2483823299407959</v>
      </c>
      <c r="R759">
        <f t="shared" si="44"/>
        <v>1.7473775995895267</v>
      </c>
      <c r="S759">
        <f t="shared" si="45"/>
        <v>1.7692315941676497</v>
      </c>
      <c r="T759">
        <f t="shared" si="46"/>
        <v>1.7795805800706148</v>
      </c>
      <c r="U759">
        <f t="shared" si="47"/>
        <v>1.7903163526207209</v>
      </c>
      <c r="V759">
        <v>1.821480689570308</v>
      </c>
    </row>
    <row r="760" spans="1:22" x14ac:dyDescent="0.35">
      <c r="A760" s="2">
        <v>44046.583333333343</v>
      </c>
      <c r="B760">
        <v>1.75</v>
      </c>
      <c r="C760">
        <v>-1.164394617080688E-2</v>
      </c>
      <c r="D760">
        <v>-8.933541364967823E-3</v>
      </c>
      <c r="E760">
        <v>1.1474724858999251E-2</v>
      </c>
      <c r="F760">
        <v>5.1282256841659553E-2</v>
      </c>
      <c r="G760">
        <v>6.2034133821725852E-2</v>
      </c>
      <c r="H760">
        <v>-3.7960812449455261E-2</v>
      </c>
      <c r="I760">
        <v>4.3899927288293839E-2</v>
      </c>
      <c r="J760">
        <v>-0.28286364674568182</v>
      </c>
      <c r="K760">
        <v>-0.1104962900280952</v>
      </c>
      <c r="L760">
        <v>0.11772005259990689</v>
      </c>
      <c r="M760">
        <v>0.1548518240451813</v>
      </c>
      <c r="N760">
        <v>3.2014470547437668E-2</v>
      </c>
      <c r="O760">
        <v>-0.52097958326339722</v>
      </c>
      <c r="P760">
        <v>2.736587077379227E-2</v>
      </c>
      <c r="Q760">
        <v>2.248374223709106</v>
      </c>
      <c r="R760">
        <f t="shared" si="44"/>
        <v>1.7761396644636984</v>
      </c>
      <c r="S760">
        <f t="shared" si="45"/>
        <v>1.7877836106345053</v>
      </c>
      <c r="T760">
        <f t="shared" si="46"/>
        <v>1.7967171519994731</v>
      </c>
      <c r="U760">
        <f t="shared" si="47"/>
        <v>1.7852424271404739</v>
      </c>
      <c r="V760">
        <v>1.8245247229933736</v>
      </c>
    </row>
    <row r="761" spans="1:22" x14ac:dyDescent="0.35">
      <c r="A761" s="2">
        <v>44046.625</v>
      </c>
      <c r="B761">
        <v>1.89</v>
      </c>
      <c r="C761">
        <v>2.8087107464671131E-2</v>
      </c>
      <c r="D761">
        <v>1.465514302253723E-2</v>
      </c>
      <c r="E761">
        <v>4.3376471847295761E-2</v>
      </c>
      <c r="F761">
        <v>3.6243744194507599E-2</v>
      </c>
      <c r="G761">
        <v>6.9510392844676971E-2</v>
      </c>
      <c r="H761">
        <v>-4.4618207961320877E-2</v>
      </c>
      <c r="I761">
        <v>4.5720320194959641E-2</v>
      </c>
      <c r="J761">
        <v>-0.27845370769500732</v>
      </c>
      <c r="K761">
        <v>-0.1103436648845673</v>
      </c>
      <c r="L761">
        <v>0.1167215928435326</v>
      </c>
      <c r="M761">
        <v>0.15462443232536319</v>
      </c>
      <c r="N761">
        <v>3.18259596824646E-2</v>
      </c>
      <c r="O761">
        <v>-0.52096503973007202</v>
      </c>
      <c r="P761">
        <v>2.7356406673789021E-2</v>
      </c>
      <c r="Q761">
        <v>2.248366117477417</v>
      </c>
      <c r="R761">
        <f t="shared" si="44"/>
        <v>1.8621070683002472</v>
      </c>
      <c r="S761">
        <f t="shared" si="45"/>
        <v>1.8340199608355761</v>
      </c>
      <c r="T761">
        <f t="shared" si="46"/>
        <v>1.8193648178130388</v>
      </c>
      <c r="U761">
        <f t="shared" si="47"/>
        <v>1.7759883459657431</v>
      </c>
      <c r="V761">
        <v>1.828345850110054</v>
      </c>
    </row>
    <row r="762" spans="1:22" x14ac:dyDescent="0.35">
      <c r="A762" s="2">
        <v>44046.666666666657</v>
      </c>
      <c r="B762">
        <v>1.81</v>
      </c>
      <c r="C762">
        <v>-2.7430722489953041E-2</v>
      </c>
      <c r="D762">
        <v>4.3151233345270157E-2</v>
      </c>
      <c r="E762">
        <v>5.0522040575742722E-2</v>
      </c>
      <c r="F762">
        <v>2.0458610728383061E-2</v>
      </c>
      <c r="G762">
        <v>7.6209023594856262E-2</v>
      </c>
      <c r="H762">
        <v>-5.0709009170532227E-2</v>
      </c>
      <c r="I762">
        <v>4.7446392476558692E-2</v>
      </c>
      <c r="J762">
        <v>-0.27394223213195801</v>
      </c>
      <c r="K762">
        <v>-0.11016526073217391</v>
      </c>
      <c r="L762">
        <v>0.1157145872712135</v>
      </c>
      <c r="M762">
        <v>0.15439537167549131</v>
      </c>
      <c r="N762">
        <v>3.1637251377105713E-2</v>
      </c>
      <c r="O762">
        <v>-0.5209503173828125</v>
      </c>
      <c r="P762">
        <v>2.7346912771463391E-2</v>
      </c>
      <c r="Q762">
        <v>2.248358011245728</v>
      </c>
      <c r="R762">
        <f t="shared" si="44"/>
        <v>1.8320418931543831</v>
      </c>
      <c r="S762">
        <f t="shared" si="45"/>
        <v>1.8594726156443362</v>
      </c>
      <c r="T762">
        <f t="shared" si="46"/>
        <v>1.816321382299066</v>
      </c>
      <c r="U762">
        <f t="shared" si="47"/>
        <v>1.7657993417233233</v>
      </c>
      <c r="V762">
        <v>1.8006987869739532</v>
      </c>
    </row>
    <row r="763" spans="1:22" x14ac:dyDescent="0.35">
      <c r="A763" s="2">
        <v>44046.708333333343</v>
      </c>
      <c r="B763">
        <v>1.83</v>
      </c>
      <c r="C763">
        <v>3.1652025878429413E-2</v>
      </c>
      <c r="D763">
        <v>-2.000550739467144E-5</v>
      </c>
      <c r="E763">
        <v>3.5165686160325997E-2</v>
      </c>
      <c r="F763">
        <v>3.3162024337798361E-3</v>
      </c>
      <c r="G763">
        <v>8.1849060952663422E-2</v>
      </c>
      <c r="H763">
        <v>-5.6166071444749832E-2</v>
      </c>
      <c r="I763">
        <v>4.9072194844484329E-2</v>
      </c>
      <c r="J763">
        <v>-0.26933002471923828</v>
      </c>
      <c r="K763">
        <v>-0.1099613755941391</v>
      </c>
      <c r="L763">
        <v>0.1146993860602379</v>
      </c>
      <c r="M763">
        <v>0.15416434407234189</v>
      </c>
      <c r="N763">
        <v>3.1448040157556527E-2</v>
      </c>
      <c r="O763">
        <v>-0.52093535661697388</v>
      </c>
      <c r="P763">
        <v>2.733742073178291E-2</v>
      </c>
      <c r="Q763">
        <v>2.2483501434326172</v>
      </c>
      <c r="R763">
        <f t="shared" si="44"/>
        <v>1.8206416708417237</v>
      </c>
      <c r="S763">
        <f t="shared" si="45"/>
        <v>1.7889896449632943</v>
      </c>
      <c r="T763">
        <f t="shared" si="46"/>
        <v>1.7890096504706889</v>
      </c>
      <c r="U763">
        <f t="shared" si="47"/>
        <v>1.7538439643103629</v>
      </c>
      <c r="V763">
        <v>1.7726038414984944</v>
      </c>
    </row>
    <row r="764" spans="1:22" x14ac:dyDescent="0.35">
      <c r="A764" s="2">
        <v>44046.75</v>
      </c>
      <c r="B764">
        <v>1.74</v>
      </c>
      <c r="C764">
        <v>-3.2478589564561837E-2</v>
      </c>
      <c r="D764">
        <v>-1.5513628721237179E-2</v>
      </c>
      <c r="E764">
        <v>1.4957139268517491E-2</v>
      </c>
      <c r="F764">
        <v>-1.4723107218742371E-2</v>
      </c>
      <c r="G764">
        <v>8.6150377988815308E-2</v>
      </c>
      <c r="H764">
        <v>-6.092226505279541E-2</v>
      </c>
      <c r="I764">
        <v>5.059114471077919E-2</v>
      </c>
      <c r="J764">
        <v>-0.2646176815032959</v>
      </c>
      <c r="K764">
        <v>-0.1097321808338165</v>
      </c>
      <c r="L764">
        <v>0.1136759296059608</v>
      </c>
      <c r="M764">
        <v>0.15393142402172089</v>
      </c>
      <c r="N764">
        <v>3.1258828938007348E-2</v>
      </c>
      <c r="O764">
        <v>-0.52092015743255615</v>
      </c>
      <c r="P764">
        <v>2.7327956631779671E-2</v>
      </c>
      <c r="Q764">
        <v>2.2483422756195068</v>
      </c>
      <c r="R764">
        <f t="shared" si="44"/>
        <v>1.7073274664580822</v>
      </c>
      <c r="S764">
        <f t="shared" si="45"/>
        <v>1.739806056022644</v>
      </c>
      <c r="T764">
        <f t="shared" si="46"/>
        <v>1.7553196847438812</v>
      </c>
      <c r="U764">
        <f t="shared" si="47"/>
        <v>1.7403625454753637</v>
      </c>
      <c r="V764">
        <v>1.7329854052513836</v>
      </c>
    </row>
    <row r="765" spans="1:22" x14ac:dyDescent="0.35">
      <c r="A765" s="2">
        <v>44046.791666666657</v>
      </c>
      <c r="B765">
        <v>1.69</v>
      </c>
      <c r="C765">
        <v>-1.3233659788966181E-2</v>
      </c>
      <c r="D765">
        <v>-1.9965979736298318E-3</v>
      </c>
      <c r="E765">
        <v>-6.8938144249841571E-4</v>
      </c>
      <c r="F765">
        <v>-3.1979456543922417E-2</v>
      </c>
      <c r="G765">
        <v>8.8979005813598633E-2</v>
      </c>
      <c r="H765">
        <v>-6.4910165965557098E-2</v>
      </c>
      <c r="I765">
        <v>5.1997445523738861E-2</v>
      </c>
      <c r="J765">
        <v>-0.2598063051700592</v>
      </c>
      <c r="K765">
        <v>-0.1094779372215271</v>
      </c>
      <c r="L765">
        <v>0.1126444935798645</v>
      </c>
      <c r="M765">
        <v>0.1536967605352402</v>
      </c>
      <c r="N765">
        <v>3.106881678104401E-2</v>
      </c>
      <c r="O765">
        <v>-0.52090483903884888</v>
      </c>
      <c r="P765">
        <v>2.7318462729454041E-2</v>
      </c>
      <c r="Q765">
        <v>2.2483341693878169</v>
      </c>
      <c r="R765">
        <f t="shared" si="44"/>
        <v>1.711040811205748</v>
      </c>
      <c r="S765">
        <f t="shared" si="45"/>
        <v>1.7242744709947142</v>
      </c>
      <c r="T765">
        <f t="shared" si="46"/>
        <v>1.726271068968344</v>
      </c>
      <c r="U765">
        <f t="shared" si="47"/>
        <v>1.7269604504108425</v>
      </c>
      <c r="V765">
        <v>1.7057067453861237</v>
      </c>
    </row>
    <row r="766" spans="1:22" x14ac:dyDescent="0.35">
      <c r="A766" s="2">
        <v>44046.833333333343</v>
      </c>
      <c r="B766">
        <v>1.67</v>
      </c>
      <c r="C766">
        <v>1.139467861503363E-2</v>
      </c>
      <c r="D766">
        <v>1.232558581978083E-2</v>
      </c>
      <c r="E766">
        <v>-9.2383082956075668E-3</v>
      </c>
      <c r="F766">
        <v>-4.850364476442337E-2</v>
      </c>
      <c r="G766">
        <v>9.0239733457565308E-2</v>
      </c>
      <c r="H766">
        <v>-6.8064369261264801E-2</v>
      </c>
      <c r="I766">
        <v>5.3286869078874588E-2</v>
      </c>
      <c r="J766">
        <v>-0.2548963725566864</v>
      </c>
      <c r="K766">
        <v>-0.1091988906264305</v>
      </c>
      <c r="L766">
        <v>0.1116052269935608</v>
      </c>
      <c r="M766">
        <v>0.15346020460128779</v>
      </c>
      <c r="N766">
        <v>3.0878806486725811E-2</v>
      </c>
      <c r="O766">
        <v>-0.52088922262191772</v>
      </c>
      <c r="P766">
        <v>2.7308939024806019E-2</v>
      </c>
      <c r="Q766">
        <v>2.2483260631561279</v>
      </c>
      <c r="R766">
        <f t="shared" si="44"/>
        <v>1.7280352991074324</v>
      </c>
      <c r="S766">
        <f t="shared" si="45"/>
        <v>1.7166406204923987</v>
      </c>
      <c r="T766">
        <f t="shared" si="46"/>
        <v>1.7043150346726179</v>
      </c>
      <c r="U766">
        <f t="shared" si="47"/>
        <v>1.7135533429682255</v>
      </c>
      <c r="V766">
        <v>1.6922263866290446</v>
      </c>
    </row>
    <row r="767" spans="1:22" x14ac:dyDescent="0.35">
      <c r="A767" s="2">
        <v>44046.875</v>
      </c>
      <c r="B767">
        <v>1.75</v>
      </c>
      <c r="C767">
        <v>4.0815390646457672E-2</v>
      </c>
      <c r="D767">
        <v>3.4168850630521767E-2</v>
      </c>
      <c r="E767">
        <v>-2.5288492441177372E-2</v>
      </c>
      <c r="F767">
        <v>-6.3218347728252411E-2</v>
      </c>
      <c r="G767">
        <v>8.9774392545223236E-2</v>
      </c>
      <c r="H767">
        <v>-7.0323534309864044E-2</v>
      </c>
      <c r="I767">
        <v>5.4457377642393112E-2</v>
      </c>
      <c r="J767">
        <v>-0.24988885223865509</v>
      </c>
      <c r="K767">
        <v>-0.10889535397291179</v>
      </c>
      <c r="L767">
        <v>0.1105581372976303</v>
      </c>
      <c r="M767">
        <v>0.15322178602218631</v>
      </c>
      <c r="N767">
        <v>3.0688295140862461E-2</v>
      </c>
      <c r="O767">
        <v>-0.52087348699569702</v>
      </c>
      <c r="P767">
        <v>2.7299446985125542E-2</v>
      </c>
      <c r="Q767">
        <v>2.248317956924438</v>
      </c>
      <c r="R767">
        <f t="shared" si="44"/>
        <v>1.7508135661482807</v>
      </c>
      <c r="S767">
        <f t="shared" si="45"/>
        <v>1.709998175501823</v>
      </c>
      <c r="T767">
        <f t="shared" si="46"/>
        <v>1.6758293248713012</v>
      </c>
      <c r="U767">
        <f t="shared" si="47"/>
        <v>1.7011178173124786</v>
      </c>
      <c r="V767">
        <v>1.683463391382247</v>
      </c>
    </row>
    <row r="768" spans="1:22" x14ac:dyDescent="0.35">
      <c r="A768" s="2">
        <v>44046.916666666657</v>
      </c>
      <c r="B768">
        <v>1.63</v>
      </c>
      <c r="C768">
        <v>-2.248512580990791E-2</v>
      </c>
      <c r="D768">
        <v>2.852112241089344E-2</v>
      </c>
      <c r="E768">
        <v>-3.456554189324379E-2</v>
      </c>
      <c r="F768">
        <v>-7.5472980737686157E-2</v>
      </c>
      <c r="G768">
        <v>8.7392136454582214E-2</v>
      </c>
      <c r="H768">
        <v>-7.1625441312789917E-2</v>
      </c>
      <c r="I768">
        <v>5.5508185178041458E-2</v>
      </c>
      <c r="J768">
        <v>-0.24478437006473541</v>
      </c>
      <c r="K768">
        <v>-0.10856740921735759</v>
      </c>
      <c r="L768">
        <v>0.10950335115194321</v>
      </c>
      <c r="M768">
        <v>0.1529814749956131</v>
      </c>
      <c r="N768">
        <v>3.0497381463646889E-2</v>
      </c>
      <c r="O768">
        <v>-0.52085751295089722</v>
      </c>
      <c r="P768">
        <v>2.7289982885122299E-2</v>
      </c>
      <c r="Q768">
        <v>2.2483100891113281</v>
      </c>
      <c r="R768">
        <f t="shared" si="44"/>
        <v>1.6616453416645527</v>
      </c>
      <c r="S768">
        <f t="shared" si="45"/>
        <v>1.6841304674744606</v>
      </c>
      <c r="T768">
        <f t="shared" si="46"/>
        <v>1.6556093450635672</v>
      </c>
      <c r="U768">
        <f t="shared" si="47"/>
        <v>1.690174886956811</v>
      </c>
      <c r="V768">
        <v>1.6578720454126601</v>
      </c>
    </row>
    <row r="769" spans="1:22" x14ac:dyDescent="0.35">
      <c r="A769" s="2">
        <v>44046.958333333343</v>
      </c>
      <c r="B769">
        <v>1.63</v>
      </c>
      <c r="C769">
        <v>2.5537624955177311E-2</v>
      </c>
      <c r="D769">
        <v>-1.3659920543432239E-2</v>
      </c>
      <c r="E769">
        <v>-4.4653110206127167E-2</v>
      </c>
      <c r="F769">
        <v>-8.4549777209758759E-2</v>
      </c>
      <c r="G769">
        <v>8.2962788641452789E-2</v>
      </c>
      <c r="H769">
        <v>-7.1920312941074371E-2</v>
      </c>
      <c r="I769">
        <v>5.6437261402606957E-2</v>
      </c>
      <c r="J769">
        <v>-0.23958402872085571</v>
      </c>
      <c r="K769">
        <v>-0.1082153990864754</v>
      </c>
      <c r="L769">
        <v>0.10844095051288601</v>
      </c>
      <c r="M769">
        <v>0.15273930132389071</v>
      </c>
      <c r="N769">
        <v>3.0306270346045491E-2</v>
      </c>
      <c r="O769">
        <v>-0.52084130048751831</v>
      </c>
      <c r="P769">
        <v>2.728042937815189E-2</v>
      </c>
      <c r="Q769">
        <v>2.2483019828796391</v>
      </c>
      <c r="R769">
        <f t="shared" si="44"/>
        <v>1.6485827602446084</v>
      </c>
      <c r="S769">
        <f t="shared" si="45"/>
        <v>1.6230451352894311</v>
      </c>
      <c r="T769">
        <f t="shared" si="46"/>
        <v>1.6367050558328633</v>
      </c>
      <c r="U769">
        <f t="shared" si="47"/>
        <v>1.6813581660389905</v>
      </c>
      <c r="V769">
        <v>1.6530653517693283</v>
      </c>
    </row>
    <row r="770" spans="1:22" x14ac:dyDescent="0.35">
      <c r="A770" s="2">
        <v>44047</v>
      </c>
      <c r="B770">
        <v>1.58</v>
      </c>
      <c r="C770">
        <v>-2.3173505440354351E-2</v>
      </c>
      <c r="D770">
        <v>-1.7693905159831051E-2</v>
      </c>
      <c r="E770">
        <v>-4.6748913824558258E-2</v>
      </c>
      <c r="F770">
        <v>-8.9690126478672028E-2</v>
      </c>
      <c r="G770">
        <v>7.649616152048111E-2</v>
      </c>
      <c r="H770">
        <v>-7.1207575500011444E-2</v>
      </c>
      <c r="I770">
        <v>5.7240996509790421E-2</v>
      </c>
      <c r="J770">
        <v>-0.23428820073604581</v>
      </c>
      <c r="K770">
        <v>-0.107839398086071</v>
      </c>
      <c r="L770">
        <v>0.1073710098862648</v>
      </c>
      <c r="M770">
        <v>0.15249526500701899</v>
      </c>
      <c r="N770">
        <v>3.0114756897091869E-2</v>
      </c>
      <c r="O770">
        <v>-0.52082490921020508</v>
      </c>
      <c r="P770">
        <v>2.727093547582626E-2</v>
      </c>
      <c r="Q770">
        <v>2.2482941150665279</v>
      </c>
      <c r="R770">
        <f t="shared" ref="R770:R833" si="48">SUM(C770:Q770)</f>
        <v>1.5878167059272523</v>
      </c>
      <c r="S770">
        <f t="shared" si="45"/>
        <v>1.6109902113676067</v>
      </c>
      <c r="T770">
        <f t="shared" si="46"/>
        <v>1.6286841165274377</v>
      </c>
      <c r="U770">
        <f t="shared" si="47"/>
        <v>1.675433030351996</v>
      </c>
      <c r="V770">
        <v>1.658313197040115</v>
      </c>
    </row>
    <row r="771" spans="1:22" x14ac:dyDescent="0.35">
      <c r="A771" s="2">
        <v>44047.041666666657</v>
      </c>
      <c r="B771">
        <v>1.61</v>
      </c>
      <c r="C771">
        <v>6.7447084002196789E-3</v>
      </c>
      <c r="D771">
        <v>1.8101278692483899E-2</v>
      </c>
      <c r="E771">
        <v>-4.3541386723518372E-2</v>
      </c>
      <c r="F771">
        <v>-9.0135715901851654E-2</v>
      </c>
      <c r="G771">
        <v>6.7972615361213684E-2</v>
      </c>
      <c r="H771">
        <v>-6.9553792476654053E-2</v>
      </c>
      <c r="I771">
        <v>5.7914849370718002E-2</v>
      </c>
      <c r="J771">
        <v>-0.22889792919158941</v>
      </c>
      <c r="K771">
        <v>-0.10743968188762661</v>
      </c>
      <c r="L771">
        <v>0.10629374533891681</v>
      </c>
      <c r="M771">
        <v>0.15224944055080411</v>
      </c>
      <c r="N771">
        <v>2.9922842979431149E-2</v>
      </c>
      <c r="O771">
        <v>-0.52080827951431274</v>
      </c>
      <c r="P771">
        <v>2.7261413633823391E-2</v>
      </c>
      <c r="Q771">
        <v>2.2482860088348389</v>
      </c>
      <c r="R771">
        <f t="shared" si="48"/>
        <v>1.6543701174668968</v>
      </c>
      <c r="S771">
        <f t="shared" ref="S771:S834" si="49">SUM(D771:Q771)</f>
        <v>1.6476254090666771</v>
      </c>
      <c r="T771">
        <f t="shared" ref="T771:T834" si="50">SUM(E771:Q771)</f>
        <v>1.6295241303741932</v>
      </c>
      <c r="U771">
        <f t="shared" ref="U771:U834" si="51">SUM(F771:Q771)</f>
        <v>1.6730655170977116</v>
      </c>
      <c r="V771">
        <v>1.6801538094878201</v>
      </c>
    </row>
    <row r="772" spans="1:22" x14ac:dyDescent="0.35">
      <c r="A772" s="2">
        <v>44047.083333333343</v>
      </c>
      <c r="B772">
        <v>1.7</v>
      </c>
      <c r="C772">
        <v>2.2630341351032261E-2</v>
      </c>
      <c r="D772">
        <v>3.6441784352064133E-2</v>
      </c>
      <c r="E772">
        <v>-3.395511582493782E-2</v>
      </c>
      <c r="F772">
        <v>-8.5723802447319031E-2</v>
      </c>
      <c r="G772">
        <v>5.736956000328064E-2</v>
      </c>
      <c r="H772">
        <v>-6.7077882587909698E-2</v>
      </c>
      <c r="I772">
        <v>5.845646932721138E-2</v>
      </c>
      <c r="J772">
        <v>-0.22341394424438479</v>
      </c>
      <c r="K772">
        <v>-0.10701640695333479</v>
      </c>
      <c r="L772">
        <v>0.1052090749144554</v>
      </c>
      <c r="M772">
        <v>0.15200175344944</v>
      </c>
      <c r="N772">
        <v>2.9730629175901409E-2</v>
      </c>
      <c r="O772">
        <v>-0.52079147100448608</v>
      </c>
      <c r="P772">
        <v>2.725188992917538E-2</v>
      </c>
      <c r="Q772">
        <v>2.248277902603149</v>
      </c>
      <c r="R772">
        <f t="shared" si="48"/>
        <v>1.6993907820433374</v>
      </c>
      <c r="S772">
        <f t="shared" si="49"/>
        <v>1.6767604406923051</v>
      </c>
      <c r="T772">
        <f t="shared" si="50"/>
        <v>1.640318656340241</v>
      </c>
      <c r="U772">
        <f t="shared" si="51"/>
        <v>1.6742737721651788</v>
      </c>
      <c r="V772">
        <v>1.7084922529757018</v>
      </c>
    </row>
    <row r="773" spans="1:22" x14ac:dyDescent="0.35">
      <c r="A773" s="2">
        <v>44047.125</v>
      </c>
      <c r="B773">
        <v>1.67</v>
      </c>
      <c r="C773">
        <v>-1.477997004985809E-2</v>
      </c>
      <c r="D773">
        <v>2.6481917127966881E-2</v>
      </c>
      <c r="E773">
        <v>-1.310394518077374E-2</v>
      </c>
      <c r="F773">
        <v>-7.7853977680206299E-2</v>
      </c>
      <c r="G773">
        <v>4.4935598969459527E-2</v>
      </c>
      <c r="H773">
        <v>-6.3911236822605133E-2</v>
      </c>
      <c r="I773">
        <v>5.8866485953330987E-2</v>
      </c>
      <c r="J773">
        <v>-0.2178370803594589</v>
      </c>
      <c r="K773">
        <v>-0.106569841504097</v>
      </c>
      <c r="L773">
        <v>0.1041172221302986</v>
      </c>
      <c r="M773">
        <v>0.15175230801105499</v>
      </c>
      <c r="N773">
        <v>2.9538115486502651E-2</v>
      </c>
      <c r="O773">
        <v>-0.5207744836807251</v>
      </c>
      <c r="P773">
        <v>2.7242397889494899E-2</v>
      </c>
      <c r="Q773">
        <v>2.2482700347900391</v>
      </c>
      <c r="R773">
        <f t="shared" si="48"/>
        <v>1.6763735450804234</v>
      </c>
      <c r="S773">
        <f t="shared" si="49"/>
        <v>1.6911535151302814</v>
      </c>
      <c r="T773">
        <f t="shared" si="50"/>
        <v>1.6646715980023146</v>
      </c>
      <c r="U773">
        <f t="shared" si="51"/>
        <v>1.6777755431830883</v>
      </c>
      <c r="V773">
        <v>1.7258969247341154</v>
      </c>
    </row>
    <row r="774" spans="1:22" x14ac:dyDescent="0.35">
      <c r="A774" s="2">
        <v>44047.166666666657</v>
      </c>
      <c r="B774">
        <v>1.73</v>
      </c>
      <c r="C774">
        <v>1.7746774479746819E-2</v>
      </c>
      <c r="D774">
        <v>-1.694752485491335E-3</v>
      </c>
      <c r="E774">
        <v>1.506316475570202E-2</v>
      </c>
      <c r="F774">
        <v>-6.5786801278591156E-2</v>
      </c>
      <c r="G774">
        <v>3.114643506705761E-2</v>
      </c>
      <c r="H774">
        <v>-6.0158021748065948E-2</v>
      </c>
      <c r="I774">
        <v>5.9147872030735023E-2</v>
      </c>
      <c r="J774">
        <v>-0.21216799318790441</v>
      </c>
      <c r="K774">
        <v>-0.1061001047492027</v>
      </c>
      <c r="L774">
        <v>0.1030178964138031</v>
      </c>
      <c r="M774">
        <v>0.15150097012519839</v>
      </c>
      <c r="N774">
        <v>2.9345201328396801E-2</v>
      </c>
      <c r="O774">
        <v>-0.52075725793838501</v>
      </c>
      <c r="P774">
        <v>2.7232874184846882E-2</v>
      </c>
      <c r="Q774">
        <v>2.2482619285583501</v>
      </c>
      <c r="R774">
        <f t="shared" si="48"/>
        <v>1.7157981855561961</v>
      </c>
      <c r="S774">
        <f t="shared" si="49"/>
        <v>1.6980514110764493</v>
      </c>
      <c r="T774">
        <f t="shared" si="50"/>
        <v>1.6997461635619406</v>
      </c>
      <c r="U774">
        <f t="shared" si="51"/>
        <v>1.6846829988062386</v>
      </c>
      <c r="V774">
        <v>1.7457988262176518</v>
      </c>
    </row>
    <row r="775" spans="1:22" x14ac:dyDescent="0.35">
      <c r="A775" s="2">
        <v>44047.208333333343</v>
      </c>
      <c r="B775">
        <v>1.73</v>
      </c>
      <c r="C775">
        <v>-2.1532583981752399E-2</v>
      </c>
      <c r="D775">
        <v>-1.1447380296885971E-2</v>
      </c>
      <c r="E775">
        <v>3.7741880863904953E-2</v>
      </c>
      <c r="F775">
        <v>-5.0433892756700523E-2</v>
      </c>
      <c r="G775">
        <v>1.6286985948681831E-2</v>
      </c>
      <c r="H775">
        <v>-5.5878721177577972E-2</v>
      </c>
      <c r="I775">
        <v>5.9304229915142059E-2</v>
      </c>
      <c r="J775">
        <v>-0.20640766620635989</v>
      </c>
      <c r="K775">
        <v>-0.1056073307991028</v>
      </c>
      <c r="L775">
        <v>0.1019116044044495</v>
      </c>
      <c r="M775">
        <v>0.15124788880348211</v>
      </c>
      <c r="N775">
        <v>2.9151985421776772E-2</v>
      </c>
      <c r="O775">
        <v>-0.52073979377746582</v>
      </c>
      <c r="P775">
        <v>2.722335048019886E-2</v>
      </c>
      <c r="Q775">
        <v>2.2482540607452388</v>
      </c>
      <c r="R775">
        <f t="shared" si="48"/>
        <v>1.6990746175870295</v>
      </c>
      <c r="S775">
        <f t="shared" si="49"/>
        <v>1.7206072015687819</v>
      </c>
      <c r="T775">
        <f t="shared" si="50"/>
        <v>1.7320545818656679</v>
      </c>
      <c r="U775">
        <f t="shared" si="51"/>
        <v>1.6943127010017629</v>
      </c>
      <c r="V775">
        <v>1.758854579180479</v>
      </c>
    </row>
    <row r="776" spans="1:22" x14ac:dyDescent="0.35">
      <c r="A776" s="2">
        <v>44047.25</v>
      </c>
      <c r="B776">
        <v>1.71</v>
      </c>
      <c r="C776">
        <v>-9.8737133666872978E-3</v>
      </c>
      <c r="D776">
        <v>-7.2299358434975147E-3</v>
      </c>
      <c r="E776">
        <v>5.4372649639844887E-2</v>
      </c>
      <c r="F776">
        <v>-3.2047446817159653E-2</v>
      </c>
      <c r="G776">
        <v>4.7002275823615491E-4</v>
      </c>
      <c r="H776">
        <v>-5.1096484065055847E-2</v>
      </c>
      <c r="I776">
        <v>5.9338700026273727E-2</v>
      </c>
      <c r="J776">
        <v>-0.200556680560112</v>
      </c>
      <c r="K776">
        <v>-0.105091854929924</v>
      </c>
      <c r="L776">
        <v>0.10079812258481979</v>
      </c>
      <c r="M776">
        <v>0.1509929150342941</v>
      </c>
      <c r="N776">
        <v>2.895846962928772E-2</v>
      </c>
      <c r="O776">
        <v>-0.5207221508026123</v>
      </c>
      <c r="P776">
        <v>2.72137988358736E-2</v>
      </c>
      <c r="Q776">
        <v>2.2482459545135498</v>
      </c>
      <c r="R776">
        <f t="shared" si="48"/>
        <v>1.7437723666371312</v>
      </c>
      <c r="S776">
        <f t="shared" si="49"/>
        <v>1.7536460800038185</v>
      </c>
      <c r="T776">
        <f t="shared" si="50"/>
        <v>1.760876015847316</v>
      </c>
      <c r="U776">
        <f t="shared" si="51"/>
        <v>1.7065033662074711</v>
      </c>
      <c r="V776">
        <v>1.7730036787688734</v>
      </c>
    </row>
    <row r="777" spans="1:22" x14ac:dyDescent="0.35">
      <c r="A777" s="2">
        <v>44047.291666666657</v>
      </c>
      <c r="B777">
        <v>1.78</v>
      </c>
      <c r="C777">
        <v>2.4774987250566479E-2</v>
      </c>
      <c r="D777">
        <v>-7.7831773087382317E-3</v>
      </c>
      <c r="E777">
        <v>5.634307861328125E-2</v>
      </c>
      <c r="F777">
        <v>-1.1037899181246759E-2</v>
      </c>
      <c r="G777">
        <v>-1.6093838959932331E-2</v>
      </c>
      <c r="H777">
        <v>-4.5821148902177811E-2</v>
      </c>
      <c r="I777">
        <v>5.9253312647342682E-2</v>
      </c>
      <c r="J777">
        <v>-0.19461601972579959</v>
      </c>
      <c r="K777">
        <v>-0.1045537739992142</v>
      </c>
      <c r="L777">
        <v>9.9677823483943939E-2</v>
      </c>
      <c r="M777">
        <v>0.150736078619957</v>
      </c>
      <c r="N777">
        <v>2.8764555230736729E-2</v>
      </c>
      <c r="O777">
        <v>-0.52070432901382446</v>
      </c>
      <c r="P777">
        <v>2.7204275131225589E-2</v>
      </c>
      <c r="Q777">
        <v>2.2482378482818599</v>
      </c>
      <c r="R777">
        <f t="shared" si="48"/>
        <v>1.7943817721679802</v>
      </c>
      <c r="S777">
        <f t="shared" si="49"/>
        <v>1.7696067849174137</v>
      </c>
      <c r="T777">
        <f t="shared" si="50"/>
        <v>1.777389962226152</v>
      </c>
      <c r="U777">
        <f t="shared" si="51"/>
        <v>1.7210468836128707</v>
      </c>
      <c r="V777">
        <v>1.788495287299156</v>
      </c>
    </row>
    <row r="778" spans="1:22" x14ac:dyDescent="0.35">
      <c r="A778" s="2">
        <v>44047.333333333343</v>
      </c>
      <c r="B778">
        <v>1.78</v>
      </c>
      <c r="C778">
        <v>-2.647897228598595E-2</v>
      </c>
      <c r="D778">
        <v>-1.639893627725542E-3</v>
      </c>
      <c r="E778">
        <v>4.0530800819396973E-2</v>
      </c>
      <c r="F778">
        <v>1.10329007729888E-2</v>
      </c>
      <c r="G778">
        <v>-3.3063061535358429E-2</v>
      </c>
      <c r="H778">
        <v>-4.0071234107017517E-2</v>
      </c>
      <c r="I778">
        <v>5.9047911316156387E-2</v>
      </c>
      <c r="J778">
        <v>-0.18858626484870911</v>
      </c>
      <c r="K778">
        <v>-0.1039932444691658</v>
      </c>
      <c r="L778">
        <v>9.8550483584403992E-2</v>
      </c>
      <c r="M778">
        <v>0.15047746896743769</v>
      </c>
      <c r="N778">
        <v>2.857033908367157E-2</v>
      </c>
      <c r="O778">
        <v>-0.52068626880645752</v>
      </c>
      <c r="P778">
        <v>2.719472348690033E-2</v>
      </c>
      <c r="Q778">
        <v>2.24822998046875</v>
      </c>
      <c r="R778">
        <f t="shared" si="48"/>
        <v>1.7491156688192859</v>
      </c>
      <c r="S778">
        <f t="shared" si="49"/>
        <v>1.7755946411052719</v>
      </c>
      <c r="T778">
        <f t="shared" si="50"/>
        <v>1.7772345347329974</v>
      </c>
      <c r="U778">
        <f t="shared" si="51"/>
        <v>1.7367037339136004</v>
      </c>
      <c r="V778">
        <v>1.791899636387825</v>
      </c>
    </row>
    <row r="779" spans="1:22" x14ac:dyDescent="0.35">
      <c r="A779" s="2">
        <v>44047.375</v>
      </c>
      <c r="B779">
        <v>1.75</v>
      </c>
      <c r="C779">
        <v>-2.27209497243166E-2</v>
      </c>
      <c r="D779">
        <v>3.243173286318779E-2</v>
      </c>
      <c r="E779">
        <v>1.033554971218109E-2</v>
      </c>
      <c r="F779">
        <v>3.063708171248436E-2</v>
      </c>
      <c r="G779">
        <v>-5.0109412521123893E-2</v>
      </c>
      <c r="H779">
        <v>-3.388378769159317E-2</v>
      </c>
      <c r="I779">
        <v>5.8722030371427543E-2</v>
      </c>
      <c r="J779">
        <v>-0.1824683994054794</v>
      </c>
      <c r="K779">
        <v>-0.10341062396764759</v>
      </c>
      <c r="L779">
        <v>9.7416386008262634E-2</v>
      </c>
      <c r="M779">
        <v>0.15021699666976929</v>
      </c>
      <c r="N779">
        <v>2.8375722467899319E-2</v>
      </c>
      <c r="O779">
        <v>-0.52066797018051147</v>
      </c>
      <c r="P779">
        <v>2.7185199782252312E-2</v>
      </c>
      <c r="Q779">
        <v>2.248221874237061</v>
      </c>
      <c r="R779">
        <f t="shared" si="48"/>
        <v>1.7702814303338532</v>
      </c>
      <c r="S779">
        <f t="shared" si="49"/>
        <v>1.7930023800581698</v>
      </c>
      <c r="T779">
        <f t="shared" si="50"/>
        <v>1.760570647194982</v>
      </c>
      <c r="U779">
        <f t="shared" si="51"/>
        <v>1.7502350974828009</v>
      </c>
      <c r="V779">
        <v>1.7902353405952458</v>
      </c>
    </row>
    <row r="780" spans="1:22" x14ac:dyDescent="0.35">
      <c r="A780" s="2">
        <v>44047.416666666657</v>
      </c>
      <c r="B780">
        <v>1.82</v>
      </c>
      <c r="C780">
        <v>2.5187015533447269E-2</v>
      </c>
      <c r="D780">
        <v>3.9026234298944473E-2</v>
      </c>
      <c r="E780">
        <v>-2.0853938534855839E-2</v>
      </c>
      <c r="F780">
        <v>5.0404030829668052E-2</v>
      </c>
      <c r="G780">
        <v>-6.6978640854358673E-2</v>
      </c>
      <c r="H780">
        <v>-2.731725201010704E-2</v>
      </c>
      <c r="I780">
        <v>5.8274414390325553E-2</v>
      </c>
      <c r="J780">
        <v>-0.17626313865184781</v>
      </c>
      <c r="K780">
        <v>-0.10280608385801319</v>
      </c>
      <c r="L780">
        <v>9.6275463700294495E-2</v>
      </c>
      <c r="M780">
        <v>0.14995485544204709</v>
      </c>
      <c r="N780">
        <v>2.8180805966258049E-2</v>
      </c>
      <c r="O780">
        <v>-0.52064955234527588</v>
      </c>
      <c r="P780">
        <v>2.7175618335604671E-2</v>
      </c>
      <c r="Q780">
        <v>2.2482140064239502</v>
      </c>
      <c r="R780">
        <f t="shared" si="48"/>
        <v>1.8078238386660814</v>
      </c>
      <c r="S780">
        <f t="shared" si="49"/>
        <v>1.7826368231326342</v>
      </c>
      <c r="T780">
        <f t="shared" si="50"/>
        <v>1.7436105888336897</v>
      </c>
      <c r="U780">
        <f t="shared" si="51"/>
        <v>1.7644645273685455</v>
      </c>
      <c r="V780">
        <v>1.7925640288740396</v>
      </c>
    </row>
    <row r="781" spans="1:22" x14ac:dyDescent="0.35">
      <c r="A781" s="2">
        <v>44047.458333333343</v>
      </c>
      <c r="B781">
        <v>1.69</v>
      </c>
      <c r="C781">
        <v>-2.7274727821350101E-2</v>
      </c>
      <c r="D781">
        <v>1.8488027155399319E-2</v>
      </c>
      <c r="E781">
        <v>-4.2618211358785629E-2</v>
      </c>
      <c r="F781">
        <v>6.6511102020740509E-2</v>
      </c>
      <c r="G781">
        <v>-8.3429321646690369E-2</v>
      </c>
      <c r="H781">
        <v>-2.0442822948098179E-2</v>
      </c>
      <c r="I781">
        <v>5.7704750448465347E-2</v>
      </c>
      <c r="J781">
        <v>-0.16997131705284119</v>
      </c>
      <c r="K781">
        <v>-0.1021797358989716</v>
      </c>
      <c r="L781">
        <v>9.5127932727336884E-2</v>
      </c>
      <c r="M781">
        <v>0.14969085156917569</v>
      </c>
      <c r="N781">
        <v>2.79855877161026E-2</v>
      </c>
      <c r="O781">
        <v>-0.52063089609146118</v>
      </c>
      <c r="P781">
        <v>2.716609463095665E-2</v>
      </c>
      <c r="Q781">
        <v>2.2482056617736821</v>
      </c>
      <c r="R781">
        <f t="shared" si="48"/>
        <v>1.7243329752236609</v>
      </c>
      <c r="S781">
        <f t="shared" si="49"/>
        <v>1.751607703045011</v>
      </c>
      <c r="T781">
        <f t="shared" si="50"/>
        <v>1.7331196758896117</v>
      </c>
      <c r="U781">
        <f t="shared" si="51"/>
        <v>1.7757378872483973</v>
      </c>
      <c r="V781">
        <v>1.7836080500856042</v>
      </c>
    </row>
    <row r="782" spans="1:22" x14ac:dyDescent="0.35">
      <c r="A782" s="2">
        <v>44047.5</v>
      </c>
      <c r="B782">
        <v>1.7</v>
      </c>
      <c r="C782">
        <v>2.3775231093168259E-2</v>
      </c>
      <c r="D782">
        <v>-3.0243027955293659E-2</v>
      </c>
      <c r="E782">
        <v>-4.8815671354532242E-2</v>
      </c>
      <c r="F782">
        <v>7.9213298857212067E-2</v>
      </c>
      <c r="G782">
        <v>-9.91954505443573E-2</v>
      </c>
      <c r="H782">
        <v>-1.3334863819181921E-2</v>
      </c>
      <c r="I782">
        <v>5.7013034820556641E-2</v>
      </c>
      <c r="J782">
        <v>-0.16359391808509829</v>
      </c>
      <c r="K782">
        <v>-0.10153185576200489</v>
      </c>
      <c r="L782">
        <v>9.3973793089389801E-2</v>
      </c>
      <c r="M782">
        <v>0.1494249552488327</v>
      </c>
      <c r="N782">
        <v>2.7789970859885219E-2</v>
      </c>
      <c r="O782">
        <v>-0.52061200141906738</v>
      </c>
      <c r="P782">
        <v>2.715654298663139E-2</v>
      </c>
      <c r="Q782">
        <v>2.2481977939605708</v>
      </c>
      <c r="R782">
        <f t="shared" si="48"/>
        <v>1.7292178319767113</v>
      </c>
      <c r="S782">
        <f t="shared" si="49"/>
        <v>1.705442600883543</v>
      </c>
      <c r="T782">
        <f t="shared" si="50"/>
        <v>1.7356856288388367</v>
      </c>
      <c r="U782">
        <f t="shared" si="51"/>
        <v>1.7845013001933689</v>
      </c>
      <c r="V782">
        <v>1.8007509261369707</v>
      </c>
    </row>
    <row r="783" spans="1:22" x14ac:dyDescent="0.35">
      <c r="A783" s="2">
        <v>44047.541666666657</v>
      </c>
      <c r="B783">
        <v>1.78</v>
      </c>
      <c r="C783">
        <v>7.634283509105444E-3</v>
      </c>
      <c r="D783">
        <v>2.9177733231335878E-3</v>
      </c>
      <c r="E783">
        <v>-3.014026582241058E-2</v>
      </c>
      <c r="F783">
        <v>8.8543444871902466E-2</v>
      </c>
      <c r="G783">
        <v>-0.1139960587024689</v>
      </c>
      <c r="H783">
        <v>-6.0680387541651726E-3</v>
      </c>
      <c r="I783">
        <v>5.62000572681427E-2</v>
      </c>
      <c r="J783">
        <v>-0.15713205933570859</v>
      </c>
      <c r="K783">
        <v>-0.1008626818656921</v>
      </c>
      <c r="L783">
        <v>9.2813186347484589E-2</v>
      </c>
      <c r="M783">
        <v>0.14915731549263</v>
      </c>
      <c r="N783">
        <v>2.7594052255153659E-2</v>
      </c>
      <c r="O783">
        <v>-0.52059292793273926</v>
      </c>
      <c r="P783">
        <v>2.7146989479660991E-2</v>
      </c>
      <c r="Q783">
        <v>2.2481899261474609</v>
      </c>
      <c r="R783">
        <f t="shared" si="48"/>
        <v>1.7714049962814897</v>
      </c>
      <c r="S783">
        <f t="shared" si="49"/>
        <v>1.7637707127723843</v>
      </c>
      <c r="T783">
        <f t="shared" si="50"/>
        <v>1.7608529394492507</v>
      </c>
      <c r="U783">
        <f t="shared" si="51"/>
        <v>1.7909932052716613</v>
      </c>
      <c r="V783">
        <v>1.8241027817130084</v>
      </c>
    </row>
    <row r="784" spans="1:22" x14ac:dyDescent="0.35">
      <c r="A784" s="2">
        <v>44047.583333333343</v>
      </c>
      <c r="B784">
        <v>1.82</v>
      </c>
      <c r="C784">
        <v>-2.1514533087611198E-2</v>
      </c>
      <c r="D784">
        <v>2.046866528689861E-2</v>
      </c>
      <c r="E784">
        <v>7.1445186622440806E-3</v>
      </c>
      <c r="F784">
        <v>9.6386678516864777E-2</v>
      </c>
      <c r="G784">
        <v>-0.12755423784255979</v>
      </c>
      <c r="H784">
        <v>1.291097491048276E-3</v>
      </c>
      <c r="I784">
        <v>5.526675283908844E-2</v>
      </c>
      <c r="J784">
        <v>-0.15058691799640661</v>
      </c>
      <c r="K784">
        <v>-0.10017244517803189</v>
      </c>
      <c r="L784">
        <v>9.1646261513233185E-2</v>
      </c>
      <c r="M784">
        <v>0.14888790249824521</v>
      </c>
      <c r="N784">
        <v>2.739783376455307E-2</v>
      </c>
      <c r="O784">
        <v>-0.52057367563247681</v>
      </c>
      <c r="P784">
        <v>2.7137437835335732E-2</v>
      </c>
      <c r="Q784">
        <v>2.248181819915771</v>
      </c>
      <c r="R784">
        <f t="shared" si="48"/>
        <v>1.8034071585861962</v>
      </c>
      <c r="S784">
        <f t="shared" si="49"/>
        <v>1.8249216916738074</v>
      </c>
      <c r="T784">
        <f t="shared" si="50"/>
        <v>1.8044530263869087</v>
      </c>
      <c r="U784">
        <f t="shared" si="51"/>
        <v>1.7973085077246647</v>
      </c>
      <c r="V784">
        <v>1.8364142440259457</v>
      </c>
    </row>
    <row r="785" spans="1:22" x14ac:dyDescent="0.35">
      <c r="A785" s="2">
        <v>44047.625</v>
      </c>
      <c r="B785">
        <v>1.87</v>
      </c>
      <c r="C785">
        <v>1.5033457428216931E-2</v>
      </c>
      <c r="D785">
        <v>4.8751585185527802E-2</v>
      </c>
      <c r="E785">
        <v>3.1736746430397027E-2</v>
      </c>
      <c r="F785">
        <v>9.575275331735611E-2</v>
      </c>
      <c r="G785">
        <v>-0.13963522017002111</v>
      </c>
      <c r="H785">
        <v>8.679460734128952E-3</v>
      </c>
      <c r="I785">
        <v>5.4215472191572189E-2</v>
      </c>
      <c r="J785">
        <v>-0.14395977556705469</v>
      </c>
      <c r="K785">
        <v>-9.9461138248443604E-2</v>
      </c>
      <c r="L785">
        <v>9.0472936630249023E-2</v>
      </c>
      <c r="M785">
        <v>0.14861671626567841</v>
      </c>
      <c r="N785">
        <v>2.7201315388083461E-2</v>
      </c>
      <c r="O785">
        <v>-0.52055418491363525</v>
      </c>
      <c r="P785">
        <v>2.7127854526042942E-2</v>
      </c>
      <c r="Q785">
        <v>2.2481739521026611</v>
      </c>
      <c r="R785">
        <f t="shared" si="48"/>
        <v>1.8921519313007593</v>
      </c>
      <c r="S785">
        <f t="shared" si="49"/>
        <v>1.8771184738725424</v>
      </c>
      <c r="T785">
        <f t="shared" si="50"/>
        <v>1.8283668886870146</v>
      </c>
      <c r="U785">
        <f t="shared" si="51"/>
        <v>1.7966301422566175</v>
      </c>
      <c r="V785">
        <v>1.8350503742694857</v>
      </c>
    </row>
    <row r="786" spans="1:22" x14ac:dyDescent="0.35">
      <c r="A786" s="2">
        <v>44047.666666666657</v>
      </c>
      <c r="B786">
        <v>1.86</v>
      </c>
      <c r="C786">
        <v>4.1968799196183681E-3</v>
      </c>
      <c r="D786">
        <v>-5.82075584679842E-3</v>
      </c>
      <c r="E786">
        <v>4.4888205826282501E-2</v>
      </c>
      <c r="F786">
        <v>8.9678242802619934E-2</v>
      </c>
      <c r="G786">
        <v>-0.15004986524581909</v>
      </c>
      <c r="H786">
        <v>1.6037151217460629E-2</v>
      </c>
      <c r="I786">
        <v>5.3047940135002143E-2</v>
      </c>
      <c r="J786">
        <v>-0.13725247979164121</v>
      </c>
      <c r="K786">
        <v>-9.8729364573955536E-2</v>
      </c>
      <c r="L786">
        <v>8.9293584227561951E-2</v>
      </c>
      <c r="M786">
        <v>0.14834366738796231</v>
      </c>
      <c r="N786">
        <v>2.700449712574482E-2</v>
      </c>
      <c r="O786">
        <v>-0.52053451538085938</v>
      </c>
      <c r="P786">
        <v>2.7118302881717678E-2</v>
      </c>
      <c r="Q786">
        <v>2.2481658458709721</v>
      </c>
      <c r="R786">
        <f t="shared" si="48"/>
        <v>1.8353873365558688</v>
      </c>
      <c r="S786">
        <f t="shared" si="49"/>
        <v>1.8311904566362505</v>
      </c>
      <c r="T786">
        <f t="shared" si="50"/>
        <v>1.8370112124830489</v>
      </c>
      <c r="U786">
        <f t="shared" si="51"/>
        <v>1.7921230066567664</v>
      </c>
      <c r="V786">
        <v>1.8116082157939675</v>
      </c>
    </row>
    <row r="787" spans="1:22" x14ac:dyDescent="0.35">
      <c r="A787" s="2">
        <v>44047.708333333343</v>
      </c>
      <c r="B787">
        <v>1.76</v>
      </c>
      <c r="C787">
        <v>-2.2451179102063179E-2</v>
      </c>
      <c r="D787">
        <v>-2.062085643410683E-2</v>
      </c>
      <c r="E787">
        <v>3.8957785815000527E-2</v>
      </c>
      <c r="F787">
        <v>7.4164874851703644E-2</v>
      </c>
      <c r="G787">
        <v>-0.15835224092006681</v>
      </c>
      <c r="H787">
        <v>2.3305710405111309E-2</v>
      </c>
      <c r="I787">
        <v>5.1766037940978997E-2</v>
      </c>
      <c r="J787">
        <v>-0.1304668337106705</v>
      </c>
      <c r="K787">
        <v>-9.7977027297019958E-2</v>
      </c>
      <c r="L787">
        <v>8.8107973337173462E-2</v>
      </c>
      <c r="M787">
        <v>0.14806896448135379</v>
      </c>
      <c r="N787">
        <v>2.6807177811861042E-2</v>
      </c>
      <c r="O787">
        <v>-0.52051460742950439</v>
      </c>
      <c r="P787">
        <v>2.710874937474728E-2</v>
      </c>
      <c r="Q787">
        <v>2.2481577396392818</v>
      </c>
      <c r="R787">
        <f t="shared" si="48"/>
        <v>1.7760622687637801</v>
      </c>
      <c r="S787">
        <f t="shared" si="49"/>
        <v>1.7985134478658433</v>
      </c>
      <c r="T787">
        <f t="shared" si="50"/>
        <v>1.8191343042999502</v>
      </c>
      <c r="U787">
        <f t="shared" si="51"/>
        <v>1.7801765184849496</v>
      </c>
      <c r="V787">
        <v>1.7791871618828741</v>
      </c>
    </row>
    <row r="788" spans="1:22" x14ac:dyDescent="0.35">
      <c r="A788" s="2">
        <v>44047.75</v>
      </c>
      <c r="B788">
        <v>1.83</v>
      </c>
      <c r="C788">
        <v>1.9814610481262211E-2</v>
      </c>
      <c r="D788">
        <v>-1.2975461781024929E-2</v>
      </c>
      <c r="E788">
        <v>3.0062319710850719E-2</v>
      </c>
      <c r="F788">
        <v>4.9405023455619812E-2</v>
      </c>
      <c r="G788">
        <v>-0.1640808433294296</v>
      </c>
      <c r="H788">
        <v>3.0422059819102291E-2</v>
      </c>
      <c r="I788">
        <v>5.0372112542390823E-2</v>
      </c>
      <c r="J788">
        <v>-0.12360499799251561</v>
      </c>
      <c r="K788">
        <v>-9.7204402089118958E-2</v>
      </c>
      <c r="L788">
        <v>8.6916476488113403E-2</v>
      </c>
      <c r="M788">
        <v>0.14779238402843481</v>
      </c>
      <c r="N788">
        <v>2.660965733230114E-2</v>
      </c>
      <c r="O788">
        <v>-0.52049452066421509</v>
      </c>
      <c r="P788">
        <v>2.7099167928099629E-2</v>
      </c>
      <c r="Q788">
        <v>2.2481498718261719</v>
      </c>
      <c r="R788">
        <f t="shared" si="48"/>
        <v>1.7982834577560425</v>
      </c>
      <c r="S788">
        <f t="shared" si="49"/>
        <v>1.7784688472747803</v>
      </c>
      <c r="T788">
        <f t="shared" si="50"/>
        <v>1.7914443090558052</v>
      </c>
      <c r="U788">
        <f t="shared" si="51"/>
        <v>1.7613819893449545</v>
      </c>
      <c r="V788">
        <v>1.7617050493136048</v>
      </c>
    </row>
    <row r="789" spans="1:22" x14ac:dyDescent="0.35">
      <c r="A789" s="2">
        <v>44047.791666666657</v>
      </c>
      <c r="B789">
        <v>1.76</v>
      </c>
      <c r="C789">
        <v>-2.8748508542776111E-2</v>
      </c>
      <c r="D789">
        <v>3.6754760891199112E-2</v>
      </c>
      <c r="E789">
        <v>1.1281140148639681E-2</v>
      </c>
      <c r="F789">
        <v>1.9502362236380581E-2</v>
      </c>
      <c r="G789">
        <v>-0.16694383323192599</v>
      </c>
      <c r="H789">
        <v>3.7319060415029533E-2</v>
      </c>
      <c r="I789">
        <v>4.8868205398321152E-2</v>
      </c>
      <c r="J789">
        <v>-0.1166694611310959</v>
      </c>
      <c r="K789">
        <v>-9.6411772072315216E-2</v>
      </c>
      <c r="L789">
        <v>8.5718944668769836E-2</v>
      </c>
      <c r="M789">
        <v>0.1475141495466232</v>
      </c>
      <c r="N789">
        <v>2.6411738246679309E-2</v>
      </c>
      <c r="O789">
        <v>-0.52047419548034668</v>
      </c>
      <c r="P789">
        <v>2.7089584618806839E-2</v>
      </c>
      <c r="Q789">
        <v>2.248141765594482</v>
      </c>
      <c r="R789">
        <f t="shared" si="48"/>
        <v>1.7593539413064714</v>
      </c>
      <c r="S789">
        <f t="shared" si="49"/>
        <v>1.7881024498492475</v>
      </c>
      <c r="T789">
        <f t="shared" si="50"/>
        <v>1.7513476889580484</v>
      </c>
      <c r="U789">
        <f t="shared" si="51"/>
        <v>1.7400665488094087</v>
      </c>
      <c r="V789">
        <v>1.7324757371097805</v>
      </c>
    </row>
    <row r="790" spans="1:22" x14ac:dyDescent="0.35">
      <c r="A790" s="2">
        <v>44047.833333333343</v>
      </c>
      <c r="B790">
        <v>1.77</v>
      </c>
      <c r="C790">
        <v>2.9786283150315281E-2</v>
      </c>
      <c r="D790">
        <v>2.6029422879219059E-2</v>
      </c>
      <c r="E790">
        <v>1.251370063982904E-3</v>
      </c>
      <c r="F790">
        <v>-1.12752802670002E-2</v>
      </c>
      <c r="G790">
        <v>-0.16669340431690219</v>
      </c>
      <c r="H790">
        <v>4.3925531208515167E-2</v>
      </c>
      <c r="I790">
        <v>4.7256659716367722E-2</v>
      </c>
      <c r="J790">
        <v>-0.1096626818180084</v>
      </c>
      <c r="K790">
        <v>-9.5599226653575897E-2</v>
      </c>
      <c r="L790">
        <v>8.4515593945980072E-2</v>
      </c>
      <c r="M790">
        <v>0.14723403751850131</v>
      </c>
      <c r="N790">
        <v>2.62135174125433E-2</v>
      </c>
      <c r="O790">
        <v>-0.52045369148254395</v>
      </c>
      <c r="P790">
        <v>2.7080003172159191E-2</v>
      </c>
      <c r="Q790">
        <v>2.2481338977813721</v>
      </c>
      <c r="R790">
        <f t="shared" si="48"/>
        <v>1.7777420323109254</v>
      </c>
      <c r="S790">
        <f t="shared" si="49"/>
        <v>1.7479557491606101</v>
      </c>
      <c r="T790">
        <f t="shared" si="50"/>
        <v>1.7219263262813911</v>
      </c>
      <c r="U790">
        <f t="shared" si="51"/>
        <v>1.7206749562174082</v>
      </c>
      <c r="V790">
        <v>1.7143271304667</v>
      </c>
    </row>
    <row r="791" spans="1:22" x14ac:dyDescent="0.35">
      <c r="A791" s="2">
        <v>44047.875</v>
      </c>
      <c r="B791">
        <v>1.61</v>
      </c>
      <c r="C791">
        <v>-3.539687767624855E-2</v>
      </c>
      <c r="D791">
        <v>-3.259098157286644E-2</v>
      </c>
      <c r="E791">
        <v>-5.0052315928041926E-3</v>
      </c>
      <c r="F791">
        <v>-4.2078420519828803E-2</v>
      </c>
      <c r="G791">
        <v>-0.16301089525222781</v>
      </c>
      <c r="H791">
        <v>5.017809197306633E-2</v>
      </c>
      <c r="I791">
        <v>4.5539673417806632E-2</v>
      </c>
      <c r="J791">
        <v>-0.1025875434279442</v>
      </c>
      <c r="K791">
        <v>-9.4767116010189056E-2</v>
      </c>
      <c r="L791">
        <v>8.330642431974411E-2</v>
      </c>
      <c r="M791">
        <v>0.14695216715335849</v>
      </c>
      <c r="N791">
        <v>2.6014996692538261E-2</v>
      </c>
      <c r="O791">
        <v>-0.52043294906616211</v>
      </c>
      <c r="P791">
        <v>2.7070421725511551E-2</v>
      </c>
      <c r="Q791">
        <v>2.2481257915496831</v>
      </c>
      <c r="R791">
        <f t="shared" si="48"/>
        <v>1.6313175517134373</v>
      </c>
      <c r="S791">
        <f t="shared" si="49"/>
        <v>1.6667144293896858</v>
      </c>
      <c r="T791">
        <f t="shared" si="50"/>
        <v>1.6993054109625523</v>
      </c>
      <c r="U791">
        <f t="shared" si="51"/>
        <v>1.7043106425553565</v>
      </c>
      <c r="V791">
        <v>1.6982612349092963</v>
      </c>
    </row>
    <row r="792" spans="1:22" x14ac:dyDescent="0.35">
      <c r="A792" s="2">
        <v>44047.916666666657</v>
      </c>
      <c r="B792">
        <v>1.71</v>
      </c>
      <c r="C792">
        <v>3.4736160188913352E-2</v>
      </c>
      <c r="D792">
        <v>-6.261694710701704E-3</v>
      </c>
      <c r="E792">
        <v>-1.9725089892745021E-2</v>
      </c>
      <c r="F792">
        <v>-6.8214341998100281E-2</v>
      </c>
      <c r="G792">
        <v>-0.15557861328125</v>
      </c>
      <c r="H792">
        <v>5.6037679314613342E-2</v>
      </c>
      <c r="I792">
        <v>4.3720066547393799E-2</v>
      </c>
      <c r="J792">
        <v>-9.5447354018688202E-2</v>
      </c>
      <c r="K792">
        <v>-9.3915559351444244E-2</v>
      </c>
      <c r="L792">
        <v>8.2091651856899261E-2</v>
      </c>
      <c r="M792">
        <v>0.1466685235500336</v>
      </c>
      <c r="N792">
        <v>2.5816174224019051E-2</v>
      </c>
      <c r="O792">
        <v>-0.52041208744049072</v>
      </c>
      <c r="P792">
        <v>2.7060838416218761E-2</v>
      </c>
      <c r="Q792">
        <v>2.2481176853179932</v>
      </c>
      <c r="R792">
        <f t="shared" si="48"/>
        <v>1.7046940387226641</v>
      </c>
      <c r="S792">
        <f t="shared" si="49"/>
        <v>1.6699578785337508</v>
      </c>
      <c r="T792">
        <f t="shared" si="50"/>
        <v>1.6762195732444525</v>
      </c>
      <c r="U792">
        <f t="shared" si="51"/>
        <v>1.6959446631371975</v>
      </c>
      <c r="V792">
        <v>1.7216312494128942</v>
      </c>
    </row>
    <row r="793" spans="1:22" x14ac:dyDescent="0.35">
      <c r="A793" s="2">
        <v>44047.958333333343</v>
      </c>
      <c r="B793">
        <v>1.77</v>
      </c>
      <c r="C793">
        <v>-1.9944597035646439E-2</v>
      </c>
      <c r="D793">
        <v>4.5034684240818017E-2</v>
      </c>
      <c r="E793">
        <v>-3.2794363796710968E-2</v>
      </c>
      <c r="F793">
        <v>-8.7058983743190765E-2</v>
      </c>
      <c r="G793">
        <v>-0.1441195160150528</v>
      </c>
      <c r="H793">
        <v>6.1508923768997192E-2</v>
      </c>
      <c r="I793">
        <v>4.1800659149885178E-2</v>
      </c>
      <c r="J793">
        <v>-8.8245317339897156E-2</v>
      </c>
      <c r="K793">
        <v>-9.3044735491275787E-2</v>
      </c>
      <c r="L793">
        <v>8.0871343612670898E-2</v>
      </c>
      <c r="M793">
        <v>0.14638312160968781</v>
      </c>
      <c r="N793">
        <v>2.5617053732275959E-2</v>
      </c>
      <c r="O793">
        <v>-0.52039092779159546</v>
      </c>
      <c r="P793">
        <v>2.7051227167248729E-2</v>
      </c>
      <c r="Q793">
        <v>2.2481098175048828</v>
      </c>
      <c r="R793">
        <f t="shared" si="48"/>
        <v>1.6907783895730972</v>
      </c>
      <c r="S793">
        <f t="shared" si="49"/>
        <v>1.7107229866087437</v>
      </c>
      <c r="T793">
        <f t="shared" si="50"/>
        <v>1.6656883023679256</v>
      </c>
      <c r="U793">
        <f t="shared" si="51"/>
        <v>1.6984826661646366</v>
      </c>
      <c r="V793">
        <v>1.7449554370250555</v>
      </c>
    </row>
    <row r="794" spans="1:22" x14ac:dyDescent="0.35">
      <c r="A794" s="2">
        <v>44048</v>
      </c>
      <c r="B794">
        <v>1.72</v>
      </c>
      <c r="C794">
        <v>-4.8343688249588013E-2</v>
      </c>
      <c r="D794">
        <v>2.6913490146398541E-2</v>
      </c>
      <c r="E794">
        <v>-2.375514060258865E-2</v>
      </c>
      <c r="F794">
        <v>-9.5326550304889679E-2</v>
      </c>
      <c r="G794">
        <v>-0.12841074168682101</v>
      </c>
      <c r="H794">
        <v>6.6618442535400391E-2</v>
      </c>
      <c r="I794">
        <v>3.9785679429769523E-2</v>
      </c>
      <c r="J794">
        <v>-8.0985277891159058E-2</v>
      </c>
      <c r="K794">
        <v>-9.2154935002326965E-2</v>
      </c>
      <c r="L794">
        <v>7.9645432531833649E-2</v>
      </c>
      <c r="M794">
        <v>0.1460960656404495</v>
      </c>
      <c r="N794">
        <v>2.5417530909180641E-2</v>
      </c>
      <c r="O794">
        <v>-0.52036958932876587</v>
      </c>
      <c r="P794">
        <v>2.7041645720601078E-2</v>
      </c>
      <c r="Q794">
        <v>2.248101949691772</v>
      </c>
      <c r="R794">
        <f t="shared" si="48"/>
        <v>1.6702743135392661</v>
      </c>
      <c r="S794">
        <f t="shared" si="49"/>
        <v>1.7186180017888542</v>
      </c>
      <c r="T794">
        <f t="shared" si="50"/>
        <v>1.6917045116424556</v>
      </c>
      <c r="U794">
        <f t="shared" si="51"/>
        <v>1.7154596522450443</v>
      </c>
      <c r="V794">
        <v>1.7661972854984922</v>
      </c>
    </row>
    <row r="795" spans="1:22" x14ac:dyDescent="0.35">
      <c r="A795" s="2">
        <v>44048.041666666657</v>
      </c>
      <c r="B795">
        <v>1.65</v>
      </c>
      <c r="C795">
        <v>-3.1304139643907547E-2</v>
      </c>
      <c r="D795">
        <v>-3.0218122527003288E-2</v>
      </c>
      <c r="E795">
        <v>-1.752163050696254E-3</v>
      </c>
      <c r="F795">
        <v>-9.1946713626384735E-2</v>
      </c>
      <c r="G795">
        <v>-0.1084094122052193</v>
      </c>
      <c r="H795">
        <v>7.1396052837371826E-2</v>
      </c>
      <c r="I795">
        <v>3.7679519504308701E-2</v>
      </c>
      <c r="J795">
        <v>-7.3671206831932068E-2</v>
      </c>
      <c r="K795">
        <v>-9.1246291995048523E-2</v>
      </c>
      <c r="L795">
        <v>7.8414134681224823E-2</v>
      </c>
      <c r="M795">
        <v>0.14580713212490079</v>
      </c>
      <c r="N795">
        <v>2.5217710062861439E-2</v>
      </c>
      <c r="O795">
        <v>-0.52034807205200195</v>
      </c>
      <c r="P795">
        <v>2.7032032608985901E-2</v>
      </c>
      <c r="Q795">
        <v>2.248093843460083</v>
      </c>
      <c r="R795">
        <f t="shared" si="48"/>
        <v>1.6847443033475429</v>
      </c>
      <c r="S795">
        <f t="shared" si="49"/>
        <v>1.7160484429914504</v>
      </c>
      <c r="T795">
        <f t="shared" si="50"/>
        <v>1.7462665655184537</v>
      </c>
      <c r="U795">
        <f t="shared" si="51"/>
        <v>1.74801872856915</v>
      </c>
      <c r="V795">
        <v>1.8081930726766586</v>
      </c>
    </row>
    <row r="796" spans="1:22" x14ac:dyDescent="0.35">
      <c r="A796" s="2">
        <v>44048.083333333343</v>
      </c>
      <c r="B796">
        <v>1.82</v>
      </c>
      <c r="C796">
        <v>3.2273769378662109E-2</v>
      </c>
      <c r="D796">
        <v>-2.256004698574543E-2</v>
      </c>
      <c r="E796">
        <v>1.366492733359337E-2</v>
      </c>
      <c r="F796">
        <v>-8.2169212400913239E-2</v>
      </c>
      <c r="G796">
        <v>-8.4386028349399567E-2</v>
      </c>
      <c r="H796">
        <v>7.5848400592803955E-2</v>
      </c>
      <c r="I796">
        <v>3.5486243665218353E-2</v>
      </c>
      <c r="J796">
        <v>-6.6307738423347473E-2</v>
      </c>
      <c r="K796">
        <v>-9.0319111943244934E-2</v>
      </c>
      <c r="L796">
        <v>7.7177517116069794E-2</v>
      </c>
      <c r="M796">
        <v>0.14551654458045959</v>
      </c>
      <c r="N796">
        <v>2.5017587468028069E-2</v>
      </c>
      <c r="O796">
        <v>-0.52032631635665894</v>
      </c>
      <c r="P796">
        <v>2.7022421360015869E-2</v>
      </c>
      <c r="Q796">
        <v>2.248085737228394</v>
      </c>
      <c r="R796">
        <f t="shared" si="48"/>
        <v>1.8140246942639355</v>
      </c>
      <c r="S796">
        <f t="shared" si="49"/>
        <v>1.7817509248852734</v>
      </c>
      <c r="T796">
        <f t="shared" si="50"/>
        <v>1.8043109718710189</v>
      </c>
      <c r="U796">
        <f t="shared" si="51"/>
        <v>1.7906460445374255</v>
      </c>
      <c r="V796">
        <v>1.8815488107502465</v>
      </c>
    </row>
    <row r="797" spans="1:22" x14ac:dyDescent="0.35">
      <c r="A797" s="2">
        <v>44048.125</v>
      </c>
      <c r="B797">
        <v>1.95</v>
      </c>
      <c r="C797">
        <v>-3.1983565539121628E-2</v>
      </c>
      <c r="D797">
        <v>2.6507096365094181E-2</v>
      </c>
      <c r="E797">
        <v>2.6604671031236649E-2</v>
      </c>
      <c r="F797">
        <v>-6.0629189014434808E-2</v>
      </c>
      <c r="G797">
        <v>-5.772002786397934E-2</v>
      </c>
      <c r="H797">
        <v>7.9957835376262665E-2</v>
      </c>
      <c r="I797">
        <v>3.3211030066013343E-2</v>
      </c>
      <c r="J797">
        <v>-5.8899756520986557E-2</v>
      </c>
      <c r="K797">
        <v>-8.9373603463172913E-2</v>
      </c>
      <c r="L797">
        <v>7.5935587286949158E-2</v>
      </c>
      <c r="M797">
        <v>0.14522407948970789</v>
      </c>
      <c r="N797">
        <v>2.4817163124680519E-2</v>
      </c>
      <c r="O797">
        <v>-0.52030438184738159</v>
      </c>
      <c r="P797">
        <v>2.7012839913368229E-2</v>
      </c>
      <c r="Q797">
        <v>2.2480778694152832</v>
      </c>
      <c r="R797">
        <f t="shared" si="48"/>
        <v>1.868437647819519</v>
      </c>
      <c r="S797">
        <f t="shared" si="49"/>
        <v>1.9004212133586407</v>
      </c>
      <c r="T797">
        <f t="shared" si="50"/>
        <v>1.8739141169935465</v>
      </c>
      <c r="U797">
        <f t="shared" si="51"/>
        <v>1.8473094459623098</v>
      </c>
      <c r="V797">
        <v>1.9485433325171466</v>
      </c>
    </row>
    <row r="798" spans="1:22" x14ac:dyDescent="0.35">
      <c r="A798" s="2">
        <v>44048.166666666657</v>
      </c>
      <c r="B798">
        <v>1.95</v>
      </c>
      <c r="C798">
        <v>-4.9436796456575387E-2</v>
      </c>
      <c r="D798">
        <v>5.0546299666166312E-2</v>
      </c>
      <c r="E798">
        <v>2.4381726980209351E-2</v>
      </c>
      <c r="F798">
        <v>-3.1065167859196659E-2</v>
      </c>
      <c r="G798">
        <v>-2.9666673392057419E-2</v>
      </c>
      <c r="H798">
        <v>8.369079977273941E-2</v>
      </c>
      <c r="I798">
        <v>3.08581069111824E-2</v>
      </c>
      <c r="J798">
        <v>-5.1452796906232827E-2</v>
      </c>
      <c r="K798">
        <v>-8.840971440076828E-2</v>
      </c>
      <c r="L798">
        <v>7.4688553810119629E-2</v>
      </c>
      <c r="M798">
        <v>0.14492996037006381</v>
      </c>
      <c r="N798">
        <v>2.4616340175271031E-2</v>
      </c>
      <c r="O798">
        <v>-0.52028226852416992</v>
      </c>
      <c r="P798">
        <v>2.700322866439819E-2</v>
      </c>
      <c r="Q798">
        <v>2.2480697631835942</v>
      </c>
      <c r="R798">
        <f t="shared" si="48"/>
        <v>1.9384713619947438</v>
      </c>
      <c r="S798">
        <f t="shared" si="49"/>
        <v>1.9879081584513192</v>
      </c>
      <c r="T798">
        <f t="shared" si="50"/>
        <v>1.9373618587851529</v>
      </c>
      <c r="U798">
        <f t="shared" si="51"/>
        <v>1.9129801318049435</v>
      </c>
      <c r="V798">
        <v>2.0010494217276573</v>
      </c>
    </row>
    <row r="799" spans="1:22" x14ac:dyDescent="0.35">
      <c r="A799" s="2">
        <v>44048.208333333343</v>
      </c>
      <c r="B799">
        <v>2.02</v>
      </c>
      <c r="C799">
        <v>2.613124996423721E-2</v>
      </c>
      <c r="D799">
        <v>2.809490263462067E-2</v>
      </c>
      <c r="E799">
        <v>3.06901172734797E-3</v>
      </c>
      <c r="F799">
        <v>5.1772166043519974E-3</v>
      </c>
      <c r="G799">
        <v>-5.8392138453200459E-4</v>
      </c>
      <c r="H799">
        <v>8.7010525166988373E-2</v>
      </c>
      <c r="I799">
        <v>2.843201719224453E-2</v>
      </c>
      <c r="J799">
        <v>-4.3972142040729523E-2</v>
      </c>
      <c r="K799">
        <v>-8.7427973747253418E-2</v>
      </c>
      <c r="L799">
        <v>7.3436491191387177E-2</v>
      </c>
      <c r="M799">
        <v>0.14463408291339869</v>
      </c>
      <c r="N799">
        <v>2.4415316060185429E-2</v>
      </c>
      <c r="O799">
        <v>-0.52025991678237915</v>
      </c>
      <c r="P799">
        <v>2.6993615552783009E-2</v>
      </c>
      <c r="Q799">
        <v>2.248061895370483</v>
      </c>
      <c r="R799">
        <f t="shared" si="48"/>
        <v>2.043212370423134</v>
      </c>
      <c r="S799">
        <f t="shared" si="49"/>
        <v>2.0170811204588968</v>
      </c>
      <c r="T799">
        <f t="shared" si="50"/>
        <v>1.9889862178242761</v>
      </c>
      <c r="U799">
        <f t="shared" si="51"/>
        <v>1.9859172060969281</v>
      </c>
      <c r="V799">
        <v>2.0520958043634887</v>
      </c>
    </row>
    <row r="800" spans="1:22" x14ac:dyDescent="0.35">
      <c r="A800" s="2">
        <v>44048.25</v>
      </c>
      <c r="B800">
        <v>1.92</v>
      </c>
      <c r="C800">
        <v>-3.9525214582681663E-2</v>
      </c>
      <c r="D800">
        <v>-5.6042946875095367E-2</v>
      </c>
      <c r="E800">
        <v>-2.753695473074913E-2</v>
      </c>
      <c r="F800">
        <v>3.8258127868175507E-2</v>
      </c>
      <c r="G800">
        <v>2.925998717546463E-2</v>
      </c>
      <c r="H800">
        <v>8.9887797832489014E-2</v>
      </c>
      <c r="I800">
        <v>2.5936678051948551E-2</v>
      </c>
      <c r="J800">
        <v>-3.6463592201471329E-2</v>
      </c>
      <c r="K800">
        <v>-8.6428418755531311E-2</v>
      </c>
      <c r="L800">
        <v>7.2179406881332397E-2</v>
      </c>
      <c r="M800">
        <v>0.14433655142784119</v>
      </c>
      <c r="N800">
        <v>2.4213893339037899E-2</v>
      </c>
      <c r="O800">
        <v>-0.52023738622665405</v>
      </c>
      <c r="P800">
        <v>2.6983974501490589E-2</v>
      </c>
      <c r="Q800">
        <v>2.2480537891387939</v>
      </c>
      <c r="R800">
        <f t="shared" si="48"/>
        <v>1.9328756928443909</v>
      </c>
      <c r="S800">
        <f t="shared" si="49"/>
        <v>1.9724009074270725</v>
      </c>
      <c r="T800">
        <f t="shared" si="50"/>
        <v>2.0284438543021679</v>
      </c>
      <c r="U800">
        <f t="shared" si="51"/>
        <v>2.055980809032917</v>
      </c>
      <c r="V800">
        <v>2.0999722778797145</v>
      </c>
    </row>
    <row r="801" spans="1:22" x14ac:dyDescent="0.35">
      <c r="A801" s="2">
        <v>44048.291666666657</v>
      </c>
      <c r="B801">
        <v>2.13</v>
      </c>
      <c r="C801">
        <v>4.0972031652927399E-2</v>
      </c>
      <c r="D801">
        <v>1.587870880030096E-3</v>
      </c>
      <c r="E801">
        <v>-2.5125715881586071E-2</v>
      </c>
      <c r="F801">
        <v>6.1700642108917243E-2</v>
      </c>
      <c r="G801">
        <v>5.9026092290878303E-2</v>
      </c>
      <c r="H801">
        <v>9.2305824160575867E-2</v>
      </c>
      <c r="I801">
        <v>2.337600477039814E-2</v>
      </c>
      <c r="J801">
        <v>-2.8932753950357441E-2</v>
      </c>
      <c r="K801">
        <v>-8.5411354899406433E-2</v>
      </c>
      <c r="L801">
        <v>7.0917427539825439E-2</v>
      </c>
      <c r="M801">
        <v>0.14403714239597321</v>
      </c>
      <c r="N801">
        <v>2.4012168869376179E-2</v>
      </c>
      <c r="O801">
        <v>-0.52021461725234985</v>
      </c>
      <c r="P801">
        <v>2.6974363252520561E-2</v>
      </c>
      <c r="Q801">
        <v>2.248045682907104</v>
      </c>
      <c r="R801">
        <f t="shared" si="48"/>
        <v>2.1332708088448267</v>
      </c>
      <c r="S801">
        <f t="shared" si="49"/>
        <v>2.0922987771918993</v>
      </c>
      <c r="T801">
        <f t="shared" si="50"/>
        <v>2.0907109063118692</v>
      </c>
      <c r="U801">
        <f t="shared" si="51"/>
        <v>2.1158366221934553</v>
      </c>
      <c r="V801">
        <v>2.1743741482496257</v>
      </c>
    </row>
    <row r="802" spans="1:22" x14ac:dyDescent="0.35">
      <c r="A802" s="2">
        <v>44048.333333333343</v>
      </c>
      <c r="B802">
        <v>2.13</v>
      </c>
      <c r="C802">
        <v>-4.3190240859985352E-2</v>
      </c>
      <c r="D802">
        <v>2.9556874185800549E-2</v>
      </c>
      <c r="E802">
        <v>1.071721431799233E-3</v>
      </c>
      <c r="F802">
        <v>7.516758143901825E-2</v>
      </c>
      <c r="G802">
        <v>8.7620772421360016E-2</v>
      </c>
      <c r="H802">
        <v>9.4257093966007233E-2</v>
      </c>
      <c r="I802">
        <v>2.0753759890794751E-2</v>
      </c>
      <c r="J802">
        <v>-2.1385099738836288E-2</v>
      </c>
      <c r="K802">
        <v>-8.4376893937587738E-2</v>
      </c>
      <c r="L802">
        <v>6.9650642573833466E-2</v>
      </c>
      <c r="M802">
        <v>0.14373618364334109</v>
      </c>
      <c r="N802">
        <v>2.3810243234038349E-2</v>
      </c>
      <c r="O802">
        <v>-0.52019166946411133</v>
      </c>
      <c r="P802">
        <v>2.6964752003550529E-2</v>
      </c>
      <c r="Q802">
        <v>2.2480378150939941</v>
      </c>
      <c r="R802">
        <f t="shared" si="48"/>
        <v>2.1514835358830169</v>
      </c>
      <c r="S802">
        <f t="shared" si="49"/>
        <v>2.1946737767430022</v>
      </c>
      <c r="T802">
        <f t="shared" si="50"/>
        <v>2.1651169025572017</v>
      </c>
      <c r="U802">
        <f t="shared" si="51"/>
        <v>2.1640451811254025</v>
      </c>
      <c r="V802">
        <v>2.226054355502129</v>
      </c>
    </row>
    <row r="803" spans="1:22" x14ac:dyDescent="0.35">
      <c r="A803" s="2">
        <v>44048.375</v>
      </c>
      <c r="B803">
        <v>2.35</v>
      </c>
      <c r="C803">
        <v>4.4248837977647781E-2</v>
      </c>
      <c r="D803">
        <v>4.4160101562738419E-2</v>
      </c>
      <c r="E803">
        <v>1.485144812613726E-2</v>
      </c>
      <c r="F803">
        <v>8.6401559412479401E-2</v>
      </c>
      <c r="G803">
        <v>0.114184632897377</v>
      </c>
      <c r="H803">
        <v>9.5737256109714508E-2</v>
      </c>
      <c r="I803">
        <v>1.8073387444019321E-2</v>
      </c>
      <c r="J803">
        <v>-1.382571458816528E-2</v>
      </c>
      <c r="K803">
        <v>-8.3325311541557312E-2</v>
      </c>
      <c r="L803">
        <v>6.8379111588001251E-2</v>
      </c>
      <c r="M803">
        <v>0.14343336224555969</v>
      </c>
      <c r="N803">
        <v>2.3607818409800529E-2</v>
      </c>
      <c r="O803">
        <v>-0.5201684832572937</v>
      </c>
      <c r="P803">
        <v>2.695511095225811E-2</v>
      </c>
      <c r="Q803">
        <v>2.2480299472808838</v>
      </c>
      <c r="R803">
        <f t="shared" si="48"/>
        <v>2.3107430646196008</v>
      </c>
      <c r="S803">
        <f t="shared" si="49"/>
        <v>2.266494226641953</v>
      </c>
      <c r="T803">
        <f t="shared" si="50"/>
        <v>2.2223341250792146</v>
      </c>
      <c r="U803">
        <f t="shared" si="51"/>
        <v>2.2074826769530773</v>
      </c>
      <c r="V803">
        <v>2.2696066647768016</v>
      </c>
    </row>
    <row r="804" spans="1:22" x14ac:dyDescent="0.35">
      <c r="A804" s="2">
        <v>44048.416666666657</v>
      </c>
      <c r="B804">
        <v>2.2200000000000002</v>
      </c>
      <c r="C804">
        <v>-4.3676059693098068E-2</v>
      </c>
      <c r="D804">
        <v>3.9671890437602997E-2</v>
      </c>
      <c r="E804">
        <v>2.6793889701366421E-2</v>
      </c>
      <c r="F804">
        <v>8.7290011346340179E-2</v>
      </c>
      <c r="G804">
        <v>0.13806390762329099</v>
      </c>
      <c r="H804">
        <v>9.6743419766426086E-2</v>
      </c>
      <c r="I804">
        <v>1.533888559788465E-2</v>
      </c>
      <c r="J804">
        <v>-6.2598134391009808E-3</v>
      </c>
      <c r="K804">
        <v>-8.2256846129894257E-2</v>
      </c>
      <c r="L804">
        <v>6.7102909088134766E-2</v>
      </c>
      <c r="M804">
        <v>0.14312887191772461</v>
      </c>
      <c r="N804">
        <v>2.3405192419886589E-2</v>
      </c>
      <c r="O804">
        <v>-0.52014511823654175</v>
      </c>
      <c r="P804">
        <v>2.6945497840642929E-2</v>
      </c>
      <c r="Q804">
        <v>2.2480218410491939</v>
      </c>
      <c r="R804">
        <f t="shared" si="48"/>
        <v>2.2601684792898591</v>
      </c>
      <c r="S804">
        <f t="shared" si="49"/>
        <v>2.3038445389829572</v>
      </c>
      <c r="T804">
        <f t="shared" si="50"/>
        <v>2.2641726485453542</v>
      </c>
      <c r="U804">
        <f t="shared" si="51"/>
        <v>2.2373787588439877</v>
      </c>
      <c r="V804">
        <v>2.2692785002291203</v>
      </c>
    </row>
    <row r="805" spans="1:22" x14ac:dyDescent="0.35">
      <c r="A805" s="2">
        <v>44048.458333333343</v>
      </c>
      <c r="B805">
        <v>2.27</v>
      </c>
      <c r="C805">
        <v>4.3069139122962952E-2</v>
      </c>
      <c r="D805">
        <v>-4.2807355523109443E-2</v>
      </c>
      <c r="E805">
        <v>2.0528767257928848E-2</v>
      </c>
      <c r="F805">
        <v>8.3438627421855927E-2</v>
      </c>
      <c r="G805">
        <v>0.15855464339256289</v>
      </c>
      <c r="H805">
        <v>9.7268350422382355E-2</v>
      </c>
      <c r="I805">
        <v>1.255463995039463E-2</v>
      </c>
      <c r="J805">
        <v>1.3085653772577639E-3</v>
      </c>
      <c r="K805">
        <v>-8.1171602010726929E-2</v>
      </c>
      <c r="L805">
        <v>6.5822258591651917E-2</v>
      </c>
      <c r="M805">
        <v>0.1428227424621582</v>
      </c>
      <c r="N805">
        <v>2.3202268406748772E-2</v>
      </c>
      <c r="O805">
        <v>-0.52012157440185547</v>
      </c>
      <c r="P805">
        <v>2.693585678935051E-2</v>
      </c>
      <c r="Q805">
        <v>2.2480137348175049</v>
      </c>
      <c r="R805">
        <f t="shared" si="48"/>
        <v>2.2794190620770678</v>
      </c>
      <c r="S805">
        <f t="shared" si="49"/>
        <v>2.2363499229541048</v>
      </c>
      <c r="T805">
        <f t="shared" si="50"/>
        <v>2.2791572784772143</v>
      </c>
      <c r="U805">
        <f t="shared" si="51"/>
        <v>2.2586285112192854</v>
      </c>
      <c r="V805">
        <v>2.2757677063345905</v>
      </c>
    </row>
    <row r="806" spans="1:22" x14ac:dyDescent="0.35">
      <c r="A806" s="2">
        <v>44048.5</v>
      </c>
      <c r="B806">
        <v>2.2799999999999998</v>
      </c>
      <c r="C806">
        <v>-3.084065206348896E-2</v>
      </c>
      <c r="D806">
        <v>-2.904674410820007E-2</v>
      </c>
      <c r="E806">
        <v>1.3092737644910811E-2</v>
      </c>
      <c r="F806">
        <v>7.4306599795818329E-2</v>
      </c>
      <c r="G806">
        <v>0.17516881227493289</v>
      </c>
      <c r="H806">
        <v>9.729815274477005E-2</v>
      </c>
      <c r="I806">
        <v>9.7284046933054924E-3</v>
      </c>
      <c r="J806">
        <v>8.8742068037390709E-3</v>
      </c>
      <c r="K806">
        <v>-8.0069825053215027E-2</v>
      </c>
      <c r="L806">
        <v>6.4537078142166138E-2</v>
      </c>
      <c r="M806">
        <v>0.1425148397684097</v>
      </c>
      <c r="N806">
        <v>2.299894206225872E-2</v>
      </c>
      <c r="O806">
        <v>-0.52009779214859009</v>
      </c>
      <c r="P806">
        <v>2.692621573805809E-2</v>
      </c>
      <c r="Q806">
        <v>2.248005867004395</v>
      </c>
      <c r="R806">
        <f t="shared" si="48"/>
        <v>2.2233968432992701</v>
      </c>
      <c r="S806">
        <f t="shared" si="49"/>
        <v>2.2542374953627591</v>
      </c>
      <c r="T806">
        <f t="shared" si="50"/>
        <v>2.2832842394709592</v>
      </c>
      <c r="U806">
        <f t="shared" si="51"/>
        <v>2.2701915018260483</v>
      </c>
      <c r="V806">
        <v>2.2805398469790821</v>
      </c>
    </row>
    <row r="807" spans="1:22" x14ac:dyDescent="0.35">
      <c r="A807" s="2">
        <v>44048.541666666657</v>
      </c>
      <c r="B807">
        <v>2.25</v>
      </c>
      <c r="C807">
        <v>-5.3849179297685623E-2</v>
      </c>
      <c r="D807">
        <v>1.4307196252048021E-2</v>
      </c>
      <c r="E807">
        <v>-7.3570343665778637E-3</v>
      </c>
      <c r="F807">
        <v>6.1224419623613358E-2</v>
      </c>
      <c r="G807">
        <v>0.18865913152694699</v>
      </c>
      <c r="H807">
        <v>9.681200236082077E-2</v>
      </c>
      <c r="I807">
        <v>6.8723238073289386E-3</v>
      </c>
      <c r="J807">
        <v>1.6433460637927059E-2</v>
      </c>
      <c r="K807">
        <v>-7.8951731324195862E-2</v>
      </c>
      <c r="L807">
        <v>6.3247591257095337E-2</v>
      </c>
      <c r="M807">
        <v>0.14220517873764041</v>
      </c>
      <c r="N807">
        <v>2.2795414552092549E-2</v>
      </c>
      <c r="O807">
        <v>-0.52007383108139038</v>
      </c>
      <c r="P807">
        <v>2.6916574686765671E-2</v>
      </c>
      <c r="Q807">
        <v>2.2479977607727051</v>
      </c>
      <c r="R807">
        <f t="shared" si="48"/>
        <v>2.2272392781451344</v>
      </c>
      <c r="S807">
        <f t="shared" si="49"/>
        <v>2.2810884574428201</v>
      </c>
      <c r="T807">
        <f t="shared" si="50"/>
        <v>2.2667812611907721</v>
      </c>
      <c r="U807">
        <f t="shared" si="51"/>
        <v>2.2741382955573499</v>
      </c>
      <c r="V807">
        <v>2.2804887993261218</v>
      </c>
    </row>
    <row r="808" spans="1:22" x14ac:dyDescent="0.35">
      <c r="A808" s="2">
        <v>44048.583333333343</v>
      </c>
      <c r="B808">
        <v>2.2599999999999998</v>
      </c>
      <c r="C808">
        <v>3.084364719688892E-2</v>
      </c>
      <c r="D808">
        <v>8.0252088606357574E-2</v>
      </c>
      <c r="E808">
        <v>-2.8556922450661659E-2</v>
      </c>
      <c r="F808">
        <v>4.6559855341911323E-2</v>
      </c>
      <c r="G808">
        <v>0.19958482682704931</v>
      </c>
      <c r="H808">
        <v>9.5785580575466156E-2</v>
      </c>
      <c r="I808">
        <v>4.0026912465691566E-3</v>
      </c>
      <c r="J808">
        <v>2.398241683840752E-2</v>
      </c>
      <c r="K808">
        <v>-7.7817581593990326E-2</v>
      </c>
      <c r="L808">
        <v>6.1953715980052948E-2</v>
      </c>
      <c r="M808">
        <v>0.14189384877681729</v>
      </c>
      <c r="N808">
        <v>2.2591488435864449E-2</v>
      </c>
      <c r="O808">
        <v>-0.52004963159561157</v>
      </c>
      <c r="P808">
        <v>2.6906933635473251E-2</v>
      </c>
      <c r="Q808">
        <v>2.2479898929595952</v>
      </c>
      <c r="R808">
        <f t="shared" si="48"/>
        <v>2.3559228507801895</v>
      </c>
      <c r="S808">
        <f t="shared" si="49"/>
        <v>2.3250792035833006</v>
      </c>
      <c r="T808">
        <f t="shared" si="50"/>
        <v>2.244827114976943</v>
      </c>
      <c r="U808">
        <f t="shared" si="51"/>
        <v>2.2733840374276046</v>
      </c>
      <c r="V808">
        <v>2.2823156873928383</v>
      </c>
    </row>
    <row r="809" spans="1:22" x14ac:dyDescent="0.35">
      <c r="A809" s="2">
        <v>44048.625</v>
      </c>
      <c r="B809">
        <v>2.31</v>
      </c>
      <c r="C809">
        <v>5.3208384662866592E-2</v>
      </c>
      <c r="D809">
        <v>3.2610974740237002E-3</v>
      </c>
      <c r="E809">
        <v>-2.8330640867352489E-2</v>
      </c>
      <c r="F809">
        <v>3.093729168176651E-2</v>
      </c>
      <c r="G809">
        <v>0.20763066411018369</v>
      </c>
      <c r="H809">
        <v>9.4194009900093079E-2</v>
      </c>
      <c r="I809">
        <v>1.1367398547008629E-3</v>
      </c>
      <c r="J809">
        <v>3.1517036259174347E-2</v>
      </c>
      <c r="K809">
        <v>-7.6667547225952148E-2</v>
      </c>
      <c r="L809">
        <v>6.0655750334262848E-2</v>
      </c>
      <c r="M809">
        <v>0.14158087968826291</v>
      </c>
      <c r="N809">
        <v>2.2387361153960231E-2</v>
      </c>
      <c r="O809">
        <v>-0.52002525329589844</v>
      </c>
      <c r="P809">
        <v>2.6897292584180828E-2</v>
      </c>
      <c r="Q809">
        <v>2.2479820251464839</v>
      </c>
      <c r="R809">
        <f t="shared" si="48"/>
        <v>2.2963650914607565</v>
      </c>
      <c r="S809">
        <f t="shared" si="49"/>
        <v>2.2431567067978899</v>
      </c>
      <c r="T809">
        <f t="shared" si="50"/>
        <v>2.2398956093238662</v>
      </c>
      <c r="U809">
        <f t="shared" si="51"/>
        <v>2.2682262501912187</v>
      </c>
      <c r="V809">
        <v>2.2815612617414445</v>
      </c>
    </row>
    <row r="810" spans="1:22" x14ac:dyDescent="0.35">
      <c r="A810" s="2">
        <v>44048.666666666657</v>
      </c>
      <c r="B810">
        <v>2.13</v>
      </c>
      <c r="C810">
        <v>-3.6612823605537408E-2</v>
      </c>
      <c r="D810">
        <v>-2.0275404676795009E-2</v>
      </c>
      <c r="E810">
        <v>-1.0816698893904689E-2</v>
      </c>
      <c r="F810">
        <v>1.43403634428978E-2</v>
      </c>
      <c r="G810">
        <v>0.21276877820491791</v>
      </c>
      <c r="H810">
        <v>9.2017605900764465E-2</v>
      </c>
      <c r="I810">
        <v>-1.70939217787236E-3</v>
      </c>
      <c r="J810">
        <v>3.9033405482769012E-2</v>
      </c>
      <c r="K810">
        <v>-7.5501829385757446E-2</v>
      </c>
      <c r="L810">
        <v>5.9353616088628769E-2</v>
      </c>
      <c r="M810">
        <v>0.14126613736152649</v>
      </c>
      <c r="N810">
        <v>2.2182833403348919E-2</v>
      </c>
      <c r="O810">
        <v>-0.52000069618225098</v>
      </c>
      <c r="P810">
        <v>2.6887621730566021E-2</v>
      </c>
      <c r="Q810">
        <v>2.2479736804962158</v>
      </c>
      <c r="R810">
        <f t="shared" si="48"/>
        <v>2.1909071971895173</v>
      </c>
      <c r="S810">
        <f t="shared" si="49"/>
        <v>2.2275200207950547</v>
      </c>
      <c r="T810">
        <f t="shared" si="50"/>
        <v>2.2477954254718497</v>
      </c>
      <c r="U810">
        <f t="shared" si="51"/>
        <v>2.2586121243657544</v>
      </c>
      <c r="V810">
        <v>2.2675917353481059</v>
      </c>
    </row>
    <row r="811" spans="1:22" x14ac:dyDescent="0.35">
      <c r="A811" s="2">
        <v>44048.708333333343</v>
      </c>
      <c r="B811">
        <v>2.2599999999999998</v>
      </c>
      <c r="C811">
        <v>5.1216278225183487E-2</v>
      </c>
      <c r="D811">
        <v>-3.3726565539836877E-2</v>
      </c>
      <c r="E811">
        <v>7.1084210649132729E-3</v>
      </c>
      <c r="F811">
        <v>-5.7483934797346592E-3</v>
      </c>
      <c r="G811">
        <v>0.21551376581192019</v>
      </c>
      <c r="H811">
        <v>8.9241907000541687E-2</v>
      </c>
      <c r="I811">
        <v>-4.5218393206596366E-3</v>
      </c>
      <c r="J811">
        <v>4.6527616679668433E-2</v>
      </c>
      <c r="K811">
        <v>-7.4320614337921143E-2</v>
      </c>
      <c r="L811">
        <v>5.8047529309988022E-2</v>
      </c>
      <c r="M811">
        <v>0.14094963669776919</v>
      </c>
      <c r="N811">
        <v>2.1978005766868591E-2</v>
      </c>
      <c r="O811">
        <v>-0.51997590065002441</v>
      </c>
      <c r="P811">
        <v>2.6877980679273609E-2</v>
      </c>
      <c r="Q811">
        <v>2.247965812683105</v>
      </c>
      <c r="R811">
        <f t="shared" si="48"/>
        <v>2.2671336405910547</v>
      </c>
      <c r="S811">
        <f t="shared" si="49"/>
        <v>2.2159173623658712</v>
      </c>
      <c r="T811">
        <f t="shared" si="50"/>
        <v>2.2496439279057081</v>
      </c>
      <c r="U811">
        <f t="shared" si="51"/>
        <v>2.2425355068407948</v>
      </c>
      <c r="V811">
        <v>2.2870728634297848</v>
      </c>
    </row>
    <row r="812" spans="1:22" x14ac:dyDescent="0.35">
      <c r="A812" s="2">
        <v>44048.75</v>
      </c>
      <c r="B812">
        <v>2.3199999999999998</v>
      </c>
      <c r="C812">
        <v>-4.2653758078813553E-2</v>
      </c>
      <c r="D812">
        <v>1.4072190970182421E-2</v>
      </c>
      <c r="E812">
        <v>2.583780512213707E-2</v>
      </c>
      <c r="F812">
        <v>-2.230280265212059E-2</v>
      </c>
      <c r="G812">
        <v>0.21628117561340329</v>
      </c>
      <c r="H812">
        <v>8.5866622626781464E-2</v>
      </c>
      <c r="I812">
        <v>-7.2887730784714222E-3</v>
      </c>
      <c r="J812">
        <v>5.3995758295059197E-2</v>
      </c>
      <c r="K812">
        <v>-7.3124110698699951E-2</v>
      </c>
      <c r="L812">
        <v>5.6737493723630912E-2</v>
      </c>
      <c r="M812">
        <v>0.14063158631324771</v>
      </c>
      <c r="N812">
        <v>2.177287824451923E-2</v>
      </c>
      <c r="O812">
        <v>-0.51995092630386353</v>
      </c>
      <c r="P812">
        <v>2.6868309825658802E-2</v>
      </c>
      <c r="Q812">
        <v>2.2479579448699951</v>
      </c>
      <c r="R812">
        <f t="shared" si="48"/>
        <v>2.2247013947926462</v>
      </c>
      <c r="S812">
        <f t="shared" si="49"/>
        <v>2.2673551528714597</v>
      </c>
      <c r="T812">
        <f t="shared" si="50"/>
        <v>2.2532829619012773</v>
      </c>
      <c r="U812">
        <f t="shared" si="51"/>
        <v>2.2274451567791402</v>
      </c>
      <c r="V812">
        <v>2.291689882054925</v>
      </c>
    </row>
    <row r="813" spans="1:22" x14ac:dyDescent="0.35">
      <c r="A813" s="2">
        <v>44048.791666666657</v>
      </c>
      <c r="B813">
        <v>2.37</v>
      </c>
      <c r="C813">
        <v>-7.9070143401622772E-2</v>
      </c>
      <c r="D813">
        <v>3.7207681685686111E-2</v>
      </c>
      <c r="E813">
        <v>3.2117366790771477E-2</v>
      </c>
      <c r="F813">
        <v>-3.8720063865184777E-2</v>
      </c>
      <c r="G813">
        <v>0.2152126282453537</v>
      </c>
      <c r="H813">
        <v>8.1911422312259674E-2</v>
      </c>
      <c r="I813">
        <v>-1.0000635869801039E-2</v>
      </c>
      <c r="J813">
        <v>6.1434049159288413E-2</v>
      </c>
      <c r="K813">
        <v>-7.1912623941898346E-2</v>
      </c>
      <c r="L813">
        <v>5.542350560426712E-2</v>
      </c>
      <c r="M813">
        <v>0.14031177759170529</v>
      </c>
      <c r="N813">
        <v>2.1567549556493759E-2</v>
      </c>
      <c r="O813">
        <v>-0.51992571353912354</v>
      </c>
      <c r="P813">
        <v>2.6858638972043991E-2</v>
      </c>
      <c r="Q813">
        <v>2.2479498386383061</v>
      </c>
      <c r="R813">
        <f t="shared" si="48"/>
        <v>2.2003652779385452</v>
      </c>
      <c r="S813">
        <f t="shared" si="49"/>
        <v>2.279435421340168</v>
      </c>
      <c r="T813">
        <f t="shared" si="50"/>
        <v>2.2422277396544819</v>
      </c>
      <c r="U813">
        <f t="shared" si="51"/>
        <v>2.2101103728637104</v>
      </c>
      <c r="V813">
        <v>2.2730976869352157</v>
      </c>
    </row>
    <row r="814" spans="1:22" x14ac:dyDescent="0.35">
      <c r="A814" s="2">
        <v>44048.833333333343</v>
      </c>
      <c r="B814">
        <v>2.19</v>
      </c>
      <c r="C814">
        <v>-0.10560305416584009</v>
      </c>
      <c r="D814">
        <v>4.6334389597177512E-2</v>
      </c>
      <c r="E814">
        <v>3.3816475421190262E-2</v>
      </c>
      <c r="F814">
        <v>-5.2571758627891541E-2</v>
      </c>
      <c r="G814">
        <v>0.21245408058166501</v>
      </c>
      <c r="H814">
        <v>7.7413350343704224E-2</v>
      </c>
      <c r="I814">
        <v>-1.264818385243416E-2</v>
      </c>
      <c r="J814">
        <v>6.883779913187027E-2</v>
      </c>
      <c r="K814">
        <v>-7.0686228573322296E-2</v>
      </c>
      <c r="L814">
        <v>5.4105781018733978E-2</v>
      </c>
      <c r="M814">
        <v>0.13999031484127039</v>
      </c>
      <c r="N814">
        <v>2.13618203997612E-2</v>
      </c>
      <c r="O814">
        <v>-0.51990032196044922</v>
      </c>
      <c r="P814">
        <v>2.684896811842918E-2</v>
      </c>
      <c r="Q814">
        <v>2.2479419708251949</v>
      </c>
      <c r="R814">
        <f t="shared" si="48"/>
        <v>2.1676954030990596</v>
      </c>
      <c r="S814">
        <f t="shared" si="49"/>
        <v>2.2732984572648998</v>
      </c>
      <c r="T814">
        <f t="shared" si="50"/>
        <v>2.2269640676677223</v>
      </c>
      <c r="U814">
        <f t="shared" si="51"/>
        <v>2.193147592246532</v>
      </c>
      <c r="V814">
        <v>2.2313076984137297</v>
      </c>
    </row>
    <row r="815" spans="1:22" x14ac:dyDescent="0.35">
      <c r="A815" s="2">
        <v>44048.875</v>
      </c>
      <c r="B815">
        <v>2.23</v>
      </c>
      <c r="C815">
        <v>5.0668176263570792E-2</v>
      </c>
      <c r="D815">
        <v>2.394162118434906E-2</v>
      </c>
      <c r="E815">
        <v>2.3003300651907921E-2</v>
      </c>
      <c r="F815">
        <v>-6.5145082771778107E-2</v>
      </c>
      <c r="G815">
        <v>0.20823937654495239</v>
      </c>
      <c r="H815">
        <v>7.242218405008316E-2</v>
      </c>
      <c r="I815">
        <v>-1.5222799964249131E-2</v>
      </c>
      <c r="J815">
        <v>7.6203100383281708E-2</v>
      </c>
      <c r="K815">
        <v>-6.9445185363292694E-2</v>
      </c>
      <c r="L815">
        <v>5.2784394472837448E-2</v>
      </c>
      <c r="M815">
        <v>0.13966719806194311</v>
      </c>
      <c r="N815">
        <v>2.1155791357159611E-2</v>
      </c>
      <c r="O815">
        <v>-0.5198746919631958</v>
      </c>
      <c r="P815">
        <v>2.683929726481438E-2</v>
      </c>
      <c r="Q815">
        <v>2.2479338645935059</v>
      </c>
      <c r="R815">
        <f t="shared" si="48"/>
        <v>2.2731705447658896</v>
      </c>
      <c r="S815">
        <f t="shared" si="49"/>
        <v>2.2225023685023189</v>
      </c>
      <c r="T815">
        <f t="shared" si="50"/>
        <v>2.1985607473179698</v>
      </c>
      <c r="U815">
        <f t="shared" si="51"/>
        <v>2.1755574466660619</v>
      </c>
      <c r="V815">
        <v>2.2170105874538426</v>
      </c>
    </row>
    <row r="816" spans="1:22" x14ac:dyDescent="0.35">
      <c r="A816" s="2">
        <v>44048.916666666657</v>
      </c>
      <c r="B816">
        <v>2.29</v>
      </c>
      <c r="C816">
        <v>3.7542108446359627E-2</v>
      </c>
      <c r="D816">
        <v>4.1197421960532674E-3</v>
      </c>
      <c r="E816">
        <v>2.7305334806442261E-3</v>
      </c>
      <c r="F816">
        <v>-7.2398707270622253E-2</v>
      </c>
      <c r="G816">
        <v>0.202829584479332</v>
      </c>
      <c r="H816">
        <v>6.7001581192016602E-2</v>
      </c>
      <c r="I816">
        <v>-1.7717042937874791E-2</v>
      </c>
      <c r="J816">
        <v>8.3525381982326508E-2</v>
      </c>
      <c r="K816">
        <v>-6.8189762532711029E-2</v>
      </c>
      <c r="L816">
        <v>5.1459413021802902E-2</v>
      </c>
      <c r="M816">
        <v>0.13934230804443359</v>
      </c>
      <c r="N816">
        <v>2.0949462428689E-2</v>
      </c>
      <c r="O816">
        <v>-0.51984894275665283</v>
      </c>
      <c r="P816">
        <v>2.682962641119957E-2</v>
      </c>
      <c r="Q816">
        <v>2.247925758361816</v>
      </c>
      <c r="R816">
        <f t="shared" si="48"/>
        <v>2.2061010445468123</v>
      </c>
      <c r="S816">
        <f t="shared" si="49"/>
        <v>2.1685589361004527</v>
      </c>
      <c r="T816">
        <f t="shared" si="50"/>
        <v>2.1644391939043994</v>
      </c>
      <c r="U816">
        <f t="shared" si="51"/>
        <v>2.1617086604237552</v>
      </c>
      <c r="V816">
        <v>2.2042366284877062</v>
      </c>
    </row>
    <row r="817" spans="1:22" x14ac:dyDescent="0.35">
      <c r="A817" s="2">
        <v>44048.958333333343</v>
      </c>
      <c r="B817">
        <v>2.21</v>
      </c>
      <c r="C817">
        <v>-7.1301296353340149E-2</v>
      </c>
      <c r="D817">
        <v>-2.4045523256063461E-2</v>
      </c>
      <c r="E817">
        <v>-1.5589225105941301E-2</v>
      </c>
      <c r="F817">
        <v>-7.5731232762336731E-2</v>
      </c>
      <c r="G817">
        <v>0.1964463293552399</v>
      </c>
      <c r="H817">
        <v>6.120854988694191E-2</v>
      </c>
      <c r="I817">
        <v>-2.0126368850469589E-2</v>
      </c>
      <c r="J817">
        <v>9.0800605714321136E-2</v>
      </c>
      <c r="K817">
        <v>-6.6920071840286255E-2</v>
      </c>
      <c r="L817">
        <v>5.0130985677242279E-2</v>
      </c>
      <c r="M817">
        <v>0.13901588320732119</v>
      </c>
      <c r="N817">
        <v>2.0742932334542271E-2</v>
      </c>
      <c r="O817">
        <v>-0.51982289552688599</v>
      </c>
      <c r="P817">
        <v>2.6819955557584759E-2</v>
      </c>
      <c r="Q817">
        <v>2.2479178905487061</v>
      </c>
      <c r="R817">
        <f t="shared" si="48"/>
        <v>2.039546518586576</v>
      </c>
      <c r="S817">
        <f t="shared" si="49"/>
        <v>2.1108478149399161</v>
      </c>
      <c r="T817">
        <f t="shared" si="50"/>
        <v>2.1348933381959796</v>
      </c>
      <c r="U817">
        <f t="shared" si="51"/>
        <v>2.1504825633019209</v>
      </c>
      <c r="V817">
        <v>2.170212291181087</v>
      </c>
    </row>
    <row r="818" spans="1:22" x14ac:dyDescent="0.35">
      <c r="A818" s="2">
        <v>44049</v>
      </c>
      <c r="B818">
        <v>1.96</v>
      </c>
      <c r="C818">
        <v>-0.1090381592512131</v>
      </c>
      <c r="D818">
        <v>-4.2879395186901093E-2</v>
      </c>
      <c r="E818">
        <v>-3.1887222081422813E-2</v>
      </c>
      <c r="F818">
        <v>-7.2863072156906128E-2</v>
      </c>
      <c r="G818">
        <v>0.18928855657577509</v>
      </c>
      <c r="H818">
        <v>5.5093731731176383E-2</v>
      </c>
      <c r="I818">
        <v>-2.2447489202022549E-2</v>
      </c>
      <c r="J818">
        <v>9.8023697733879089E-2</v>
      </c>
      <c r="K818">
        <v>-6.5636336803436279E-2</v>
      </c>
      <c r="L818">
        <v>4.879910871386528E-2</v>
      </c>
      <c r="M818">
        <v>0.13868770003318789</v>
      </c>
      <c r="N818">
        <v>2.0536001771688461E-2</v>
      </c>
      <c r="O818">
        <v>-0.51979672908782959</v>
      </c>
      <c r="P818">
        <v>2.6810284703969959E-2</v>
      </c>
      <c r="Q818">
        <v>2.2479100227355961</v>
      </c>
      <c r="R818">
        <f t="shared" si="48"/>
        <v>1.9606007002294068</v>
      </c>
      <c r="S818">
        <f t="shared" si="49"/>
        <v>2.0696388594806199</v>
      </c>
      <c r="T818">
        <f t="shared" si="50"/>
        <v>2.112518254667521</v>
      </c>
      <c r="U818">
        <f t="shared" si="51"/>
        <v>2.1444054767489438</v>
      </c>
      <c r="V818">
        <v>2.1441456340253358</v>
      </c>
    </row>
    <row r="819" spans="1:22" x14ac:dyDescent="0.35">
      <c r="A819" s="2">
        <v>44049.041666666657</v>
      </c>
      <c r="B819">
        <v>2.19</v>
      </c>
      <c r="C819">
        <v>4.4174328446388238E-2</v>
      </c>
      <c r="D819">
        <v>-2.401852048933506E-2</v>
      </c>
      <c r="E819">
        <v>-3.852507472038269E-2</v>
      </c>
      <c r="F819">
        <v>-6.3081808388233185E-2</v>
      </c>
      <c r="G819">
        <v>0.18155944347381589</v>
      </c>
      <c r="H819">
        <v>4.8691276460886002E-2</v>
      </c>
      <c r="I819">
        <v>-2.4678206071257591E-2</v>
      </c>
      <c r="J819">
        <v>0.10519099235534669</v>
      </c>
      <c r="K819">
        <v>-6.4338855445384979E-2</v>
      </c>
      <c r="L819">
        <v>4.7463856637477868E-2</v>
      </c>
      <c r="M819">
        <v>0.13835784792900091</v>
      </c>
      <c r="N819">
        <v>2.0328771322965618E-2</v>
      </c>
      <c r="O819">
        <v>-0.51977032423019409</v>
      </c>
      <c r="P819">
        <v>2.6800613850355148E-2</v>
      </c>
      <c r="Q819">
        <v>2.2479019165039058</v>
      </c>
      <c r="R819">
        <f t="shared" si="48"/>
        <v>2.1260562576353546</v>
      </c>
      <c r="S819">
        <f t="shared" si="49"/>
        <v>2.0818819291889663</v>
      </c>
      <c r="T819">
        <f t="shared" si="50"/>
        <v>2.1059004496783014</v>
      </c>
      <c r="U819">
        <f t="shared" si="51"/>
        <v>2.1444255243986841</v>
      </c>
      <c r="V819">
        <v>2.1792018320411448</v>
      </c>
    </row>
    <row r="820" spans="1:22" x14ac:dyDescent="0.35">
      <c r="A820" s="2">
        <v>44049.083333333343</v>
      </c>
      <c r="B820">
        <v>2.1</v>
      </c>
      <c r="C820">
        <v>-6.3260413706302643E-2</v>
      </c>
      <c r="D820">
        <v>4.9393594264984131E-2</v>
      </c>
      <c r="E820">
        <v>-3.3212173730134957E-2</v>
      </c>
      <c r="F820">
        <v>-4.5684486627578742E-2</v>
      </c>
      <c r="G820">
        <v>0.17341355979442599</v>
      </c>
      <c r="H820">
        <v>4.2027510702610023E-2</v>
      </c>
      <c r="I820">
        <v>-2.6814764365553859E-2</v>
      </c>
      <c r="J820">
        <v>0.11229767650365829</v>
      </c>
      <c r="K820">
        <v>-6.3027799129486084E-2</v>
      </c>
      <c r="L820">
        <v>4.6125367283821113E-2</v>
      </c>
      <c r="M820">
        <v>0.1380263417959213</v>
      </c>
      <c r="N820">
        <v>2.012124098837376E-2</v>
      </c>
      <c r="O820">
        <v>-0.51974368095397949</v>
      </c>
      <c r="P820">
        <v>2.679091319441795E-2</v>
      </c>
      <c r="Q820">
        <v>2.2478938102722168</v>
      </c>
      <c r="R820">
        <f t="shared" si="48"/>
        <v>2.1043466962873936</v>
      </c>
      <c r="S820">
        <f t="shared" si="49"/>
        <v>2.1676071099936962</v>
      </c>
      <c r="T820">
        <f t="shared" si="50"/>
        <v>2.1182135157287121</v>
      </c>
      <c r="U820">
        <f t="shared" si="51"/>
        <v>2.151425689458847</v>
      </c>
      <c r="V820">
        <v>2.1906592361629014</v>
      </c>
    </row>
    <row r="821" spans="1:22" x14ac:dyDescent="0.35">
      <c r="A821" s="2">
        <v>44049.125</v>
      </c>
      <c r="B821">
        <v>2.12</v>
      </c>
      <c r="C821">
        <v>5.7286087423562997E-2</v>
      </c>
      <c r="D821">
        <v>3.7106599658727653E-2</v>
      </c>
      <c r="E821">
        <v>-1.5635143965482708E-2</v>
      </c>
      <c r="F821">
        <v>-2.305050007998943E-2</v>
      </c>
      <c r="G821">
        <v>0.1648940443992615</v>
      </c>
      <c r="H821">
        <v>3.5126745700836182E-2</v>
      </c>
      <c r="I821">
        <v>-2.8852226212620739E-2</v>
      </c>
      <c r="J821">
        <v>0.1193390637636185</v>
      </c>
      <c r="K821">
        <v>-6.1703376471996307E-2</v>
      </c>
      <c r="L821">
        <v>4.478372260928154E-2</v>
      </c>
      <c r="M821">
        <v>0.1376931965351105</v>
      </c>
      <c r="N821">
        <v>1.991350948810577E-2</v>
      </c>
      <c r="O821">
        <v>-0.51971691846847534</v>
      </c>
      <c r="P821">
        <v>2.6781212538480759E-2</v>
      </c>
      <c r="Q821">
        <v>2.247885942459106</v>
      </c>
      <c r="R821">
        <f t="shared" si="48"/>
        <v>2.2418519593775268</v>
      </c>
      <c r="S821">
        <f t="shared" si="49"/>
        <v>2.1845658719539638</v>
      </c>
      <c r="T821">
        <f t="shared" si="50"/>
        <v>2.1474592722952361</v>
      </c>
      <c r="U821">
        <f t="shared" si="51"/>
        <v>2.1630944162607189</v>
      </c>
      <c r="V821">
        <v>2.2095204927027225</v>
      </c>
    </row>
    <row r="822" spans="1:22" x14ac:dyDescent="0.35">
      <c r="A822" s="2">
        <v>44049.166666666657</v>
      </c>
      <c r="B822">
        <v>2.21</v>
      </c>
      <c r="C822">
        <v>6.9274388253688812E-2</v>
      </c>
      <c r="D822">
        <v>-2.4769637733697891E-2</v>
      </c>
      <c r="E822">
        <v>1.553730294108391E-2</v>
      </c>
      <c r="F822">
        <v>-1.7007585847750309E-4</v>
      </c>
      <c r="G822">
        <v>0.15610016882419589</v>
      </c>
      <c r="H822">
        <v>2.80193667858839E-2</v>
      </c>
      <c r="I822">
        <v>-3.078377619385719E-2</v>
      </c>
      <c r="J822">
        <v>0.12631109356880191</v>
      </c>
      <c r="K822">
        <v>-6.0365639626979828E-2</v>
      </c>
      <c r="L822">
        <v>4.3439127504825592E-2</v>
      </c>
      <c r="M822">
        <v>0.1373584866523743</v>
      </c>
      <c r="N822">
        <v>1.9705478101968769E-2</v>
      </c>
      <c r="O822">
        <v>-0.51968991756439209</v>
      </c>
      <c r="P822">
        <v>2.6771541684865952E-2</v>
      </c>
      <c r="Q822">
        <v>2.2478780746459961</v>
      </c>
      <c r="R822">
        <f t="shared" si="48"/>
        <v>2.2346159819862805</v>
      </c>
      <c r="S822">
        <f t="shared" si="49"/>
        <v>2.1653415937325917</v>
      </c>
      <c r="T822">
        <f t="shared" si="50"/>
        <v>2.1901112314662896</v>
      </c>
      <c r="U822">
        <f t="shared" si="51"/>
        <v>2.1745739285252057</v>
      </c>
      <c r="V822">
        <v>2.2302607782185078</v>
      </c>
    </row>
    <row r="823" spans="1:22" x14ac:dyDescent="0.35">
      <c r="A823" s="2">
        <v>44049.208333333343</v>
      </c>
      <c r="B823">
        <v>2.11</v>
      </c>
      <c r="C823">
        <v>-2.7907514944672581E-2</v>
      </c>
      <c r="D823">
        <v>-3.7088591605424881E-2</v>
      </c>
      <c r="E823">
        <v>3.5089798271656043E-2</v>
      </c>
      <c r="F823">
        <v>2.3436056450009349E-2</v>
      </c>
      <c r="G823">
        <v>0.1472075879573822</v>
      </c>
      <c r="H823">
        <v>2.074299193918705E-2</v>
      </c>
      <c r="I823">
        <v>-3.2601580023765557E-2</v>
      </c>
      <c r="J823">
        <v>0.133209228515625</v>
      </c>
      <c r="K823">
        <v>-5.9014972299337387E-2</v>
      </c>
      <c r="L823">
        <v>4.2091447860002518E-2</v>
      </c>
      <c r="M823">
        <v>0.13702203333377841</v>
      </c>
      <c r="N823">
        <v>1.9497046247124668E-2</v>
      </c>
      <c r="O823">
        <v>-0.51966267824172974</v>
      </c>
      <c r="P823">
        <v>2.6761811226606369E-2</v>
      </c>
      <c r="Q823">
        <v>2.2478702068328862</v>
      </c>
      <c r="R823">
        <f t="shared" si="48"/>
        <v>2.1566528715193276</v>
      </c>
      <c r="S823">
        <f t="shared" si="49"/>
        <v>2.1845603864640002</v>
      </c>
      <c r="T823">
        <f t="shared" si="50"/>
        <v>2.2216489780694251</v>
      </c>
      <c r="U823">
        <f t="shared" si="51"/>
        <v>2.186559179797769</v>
      </c>
      <c r="V823">
        <v>2.2403710037469864</v>
      </c>
    </row>
    <row r="824" spans="1:22" x14ac:dyDescent="0.35">
      <c r="A824" s="2">
        <v>44049.25</v>
      </c>
      <c r="B824">
        <v>2.27</v>
      </c>
      <c r="C824">
        <v>4.1237916797399521E-2</v>
      </c>
      <c r="D824">
        <v>-1.492650480940938E-3</v>
      </c>
      <c r="E824">
        <v>4.3334495276212692E-2</v>
      </c>
      <c r="F824">
        <v>4.3299145996570587E-2</v>
      </c>
      <c r="G824">
        <v>0.13836058974266049</v>
      </c>
      <c r="H824">
        <v>1.334073953330517E-2</v>
      </c>
      <c r="I824">
        <v>-3.4297257661819458E-2</v>
      </c>
      <c r="J824">
        <v>0.1400287598371506</v>
      </c>
      <c r="K824">
        <v>-5.765162780880928E-2</v>
      </c>
      <c r="L824">
        <v>4.0740892291069031E-2</v>
      </c>
      <c r="M824">
        <v>0.13668391108512881</v>
      </c>
      <c r="N824">
        <v>1.9288415089249611E-2</v>
      </c>
      <c r="O824">
        <v>-0.51963531970977783</v>
      </c>
      <c r="P824">
        <v>2.6752140372991558E-2</v>
      </c>
      <c r="Q824">
        <v>2.2478618621826172</v>
      </c>
      <c r="R824">
        <f t="shared" si="48"/>
        <v>2.2778520125430077</v>
      </c>
      <c r="S824">
        <f t="shared" si="49"/>
        <v>2.2366140957456082</v>
      </c>
      <c r="T824">
        <f t="shared" si="50"/>
        <v>2.2381067462265491</v>
      </c>
      <c r="U824">
        <f t="shared" si="51"/>
        <v>2.1947722509503365</v>
      </c>
      <c r="V824">
        <v>2.2617219612002373</v>
      </c>
    </row>
    <row r="825" spans="1:22" x14ac:dyDescent="0.35">
      <c r="A825" s="2">
        <v>44049.291666666657</v>
      </c>
      <c r="B825">
        <v>2.2000000000000002</v>
      </c>
      <c r="C825">
        <v>-3.3296354115009308E-2</v>
      </c>
      <c r="D825">
        <v>4.2608242481946952E-2</v>
      </c>
      <c r="E825">
        <v>4.1937600821256638E-2</v>
      </c>
      <c r="F825">
        <v>5.7380244135856628E-2</v>
      </c>
      <c r="G825">
        <v>0.12964566051959989</v>
      </c>
      <c r="H825">
        <v>5.8594862930476674E-3</v>
      </c>
      <c r="I825">
        <v>-3.5862818360328667E-2</v>
      </c>
      <c r="J825">
        <v>0.1467656493186951</v>
      </c>
      <c r="K825">
        <v>-5.6275647133588791E-2</v>
      </c>
      <c r="L825">
        <v>3.93875353038311E-2</v>
      </c>
      <c r="M825">
        <v>0.13634425401687619</v>
      </c>
      <c r="N825">
        <v>1.9079381600022319E-2</v>
      </c>
      <c r="O825">
        <v>-0.51960766315460205</v>
      </c>
      <c r="P825">
        <v>2.6742409914731979E-2</v>
      </c>
      <c r="Q825">
        <v>2.2478539943695068</v>
      </c>
      <c r="R825">
        <f t="shared" si="48"/>
        <v>2.2485619760118425</v>
      </c>
      <c r="S825">
        <f t="shared" si="49"/>
        <v>2.2818583301268518</v>
      </c>
      <c r="T825">
        <f t="shared" si="50"/>
        <v>2.2392500876449049</v>
      </c>
      <c r="U825">
        <f t="shared" si="51"/>
        <v>2.1973124868236482</v>
      </c>
      <c r="V825">
        <v>2.2617103755474086</v>
      </c>
    </row>
    <row r="826" spans="1:22" x14ac:dyDescent="0.35">
      <c r="A826" s="2">
        <v>44049.333333333343</v>
      </c>
      <c r="B826">
        <v>2.2999999999999998</v>
      </c>
      <c r="C826">
        <v>3.7945646792650223E-2</v>
      </c>
      <c r="D826">
        <v>2.484721876680851E-2</v>
      </c>
      <c r="E826">
        <v>3.3393878489732742E-2</v>
      </c>
      <c r="F826">
        <v>6.4044654369354248E-2</v>
      </c>
      <c r="G826">
        <v>0.12115708738565439</v>
      </c>
      <c r="H826">
        <v>-1.6524412203580141E-3</v>
      </c>
      <c r="I826">
        <v>-3.7290740758180618E-2</v>
      </c>
      <c r="J826">
        <v>0.15341520309448239</v>
      </c>
      <c r="K826">
        <v>-5.4887335747480392E-2</v>
      </c>
      <c r="L826">
        <v>3.8031447678804398E-2</v>
      </c>
      <c r="M826">
        <v>0.1360027194023132</v>
      </c>
      <c r="N826">
        <v>1.887014880776405E-2</v>
      </c>
      <c r="O826">
        <v>-0.51957982778549194</v>
      </c>
      <c r="P826">
        <v>2.6732709258794781E-2</v>
      </c>
      <c r="Q826">
        <v>2.247846126556396</v>
      </c>
      <c r="R826">
        <f t="shared" si="48"/>
        <v>2.2888764950912441</v>
      </c>
      <c r="S826">
        <f t="shared" si="49"/>
        <v>2.2509308482985939</v>
      </c>
      <c r="T826">
        <f t="shared" si="50"/>
        <v>2.2260836295317854</v>
      </c>
      <c r="U826">
        <f t="shared" si="51"/>
        <v>2.1926897510420527</v>
      </c>
      <c r="V826">
        <v>2.255004040896893</v>
      </c>
    </row>
    <row r="827" spans="1:22" x14ac:dyDescent="0.35">
      <c r="A827" s="2">
        <v>44049.375</v>
      </c>
      <c r="B827">
        <v>2.21</v>
      </c>
      <c r="C827">
        <v>-3.562464565038681E-2</v>
      </c>
      <c r="D827">
        <v>3.9583399891853333E-2</v>
      </c>
      <c r="E827">
        <v>1.385062001645565E-2</v>
      </c>
      <c r="F827">
        <v>6.5122947096824646E-2</v>
      </c>
      <c r="G827">
        <v>0.1130305603146553</v>
      </c>
      <c r="H827">
        <v>-9.1498997062444687E-3</v>
      </c>
      <c r="I827">
        <v>-3.8574289530515671E-2</v>
      </c>
      <c r="J827">
        <v>0.15997299551963809</v>
      </c>
      <c r="K827">
        <v>-5.3486905992031097E-2</v>
      </c>
      <c r="L827">
        <v>3.6672703921794891E-2</v>
      </c>
      <c r="M827">
        <v>0.13565973937511441</v>
      </c>
      <c r="N827">
        <v>1.866071671247482E-2</v>
      </c>
      <c r="O827">
        <v>-0.51955181360244751</v>
      </c>
      <c r="P827">
        <v>2.6723038405179981E-2</v>
      </c>
      <c r="Q827">
        <v>2.247838020324707</v>
      </c>
      <c r="R827">
        <f t="shared" si="48"/>
        <v>2.2007271870970726</v>
      </c>
      <c r="S827">
        <f t="shared" si="49"/>
        <v>2.2363518327474594</v>
      </c>
      <c r="T827">
        <f t="shared" si="50"/>
        <v>2.1967684328556061</v>
      </c>
      <c r="U827">
        <f t="shared" si="51"/>
        <v>2.1829178128391504</v>
      </c>
      <c r="V827">
        <v>2.2226618193089962</v>
      </c>
    </row>
    <row r="828" spans="1:22" x14ac:dyDescent="0.35">
      <c r="A828" s="2">
        <v>44049.416666666657</v>
      </c>
      <c r="B828">
        <v>2.2200000000000002</v>
      </c>
      <c r="C828">
        <v>4.4740553945302963E-2</v>
      </c>
      <c r="D828">
        <v>4.8180252313613892E-2</v>
      </c>
      <c r="E828">
        <v>-1.576513797044754E-2</v>
      </c>
      <c r="F828">
        <v>6.0405712574720383E-2</v>
      </c>
      <c r="G828">
        <v>0.1054539680480957</v>
      </c>
      <c r="H828">
        <v>-1.658890396356583E-2</v>
      </c>
      <c r="I828">
        <v>-3.9707042276859283E-2</v>
      </c>
      <c r="J828">
        <v>0.16643498837947851</v>
      </c>
      <c r="K828">
        <v>-5.2074525505304337E-2</v>
      </c>
      <c r="L828">
        <v>3.5311441868543618E-2</v>
      </c>
      <c r="M828">
        <v>0.1353151202201843</v>
      </c>
      <c r="N828">
        <v>1.84507817029953E-2</v>
      </c>
      <c r="O828">
        <v>-0.51952362060546875</v>
      </c>
      <c r="P828">
        <v>2.6713309809565541E-2</v>
      </c>
      <c r="Q828">
        <v>2.2478301525115971</v>
      </c>
      <c r="R828">
        <f t="shared" si="48"/>
        <v>2.2451770510524516</v>
      </c>
      <c r="S828">
        <f t="shared" si="49"/>
        <v>2.2004364971071486</v>
      </c>
      <c r="T828">
        <f t="shared" si="50"/>
        <v>2.1522562447935347</v>
      </c>
      <c r="U828">
        <f t="shared" si="51"/>
        <v>2.1680213827639823</v>
      </c>
      <c r="V828">
        <v>2.1883685039356346</v>
      </c>
    </row>
    <row r="829" spans="1:22" x14ac:dyDescent="0.35">
      <c r="A829" s="2">
        <v>44049.458333333343</v>
      </c>
      <c r="B829">
        <v>1.97</v>
      </c>
      <c r="C829">
        <v>-4.5424140989780433E-2</v>
      </c>
      <c r="D829">
        <v>-5.4145053029060357E-2</v>
      </c>
      <c r="E829">
        <v>-4.7446858137845993E-2</v>
      </c>
      <c r="F829">
        <v>5.0159439444541931E-2</v>
      </c>
      <c r="G829">
        <v>9.8437808454036713E-2</v>
      </c>
      <c r="H829">
        <v>-2.392633818089962E-2</v>
      </c>
      <c r="I829">
        <v>-4.0683664381504059E-2</v>
      </c>
      <c r="J829">
        <v>0.1727963387966156</v>
      </c>
      <c r="K829">
        <v>-5.0650414079427719E-2</v>
      </c>
      <c r="L829">
        <v>3.3947739750146873E-2</v>
      </c>
      <c r="M829">
        <v>0.13496895134449011</v>
      </c>
      <c r="N829">
        <v>1.8240649253129959E-2</v>
      </c>
      <c r="O829">
        <v>-0.51949518918991089</v>
      </c>
      <c r="P829">
        <v>2.670354954898357E-2</v>
      </c>
      <c r="Q829">
        <v>2.2478220462799068</v>
      </c>
      <c r="R829">
        <f t="shared" si="48"/>
        <v>2.0013048648834224</v>
      </c>
      <c r="S829">
        <f t="shared" si="49"/>
        <v>2.0467290058732028</v>
      </c>
      <c r="T829">
        <f t="shared" si="50"/>
        <v>2.1008740589022632</v>
      </c>
      <c r="U829">
        <f t="shared" si="51"/>
        <v>2.1483209170401092</v>
      </c>
      <c r="V829">
        <v>2.1507736030034725</v>
      </c>
    </row>
    <row r="830" spans="1:22" x14ac:dyDescent="0.35">
      <c r="A830" s="2">
        <v>44049.5</v>
      </c>
      <c r="B830">
        <v>2.13</v>
      </c>
      <c r="C830">
        <v>5.3775973618030548E-2</v>
      </c>
      <c r="D830">
        <v>-2.711424604058266E-2</v>
      </c>
      <c r="E830">
        <v>-4.7926411032676697E-2</v>
      </c>
      <c r="F830">
        <v>3.6235950887203217E-2</v>
      </c>
      <c r="G830">
        <v>9.1375112533569336E-2</v>
      </c>
      <c r="H830">
        <v>-3.1120529398322109E-2</v>
      </c>
      <c r="I830">
        <v>-4.1498523205518723E-2</v>
      </c>
      <c r="J830">
        <v>0.17905342578887939</v>
      </c>
      <c r="K830">
        <v>-4.9214825034141541E-2</v>
      </c>
      <c r="L830">
        <v>3.2581668347120292E-2</v>
      </c>
      <c r="M830">
        <v>0.1346210241317749</v>
      </c>
      <c r="N830">
        <v>1.8030215054750439E-2</v>
      </c>
      <c r="O830">
        <v>-0.5194665789604187</v>
      </c>
      <c r="P830">
        <v>2.6693848893046379E-2</v>
      </c>
      <c r="Q830">
        <v>2.2478141784667969</v>
      </c>
      <c r="R830">
        <f t="shared" si="48"/>
        <v>2.103840284049511</v>
      </c>
      <c r="S830">
        <f t="shared" si="49"/>
        <v>2.0500643104314804</v>
      </c>
      <c r="T830">
        <f t="shared" si="50"/>
        <v>2.0771785564720631</v>
      </c>
      <c r="U830">
        <f t="shared" si="51"/>
        <v>2.1251049675047398</v>
      </c>
      <c r="V830">
        <v>2.1625654529780145</v>
      </c>
    </row>
    <row r="831" spans="1:22" x14ac:dyDescent="0.35">
      <c r="A831" s="2">
        <v>44049.541666666657</v>
      </c>
      <c r="B831">
        <v>2.16</v>
      </c>
      <c r="C831">
        <v>-5.5219970643520362E-2</v>
      </c>
      <c r="D831">
        <v>4.6696018427610397E-2</v>
      </c>
      <c r="E831">
        <v>-2.5882003828883171E-2</v>
      </c>
      <c r="F831">
        <v>1.900617033243179E-2</v>
      </c>
      <c r="G831">
        <v>8.3716884255409241E-2</v>
      </c>
      <c r="H831">
        <v>-3.8130097091197968E-2</v>
      </c>
      <c r="I831">
        <v>-4.2146526277065277E-2</v>
      </c>
      <c r="J831">
        <v>0.18520192801952359</v>
      </c>
      <c r="K831">
        <v>-4.776792973279953E-2</v>
      </c>
      <c r="L831">
        <v>3.1213294714689251E-2</v>
      </c>
      <c r="M831">
        <v>0.13427154719829559</v>
      </c>
      <c r="N831">
        <v>1.7819680273532871E-2</v>
      </c>
      <c r="O831">
        <v>-0.51943773031234741</v>
      </c>
      <c r="P831">
        <v>2.66841184347868E-2</v>
      </c>
      <c r="Q831">
        <v>2.247806072235107</v>
      </c>
      <c r="R831">
        <f t="shared" si="48"/>
        <v>2.0638314560055728</v>
      </c>
      <c r="S831">
        <f t="shared" si="49"/>
        <v>2.1190514266490932</v>
      </c>
      <c r="T831">
        <f t="shared" si="50"/>
        <v>2.0723554082214828</v>
      </c>
      <c r="U831">
        <f t="shared" si="51"/>
        <v>2.098237412050366</v>
      </c>
      <c r="V831">
        <v>2.1513471789658074</v>
      </c>
    </row>
    <row r="832" spans="1:22" x14ac:dyDescent="0.35">
      <c r="A832" s="2">
        <v>44049.583333333343</v>
      </c>
      <c r="B832">
        <v>2.0499999999999998</v>
      </c>
      <c r="C832">
        <v>-6.8376138806343079E-2</v>
      </c>
      <c r="D832">
        <v>2.7510307729244229E-2</v>
      </c>
      <c r="E832">
        <v>-4.0426841005682954E-3</v>
      </c>
      <c r="F832">
        <v>1.218292891280726E-4</v>
      </c>
      <c r="G832">
        <v>7.5373023748397827E-2</v>
      </c>
      <c r="H832">
        <v>-4.491366446018219E-2</v>
      </c>
      <c r="I832">
        <v>-4.262344166636467E-2</v>
      </c>
      <c r="J832">
        <v>0.1912385821342468</v>
      </c>
      <c r="K832">
        <v>-4.6309944242238998E-2</v>
      </c>
      <c r="L832">
        <v>2.984269522130489E-2</v>
      </c>
      <c r="M832">
        <v>0.13392041623592379</v>
      </c>
      <c r="N832">
        <v>1.7608646303415298E-2</v>
      </c>
      <c r="O832">
        <v>-0.5194087028503418</v>
      </c>
      <c r="P832">
        <v>2.667438983917236E-2</v>
      </c>
      <c r="Q832">
        <v>2.2477982044219971</v>
      </c>
      <c r="R832">
        <f t="shared" si="48"/>
        <v>2.0244135187967913</v>
      </c>
      <c r="S832">
        <f t="shared" si="49"/>
        <v>2.0927896576031344</v>
      </c>
      <c r="T832">
        <f t="shared" si="50"/>
        <v>2.0652793498738902</v>
      </c>
      <c r="U832">
        <f t="shared" si="51"/>
        <v>2.0693220339744585</v>
      </c>
      <c r="V832">
        <v>2.122950160875916</v>
      </c>
    </row>
    <row r="833" spans="1:22" x14ac:dyDescent="0.35">
      <c r="A833" s="2">
        <v>44049.625</v>
      </c>
      <c r="B833">
        <v>2.21</v>
      </c>
      <c r="C833">
        <v>4.8370271921157837E-2</v>
      </c>
      <c r="D833">
        <v>3.8304738700389862E-2</v>
      </c>
      <c r="E833">
        <v>2.321887947618961E-2</v>
      </c>
      <c r="F833">
        <v>-1.7817636951804161E-2</v>
      </c>
      <c r="G833">
        <v>6.6260404884815216E-2</v>
      </c>
      <c r="H833">
        <v>-5.142984539270401E-2</v>
      </c>
      <c r="I833">
        <v>-4.2924489825963967E-2</v>
      </c>
      <c r="J833">
        <v>0.19715949892997739</v>
      </c>
      <c r="K833">
        <v>-4.4840995222330093E-2</v>
      </c>
      <c r="L833">
        <v>2.8470084071159359E-2</v>
      </c>
      <c r="M833">
        <v>0.1335676312446594</v>
      </c>
      <c r="N833">
        <v>1.7397411167621609E-2</v>
      </c>
      <c r="O833">
        <v>-0.51937949657440186</v>
      </c>
      <c r="P833">
        <v>2.6664659380912781E-2</v>
      </c>
      <c r="Q833">
        <v>2.2477900981903081</v>
      </c>
      <c r="R833">
        <f t="shared" si="48"/>
        <v>2.1508112139999871</v>
      </c>
      <c r="S833">
        <f t="shared" si="49"/>
        <v>2.1024409420788293</v>
      </c>
      <c r="T833">
        <f t="shared" si="50"/>
        <v>2.0641362033784394</v>
      </c>
      <c r="U833">
        <f t="shared" si="51"/>
        <v>2.0409173239022498</v>
      </c>
      <c r="V833">
        <v>2.1054306700825691</v>
      </c>
    </row>
    <row r="834" spans="1:22" x14ac:dyDescent="0.35">
      <c r="A834" s="2">
        <v>44049.666666666657</v>
      </c>
      <c r="B834">
        <v>2.0099999999999998</v>
      </c>
      <c r="C834">
        <v>-5.7790022343397141E-2</v>
      </c>
      <c r="D834">
        <v>-2.654356831044424E-5</v>
      </c>
      <c r="E834">
        <v>4.0623310953378677E-2</v>
      </c>
      <c r="F834">
        <v>-3.4085839986801147E-2</v>
      </c>
      <c r="G834">
        <v>5.6012537330389023E-2</v>
      </c>
      <c r="H834">
        <v>-5.7637553662061691E-2</v>
      </c>
      <c r="I834">
        <v>-4.3045520782470703E-2</v>
      </c>
      <c r="J834">
        <v>0.20296232402324679</v>
      </c>
      <c r="K834">
        <v>-4.3361466377973563E-2</v>
      </c>
      <c r="L834">
        <v>2.7095388621091839E-2</v>
      </c>
      <c r="M834">
        <v>0.13321329653263089</v>
      </c>
      <c r="N834">
        <v>1.7185775563120839E-2</v>
      </c>
      <c r="O834">
        <v>-0.51935005187988281</v>
      </c>
      <c r="P834">
        <v>2.6654928922653202E-2</v>
      </c>
      <c r="Q834">
        <v>2.2477822303771968</v>
      </c>
      <c r="R834">
        <f t="shared" ref="R834:R897" si="52">SUM(C834:Q834)</f>
        <v>1.9962327937228106</v>
      </c>
      <c r="S834">
        <f t="shared" si="49"/>
        <v>2.0540228160662077</v>
      </c>
      <c r="T834">
        <f t="shared" si="50"/>
        <v>2.0540493596345182</v>
      </c>
      <c r="U834">
        <f t="shared" si="51"/>
        <v>2.0134260486811395</v>
      </c>
      <c r="V834">
        <v>2.055076892953366</v>
      </c>
    </row>
    <row r="835" spans="1:22" x14ac:dyDescent="0.35">
      <c r="A835" s="2">
        <v>44049.708333333343</v>
      </c>
      <c r="B835">
        <v>2.06</v>
      </c>
      <c r="C835">
        <v>5.7987235486507423E-2</v>
      </c>
      <c r="D835">
        <v>-2.846795879304409E-2</v>
      </c>
      <c r="E835">
        <v>4.5122168958187103E-2</v>
      </c>
      <c r="F835">
        <v>-4.6461965888738632E-2</v>
      </c>
      <c r="G835">
        <v>4.4180158525705338E-2</v>
      </c>
      <c r="H835">
        <v>-6.349453330039978E-2</v>
      </c>
      <c r="I835">
        <v>-4.2982850223779678E-2</v>
      </c>
      <c r="J835">
        <v>0.20864418148994451</v>
      </c>
      <c r="K835">
        <v>-4.1871320456266403E-2</v>
      </c>
      <c r="L835">
        <v>2.571882680058479E-2</v>
      </c>
      <c r="M835">
        <v>0.13285742700099951</v>
      </c>
      <c r="N835">
        <v>1.69739406555891E-2</v>
      </c>
      <c r="O835">
        <v>-0.51932042837142944</v>
      </c>
      <c r="P835">
        <v>2.6645198464393619E-2</v>
      </c>
      <c r="Q835">
        <v>2.2477741241455078</v>
      </c>
      <c r="R835">
        <f t="shared" si="52"/>
        <v>2.0633042044937611</v>
      </c>
      <c r="S835">
        <f t="shared" ref="S835:S898" si="53">SUM(D835:Q835)</f>
        <v>2.0053169690072536</v>
      </c>
      <c r="T835">
        <f t="shared" ref="T835:T898" si="54">SUM(E835:Q835)</f>
        <v>2.0337849278002977</v>
      </c>
      <c r="U835">
        <f t="shared" ref="U835:U898" si="55">SUM(F835:Q835)</f>
        <v>1.9886627588421106</v>
      </c>
      <c r="V835">
        <v>2.0337056387215848</v>
      </c>
    </row>
    <row r="836" spans="1:22" x14ac:dyDescent="0.35">
      <c r="A836" s="2">
        <v>44049.75</v>
      </c>
      <c r="B836">
        <v>2.02</v>
      </c>
      <c r="C836">
        <v>-3.5287667065858841E-2</v>
      </c>
      <c r="D836">
        <v>-5.0922881811857217E-2</v>
      </c>
      <c r="E836">
        <v>3.7992130964994431E-2</v>
      </c>
      <c r="F836">
        <v>-5.3750678896903992E-2</v>
      </c>
      <c r="G836">
        <v>3.0439950525760651E-2</v>
      </c>
      <c r="H836">
        <v>-6.8960279226303101E-2</v>
      </c>
      <c r="I836">
        <v>-4.2733896523714072E-2</v>
      </c>
      <c r="J836">
        <v>0.21420350670814511</v>
      </c>
      <c r="K836">
        <v>-4.0371108800172813E-2</v>
      </c>
      <c r="L836">
        <v>2.4340325966477391E-2</v>
      </c>
      <c r="M836">
        <v>0.13249979913234711</v>
      </c>
      <c r="N836">
        <v>1.676180399954319E-2</v>
      </c>
      <c r="O836">
        <v>-0.51929062604904175</v>
      </c>
      <c r="P836">
        <v>2.6635440066456791E-2</v>
      </c>
      <c r="Q836">
        <v>2.247766256332397</v>
      </c>
      <c r="R836">
        <f t="shared" si="52"/>
        <v>1.9193220753222699</v>
      </c>
      <c r="S836">
        <f t="shared" si="53"/>
        <v>1.9546097423881288</v>
      </c>
      <c r="T836">
        <f t="shared" si="54"/>
        <v>2.005532624199986</v>
      </c>
      <c r="U836">
        <f t="shared" si="55"/>
        <v>1.9675404932349916</v>
      </c>
      <c r="V836">
        <v>2.003536204341799</v>
      </c>
    </row>
    <row r="837" spans="1:22" x14ac:dyDescent="0.35">
      <c r="A837" s="2">
        <v>44049.791666666657</v>
      </c>
      <c r="B837">
        <v>1.87</v>
      </c>
      <c r="C837">
        <v>-6.9648653268814087E-2</v>
      </c>
      <c r="D837">
        <v>-1.473100762814283E-2</v>
      </c>
      <c r="E837">
        <v>1.482794247567654E-2</v>
      </c>
      <c r="F837">
        <v>-5.5956780910491943E-2</v>
      </c>
      <c r="G837">
        <v>1.454545371234417E-2</v>
      </c>
      <c r="H837">
        <v>-7.3991961777210236E-2</v>
      </c>
      <c r="I837">
        <v>-4.2296774685382843E-2</v>
      </c>
      <c r="J837">
        <v>0.21963952481746671</v>
      </c>
      <c r="K837">
        <v>-3.8860790431499481E-2</v>
      </c>
      <c r="L837">
        <v>2.2960063070058819E-2</v>
      </c>
      <c r="M837">
        <v>0.13214072585105899</v>
      </c>
      <c r="N837">
        <v>1.6549468040466309E-2</v>
      </c>
      <c r="O837">
        <v>-0.51926058530807495</v>
      </c>
      <c r="P837">
        <v>2.6625679805874821E-2</v>
      </c>
      <c r="Q837">
        <v>2.2477583885192871</v>
      </c>
      <c r="R837">
        <f t="shared" si="52"/>
        <v>1.8803006922826171</v>
      </c>
      <c r="S837">
        <f t="shared" si="53"/>
        <v>1.9499493455514312</v>
      </c>
      <c r="T837">
        <f t="shared" si="54"/>
        <v>1.964680353179574</v>
      </c>
      <c r="U837">
        <f t="shared" si="55"/>
        <v>1.9498524107038975</v>
      </c>
      <c r="V837">
        <v>1.9748549172654748</v>
      </c>
    </row>
    <row r="838" spans="1:22" x14ac:dyDescent="0.35">
      <c r="A838" s="2">
        <v>44049.833333333343</v>
      </c>
      <c r="B838">
        <v>1.99</v>
      </c>
      <c r="C838">
        <v>3.4738603979349143E-2</v>
      </c>
      <c r="D838">
        <v>2.5347273796796799E-2</v>
      </c>
      <c r="E838">
        <v>-1.7808852717280391E-2</v>
      </c>
      <c r="F838">
        <v>-5.2995819598436363E-2</v>
      </c>
      <c r="G838">
        <v>-3.78892570734024E-3</v>
      </c>
      <c r="H838">
        <v>-7.8549638390541077E-2</v>
      </c>
      <c r="I838">
        <v>-4.1670866310596473E-2</v>
      </c>
      <c r="J838">
        <v>0.22495158016681671</v>
      </c>
      <c r="K838">
        <v>-3.7340540438890457E-2</v>
      </c>
      <c r="L838">
        <v>2.1578183397650719E-2</v>
      </c>
      <c r="M838">
        <v>0.1317799985408783</v>
      </c>
      <c r="N838">
        <v>1.6336830332875248E-2</v>
      </c>
      <c r="O838">
        <v>-0.51923036575317383</v>
      </c>
      <c r="P838">
        <v>2.6615949347615239E-2</v>
      </c>
      <c r="Q838">
        <v>2.2477502822875981</v>
      </c>
      <c r="R838">
        <f t="shared" si="52"/>
        <v>1.9777136929333214</v>
      </c>
      <c r="S838">
        <f t="shared" si="53"/>
        <v>1.9429750889539723</v>
      </c>
      <c r="T838">
        <f t="shared" si="54"/>
        <v>1.9176278151571755</v>
      </c>
      <c r="U838">
        <f t="shared" si="55"/>
        <v>1.9354366678744559</v>
      </c>
      <c r="V838">
        <v>1.9753083302639423</v>
      </c>
    </row>
    <row r="839" spans="1:22" x14ac:dyDescent="0.35">
      <c r="A839" s="2">
        <v>44049.875</v>
      </c>
      <c r="B839">
        <v>1.86</v>
      </c>
      <c r="C839">
        <v>-4.6102128922939301E-2</v>
      </c>
      <c r="D839">
        <v>3.1899020075798028E-2</v>
      </c>
      <c r="E839">
        <v>-3.9628949016332633E-2</v>
      </c>
      <c r="F839">
        <v>-4.4409327208995819E-2</v>
      </c>
      <c r="G839">
        <v>-2.457878552377224E-2</v>
      </c>
      <c r="H839">
        <v>-8.2591362297534943E-2</v>
      </c>
      <c r="I839">
        <v>-4.0856163948774338E-2</v>
      </c>
      <c r="J839">
        <v>0.23014137148857119</v>
      </c>
      <c r="K839">
        <v>-3.581077978014946E-2</v>
      </c>
      <c r="L839">
        <v>2.019472420215607E-2</v>
      </c>
      <c r="M839">
        <v>0.13141761720180509</v>
      </c>
      <c r="N839">
        <v>1.6123894602060321E-2</v>
      </c>
      <c r="O839">
        <v>-0.5191999077796936</v>
      </c>
      <c r="P839">
        <v>2.6606190949678421E-2</v>
      </c>
      <c r="Q839">
        <v>2.2477424144744869</v>
      </c>
      <c r="R839">
        <f t="shared" si="52"/>
        <v>1.8709478285163637</v>
      </c>
      <c r="S839">
        <f t="shared" si="53"/>
        <v>1.917049957439303</v>
      </c>
      <c r="T839">
        <f t="shared" si="54"/>
        <v>1.8851509373635049</v>
      </c>
      <c r="U839">
        <f t="shared" si="55"/>
        <v>1.9247798863798375</v>
      </c>
      <c r="V839">
        <v>1.9644723981618879</v>
      </c>
    </row>
    <row r="840" spans="1:22" x14ac:dyDescent="0.35">
      <c r="A840" s="2">
        <v>44049.916666666657</v>
      </c>
      <c r="B840">
        <v>1.96</v>
      </c>
      <c r="C840">
        <v>4.2696952819824219E-2</v>
      </c>
      <c r="D840">
        <v>2.9806779697537419E-2</v>
      </c>
      <c r="E840">
        <v>-4.804687574505806E-2</v>
      </c>
      <c r="F840">
        <v>-3.2266661524772637E-2</v>
      </c>
      <c r="G840">
        <v>-4.6567436307668693E-2</v>
      </c>
      <c r="H840">
        <v>-8.6076617240905762E-2</v>
      </c>
      <c r="I840">
        <v>-3.985125944018364E-2</v>
      </c>
      <c r="J840">
        <v>0.23521007597446439</v>
      </c>
      <c r="K840">
        <v>-3.4271556884050369E-2</v>
      </c>
      <c r="L840">
        <v>1.8809793516993519E-2</v>
      </c>
      <c r="M840">
        <v>0.131053701043129</v>
      </c>
      <c r="N840">
        <v>1.5910657122731209E-2</v>
      </c>
      <c r="O840">
        <v>-0.51916933059692383</v>
      </c>
      <c r="P840">
        <v>2.6596430689096451E-2</v>
      </c>
      <c r="Q840">
        <v>2.2477343082427979</v>
      </c>
      <c r="R840">
        <f t="shared" si="52"/>
        <v>1.9415689613670111</v>
      </c>
      <c r="S840">
        <f t="shared" si="53"/>
        <v>1.8988720085471869</v>
      </c>
      <c r="T840">
        <f t="shared" si="54"/>
        <v>1.8690652288496494</v>
      </c>
      <c r="U840">
        <f t="shared" si="55"/>
        <v>1.9171121045947075</v>
      </c>
      <c r="V840">
        <v>1.9732907135039564</v>
      </c>
    </row>
    <row r="841" spans="1:22" x14ac:dyDescent="0.35">
      <c r="A841" s="2">
        <v>44049.958333333343</v>
      </c>
      <c r="B841">
        <v>1.97</v>
      </c>
      <c r="C841">
        <v>-2.6449881494045261E-2</v>
      </c>
      <c r="D841">
        <v>1.9916243851184842E-2</v>
      </c>
      <c r="E841">
        <v>-2.9186869040131569E-2</v>
      </c>
      <c r="F841">
        <v>-1.662505604326725E-2</v>
      </c>
      <c r="G841">
        <v>-6.8246021866798401E-2</v>
      </c>
      <c r="H841">
        <v>-8.8965751230716705E-2</v>
      </c>
      <c r="I841">
        <v>-3.8654036819934838E-2</v>
      </c>
      <c r="J841">
        <v>0.24016028642654419</v>
      </c>
      <c r="K841">
        <v>-3.2723039388656623E-2</v>
      </c>
      <c r="L841">
        <v>1.7423460260033611E-2</v>
      </c>
      <c r="M841">
        <v>0.13068823516368869</v>
      </c>
      <c r="N841">
        <v>1.5697220340371128E-2</v>
      </c>
      <c r="O841">
        <v>-0.51913851499557495</v>
      </c>
      <c r="P841">
        <v>2.6586670428514481E-2</v>
      </c>
      <c r="Q841">
        <v>2.2477264404296879</v>
      </c>
      <c r="R841">
        <f t="shared" si="52"/>
        <v>1.8782093860208993</v>
      </c>
      <c r="S841">
        <f t="shared" si="53"/>
        <v>1.9046592675149445</v>
      </c>
      <c r="T841">
        <f t="shared" si="54"/>
        <v>1.8847430236637597</v>
      </c>
      <c r="U841">
        <f t="shared" si="55"/>
        <v>1.9139298927038912</v>
      </c>
      <c r="V841">
        <v>1.969612833112478</v>
      </c>
    </row>
    <row r="842" spans="1:22" x14ac:dyDescent="0.35">
      <c r="A842" s="2">
        <v>44050</v>
      </c>
      <c r="B842">
        <v>1.93</v>
      </c>
      <c r="C842">
        <v>-4.8322651535272598E-2</v>
      </c>
      <c r="D842">
        <v>-1.2601424008607859E-2</v>
      </c>
      <c r="E842">
        <v>1.2388414703309539E-2</v>
      </c>
      <c r="F842">
        <v>9.2193234013393521E-4</v>
      </c>
      <c r="G842">
        <v>-8.9017726480960846E-2</v>
      </c>
      <c r="H842">
        <v>-9.1218546032905579E-2</v>
      </c>
      <c r="I842">
        <v>-3.726191446185112E-2</v>
      </c>
      <c r="J842">
        <v>0.24499475955963129</v>
      </c>
      <c r="K842">
        <v>-3.116565756499767E-2</v>
      </c>
      <c r="L842">
        <v>1.6035761684179309E-2</v>
      </c>
      <c r="M842">
        <v>0.13032110035419461</v>
      </c>
      <c r="N842">
        <v>1.5483382157981399E-2</v>
      </c>
      <c r="O842">
        <v>-0.51910746097564697</v>
      </c>
      <c r="P842">
        <v>2.657691203057766E-2</v>
      </c>
      <c r="Q842">
        <v>2.247718334197998</v>
      </c>
      <c r="R842">
        <f t="shared" si="52"/>
        <v>1.8657452159677632</v>
      </c>
      <c r="S842">
        <f t="shared" si="53"/>
        <v>1.9140678675030358</v>
      </c>
      <c r="T842">
        <f t="shared" si="54"/>
        <v>1.9266692915116437</v>
      </c>
      <c r="U842">
        <f t="shared" si="55"/>
        <v>1.9142808768083341</v>
      </c>
      <c r="V842">
        <v>1.9609230775386099</v>
      </c>
    </row>
    <row r="843" spans="1:22" x14ac:dyDescent="0.35">
      <c r="A843" s="2">
        <v>44050.041666666657</v>
      </c>
      <c r="B843">
        <v>1.88</v>
      </c>
      <c r="C843">
        <v>-3.5819727927446372E-2</v>
      </c>
      <c r="D843">
        <v>-3.4111827611923218E-2</v>
      </c>
      <c r="E843">
        <v>4.239041730761528E-2</v>
      </c>
      <c r="F843">
        <v>1.7570339143276211E-2</v>
      </c>
      <c r="G843">
        <v>-0.1086035445332527</v>
      </c>
      <c r="H843">
        <v>-9.2793628573417664E-2</v>
      </c>
      <c r="I843">
        <v>-3.5670660436153412E-2</v>
      </c>
      <c r="J843">
        <v>0.24971608817577359</v>
      </c>
      <c r="K843">
        <v>-2.959937043488026E-2</v>
      </c>
      <c r="L843">
        <v>1.464684307575226E-2</v>
      </c>
      <c r="M843">
        <v>0.12995244562625891</v>
      </c>
      <c r="N843">
        <v>1.5269343741238121E-2</v>
      </c>
      <c r="O843">
        <v>-0.51907622814178467</v>
      </c>
      <c r="P843">
        <v>2.6567121967673302E-2</v>
      </c>
      <c r="Q843">
        <v>2.2477104663848881</v>
      </c>
      <c r="R843">
        <f t="shared" si="52"/>
        <v>1.8881480777636175</v>
      </c>
      <c r="S843">
        <f t="shared" si="53"/>
        <v>1.9239678056910638</v>
      </c>
      <c r="T843">
        <f t="shared" si="54"/>
        <v>1.9580796333029871</v>
      </c>
      <c r="U843">
        <f t="shared" si="55"/>
        <v>1.9156892159953718</v>
      </c>
      <c r="V843">
        <v>1.9631035029888151</v>
      </c>
    </row>
    <row r="844" spans="1:22" x14ac:dyDescent="0.35">
      <c r="A844" s="2">
        <v>44050.083333333343</v>
      </c>
      <c r="B844">
        <v>2.02</v>
      </c>
      <c r="C844">
        <v>2.6645403355360031E-2</v>
      </c>
      <c r="D844">
        <v>-1.9170769955962901E-3</v>
      </c>
      <c r="E844">
        <v>4.7242946922779083E-2</v>
      </c>
      <c r="F844">
        <v>3.2776046544313431E-2</v>
      </c>
      <c r="G844">
        <v>-0.12625706195831299</v>
      </c>
      <c r="H844">
        <v>-9.3650907278060913E-2</v>
      </c>
      <c r="I844">
        <v>-3.3876903355121613E-2</v>
      </c>
      <c r="J844">
        <v>0.25432649254798889</v>
      </c>
      <c r="K844">
        <v>-2.8024602681398392E-2</v>
      </c>
      <c r="L844">
        <v>1.325681060552597E-2</v>
      </c>
      <c r="M844">
        <v>0.1295822411775589</v>
      </c>
      <c r="N844">
        <v>1.50551050901413E-2</v>
      </c>
      <c r="O844">
        <v>-0.51904481649398804</v>
      </c>
      <c r="P844">
        <v>2.6557363569736481E-2</v>
      </c>
      <c r="Q844">
        <v>2.2477023601531978</v>
      </c>
      <c r="R844">
        <f t="shared" si="52"/>
        <v>1.9903734012041236</v>
      </c>
      <c r="S844">
        <f t="shared" si="53"/>
        <v>1.9637279978487636</v>
      </c>
      <c r="T844">
        <f t="shared" si="54"/>
        <v>1.9656450748443599</v>
      </c>
      <c r="U844">
        <f t="shared" si="55"/>
        <v>1.9184021279215808</v>
      </c>
      <c r="V844">
        <v>1.9719061478972437</v>
      </c>
    </row>
    <row r="845" spans="1:22" x14ac:dyDescent="0.35">
      <c r="A845" s="2">
        <v>44050.125</v>
      </c>
      <c r="B845">
        <v>1.95</v>
      </c>
      <c r="C845">
        <v>-2.543872594833374E-2</v>
      </c>
      <c r="D845">
        <v>4.4951420277357101E-2</v>
      </c>
      <c r="E845">
        <v>3.1814649701118469E-2</v>
      </c>
      <c r="F845">
        <v>4.4361568987369537E-2</v>
      </c>
      <c r="G845">
        <v>-0.14099547266960141</v>
      </c>
      <c r="H845">
        <v>-9.3749873340129852E-2</v>
      </c>
      <c r="I845">
        <v>-3.1877357512712479E-2</v>
      </c>
      <c r="J845">
        <v>0.25882816314697271</v>
      </c>
      <c r="K845">
        <v>-2.6441441848874089E-2</v>
      </c>
      <c r="L845">
        <v>1.186577137559652E-2</v>
      </c>
      <c r="M845">
        <v>0.12921036779880521</v>
      </c>
      <c r="N845">
        <v>1.4840466901659971E-2</v>
      </c>
      <c r="O845">
        <v>-0.5190131664276123</v>
      </c>
      <c r="P845">
        <v>2.654760330915451E-2</v>
      </c>
      <c r="Q845">
        <v>2.2476944923400879</v>
      </c>
      <c r="R845">
        <f t="shared" si="52"/>
        <v>1.972598466090858</v>
      </c>
      <c r="S845">
        <f t="shared" si="53"/>
        <v>1.9980371920391917</v>
      </c>
      <c r="T845">
        <f t="shared" si="54"/>
        <v>1.9530857717618346</v>
      </c>
      <c r="U845">
        <f t="shared" si="55"/>
        <v>1.9212711220607162</v>
      </c>
      <c r="V845">
        <v>1.9587954450398686</v>
      </c>
    </row>
    <row r="846" spans="1:22" x14ac:dyDescent="0.35">
      <c r="A846" s="2">
        <v>44050.166666666657</v>
      </c>
      <c r="B846">
        <v>1.93</v>
      </c>
      <c r="C846">
        <v>3.0290296301245689E-2</v>
      </c>
      <c r="D846">
        <v>1.1263014748692511E-2</v>
      </c>
      <c r="E846">
        <v>-5.6099509820342064E-3</v>
      </c>
      <c r="F846">
        <v>5.0561733543872833E-2</v>
      </c>
      <c r="G846">
        <v>-0.15194545686244959</v>
      </c>
      <c r="H846">
        <v>-9.3046978116035461E-2</v>
      </c>
      <c r="I846">
        <v>-2.966951392591E-2</v>
      </c>
      <c r="J846">
        <v>0.26322245597839361</v>
      </c>
      <c r="K846">
        <v>-2.484997175633907E-2</v>
      </c>
      <c r="L846">
        <v>1.0473691858351231E-2</v>
      </c>
      <c r="M846">
        <v>0.12883707880973819</v>
      </c>
      <c r="N846">
        <v>1.4625627547502519E-2</v>
      </c>
      <c r="O846">
        <v>-0.51898133754730225</v>
      </c>
      <c r="P846">
        <v>2.6537785306572911E-2</v>
      </c>
      <c r="Q846">
        <v>2.247686624526978</v>
      </c>
      <c r="R846">
        <f t="shared" si="52"/>
        <v>1.9593950994312768</v>
      </c>
      <c r="S846">
        <f t="shared" si="53"/>
        <v>1.9291048031300311</v>
      </c>
      <c r="T846">
        <f t="shared" si="54"/>
        <v>1.9178417883813386</v>
      </c>
      <c r="U846">
        <f t="shared" si="55"/>
        <v>1.9234517393633728</v>
      </c>
      <c r="V846">
        <v>1.9472919069230559</v>
      </c>
    </row>
    <row r="847" spans="1:22" x14ac:dyDescent="0.35">
      <c r="A847" s="2">
        <v>44050.208333333343</v>
      </c>
      <c r="B847">
        <v>1.81</v>
      </c>
      <c r="C847">
        <v>-2.6036953553557399E-2</v>
      </c>
      <c r="D847">
        <v>-3.0660795047879219E-2</v>
      </c>
      <c r="E847">
        <v>-5.2665442228317261E-2</v>
      </c>
      <c r="F847">
        <v>4.9140464514493942E-2</v>
      </c>
      <c r="G847">
        <v>-0.158373087644577</v>
      </c>
      <c r="H847">
        <v>-9.1493457555770874E-2</v>
      </c>
      <c r="I847">
        <v>-2.7256974950432781E-2</v>
      </c>
      <c r="J847">
        <v>0.26751011610031128</v>
      </c>
      <c r="K847">
        <v>-2.325075305998325E-2</v>
      </c>
      <c r="L847">
        <v>9.0807490050792694E-3</v>
      </c>
      <c r="M847">
        <v>0.12846224009990689</v>
      </c>
      <c r="N847">
        <v>1.441048830747604E-2</v>
      </c>
      <c r="O847">
        <v>-0.51894932985305786</v>
      </c>
      <c r="P847">
        <v>2.652802504599094E-2</v>
      </c>
      <c r="Q847">
        <v>2.2476785182952881</v>
      </c>
      <c r="R847">
        <f t="shared" si="52"/>
        <v>1.8141238074749708</v>
      </c>
      <c r="S847">
        <f t="shared" si="53"/>
        <v>1.8401607610285282</v>
      </c>
      <c r="T847">
        <f t="shared" si="54"/>
        <v>1.8708215560764074</v>
      </c>
      <c r="U847">
        <f t="shared" si="55"/>
        <v>1.9234869983047247</v>
      </c>
      <c r="V847">
        <v>1.9392376756295564</v>
      </c>
    </row>
    <row r="848" spans="1:22" x14ac:dyDescent="0.35">
      <c r="A848" s="2">
        <v>44050.25</v>
      </c>
      <c r="B848">
        <v>1.93</v>
      </c>
      <c r="C848">
        <v>3.1081989407539371E-2</v>
      </c>
      <c r="D848">
        <v>1.9515020772814751E-2</v>
      </c>
      <c r="E848">
        <v>-4.6776488423347473E-2</v>
      </c>
      <c r="F848">
        <v>3.9329897612333298E-2</v>
      </c>
      <c r="G848">
        <v>-0.16005691885948181</v>
      </c>
      <c r="H848">
        <v>-8.9035779237747192E-2</v>
      </c>
      <c r="I848">
        <v>-2.4653216823935509E-2</v>
      </c>
      <c r="J848">
        <v>0.27169141173362732</v>
      </c>
      <c r="K848">
        <v>-2.164373733103275E-2</v>
      </c>
      <c r="L848">
        <v>7.6871239580214024E-3</v>
      </c>
      <c r="M848">
        <v>0.12808562815189359</v>
      </c>
      <c r="N848">
        <v>1.419504918158054E-2</v>
      </c>
      <c r="O848">
        <v>-0.51891714334487915</v>
      </c>
      <c r="P848">
        <v>2.6518234983086589E-2</v>
      </c>
      <c r="Q848">
        <v>2.2476706504821782</v>
      </c>
      <c r="R848">
        <f t="shared" si="52"/>
        <v>1.9246917222626512</v>
      </c>
      <c r="S848">
        <f t="shared" si="53"/>
        <v>1.8936097328551118</v>
      </c>
      <c r="T848">
        <f t="shared" si="54"/>
        <v>1.8740947120822971</v>
      </c>
      <c r="U848">
        <f t="shared" si="55"/>
        <v>1.9208712005056445</v>
      </c>
      <c r="V848">
        <v>1.9607622772455213</v>
      </c>
    </row>
    <row r="849" spans="1:22" x14ac:dyDescent="0.35">
      <c r="A849" s="2">
        <v>44050.291666666657</v>
      </c>
      <c r="B849">
        <v>1.98</v>
      </c>
      <c r="C849">
        <v>-3.104156069457531E-2</v>
      </c>
      <c r="D849">
        <v>3.072727657854557E-2</v>
      </c>
      <c r="E849">
        <v>-6.2400223687291154E-3</v>
      </c>
      <c r="F849">
        <v>2.3952314630150792E-2</v>
      </c>
      <c r="G849">
        <v>-0.15864785015583041</v>
      </c>
      <c r="H849">
        <v>-8.5648335516452789E-2</v>
      </c>
      <c r="I849">
        <v>-2.1881662309169769E-2</v>
      </c>
      <c r="J849">
        <v>0.27576592564582819</v>
      </c>
      <c r="K849">
        <v>-2.0029101520776749E-2</v>
      </c>
      <c r="L849">
        <v>6.2927808612585068E-3</v>
      </c>
      <c r="M849">
        <v>0.12770770490169531</v>
      </c>
      <c r="N849">
        <v>1.397940889000893E-2</v>
      </c>
      <c r="O849">
        <v>-0.51888465881347656</v>
      </c>
      <c r="P849">
        <v>2.6508476585149768E-2</v>
      </c>
      <c r="Q849">
        <v>2.2476625442504878</v>
      </c>
      <c r="R849">
        <f t="shared" si="52"/>
        <v>1.9102232409641142</v>
      </c>
      <c r="S849">
        <f t="shared" si="53"/>
        <v>1.9412648016586895</v>
      </c>
      <c r="T849">
        <f t="shared" si="54"/>
        <v>1.910537525080144</v>
      </c>
      <c r="U849">
        <f t="shared" si="55"/>
        <v>1.9167775474488731</v>
      </c>
      <c r="V849">
        <v>1.9658913202583785</v>
      </c>
    </row>
    <row r="850" spans="1:22" x14ac:dyDescent="0.35">
      <c r="A850" s="2">
        <v>44050.333333333343</v>
      </c>
      <c r="B850">
        <v>2</v>
      </c>
      <c r="C850">
        <v>-4.4822175055742257E-2</v>
      </c>
      <c r="D850">
        <v>2.524868585169315E-2</v>
      </c>
      <c r="E850">
        <v>1.867762953042984E-2</v>
      </c>
      <c r="F850">
        <v>7.4251317419111729E-3</v>
      </c>
      <c r="G850">
        <v>-0.1556357741355896</v>
      </c>
      <c r="H850">
        <v>-8.13618004322052E-2</v>
      </c>
      <c r="I850">
        <v>-1.8970197066664699E-2</v>
      </c>
      <c r="J850">
        <v>0.27973359823226929</v>
      </c>
      <c r="K850">
        <v>-1.8407184630632401E-2</v>
      </c>
      <c r="L850">
        <v>4.897755105048418E-3</v>
      </c>
      <c r="M850">
        <v>0.1273281127214432</v>
      </c>
      <c r="N850">
        <v>1.376346871256828E-2</v>
      </c>
      <c r="O850">
        <v>-0.51885205507278442</v>
      </c>
      <c r="P850">
        <v>2.6498656719923019E-2</v>
      </c>
      <c r="Q850">
        <v>2.2476546764373779</v>
      </c>
      <c r="R850">
        <f t="shared" si="52"/>
        <v>1.9131785286590457</v>
      </c>
      <c r="S850">
        <f t="shared" si="53"/>
        <v>1.958000703714788</v>
      </c>
      <c r="T850">
        <f t="shared" si="54"/>
        <v>1.9327520178630948</v>
      </c>
      <c r="U850">
        <f t="shared" si="55"/>
        <v>1.914074388332665</v>
      </c>
      <c r="V850">
        <v>1.9565866664052014</v>
      </c>
    </row>
    <row r="851" spans="1:22" x14ac:dyDescent="0.35">
      <c r="A851" s="2">
        <v>44050.375</v>
      </c>
      <c r="B851">
        <v>1.91</v>
      </c>
      <c r="C851">
        <v>-5.5513545870780938E-2</v>
      </c>
      <c r="D851">
        <v>-1.262541045434773E-3</v>
      </c>
      <c r="E851">
        <v>4.396393895149231E-2</v>
      </c>
      <c r="F851">
        <v>-1.05021595954895E-2</v>
      </c>
      <c r="G851">
        <v>-0.15103527903556821</v>
      </c>
      <c r="H851">
        <v>-7.6265305280685425E-2</v>
      </c>
      <c r="I851">
        <v>-1.5946319326758381E-2</v>
      </c>
      <c r="J851">
        <v>0.28359317779541021</v>
      </c>
      <c r="K851">
        <v>-1.6778243705630299E-2</v>
      </c>
      <c r="L851">
        <v>3.5021905787289138E-3</v>
      </c>
      <c r="M851">
        <v>0.12694698572158811</v>
      </c>
      <c r="N851">
        <v>1.3547328300774099E-2</v>
      </c>
      <c r="O851">
        <v>-0.51881921291351318</v>
      </c>
      <c r="P851">
        <v>2.648883871734142E-2</v>
      </c>
      <c r="Q851">
        <v>2.247646570205688</v>
      </c>
      <c r="R851">
        <f t="shared" si="52"/>
        <v>1.8995664234971623</v>
      </c>
      <c r="S851">
        <f t="shared" si="53"/>
        <v>1.9550799693679433</v>
      </c>
      <c r="T851">
        <f t="shared" si="54"/>
        <v>1.956342510413378</v>
      </c>
      <c r="U851">
        <f t="shared" si="55"/>
        <v>1.9123785714618857</v>
      </c>
      <c r="V851">
        <v>1.9340316923335197</v>
      </c>
    </row>
    <row r="852" spans="1:22" x14ac:dyDescent="0.35">
      <c r="A852" s="2">
        <v>44050.416666666657</v>
      </c>
      <c r="B852">
        <v>1.89</v>
      </c>
      <c r="C852">
        <v>1.9878404214978222E-2</v>
      </c>
      <c r="D852">
        <v>-9.283069521188736E-3</v>
      </c>
      <c r="E852">
        <v>5.164182186126709E-2</v>
      </c>
      <c r="F852">
        <v>-2.5447206571698189E-2</v>
      </c>
      <c r="G852">
        <v>-0.1446089297533035</v>
      </c>
      <c r="H852">
        <v>-7.0485003292560577E-2</v>
      </c>
      <c r="I852">
        <v>-1.2832510285079479E-2</v>
      </c>
      <c r="J852">
        <v>0.28734460473060608</v>
      </c>
      <c r="K852">
        <v>-1.514228153973818E-2</v>
      </c>
      <c r="L852">
        <v>2.1061950828880072E-3</v>
      </c>
      <c r="M852">
        <v>0.1265642046928406</v>
      </c>
      <c r="N852">
        <v>1.3330887071788309E-2</v>
      </c>
      <c r="O852">
        <v>-0.51878619194030762</v>
      </c>
      <c r="P852">
        <v>2.6479078456759449E-2</v>
      </c>
      <c r="Q852">
        <v>2.2476387023925781</v>
      </c>
      <c r="R852">
        <f t="shared" si="52"/>
        <v>1.9783987055998296</v>
      </c>
      <c r="S852">
        <f t="shared" si="53"/>
        <v>1.9585203013848513</v>
      </c>
      <c r="T852">
        <f t="shared" si="54"/>
        <v>1.9678033709060401</v>
      </c>
      <c r="U852">
        <f t="shared" si="55"/>
        <v>1.916161549044773</v>
      </c>
      <c r="V852">
        <v>1.9310222860076465</v>
      </c>
    </row>
    <row r="853" spans="1:22" x14ac:dyDescent="0.35">
      <c r="A853" s="2">
        <v>44050.458333333343</v>
      </c>
      <c r="B853">
        <v>1.9</v>
      </c>
      <c r="C853">
        <v>5.2922789007425308E-2</v>
      </c>
      <c r="D853">
        <v>3.0166043434292078E-3</v>
      </c>
      <c r="E853">
        <v>2.356894314289093E-2</v>
      </c>
      <c r="F853">
        <v>-3.6312080919742577E-2</v>
      </c>
      <c r="G853">
        <v>-0.13698688149452209</v>
      </c>
      <c r="H853">
        <v>-6.4141005277633667E-2</v>
      </c>
      <c r="I853">
        <v>-9.6455356106162071E-3</v>
      </c>
      <c r="J853">
        <v>0.29098623991012568</v>
      </c>
      <c r="K853">
        <v>-1.349963713437319E-2</v>
      </c>
      <c r="L853">
        <v>7.0994795532897115E-4</v>
      </c>
      <c r="M853">
        <v>0.12618011236190799</v>
      </c>
      <c r="N853">
        <v>1.311414688825607E-2</v>
      </c>
      <c r="O853">
        <v>-0.51875293254852295</v>
      </c>
      <c r="P853">
        <v>2.646926045417786E-2</v>
      </c>
      <c r="Q853">
        <v>2.2476308345794682</v>
      </c>
      <c r="R853">
        <f t="shared" si="52"/>
        <v>2.0052608056575996</v>
      </c>
      <c r="S853">
        <f t="shared" si="53"/>
        <v>1.9523380166501743</v>
      </c>
      <c r="T853">
        <f t="shared" si="54"/>
        <v>1.949321412306745</v>
      </c>
      <c r="U853">
        <f t="shared" si="55"/>
        <v>1.9257524691638541</v>
      </c>
      <c r="V853">
        <v>1.9420989705249665</v>
      </c>
    </row>
    <row r="854" spans="1:22" x14ac:dyDescent="0.35">
      <c r="A854" s="2">
        <v>44050.5</v>
      </c>
      <c r="B854">
        <v>1.98</v>
      </c>
      <c r="C854">
        <v>5.7807795703411102E-2</v>
      </c>
      <c r="D854">
        <v>3.0718093737959858E-2</v>
      </c>
      <c r="E854">
        <v>-2.7609610930085179E-2</v>
      </c>
      <c r="F854">
        <v>-4.3895870447158807E-2</v>
      </c>
      <c r="G854">
        <v>-0.12933604419231409</v>
      </c>
      <c r="H854">
        <v>-5.7316921651363373E-2</v>
      </c>
      <c r="I854">
        <v>-6.3968305476009846E-3</v>
      </c>
      <c r="J854">
        <v>0.29451814293861389</v>
      </c>
      <c r="K854">
        <v>-1.185048464685678E-2</v>
      </c>
      <c r="L854">
        <v>-6.8665831349790096E-4</v>
      </c>
      <c r="M854">
        <v>0.1257943511009216</v>
      </c>
      <c r="N854">
        <v>1.2897105887532231E-2</v>
      </c>
      <c r="O854">
        <v>-0.51871955394744873</v>
      </c>
      <c r="P854">
        <v>2.6459470391273499E-2</v>
      </c>
      <c r="Q854">
        <v>2.2476227283477779</v>
      </c>
      <c r="R854">
        <f t="shared" si="52"/>
        <v>2.0000057134311642</v>
      </c>
      <c r="S854">
        <f t="shared" si="53"/>
        <v>1.9421979177277531</v>
      </c>
      <c r="T854">
        <f t="shared" si="54"/>
        <v>1.9114798239897932</v>
      </c>
      <c r="U854">
        <f t="shared" si="55"/>
        <v>1.9390894349198784</v>
      </c>
      <c r="V854">
        <v>1.9652523510158062</v>
      </c>
    </row>
    <row r="855" spans="1:22" x14ac:dyDescent="0.35">
      <c r="A855" s="2">
        <v>44050.541666666657</v>
      </c>
      <c r="B855">
        <v>1.98</v>
      </c>
      <c r="C855">
        <v>-1.42457140609622E-2</v>
      </c>
      <c r="D855">
        <v>2.4091845378279689E-2</v>
      </c>
      <c r="E855">
        <v>-4.1469760239124298E-2</v>
      </c>
      <c r="F855">
        <v>-4.5740518718957901E-2</v>
      </c>
      <c r="G855">
        <v>-0.1225564554333687</v>
      </c>
      <c r="H855">
        <v>-5.0057042390108109E-2</v>
      </c>
      <c r="I855">
        <v>-3.0958747956901789E-3</v>
      </c>
      <c r="J855">
        <v>0.29793950915336609</v>
      </c>
      <c r="K855">
        <v>-1.0195165872573851E-2</v>
      </c>
      <c r="L855">
        <v>-2.0833364687860012E-3</v>
      </c>
      <c r="M855">
        <v>0.12540693581104281</v>
      </c>
      <c r="N855">
        <v>1.267986372113228E-2</v>
      </c>
      <c r="O855">
        <v>-0.51868593692779541</v>
      </c>
      <c r="P855">
        <v>2.6449652388691899E-2</v>
      </c>
      <c r="Q855">
        <v>2.247614860534668</v>
      </c>
      <c r="R855">
        <f t="shared" si="52"/>
        <v>1.9260528620798141</v>
      </c>
      <c r="S855">
        <f t="shared" si="53"/>
        <v>1.9402985761407763</v>
      </c>
      <c r="T855">
        <f t="shared" si="54"/>
        <v>1.9162067307624966</v>
      </c>
      <c r="U855">
        <f t="shared" si="55"/>
        <v>1.9576764910016209</v>
      </c>
      <c r="V855">
        <v>1.9756303858011961</v>
      </c>
    </row>
    <row r="856" spans="1:22" x14ac:dyDescent="0.35">
      <c r="A856" s="2">
        <v>44050.583333333343</v>
      </c>
      <c r="B856">
        <v>1.86</v>
      </c>
      <c r="C856">
        <v>-4.988136887550354E-2</v>
      </c>
      <c r="D856">
        <v>-4.592877347022295E-3</v>
      </c>
      <c r="E856">
        <v>-3.5680707544088357E-2</v>
      </c>
      <c r="F856">
        <v>-4.213038831949234E-2</v>
      </c>
      <c r="G856">
        <v>-0.1169615983963013</v>
      </c>
      <c r="H856">
        <v>-4.2377855628728867E-2</v>
      </c>
      <c r="I856">
        <v>2.4847904569469392E-4</v>
      </c>
      <c r="J856">
        <v>0.30125048756599432</v>
      </c>
      <c r="K856">
        <v>-8.5336798802018166E-3</v>
      </c>
      <c r="L856">
        <v>-3.4801582805812359E-3</v>
      </c>
      <c r="M856">
        <v>0.12501831352710721</v>
      </c>
      <c r="N856">
        <v>1.246242225170135E-2</v>
      </c>
      <c r="O856">
        <v>-0.51865208148956299</v>
      </c>
      <c r="P856">
        <v>2.6439834386110309E-2</v>
      </c>
      <c r="Q856">
        <v>2.247606754302979</v>
      </c>
      <c r="R856">
        <f t="shared" si="52"/>
        <v>1.8907355753181041</v>
      </c>
      <c r="S856">
        <f t="shared" si="53"/>
        <v>1.9406169441936076</v>
      </c>
      <c r="T856">
        <f t="shared" si="54"/>
        <v>1.9452098215406299</v>
      </c>
      <c r="U856">
        <f t="shared" si="55"/>
        <v>1.9808905290847183</v>
      </c>
      <c r="V856">
        <v>1.9874279042705896</v>
      </c>
    </row>
    <row r="857" spans="1:22" x14ac:dyDescent="0.35">
      <c r="A857" s="2">
        <v>44050.625</v>
      </c>
      <c r="B857">
        <v>2.0099999999999998</v>
      </c>
      <c r="C857">
        <v>2.905277349054813E-2</v>
      </c>
      <c r="D857">
        <v>-1.8597647547721859E-2</v>
      </c>
      <c r="E857">
        <v>-3.5264745354652398E-2</v>
      </c>
      <c r="F857">
        <v>-3.3262725919485092E-2</v>
      </c>
      <c r="G857">
        <v>-0.11201311647892</v>
      </c>
      <c r="H857">
        <v>-3.4293834120035172E-2</v>
      </c>
      <c r="I857">
        <v>3.6253428552299738E-3</v>
      </c>
      <c r="J857">
        <v>0.3044506311416626</v>
      </c>
      <c r="K857">
        <v>-6.8664555437862873E-3</v>
      </c>
      <c r="L857">
        <v>-4.8769442364573479E-3</v>
      </c>
      <c r="M857">
        <v>0.1246279180049896</v>
      </c>
      <c r="N857">
        <v>1.2244679965078831E-2</v>
      </c>
      <c r="O857">
        <v>-0.51861804723739624</v>
      </c>
      <c r="P857">
        <v>2.643001452088356E-2</v>
      </c>
      <c r="Q857">
        <v>2.2475988864898682</v>
      </c>
      <c r="R857">
        <f t="shared" si="52"/>
        <v>1.9842367300298065</v>
      </c>
      <c r="S857">
        <f t="shared" si="53"/>
        <v>1.9551839565392584</v>
      </c>
      <c r="T857">
        <f t="shared" si="54"/>
        <v>1.9737816040869802</v>
      </c>
      <c r="U857">
        <f t="shared" si="55"/>
        <v>2.0090463494416326</v>
      </c>
      <c r="V857">
        <v>2.0344222839921717</v>
      </c>
    </row>
    <row r="858" spans="1:22" x14ac:dyDescent="0.35">
      <c r="A858" s="2">
        <v>44050.666666666657</v>
      </c>
      <c r="B858">
        <v>2</v>
      </c>
      <c r="C858">
        <v>-3.48464734852314E-2</v>
      </c>
      <c r="D858">
        <v>3.3695679157972343E-2</v>
      </c>
      <c r="E858">
        <v>-2.6760099455714229E-2</v>
      </c>
      <c r="F858">
        <v>-1.9078915938735012E-2</v>
      </c>
      <c r="G858">
        <v>-0.1072535216808319</v>
      </c>
      <c r="H858">
        <v>-2.583275176584721E-2</v>
      </c>
      <c r="I858">
        <v>7.0226523093879223E-3</v>
      </c>
      <c r="J858">
        <v>0.30754014849662781</v>
      </c>
      <c r="K858">
        <v>-5.1935776136815548E-3</v>
      </c>
      <c r="L858">
        <v>-6.2736226245760918E-3</v>
      </c>
      <c r="M858">
        <v>0.124235987663269</v>
      </c>
      <c r="N858">
        <v>1.202663779258728E-2</v>
      </c>
      <c r="O858">
        <v>-0.51858383417129517</v>
      </c>
      <c r="P858">
        <v>2.642019651830196E-2</v>
      </c>
      <c r="Q858">
        <v>2.2475910186767578</v>
      </c>
      <c r="R858">
        <f t="shared" si="52"/>
        <v>2.0147095238789916</v>
      </c>
      <c r="S858">
        <f t="shared" si="53"/>
        <v>2.049555997364223</v>
      </c>
      <c r="T858">
        <f t="shared" si="54"/>
        <v>2.0158603182062507</v>
      </c>
      <c r="U858">
        <f t="shared" si="55"/>
        <v>2.0426204176619649</v>
      </c>
      <c r="V858">
        <v>2.0690653827041392</v>
      </c>
    </row>
    <row r="859" spans="1:22" x14ac:dyDescent="0.35">
      <c r="A859" s="2">
        <v>44050.708333333343</v>
      </c>
      <c r="B859">
        <v>2.0299999999999998</v>
      </c>
      <c r="C859">
        <v>3.4234732389450073E-2</v>
      </c>
      <c r="D859">
        <v>2.626637369394302E-2</v>
      </c>
      <c r="E859">
        <v>-2.0992495119571689E-2</v>
      </c>
      <c r="F859">
        <v>-4.5396671630442142E-3</v>
      </c>
      <c r="G859">
        <v>-0.10291145741939541</v>
      </c>
      <c r="H859">
        <v>-1.704061962664127E-2</v>
      </c>
      <c r="I859">
        <v>1.0425994172692301E-2</v>
      </c>
      <c r="J859">
        <v>0.31051898002624512</v>
      </c>
      <c r="K859">
        <v>-3.515133168548346E-3</v>
      </c>
      <c r="L859">
        <v>-7.6701208017766476E-3</v>
      </c>
      <c r="M859">
        <v>0.1238427311182022</v>
      </c>
      <c r="N859">
        <v>1.1808294802904131E-2</v>
      </c>
      <c r="O859">
        <v>-0.51854944229125977</v>
      </c>
      <c r="P859">
        <v>2.6410376653075222E-2</v>
      </c>
      <c r="Q859">
        <v>2.247583150863647</v>
      </c>
      <c r="R859">
        <f t="shared" si="52"/>
        <v>2.1158716981299217</v>
      </c>
      <c r="S859">
        <f t="shared" si="53"/>
        <v>2.0816369657404716</v>
      </c>
      <c r="T859">
        <f t="shared" si="54"/>
        <v>2.0553705920465286</v>
      </c>
      <c r="U859">
        <f t="shared" si="55"/>
        <v>2.0763630871661003</v>
      </c>
      <c r="V859">
        <v>2.1119717322289944</v>
      </c>
    </row>
    <row r="860" spans="1:22" x14ac:dyDescent="0.35">
      <c r="A860" s="2">
        <v>44050.75</v>
      </c>
      <c r="B860">
        <v>2.1</v>
      </c>
      <c r="C860">
        <v>3.5172495990991592E-2</v>
      </c>
      <c r="D860">
        <v>-1.6128510236740109E-2</v>
      </c>
      <c r="E860">
        <v>-1.6398735344409939E-2</v>
      </c>
      <c r="F860">
        <v>1.153289247304201E-2</v>
      </c>
      <c r="G860">
        <v>-9.9372774362564087E-2</v>
      </c>
      <c r="H860">
        <v>-7.9819755628705025E-3</v>
      </c>
      <c r="I860">
        <v>1.3819778338074681E-2</v>
      </c>
      <c r="J860">
        <v>0.31338754296302801</v>
      </c>
      <c r="K860">
        <v>-1.831550151109695E-3</v>
      </c>
      <c r="L860">
        <v>-9.0663675218820572E-3</v>
      </c>
      <c r="M860">
        <v>0.1234478205442429</v>
      </c>
      <c r="N860">
        <v>1.1589751578867441E-2</v>
      </c>
      <c r="O860">
        <v>-0.51851487159729004</v>
      </c>
      <c r="P860">
        <v>2.6400558650493618E-2</v>
      </c>
      <c r="Q860">
        <v>2.2475748062133789</v>
      </c>
      <c r="R860">
        <f t="shared" si="52"/>
        <v>2.1136308619752526</v>
      </c>
      <c r="S860">
        <f t="shared" si="53"/>
        <v>2.078458365984261</v>
      </c>
      <c r="T860">
        <f t="shared" si="54"/>
        <v>2.0945868762210011</v>
      </c>
      <c r="U860">
        <f t="shared" si="55"/>
        <v>2.1109856115654111</v>
      </c>
      <c r="V860">
        <v>2.155898991972208</v>
      </c>
    </row>
    <row r="861" spans="1:22" x14ac:dyDescent="0.35">
      <c r="A861" s="2">
        <v>44050.791666666657</v>
      </c>
      <c r="B861">
        <v>2.1</v>
      </c>
      <c r="C861">
        <v>-2.4819821119308472E-2</v>
      </c>
      <c r="D861">
        <v>-1.6118718311190609E-2</v>
      </c>
      <c r="E861">
        <v>4.1617630049586296E-3</v>
      </c>
      <c r="F861">
        <v>2.581824921071529E-2</v>
      </c>
      <c r="G861">
        <v>-9.6641048789024353E-2</v>
      </c>
      <c r="H861">
        <v>1.2719986261799929E-3</v>
      </c>
      <c r="I861">
        <v>1.7188729718327519E-2</v>
      </c>
      <c r="J861">
        <v>0.31614610552787781</v>
      </c>
      <c r="K861">
        <v>-1.4291357365436849E-4</v>
      </c>
      <c r="L861">
        <v>-1.0462291538715361E-2</v>
      </c>
      <c r="M861">
        <v>0.12305136024951931</v>
      </c>
      <c r="N861">
        <v>1.1370908468961719E-2</v>
      </c>
      <c r="O861">
        <v>-0.51848000288009644</v>
      </c>
      <c r="P861">
        <v>2.6390740647912029E-2</v>
      </c>
      <c r="Q861">
        <v>2.247566938400269</v>
      </c>
      <c r="R861">
        <f t="shared" si="52"/>
        <v>2.1063019976427317</v>
      </c>
      <c r="S861">
        <f t="shared" si="53"/>
        <v>2.1311218187620402</v>
      </c>
      <c r="T861">
        <f t="shared" si="54"/>
        <v>2.1472405370732308</v>
      </c>
      <c r="U861">
        <f t="shared" si="55"/>
        <v>2.1430787740682722</v>
      </c>
      <c r="V861">
        <v>2.1938290596008296</v>
      </c>
    </row>
    <row r="862" spans="1:22" x14ac:dyDescent="0.35">
      <c r="A862" s="2">
        <v>44050.833333333343</v>
      </c>
      <c r="B862">
        <v>2.29</v>
      </c>
      <c r="C862">
        <v>3.115915879607201E-2</v>
      </c>
      <c r="D862">
        <v>3.7577342242002487E-2</v>
      </c>
      <c r="E862">
        <v>3.102352470159531E-2</v>
      </c>
      <c r="F862">
        <v>3.6952868103981018E-2</v>
      </c>
      <c r="G862">
        <v>-9.4476744532585144E-2</v>
      </c>
      <c r="H862">
        <v>1.064895838499069E-2</v>
      </c>
      <c r="I862">
        <v>2.0516084507107731E-2</v>
      </c>
      <c r="J862">
        <v>0.31879487633705139</v>
      </c>
      <c r="K862">
        <v>1.550519256852567E-3</v>
      </c>
      <c r="L862">
        <v>-1.1857676319777971E-2</v>
      </c>
      <c r="M862">
        <v>0.1226534768939018</v>
      </c>
      <c r="N862">
        <v>1.1151864193379881E-2</v>
      </c>
      <c r="O862">
        <v>-0.51844501495361328</v>
      </c>
      <c r="P862">
        <v>2.6380890980362889E-2</v>
      </c>
      <c r="Q862">
        <v>2.2475590705871582</v>
      </c>
      <c r="R862">
        <f t="shared" si="52"/>
        <v>2.2711891991784796</v>
      </c>
      <c r="S862">
        <f t="shared" si="53"/>
        <v>2.2400300403824076</v>
      </c>
      <c r="T862">
        <f t="shared" si="54"/>
        <v>2.2024526981404051</v>
      </c>
      <c r="U862">
        <f t="shared" si="55"/>
        <v>2.1714291734388098</v>
      </c>
      <c r="V862">
        <v>2.2343919649720196</v>
      </c>
    </row>
    <row r="863" spans="1:22" x14ac:dyDescent="0.35">
      <c r="A863" s="2">
        <v>44050.875</v>
      </c>
      <c r="B863">
        <v>2.31</v>
      </c>
      <c r="C863">
        <v>-3.3861570060253143E-2</v>
      </c>
      <c r="D863">
        <v>3.5711225122213357E-2</v>
      </c>
      <c r="E863">
        <v>4.3679691851139069E-2</v>
      </c>
      <c r="F863">
        <v>4.3101895600557327E-2</v>
      </c>
      <c r="G863">
        <v>-9.2745698988437653E-2</v>
      </c>
      <c r="H863">
        <v>2.008089795708656E-2</v>
      </c>
      <c r="I863">
        <v>2.3786645382642749E-2</v>
      </c>
      <c r="J863">
        <v>0.32133406400680542</v>
      </c>
      <c r="K863">
        <v>3.248577238991857E-3</v>
      </c>
      <c r="L863">
        <v>-1.325255818665028E-2</v>
      </c>
      <c r="M863">
        <v>0.1222540438175201</v>
      </c>
      <c r="N863">
        <v>1.0932620614767069E-2</v>
      </c>
      <c r="O863">
        <v>-0.51840978860855103</v>
      </c>
      <c r="P863">
        <v>2.6371043175458912E-2</v>
      </c>
      <c r="Q863">
        <v>2.2475512027740479</v>
      </c>
      <c r="R863">
        <f t="shared" si="52"/>
        <v>2.2397822916973382</v>
      </c>
      <c r="S863">
        <f t="shared" si="53"/>
        <v>2.2736438617575914</v>
      </c>
      <c r="T863">
        <f t="shared" si="54"/>
        <v>2.237932636635378</v>
      </c>
      <c r="U863">
        <f t="shared" si="55"/>
        <v>2.1942529447842389</v>
      </c>
      <c r="V863">
        <v>2.2372770756483074</v>
      </c>
    </row>
    <row r="864" spans="1:22" x14ac:dyDescent="0.35">
      <c r="A864" s="2">
        <v>44050.916666666657</v>
      </c>
      <c r="B864">
        <v>2.2400000000000002</v>
      </c>
      <c r="C864">
        <v>-3.141755610704422E-2</v>
      </c>
      <c r="D864">
        <v>-4.734372123493813E-5</v>
      </c>
      <c r="E864">
        <v>4.3453197926282883E-2</v>
      </c>
      <c r="F864">
        <v>4.247703030705452E-2</v>
      </c>
      <c r="G864">
        <v>-9.1507233679294586E-2</v>
      </c>
      <c r="H864">
        <v>2.9503000900149349E-2</v>
      </c>
      <c r="I864">
        <v>2.698403969407082E-2</v>
      </c>
      <c r="J864">
        <v>0.32376399636268621</v>
      </c>
      <c r="K864">
        <v>4.9510030075907707E-3</v>
      </c>
      <c r="L864">
        <v>-1.4646865427494051E-2</v>
      </c>
      <c r="M864">
        <v>0.12185317277908329</v>
      </c>
      <c r="N864">
        <v>1.0712976567447191E-2</v>
      </c>
      <c r="O864">
        <v>-0.51837438344955444</v>
      </c>
      <c r="P864">
        <v>2.6361225172877312E-2</v>
      </c>
      <c r="Q864">
        <v>2.247543096542358</v>
      </c>
      <c r="R864">
        <f t="shared" si="52"/>
        <v>2.221609356874978</v>
      </c>
      <c r="S864">
        <f t="shared" si="53"/>
        <v>2.2530269129820222</v>
      </c>
      <c r="T864">
        <f t="shared" si="54"/>
        <v>2.2530742567032571</v>
      </c>
      <c r="U864">
        <f t="shared" si="55"/>
        <v>2.2096210587769742</v>
      </c>
      <c r="V864">
        <v>2.2184943119063978</v>
      </c>
    </row>
    <row r="865" spans="1:22" x14ac:dyDescent="0.35">
      <c r="A865" s="2">
        <v>44050.958333333343</v>
      </c>
      <c r="B865">
        <v>2.14</v>
      </c>
      <c r="C865">
        <v>-1.7980616539716721E-3</v>
      </c>
      <c r="D865">
        <v>-2.8789328411221501E-2</v>
      </c>
      <c r="E865">
        <v>2.3773271590471271E-2</v>
      </c>
      <c r="F865">
        <v>3.4958165138959878E-2</v>
      </c>
      <c r="G865">
        <v>-9.0792074799537659E-2</v>
      </c>
      <c r="H865">
        <v>3.8857389241456992E-2</v>
      </c>
      <c r="I865">
        <v>3.0093541368842121E-2</v>
      </c>
      <c r="J865">
        <v>0.32608470320701599</v>
      </c>
      <c r="K865">
        <v>6.6575398668646812E-3</v>
      </c>
      <c r="L865">
        <v>-1.6040347516536709E-2</v>
      </c>
      <c r="M865">
        <v>0.12145087122917179</v>
      </c>
      <c r="N865">
        <v>1.0493132285773751E-2</v>
      </c>
      <c r="O865">
        <v>-0.51833879947662354</v>
      </c>
      <c r="P865">
        <v>2.6351375505328178E-2</v>
      </c>
      <c r="Q865">
        <v>2.247535228729248</v>
      </c>
      <c r="R865">
        <f t="shared" si="52"/>
        <v>2.2104966063052416</v>
      </c>
      <c r="S865">
        <f t="shared" si="53"/>
        <v>2.2122946679592133</v>
      </c>
      <c r="T865">
        <f t="shared" si="54"/>
        <v>2.2410839963704348</v>
      </c>
      <c r="U865">
        <f t="shared" si="55"/>
        <v>2.2173107247799635</v>
      </c>
      <c r="V865">
        <v>2.2049041436985135</v>
      </c>
    </row>
    <row r="866" spans="1:22" x14ac:dyDescent="0.35">
      <c r="A866" s="2">
        <v>44051</v>
      </c>
      <c r="B866">
        <v>2.2400000000000002</v>
      </c>
      <c r="C866">
        <v>5.251680314540863E-2</v>
      </c>
      <c r="D866">
        <v>-2.6539018377661708E-2</v>
      </c>
      <c r="E866">
        <v>6.3528893515467644E-3</v>
      </c>
      <c r="F866">
        <v>2.457338385283947E-2</v>
      </c>
      <c r="G866">
        <v>-8.9970998466014862E-2</v>
      </c>
      <c r="H866">
        <v>4.8085030168294907E-2</v>
      </c>
      <c r="I866">
        <v>3.3099323511123657E-2</v>
      </c>
      <c r="J866">
        <v>0.3282967209815979</v>
      </c>
      <c r="K866">
        <v>8.3681875839829445E-3</v>
      </c>
      <c r="L866">
        <v>-1.7433146014809608E-2</v>
      </c>
      <c r="M866">
        <v>0.1210469156503677</v>
      </c>
      <c r="N866">
        <v>1.0273086838424209E-2</v>
      </c>
      <c r="O866">
        <v>-0.5183030366897583</v>
      </c>
      <c r="P866">
        <v>2.6341527700424191E-2</v>
      </c>
      <c r="Q866">
        <v>2.2475273609161381</v>
      </c>
      <c r="R866">
        <f t="shared" si="52"/>
        <v>2.2542350301519041</v>
      </c>
      <c r="S866">
        <f t="shared" si="53"/>
        <v>2.2017182270064954</v>
      </c>
      <c r="T866">
        <f t="shared" si="54"/>
        <v>2.2282572453841571</v>
      </c>
      <c r="U866">
        <f t="shared" si="55"/>
        <v>2.2219043560326104</v>
      </c>
      <c r="V866">
        <v>2.2194734658114612</v>
      </c>
    </row>
    <row r="867" spans="1:22" x14ac:dyDescent="0.35">
      <c r="A867" s="2">
        <v>44051.041666666657</v>
      </c>
      <c r="B867">
        <v>2.21</v>
      </c>
      <c r="C867">
        <v>-4.360363632440567E-2</v>
      </c>
      <c r="D867">
        <v>7.660573348402977E-3</v>
      </c>
      <c r="E867">
        <v>-1.5959016978740689E-2</v>
      </c>
      <c r="F867">
        <v>1.1079461313784121E-2</v>
      </c>
      <c r="G867">
        <v>-8.8360868394374847E-2</v>
      </c>
      <c r="H867">
        <v>5.7129207998514182E-2</v>
      </c>
      <c r="I867">
        <v>3.5987444221973419E-2</v>
      </c>
      <c r="J867">
        <v>0.3304000198841095</v>
      </c>
      <c r="K867">
        <v>1.008251868188381E-2</v>
      </c>
      <c r="L867">
        <v>-1.882500946521759E-2</v>
      </c>
      <c r="M867">
        <v>0.12064164131879811</v>
      </c>
      <c r="N867">
        <v>1.0052742436528209E-2</v>
      </c>
      <c r="O867">
        <v>-0.51826697587966919</v>
      </c>
      <c r="P867">
        <v>2.633167989552021E-2</v>
      </c>
      <c r="Q867">
        <v>2.2475192546844478</v>
      </c>
      <c r="R867">
        <f t="shared" si="52"/>
        <v>2.1718690367415543</v>
      </c>
      <c r="S867">
        <f t="shared" si="53"/>
        <v>2.21547267306596</v>
      </c>
      <c r="T867">
        <f t="shared" si="54"/>
        <v>2.207812099717557</v>
      </c>
      <c r="U867">
        <f t="shared" si="55"/>
        <v>2.2237711166962977</v>
      </c>
      <c r="V867">
        <v>2.2211155388504271</v>
      </c>
    </row>
    <row r="868" spans="1:22" x14ac:dyDescent="0.35">
      <c r="A868" s="2">
        <v>44051.083333333343</v>
      </c>
      <c r="B868">
        <v>2.17</v>
      </c>
      <c r="C868">
        <v>-2.9729241505265239E-2</v>
      </c>
      <c r="D868">
        <v>3.5398736596107483E-2</v>
      </c>
      <c r="E868">
        <v>-3.0894370749592781E-2</v>
      </c>
      <c r="F868">
        <v>-3.339268965646625E-3</v>
      </c>
      <c r="G868">
        <v>-8.5722409188747406E-2</v>
      </c>
      <c r="H868">
        <v>6.5932624042034149E-2</v>
      </c>
      <c r="I868">
        <v>3.8742076605558402E-2</v>
      </c>
      <c r="J868">
        <v>0.33239483833312988</v>
      </c>
      <c r="K868">
        <v>1.1800361797213549E-2</v>
      </c>
      <c r="L868">
        <v>-2.021586894989014E-2</v>
      </c>
      <c r="M868">
        <v>0.1202347129583359</v>
      </c>
      <c r="N868">
        <v>9.832196868956089E-3</v>
      </c>
      <c r="O868">
        <v>-0.51823079586029053</v>
      </c>
      <c r="P868">
        <v>2.632183209061623E-2</v>
      </c>
      <c r="Q868">
        <v>2.2475113868713379</v>
      </c>
      <c r="R868">
        <f t="shared" si="52"/>
        <v>2.2000368109438568</v>
      </c>
      <c r="S868">
        <f t="shared" si="53"/>
        <v>2.2297660524491221</v>
      </c>
      <c r="T868">
        <f t="shared" si="54"/>
        <v>2.1943673158530146</v>
      </c>
      <c r="U868">
        <f t="shared" si="55"/>
        <v>2.2252616866026074</v>
      </c>
      <c r="V868">
        <v>2.2282229410484433</v>
      </c>
    </row>
    <row r="869" spans="1:22" x14ac:dyDescent="0.35">
      <c r="A869" s="2">
        <v>44051.125</v>
      </c>
      <c r="B869">
        <v>2.17</v>
      </c>
      <c r="C869">
        <v>3.2182145863771439E-2</v>
      </c>
      <c r="D869">
        <v>4.5748822391033173E-2</v>
      </c>
      <c r="E869">
        <v>-3.6697231233119958E-2</v>
      </c>
      <c r="F869">
        <v>-1.6808254644274712E-2</v>
      </c>
      <c r="G869">
        <v>-8.1932902336120605E-2</v>
      </c>
      <c r="H869">
        <v>7.4437983334064484E-2</v>
      </c>
      <c r="I869">
        <v>4.1348185390233987E-2</v>
      </c>
      <c r="J869">
        <v>0.33428189158439642</v>
      </c>
      <c r="K869">
        <v>1.352154463529587E-2</v>
      </c>
      <c r="L869">
        <v>-2.1605722606182098E-2</v>
      </c>
      <c r="M869">
        <v>0.1198263466358185</v>
      </c>
      <c r="N869">
        <v>9.6114510670304298E-3</v>
      </c>
      <c r="O869">
        <v>-0.51819443702697754</v>
      </c>
      <c r="P869">
        <v>2.6311952620744709E-2</v>
      </c>
      <c r="Q869">
        <v>2.247503280639648</v>
      </c>
      <c r="R869">
        <f t="shared" si="52"/>
        <v>2.269535056315362</v>
      </c>
      <c r="S869">
        <f t="shared" si="53"/>
        <v>2.2373529104515906</v>
      </c>
      <c r="T869">
        <f t="shared" si="54"/>
        <v>2.1916040880605574</v>
      </c>
      <c r="U869">
        <f t="shared" si="55"/>
        <v>2.2283013192936774</v>
      </c>
      <c r="V869">
        <v>2.2479758188128467</v>
      </c>
    </row>
    <row r="870" spans="1:22" x14ac:dyDescent="0.35">
      <c r="A870" s="2">
        <v>44051.166666666657</v>
      </c>
      <c r="B870">
        <v>2.34</v>
      </c>
      <c r="C870">
        <v>7.9307623207569122E-2</v>
      </c>
      <c r="D870">
        <v>3.132002055644989E-2</v>
      </c>
      <c r="E870">
        <v>-2.662800811231136E-2</v>
      </c>
      <c r="F870">
        <v>-2.7769077569246289E-2</v>
      </c>
      <c r="G870">
        <v>-7.6637491583824158E-2</v>
      </c>
      <c r="H870">
        <v>8.2587115466594696E-2</v>
      </c>
      <c r="I870">
        <v>4.3791353702545173E-2</v>
      </c>
      <c r="J870">
        <v>0.33606073260307312</v>
      </c>
      <c r="K870">
        <v>1.5245982445776461E-2</v>
      </c>
      <c r="L870">
        <v>-2.2994354367256161E-2</v>
      </c>
      <c r="M870">
        <v>0.11941654235124589</v>
      </c>
      <c r="N870">
        <v>9.390304796397686E-3</v>
      </c>
      <c r="O870">
        <v>-0.51815778017044067</v>
      </c>
      <c r="P870">
        <v>2.6302104815840721E-2</v>
      </c>
      <c r="Q870">
        <v>2.2474954128265381</v>
      </c>
      <c r="R870">
        <f t="shared" si="52"/>
        <v>2.3187304809689522</v>
      </c>
      <c r="S870">
        <f t="shared" si="53"/>
        <v>2.2394228577613831</v>
      </c>
      <c r="T870">
        <f t="shared" si="54"/>
        <v>2.2081028372049332</v>
      </c>
      <c r="U870">
        <f t="shared" si="55"/>
        <v>2.2347308453172445</v>
      </c>
      <c r="V870">
        <v>2.2802600637078285</v>
      </c>
    </row>
    <row r="871" spans="1:22" x14ac:dyDescent="0.35">
      <c r="A871" s="2">
        <v>44051.208333333343</v>
      </c>
      <c r="B871">
        <v>2.15</v>
      </c>
      <c r="C871">
        <v>-5.1338639110326767E-2</v>
      </c>
      <c r="D871">
        <v>-6.2558200443163514E-4</v>
      </c>
      <c r="E871">
        <v>-7.640951662324369E-4</v>
      </c>
      <c r="F871">
        <v>-3.5087965428829193E-2</v>
      </c>
      <c r="G871">
        <v>-6.9332040846347809E-2</v>
      </c>
      <c r="H871">
        <v>9.0321570634841919E-2</v>
      </c>
      <c r="I871">
        <v>4.6056382358074188E-2</v>
      </c>
      <c r="J871">
        <v>0.33773219585418701</v>
      </c>
      <c r="K871">
        <v>1.6973160207271579E-2</v>
      </c>
      <c r="L871">
        <v>-2.4381764233112339E-2</v>
      </c>
      <c r="M871">
        <v>0.1190052032470703</v>
      </c>
      <c r="N871">
        <v>9.1690588742494583E-3</v>
      </c>
      <c r="O871">
        <v>-0.51812106370925903</v>
      </c>
      <c r="P871">
        <v>2.6292257010936741E-2</v>
      </c>
      <c r="Q871">
        <v>2.2474875450134282</v>
      </c>
      <c r="R871">
        <f t="shared" si="52"/>
        <v>2.1933862227015202</v>
      </c>
      <c r="S871">
        <f t="shared" si="53"/>
        <v>2.2447248618118469</v>
      </c>
      <c r="T871">
        <f t="shared" si="54"/>
        <v>2.2453504438162786</v>
      </c>
      <c r="U871">
        <f t="shared" si="55"/>
        <v>2.246114538982511</v>
      </c>
      <c r="V871">
        <v>2.2897622701711953</v>
      </c>
    </row>
    <row r="872" spans="1:22" x14ac:dyDescent="0.35">
      <c r="A872" s="2">
        <v>44051.25</v>
      </c>
      <c r="B872">
        <v>2.3199999999999998</v>
      </c>
      <c r="C872">
        <v>6.3832581043243408E-2</v>
      </c>
      <c r="D872">
        <v>-4.5819941908121109E-2</v>
      </c>
      <c r="E872">
        <v>2.6945330202579498E-2</v>
      </c>
      <c r="F872">
        <v>-3.933236375451088E-2</v>
      </c>
      <c r="G872">
        <v>-5.9579644352197647E-2</v>
      </c>
      <c r="H872">
        <v>9.7583480179309845E-2</v>
      </c>
      <c r="I872">
        <v>4.8127923160791397E-2</v>
      </c>
      <c r="J872">
        <v>0.33929598331451422</v>
      </c>
      <c r="K872">
        <v>1.8703164532780651E-2</v>
      </c>
      <c r="L872">
        <v>-2.576788142323494E-2</v>
      </c>
      <c r="M872">
        <v>0.1185924261808395</v>
      </c>
      <c r="N872">
        <v>8.947412483394146E-3</v>
      </c>
      <c r="O872">
        <v>-0.51808404922485352</v>
      </c>
      <c r="P872">
        <v>2.6282379403710369E-2</v>
      </c>
      <c r="Q872">
        <v>2.2474796772003169</v>
      </c>
      <c r="R872">
        <f t="shared" si="52"/>
        <v>2.3072064770385619</v>
      </c>
      <c r="S872">
        <f t="shared" si="53"/>
        <v>2.2433738959953184</v>
      </c>
      <c r="T872">
        <f t="shared" si="54"/>
        <v>2.2891938379034396</v>
      </c>
      <c r="U872">
        <f t="shared" si="55"/>
        <v>2.2622485077008601</v>
      </c>
      <c r="V872">
        <v>2.3362907283008099</v>
      </c>
    </row>
    <row r="873" spans="1:22" x14ac:dyDescent="0.35">
      <c r="A873" s="2">
        <v>44051.291666666657</v>
      </c>
      <c r="B873">
        <v>2.31</v>
      </c>
      <c r="C873">
        <v>-7.0089012384414673E-2</v>
      </c>
      <c r="D873">
        <v>-2.3128310218453411E-2</v>
      </c>
      <c r="E873">
        <v>3.9838735014200211E-2</v>
      </c>
      <c r="F873">
        <v>-3.8613937795162201E-2</v>
      </c>
      <c r="G873">
        <v>-4.7006282955408103E-2</v>
      </c>
      <c r="H873">
        <v>0.10431553423404689</v>
      </c>
      <c r="I873">
        <v>4.9991711974143982E-2</v>
      </c>
      <c r="J873">
        <v>0.34075275063514709</v>
      </c>
      <c r="K873">
        <v>2.0435653626918789E-2</v>
      </c>
      <c r="L873">
        <v>-2.715256251394749E-2</v>
      </c>
      <c r="M873">
        <v>0.1181782111525536</v>
      </c>
      <c r="N873">
        <v>8.7255658581852913E-3</v>
      </c>
      <c r="O873">
        <v>-0.51804685592651367</v>
      </c>
      <c r="P873">
        <v>2.627250179648399E-2</v>
      </c>
      <c r="Q873">
        <v>2.2474715709686279</v>
      </c>
      <c r="R873">
        <f t="shared" si="52"/>
        <v>2.2319452734664083</v>
      </c>
      <c r="S873">
        <f t="shared" si="53"/>
        <v>2.3020342858508229</v>
      </c>
      <c r="T873">
        <f t="shared" si="54"/>
        <v>2.3251625960692763</v>
      </c>
      <c r="U873">
        <f t="shared" si="55"/>
        <v>2.2853238610550761</v>
      </c>
      <c r="V873">
        <v>2.3686101920902725</v>
      </c>
    </row>
    <row r="874" spans="1:22" x14ac:dyDescent="0.35">
      <c r="A874" s="2">
        <v>44051.333333333343</v>
      </c>
      <c r="B874">
        <v>2.2999999999999998</v>
      </c>
      <c r="C874">
        <v>-2.1563330665230751E-2</v>
      </c>
      <c r="D874">
        <v>3.6844346672296517E-2</v>
      </c>
      <c r="E874">
        <v>3.634566068649292E-2</v>
      </c>
      <c r="F874">
        <v>-3.2311957329511642E-2</v>
      </c>
      <c r="G874">
        <v>-3.165782243013382E-2</v>
      </c>
      <c r="H874">
        <v>0.1104587092995644</v>
      </c>
      <c r="I874">
        <v>5.1632240414619453E-2</v>
      </c>
      <c r="J874">
        <v>0.34210234880447388</v>
      </c>
      <c r="K874">
        <v>2.217045426368713E-2</v>
      </c>
      <c r="L874">
        <v>-2.8535734862089161E-2</v>
      </c>
      <c r="M874">
        <v>0.11776267737150189</v>
      </c>
      <c r="N874">
        <v>8.5036186501383781E-3</v>
      </c>
      <c r="O874">
        <v>-0.5180094838142395</v>
      </c>
      <c r="P874">
        <v>2.6262622326612469E-2</v>
      </c>
      <c r="Q874">
        <v>2.247463464736938</v>
      </c>
      <c r="R874">
        <f t="shared" si="52"/>
        <v>2.3674678141251202</v>
      </c>
      <c r="S874">
        <f t="shared" si="53"/>
        <v>2.3890311447903509</v>
      </c>
      <c r="T874">
        <f t="shared" si="54"/>
        <v>2.3521867981180544</v>
      </c>
      <c r="U874">
        <f t="shared" si="55"/>
        <v>2.3158411374315615</v>
      </c>
      <c r="V874">
        <v>2.4001880846917634</v>
      </c>
    </row>
    <row r="875" spans="1:22" x14ac:dyDescent="0.35">
      <c r="A875" s="2">
        <v>44051.375</v>
      </c>
      <c r="B875">
        <v>2.4300000000000002</v>
      </c>
      <c r="C875">
        <v>7.7540121972560883E-2</v>
      </c>
      <c r="D875">
        <v>4.4656936079263687E-2</v>
      </c>
      <c r="E875">
        <v>2.4281494319438931E-2</v>
      </c>
      <c r="F875">
        <v>-1.776562258601189E-2</v>
      </c>
      <c r="G875">
        <v>-1.5719480812549591E-2</v>
      </c>
      <c r="H875">
        <v>0.11595571041107181</v>
      </c>
      <c r="I875">
        <v>5.3034625947475433E-2</v>
      </c>
      <c r="J875">
        <v>0.34334534406661987</v>
      </c>
      <c r="K875">
        <v>2.3907223716378209E-2</v>
      </c>
      <c r="L875">
        <v>-2.991732582449913E-2</v>
      </c>
      <c r="M875">
        <v>0.1173453852534294</v>
      </c>
      <c r="N875">
        <v>8.281271904706955E-3</v>
      </c>
      <c r="O875">
        <v>-0.51797187328338623</v>
      </c>
      <c r="P875">
        <v>2.625271491706371E-2</v>
      </c>
      <c r="Q875">
        <v>2.2474555969238281</v>
      </c>
      <c r="R875">
        <f t="shared" si="52"/>
        <v>2.5006821230053902</v>
      </c>
      <c r="S875">
        <f t="shared" si="53"/>
        <v>2.4231420010328293</v>
      </c>
      <c r="T875">
        <f t="shared" si="54"/>
        <v>2.3784850649535656</v>
      </c>
      <c r="U875">
        <f t="shared" si="55"/>
        <v>2.3542035706341267</v>
      </c>
      <c r="V875">
        <v>2.4360515587031846</v>
      </c>
    </row>
    <row r="876" spans="1:22" x14ac:dyDescent="0.35">
      <c r="A876" s="2">
        <v>44051.416666666657</v>
      </c>
      <c r="B876">
        <v>2.5299999999999998</v>
      </c>
      <c r="C876">
        <v>2.84346230328083E-2</v>
      </c>
      <c r="D876">
        <v>1.639657840132713E-2</v>
      </c>
      <c r="E876">
        <v>4.1575182694941759E-4</v>
      </c>
      <c r="F876">
        <v>-1.4224407495930791E-3</v>
      </c>
      <c r="G876">
        <v>-1.192563562653959E-3</v>
      </c>
      <c r="H876">
        <v>0.12074807286262509</v>
      </c>
      <c r="I876">
        <v>5.4183825850486762E-2</v>
      </c>
      <c r="J876">
        <v>0.34448212385177612</v>
      </c>
      <c r="K876">
        <v>2.5646049529314041E-2</v>
      </c>
      <c r="L876">
        <v>-3.1297191977500922E-2</v>
      </c>
      <c r="M876">
        <v>0.11692687124013899</v>
      </c>
      <c r="N876">
        <v>8.0588245764374733E-3</v>
      </c>
      <c r="O876">
        <v>-0.51793414354324341</v>
      </c>
      <c r="P876">
        <v>2.6242837309837341E-2</v>
      </c>
      <c r="Q876">
        <v>2.2474477291107182</v>
      </c>
      <c r="R876">
        <f t="shared" si="52"/>
        <v>2.4371369477594276</v>
      </c>
      <c r="S876">
        <f t="shared" si="53"/>
        <v>2.4087023247266193</v>
      </c>
      <c r="T876">
        <f t="shared" si="54"/>
        <v>2.3923057463252921</v>
      </c>
      <c r="U876">
        <f t="shared" si="55"/>
        <v>2.3918899944983427</v>
      </c>
      <c r="V876">
        <v>2.4539764858782296</v>
      </c>
    </row>
    <row r="877" spans="1:22" x14ac:dyDescent="0.35">
      <c r="A877" s="2">
        <v>44051.458333333343</v>
      </c>
      <c r="B877">
        <v>2.4500000000000002</v>
      </c>
      <c r="C877">
        <v>-8.5315324366092682E-2</v>
      </c>
      <c r="D877">
        <v>-1.357760187238455E-2</v>
      </c>
      <c r="E877">
        <v>-2.3950317874550819E-2</v>
      </c>
      <c r="F877">
        <v>1.429000403732061E-2</v>
      </c>
      <c r="G877">
        <v>1.157069858163595E-2</v>
      </c>
      <c r="H877">
        <v>0.1247779354453087</v>
      </c>
      <c r="I877">
        <v>5.506417527794838E-2</v>
      </c>
      <c r="J877">
        <v>0.3455125093460083</v>
      </c>
      <c r="K877">
        <v>2.738641761243343E-2</v>
      </c>
      <c r="L877">
        <v>-3.2675337046384811E-2</v>
      </c>
      <c r="M877">
        <v>0.1165067031979561</v>
      </c>
      <c r="N877">
        <v>7.8359758481383324E-3</v>
      </c>
      <c r="O877">
        <v>-0.51789611577987671</v>
      </c>
      <c r="P877">
        <v>2.623295970261097E-2</v>
      </c>
      <c r="Q877">
        <v>2.247439861297607</v>
      </c>
      <c r="R877">
        <f t="shared" si="52"/>
        <v>2.3032025434076782</v>
      </c>
      <c r="S877">
        <f t="shared" si="53"/>
        <v>2.3885178677737708</v>
      </c>
      <c r="T877">
        <f t="shared" si="54"/>
        <v>2.4020954696461554</v>
      </c>
      <c r="U877">
        <f t="shared" si="55"/>
        <v>2.4260457875207062</v>
      </c>
      <c r="V877">
        <v>2.4417432565242048</v>
      </c>
    </row>
    <row r="878" spans="1:22" x14ac:dyDescent="0.35">
      <c r="A878" s="2">
        <v>44051.5</v>
      </c>
      <c r="B878">
        <v>2.34</v>
      </c>
      <c r="C878">
        <v>-8.5406236350536346E-2</v>
      </c>
      <c r="D878">
        <v>-3.7624437361955643E-2</v>
      </c>
      <c r="E878">
        <v>-3.5482294857501977E-2</v>
      </c>
      <c r="F878">
        <v>2.6537114754319191E-2</v>
      </c>
      <c r="G878">
        <v>2.2371929138898849E-2</v>
      </c>
      <c r="H878">
        <v>0.12798683345317841</v>
      </c>
      <c r="I878">
        <v>5.5659845471382141E-2</v>
      </c>
      <c r="J878">
        <v>0.34643760323524481</v>
      </c>
      <c r="K878">
        <v>2.9128242284059521E-2</v>
      </c>
      <c r="L878">
        <v>-3.4051612019538879E-2</v>
      </c>
      <c r="M878">
        <v>0.1160853281617165</v>
      </c>
      <c r="N878">
        <v>7.6130283996462822E-3</v>
      </c>
      <c r="O878">
        <v>-0.51785796880722046</v>
      </c>
      <c r="P878">
        <v>2.622305229306221E-2</v>
      </c>
      <c r="Q878">
        <v>2.247431755065918</v>
      </c>
      <c r="R878">
        <f t="shared" si="52"/>
        <v>2.2950521828606725</v>
      </c>
      <c r="S878">
        <f t="shared" si="53"/>
        <v>2.3804584192112088</v>
      </c>
      <c r="T878">
        <f t="shared" si="54"/>
        <v>2.4180828565731645</v>
      </c>
      <c r="U878">
        <f t="shared" si="55"/>
        <v>2.4535651514306664</v>
      </c>
      <c r="V878">
        <v>2.4335287366993721</v>
      </c>
    </row>
    <row r="879" spans="1:22" x14ac:dyDescent="0.35">
      <c r="A879" s="2">
        <v>44051.541666666657</v>
      </c>
      <c r="B879">
        <v>2.2799999999999998</v>
      </c>
      <c r="C879">
        <v>-1.328292489051819E-2</v>
      </c>
      <c r="D879">
        <v>-2.985764667391777E-2</v>
      </c>
      <c r="E879">
        <v>-2.9104851186275479E-2</v>
      </c>
      <c r="F879">
        <v>3.3528517931699753E-2</v>
      </c>
      <c r="G879">
        <v>2.999888546764851E-2</v>
      </c>
      <c r="H879">
        <v>0.13031776249408719</v>
      </c>
      <c r="I879">
        <v>5.5955488234758377E-2</v>
      </c>
      <c r="J879">
        <v>0.34725788235664368</v>
      </c>
      <c r="K879">
        <v>3.0871350318193439E-2</v>
      </c>
      <c r="L879">
        <v>-3.5425908863544457E-2</v>
      </c>
      <c r="M879">
        <v>0.1156622916460037</v>
      </c>
      <c r="N879">
        <v>7.3896800167858601E-3</v>
      </c>
      <c r="O879">
        <v>-0.51781958341598511</v>
      </c>
      <c r="P879">
        <v>2.6213174685835838E-2</v>
      </c>
      <c r="Q879">
        <v>2.2474238872528081</v>
      </c>
      <c r="R879">
        <f t="shared" si="52"/>
        <v>2.3991280053742234</v>
      </c>
      <c r="S879">
        <f t="shared" si="53"/>
        <v>2.4124109302647416</v>
      </c>
      <c r="T879">
        <f t="shared" si="54"/>
        <v>2.4422685769386594</v>
      </c>
      <c r="U879">
        <f t="shared" si="55"/>
        <v>2.4713734281249349</v>
      </c>
      <c r="V879">
        <v>2.4528149478137489</v>
      </c>
    </row>
    <row r="880" spans="1:22" x14ac:dyDescent="0.35">
      <c r="A880" s="2">
        <v>44051.583333333343</v>
      </c>
      <c r="B880">
        <v>2.42</v>
      </c>
      <c r="C880">
        <v>9.136827290058136E-2</v>
      </c>
      <c r="D880">
        <v>9.3545699492096901E-3</v>
      </c>
      <c r="E880">
        <v>-1.698226435109973E-3</v>
      </c>
      <c r="F880">
        <v>3.4448917955160141E-2</v>
      </c>
      <c r="G880">
        <v>3.2830405980348587E-2</v>
      </c>
      <c r="H880">
        <v>0.13171225786209109</v>
      </c>
      <c r="I880">
        <v>5.5935122072696693E-2</v>
      </c>
      <c r="J880">
        <v>0.34797373414039612</v>
      </c>
      <c r="K880">
        <v>3.2615486532449722E-2</v>
      </c>
      <c r="L880">
        <v>-3.6798197776079178E-2</v>
      </c>
      <c r="M880">
        <v>0.1152379438281059</v>
      </c>
      <c r="N880">
        <v>7.1661309339106083E-3</v>
      </c>
      <c r="O880">
        <v>-0.51778101921081543</v>
      </c>
      <c r="P880">
        <v>2.620329707860947E-2</v>
      </c>
      <c r="Q880">
        <v>2.2474160194396968</v>
      </c>
      <c r="R880">
        <f t="shared" si="52"/>
        <v>2.5759847152512516</v>
      </c>
      <c r="S880">
        <f t="shared" si="53"/>
        <v>2.4846164423506703</v>
      </c>
      <c r="T880">
        <f t="shared" si="54"/>
        <v>2.4752618724014606</v>
      </c>
      <c r="U880">
        <f t="shared" si="55"/>
        <v>2.4769600988365705</v>
      </c>
      <c r="V880">
        <v>2.49077220261097</v>
      </c>
    </row>
    <row r="881" spans="1:22" x14ac:dyDescent="0.35">
      <c r="A881" s="2">
        <v>44051.625</v>
      </c>
      <c r="B881">
        <v>2.65</v>
      </c>
      <c r="C881">
        <v>8.1696577370166779E-2</v>
      </c>
      <c r="D881">
        <v>6.278286874294281E-2</v>
      </c>
      <c r="E881">
        <v>2.297022566199303E-2</v>
      </c>
      <c r="F881">
        <v>3.4240856766700738E-2</v>
      </c>
      <c r="G881">
        <v>2.965619973838329E-2</v>
      </c>
      <c r="H881">
        <v>0.13211219012737269</v>
      </c>
      <c r="I881">
        <v>5.5583391338586807E-2</v>
      </c>
      <c r="J881">
        <v>0.34858638048172003</v>
      </c>
      <c r="K881">
        <v>3.4360393881797791E-2</v>
      </c>
      <c r="L881">
        <v>-3.8168366998434067E-2</v>
      </c>
      <c r="M881">
        <v>0.1148121580481529</v>
      </c>
      <c r="N881">
        <v>6.9425823166966438E-3</v>
      </c>
      <c r="O881">
        <v>-0.51774227619171143</v>
      </c>
      <c r="P881">
        <v>2.6193419471383091E-2</v>
      </c>
      <c r="Q881">
        <v>2.2474081516265869</v>
      </c>
      <c r="R881">
        <f t="shared" si="52"/>
        <v>2.641434752382338</v>
      </c>
      <c r="S881">
        <f t="shared" si="53"/>
        <v>2.5597381750121713</v>
      </c>
      <c r="T881">
        <f t="shared" si="54"/>
        <v>2.4969553062692285</v>
      </c>
      <c r="U881">
        <f t="shared" si="55"/>
        <v>2.4739850806072354</v>
      </c>
      <c r="V881">
        <v>2.5079222843050957</v>
      </c>
    </row>
    <row r="882" spans="1:22" x14ac:dyDescent="0.35">
      <c r="A882" s="2">
        <v>44051.666666666657</v>
      </c>
      <c r="B882">
        <v>2.44</v>
      </c>
      <c r="C882">
        <v>-6.0554113239049911E-2</v>
      </c>
      <c r="D882">
        <v>4.3895356357097633E-2</v>
      </c>
      <c r="E882">
        <v>3.6157950758934021E-2</v>
      </c>
      <c r="F882">
        <v>2.83060297369957E-2</v>
      </c>
      <c r="G882">
        <v>2.0565705373883251E-2</v>
      </c>
      <c r="H882">
        <v>0.13146919012069699</v>
      </c>
      <c r="I882">
        <v>5.4885409772396088E-2</v>
      </c>
      <c r="J882">
        <v>0.34909707307815552</v>
      </c>
      <c r="K882">
        <v>3.6105901002883911E-2</v>
      </c>
      <c r="L882">
        <v>-3.953634575009346E-2</v>
      </c>
      <c r="M882">
        <v>0.1143848225474358</v>
      </c>
      <c r="N882">
        <v>6.7185331135988244E-3</v>
      </c>
      <c r="O882">
        <v>-0.5177033543586731</v>
      </c>
      <c r="P882">
        <v>2.6183512061834339E-2</v>
      </c>
      <c r="Q882">
        <v>2.247400045394897</v>
      </c>
      <c r="R882">
        <f t="shared" si="52"/>
        <v>2.4773757159709926</v>
      </c>
      <c r="S882">
        <f t="shared" si="53"/>
        <v>2.5379298292100425</v>
      </c>
      <c r="T882">
        <f t="shared" si="54"/>
        <v>2.4940344728529449</v>
      </c>
      <c r="U882">
        <f t="shared" si="55"/>
        <v>2.4578765220940109</v>
      </c>
      <c r="V882">
        <v>2.4652936756610875</v>
      </c>
    </row>
    <row r="883" spans="1:22" x14ac:dyDescent="0.35">
      <c r="A883" s="2">
        <v>44051.708333333343</v>
      </c>
      <c r="B883">
        <v>2.5099999999999998</v>
      </c>
      <c r="C883">
        <v>5.8289442211389542E-2</v>
      </c>
      <c r="D883">
        <v>-1.1468697339296339E-2</v>
      </c>
      <c r="E883">
        <v>3.2469276338815689E-2</v>
      </c>
      <c r="F883">
        <v>1.4772851951420311E-2</v>
      </c>
      <c r="G883">
        <v>9.1521348804235458E-3</v>
      </c>
      <c r="H883">
        <v>0.12978473305702209</v>
      </c>
      <c r="I883">
        <v>5.3826924413442612E-2</v>
      </c>
      <c r="J883">
        <v>0.34950599074363708</v>
      </c>
      <c r="K883">
        <v>3.7851836532354348E-2</v>
      </c>
      <c r="L883">
        <v>-4.0901988744735718E-2</v>
      </c>
      <c r="M883">
        <v>0.1139561682939529</v>
      </c>
      <c r="N883">
        <v>6.4943837933242321E-3</v>
      </c>
      <c r="O883">
        <v>-0.51766413450241089</v>
      </c>
      <c r="P883">
        <v>2.6173574849963192E-2</v>
      </c>
      <c r="Q883">
        <v>2.247391939163208</v>
      </c>
      <c r="R883">
        <f t="shared" si="52"/>
        <v>2.5096344356425107</v>
      </c>
      <c r="S883">
        <f t="shared" si="53"/>
        <v>2.4513449934311211</v>
      </c>
      <c r="T883">
        <f t="shared" si="54"/>
        <v>2.4628136907704175</v>
      </c>
      <c r="U883">
        <f t="shared" si="55"/>
        <v>2.4303444144316018</v>
      </c>
      <c r="V883">
        <v>2.4366824757307768</v>
      </c>
    </row>
    <row r="884" spans="1:22" x14ac:dyDescent="0.35">
      <c r="A884" s="2">
        <v>44051.75</v>
      </c>
      <c r="B884">
        <v>2.31</v>
      </c>
      <c r="C884">
        <v>-5.7061545550823212E-2</v>
      </c>
      <c r="D884">
        <v>-2.8644366189837459E-2</v>
      </c>
      <c r="E884">
        <v>2.6142032817006111E-2</v>
      </c>
      <c r="F884">
        <v>-1.719386782497168E-3</v>
      </c>
      <c r="G884">
        <v>-1.884456141851842E-3</v>
      </c>
      <c r="H884">
        <v>0.12710943818092349</v>
      </c>
      <c r="I884">
        <v>5.2403073757886887E-2</v>
      </c>
      <c r="J884">
        <v>0.34981489181518549</v>
      </c>
      <c r="K884">
        <v>3.9597943425178528E-2</v>
      </c>
      <c r="L884">
        <v>-4.226529598236084E-2</v>
      </c>
      <c r="M884">
        <v>0.1135260760784149</v>
      </c>
      <c r="N884">
        <v>6.269834004342556E-3</v>
      </c>
      <c r="O884">
        <v>-0.51762479543685913</v>
      </c>
      <c r="P884">
        <v>2.6163667440414429E-2</v>
      </c>
      <c r="Q884">
        <v>2.2473840713500981</v>
      </c>
      <c r="R884">
        <f t="shared" si="52"/>
        <v>2.3392111827852209</v>
      </c>
      <c r="S884">
        <f t="shared" si="53"/>
        <v>2.3962727283360441</v>
      </c>
      <c r="T884">
        <f t="shared" si="54"/>
        <v>2.4249170945258816</v>
      </c>
      <c r="U884">
        <f t="shared" si="55"/>
        <v>2.3987750617088754</v>
      </c>
      <c r="V884">
        <v>2.398506842553616</v>
      </c>
    </row>
    <row r="885" spans="1:22" x14ac:dyDescent="0.35">
      <c r="A885" s="2">
        <v>44051.791666666657</v>
      </c>
      <c r="B885">
        <v>2.41</v>
      </c>
      <c r="C885">
        <v>4.2704936116933823E-2</v>
      </c>
      <c r="D885">
        <v>9.1220031026750803E-4</v>
      </c>
      <c r="E885">
        <v>2.232386264950037E-3</v>
      </c>
      <c r="F885">
        <v>-1.5647111460566521E-2</v>
      </c>
      <c r="G885">
        <v>-1.250055711716413E-2</v>
      </c>
      <c r="H885">
        <v>0.1235043853521347</v>
      </c>
      <c r="I885">
        <v>5.0622478127479553E-2</v>
      </c>
      <c r="J885">
        <v>0.35002410411834722</v>
      </c>
      <c r="K885">
        <v>4.1344135999679572E-2</v>
      </c>
      <c r="L885">
        <v>-4.3626051396131522E-2</v>
      </c>
      <c r="M885">
        <v>0.1130945533514023</v>
      </c>
      <c r="N885">
        <v>6.0451840981841087E-3</v>
      </c>
      <c r="O885">
        <v>-0.51758527755737305</v>
      </c>
      <c r="P885">
        <v>2.615378983318806E-2</v>
      </c>
      <c r="Q885">
        <v>2.2473762035369869</v>
      </c>
      <c r="R885">
        <f t="shared" si="52"/>
        <v>2.4146553595783184</v>
      </c>
      <c r="S885">
        <f t="shared" si="53"/>
        <v>2.3719504234613846</v>
      </c>
      <c r="T885">
        <f t="shared" si="54"/>
        <v>2.3710382231511171</v>
      </c>
      <c r="U885">
        <f t="shared" si="55"/>
        <v>2.3688058368861671</v>
      </c>
      <c r="V885">
        <v>2.3962512235157196</v>
      </c>
    </row>
    <row r="886" spans="1:22" x14ac:dyDescent="0.35">
      <c r="A886" s="2">
        <v>44051.833333333343</v>
      </c>
      <c r="B886">
        <v>2.33</v>
      </c>
      <c r="C886">
        <v>-3.7369884550571442E-2</v>
      </c>
      <c r="D886">
        <v>4.8096928745508187E-2</v>
      </c>
      <c r="E886">
        <v>-2.4479024112224579E-2</v>
      </c>
      <c r="F886">
        <v>-2.8089158236980442E-2</v>
      </c>
      <c r="G886">
        <v>-2.2470830008387569E-2</v>
      </c>
      <c r="H886">
        <v>0.1190037131309509</v>
      </c>
      <c r="I886">
        <v>4.8508636653423309E-2</v>
      </c>
      <c r="J886">
        <v>0.3501356840133667</v>
      </c>
      <c r="K886">
        <v>4.3089982122182853E-2</v>
      </c>
      <c r="L886">
        <v>-4.4984295964241028E-2</v>
      </c>
      <c r="M886">
        <v>0.1126617044210434</v>
      </c>
      <c r="N886">
        <v>5.8202343061566353E-3</v>
      </c>
      <c r="O886">
        <v>-0.51754552125930786</v>
      </c>
      <c r="P886">
        <v>2.614385262131691E-2</v>
      </c>
      <c r="Q886">
        <v>2.2473680973052979</v>
      </c>
      <c r="R886">
        <f t="shared" si="52"/>
        <v>2.3258901191875339</v>
      </c>
      <c r="S886">
        <f t="shared" si="53"/>
        <v>2.3632600037381053</v>
      </c>
      <c r="T886">
        <f t="shared" si="54"/>
        <v>2.3151630749925971</v>
      </c>
      <c r="U886">
        <f t="shared" si="55"/>
        <v>2.3396420991048217</v>
      </c>
      <c r="V886">
        <v>2.3790578478947282</v>
      </c>
    </row>
    <row r="887" spans="1:22" x14ac:dyDescent="0.35">
      <c r="A887" s="2">
        <v>44051.875</v>
      </c>
      <c r="B887">
        <v>2.34</v>
      </c>
      <c r="C887">
        <v>2.731123752892017E-2</v>
      </c>
      <c r="D887">
        <v>4.5285075902938843E-2</v>
      </c>
      <c r="E887">
        <v>-3.1403429806232452E-2</v>
      </c>
      <c r="F887">
        <v>-3.3343888819217682E-2</v>
      </c>
      <c r="G887">
        <v>-2.9909094795584679E-2</v>
      </c>
      <c r="H887">
        <v>0.1136027872562408</v>
      </c>
      <c r="I887">
        <v>4.6091634780168533E-2</v>
      </c>
      <c r="J887">
        <v>0.35015082359313959</v>
      </c>
      <c r="K887">
        <v>4.4835489243268967E-2</v>
      </c>
      <c r="L887">
        <v>-4.6339880675077438E-2</v>
      </c>
      <c r="M887">
        <v>0.1122273132205009</v>
      </c>
      <c r="N887">
        <v>5.5951839312911034E-3</v>
      </c>
      <c r="O887">
        <v>-0.51750558614730835</v>
      </c>
      <c r="P887">
        <v>2.6133915409445759E-2</v>
      </c>
      <c r="Q887">
        <v>2.2473602294921879</v>
      </c>
      <c r="R887">
        <f t="shared" si="52"/>
        <v>2.3600918101146822</v>
      </c>
      <c r="S887">
        <f t="shared" si="53"/>
        <v>2.332780572585762</v>
      </c>
      <c r="T887">
        <f t="shared" si="54"/>
        <v>2.2874954966828231</v>
      </c>
      <c r="U887">
        <f t="shared" si="55"/>
        <v>2.3188989264890556</v>
      </c>
      <c r="V887">
        <v>2.3683661441318691</v>
      </c>
    </row>
    <row r="888" spans="1:22" x14ac:dyDescent="0.35">
      <c r="A888" s="2">
        <v>44051.916666666657</v>
      </c>
      <c r="B888">
        <v>2.33</v>
      </c>
      <c r="C888">
        <v>1.324621378444135E-3</v>
      </c>
      <c r="D888">
        <v>1.844162936322391E-3</v>
      </c>
      <c r="E888">
        <v>-2.3962868377566341E-2</v>
      </c>
      <c r="F888">
        <v>-2.9155159369111061E-2</v>
      </c>
      <c r="G888">
        <v>-3.2514266669750207E-2</v>
      </c>
      <c r="H888">
        <v>0.1072671785950661</v>
      </c>
      <c r="I888">
        <v>4.3401394039392471E-2</v>
      </c>
      <c r="J888">
        <v>0.35007208585739141</v>
      </c>
      <c r="K888">
        <v>4.658031091094017E-2</v>
      </c>
      <c r="L888">
        <v>-4.7692734748125083E-2</v>
      </c>
      <c r="M888">
        <v>0.1117914840579033</v>
      </c>
      <c r="N888">
        <v>5.3698332048952579E-3</v>
      </c>
      <c r="O888">
        <v>-0.51746547222137451</v>
      </c>
      <c r="P888">
        <v>2.6124007999897E-2</v>
      </c>
      <c r="Q888">
        <v>2.2473523616790771</v>
      </c>
      <c r="R888">
        <f t="shared" si="52"/>
        <v>2.2903369392734021</v>
      </c>
      <c r="S888">
        <f t="shared" si="53"/>
        <v>2.289012317894958</v>
      </c>
      <c r="T888">
        <f t="shared" si="54"/>
        <v>2.2871681549586356</v>
      </c>
      <c r="U888">
        <f t="shared" si="55"/>
        <v>2.3111310233362019</v>
      </c>
      <c r="V888">
        <v>2.3587304336069796</v>
      </c>
    </row>
    <row r="889" spans="1:22" x14ac:dyDescent="0.35">
      <c r="A889" s="2">
        <v>44051.958333333343</v>
      </c>
      <c r="B889">
        <v>2.2599999999999998</v>
      </c>
      <c r="C889">
        <v>-2.5767002254724499E-2</v>
      </c>
      <c r="D889">
        <v>-1.1712552048265931E-2</v>
      </c>
      <c r="E889">
        <v>-2.263577654957771E-2</v>
      </c>
      <c r="F889">
        <v>-1.5930080786347389E-2</v>
      </c>
      <c r="G889">
        <v>-2.9374288395047191E-2</v>
      </c>
      <c r="H889">
        <v>9.9961288273334503E-2</v>
      </c>
      <c r="I889">
        <v>4.0460161864757538E-2</v>
      </c>
      <c r="J889">
        <v>0.34990093111991882</v>
      </c>
      <c r="K889">
        <v>4.8324361443519592E-2</v>
      </c>
      <c r="L889">
        <v>-4.9042750149965293E-2</v>
      </c>
      <c r="M889">
        <v>0.11135433614254001</v>
      </c>
      <c r="N889">
        <v>5.144182126969099E-3</v>
      </c>
      <c r="O889">
        <v>-0.51742511987686157</v>
      </c>
      <c r="P889">
        <v>2.611410059034824E-2</v>
      </c>
      <c r="Q889">
        <v>2.2473444938659668</v>
      </c>
      <c r="R889">
        <f t="shared" si="52"/>
        <v>2.256716285366565</v>
      </c>
      <c r="S889">
        <f t="shared" si="53"/>
        <v>2.2824832876212895</v>
      </c>
      <c r="T889">
        <f t="shared" si="54"/>
        <v>2.2941958396695554</v>
      </c>
      <c r="U889">
        <f t="shared" si="55"/>
        <v>2.3168316162191331</v>
      </c>
      <c r="V889">
        <v>2.3545428749639541</v>
      </c>
    </row>
    <row r="890" spans="1:22" x14ac:dyDescent="0.35">
      <c r="A890" s="2">
        <v>44052</v>
      </c>
      <c r="B890">
        <v>2.3199999999999998</v>
      </c>
      <c r="C890">
        <v>2.039910294115543E-2</v>
      </c>
      <c r="D890">
        <v>-1.155837532132864E-2</v>
      </c>
      <c r="E890">
        <v>-8.7125841528177261E-3</v>
      </c>
      <c r="F890">
        <v>-3.3170357346534729E-3</v>
      </c>
      <c r="G890">
        <v>-2.2701887413859371E-2</v>
      </c>
      <c r="H890">
        <v>9.1664858162403107E-2</v>
      </c>
      <c r="I890">
        <v>3.7281565368175507E-2</v>
      </c>
      <c r="J890">
        <v>0.34963959455490112</v>
      </c>
      <c r="K890">
        <v>5.0067387521266937E-2</v>
      </c>
      <c r="L890">
        <v>-5.0389822572469711E-2</v>
      </c>
      <c r="M890">
        <v>0.1109157577157021</v>
      </c>
      <c r="N890">
        <v>4.9183308146893978E-3</v>
      </c>
      <c r="O890">
        <v>-0.51738458871841431</v>
      </c>
      <c r="P890">
        <v>2.61041633784771E-2</v>
      </c>
      <c r="Q890">
        <v>2.2473363876342769</v>
      </c>
      <c r="R890">
        <f t="shared" si="52"/>
        <v>2.3242628541775043</v>
      </c>
      <c r="S890">
        <f t="shared" si="53"/>
        <v>2.3038637512363489</v>
      </c>
      <c r="T890">
        <f t="shared" si="54"/>
        <v>2.3154221265576775</v>
      </c>
      <c r="U890">
        <f t="shared" si="55"/>
        <v>2.3241347107104953</v>
      </c>
      <c r="V890">
        <v>2.3694089725613594</v>
      </c>
    </row>
    <row r="891" spans="1:22" x14ac:dyDescent="0.35">
      <c r="A891" s="2">
        <v>44052.041666666657</v>
      </c>
      <c r="B891">
        <v>2.31</v>
      </c>
      <c r="C891">
        <v>-3.3105440437793732E-2</v>
      </c>
      <c r="D891">
        <v>-2.8216259554028511E-2</v>
      </c>
      <c r="E891">
        <v>4.7548552975058564E-3</v>
      </c>
      <c r="F891">
        <v>1.242650672793388E-2</v>
      </c>
      <c r="G891">
        <v>-1.468093693256378E-2</v>
      </c>
      <c r="H891">
        <v>8.241146057844162E-2</v>
      </c>
      <c r="I891">
        <v>3.3871881663799293E-2</v>
      </c>
      <c r="J891">
        <v>0.34929025173187261</v>
      </c>
      <c r="K891">
        <v>5.1809296011924737E-2</v>
      </c>
      <c r="L891">
        <v>-5.1733985543251038E-2</v>
      </c>
      <c r="M891">
        <v>0.1104758456349373</v>
      </c>
      <c r="N891">
        <v>4.6922792680561543E-3</v>
      </c>
      <c r="O891">
        <v>-0.51734387874603271</v>
      </c>
      <c r="P891">
        <v>2.6094226166605949E-2</v>
      </c>
      <c r="Q891">
        <v>2.247328519821167</v>
      </c>
      <c r="R891">
        <f t="shared" si="52"/>
        <v>2.2780746216885746</v>
      </c>
      <c r="S891">
        <f t="shared" si="53"/>
        <v>2.3111800621263683</v>
      </c>
      <c r="T891">
        <f t="shared" si="54"/>
        <v>2.3393963216803968</v>
      </c>
      <c r="U891">
        <f t="shared" si="55"/>
        <v>2.3346414663828909</v>
      </c>
      <c r="V891">
        <v>2.3783040605485435</v>
      </c>
    </row>
    <row r="892" spans="1:22" x14ac:dyDescent="0.35">
      <c r="A892" s="2">
        <v>44052.083333333343</v>
      </c>
      <c r="B892">
        <v>2.29</v>
      </c>
      <c r="C892">
        <v>-1.7122432589530941E-2</v>
      </c>
      <c r="D892">
        <v>9.1851884499192238E-3</v>
      </c>
      <c r="E892">
        <v>2.0020965486764911E-2</v>
      </c>
      <c r="F892">
        <v>2.447919175028801E-2</v>
      </c>
      <c r="G892">
        <v>-5.2881720475852489E-3</v>
      </c>
      <c r="H892">
        <v>7.2311349213123322E-2</v>
      </c>
      <c r="I892">
        <v>3.023423254489899E-2</v>
      </c>
      <c r="J892">
        <v>0.34885501861572271</v>
      </c>
      <c r="K892">
        <v>5.3549747914075851E-2</v>
      </c>
      <c r="L892">
        <v>-5.307498574256897E-2</v>
      </c>
      <c r="M892">
        <v>0.11003439873456949</v>
      </c>
      <c r="N892">
        <v>4.4660279527306557E-3</v>
      </c>
      <c r="O892">
        <v>-0.51730293035507202</v>
      </c>
      <c r="P892">
        <v>2.6084288954734799E-2</v>
      </c>
      <c r="Q892">
        <v>2.2473206520080571</v>
      </c>
      <c r="R892">
        <f t="shared" si="52"/>
        <v>2.3537525408901279</v>
      </c>
      <c r="S892">
        <f t="shared" si="53"/>
        <v>2.3708749734796588</v>
      </c>
      <c r="T892">
        <f t="shared" si="54"/>
        <v>2.3616897850297396</v>
      </c>
      <c r="U892">
        <f t="shared" si="55"/>
        <v>2.3416688195429747</v>
      </c>
      <c r="V892">
        <v>2.3873826712369919</v>
      </c>
    </row>
    <row r="893" spans="1:22" x14ac:dyDescent="0.35">
      <c r="A893" s="2">
        <v>44052.125</v>
      </c>
      <c r="B893">
        <v>2.48</v>
      </c>
      <c r="C893">
        <v>5.0043914467096329E-2</v>
      </c>
      <c r="D893">
        <v>2.7456847950816151E-2</v>
      </c>
      <c r="E893">
        <v>2.8531108051538471E-2</v>
      </c>
      <c r="F893">
        <v>3.0627243220806118E-2</v>
      </c>
      <c r="G893">
        <v>5.9742969460785389E-3</v>
      </c>
      <c r="H893">
        <v>6.1531204730272293E-2</v>
      </c>
      <c r="I893">
        <v>2.6371916756033901E-2</v>
      </c>
      <c r="J893">
        <v>0.34833559393882751</v>
      </c>
      <c r="K893">
        <v>5.5288832634687417E-2</v>
      </c>
      <c r="L893">
        <v>-5.4412823170423508E-2</v>
      </c>
      <c r="M893">
        <v>0.1095916256308556</v>
      </c>
      <c r="N893">
        <v>4.2395759373903266E-3</v>
      </c>
      <c r="O893">
        <v>-0.517261803150177</v>
      </c>
      <c r="P893">
        <v>2.6074351742863659E-2</v>
      </c>
      <c r="Q893">
        <v>2.2473127841949458</v>
      </c>
      <c r="R893">
        <f t="shared" si="52"/>
        <v>2.4497046698816116</v>
      </c>
      <c r="S893">
        <f t="shared" si="53"/>
        <v>2.3996607554145153</v>
      </c>
      <c r="T893">
        <f t="shared" si="54"/>
        <v>2.3722039074636991</v>
      </c>
      <c r="U893">
        <f t="shared" si="55"/>
        <v>2.3436727994121607</v>
      </c>
      <c r="V893">
        <v>2.3993226774036889</v>
      </c>
    </row>
    <row r="894" spans="1:22" x14ac:dyDescent="0.35">
      <c r="A894" s="2">
        <v>44052.166666666657</v>
      </c>
      <c r="B894">
        <v>2.2999999999999998</v>
      </c>
      <c r="C894">
        <v>-5.6840933859348297E-2</v>
      </c>
      <c r="D894">
        <v>4.1435405611991882E-2</v>
      </c>
      <c r="E894">
        <v>2.2805856540799141E-2</v>
      </c>
      <c r="F894">
        <v>2.7499644085764881E-2</v>
      </c>
      <c r="G894">
        <v>1.8313709646463391E-2</v>
      </c>
      <c r="H894">
        <v>5.0253041088581092E-2</v>
      </c>
      <c r="I894">
        <v>2.2289786487817761E-2</v>
      </c>
      <c r="J894">
        <v>0.34773391485214228</v>
      </c>
      <c r="K894">
        <v>5.7026460766792297E-2</v>
      </c>
      <c r="L894">
        <v>-5.5747430771589279E-2</v>
      </c>
      <c r="M894">
        <v>0.109147422015667</v>
      </c>
      <c r="N894">
        <v>4.0128235705196857E-3</v>
      </c>
      <c r="O894">
        <v>-0.51722055673599243</v>
      </c>
      <c r="P894">
        <v>2.6064414530992511E-2</v>
      </c>
      <c r="Q894">
        <v>2.2473046779632568</v>
      </c>
      <c r="R894">
        <f t="shared" si="52"/>
        <v>2.3440782357938588</v>
      </c>
      <c r="S894">
        <f t="shared" si="53"/>
        <v>2.4009191696532071</v>
      </c>
      <c r="T894">
        <f t="shared" si="54"/>
        <v>2.3594837640412152</v>
      </c>
      <c r="U894">
        <f t="shared" si="55"/>
        <v>2.336677907500416</v>
      </c>
      <c r="V894">
        <v>2.3740408197045326</v>
      </c>
    </row>
    <row r="895" spans="1:22" x14ac:dyDescent="0.35">
      <c r="A895" s="2">
        <v>44052.208333333343</v>
      </c>
      <c r="B895">
        <v>2.4300000000000002</v>
      </c>
      <c r="C895">
        <v>6.4736753702163696E-2</v>
      </c>
      <c r="D895">
        <v>1.3934927992522721E-3</v>
      </c>
      <c r="E895">
        <v>4.4863894581794739E-3</v>
      </c>
      <c r="F895">
        <v>1.528730802237988E-2</v>
      </c>
      <c r="G895">
        <v>3.019369579851627E-2</v>
      </c>
      <c r="H895">
        <v>3.8664087653160102E-2</v>
      </c>
      <c r="I895">
        <v>1.799528673291206E-2</v>
      </c>
      <c r="J895">
        <v>0.34705141186714172</v>
      </c>
      <c r="K895">
        <v>5.8762118220329278E-2</v>
      </c>
      <c r="L895">
        <v>-5.7078659534454353E-2</v>
      </c>
      <c r="M895">
        <v>0.1087018921971321</v>
      </c>
      <c r="N895">
        <v>3.785971319302917E-3</v>
      </c>
      <c r="O895">
        <v>-0.51717901229858398</v>
      </c>
      <c r="P895">
        <v>2.605444751679897E-2</v>
      </c>
      <c r="Q895">
        <v>2.247296810150146</v>
      </c>
      <c r="R895">
        <f t="shared" si="52"/>
        <v>2.3901519936043765</v>
      </c>
      <c r="S895">
        <f t="shared" si="53"/>
        <v>2.3254152399022128</v>
      </c>
      <c r="T895">
        <f t="shared" si="54"/>
        <v>2.3240217471029605</v>
      </c>
      <c r="U895">
        <f t="shared" si="55"/>
        <v>2.319535357644781</v>
      </c>
      <c r="V895">
        <v>2.3561185672879219</v>
      </c>
    </row>
    <row r="896" spans="1:22" x14ac:dyDescent="0.35">
      <c r="A896" s="2">
        <v>44052.25</v>
      </c>
      <c r="B896">
        <v>2.3199999999999998</v>
      </c>
      <c r="C896">
        <v>-7.5952529907226563E-2</v>
      </c>
      <c r="D896">
        <v>-4.3601831421256074E-3</v>
      </c>
      <c r="E896">
        <v>-8.9256027713418007E-3</v>
      </c>
      <c r="F896">
        <v>3.4650408197194338E-3</v>
      </c>
      <c r="G896">
        <v>4.0620166808366782E-2</v>
      </c>
      <c r="H896">
        <v>2.6937387883663181E-2</v>
      </c>
      <c r="I896">
        <v>1.3498911634087561E-2</v>
      </c>
      <c r="J896">
        <v>0.34628966450691218</v>
      </c>
      <c r="K896">
        <v>6.049589067697525E-2</v>
      </c>
      <c r="L896">
        <v>-5.8406442403793328E-2</v>
      </c>
      <c r="M896">
        <v>0.10825492441654209</v>
      </c>
      <c r="N896">
        <v>3.5587185993790631E-3</v>
      </c>
      <c r="O896">
        <v>-0.51713728904724121</v>
      </c>
      <c r="P896">
        <v>2.6044512167572979E-2</v>
      </c>
      <c r="Q896">
        <v>2.247288703918457</v>
      </c>
      <c r="R896">
        <f t="shared" si="52"/>
        <v>2.211671874159947</v>
      </c>
      <c r="S896">
        <f t="shared" si="53"/>
        <v>2.2876244040671736</v>
      </c>
      <c r="T896">
        <f t="shared" si="54"/>
        <v>2.2919845872092992</v>
      </c>
      <c r="U896">
        <f t="shared" si="55"/>
        <v>2.300910189980641</v>
      </c>
      <c r="V896">
        <v>2.3160235034301877</v>
      </c>
    </row>
    <row r="897" spans="1:22" x14ac:dyDescent="0.35">
      <c r="A897" s="2">
        <v>44052.291666666657</v>
      </c>
      <c r="B897">
        <v>2.2200000000000002</v>
      </c>
      <c r="C897">
        <v>-5.9061057865619659E-2</v>
      </c>
      <c r="D897">
        <v>-9.2390365898609161E-3</v>
      </c>
      <c r="E897">
        <v>-1.9944446161389351E-2</v>
      </c>
      <c r="F897">
        <v>-1.150223985314369E-2</v>
      </c>
      <c r="G897">
        <v>4.8444353044033051E-2</v>
      </c>
      <c r="H897">
        <v>1.5205482020974159E-2</v>
      </c>
      <c r="I897">
        <v>8.8125690817832947E-3</v>
      </c>
      <c r="J897">
        <v>0.34545022249221802</v>
      </c>
      <c r="K897">
        <v>6.22275210916996E-2</v>
      </c>
      <c r="L897">
        <v>-5.9730667620897293E-2</v>
      </c>
      <c r="M897">
        <v>0.1078066378831863</v>
      </c>
      <c r="N897">
        <v>3.331265645101666E-3</v>
      </c>
      <c r="O897">
        <v>-0.51709544658660889</v>
      </c>
      <c r="P897">
        <v>2.603454515337944E-2</v>
      </c>
      <c r="Q897">
        <v>2.2472808361053471</v>
      </c>
      <c r="R897">
        <f t="shared" si="52"/>
        <v>2.1880205378402029</v>
      </c>
      <c r="S897">
        <f t="shared" si="53"/>
        <v>2.2470815957058226</v>
      </c>
      <c r="T897">
        <f t="shared" si="54"/>
        <v>2.2563206322956835</v>
      </c>
      <c r="U897">
        <f t="shared" si="55"/>
        <v>2.2762650784570728</v>
      </c>
      <c r="V897">
        <v>2.2782779140397911</v>
      </c>
    </row>
    <row r="898" spans="1:22" x14ac:dyDescent="0.35">
      <c r="A898" s="2">
        <v>44052.333333333343</v>
      </c>
      <c r="B898">
        <v>2.11</v>
      </c>
      <c r="C898">
        <v>-1.1297076940536501E-2</v>
      </c>
      <c r="D898">
        <v>-1.4288503734860569E-5</v>
      </c>
      <c r="E898">
        <v>-1.720136217772961E-2</v>
      </c>
      <c r="F898">
        <v>-2.2898521274328228E-2</v>
      </c>
      <c r="G898">
        <v>5.2140656858682632E-2</v>
      </c>
      <c r="H898">
        <v>3.5679126158356671E-3</v>
      </c>
      <c r="I898">
        <v>3.9487956091761589E-3</v>
      </c>
      <c r="J898">
        <v>0.34453412890434271</v>
      </c>
      <c r="K898">
        <v>6.395692378282547E-2</v>
      </c>
      <c r="L898">
        <v>-6.1051301658153527E-2</v>
      </c>
      <c r="M898">
        <v>0.107357032597065</v>
      </c>
      <c r="N898">
        <v>3.103712340816855E-3</v>
      </c>
      <c r="O898">
        <v>-0.51705330610275269</v>
      </c>
      <c r="P898">
        <v>2.602460794150829E-2</v>
      </c>
      <c r="Q898">
        <v>2.2472729682922359</v>
      </c>
      <c r="R898">
        <f t="shared" ref="R898:R961" si="56">SUM(C898:Q898)</f>
        <v>2.2223908822852532</v>
      </c>
      <c r="S898">
        <f t="shared" si="53"/>
        <v>2.2336879592257897</v>
      </c>
      <c r="T898">
        <f t="shared" si="54"/>
        <v>2.2337022477295245</v>
      </c>
      <c r="U898">
        <f t="shared" si="55"/>
        <v>2.2509036099072541</v>
      </c>
      <c r="V898">
        <v>2.2606447495054454</v>
      </c>
    </row>
    <row r="899" spans="1:22" x14ac:dyDescent="0.35">
      <c r="A899" s="2">
        <v>44052.375</v>
      </c>
      <c r="B899">
        <v>2.21</v>
      </c>
      <c r="C899">
        <v>9.4229958951473236E-2</v>
      </c>
      <c r="D899">
        <v>1.2426302768290039E-2</v>
      </c>
      <c r="E899">
        <v>-2.3219599388539791E-3</v>
      </c>
      <c r="F899">
        <v>-2.857582829892635E-2</v>
      </c>
      <c r="G899">
        <v>5.0082731992006302E-2</v>
      </c>
      <c r="H899">
        <v>-7.8968983143568039E-3</v>
      </c>
      <c r="I899">
        <v>-1.0792510583996771E-3</v>
      </c>
      <c r="J899">
        <v>0.34354296326637268</v>
      </c>
      <c r="K899">
        <v>6.5683849155902863E-2</v>
      </c>
      <c r="L899">
        <v>-6.2368236482143402E-2</v>
      </c>
      <c r="M899">
        <v>0.1069058775901794</v>
      </c>
      <c r="N899">
        <v>2.875858917832375E-3</v>
      </c>
      <c r="O899">
        <v>-0.51701104640960693</v>
      </c>
      <c r="P899">
        <v>2.6014611124992371E-2</v>
      </c>
      <c r="Q899">
        <v>2.2472648620605469</v>
      </c>
      <c r="R899">
        <f t="shared" si="56"/>
        <v>2.329773795325309</v>
      </c>
      <c r="S899">
        <f t="shared" ref="S899:S962" si="57">SUM(D899:Q899)</f>
        <v>2.2355438363738358</v>
      </c>
      <c r="T899">
        <f t="shared" ref="T899:T962" si="58">SUM(E899:Q899)</f>
        <v>2.2231175336055458</v>
      </c>
      <c r="U899">
        <f t="shared" ref="U899:U962" si="59">SUM(F899:Q899)</f>
        <v>2.2254394935443997</v>
      </c>
      <c r="V899">
        <v>2.2670433390885592</v>
      </c>
    </row>
    <row r="900" spans="1:22" x14ac:dyDescent="0.35">
      <c r="A900" s="2">
        <v>44052.416666666657</v>
      </c>
      <c r="B900">
        <v>2.33</v>
      </c>
      <c r="C900">
        <v>4.3517701327800751E-2</v>
      </c>
      <c r="D900">
        <v>2.9395397752523419E-2</v>
      </c>
      <c r="E900">
        <v>8.8699012994766235E-3</v>
      </c>
      <c r="F900">
        <v>-2.7903914451599121E-2</v>
      </c>
      <c r="G900">
        <v>4.1072122752666473E-2</v>
      </c>
      <c r="H900">
        <v>-1.9122106954455379E-2</v>
      </c>
      <c r="I900">
        <v>-6.2589580193161956E-3</v>
      </c>
      <c r="J900">
        <v>0.34247761964797968</v>
      </c>
      <c r="K900">
        <v>6.7407853901386261E-2</v>
      </c>
      <c r="L900">
        <v>-6.3681431114673615E-2</v>
      </c>
      <c r="M900">
        <v>0.1064535081386566</v>
      </c>
      <c r="N900">
        <v>2.647805260494351E-3</v>
      </c>
      <c r="O900">
        <v>-0.51696854829788208</v>
      </c>
      <c r="P900">
        <v>2.600467391312122E-2</v>
      </c>
      <c r="Q900">
        <v>2.247256994247437</v>
      </c>
      <c r="R900">
        <f t="shared" si="56"/>
        <v>2.281168619403616</v>
      </c>
      <c r="S900">
        <f t="shared" si="57"/>
        <v>2.2376509180758153</v>
      </c>
      <c r="T900">
        <f t="shared" si="58"/>
        <v>2.2082555203232919</v>
      </c>
      <c r="U900">
        <f t="shared" si="59"/>
        <v>2.1993856190238152</v>
      </c>
      <c r="V900">
        <v>2.2542682141065602</v>
      </c>
    </row>
    <row r="901" spans="1:22" x14ac:dyDescent="0.35">
      <c r="A901" s="2">
        <v>44052.458333333343</v>
      </c>
      <c r="B901">
        <v>2.15</v>
      </c>
      <c r="C901">
        <v>-7.62595534324646E-2</v>
      </c>
      <c r="D901">
        <v>1.600386947393417E-2</v>
      </c>
      <c r="E901">
        <v>1.949864067137241E-2</v>
      </c>
      <c r="F901">
        <v>-1.8289867788553241E-2</v>
      </c>
      <c r="G901">
        <v>2.4785919114947319E-2</v>
      </c>
      <c r="H901">
        <v>-3.005562350153923E-2</v>
      </c>
      <c r="I901">
        <v>-1.157810352742672E-2</v>
      </c>
      <c r="J901">
        <v>0.3413398265838623</v>
      </c>
      <c r="K901">
        <v>6.9128870964050293E-2</v>
      </c>
      <c r="L901">
        <v>-6.4990751445293427E-2</v>
      </c>
      <c r="M901">
        <v>0.10599970817565919</v>
      </c>
      <c r="N901">
        <v>2.4194512516260151E-3</v>
      </c>
      <c r="O901">
        <v>-0.5169258713722229</v>
      </c>
      <c r="P901">
        <v>2.5994706898927689E-2</v>
      </c>
      <c r="Q901">
        <v>2.2472491264343262</v>
      </c>
      <c r="R901">
        <f t="shared" si="56"/>
        <v>2.1343203485012054</v>
      </c>
      <c r="S901">
        <f t="shared" si="57"/>
        <v>2.21057990193367</v>
      </c>
      <c r="T901">
        <f t="shared" si="58"/>
        <v>2.1945760324597359</v>
      </c>
      <c r="U901">
        <f t="shared" si="59"/>
        <v>2.1750773917883635</v>
      </c>
      <c r="V901">
        <v>2.20425436925143</v>
      </c>
    </row>
    <row r="902" spans="1:22" x14ac:dyDescent="0.35">
      <c r="A902" s="2">
        <v>44052.5</v>
      </c>
      <c r="B902">
        <v>2.06</v>
      </c>
      <c r="C902">
        <v>1.241284608840942E-2</v>
      </c>
      <c r="D902">
        <v>-7.0650246925652027E-3</v>
      </c>
      <c r="E902">
        <v>1.8948109820485119E-2</v>
      </c>
      <c r="F902">
        <v>-8.9631992159411311E-4</v>
      </c>
      <c r="G902">
        <v>2.4537080898880959E-3</v>
      </c>
      <c r="H902">
        <v>-4.0652304887771613E-2</v>
      </c>
      <c r="I902">
        <v>-1.702485978603363E-2</v>
      </c>
      <c r="J902">
        <v>0.34013071656227112</v>
      </c>
      <c r="K902">
        <v>7.0846714079380035E-2</v>
      </c>
      <c r="L902">
        <v>-6.62960484623909E-2</v>
      </c>
      <c r="M902">
        <v>0.1055445820093155</v>
      </c>
      <c r="N902">
        <v>2.191097242757678E-3</v>
      </c>
      <c r="O902">
        <v>-0.51688301563262939</v>
      </c>
      <c r="P902">
        <v>2.59847417473793E-2</v>
      </c>
      <c r="Q902">
        <v>2.2472412586212158</v>
      </c>
      <c r="R902">
        <f t="shared" si="56"/>
        <v>2.1769362008781172</v>
      </c>
      <c r="S902">
        <f t="shared" si="57"/>
        <v>2.1645233547897078</v>
      </c>
      <c r="T902">
        <f t="shared" si="58"/>
        <v>2.171588379482273</v>
      </c>
      <c r="U902">
        <f t="shared" si="59"/>
        <v>2.1526402696617879</v>
      </c>
      <c r="V902">
        <v>2.1719540599733591</v>
      </c>
    </row>
    <row r="903" spans="1:22" x14ac:dyDescent="0.35">
      <c r="A903" s="2">
        <v>44052.541666666657</v>
      </c>
      <c r="B903">
        <v>2.1800000000000002</v>
      </c>
      <c r="C903">
        <v>7.9714827239513397E-2</v>
      </c>
      <c r="D903">
        <v>1.942020957358181E-3</v>
      </c>
      <c r="E903">
        <v>2.1373571362346411E-3</v>
      </c>
      <c r="F903">
        <v>1.856199279427528E-2</v>
      </c>
      <c r="G903">
        <v>-2.1278023719787601E-2</v>
      </c>
      <c r="H903">
        <v>-5.0859194248914719E-2</v>
      </c>
      <c r="I903">
        <v>-2.2587398067116741E-2</v>
      </c>
      <c r="J903">
        <v>0.33885174989700317</v>
      </c>
      <c r="K903">
        <v>7.2560958564281464E-2</v>
      </c>
      <c r="L903">
        <v>-6.759721040725708E-2</v>
      </c>
      <c r="M903">
        <v>0.1050881370902061</v>
      </c>
      <c r="N903">
        <v>1.9623427651822571E-3</v>
      </c>
      <c r="O903">
        <v>-0.51683992147445679</v>
      </c>
      <c r="P903">
        <v>2.5974774733185772E-2</v>
      </c>
      <c r="Q903">
        <v>2.2472331523895259</v>
      </c>
      <c r="R903">
        <f t="shared" si="56"/>
        <v>2.2148655656492333</v>
      </c>
      <c r="S903">
        <f t="shared" si="57"/>
        <v>2.1351507384097199</v>
      </c>
      <c r="T903">
        <f t="shared" si="58"/>
        <v>2.1332087174523617</v>
      </c>
      <c r="U903">
        <f t="shared" si="59"/>
        <v>2.1310713603161271</v>
      </c>
      <c r="V903">
        <v>2.1632619798183437</v>
      </c>
    </row>
    <row r="904" spans="1:22" x14ac:dyDescent="0.35">
      <c r="A904" s="2">
        <v>44052.583333333343</v>
      </c>
      <c r="B904">
        <v>2.19</v>
      </c>
      <c r="C904">
        <v>-2.1654237061738971E-2</v>
      </c>
      <c r="D904">
        <v>2.7495285496115681E-2</v>
      </c>
      <c r="E904">
        <v>-2.1519394591450691E-2</v>
      </c>
      <c r="F904">
        <v>3.3037878572940833E-2</v>
      </c>
      <c r="G904">
        <v>-4.3058145791292191E-2</v>
      </c>
      <c r="H904">
        <v>-6.0604240745306022E-2</v>
      </c>
      <c r="I904">
        <v>-2.8254672884941101E-2</v>
      </c>
      <c r="J904">
        <v>0.33750474452972412</v>
      </c>
      <c r="K904">
        <v>7.4271522462368011E-2</v>
      </c>
      <c r="L904">
        <v>-6.8894281983375549E-2</v>
      </c>
      <c r="M904">
        <v>0.1046302542090416</v>
      </c>
      <c r="N904">
        <v>1.733388053253293E-3</v>
      </c>
      <c r="O904">
        <v>-0.51679670810699463</v>
      </c>
      <c r="P904">
        <v>2.596480771899223E-2</v>
      </c>
      <c r="Q904">
        <v>2.247225284576416</v>
      </c>
      <c r="R904">
        <f t="shared" si="56"/>
        <v>2.0910814844537526</v>
      </c>
      <c r="S904">
        <f t="shared" si="57"/>
        <v>2.1127357215154916</v>
      </c>
      <c r="T904">
        <f t="shared" si="58"/>
        <v>2.0852404360193759</v>
      </c>
      <c r="U904">
        <f t="shared" si="59"/>
        <v>2.1067598306108266</v>
      </c>
      <c r="V904">
        <v>2.1329158619046207</v>
      </c>
    </row>
    <row r="905" spans="1:22" x14ac:dyDescent="0.35">
      <c r="A905" s="2">
        <v>44052.625</v>
      </c>
      <c r="B905">
        <v>2.12</v>
      </c>
      <c r="C905">
        <v>-7.2731129825115204E-2</v>
      </c>
      <c r="D905">
        <v>2.2195016965270039E-2</v>
      </c>
      <c r="E905">
        <v>-1.2503549456596369E-2</v>
      </c>
      <c r="F905">
        <v>2.56853848695755E-2</v>
      </c>
      <c r="G905">
        <v>-6.1922758817672729E-2</v>
      </c>
      <c r="H905">
        <v>-6.9795995950698853E-2</v>
      </c>
      <c r="I905">
        <v>-3.4015011042356491E-2</v>
      </c>
      <c r="J905">
        <v>0.3360903263092041</v>
      </c>
      <c r="K905">
        <v>7.5977802276611328E-2</v>
      </c>
      <c r="L905">
        <v>-7.0187218487262726E-2</v>
      </c>
      <c r="M905">
        <v>0.1041710525751114</v>
      </c>
      <c r="N905">
        <v>1.5042332233861091E-3</v>
      </c>
      <c r="O905">
        <v>-0.51675325632095337</v>
      </c>
      <c r="P905">
        <v>2.5954810902476311E-2</v>
      </c>
      <c r="Q905">
        <v>2.2472174167633061</v>
      </c>
      <c r="R905">
        <f t="shared" si="56"/>
        <v>2.0008871239842851</v>
      </c>
      <c r="S905">
        <f t="shared" si="57"/>
        <v>2.0736182538094003</v>
      </c>
      <c r="T905">
        <f t="shared" si="58"/>
        <v>2.0514232368441303</v>
      </c>
      <c r="U905">
        <f t="shared" si="59"/>
        <v>2.0639267863007267</v>
      </c>
      <c r="V905">
        <v>2.0776739176362753</v>
      </c>
    </row>
    <row r="906" spans="1:22" x14ac:dyDescent="0.35">
      <c r="A906" s="2">
        <v>44052.666666666657</v>
      </c>
      <c r="B906">
        <v>2.02</v>
      </c>
      <c r="C906">
        <v>-6.8057820200920105E-2</v>
      </c>
      <c r="D906">
        <v>-1.472762553021312E-3</v>
      </c>
      <c r="E906">
        <v>1.4277747832238671E-2</v>
      </c>
      <c r="F906">
        <v>2.8695899527519941E-3</v>
      </c>
      <c r="G906">
        <v>-7.6823361217975616E-2</v>
      </c>
      <c r="H906">
        <v>-7.8332319855690002E-2</v>
      </c>
      <c r="I906">
        <v>-3.9857212454080582E-2</v>
      </c>
      <c r="J906">
        <v>0.33461087942123408</v>
      </c>
      <c r="K906">
        <v>7.7679798007011414E-2</v>
      </c>
      <c r="L906">
        <v>-7.1475774049758911E-2</v>
      </c>
      <c r="M906">
        <v>0.103710412979126</v>
      </c>
      <c r="N906">
        <v>1.274878159165382E-3</v>
      </c>
      <c r="O906">
        <v>-0.51670962572097778</v>
      </c>
      <c r="P906">
        <v>2.5944815948605541E-2</v>
      </c>
      <c r="Q906">
        <v>2.2472095489501949</v>
      </c>
      <c r="R906">
        <f t="shared" si="56"/>
        <v>1.9548487951979037</v>
      </c>
      <c r="S906">
        <f t="shared" si="57"/>
        <v>2.0229066153988238</v>
      </c>
      <c r="T906">
        <f t="shared" si="58"/>
        <v>2.0243793779518451</v>
      </c>
      <c r="U906">
        <f t="shared" si="59"/>
        <v>2.0101016301196064</v>
      </c>
      <c r="V906">
        <v>2.0150048350915313</v>
      </c>
    </row>
    <row r="907" spans="1:22" x14ac:dyDescent="0.35">
      <c r="A907" s="2">
        <v>44052.708333333343</v>
      </c>
      <c r="B907">
        <v>1.88</v>
      </c>
      <c r="C907">
        <v>-2.699647098779678E-2</v>
      </c>
      <c r="D907">
        <v>-1.342351641505957E-2</v>
      </c>
      <c r="E907">
        <v>2.193136885762215E-2</v>
      </c>
      <c r="F907">
        <v>-9.4856657087802887E-3</v>
      </c>
      <c r="G907">
        <v>-8.9737385511398315E-2</v>
      </c>
      <c r="H907">
        <v>-8.610931783914566E-2</v>
      </c>
      <c r="I907">
        <v>-4.5770227909088128E-2</v>
      </c>
      <c r="J907">
        <v>0.33306783437728882</v>
      </c>
      <c r="K907">
        <v>7.9377084970474243E-2</v>
      </c>
      <c r="L907">
        <v>-7.2759911417961121E-2</v>
      </c>
      <c r="M907">
        <v>0.10324867069721221</v>
      </c>
      <c r="N907">
        <v>1.0454228613525629E-3</v>
      </c>
      <c r="O907">
        <v>-0.5166657567024231</v>
      </c>
      <c r="P907">
        <v>2.5934848934411999E-2</v>
      </c>
      <c r="Q907">
        <v>2.2472014427185059</v>
      </c>
      <c r="R907">
        <f t="shared" si="56"/>
        <v>1.9508584209252149</v>
      </c>
      <c r="S907">
        <f t="shared" si="57"/>
        <v>1.9778548919130117</v>
      </c>
      <c r="T907">
        <f t="shared" si="58"/>
        <v>1.9912784083280712</v>
      </c>
      <c r="U907">
        <f t="shared" si="59"/>
        <v>1.9693470394704491</v>
      </c>
      <c r="V907">
        <v>1.9725174140185122</v>
      </c>
    </row>
    <row r="908" spans="1:22" x14ac:dyDescent="0.35">
      <c r="A908" s="2">
        <v>44052.75</v>
      </c>
      <c r="B908">
        <v>1.99</v>
      </c>
      <c r="C908">
        <v>5.6466273963451392E-2</v>
      </c>
      <c r="D908">
        <v>-9.9459066987037659E-3</v>
      </c>
      <c r="E908">
        <v>1.5510776080191141E-2</v>
      </c>
      <c r="F908">
        <v>-2.4249972775578499E-2</v>
      </c>
      <c r="G908">
        <v>-0.1022467985749245</v>
      </c>
      <c r="H908">
        <v>-9.3032650649547577E-2</v>
      </c>
      <c r="I908">
        <v>-5.17423115670681E-2</v>
      </c>
      <c r="J908">
        <v>0.33146274089813232</v>
      </c>
      <c r="K908">
        <v>8.1069491803646088E-2</v>
      </c>
      <c r="L908">
        <v>-7.403959333896637E-2</v>
      </c>
      <c r="M908">
        <v>0.1027853861451149</v>
      </c>
      <c r="N908">
        <v>8.1556721124798059E-4</v>
      </c>
      <c r="O908">
        <v>-0.51662170886993408</v>
      </c>
      <c r="P908">
        <v>2.592485211789608E-2</v>
      </c>
      <c r="Q908">
        <v>2.247193574905396</v>
      </c>
      <c r="R908">
        <f t="shared" si="56"/>
        <v>1.989349720650353</v>
      </c>
      <c r="S908">
        <f t="shared" si="57"/>
        <v>1.9328834466869016</v>
      </c>
      <c r="T908">
        <f t="shared" si="58"/>
        <v>1.9428293533856054</v>
      </c>
      <c r="U908">
        <f t="shared" si="59"/>
        <v>1.9273185773054142</v>
      </c>
      <c r="V908">
        <v>1.9594574735965578</v>
      </c>
    </row>
    <row r="909" spans="1:22" x14ac:dyDescent="0.35">
      <c r="A909" s="2">
        <v>44052.791666666657</v>
      </c>
      <c r="B909">
        <v>1.85</v>
      </c>
      <c r="C909">
        <v>-5.0673849880695343E-2</v>
      </c>
      <c r="D909">
        <v>2.656475268304348E-2</v>
      </c>
      <c r="E909">
        <v>-1.385334879159927E-2</v>
      </c>
      <c r="F909">
        <v>-2.991685830056667E-2</v>
      </c>
      <c r="G909">
        <v>-0.11334902048110961</v>
      </c>
      <c r="H909">
        <v>-9.9017396569252014E-2</v>
      </c>
      <c r="I909">
        <v>-5.7762335985898972E-2</v>
      </c>
      <c r="J909">
        <v>0.32979702949523931</v>
      </c>
      <c r="K909">
        <v>8.2756668329238892E-2</v>
      </c>
      <c r="L909">
        <v>-7.5314648449420929E-2</v>
      </c>
      <c r="M909">
        <v>0.10232088714838029</v>
      </c>
      <c r="N909">
        <v>5.8571156114339828E-4</v>
      </c>
      <c r="O909">
        <v>-0.51657748222351074</v>
      </c>
      <c r="P909">
        <v>2.5914827361702919E-2</v>
      </c>
      <c r="Q909">
        <v>2.2471857070922852</v>
      </c>
      <c r="R909">
        <f t="shared" si="56"/>
        <v>1.8586606429889798</v>
      </c>
      <c r="S909">
        <f t="shared" si="57"/>
        <v>1.9093344928696752</v>
      </c>
      <c r="T909">
        <f t="shared" si="58"/>
        <v>1.8827697401866317</v>
      </c>
      <c r="U909">
        <f t="shared" si="59"/>
        <v>1.896623088978231</v>
      </c>
      <c r="V909">
        <v>1.9328630513045937</v>
      </c>
    </row>
    <row r="910" spans="1:22" x14ac:dyDescent="0.35">
      <c r="A910" s="2">
        <v>44052.833333333343</v>
      </c>
      <c r="B910">
        <v>1.92</v>
      </c>
      <c r="C910">
        <v>6.1528705060482032E-2</v>
      </c>
      <c r="D910">
        <v>5.7350017130374908E-2</v>
      </c>
      <c r="E910">
        <v>-2.4177733808755871E-2</v>
      </c>
      <c r="F910">
        <v>-2.83289011567831E-2</v>
      </c>
      <c r="G910">
        <v>-0.1219281107187271</v>
      </c>
      <c r="H910">
        <v>-0.10398830473423</v>
      </c>
      <c r="I910">
        <v>-6.3819020986557007E-2</v>
      </c>
      <c r="J910">
        <v>0.32807239890098572</v>
      </c>
      <c r="K910">
        <v>8.4438279271125793E-2</v>
      </c>
      <c r="L910">
        <v>-7.6585091650485992E-2</v>
      </c>
      <c r="M910">
        <v>0.10185495764017111</v>
      </c>
      <c r="N910">
        <v>3.553552960511297E-4</v>
      </c>
      <c r="O910">
        <v>-0.51653307676315308</v>
      </c>
      <c r="P910">
        <v>2.5904860347509381E-2</v>
      </c>
      <c r="Q910">
        <v>2.2471778392791748</v>
      </c>
      <c r="R910">
        <f t="shared" si="56"/>
        <v>1.9713221731071826</v>
      </c>
      <c r="S910">
        <f t="shared" si="57"/>
        <v>1.9097934680467006</v>
      </c>
      <c r="T910">
        <f t="shared" si="58"/>
        <v>1.8524434509163257</v>
      </c>
      <c r="U910">
        <f t="shared" si="59"/>
        <v>1.8766211847250815</v>
      </c>
      <c r="V910">
        <v>1.9247543336823583</v>
      </c>
    </row>
    <row r="911" spans="1:22" x14ac:dyDescent="0.35">
      <c r="A911" s="2">
        <v>44052.875</v>
      </c>
      <c r="B911">
        <v>1.71</v>
      </c>
      <c r="C911">
        <v>-6.7965656518936157E-2</v>
      </c>
      <c r="D911">
        <v>-6.705145537853241E-2</v>
      </c>
      <c r="E911">
        <v>-1.456610951572657E-2</v>
      </c>
      <c r="F911">
        <v>-1.3782689347863201E-2</v>
      </c>
      <c r="G911">
        <v>-0.12837012112140661</v>
      </c>
      <c r="H911">
        <v>-0.10787564516067499</v>
      </c>
      <c r="I911">
        <v>-6.9900467991828918E-2</v>
      </c>
      <c r="J911">
        <v>0.32629039883613592</v>
      </c>
      <c r="K911">
        <v>8.6114071309566498E-2</v>
      </c>
      <c r="L911">
        <v>-7.785072922706604E-2</v>
      </c>
      <c r="M911">
        <v>0.1013877019286156</v>
      </c>
      <c r="N911">
        <v>1.24999089166522E-4</v>
      </c>
      <c r="O911">
        <v>-0.51648843288421631</v>
      </c>
      <c r="P911">
        <v>2.5894863530993462E-2</v>
      </c>
      <c r="Q911">
        <v>2.2471697330474849</v>
      </c>
      <c r="R911">
        <f t="shared" si="56"/>
        <v>1.7231304605957116</v>
      </c>
      <c r="S911">
        <f t="shared" si="57"/>
        <v>1.7910961171146478</v>
      </c>
      <c r="T911">
        <f t="shared" si="58"/>
        <v>1.8581475724931802</v>
      </c>
      <c r="U911">
        <f t="shared" si="59"/>
        <v>1.8727136820089068</v>
      </c>
      <c r="V911">
        <v>1.9115156130865216</v>
      </c>
    </row>
    <row r="912" spans="1:22" x14ac:dyDescent="0.35">
      <c r="A912" s="2">
        <v>44052.916666666657</v>
      </c>
      <c r="B912">
        <v>2.0499999999999998</v>
      </c>
      <c r="C912">
        <v>7.0546001195907593E-2</v>
      </c>
      <c r="D912">
        <v>2.9529808089137081E-2</v>
      </c>
      <c r="E912">
        <v>6.4361654222011566E-3</v>
      </c>
      <c r="F912">
        <v>8.256891742348671E-3</v>
      </c>
      <c r="G912">
        <v>-0.13313080370426181</v>
      </c>
      <c r="H912">
        <v>-0.1106099635362625</v>
      </c>
      <c r="I912">
        <v>-7.5996086001396179E-2</v>
      </c>
      <c r="J912">
        <v>0.32445248961448669</v>
      </c>
      <c r="K912">
        <v>8.7783865630626678E-2</v>
      </c>
      <c r="L912">
        <v>-7.9111553728580475E-2</v>
      </c>
      <c r="M912">
        <v>0.1009192317724228</v>
      </c>
      <c r="N912">
        <v>-1.055573666235432E-4</v>
      </c>
      <c r="O912">
        <v>-0.51644361019134521</v>
      </c>
      <c r="P912">
        <v>2.5884838774800301E-2</v>
      </c>
      <c r="Q912">
        <v>2.247161865234375</v>
      </c>
      <c r="R912">
        <f t="shared" si="56"/>
        <v>1.9855735829478363</v>
      </c>
      <c r="S912">
        <f t="shared" si="57"/>
        <v>1.9150275817519287</v>
      </c>
      <c r="T912">
        <f t="shared" si="58"/>
        <v>1.8854977736627916</v>
      </c>
      <c r="U912">
        <f t="shared" si="59"/>
        <v>1.8790616082405904</v>
      </c>
      <c r="V912">
        <v>1.9347274899482727</v>
      </c>
    </row>
    <row r="913" spans="1:22" x14ac:dyDescent="0.35">
      <c r="A913" s="2">
        <v>44052.958333333343</v>
      </c>
      <c r="B913">
        <v>1.83</v>
      </c>
      <c r="C913">
        <v>-7.3494486510753632E-2</v>
      </c>
      <c r="D913">
        <v>8.5991591215133667E-2</v>
      </c>
      <c r="E913">
        <v>4.3650142848491669E-2</v>
      </c>
      <c r="F913">
        <v>2.3228190839290619E-2</v>
      </c>
      <c r="G913">
        <v>-0.1361722648143768</v>
      </c>
      <c r="H913">
        <v>-0.1121222451329231</v>
      </c>
      <c r="I913">
        <v>-8.2094058394432068E-2</v>
      </c>
      <c r="J913">
        <v>0.32256075739860529</v>
      </c>
      <c r="K913">
        <v>8.9447319507598877E-2</v>
      </c>
      <c r="L913">
        <v>-8.0367498099803925E-2</v>
      </c>
      <c r="M913">
        <v>0.1004493311047554</v>
      </c>
      <c r="N913">
        <v>-3.3641417394392192E-4</v>
      </c>
      <c r="O913">
        <v>-0.51639860868453979</v>
      </c>
      <c r="P913">
        <v>2.5874841958284382E-2</v>
      </c>
      <c r="Q913">
        <v>2.2471539974212651</v>
      </c>
      <c r="R913">
        <f t="shared" si="56"/>
        <v>1.9373705964826518</v>
      </c>
      <c r="S913">
        <f t="shared" si="57"/>
        <v>2.0108650829934054</v>
      </c>
      <c r="T913">
        <f t="shared" si="58"/>
        <v>1.9248734917782717</v>
      </c>
      <c r="U913">
        <f t="shared" si="59"/>
        <v>1.88122334892978</v>
      </c>
      <c r="V913">
        <v>1.912204083055258</v>
      </c>
    </row>
    <row r="914" spans="1:22" x14ac:dyDescent="0.35">
      <c r="A914" s="2">
        <v>44053</v>
      </c>
      <c r="B914">
        <v>1.94</v>
      </c>
      <c r="C914">
        <v>6.9117031991481781E-2</v>
      </c>
      <c r="D914">
        <v>-6.2911465764045715E-2</v>
      </c>
      <c r="E914">
        <v>2.4653047323226929E-2</v>
      </c>
      <c r="F914">
        <v>3.5047389566898353E-2</v>
      </c>
      <c r="G914">
        <v>-0.13770727813243869</v>
      </c>
      <c r="H914">
        <v>-0.11233826726675029</v>
      </c>
      <c r="I914">
        <v>-8.8183410465717316E-2</v>
      </c>
      <c r="J914">
        <v>0.32061609625816351</v>
      </c>
      <c r="K914">
        <v>9.1104179620742798E-2</v>
      </c>
      <c r="L914">
        <v>-8.1618338823318481E-2</v>
      </c>
      <c r="M914">
        <v>9.9978215992450714E-2</v>
      </c>
      <c r="N914">
        <v>-5.6747114285826683E-4</v>
      </c>
      <c r="O914">
        <v>-0.51635336875915527</v>
      </c>
      <c r="P914">
        <v>2.5864847004413601E-2</v>
      </c>
      <c r="Q914">
        <v>2.2471461296081539</v>
      </c>
      <c r="R914">
        <f t="shared" si="56"/>
        <v>1.9138473370112474</v>
      </c>
      <c r="S914">
        <f t="shared" si="57"/>
        <v>1.8447303050197656</v>
      </c>
      <c r="T914">
        <f t="shared" si="58"/>
        <v>1.9076417707838114</v>
      </c>
      <c r="U914">
        <f t="shared" si="59"/>
        <v>1.8829887234605844</v>
      </c>
      <c r="V914">
        <v>1.9064280837774279</v>
      </c>
    </row>
    <row r="915" spans="1:22" x14ac:dyDescent="0.35">
      <c r="A915" s="2">
        <v>44053.041666666657</v>
      </c>
      <c r="B915">
        <v>1.91</v>
      </c>
      <c r="C915">
        <v>-6.387694925069809E-2</v>
      </c>
      <c r="D915">
        <v>-3.0704517848789692E-3</v>
      </c>
      <c r="E915">
        <v>2.320158667862415E-2</v>
      </c>
      <c r="F915">
        <v>3.181229904294014E-2</v>
      </c>
      <c r="G915">
        <v>-0.13817404210567469</v>
      </c>
      <c r="H915">
        <v>-0.11118292808532711</v>
      </c>
      <c r="I915">
        <v>-9.4252556562423706E-2</v>
      </c>
      <c r="J915">
        <v>0.31862035393714899</v>
      </c>
      <c r="K915">
        <v>9.2754364013671875E-2</v>
      </c>
      <c r="L915">
        <v>-8.2864075899124146E-2</v>
      </c>
      <c r="M915">
        <v>9.9505670368671417E-2</v>
      </c>
      <c r="N915">
        <v>-7.9872837522998452E-4</v>
      </c>
      <c r="O915">
        <v>-0.5163080096244812</v>
      </c>
      <c r="P915">
        <v>2.5854820385575291E-2</v>
      </c>
      <c r="Q915">
        <v>2.2471380233764648</v>
      </c>
      <c r="R915">
        <f t="shared" si="56"/>
        <v>1.8283593761152588</v>
      </c>
      <c r="S915">
        <f t="shared" si="57"/>
        <v>1.8922363253659569</v>
      </c>
      <c r="T915">
        <f t="shared" si="58"/>
        <v>1.8953067771508358</v>
      </c>
      <c r="U915">
        <f t="shared" si="59"/>
        <v>1.8721051904722117</v>
      </c>
      <c r="V915">
        <v>1.8831095397472386</v>
      </c>
    </row>
    <row r="916" spans="1:22" x14ac:dyDescent="0.35">
      <c r="A916" s="2">
        <v>44053.083333333343</v>
      </c>
      <c r="B916">
        <v>1.85</v>
      </c>
      <c r="C916">
        <v>-4.6551626175642007E-2</v>
      </c>
      <c r="D916">
        <v>4.2610064148902893E-2</v>
      </c>
      <c r="E916">
        <v>-4.1161384433507919E-3</v>
      </c>
      <c r="F916">
        <v>1.5918457880616192E-2</v>
      </c>
      <c r="G916">
        <v>-0.13789120316505429</v>
      </c>
      <c r="H916">
        <v>-0.10858577489852909</v>
      </c>
      <c r="I916">
        <v>-0.1002898961305618</v>
      </c>
      <c r="J916">
        <v>0.31657508015632629</v>
      </c>
      <c r="K916">
        <v>9.439743310213089E-2</v>
      </c>
      <c r="L916">
        <v>-8.4104709327220917E-2</v>
      </c>
      <c r="M916">
        <v>9.9031910300254822E-2</v>
      </c>
      <c r="N916">
        <v>-1.0300857247784729E-3</v>
      </c>
      <c r="O916">
        <v>-0.51626241207122803</v>
      </c>
      <c r="P916">
        <v>2.5844793766736981E-2</v>
      </c>
      <c r="Q916">
        <v>2.247130155563354</v>
      </c>
      <c r="R916">
        <f t="shared" si="56"/>
        <v>1.8426760489819567</v>
      </c>
      <c r="S916">
        <f t="shared" si="57"/>
        <v>1.8892276751575987</v>
      </c>
      <c r="T916">
        <f t="shared" si="58"/>
        <v>1.8466176110086958</v>
      </c>
      <c r="U916">
        <f t="shared" si="59"/>
        <v>1.8507337494520466</v>
      </c>
      <c r="V916">
        <v>1.8564696861431</v>
      </c>
    </row>
    <row r="917" spans="1:22" x14ac:dyDescent="0.35">
      <c r="A917" s="2">
        <v>44053.125</v>
      </c>
      <c r="B917">
        <v>1.85</v>
      </c>
      <c r="C917">
        <v>4.0808774530887597E-2</v>
      </c>
      <c r="D917">
        <v>6.0460429638624191E-2</v>
      </c>
      <c r="E917">
        <v>-2.3986626416444778E-2</v>
      </c>
      <c r="F917">
        <v>3.2003852538764481E-3</v>
      </c>
      <c r="G917">
        <v>-0.13598740100860601</v>
      </c>
      <c r="H917">
        <v>-0.1045130863785744</v>
      </c>
      <c r="I917">
        <v>-0.1062824204564095</v>
      </c>
      <c r="J917">
        <v>0.31448143720626831</v>
      </c>
      <c r="K917">
        <v>9.6033141016960144E-2</v>
      </c>
      <c r="L917">
        <v>-8.5339963436126709E-2</v>
      </c>
      <c r="M917">
        <v>9.8556824028491974E-2</v>
      </c>
      <c r="N917">
        <v>-1.261743367649615E-3</v>
      </c>
      <c r="O917">
        <v>-0.51621663570404053</v>
      </c>
      <c r="P917">
        <v>2.583476901054382E-2</v>
      </c>
      <c r="Q917">
        <v>2.2471222877502441</v>
      </c>
      <c r="R917">
        <f t="shared" si="56"/>
        <v>1.9129101716680452</v>
      </c>
      <c r="S917">
        <f t="shared" si="57"/>
        <v>1.8721013971371576</v>
      </c>
      <c r="T917">
        <f t="shared" si="58"/>
        <v>1.8116409674985332</v>
      </c>
      <c r="U917">
        <f t="shared" si="59"/>
        <v>1.8356275939149782</v>
      </c>
      <c r="V917">
        <v>1.8400493245571852</v>
      </c>
    </row>
    <row r="918" spans="1:22" x14ac:dyDescent="0.35">
      <c r="A918" s="2">
        <v>44053.166666666657</v>
      </c>
      <c r="B918">
        <v>1.77</v>
      </c>
      <c r="C918">
        <v>-1.1006413027644159E-2</v>
      </c>
      <c r="D918">
        <v>-4.4684875756502151E-2</v>
      </c>
      <c r="E918">
        <v>-4.1319701820611947E-2</v>
      </c>
      <c r="F918">
        <v>-1.4716800302267069E-2</v>
      </c>
      <c r="G918">
        <v>-0.13147950172424319</v>
      </c>
      <c r="H918">
        <v>-9.8981656134128571E-2</v>
      </c>
      <c r="I918">
        <v>-0.1122129857540131</v>
      </c>
      <c r="J918">
        <v>0.31234151124954218</v>
      </c>
      <c r="K918">
        <v>9.766165167093277E-2</v>
      </c>
      <c r="L918">
        <v>-8.6569897830486298E-2</v>
      </c>
      <c r="M918">
        <v>9.808041900396347E-2</v>
      </c>
      <c r="N918">
        <v>-1.493601244874299E-3</v>
      </c>
      <c r="O918">
        <v>-0.5161706805229187</v>
      </c>
      <c r="P918">
        <v>2.582474239170551E-2</v>
      </c>
      <c r="Q918">
        <v>2.2471144199371338</v>
      </c>
      <c r="R918">
        <f t="shared" si="56"/>
        <v>1.7223866301355883</v>
      </c>
      <c r="S918">
        <f t="shared" si="57"/>
        <v>1.7333930431632325</v>
      </c>
      <c r="T918">
        <f t="shared" si="58"/>
        <v>1.7780779189197347</v>
      </c>
      <c r="U918">
        <f t="shared" si="59"/>
        <v>1.8193976207403466</v>
      </c>
      <c r="V918">
        <v>1.8238485683687033</v>
      </c>
    </row>
    <row r="919" spans="1:22" x14ac:dyDescent="0.35">
      <c r="A919" s="2">
        <v>44053.208333333343</v>
      </c>
      <c r="B919">
        <v>1.68</v>
      </c>
      <c r="C919">
        <v>-4.3088801205158227E-2</v>
      </c>
      <c r="D919">
        <v>-2.371892519295216E-2</v>
      </c>
      <c r="E919">
        <v>-3.5930577665567398E-2</v>
      </c>
      <c r="F919">
        <v>-2.6422008872032169E-2</v>
      </c>
      <c r="G919">
        <v>-0.1241811141371727</v>
      </c>
      <c r="H919">
        <v>-9.2061355710029602E-2</v>
      </c>
      <c r="I919">
        <v>-0.11806270480155941</v>
      </c>
      <c r="J919">
        <v>0.31015634536743159</v>
      </c>
      <c r="K919">
        <v>9.9282458424568176E-2</v>
      </c>
      <c r="L919">
        <v>-8.7794370949268341E-2</v>
      </c>
      <c r="M919">
        <v>9.7602687776088715E-2</v>
      </c>
      <c r="N919">
        <v>-1.7256594728678461E-3</v>
      </c>
      <c r="O919">
        <v>-0.51612454652786255</v>
      </c>
      <c r="P919">
        <v>2.5814717635512349E-2</v>
      </c>
      <c r="Q919">
        <v>2.247106552124023</v>
      </c>
      <c r="R919">
        <f t="shared" si="56"/>
        <v>1.7108526967931534</v>
      </c>
      <c r="S919">
        <f t="shared" si="57"/>
        <v>1.7539414979983117</v>
      </c>
      <c r="T919">
        <f t="shared" si="58"/>
        <v>1.7776604231912638</v>
      </c>
      <c r="U919">
        <f t="shared" si="59"/>
        <v>1.8135910008568312</v>
      </c>
      <c r="V919">
        <v>1.8327944846823807</v>
      </c>
    </row>
    <row r="920" spans="1:22" x14ac:dyDescent="0.35">
      <c r="A920" s="2">
        <v>44053.25</v>
      </c>
      <c r="B920">
        <v>1.84</v>
      </c>
      <c r="C920">
        <v>2.8767036274075512E-2</v>
      </c>
      <c r="D920">
        <v>1.7378078773617741E-2</v>
      </c>
      <c r="E920">
        <v>-1.2428793124854559E-2</v>
      </c>
      <c r="F920">
        <v>-3.2280080020427697E-2</v>
      </c>
      <c r="G920">
        <v>-0.11403439193964</v>
      </c>
      <c r="H920">
        <v>-8.389659970998764E-2</v>
      </c>
      <c r="I920">
        <v>-0.12381121516227719</v>
      </c>
      <c r="J920">
        <v>0.30792728066444403</v>
      </c>
      <c r="K920">
        <v>0.1008954644203186</v>
      </c>
      <c r="L920">
        <v>-8.901330828666687E-2</v>
      </c>
      <c r="M920">
        <v>9.712374210357666E-2</v>
      </c>
      <c r="N920">
        <v>-1.957717584446073E-3</v>
      </c>
      <c r="O920">
        <v>-0.51607817411422729</v>
      </c>
      <c r="P920">
        <v>2.5804691016674038E-2</v>
      </c>
      <c r="Q920">
        <v>2.247098445892334</v>
      </c>
      <c r="R920">
        <f t="shared" si="56"/>
        <v>1.8514944592025133</v>
      </c>
      <c r="S920">
        <f t="shared" si="57"/>
        <v>1.8227274229284378</v>
      </c>
      <c r="T920">
        <f t="shared" si="58"/>
        <v>1.8053493441548201</v>
      </c>
      <c r="U920">
        <f t="shared" si="59"/>
        <v>1.8177781372796746</v>
      </c>
      <c r="V920">
        <v>1.8685107529163365</v>
      </c>
    </row>
    <row r="921" spans="1:22" x14ac:dyDescent="0.35">
      <c r="A921" s="2">
        <v>44053.291666666657</v>
      </c>
      <c r="B921">
        <v>1.87</v>
      </c>
      <c r="C921">
        <v>-3.9867479354143143E-2</v>
      </c>
      <c r="D921">
        <v>3.3467788249254227E-2</v>
      </c>
      <c r="E921">
        <v>1.067318860441446E-2</v>
      </c>
      <c r="F921">
        <v>-3.844866156578064E-2</v>
      </c>
      <c r="G921">
        <v>-0.10051333159208301</v>
      </c>
      <c r="H921">
        <v>-7.469717413187027E-2</v>
      </c>
      <c r="I921">
        <v>-0.12943877279758451</v>
      </c>
      <c r="J921">
        <v>0.30565637350082397</v>
      </c>
      <c r="K921">
        <v>0.10250042378902439</v>
      </c>
      <c r="L921">
        <v>-9.022657573223114E-2</v>
      </c>
      <c r="M921">
        <v>9.6643470227718353E-2</v>
      </c>
      <c r="N921">
        <v>-2.1902762819081541E-3</v>
      </c>
      <c r="O921">
        <v>-0.51603156328201294</v>
      </c>
      <c r="P921">
        <v>2.5794666260480881E-2</v>
      </c>
      <c r="Q921">
        <v>2.2470905780792241</v>
      </c>
      <c r="R921">
        <f t="shared" si="56"/>
        <v>1.8304126539733265</v>
      </c>
      <c r="S921">
        <f t="shared" si="57"/>
        <v>1.8702801333274697</v>
      </c>
      <c r="T921">
        <f t="shared" si="58"/>
        <v>1.8368123450782154</v>
      </c>
      <c r="U921">
        <f t="shared" si="59"/>
        <v>1.826139156473801</v>
      </c>
      <c r="V921">
        <v>1.8919447585940359</v>
      </c>
    </row>
    <row r="922" spans="1:22" x14ac:dyDescent="0.35">
      <c r="A922" s="2">
        <v>44053.333333333343</v>
      </c>
      <c r="B922">
        <v>1.84</v>
      </c>
      <c r="C922">
        <v>-2.9199192300438881E-2</v>
      </c>
      <c r="D922">
        <v>2.9835790395736691E-2</v>
      </c>
      <c r="E922">
        <v>3.6272790282964713E-2</v>
      </c>
      <c r="F922">
        <v>-3.8855530321598053E-2</v>
      </c>
      <c r="G922">
        <v>-8.2669377326965332E-2</v>
      </c>
      <c r="H922">
        <v>-6.4685031771659851E-2</v>
      </c>
      <c r="I922">
        <v>-0.1349281519651413</v>
      </c>
      <c r="J922">
        <v>0.30334439873695368</v>
      </c>
      <c r="K922">
        <v>0.1040975004434586</v>
      </c>
      <c r="L922">
        <v>-9.1434165835380554E-2</v>
      </c>
      <c r="M922">
        <v>9.6161879599094391E-2</v>
      </c>
      <c r="N922">
        <v>-2.422834979370236E-3</v>
      </c>
      <c r="O922">
        <v>-0.51598483324050903</v>
      </c>
      <c r="P922">
        <v>2.5784609839320179E-2</v>
      </c>
      <c r="Q922">
        <v>2.2470827102661128</v>
      </c>
      <c r="R922">
        <f t="shared" si="56"/>
        <v>1.8824005618225779</v>
      </c>
      <c r="S922">
        <f t="shared" si="57"/>
        <v>1.9115997541230167</v>
      </c>
      <c r="T922">
        <f t="shared" si="58"/>
        <v>1.8817639637272801</v>
      </c>
      <c r="U922">
        <f t="shared" si="59"/>
        <v>1.8454911734443153</v>
      </c>
      <c r="V922">
        <v>1.9120763838291164</v>
      </c>
    </row>
    <row r="923" spans="1:22" x14ac:dyDescent="0.35">
      <c r="A923" s="2">
        <v>44053.375</v>
      </c>
      <c r="B923">
        <v>2.06</v>
      </c>
      <c r="C923">
        <v>5.5603094398975372E-2</v>
      </c>
      <c r="D923">
        <v>3.2653786242008209E-2</v>
      </c>
      <c r="E923">
        <v>5.2312396466732032E-2</v>
      </c>
      <c r="F923">
        <v>-3.6504875868558877E-2</v>
      </c>
      <c r="G923">
        <v>-6.0328226536512368E-2</v>
      </c>
      <c r="H923">
        <v>-5.404059961438179E-2</v>
      </c>
      <c r="I923">
        <v>-0.14026390016078949</v>
      </c>
      <c r="J923">
        <v>0.30099305510520941</v>
      </c>
      <c r="K923">
        <v>0.1056861877441406</v>
      </c>
      <c r="L923">
        <v>-9.2635937035083771E-2</v>
      </c>
      <c r="M923">
        <v>9.567907452583313E-2</v>
      </c>
      <c r="N923">
        <v>-2.6556940283626318E-3</v>
      </c>
      <c r="O923">
        <v>-0.5159379243850708</v>
      </c>
      <c r="P923">
        <v>2.5774585083127018E-2</v>
      </c>
      <c r="Q923">
        <v>2.2470748424530029</v>
      </c>
      <c r="R923">
        <f t="shared" si="56"/>
        <v>2.0134098643902689</v>
      </c>
      <c r="S923">
        <f t="shared" si="57"/>
        <v>1.9578067699912935</v>
      </c>
      <c r="T923">
        <f t="shared" si="58"/>
        <v>1.9251529837492853</v>
      </c>
      <c r="U923">
        <f t="shared" si="59"/>
        <v>1.8728405872825533</v>
      </c>
      <c r="V923">
        <v>1.9428594186902048</v>
      </c>
    </row>
    <row r="924" spans="1:22" x14ac:dyDescent="0.35">
      <c r="A924" s="2">
        <v>44053.416666666657</v>
      </c>
      <c r="B924">
        <v>1.95</v>
      </c>
      <c r="C924">
        <v>-5.8683011680841453E-2</v>
      </c>
      <c r="D924">
        <v>2.4047264829277989E-2</v>
      </c>
      <c r="E924">
        <v>5.3834374994039542E-2</v>
      </c>
      <c r="F924">
        <v>-2.8958810493350029E-2</v>
      </c>
      <c r="G924">
        <v>-3.5090051591396332E-2</v>
      </c>
      <c r="H924">
        <v>-4.2881082743406303E-2</v>
      </c>
      <c r="I924">
        <v>-0.14543381333351141</v>
      </c>
      <c r="J924">
        <v>0.29860427975654602</v>
      </c>
      <c r="K924">
        <v>0.10726639628410339</v>
      </c>
      <c r="L924">
        <v>-9.3831852078437805E-2</v>
      </c>
      <c r="M924">
        <v>9.5194950699806213E-2</v>
      </c>
      <c r="N924">
        <v>-2.8886531945317979E-3</v>
      </c>
      <c r="O924">
        <v>-0.51589077711105347</v>
      </c>
      <c r="P924">
        <v>2.576452866196632E-2</v>
      </c>
      <c r="Q924">
        <v>2.247066736221313</v>
      </c>
      <c r="R924">
        <f t="shared" si="56"/>
        <v>1.928120479220524</v>
      </c>
      <c r="S924">
        <f t="shared" si="57"/>
        <v>1.9868034909013654</v>
      </c>
      <c r="T924">
        <f t="shared" si="58"/>
        <v>1.9627562260720874</v>
      </c>
      <c r="U924">
        <f t="shared" si="59"/>
        <v>1.9089218510780479</v>
      </c>
      <c r="V924">
        <v>1.938270393759012</v>
      </c>
    </row>
    <row r="925" spans="1:22" x14ac:dyDescent="0.35">
      <c r="A925" s="2">
        <v>44053.458333333343</v>
      </c>
      <c r="B925">
        <v>1.91</v>
      </c>
      <c r="C925">
        <v>2.6252219453454021E-2</v>
      </c>
      <c r="D925">
        <v>-1.4535808004438881E-2</v>
      </c>
      <c r="E925">
        <v>3.7209063768386841E-2</v>
      </c>
      <c r="F925">
        <v>-1.5995100140571591E-2</v>
      </c>
      <c r="G925">
        <v>-8.7039247155189514E-3</v>
      </c>
      <c r="H925">
        <v>-3.1274188309907913E-2</v>
      </c>
      <c r="I925">
        <v>-0.15042668581008911</v>
      </c>
      <c r="J925">
        <v>0.2961789071559906</v>
      </c>
      <c r="K925">
        <v>0.1088380366563797</v>
      </c>
      <c r="L925">
        <v>-9.5021769404411316E-2</v>
      </c>
      <c r="M925">
        <v>9.4709500670433044E-2</v>
      </c>
      <c r="N925">
        <v>-3.1220125965774059E-3</v>
      </c>
      <c r="O925">
        <v>-0.51584345102310181</v>
      </c>
      <c r="P925">
        <v>2.5754474103450779E-2</v>
      </c>
      <c r="Q925">
        <v>2.2470588684082031</v>
      </c>
      <c r="R925">
        <f t="shared" si="56"/>
        <v>2.0010781302116811</v>
      </c>
      <c r="S925">
        <f t="shared" si="57"/>
        <v>1.9748259107582271</v>
      </c>
      <c r="T925">
        <f t="shared" si="58"/>
        <v>1.989361718762666</v>
      </c>
      <c r="U925">
        <f t="shared" si="59"/>
        <v>1.9521526549942791</v>
      </c>
      <c r="V925">
        <v>1.9431601340183986</v>
      </c>
    </row>
    <row r="926" spans="1:22" x14ac:dyDescent="0.35">
      <c r="A926" s="2">
        <v>44053.5</v>
      </c>
      <c r="B926">
        <v>1.86</v>
      </c>
      <c r="C926">
        <v>6.9517120718955994E-2</v>
      </c>
      <c r="D926">
        <v>-2.4138698354363441E-2</v>
      </c>
      <c r="E926">
        <v>1.059049926698208E-2</v>
      </c>
      <c r="F926">
        <v>1.5622874489054079E-3</v>
      </c>
      <c r="G926">
        <v>1.8399246037006382E-2</v>
      </c>
      <c r="H926">
        <v>-1.927229389548302E-2</v>
      </c>
      <c r="I926">
        <v>-0.15523155033588409</v>
      </c>
      <c r="J926">
        <v>0.29371899366378779</v>
      </c>
      <c r="K926">
        <v>0.1104005947709084</v>
      </c>
      <c r="L926">
        <v>-9.6205614507198334E-2</v>
      </c>
      <c r="M926">
        <v>9.4222836196422577E-2</v>
      </c>
      <c r="N926">
        <v>-3.3553719986230131E-3</v>
      </c>
      <c r="O926">
        <v>-0.51579594612121582</v>
      </c>
      <c r="P926">
        <v>2.5744447484612461E-2</v>
      </c>
      <c r="Q926">
        <v>2.2470510005950932</v>
      </c>
      <c r="R926">
        <f t="shared" si="56"/>
        <v>2.0572075509699066</v>
      </c>
      <c r="S926">
        <f t="shared" si="57"/>
        <v>1.9876904302509506</v>
      </c>
      <c r="T926">
        <f t="shared" si="58"/>
        <v>2.011829128605314</v>
      </c>
      <c r="U926">
        <f t="shared" si="59"/>
        <v>2.001238629338332</v>
      </c>
      <c r="V926">
        <v>1.9748980894219132</v>
      </c>
    </row>
    <row r="927" spans="1:22" x14ac:dyDescent="0.35">
      <c r="A927" s="2">
        <v>44053.541666666657</v>
      </c>
      <c r="B927">
        <v>1.89</v>
      </c>
      <c r="C927">
        <v>0.12601092457771301</v>
      </c>
      <c r="D927">
        <v>-1.410919241607189E-2</v>
      </c>
      <c r="E927">
        <v>-2.6307536289095879E-2</v>
      </c>
      <c r="F927">
        <v>1.7569024115800861E-2</v>
      </c>
      <c r="G927">
        <v>4.6223357319831848E-2</v>
      </c>
      <c r="H927">
        <v>-6.9439816288650036E-3</v>
      </c>
      <c r="I927">
        <v>-0.15983688831329351</v>
      </c>
      <c r="J927">
        <v>0.29122558236122131</v>
      </c>
      <c r="K927">
        <v>0.11195433884859091</v>
      </c>
      <c r="L927">
        <v>-9.7383283078670502E-2</v>
      </c>
      <c r="M927">
        <v>9.3734957277774811E-2</v>
      </c>
      <c r="N927">
        <v>-3.5890319850295782E-3</v>
      </c>
      <c r="O927">
        <v>-0.51574820280075073</v>
      </c>
      <c r="P927">
        <v>2.573439292609692E-2</v>
      </c>
      <c r="Q927">
        <v>2.247043132781982</v>
      </c>
      <c r="R927">
        <f t="shared" si="56"/>
        <v>2.1355775936972345</v>
      </c>
      <c r="S927">
        <f t="shared" si="57"/>
        <v>2.0095666691195215</v>
      </c>
      <c r="T927">
        <f t="shared" si="58"/>
        <v>2.0236758615355934</v>
      </c>
      <c r="U927">
        <f t="shared" si="59"/>
        <v>2.0499833978246893</v>
      </c>
      <c r="V927">
        <v>2.0370989255607128</v>
      </c>
    </row>
    <row r="928" spans="1:22" x14ac:dyDescent="0.35">
      <c r="A928" s="2">
        <v>44053.583333333343</v>
      </c>
      <c r="B928">
        <v>1.97</v>
      </c>
      <c r="C928">
        <v>0.13735771179199219</v>
      </c>
      <c r="D928">
        <v>2.038290910422802E-2</v>
      </c>
      <c r="E928">
        <v>-6.1632473021745682E-2</v>
      </c>
      <c r="F928">
        <v>3.2472819089889533E-2</v>
      </c>
      <c r="G928">
        <v>7.40199014544487E-2</v>
      </c>
      <c r="H928">
        <v>5.6097540073096752E-3</v>
      </c>
      <c r="I928">
        <v>-0.16422970592975619</v>
      </c>
      <c r="J928">
        <v>0.28870046138763428</v>
      </c>
      <c r="K928">
        <v>0.1134986579418182</v>
      </c>
      <c r="L928">
        <v>-9.855477511882782E-2</v>
      </c>
      <c r="M928">
        <v>9.3245759606361389E-2</v>
      </c>
      <c r="N928">
        <v>-3.8227920886129141E-3</v>
      </c>
      <c r="O928">
        <v>-0.51570028066635132</v>
      </c>
      <c r="P928">
        <v>2.572430856525898E-2</v>
      </c>
      <c r="Q928">
        <v>2.247035026550293</v>
      </c>
      <c r="R928">
        <f t="shared" si="56"/>
        <v>2.1941072826739401</v>
      </c>
      <c r="S928">
        <f t="shared" si="57"/>
        <v>2.0567495708819479</v>
      </c>
      <c r="T928">
        <f t="shared" si="58"/>
        <v>2.0363666617777199</v>
      </c>
      <c r="U928">
        <f t="shared" si="59"/>
        <v>2.0979991347994655</v>
      </c>
      <c r="V928">
        <v>2.1084273755550389</v>
      </c>
    </row>
    <row r="929" spans="1:22" x14ac:dyDescent="0.35">
      <c r="A929" s="2">
        <v>44053.625</v>
      </c>
      <c r="B929">
        <v>2.23</v>
      </c>
      <c r="C929">
        <v>0.12042248249053961</v>
      </c>
      <c r="D929">
        <v>3.0153935775160789E-2</v>
      </c>
      <c r="E929">
        <v>-6.8211346864700317E-2</v>
      </c>
      <c r="F929">
        <v>4.2127922177314758E-2</v>
      </c>
      <c r="G929">
        <v>0.1005074977874756</v>
      </c>
      <c r="H929">
        <v>1.825753785669804E-2</v>
      </c>
      <c r="I929">
        <v>-0.16839611530303961</v>
      </c>
      <c r="J929">
        <v>0.28614526987075811</v>
      </c>
      <c r="K929">
        <v>0.1150335595011711</v>
      </c>
      <c r="L929">
        <v>-9.9719904363155365E-2</v>
      </c>
      <c r="M929">
        <v>9.2755235731601715E-2</v>
      </c>
      <c r="N929">
        <v>-4.0568523108959198E-3</v>
      </c>
      <c r="O929">
        <v>-0.51565217971801758</v>
      </c>
      <c r="P929">
        <v>2.5714252144098278E-2</v>
      </c>
      <c r="Q929">
        <v>2.2470271587371831</v>
      </c>
      <c r="R929">
        <f t="shared" si="56"/>
        <v>2.2221084535121922</v>
      </c>
      <c r="S929">
        <f t="shared" si="57"/>
        <v>2.1016859710216527</v>
      </c>
      <c r="T929">
        <f t="shared" si="58"/>
        <v>2.0715320352464919</v>
      </c>
      <c r="U929">
        <f t="shared" si="59"/>
        <v>2.1397433821111922</v>
      </c>
      <c r="V929">
        <v>2.1774482205510139</v>
      </c>
    </row>
    <row r="930" spans="1:22" x14ac:dyDescent="0.35">
      <c r="A930" s="2">
        <v>44053.666666666657</v>
      </c>
      <c r="B930">
        <v>2.02</v>
      </c>
      <c r="C930">
        <v>-7.5178273022174835E-2</v>
      </c>
      <c r="D930">
        <v>1.0856924578547479E-2</v>
      </c>
      <c r="E930">
        <v>-4.2951818555593491E-2</v>
      </c>
      <c r="F930">
        <v>4.5027736574411392E-2</v>
      </c>
      <c r="G930">
        <v>0.1246432438492775</v>
      </c>
      <c r="H930">
        <v>3.0851205810904499E-2</v>
      </c>
      <c r="I930">
        <v>-0.17232149839401251</v>
      </c>
      <c r="J930">
        <v>0.28356137871742249</v>
      </c>
      <c r="K930">
        <v>0.11655869334936141</v>
      </c>
      <c r="L930">
        <v>-0.1008785739541054</v>
      </c>
      <c r="M930">
        <v>9.2263601720333099E-2</v>
      </c>
      <c r="N930">
        <v>-4.2909127660095692E-3</v>
      </c>
      <c r="O930">
        <v>-0.51560395956039429</v>
      </c>
      <c r="P930">
        <v>2.570419758558273E-2</v>
      </c>
      <c r="Q930">
        <v>2.2470192909240718</v>
      </c>
      <c r="R930">
        <f t="shared" si="56"/>
        <v>2.0652612368576224</v>
      </c>
      <c r="S930">
        <f t="shared" si="57"/>
        <v>2.1404395098797973</v>
      </c>
      <c r="T930">
        <f t="shared" si="58"/>
        <v>2.1295825853012498</v>
      </c>
      <c r="U930">
        <f t="shared" si="59"/>
        <v>2.1725344038568433</v>
      </c>
      <c r="V930">
        <v>2.2094757296144962</v>
      </c>
    </row>
    <row r="931" spans="1:22" x14ac:dyDescent="0.35">
      <c r="A931" s="2">
        <v>44053.708333333343</v>
      </c>
      <c r="B931">
        <v>2.2799999999999998</v>
      </c>
      <c r="C931">
        <v>8.3444446325302124E-2</v>
      </c>
      <c r="D931">
        <v>-2.7452431619167331E-2</v>
      </c>
      <c r="E931">
        <v>1.304102595895529E-2</v>
      </c>
      <c r="F931">
        <v>4.351266473531723E-2</v>
      </c>
      <c r="G931">
        <v>0.14574109017848971</v>
      </c>
      <c r="H931">
        <v>4.3237395584583282E-2</v>
      </c>
      <c r="I931">
        <v>-0.17599016427993769</v>
      </c>
      <c r="J931">
        <v>0.28095012903213501</v>
      </c>
      <c r="K931">
        <v>0.11807397753000259</v>
      </c>
      <c r="L931">
        <v>-0.10203080624341961</v>
      </c>
      <c r="M931">
        <v>9.1770544648170471E-2</v>
      </c>
      <c r="N931">
        <v>-4.5253736898303032E-3</v>
      </c>
      <c r="O931">
        <v>-0.51555544137954712</v>
      </c>
      <c r="P931">
        <v>2.56941132247448E-2</v>
      </c>
      <c r="Q931">
        <v>2.2470114231109619</v>
      </c>
      <c r="R931">
        <f t="shared" si="56"/>
        <v>2.2669225931167603</v>
      </c>
      <c r="S931">
        <f t="shared" si="57"/>
        <v>2.1834781467914581</v>
      </c>
      <c r="T931">
        <f t="shared" si="58"/>
        <v>2.2109305784106255</v>
      </c>
      <c r="U931">
        <f t="shared" si="59"/>
        <v>2.1978895524516702</v>
      </c>
      <c r="V931">
        <v>2.2652947679162025</v>
      </c>
    </row>
    <row r="932" spans="1:22" x14ac:dyDescent="0.35">
      <c r="A932" s="2">
        <v>44053.75</v>
      </c>
      <c r="B932">
        <v>2.29</v>
      </c>
      <c r="C932">
        <v>-9.1840855777263641E-2</v>
      </c>
      <c r="D932">
        <v>-1.5581563115119931E-2</v>
      </c>
      <c r="E932">
        <v>4.1792877018451691E-2</v>
      </c>
      <c r="F932">
        <v>3.8956440985202789E-2</v>
      </c>
      <c r="G932">
        <v>0.16339984536170959</v>
      </c>
      <c r="H932">
        <v>5.5269673466682427E-2</v>
      </c>
      <c r="I932">
        <v>-0.1793874800205231</v>
      </c>
      <c r="J932">
        <v>0.27831345796585077</v>
      </c>
      <c r="K932">
        <v>0.1195789873600006</v>
      </c>
      <c r="L932">
        <v>-0.1031763628125191</v>
      </c>
      <c r="M932">
        <v>9.1276384890079498E-2</v>
      </c>
      <c r="N932">
        <v>-4.7598341479897499E-3</v>
      </c>
      <c r="O932">
        <v>-0.51550674438476563</v>
      </c>
      <c r="P932">
        <v>2.568408660590649E-2</v>
      </c>
      <c r="Q932">
        <v>2.247003316879272</v>
      </c>
      <c r="R932">
        <f t="shared" si="56"/>
        <v>2.1510222302749749</v>
      </c>
      <c r="S932">
        <f t="shared" si="57"/>
        <v>2.2428630860522385</v>
      </c>
      <c r="T932">
        <f t="shared" si="58"/>
        <v>2.2584446491673584</v>
      </c>
      <c r="U932">
        <f t="shared" si="59"/>
        <v>2.2166517721489067</v>
      </c>
      <c r="V932">
        <v>2.2931019738316536</v>
      </c>
    </row>
    <row r="933" spans="1:22" x14ac:dyDescent="0.35">
      <c r="A933" s="2">
        <v>44053.791666666657</v>
      </c>
      <c r="B933">
        <v>2.3199999999999998</v>
      </c>
      <c r="C933">
        <v>-8.0012939870357513E-2</v>
      </c>
      <c r="D933">
        <v>1.202076021581888E-2</v>
      </c>
      <c r="E933">
        <v>5.997433140873909E-2</v>
      </c>
      <c r="F933">
        <v>2.9382281005382541E-2</v>
      </c>
      <c r="G933">
        <v>0.178119421005249</v>
      </c>
      <c r="H933">
        <v>6.6809721291065216E-2</v>
      </c>
      <c r="I933">
        <v>-0.18249815702438349</v>
      </c>
      <c r="J933">
        <v>0.27565240859985352</v>
      </c>
      <c r="K933">
        <v>0.1210738867521286</v>
      </c>
      <c r="L933">
        <v>-0.1043153777718544</v>
      </c>
      <c r="M933">
        <v>9.0780898928642273E-2</v>
      </c>
      <c r="N933">
        <v>-4.9945954233407974E-3</v>
      </c>
      <c r="O933">
        <v>-0.5154578685760498</v>
      </c>
      <c r="P933">
        <v>2.5673972442746159E-2</v>
      </c>
      <c r="Q933">
        <v>2.2469954490661621</v>
      </c>
      <c r="R933">
        <f t="shared" si="56"/>
        <v>2.2192041920498013</v>
      </c>
      <c r="S933">
        <f t="shared" si="57"/>
        <v>2.2992171319201589</v>
      </c>
      <c r="T933">
        <f t="shared" si="58"/>
        <v>2.28719637170434</v>
      </c>
      <c r="U933">
        <f t="shared" si="59"/>
        <v>2.2272220402956009</v>
      </c>
      <c r="V933">
        <v>2.2965584397315983</v>
      </c>
    </row>
    <row r="934" spans="1:22" x14ac:dyDescent="0.35">
      <c r="A934" s="2">
        <v>44053.833333333343</v>
      </c>
      <c r="B934">
        <v>2.29</v>
      </c>
      <c r="C934">
        <v>-5.1053155213594437E-2</v>
      </c>
      <c r="D934">
        <v>3.5114467144012451E-2</v>
      </c>
      <c r="E934">
        <v>7.0303119719028473E-2</v>
      </c>
      <c r="F934">
        <v>1.772171072661877E-2</v>
      </c>
      <c r="G934">
        <v>0.18996626138687131</v>
      </c>
      <c r="H934">
        <v>7.7726744115352631E-2</v>
      </c>
      <c r="I934">
        <v>-0.18530808389186859</v>
      </c>
      <c r="J934">
        <v>0.27296906709671021</v>
      </c>
      <c r="K934">
        <v>0.1225580796599388</v>
      </c>
      <c r="L934">
        <v>-0.1054475381970406</v>
      </c>
      <c r="M934">
        <v>9.0284198522567749E-2</v>
      </c>
      <c r="N934">
        <v>-5.2295569330453873E-3</v>
      </c>
      <c r="O934">
        <v>-0.51540887355804443</v>
      </c>
      <c r="P934">
        <v>2.566391788423061E-2</v>
      </c>
      <c r="Q934">
        <v>2.2469875812530522</v>
      </c>
      <c r="R934">
        <f t="shared" si="56"/>
        <v>2.2868479397147898</v>
      </c>
      <c r="S934">
        <f t="shared" si="57"/>
        <v>2.3379010949283843</v>
      </c>
      <c r="T934">
        <f t="shared" si="58"/>
        <v>2.3027866277843718</v>
      </c>
      <c r="U934">
        <f t="shared" si="59"/>
        <v>2.2324835080653433</v>
      </c>
      <c r="V934">
        <v>2.2821765318512917</v>
      </c>
    </row>
    <row r="935" spans="1:22" x14ac:dyDescent="0.35">
      <c r="A935" s="2">
        <v>44053.875</v>
      </c>
      <c r="B935">
        <v>2.2799999999999998</v>
      </c>
      <c r="C935">
        <v>4.1356224566698067E-2</v>
      </c>
      <c r="D935">
        <v>4.0481943637132638E-2</v>
      </c>
      <c r="E935">
        <v>6.2022998929023743E-2</v>
      </c>
      <c r="F935">
        <v>4.351738840341568E-3</v>
      </c>
      <c r="G935">
        <v>0.19827112555503851</v>
      </c>
      <c r="H935">
        <v>8.7895147502422333E-2</v>
      </c>
      <c r="I935">
        <v>-0.18780264258384699</v>
      </c>
      <c r="J935">
        <v>0.27026435732841492</v>
      </c>
      <c r="K935">
        <v>0.1240315660834312</v>
      </c>
      <c r="L935">
        <v>-0.10657290369272231</v>
      </c>
      <c r="M935">
        <v>8.9786283671855927E-2</v>
      </c>
      <c r="N935">
        <v>-5.4647182114422321E-3</v>
      </c>
      <c r="O935">
        <v>-0.51535958051681519</v>
      </c>
      <c r="P935">
        <v>2.5653831660747532E-2</v>
      </c>
      <c r="Q935">
        <v>2.246979713439941</v>
      </c>
      <c r="R935">
        <f t="shared" si="56"/>
        <v>2.3758950862102206</v>
      </c>
      <c r="S935">
        <f t="shared" si="57"/>
        <v>2.3345388616435225</v>
      </c>
      <c r="T935">
        <f t="shared" si="58"/>
        <v>2.2940569180063899</v>
      </c>
      <c r="U935">
        <f t="shared" si="59"/>
        <v>2.2320339190773661</v>
      </c>
      <c r="V935">
        <v>2.2600728361867373</v>
      </c>
    </row>
    <row r="936" spans="1:22" x14ac:dyDescent="0.35">
      <c r="A936" s="2">
        <v>44053.916666666657</v>
      </c>
      <c r="B936">
        <v>2.34</v>
      </c>
      <c r="C936">
        <v>8.506494015455246E-2</v>
      </c>
      <c r="D936">
        <v>2.037445642054081E-2</v>
      </c>
      <c r="E936">
        <v>3.7867132574319839E-2</v>
      </c>
      <c r="F936">
        <v>-8.0994637683033943E-3</v>
      </c>
      <c r="G936">
        <v>0.20281021296978</v>
      </c>
      <c r="H936">
        <v>9.7190506756305695E-2</v>
      </c>
      <c r="I936">
        <v>-0.1899678707122803</v>
      </c>
      <c r="J936">
        <v>0.2675400972366333</v>
      </c>
      <c r="K936">
        <v>0.12549400329589841</v>
      </c>
      <c r="L936">
        <v>-0.107691265642643</v>
      </c>
      <c r="M936">
        <v>8.9287154376506805E-2</v>
      </c>
      <c r="N936">
        <v>-5.6998799555003643E-3</v>
      </c>
      <c r="O936">
        <v>-0.51531016826629639</v>
      </c>
      <c r="P936">
        <v>2.5643747299909592E-2</v>
      </c>
      <c r="Q936">
        <v>2.2469718456268311</v>
      </c>
      <c r="R936">
        <f t="shared" si="56"/>
        <v>2.3714754483662546</v>
      </c>
      <c r="S936">
        <f t="shared" si="57"/>
        <v>2.2864105082117021</v>
      </c>
      <c r="T936">
        <f t="shared" si="58"/>
        <v>2.2660360517911613</v>
      </c>
      <c r="U936">
        <f t="shared" si="59"/>
        <v>2.2281689192168415</v>
      </c>
      <c r="V936">
        <v>2.2366725383326407</v>
      </c>
    </row>
    <row r="937" spans="1:22" x14ac:dyDescent="0.35">
      <c r="A937" s="2">
        <v>44053.958333333343</v>
      </c>
      <c r="B937">
        <v>2.2999999999999998</v>
      </c>
      <c r="C937">
        <v>-3.948030062019825E-3</v>
      </c>
      <c r="D937">
        <v>-1.50288688018918E-2</v>
      </c>
      <c r="E937">
        <v>6.8362988531589508E-4</v>
      </c>
      <c r="F937">
        <v>-2.123556099832058E-2</v>
      </c>
      <c r="G937">
        <v>0.2045416533946991</v>
      </c>
      <c r="H937">
        <v>0.1054875105619431</v>
      </c>
      <c r="I937">
        <v>-0.19178967177867889</v>
      </c>
      <c r="J937">
        <v>0.26479810476303101</v>
      </c>
      <c r="K937">
        <v>0.12694522738456729</v>
      </c>
      <c r="L937">
        <v>-0.10880266129970551</v>
      </c>
      <c r="M937">
        <v>8.8786706328392029E-2</v>
      </c>
      <c r="N937">
        <v>-5.9354417026042938E-3</v>
      </c>
      <c r="O937">
        <v>-0.51526051759719849</v>
      </c>
      <c r="P937">
        <v>2.5633662939071659E-2</v>
      </c>
      <c r="Q937">
        <v>2.2469639778137211</v>
      </c>
      <c r="R937">
        <f t="shared" si="56"/>
        <v>2.2018397208303218</v>
      </c>
      <c r="S937">
        <f t="shared" si="57"/>
        <v>2.2057877508923416</v>
      </c>
      <c r="T937">
        <f t="shared" si="58"/>
        <v>2.2208166196942334</v>
      </c>
      <c r="U937">
        <f t="shared" si="59"/>
        <v>2.2201329898089175</v>
      </c>
      <c r="V937">
        <v>2.1821155026555066</v>
      </c>
    </row>
    <row r="938" spans="1:22" x14ac:dyDescent="0.35">
      <c r="A938" s="2">
        <v>44054</v>
      </c>
      <c r="B938">
        <v>2.0699999999999998</v>
      </c>
      <c r="C938">
        <v>-7.2153359651565552E-2</v>
      </c>
      <c r="D938">
        <v>-3.1385179609060287E-2</v>
      </c>
      <c r="E938">
        <v>-3.3564586192369461E-2</v>
      </c>
      <c r="F938">
        <v>-3.2410312443971627E-2</v>
      </c>
      <c r="G938">
        <v>0.2041806876659393</v>
      </c>
      <c r="H938">
        <v>0.1126611530780792</v>
      </c>
      <c r="I938">
        <v>-0.19325409829616549</v>
      </c>
      <c r="J938">
        <v>0.26203915476799011</v>
      </c>
      <c r="K938">
        <v>0.12838523089885709</v>
      </c>
      <c r="L938">
        <v>-0.109906941652298</v>
      </c>
      <c r="M938">
        <v>8.8285043835639954E-2</v>
      </c>
      <c r="N938">
        <v>-6.1711040325462818E-3</v>
      </c>
      <c r="O938">
        <v>-0.51521068811416626</v>
      </c>
      <c r="P938">
        <v>2.562357671558857E-2</v>
      </c>
      <c r="Q938">
        <v>2.2469561100006099</v>
      </c>
      <c r="R938">
        <f t="shared" si="56"/>
        <v>2.0740746869705613</v>
      </c>
      <c r="S938">
        <f t="shared" si="57"/>
        <v>2.1462280466221269</v>
      </c>
      <c r="T938">
        <f t="shared" si="58"/>
        <v>2.1776132262311871</v>
      </c>
      <c r="U938">
        <f t="shared" si="59"/>
        <v>2.2111778124235566</v>
      </c>
      <c r="V938">
        <v>2.1287578865885739</v>
      </c>
    </row>
    <row r="939" spans="1:22" x14ac:dyDescent="0.35">
      <c r="A939" s="2">
        <v>44054.041666666657</v>
      </c>
      <c r="B939">
        <v>2.04</v>
      </c>
      <c r="C939">
        <v>3.8168597966432571E-2</v>
      </c>
      <c r="D939">
        <v>-2.7377229183912281E-2</v>
      </c>
      <c r="E939">
        <v>-6.3319407403469086E-2</v>
      </c>
      <c r="F939">
        <v>-4.1703451424837112E-2</v>
      </c>
      <c r="G939">
        <v>0.2016605734825134</v>
      </c>
      <c r="H939">
        <v>0.118586428463459</v>
      </c>
      <c r="I939">
        <v>-0.19434705376625061</v>
      </c>
      <c r="J939">
        <v>0.25926521420478821</v>
      </c>
      <c r="K939">
        <v>0.12981340289115911</v>
      </c>
      <c r="L939">
        <v>-0.11100400239229199</v>
      </c>
      <c r="M939">
        <v>8.7782174348831177E-2</v>
      </c>
      <c r="N939">
        <v>-6.4069665968418121E-3</v>
      </c>
      <c r="O939">
        <v>-0.51516067981719971</v>
      </c>
      <c r="P939">
        <v>2.5613462552428249E-2</v>
      </c>
      <c r="Q939">
        <v>2.2469482421875</v>
      </c>
      <c r="R939">
        <f t="shared" si="56"/>
        <v>2.1485193055123091</v>
      </c>
      <c r="S939">
        <f t="shared" si="57"/>
        <v>2.1103507075458765</v>
      </c>
      <c r="T939">
        <f t="shared" si="58"/>
        <v>2.1377279367297888</v>
      </c>
      <c r="U939">
        <f t="shared" si="59"/>
        <v>2.2010473441332579</v>
      </c>
      <c r="V939">
        <v>2.1323886252939701</v>
      </c>
    </row>
    <row r="940" spans="1:22" x14ac:dyDescent="0.35">
      <c r="A940" s="2">
        <v>44054.083333333343</v>
      </c>
      <c r="B940">
        <v>2.08</v>
      </c>
      <c r="C940">
        <v>2.8037698939442631E-2</v>
      </c>
      <c r="D940">
        <v>-2.8054693713784221E-2</v>
      </c>
      <c r="E940">
        <v>-7.7311776578426361E-2</v>
      </c>
      <c r="F940">
        <v>-4.8137880861759193E-2</v>
      </c>
      <c r="G940">
        <v>0.19694772362709051</v>
      </c>
      <c r="H940">
        <v>0.1231548190116882</v>
      </c>
      <c r="I940">
        <v>-0.19505451619625089</v>
      </c>
      <c r="J940">
        <v>0.25647774338722229</v>
      </c>
      <c r="K940">
        <v>0.1312299370765686</v>
      </c>
      <c r="L940">
        <v>-0.1120938062667847</v>
      </c>
      <c r="M940">
        <v>8.7278194725513458E-2</v>
      </c>
      <c r="N940">
        <v>-6.6429288126528263E-3</v>
      </c>
      <c r="O940">
        <v>-0.51511049270629883</v>
      </c>
      <c r="P940">
        <v>2.5603378191590309E-2</v>
      </c>
      <c r="Q940">
        <v>2.246940135955811</v>
      </c>
      <c r="R940">
        <f t="shared" si="56"/>
        <v>2.11326353577897</v>
      </c>
      <c r="S940">
        <f t="shared" si="57"/>
        <v>2.0852258368395273</v>
      </c>
      <c r="T940">
        <f t="shared" si="58"/>
        <v>2.1132805305533116</v>
      </c>
      <c r="U940">
        <f t="shared" si="59"/>
        <v>2.1905923071317379</v>
      </c>
      <c r="V940">
        <v>2.1563627570867538</v>
      </c>
    </row>
    <row r="941" spans="1:22" x14ac:dyDescent="0.35">
      <c r="A941" s="2">
        <v>44054.125</v>
      </c>
      <c r="B941">
        <v>2.1</v>
      </c>
      <c r="C941">
        <v>-5.111752450466156E-2</v>
      </c>
      <c r="D941">
        <v>-2.1404048893600698E-3</v>
      </c>
      <c r="E941">
        <v>-6.9500118494033813E-2</v>
      </c>
      <c r="F941">
        <v>-5.0946228206157677E-2</v>
      </c>
      <c r="G941">
        <v>0.19038411974906921</v>
      </c>
      <c r="H941">
        <v>0.12630352377891541</v>
      </c>
      <c r="I941">
        <v>-0.1953622251749039</v>
      </c>
      <c r="J941">
        <v>0.25367826223373408</v>
      </c>
      <c r="K941">
        <v>0.132634311914444</v>
      </c>
      <c r="L941">
        <v>-0.1131761744618416</v>
      </c>
      <c r="M941">
        <v>8.6772888898849487E-2</v>
      </c>
      <c r="N941">
        <v>-6.8790917284786701E-3</v>
      </c>
      <c r="O941">
        <v>-0.51506012678146362</v>
      </c>
      <c r="P941">
        <v>2.5593264028429989E-2</v>
      </c>
      <c r="Q941">
        <v>2.2469322681427002</v>
      </c>
      <c r="R941">
        <f t="shared" si="56"/>
        <v>2.0581167445052415</v>
      </c>
      <c r="S941">
        <f t="shared" si="57"/>
        <v>2.1092342690099031</v>
      </c>
      <c r="T941">
        <f t="shared" si="58"/>
        <v>2.1113746738992631</v>
      </c>
      <c r="U941">
        <f t="shared" si="59"/>
        <v>2.180874792393297</v>
      </c>
      <c r="V941">
        <v>2.1817276282818061</v>
      </c>
    </row>
    <row r="942" spans="1:22" x14ac:dyDescent="0.35">
      <c r="A942" s="2">
        <v>44054.166666666657</v>
      </c>
      <c r="B942">
        <v>2.0099999999999998</v>
      </c>
      <c r="C942">
        <v>-9.1136075556278229E-2</v>
      </c>
      <c r="D942">
        <v>3.08638159185648E-2</v>
      </c>
      <c r="E942">
        <v>-3.9337605237960822E-2</v>
      </c>
      <c r="F942">
        <v>-5.0347395241260529E-2</v>
      </c>
      <c r="G942">
        <v>0.18236854672431951</v>
      </c>
      <c r="H942">
        <v>0.12802763283252719</v>
      </c>
      <c r="I942">
        <v>-0.1952565461397171</v>
      </c>
      <c r="J942">
        <v>0.25086823105812073</v>
      </c>
      <c r="K942">
        <v>0.1340266019105911</v>
      </c>
      <c r="L942">
        <v>-0.1142511814832687</v>
      </c>
      <c r="M942">
        <v>8.6266264319419861E-2</v>
      </c>
      <c r="N942">
        <v>-7.1155545301735401E-3</v>
      </c>
      <c r="O942">
        <v>-0.51500946283340454</v>
      </c>
      <c r="P942">
        <v>2.5583177804946899E-2</v>
      </c>
      <c r="Q942">
        <v>2.2469244003295898</v>
      </c>
      <c r="R942">
        <f t="shared" si="56"/>
        <v>2.0724748498760164</v>
      </c>
      <c r="S942">
        <f t="shared" si="57"/>
        <v>2.1636109254322946</v>
      </c>
      <c r="T942">
        <f t="shared" si="58"/>
        <v>2.1327471095137298</v>
      </c>
      <c r="U942">
        <f t="shared" si="59"/>
        <v>2.1720847147516906</v>
      </c>
      <c r="V942">
        <v>2.2092101015150543</v>
      </c>
    </row>
    <row r="943" spans="1:22" x14ac:dyDescent="0.35">
      <c r="A943" s="2">
        <v>44054.208333333343</v>
      </c>
      <c r="B943">
        <v>2.23</v>
      </c>
      <c r="C943">
        <v>4.0585175156593323E-2</v>
      </c>
      <c r="D943">
        <v>7.7300958335399628E-2</v>
      </c>
      <c r="E943">
        <v>-8.4334993734955788E-3</v>
      </c>
      <c r="F943">
        <v>-4.8890840262174613E-2</v>
      </c>
      <c r="G943">
        <v>0.17319890856742859</v>
      </c>
      <c r="H943">
        <v>0.12839455902576449</v>
      </c>
      <c r="I943">
        <v>-0.19472698867321009</v>
      </c>
      <c r="J943">
        <v>0.24804893136024481</v>
      </c>
      <c r="K943">
        <v>0.1354063153266907</v>
      </c>
      <c r="L943">
        <v>-0.11531857401132579</v>
      </c>
      <c r="M943">
        <v>8.575853705406189E-2</v>
      </c>
      <c r="N943">
        <v>-7.3522180318832397E-3</v>
      </c>
      <c r="O943">
        <v>-0.51495873928070068</v>
      </c>
      <c r="P943">
        <v>2.5573063641786579E-2</v>
      </c>
      <c r="Q943">
        <v>2.246916532516479</v>
      </c>
      <c r="R943">
        <f t="shared" si="56"/>
        <v>2.2715021213516593</v>
      </c>
      <c r="S943">
        <f t="shared" si="57"/>
        <v>2.2309169461950655</v>
      </c>
      <c r="T943">
        <f t="shared" si="58"/>
        <v>2.1536159878596659</v>
      </c>
      <c r="U943">
        <f t="shared" si="59"/>
        <v>2.1620494872331615</v>
      </c>
      <c r="V943">
        <v>2.2584330141544342</v>
      </c>
    </row>
    <row r="944" spans="1:22" x14ac:dyDescent="0.35">
      <c r="A944" s="2">
        <v>44054.25</v>
      </c>
      <c r="B944">
        <v>2.38</v>
      </c>
      <c r="C944">
        <v>-1.8055446445941929E-2</v>
      </c>
      <c r="D944">
        <v>9.0435221791267395E-2</v>
      </c>
      <c r="E944">
        <v>2.5344947353005409E-2</v>
      </c>
      <c r="F944">
        <v>-4.5012887567281723E-2</v>
      </c>
      <c r="G944">
        <v>0.16350959241390231</v>
      </c>
      <c r="H944">
        <v>0.12753106653690341</v>
      </c>
      <c r="I944">
        <v>-0.19376689195632929</v>
      </c>
      <c r="J944">
        <v>0.24522168934345251</v>
      </c>
      <c r="K944">
        <v>0.13677351176738739</v>
      </c>
      <c r="L944">
        <v>-0.11637831479310989</v>
      </c>
      <c r="M944">
        <v>8.5249707102775574E-2</v>
      </c>
      <c r="N944">
        <v>-7.5888810679316521E-3</v>
      </c>
      <c r="O944">
        <v>-0.51490771770477295</v>
      </c>
      <c r="P944">
        <v>2.5562949478626251E-2</v>
      </c>
      <c r="Q944">
        <v>2.24690842628479</v>
      </c>
      <c r="R944">
        <f t="shared" si="56"/>
        <v>2.2508269725367427</v>
      </c>
      <c r="S944">
        <f t="shared" si="57"/>
        <v>2.2688824189826846</v>
      </c>
      <c r="T944">
        <f t="shared" si="58"/>
        <v>2.1784471971914172</v>
      </c>
      <c r="U944">
        <f t="shared" si="59"/>
        <v>2.1531022498384118</v>
      </c>
      <c r="V944">
        <v>2.2881159633398056</v>
      </c>
    </row>
    <row r="945" spans="1:22" x14ac:dyDescent="0.35">
      <c r="A945" s="2">
        <v>44054.291666666657</v>
      </c>
      <c r="B945">
        <v>2.39</v>
      </c>
      <c r="C945">
        <v>-8.5928946733474731E-2</v>
      </c>
      <c r="D945">
        <v>6.2521956861019135E-2</v>
      </c>
      <c r="E945">
        <v>4.8891182988882058E-2</v>
      </c>
      <c r="F945">
        <v>-3.9314392954111099E-2</v>
      </c>
      <c r="G945">
        <v>0.1529584527015686</v>
      </c>
      <c r="H945">
        <v>0.12558124959468839</v>
      </c>
      <c r="I945">
        <v>-0.19237665832042691</v>
      </c>
      <c r="J945">
        <v>0.24238623678684229</v>
      </c>
      <c r="K945">
        <v>0.13812777400016779</v>
      </c>
      <c r="L945">
        <v>-0.1174303665757179</v>
      </c>
      <c r="M945">
        <v>8.4739662706851959E-2</v>
      </c>
      <c r="N945">
        <v>-7.8257443383336067E-3</v>
      </c>
      <c r="O945">
        <v>-0.51485657691955566</v>
      </c>
      <c r="P945">
        <v>2.5552835315465931E-2</v>
      </c>
      <c r="Q945">
        <v>2.2469005584716801</v>
      </c>
      <c r="R945">
        <f t="shared" si="56"/>
        <v>2.1699272235855465</v>
      </c>
      <c r="S945">
        <f t="shared" si="57"/>
        <v>2.2558561703190212</v>
      </c>
      <c r="T945">
        <f t="shared" si="58"/>
        <v>2.1933342134580021</v>
      </c>
      <c r="U945">
        <f t="shared" si="59"/>
        <v>2.14444303046912</v>
      </c>
      <c r="V945">
        <v>2.2724953517317772</v>
      </c>
    </row>
    <row r="946" spans="1:22" x14ac:dyDescent="0.35">
      <c r="A946" s="2">
        <v>44054.333333333343</v>
      </c>
      <c r="B946">
        <v>2.14</v>
      </c>
      <c r="C946">
        <v>-0.11151093989610671</v>
      </c>
      <c r="D946">
        <v>-1.744654611684382E-3</v>
      </c>
      <c r="E946">
        <v>6.1269480735063553E-2</v>
      </c>
      <c r="F946">
        <v>-3.2402254641056061E-2</v>
      </c>
      <c r="G946">
        <v>0.14105525612831121</v>
      </c>
      <c r="H946">
        <v>0.1226646155118942</v>
      </c>
      <c r="I946">
        <v>-0.1905665248632431</v>
      </c>
      <c r="J946">
        <v>0.2395427078008652</v>
      </c>
      <c r="K946">
        <v>0.1394690275192261</v>
      </c>
      <c r="L946">
        <v>-0.1184746250510216</v>
      </c>
      <c r="M946">
        <v>8.4228299558162689E-2</v>
      </c>
      <c r="N946">
        <v>-8.0629084259271622E-3</v>
      </c>
      <c r="O946">
        <v>-0.51480525732040405</v>
      </c>
      <c r="P946">
        <v>2.55427211523056E-2</v>
      </c>
      <c r="Q946">
        <v>2.2468926906585689</v>
      </c>
      <c r="R946">
        <f t="shared" si="56"/>
        <v>2.0830976342549543</v>
      </c>
      <c r="S946">
        <f t="shared" si="57"/>
        <v>2.194608574151061</v>
      </c>
      <c r="T946">
        <f t="shared" si="58"/>
        <v>2.1963532287627454</v>
      </c>
      <c r="U946">
        <f t="shared" si="59"/>
        <v>2.1350837480276819</v>
      </c>
      <c r="V946">
        <v>2.2201142869889736</v>
      </c>
    </row>
    <row r="947" spans="1:22" x14ac:dyDescent="0.35">
      <c r="A947" s="2">
        <v>44054.375</v>
      </c>
      <c r="B947">
        <v>2.17</v>
      </c>
      <c r="C947">
        <v>4.117419570684433E-2</v>
      </c>
      <c r="D947">
        <v>-6.016271561384201E-2</v>
      </c>
      <c r="E947">
        <v>7.2026908397674561E-2</v>
      </c>
      <c r="F947">
        <v>-2.409533970057964E-2</v>
      </c>
      <c r="G947">
        <v>0.12801805138587949</v>
      </c>
      <c r="H947">
        <v>0.1188572868704796</v>
      </c>
      <c r="I947">
        <v>-0.1883561760187149</v>
      </c>
      <c r="J947">
        <v>0.23669043183326721</v>
      </c>
      <c r="K947">
        <v>0.14079716801643369</v>
      </c>
      <c r="L947">
        <v>-0.1195110157132149</v>
      </c>
      <c r="M947">
        <v>8.3715721964836121E-2</v>
      </c>
      <c r="N947">
        <v>-8.3001721650362015E-3</v>
      </c>
      <c r="O947">
        <v>-0.51475363969802856</v>
      </c>
      <c r="P947">
        <v>2.5532606989145279E-2</v>
      </c>
      <c r="Q947">
        <v>2.246884822845459</v>
      </c>
      <c r="R947">
        <f t="shared" si="56"/>
        <v>2.1785181351006031</v>
      </c>
      <c r="S947">
        <f t="shared" si="57"/>
        <v>2.1373439393937588</v>
      </c>
      <c r="T947">
        <f t="shared" si="58"/>
        <v>2.1975066550076008</v>
      </c>
      <c r="U947">
        <f t="shared" si="59"/>
        <v>2.1254797466099262</v>
      </c>
      <c r="V947">
        <v>2.2066126056015487</v>
      </c>
    </row>
    <row r="948" spans="1:22" x14ac:dyDescent="0.35">
      <c r="A948" s="2">
        <v>44054.416666666657</v>
      </c>
      <c r="B948">
        <v>2.1800000000000002</v>
      </c>
      <c r="C948">
        <v>-7.5599835254251957E-3</v>
      </c>
      <c r="D948">
        <v>-7.1868881583213806E-2</v>
      </c>
      <c r="E948">
        <v>7.2668947279453278E-2</v>
      </c>
      <c r="F948">
        <v>-1.474716700613499E-2</v>
      </c>
      <c r="G948">
        <v>0.1141879931092262</v>
      </c>
      <c r="H948">
        <v>0.1141977459192276</v>
      </c>
      <c r="I948">
        <v>-0.1857698857784271</v>
      </c>
      <c r="J948">
        <v>0.23382748663425451</v>
      </c>
      <c r="K948">
        <v>0.14211161434650421</v>
      </c>
      <c r="L948">
        <v>-0.12053935974836349</v>
      </c>
      <c r="M948">
        <v>8.320203423500061E-2</v>
      </c>
      <c r="N948">
        <v>-8.5376361384987831E-3</v>
      </c>
      <c r="O948">
        <v>-0.5147019624710083</v>
      </c>
      <c r="P948">
        <v>2.5522463023662571E-2</v>
      </c>
      <c r="Q948">
        <v>2.2468769550323491</v>
      </c>
      <c r="R948">
        <f t="shared" si="56"/>
        <v>2.1088703633286063</v>
      </c>
      <c r="S948">
        <f t="shared" si="57"/>
        <v>2.1164303468540315</v>
      </c>
      <c r="T948">
        <f t="shared" si="58"/>
        <v>2.1882992284372453</v>
      </c>
      <c r="U948">
        <f t="shared" si="59"/>
        <v>2.1156302811577921</v>
      </c>
      <c r="V948">
        <v>2.1902641877532005</v>
      </c>
    </row>
    <row r="949" spans="1:22" x14ac:dyDescent="0.35">
      <c r="A949" s="2">
        <v>44054.458333333343</v>
      </c>
      <c r="B949">
        <v>2.04</v>
      </c>
      <c r="C949">
        <v>-7.9643450677394867E-2</v>
      </c>
      <c r="D949">
        <v>-4.821743443608284E-2</v>
      </c>
      <c r="E949">
        <v>6.8931415677070618E-2</v>
      </c>
      <c r="F949">
        <v>-4.4990237802267066E-3</v>
      </c>
      <c r="G949">
        <v>9.950728714466095E-2</v>
      </c>
      <c r="H949">
        <v>0.10870653390884399</v>
      </c>
      <c r="I949">
        <v>-0.1828317046165466</v>
      </c>
      <c r="J949">
        <v>0.23095162212848661</v>
      </c>
      <c r="K949">
        <v>0.14341260492801669</v>
      </c>
      <c r="L949">
        <v>-0.12155961990356449</v>
      </c>
      <c r="M949">
        <v>8.2687139511108398E-2</v>
      </c>
      <c r="N949">
        <v>-8.7752006947994232E-3</v>
      </c>
      <c r="O949">
        <v>-0.51464998722076416</v>
      </c>
      <c r="P949">
        <v>2.551234699785709E-2</v>
      </c>
      <c r="Q949">
        <v>2.2468690872192378</v>
      </c>
      <c r="R949">
        <f t="shared" si="56"/>
        <v>2.0464016161859031</v>
      </c>
      <c r="S949">
        <f t="shared" si="57"/>
        <v>2.126045066863298</v>
      </c>
      <c r="T949">
        <f t="shared" si="58"/>
        <v>2.1742625012993808</v>
      </c>
      <c r="U949">
        <f t="shared" si="59"/>
        <v>2.1053310856223102</v>
      </c>
      <c r="V949">
        <v>2.1654313020408154</v>
      </c>
    </row>
    <row r="950" spans="1:22" x14ac:dyDescent="0.35">
      <c r="A950" s="2">
        <v>44054.5</v>
      </c>
      <c r="B950">
        <v>2.0099999999999998</v>
      </c>
      <c r="C950">
        <v>2.2912945132702589E-3</v>
      </c>
      <c r="D950">
        <v>9.9023682996630669E-3</v>
      </c>
      <c r="E950">
        <v>5.9530079364776611E-2</v>
      </c>
      <c r="F950">
        <v>6.5284008160233498E-3</v>
      </c>
      <c r="G950">
        <v>8.3770006895065308E-2</v>
      </c>
      <c r="H950">
        <v>0.1024096980690956</v>
      </c>
      <c r="I950">
        <v>-0.17956021428108221</v>
      </c>
      <c r="J950">
        <v>0.2280607670545578</v>
      </c>
      <c r="K950">
        <v>0.14469963312149051</v>
      </c>
      <c r="L950">
        <v>-0.1225718036293983</v>
      </c>
      <c r="M950">
        <v>8.2171142101287842E-2</v>
      </c>
      <c r="N950">
        <v>-9.0129654854536057E-3</v>
      </c>
      <c r="O950">
        <v>-0.51459789276123047</v>
      </c>
      <c r="P950">
        <v>2.550223283469677E-2</v>
      </c>
      <c r="Q950">
        <v>2.2468612194061279</v>
      </c>
      <c r="R950">
        <f t="shared" si="56"/>
        <v>2.1659839663188905</v>
      </c>
      <c r="S950">
        <f t="shared" si="57"/>
        <v>2.1636926718056202</v>
      </c>
      <c r="T950">
        <f t="shared" si="58"/>
        <v>2.1537903035059571</v>
      </c>
      <c r="U950">
        <f t="shared" si="59"/>
        <v>2.0942602241411805</v>
      </c>
      <c r="V950">
        <v>2.1620601061731581</v>
      </c>
    </row>
    <row r="951" spans="1:22" x14ac:dyDescent="0.35">
      <c r="A951" s="2">
        <v>44054.541666666657</v>
      </c>
      <c r="B951">
        <v>2.2000000000000002</v>
      </c>
      <c r="C951">
        <v>8.1865444779396057E-2</v>
      </c>
      <c r="D951">
        <v>5.6725829839706421E-2</v>
      </c>
      <c r="E951">
        <v>4.5960139483213418E-2</v>
      </c>
      <c r="F951">
        <v>1.7714746296405789E-2</v>
      </c>
      <c r="G951">
        <v>6.6939182579517365E-2</v>
      </c>
      <c r="H951">
        <v>9.5354117453098297E-2</v>
      </c>
      <c r="I951">
        <v>-0.17596760392189029</v>
      </c>
      <c r="J951">
        <v>0.22515271604061129</v>
      </c>
      <c r="K951">
        <v>0.1459725350141525</v>
      </c>
      <c r="L951">
        <v>-0.12357572466135031</v>
      </c>
      <c r="M951">
        <v>8.1653818488121033E-2</v>
      </c>
      <c r="N951">
        <v>-9.2509295791387558E-3</v>
      </c>
      <c r="O951">
        <v>-0.51454555988311768</v>
      </c>
      <c r="P951">
        <v>2.5492088869214061E-2</v>
      </c>
      <c r="Q951">
        <v>2.246853351593018</v>
      </c>
      <c r="R951">
        <f t="shared" si="56"/>
        <v>2.2663441523909573</v>
      </c>
      <c r="S951">
        <f t="shared" si="57"/>
        <v>2.1844787076115613</v>
      </c>
      <c r="T951">
        <f t="shared" si="58"/>
        <v>2.1277528777718548</v>
      </c>
      <c r="U951">
        <f t="shared" si="59"/>
        <v>2.0817927382886414</v>
      </c>
      <c r="V951">
        <v>2.1674287505447865</v>
      </c>
    </row>
    <row r="952" spans="1:22" x14ac:dyDescent="0.35">
      <c r="A952" s="2">
        <v>44054.583333333343</v>
      </c>
      <c r="B952">
        <v>2.2599999999999998</v>
      </c>
      <c r="C952">
        <v>-2.0429227501153949E-2</v>
      </c>
      <c r="D952">
        <v>8.6549244821071625E-2</v>
      </c>
      <c r="E952">
        <v>2.3226939141750339E-2</v>
      </c>
      <c r="F952">
        <v>2.8248656541109089E-2</v>
      </c>
      <c r="G952">
        <v>4.9096774309873581E-2</v>
      </c>
      <c r="H952">
        <v>8.7608084082603455E-2</v>
      </c>
      <c r="I952">
        <v>-0.1720607131719589</v>
      </c>
      <c r="J952">
        <v>0.22222484648227689</v>
      </c>
      <c r="K952">
        <v>0.14723113179206851</v>
      </c>
      <c r="L952">
        <v>-0.1245713084936142</v>
      </c>
      <c r="M952">
        <v>8.1135503947734833E-2</v>
      </c>
      <c r="N952">
        <v>-9.4890948385000229E-3</v>
      </c>
      <c r="O952">
        <v>-0.51449304819107056</v>
      </c>
      <c r="P952">
        <v>2.548194490373135E-2</v>
      </c>
      <c r="Q952">
        <v>2.2468452453613281</v>
      </c>
      <c r="R952">
        <f t="shared" si="56"/>
        <v>2.1566049791872501</v>
      </c>
      <c r="S952">
        <f t="shared" si="57"/>
        <v>2.1770342066884041</v>
      </c>
      <c r="T952">
        <f t="shared" si="58"/>
        <v>2.0904849618673325</v>
      </c>
      <c r="U952">
        <f t="shared" si="59"/>
        <v>2.0672580227255821</v>
      </c>
      <c r="V952">
        <v>2.136541116982698</v>
      </c>
    </row>
    <row r="953" spans="1:22" x14ac:dyDescent="0.35">
      <c r="A953" s="2">
        <v>44054.625</v>
      </c>
      <c r="B953">
        <v>2.13</v>
      </c>
      <c r="C953">
        <v>-8.056146651506424E-2</v>
      </c>
      <c r="D953">
        <v>7.3450982570648193E-2</v>
      </c>
      <c r="E953">
        <v>-7.8269336372613907E-3</v>
      </c>
      <c r="F953">
        <v>3.7610076367855072E-2</v>
      </c>
      <c r="G953">
        <v>3.0283469706773761E-2</v>
      </c>
      <c r="H953">
        <v>7.9254366457462311E-2</v>
      </c>
      <c r="I953">
        <v>-0.16784344613552091</v>
      </c>
      <c r="J953">
        <v>0.21927559375762939</v>
      </c>
      <c r="K953">
        <v>0.14847525954246521</v>
      </c>
      <c r="L953">
        <v>-0.12555848062038419</v>
      </c>
      <c r="M953">
        <v>8.0615870654582977E-2</v>
      </c>
      <c r="N953">
        <v>-9.7273597493767738E-3</v>
      </c>
      <c r="O953">
        <v>-0.51444041728973389</v>
      </c>
      <c r="P953">
        <v>2.5471830740571019E-2</v>
      </c>
      <c r="Q953">
        <v>2.2468373775482182</v>
      </c>
      <c r="R953">
        <f t="shared" si="56"/>
        <v>2.0353167233988647</v>
      </c>
      <c r="S953">
        <f t="shared" si="57"/>
        <v>2.115878189913929</v>
      </c>
      <c r="T953">
        <f t="shared" si="58"/>
        <v>2.0424272073432808</v>
      </c>
      <c r="U953">
        <f t="shared" si="59"/>
        <v>2.0502541409805422</v>
      </c>
      <c r="V953">
        <v>2.0651665404438977</v>
      </c>
    </row>
    <row r="954" spans="1:22" x14ac:dyDescent="0.35">
      <c r="A954" s="2">
        <v>44054.666666666657</v>
      </c>
      <c r="B954">
        <v>1.93</v>
      </c>
      <c r="C954">
        <v>-2.2226249799132351E-2</v>
      </c>
      <c r="D954">
        <v>2.9226139187812809E-2</v>
      </c>
      <c r="E954">
        <v>-4.8957541584968567E-2</v>
      </c>
      <c r="F954">
        <v>4.5096796005964279E-2</v>
      </c>
      <c r="G954">
        <v>1.046914421021938E-2</v>
      </c>
      <c r="H954">
        <v>7.0383816957473755E-2</v>
      </c>
      <c r="I954">
        <v>-0.1633201390504837</v>
      </c>
      <c r="J954">
        <v>0.21630354225635531</v>
      </c>
      <c r="K954">
        <v>0.14970473945140839</v>
      </c>
      <c r="L954">
        <v>-0.1265371888875961</v>
      </c>
      <c r="M954">
        <v>8.009512722492218E-2</v>
      </c>
      <c r="N954">
        <v>-9.9657252430915833E-3</v>
      </c>
      <c r="O954">
        <v>-0.51438754796981812</v>
      </c>
      <c r="P954">
        <v>2.5461656972765919E-2</v>
      </c>
      <c r="Q954">
        <v>2.246829509735107</v>
      </c>
      <c r="R954">
        <f t="shared" si="56"/>
        <v>1.9881760794669385</v>
      </c>
      <c r="S954">
        <f t="shared" si="57"/>
        <v>2.0104023292660709</v>
      </c>
      <c r="T954">
        <f t="shared" si="58"/>
        <v>1.9811761900782581</v>
      </c>
      <c r="U954">
        <f t="shared" si="59"/>
        <v>2.0301337316632266</v>
      </c>
      <c r="V954">
        <v>1.9916585609316826</v>
      </c>
    </row>
    <row r="955" spans="1:22" x14ac:dyDescent="0.35">
      <c r="A955" s="2">
        <v>44054.708333333343</v>
      </c>
      <c r="B955">
        <v>1.93</v>
      </c>
      <c r="C955">
        <v>7.2390168905258179E-2</v>
      </c>
      <c r="D955">
        <v>-3.8991104811429977E-2</v>
      </c>
      <c r="E955">
        <v>-8.6347013711929321E-2</v>
      </c>
      <c r="F955">
        <v>5.0008263438940048E-2</v>
      </c>
      <c r="G955">
        <v>-1.0377404280006891E-2</v>
      </c>
      <c r="H955">
        <v>6.1084117740392678E-2</v>
      </c>
      <c r="I955">
        <v>-0.15849593281745911</v>
      </c>
      <c r="J955">
        <v>0.21330814063549039</v>
      </c>
      <c r="K955">
        <v>0.15091922879219061</v>
      </c>
      <c r="L955">
        <v>-0.12750726938247681</v>
      </c>
      <c r="M955">
        <v>7.957322895526886E-2</v>
      </c>
      <c r="N955">
        <v>-1.0204390622675421E-2</v>
      </c>
      <c r="O955">
        <v>-0.51433449983596802</v>
      </c>
      <c r="P955">
        <v>2.5451513007283211E-2</v>
      </c>
      <c r="Q955">
        <v>2.2468216419219971</v>
      </c>
      <c r="R955">
        <f t="shared" si="56"/>
        <v>1.9532986879348755</v>
      </c>
      <c r="S955">
        <f t="shared" si="57"/>
        <v>1.8809085190296173</v>
      </c>
      <c r="T955">
        <f t="shared" si="58"/>
        <v>1.9198996238410473</v>
      </c>
      <c r="U955">
        <f t="shared" si="59"/>
        <v>2.0062466375529766</v>
      </c>
      <c r="V955">
        <v>1.9670644924044611</v>
      </c>
    </row>
    <row r="956" spans="1:22" x14ac:dyDescent="0.35">
      <c r="A956" s="2">
        <v>44054.75</v>
      </c>
      <c r="B956">
        <v>1.77</v>
      </c>
      <c r="C956">
        <v>-5.0629403442144387E-2</v>
      </c>
      <c r="D956">
        <v>-8.2209929823875427E-2</v>
      </c>
      <c r="E956">
        <v>-8.2462362945079803E-2</v>
      </c>
      <c r="F956">
        <v>5.1665458828210831E-2</v>
      </c>
      <c r="G956">
        <v>-3.2240778207778931E-2</v>
      </c>
      <c r="H956">
        <v>5.1440354436635971E-2</v>
      </c>
      <c r="I956">
        <v>-0.1533795893192291</v>
      </c>
      <c r="J956">
        <v>0.21028955280780789</v>
      </c>
      <c r="K956">
        <v>0.15211872756481171</v>
      </c>
      <c r="L956">
        <v>-0.1284686625003815</v>
      </c>
      <c r="M956">
        <v>7.9050116240978241E-2</v>
      </c>
      <c r="N956">
        <v>-1.0443056002259249E-2</v>
      </c>
      <c r="O956">
        <v>-0.51428121328353882</v>
      </c>
      <c r="P956">
        <v>2.5441369041800499E-2</v>
      </c>
      <c r="Q956">
        <v>2.2468135356903081</v>
      </c>
      <c r="R956">
        <f t="shared" si="56"/>
        <v>1.762704119086266</v>
      </c>
      <c r="S956">
        <f t="shared" si="57"/>
        <v>1.8133335225284104</v>
      </c>
      <c r="T956">
        <f t="shared" si="58"/>
        <v>1.8955434523522858</v>
      </c>
      <c r="U956">
        <f t="shared" si="59"/>
        <v>1.9780058152973656</v>
      </c>
      <c r="V956">
        <v>1.943572680000216</v>
      </c>
    </row>
    <row r="957" spans="1:22" x14ac:dyDescent="0.35">
      <c r="A957" s="2">
        <v>44054.791666666657</v>
      </c>
      <c r="B957">
        <v>2.02</v>
      </c>
      <c r="C957">
        <v>6.0937307775020599E-2</v>
      </c>
      <c r="D957">
        <v>4.2920060455799103E-2</v>
      </c>
      <c r="E957">
        <v>-4.8056446015834808E-2</v>
      </c>
      <c r="F957">
        <v>4.9695100635290153E-2</v>
      </c>
      <c r="G957">
        <v>-5.5018424987792969E-2</v>
      </c>
      <c r="H957">
        <v>4.1531231254339218E-2</v>
      </c>
      <c r="I957">
        <v>-0.14798147976398471</v>
      </c>
      <c r="J957">
        <v>0.20724788308143621</v>
      </c>
      <c r="K957">
        <v>0.1533028036355972</v>
      </c>
      <c r="L957">
        <v>-0.12942127883434301</v>
      </c>
      <c r="M957">
        <v>7.8525848686695099E-2</v>
      </c>
      <c r="N957">
        <v>-1.068212185055017E-2</v>
      </c>
      <c r="O957">
        <v>-0.51422774791717529</v>
      </c>
      <c r="P957">
        <v>2.5431225076317791E-2</v>
      </c>
      <c r="Q957">
        <v>2.2468056678771968</v>
      </c>
      <c r="R957">
        <f t="shared" si="56"/>
        <v>2.0010096291080113</v>
      </c>
      <c r="S957">
        <f t="shared" si="57"/>
        <v>1.9400723213329907</v>
      </c>
      <c r="T957">
        <f t="shared" si="58"/>
        <v>1.8971522608771916</v>
      </c>
      <c r="U957">
        <f t="shared" si="59"/>
        <v>1.9452087068930264</v>
      </c>
      <c r="V957">
        <v>1.9473346564918752</v>
      </c>
    </row>
    <row r="958" spans="1:22" x14ac:dyDescent="0.35">
      <c r="A958" s="2">
        <v>44054.833333333343</v>
      </c>
      <c r="B958">
        <v>1.83</v>
      </c>
      <c r="C958">
        <v>-5.0052426755428307E-2</v>
      </c>
      <c r="D958">
        <v>5.6248702108860023E-2</v>
      </c>
      <c r="E958">
        <v>-2.1124545484781269E-2</v>
      </c>
      <c r="F958">
        <v>4.4913962483406067E-2</v>
      </c>
      <c r="G958">
        <v>-7.819712907075882E-2</v>
      </c>
      <c r="H958">
        <v>3.1431984156370163E-2</v>
      </c>
      <c r="I958">
        <v>-0.14231303334236151</v>
      </c>
      <c r="J958">
        <v>0.20418459177017209</v>
      </c>
      <c r="K958">
        <v>0.15447130799293521</v>
      </c>
      <c r="L958">
        <v>-0.13036507368087771</v>
      </c>
      <c r="M958">
        <v>7.8000478446483612E-2</v>
      </c>
      <c r="N958">
        <v>-1.092118769884109E-2</v>
      </c>
      <c r="O958">
        <v>-0.51417410373687744</v>
      </c>
      <c r="P958">
        <v>2.54210215061903E-2</v>
      </c>
      <c r="Q958">
        <v>2.246798038482666</v>
      </c>
      <c r="R958">
        <f t="shared" si="56"/>
        <v>1.8943225871771574</v>
      </c>
      <c r="S958">
        <f t="shared" si="57"/>
        <v>1.9443750139325857</v>
      </c>
      <c r="T958">
        <f t="shared" si="58"/>
        <v>1.8881263118237257</v>
      </c>
      <c r="U958">
        <f t="shared" si="59"/>
        <v>1.909250857308507</v>
      </c>
      <c r="V958">
        <v>1.9094448555260899</v>
      </c>
    </row>
    <row r="959" spans="1:22" x14ac:dyDescent="0.35">
      <c r="A959" s="2">
        <v>44054.875</v>
      </c>
      <c r="B959">
        <v>1.9</v>
      </c>
      <c r="C959">
        <v>4.8606742173433297E-2</v>
      </c>
      <c r="D959">
        <v>-5.5379834026098251E-2</v>
      </c>
      <c r="E959">
        <v>8.9889401569962502E-3</v>
      </c>
      <c r="F959">
        <v>3.7105310708284378E-2</v>
      </c>
      <c r="G959">
        <v>-0.1002331227064133</v>
      </c>
      <c r="H959">
        <v>2.1215833723545071E-2</v>
      </c>
      <c r="I959">
        <v>-0.1363869309425354</v>
      </c>
      <c r="J959">
        <v>0.20110094547271731</v>
      </c>
      <c r="K959">
        <v>0.15562412142753601</v>
      </c>
      <c r="L959">
        <v>-0.13129991292953491</v>
      </c>
      <c r="M959">
        <v>7.7473893761634827E-2</v>
      </c>
      <c r="N959">
        <v>-1.1160453781485559E-2</v>
      </c>
      <c r="O959">
        <v>-0.51412028074264526</v>
      </c>
      <c r="P959">
        <v>2.5410877540707592E-2</v>
      </c>
      <c r="Q959">
        <v>2.246789932250977</v>
      </c>
      <c r="R959">
        <f t="shared" si="56"/>
        <v>1.8737360620871191</v>
      </c>
      <c r="S959">
        <f t="shared" si="57"/>
        <v>1.8251293199136858</v>
      </c>
      <c r="T959">
        <f t="shared" si="58"/>
        <v>1.880509153939784</v>
      </c>
      <c r="U959">
        <f t="shared" si="59"/>
        <v>1.8715202137827878</v>
      </c>
      <c r="V959">
        <v>1.888521606102586</v>
      </c>
    </row>
    <row r="960" spans="1:22" x14ac:dyDescent="0.35">
      <c r="A960" s="2">
        <v>44054.916666666657</v>
      </c>
      <c r="B960">
        <v>1.83</v>
      </c>
      <c r="C960">
        <v>-3.5093121230602257E-2</v>
      </c>
      <c r="D960">
        <v>8.4127243608236313E-3</v>
      </c>
      <c r="E960">
        <v>3.6624029278755188E-2</v>
      </c>
      <c r="F960">
        <v>2.6525912806391719E-2</v>
      </c>
      <c r="G960">
        <v>-0.11985687166452411</v>
      </c>
      <c r="H960">
        <v>1.0955118574202061E-2</v>
      </c>
      <c r="I960">
        <v>-0.13021525740623471</v>
      </c>
      <c r="J960">
        <v>0.19799841940402979</v>
      </c>
      <c r="K960">
        <v>0.15676118433475489</v>
      </c>
      <c r="L960">
        <v>-0.13222576677799219</v>
      </c>
      <c r="M960">
        <v>7.6946310698986053E-2</v>
      </c>
      <c r="N960">
        <v>-1.1399920098483561E-2</v>
      </c>
      <c r="O960">
        <v>-0.51406627893447876</v>
      </c>
      <c r="P960">
        <v>2.540073357522488E-2</v>
      </c>
      <c r="Q960">
        <v>2.2467820644378662</v>
      </c>
      <c r="R960">
        <f t="shared" si="56"/>
        <v>1.8435492813587189</v>
      </c>
      <c r="S960">
        <f t="shared" si="57"/>
        <v>1.8786424025893211</v>
      </c>
      <c r="T960">
        <f t="shared" si="58"/>
        <v>1.8702296782284975</v>
      </c>
      <c r="U960">
        <f t="shared" si="59"/>
        <v>1.8336056489497423</v>
      </c>
      <c r="V960">
        <v>1.8582323733717201</v>
      </c>
    </row>
    <row r="961" spans="1:22" x14ac:dyDescent="0.35">
      <c r="A961" s="2">
        <v>44054.958333333343</v>
      </c>
      <c r="B961">
        <v>1.9</v>
      </c>
      <c r="C961">
        <v>3.4410219639539719E-2</v>
      </c>
      <c r="D961">
        <v>2.1229209378361698E-2</v>
      </c>
      <c r="E961">
        <v>5.4437793791294098E-2</v>
      </c>
      <c r="F961">
        <v>1.3483959250152109E-2</v>
      </c>
      <c r="G961">
        <v>-0.13656443357467651</v>
      </c>
      <c r="H961">
        <v>7.2334060678258538E-4</v>
      </c>
      <c r="I961">
        <v>-0.1238098070025444</v>
      </c>
      <c r="J961">
        <v>0.19487814605236051</v>
      </c>
      <c r="K961">
        <v>0.1578819006681442</v>
      </c>
      <c r="L961">
        <v>-0.13314247131347659</v>
      </c>
      <c r="M961">
        <v>7.6417408883571625E-2</v>
      </c>
      <c r="N961">
        <v>-1.1639486998319629E-2</v>
      </c>
      <c r="O961">
        <v>-0.51401203870773315</v>
      </c>
      <c r="P961">
        <v>2.539055980741978E-2</v>
      </c>
      <c r="Q961">
        <v>2.2467741966247559</v>
      </c>
      <c r="R961">
        <f t="shared" si="56"/>
        <v>1.906458497105632</v>
      </c>
      <c r="S961">
        <f t="shared" si="57"/>
        <v>1.8720482774660923</v>
      </c>
      <c r="T961">
        <f t="shared" si="58"/>
        <v>1.8508190680877306</v>
      </c>
      <c r="U961">
        <f t="shared" si="59"/>
        <v>1.7963812742964365</v>
      </c>
      <c r="V961">
        <v>1.8330607134848831</v>
      </c>
    </row>
    <row r="962" spans="1:22" x14ac:dyDescent="0.35">
      <c r="A962" s="2">
        <v>44055</v>
      </c>
      <c r="B962">
        <v>1.82</v>
      </c>
      <c r="C962">
        <v>-2.332895994186401E-2</v>
      </c>
      <c r="D962">
        <v>5.4313684813678256E-3</v>
      </c>
      <c r="E962">
        <v>6.5331555902957916E-2</v>
      </c>
      <c r="F962">
        <v>-1.917001674883068E-3</v>
      </c>
      <c r="G962">
        <v>-0.14981342852115631</v>
      </c>
      <c r="H962">
        <v>-9.4083128497004509E-3</v>
      </c>
      <c r="I962">
        <v>-0.1171831414103508</v>
      </c>
      <c r="J962">
        <v>0.1917414665222168</v>
      </c>
      <c r="K962">
        <v>0.15898633003234861</v>
      </c>
      <c r="L962">
        <v>-0.13405001163482669</v>
      </c>
      <c r="M962">
        <v>7.5887516140937805E-2</v>
      </c>
      <c r="N962">
        <v>-1.187925320118666E-2</v>
      </c>
      <c r="O962">
        <v>-0.51395761966705322</v>
      </c>
      <c r="P962">
        <v>2.5380415841937069E-2</v>
      </c>
      <c r="Q962">
        <v>2.246766328811646</v>
      </c>
      <c r="R962">
        <f t="shared" ref="R962:R1025" si="60">SUM(C962:Q962)</f>
        <v>1.8079872528323908</v>
      </c>
      <c r="S962">
        <f t="shared" si="57"/>
        <v>1.8313162127742548</v>
      </c>
      <c r="T962">
        <f t="shared" si="58"/>
        <v>1.825884844292887</v>
      </c>
      <c r="U962">
        <f t="shared" si="59"/>
        <v>1.7605532883899291</v>
      </c>
      <c r="V962">
        <v>1.7914763744920488</v>
      </c>
    </row>
    <row r="963" spans="1:22" x14ac:dyDescent="0.35">
      <c r="A963" s="2">
        <v>44055.041666666657</v>
      </c>
      <c r="B963">
        <v>1.82</v>
      </c>
      <c r="C963">
        <v>2.641633898019791E-2</v>
      </c>
      <c r="D963">
        <v>1.9953100010752681E-2</v>
      </c>
      <c r="E963">
        <v>6.7263536155223846E-2</v>
      </c>
      <c r="F963">
        <v>-1.97671465575695E-2</v>
      </c>
      <c r="G963">
        <v>-0.1585835665464401</v>
      </c>
      <c r="H963">
        <v>-1.936605200171471E-2</v>
      </c>
      <c r="I963">
        <v>-0.1103463023900986</v>
      </c>
      <c r="J963">
        <v>0.18858952820301059</v>
      </c>
      <c r="K963">
        <v>0.16007423400878909</v>
      </c>
      <c r="L963">
        <v>-0.1349482536315918</v>
      </c>
      <c r="M963">
        <v>7.5356408953666687E-2</v>
      </c>
      <c r="N963">
        <v>-1.21192205697298E-2</v>
      </c>
      <c r="O963">
        <v>-0.51390308141708374</v>
      </c>
      <c r="P963">
        <v>2.5370212271809581E-2</v>
      </c>
      <c r="Q963">
        <v>2.2467582225799561</v>
      </c>
      <c r="R963">
        <f t="shared" si="60"/>
        <v>1.8407479580491781</v>
      </c>
      <c r="S963">
        <f t="shared" ref="S963:S1026" si="61">SUM(D963:Q963)</f>
        <v>1.8143316190689802</v>
      </c>
      <c r="T963">
        <f t="shared" ref="T963:T1026" si="62">SUM(E963:Q963)</f>
        <v>1.7943785190582275</v>
      </c>
      <c r="U963">
        <f t="shared" ref="U963:U1026" si="63">SUM(F963:Q963)</f>
        <v>1.7271149829030037</v>
      </c>
      <c r="V963">
        <v>1.7632166352123024</v>
      </c>
    </row>
    <row r="964" spans="1:22" x14ac:dyDescent="0.35">
      <c r="A964" s="2">
        <v>44055.083333333343</v>
      </c>
      <c r="B964">
        <v>1.7</v>
      </c>
      <c r="C964">
        <v>-2.1216066554188728E-2</v>
      </c>
      <c r="D964">
        <v>-1.878843642771244E-2</v>
      </c>
      <c r="E964">
        <v>4.0614496916532523E-2</v>
      </c>
      <c r="F964">
        <v>-3.763241320848465E-2</v>
      </c>
      <c r="G964">
        <v>-0.16169886291027069</v>
      </c>
      <c r="H964">
        <v>-2.907839976251125E-2</v>
      </c>
      <c r="I964">
        <v>-0.10331056267023089</v>
      </c>
      <c r="J964">
        <v>0.18542273342609411</v>
      </c>
      <c r="K964">
        <v>0.16114525496959689</v>
      </c>
      <c r="L964">
        <v>-0.135837122797966</v>
      </c>
      <c r="M964">
        <v>7.4824199080467224E-2</v>
      </c>
      <c r="N964">
        <v>-1.235928758978844E-2</v>
      </c>
      <c r="O964">
        <v>-0.51384830474853516</v>
      </c>
      <c r="P964">
        <v>2.5360008701682091E-2</v>
      </c>
      <c r="Q964">
        <v>2.2467503547668461</v>
      </c>
      <c r="R964">
        <f t="shared" si="60"/>
        <v>1.7003475911915307</v>
      </c>
      <c r="S964">
        <f t="shared" si="61"/>
        <v>1.7215636577457194</v>
      </c>
      <c r="T964">
        <f t="shared" si="62"/>
        <v>1.7403520941734318</v>
      </c>
      <c r="U964">
        <f t="shared" si="63"/>
        <v>1.6997375972568993</v>
      </c>
      <c r="V964">
        <v>1.7378429267555475</v>
      </c>
    </row>
    <row r="965" spans="1:22" x14ac:dyDescent="0.35">
      <c r="A965" s="2">
        <v>44055.125</v>
      </c>
      <c r="B965">
        <v>1.7</v>
      </c>
      <c r="C965">
        <v>2.733518555760384E-2</v>
      </c>
      <c r="D965">
        <v>3.4347172826528549E-2</v>
      </c>
      <c r="E965">
        <v>-5.2676774561405182E-2</v>
      </c>
      <c r="F965">
        <v>-4.7256395220756531E-2</v>
      </c>
      <c r="G965">
        <v>-0.15816314518451691</v>
      </c>
      <c r="H965">
        <v>-3.8470983505249023E-2</v>
      </c>
      <c r="I965">
        <v>-9.6087358891963959E-2</v>
      </c>
      <c r="J965">
        <v>0.1822415888309479</v>
      </c>
      <c r="K965">
        <v>0.16219949722290039</v>
      </c>
      <c r="L965">
        <v>-0.13671652972698209</v>
      </c>
      <c r="M965">
        <v>7.4290886521339417E-2</v>
      </c>
      <c r="N965">
        <v>-1.2599454261362549E-2</v>
      </c>
      <c r="O965">
        <v>-0.51379334926605225</v>
      </c>
      <c r="P965">
        <v>2.5349864736199379E-2</v>
      </c>
      <c r="Q965">
        <v>2.246742725372314</v>
      </c>
      <c r="R965">
        <f t="shared" si="60"/>
        <v>1.6967429304495449</v>
      </c>
      <c r="S965">
        <f t="shared" si="61"/>
        <v>1.6694077448919411</v>
      </c>
      <c r="T965">
        <f t="shared" si="62"/>
        <v>1.6350605720654126</v>
      </c>
      <c r="U965">
        <f t="shared" si="63"/>
        <v>1.6877373466268177</v>
      </c>
      <c r="V965">
        <v>1.7422173973172908</v>
      </c>
    </row>
    <row r="966" spans="1:22" x14ac:dyDescent="0.35">
      <c r="A966" s="2">
        <v>44055.166666666657</v>
      </c>
      <c r="B966">
        <v>1.57</v>
      </c>
      <c r="C966">
        <v>-2.680965885519981E-2</v>
      </c>
      <c r="D966">
        <v>-5.5774180218577376E-3</v>
      </c>
      <c r="E966">
        <v>-7.4389040470123291E-2</v>
      </c>
      <c r="F966">
        <v>-4.9645770341157913E-2</v>
      </c>
      <c r="G966">
        <v>-0.14714887738227839</v>
      </c>
      <c r="H966">
        <v>-4.7465965151786797E-2</v>
      </c>
      <c r="I966">
        <v>-8.8687822222709656E-2</v>
      </c>
      <c r="J966">
        <v>0.1790463775396347</v>
      </c>
      <c r="K966">
        <v>0.1632363498210907</v>
      </c>
      <c r="L966">
        <v>-0.1375863999128342</v>
      </c>
      <c r="M966">
        <v>7.3756366968154907E-2</v>
      </c>
      <c r="N966">
        <v>-1.2839822098612791E-2</v>
      </c>
      <c r="O966">
        <v>-0.51373815536499023</v>
      </c>
      <c r="P966">
        <v>2.5339663028717041E-2</v>
      </c>
      <c r="Q966">
        <v>2.2467348575592041</v>
      </c>
      <c r="R966">
        <f t="shared" si="60"/>
        <v>1.5842246850952506</v>
      </c>
      <c r="S966">
        <f t="shared" si="61"/>
        <v>1.6110343439504504</v>
      </c>
      <c r="T966">
        <f t="shared" si="62"/>
        <v>1.6166117619723082</v>
      </c>
      <c r="U966">
        <f t="shared" si="63"/>
        <v>1.6910008024424314</v>
      </c>
      <c r="V966">
        <v>1.7609284310601656</v>
      </c>
    </row>
    <row r="967" spans="1:22" x14ac:dyDescent="0.35">
      <c r="A967" s="2">
        <v>44055.208333333343</v>
      </c>
      <c r="B967">
        <v>1.73</v>
      </c>
      <c r="C967">
        <v>3.0678447335958481E-2</v>
      </c>
      <c r="D967">
        <v>-1.078527234494686E-2</v>
      </c>
      <c r="E967">
        <v>-5.8212555944919593E-2</v>
      </c>
      <c r="F967">
        <v>-3.803132101893425E-2</v>
      </c>
      <c r="G967">
        <v>-0.12800586223602289</v>
      </c>
      <c r="H967">
        <v>-5.5955696851015091E-2</v>
      </c>
      <c r="I967">
        <v>-8.1123068928718567E-2</v>
      </c>
      <c r="J967">
        <v>0.17583708465099329</v>
      </c>
      <c r="K967">
        <v>0.16425590217113489</v>
      </c>
      <c r="L967">
        <v>-0.1384467035531998</v>
      </c>
      <c r="M967">
        <v>7.3220737278461456E-2</v>
      </c>
      <c r="N967">
        <v>-1.3080489821732041E-2</v>
      </c>
      <c r="O967">
        <v>-0.51368284225463867</v>
      </c>
      <c r="P967">
        <v>2.5329489260911942E-2</v>
      </c>
      <c r="Q967">
        <v>2.2467267513275151</v>
      </c>
      <c r="R967">
        <f t="shared" si="60"/>
        <v>1.6787245990708475</v>
      </c>
      <c r="S967">
        <f t="shared" si="61"/>
        <v>1.648046151734889</v>
      </c>
      <c r="T967">
        <f t="shared" si="62"/>
        <v>1.6588314240798359</v>
      </c>
      <c r="U967">
        <f t="shared" si="63"/>
        <v>1.7170439800247554</v>
      </c>
      <c r="V967">
        <v>1.8183046393096445</v>
      </c>
    </row>
    <row r="968" spans="1:22" x14ac:dyDescent="0.35">
      <c r="A968" s="2">
        <v>44055.25</v>
      </c>
      <c r="B968">
        <v>1.84</v>
      </c>
      <c r="C968">
        <v>-3.02315279841423E-2</v>
      </c>
      <c r="D968">
        <v>3.9957985281944268E-2</v>
      </c>
      <c r="E968">
        <v>2.5481984484940772E-3</v>
      </c>
      <c r="F968">
        <v>-1.4259302988648409E-2</v>
      </c>
      <c r="G968">
        <v>-0.10131120681762699</v>
      </c>
      <c r="H968">
        <v>-6.3820086419582367E-2</v>
      </c>
      <c r="I968">
        <v>-7.3404625058174133E-2</v>
      </c>
      <c r="J968">
        <v>0.172613725066185</v>
      </c>
      <c r="K968">
        <v>0.16525799036026001</v>
      </c>
      <c r="L968">
        <v>-0.1392972469329834</v>
      </c>
      <c r="M968">
        <v>7.2684116661548615E-2</v>
      </c>
      <c r="N968">
        <v>-1.3321057893335819E-2</v>
      </c>
      <c r="O968">
        <v>-0.51362729072570801</v>
      </c>
      <c r="P968">
        <v>2.5319285690784451E-2</v>
      </c>
      <c r="Q968">
        <v>2.2467188835144039</v>
      </c>
      <c r="R968">
        <f t="shared" si="60"/>
        <v>1.7758278402034189</v>
      </c>
      <c r="S968">
        <f t="shared" si="61"/>
        <v>1.8060593681875612</v>
      </c>
      <c r="T968">
        <f t="shared" si="62"/>
        <v>1.7661013829056169</v>
      </c>
      <c r="U968">
        <f t="shared" si="63"/>
        <v>1.7635531844571228</v>
      </c>
      <c r="V968">
        <v>1.8657260835170741</v>
      </c>
    </row>
    <row r="969" spans="1:22" x14ac:dyDescent="0.35">
      <c r="A969" s="2">
        <v>44055.291666666657</v>
      </c>
      <c r="B969">
        <v>1.79</v>
      </c>
      <c r="C969">
        <v>-4.1619442403316498E-2</v>
      </c>
      <c r="D969">
        <v>1.894186716526747E-3</v>
      </c>
      <c r="E969">
        <v>4.3161310255527503E-2</v>
      </c>
      <c r="F969">
        <v>5.3134406916797161E-3</v>
      </c>
      <c r="G969">
        <v>-7.0721879601478577E-2</v>
      </c>
      <c r="H969">
        <v>-7.0953503251075745E-2</v>
      </c>
      <c r="I969">
        <v>-6.5543219447135925E-2</v>
      </c>
      <c r="J969">
        <v>0.16937576234340671</v>
      </c>
      <c r="K969">
        <v>0.1662420928478241</v>
      </c>
      <c r="L969">
        <v>-0.1401379406452179</v>
      </c>
      <c r="M969">
        <v>7.2146281599998474E-2</v>
      </c>
      <c r="N969">
        <v>-1.356192585080862E-2</v>
      </c>
      <c r="O969">
        <v>-0.51357156038284302</v>
      </c>
      <c r="P969">
        <v>2.5309082120656971E-2</v>
      </c>
      <c r="Q969">
        <v>2.2467110157012939</v>
      </c>
      <c r="R969">
        <f t="shared" si="60"/>
        <v>1.8140437006950378</v>
      </c>
      <c r="S969">
        <f t="shared" si="61"/>
        <v>1.8556631430983543</v>
      </c>
      <c r="T969">
        <f t="shared" si="62"/>
        <v>1.8537689563818276</v>
      </c>
      <c r="U969">
        <f t="shared" si="63"/>
        <v>1.8106076461263001</v>
      </c>
      <c r="V969">
        <v>1.8975148126482964</v>
      </c>
    </row>
    <row r="970" spans="1:22" x14ac:dyDescent="0.35">
      <c r="A970" s="2">
        <v>44055.333333333343</v>
      </c>
      <c r="B970">
        <v>1.92</v>
      </c>
      <c r="C970">
        <v>2.583681046962738E-2</v>
      </c>
      <c r="D970">
        <v>-4.6218186616897583E-2</v>
      </c>
      <c r="E970">
        <v>6.8887591361999512E-2</v>
      </c>
      <c r="F970">
        <v>2.740486711263657E-2</v>
      </c>
      <c r="G970">
        <v>-3.9313629269599908E-2</v>
      </c>
      <c r="H970">
        <v>-7.7275224030017853E-2</v>
      </c>
      <c r="I970">
        <v>-5.7550203055143363E-2</v>
      </c>
      <c r="J970">
        <v>0.16612344980239871</v>
      </c>
      <c r="K970">
        <v>0.16720837354660029</v>
      </c>
      <c r="L970">
        <v>-0.14096882939338681</v>
      </c>
      <c r="M970">
        <v>7.1607343852519989E-2</v>
      </c>
      <c r="N970">
        <v>-1.3802893459796911E-2</v>
      </c>
      <c r="O970">
        <v>-0.5135156512260437</v>
      </c>
      <c r="P970">
        <v>2.529887855052948E-2</v>
      </c>
      <c r="Q970">
        <v>2.246703147888184</v>
      </c>
      <c r="R970">
        <f t="shared" si="60"/>
        <v>1.9104258455336098</v>
      </c>
      <c r="S970">
        <f t="shared" si="61"/>
        <v>1.8845890350639825</v>
      </c>
      <c r="T970">
        <f t="shared" si="62"/>
        <v>1.93080722168088</v>
      </c>
      <c r="U970">
        <f t="shared" si="63"/>
        <v>1.8619196303188805</v>
      </c>
      <c r="V970">
        <v>1.9330557212233548</v>
      </c>
    </row>
    <row r="971" spans="1:22" x14ac:dyDescent="0.35">
      <c r="A971" s="2">
        <v>44055.375</v>
      </c>
      <c r="B971">
        <v>1.97</v>
      </c>
      <c r="C971">
        <v>-3.7833482027053833E-2</v>
      </c>
      <c r="D971">
        <v>2.369488356634974E-3</v>
      </c>
      <c r="E971">
        <v>4.1887402534484863E-2</v>
      </c>
      <c r="F971">
        <v>4.0452517569065087E-2</v>
      </c>
      <c r="G971">
        <v>-7.6234182342886916E-3</v>
      </c>
      <c r="H971">
        <v>-8.2723028957843781E-2</v>
      </c>
      <c r="I971">
        <v>-4.9437016248703003E-2</v>
      </c>
      <c r="J971">
        <v>0.16285668313503271</v>
      </c>
      <c r="K971">
        <v>0.1681564003229141</v>
      </c>
      <c r="L971">
        <v>-0.14178964495658869</v>
      </c>
      <c r="M971">
        <v>7.1067303419113159E-2</v>
      </c>
      <c r="N971">
        <v>-1.4044062234461309E-2</v>
      </c>
      <c r="O971">
        <v>-0.51345956325531006</v>
      </c>
      <c r="P971">
        <v>2.528870478272438E-2</v>
      </c>
      <c r="Q971">
        <v>2.2466952800750728</v>
      </c>
      <c r="R971">
        <f t="shared" si="60"/>
        <v>1.9118635642807926</v>
      </c>
      <c r="S971">
        <f t="shared" si="61"/>
        <v>1.9496970463078465</v>
      </c>
      <c r="T971">
        <f t="shared" si="62"/>
        <v>1.9473275579512115</v>
      </c>
      <c r="U971">
        <f t="shared" si="63"/>
        <v>1.9054401554167266</v>
      </c>
      <c r="V971">
        <v>1.9569715932011602</v>
      </c>
    </row>
    <row r="972" spans="1:22" x14ac:dyDescent="0.35">
      <c r="A972" s="2">
        <v>44055.416666666657</v>
      </c>
      <c r="B972">
        <v>1.93</v>
      </c>
      <c r="C972">
        <v>-1.2373211793601509E-2</v>
      </c>
      <c r="D972">
        <v>7.6254688203334808E-2</v>
      </c>
      <c r="E972">
        <v>-3.6410633474588387E-2</v>
      </c>
      <c r="F972">
        <v>4.3282099068164832E-2</v>
      </c>
      <c r="G972">
        <v>2.3970227688550949E-2</v>
      </c>
      <c r="H972">
        <v>-8.7240777909755707E-2</v>
      </c>
      <c r="I972">
        <v>-4.1214630007743842E-2</v>
      </c>
      <c r="J972">
        <v>0.15957529842853549</v>
      </c>
      <c r="K972">
        <v>0.16908594965934751</v>
      </c>
      <c r="L972">
        <v>-0.14260049164295199</v>
      </c>
      <c r="M972">
        <v>7.052621990442276E-2</v>
      </c>
      <c r="N972">
        <v>-1.428533066064119E-2</v>
      </c>
      <c r="O972">
        <v>-0.51340329647064209</v>
      </c>
      <c r="P972">
        <v>2.527850121259689E-2</v>
      </c>
      <c r="Q972">
        <v>2.2466874122619629</v>
      </c>
      <c r="R972">
        <f t="shared" si="60"/>
        <v>1.9671320244669914</v>
      </c>
      <c r="S972">
        <f t="shared" si="61"/>
        <v>1.9795052362605929</v>
      </c>
      <c r="T972">
        <f t="shared" si="62"/>
        <v>1.9032505480572581</v>
      </c>
      <c r="U972">
        <f t="shared" si="63"/>
        <v>1.9396611815318465</v>
      </c>
      <c r="V972">
        <v>1.9639860354363916</v>
      </c>
    </row>
    <row r="973" spans="1:22" x14ac:dyDescent="0.35">
      <c r="A973" s="2">
        <v>44055.458333333343</v>
      </c>
      <c r="B973">
        <v>1.94</v>
      </c>
      <c r="C973">
        <v>5.2736662328243263E-2</v>
      </c>
      <c r="D973">
        <v>2.341480553150177E-2</v>
      </c>
      <c r="E973">
        <v>-6.3655704259872437E-2</v>
      </c>
      <c r="F973">
        <v>3.7712451070547097E-2</v>
      </c>
      <c r="G973">
        <v>5.3433660417795181E-2</v>
      </c>
      <c r="H973">
        <v>-9.0762488543987274E-2</v>
      </c>
      <c r="I973">
        <v>-3.2893620431423187E-2</v>
      </c>
      <c r="J973">
        <v>0.15627920627593991</v>
      </c>
      <c r="K973">
        <v>0.16999706625938421</v>
      </c>
      <c r="L973">
        <v>-0.1434011310338974</v>
      </c>
      <c r="M973">
        <v>6.9983974099159241E-2</v>
      </c>
      <c r="N973">
        <v>-1.452679932117462E-2</v>
      </c>
      <c r="O973">
        <v>-0.51334679126739502</v>
      </c>
      <c r="P973">
        <v>2.5268299505114559E-2</v>
      </c>
      <c r="Q973">
        <v>2.246679544448853</v>
      </c>
      <c r="R973">
        <f t="shared" si="60"/>
        <v>1.9769191350787882</v>
      </c>
      <c r="S973">
        <f t="shared" si="61"/>
        <v>1.924182472750545</v>
      </c>
      <c r="T973">
        <f t="shared" si="62"/>
        <v>1.9007676672190432</v>
      </c>
      <c r="U973">
        <f t="shared" si="63"/>
        <v>1.9644233714789157</v>
      </c>
      <c r="V973">
        <v>1.9718783944845204</v>
      </c>
    </row>
    <row r="974" spans="1:22" x14ac:dyDescent="0.35">
      <c r="A974" s="2">
        <v>44055.5</v>
      </c>
      <c r="B974">
        <v>1.91</v>
      </c>
      <c r="C974">
        <v>-5.5867712944746017E-2</v>
      </c>
      <c r="D974">
        <v>-8.9192189276218414E-2</v>
      </c>
      <c r="E974">
        <v>-5.049244686961174E-2</v>
      </c>
      <c r="F974">
        <v>1.4854868873953819E-2</v>
      </c>
      <c r="G974">
        <v>7.8252620995044708E-2</v>
      </c>
      <c r="H974">
        <v>-9.3214668333530426E-2</v>
      </c>
      <c r="I974">
        <v>-2.448377572000027E-2</v>
      </c>
      <c r="J974">
        <v>0.15296889841556549</v>
      </c>
      <c r="K974">
        <v>0.1708891689777374</v>
      </c>
      <c r="L974">
        <v>-0.14419154822826391</v>
      </c>
      <c r="M974">
        <v>6.9440677762031555E-2</v>
      </c>
      <c r="N974">
        <v>-1.476836763322353E-2</v>
      </c>
      <c r="O974">
        <v>-0.5132901668548584</v>
      </c>
      <c r="P974">
        <v>2.525806613266468E-2</v>
      </c>
      <c r="Q974">
        <v>2.2466716766357422</v>
      </c>
      <c r="R974">
        <f t="shared" si="60"/>
        <v>1.7728351019322872</v>
      </c>
      <c r="S974">
        <f t="shared" si="61"/>
        <v>1.8287028148770332</v>
      </c>
      <c r="T974">
        <f t="shared" si="62"/>
        <v>1.9178950041532516</v>
      </c>
      <c r="U974">
        <f t="shared" si="63"/>
        <v>1.9683874510228634</v>
      </c>
      <c r="V974">
        <v>1.9828519709408288</v>
      </c>
    </row>
    <row r="975" spans="1:22" x14ac:dyDescent="0.35">
      <c r="A975" s="2">
        <v>44055.541666666657</v>
      </c>
      <c r="B975">
        <v>1.86</v>
      </c>
      <c r="C975">
        <v>-8.9657694101333618E-2</v>
      </c>
      <c r="D975">
        <v>2.901108935475349E-3</v>
      </c>
      <c r="E975">
        <v>7.5859541539102793E-4</v>
      </c>
      <c r="F975">
        <v>-1.747851446270943E-2</v>
      </c>
      <c r="G975">
        <v>9.7288981080055237E-2</v>
      </c>
      <c r="H975">
        <v>-9.4513826072216034E-2</v>
      </c>
      <c r="I975">
        <v>-1.599206775426865E-2</v>
      </c>
      <c r="J975">
        <v>0.1496438533067703</v>
      </c>
      <c r="K975">
        <v>0.17176236212253571</v>
      </c>
      <c r="L975">
        <v>-0.14497159421443939</v>
      </c>
      <c r="M975">
        <v>6.8896226584911346E-2</v>
      </c>
      <c r="N975">
        <v>-1.501013617962599E-2</v>
      </c>
      <c r="O975">
        <v>-0.51323330402374268</v>
      </c>
      <c r="P975">
        <v>2.524786256253719E-2</v>
      </c>
      <c r="Q975">
        <v>2.2466635704040532</v>
      </c>
      <c r="R975">
        <f t="shared" si="60"/>
        <v>1.8723054236033936</v>
      </c>
      <c r="S975">
        <f t="shared" si="61"/>
        <v>1.9619631177047272</v>
      </c>
      <c r="T975">
        <f t="shared" si="62"/>
        <v>1.9590620087692519</v>
      </c>
      <c r="U975">
        <f t="shared" si="63"/>
        <v>1.9583034133538608</v>
      </c>
      <c r="V975">
        <v>2.0012770481407647</v>
      </c>
    </row>
    <row r="976" spans="1:22" x14ac:dyDescent="0.35">
      <c r="A976" s="2">
        <v>44055.583333333343</v>
      </c>
      <c r="B976">
        <v>2.23</v>
      </c>
      <c r="C976">
        <v>5.1174204796552658E-2</v>
      </c>
      <c r="D976">
        <v>5.8731891214847558E-2</v>
      </c>
      <c r="E976">
        <v>7.2141245007514954E-2</v>
      </c>
      <c r="F976">
        <v>-3.5251390188932419E-2</v>
      </c>
      <c r="G976">
        <v>0.10953687131404879</v>
      </c>
      <c r="H976">
        <v>-9.4575315713882446E-2</v>
      </c>
      <c r="I976">
        <v>-7.4240607209503651E-3</v>
      </c>
      <c r="J976">
        <v>0.14630447328090671</v>
      </c>
      <c r="K976">
        <v>0.17261618375778201</v>
      </c>
      <c r="L976">
        <v>-0.14574131369590759</v>
      </c>
      <c r="M976">
        <v>6.8350732326507568E-2</v>
      </c>
      <c r="N976">
        <v>-1.5252005308866501E-2</v>
      </c>
      <c r="O976">
        <v>-0.51317626237869263</v>
      </c>
      <c r="P976">
        <v>2.523765899240971E-2</v>
      </c>
      <c r="Q976">
        <v>2.2466557025909419</v>
      </c>
      <c r="R976">
        <f t="shared" si="60"/>
        <v>2.1393286152742799</v>
      </c>
      <c r="S976">
        <f t="shared" si="61"/>
        <v>2.0881544104777272</v>
      </c>
      <c r="T976">
        <f t="shared" si="62"/>
        <v>2.0294225192628796</v>
      </c>
      <c r="U976">
        <f t="shared" si="63"/>
        <v>1.9572812742553647</v>
      </c>
      <c r="V976">
        <v>2.0268386453390121</v>
      </c>
    </row>
    <row r="977" spans="1:22" x14ac:dyDescent="0.35">
      <c r="A977" s="2">
        <v>44055.625</v>
      </c>
      <c r="B977">
        <v>1.98</v>
      </c>
      <c r="C977">
        <v>-7.3982462286949158E-2</v>
      </c>
      <c r="D977">
        <v>0.10541364550590521</v>
      </c>
      <c r="E977">
        <v>6.4463362097740173E-2</v>
      </c>
      <c r="F977">
        <v>-4.3108087033033371E-2</v>
      </c>
      <c r="G977">
        <v>0.1130858361721039</v>
      </c>
      <c r="H977">
        <v>-9.3313492834568024E-2</v>
      </c>
      <c r="I977">
        <v>1.2131182011216881E-3</v>
      </c>
      <c r="J977">
        <v>0.14295114576816559</v>
      </c>
      <c r="K977">
        <v>0.17345064878463751</v>
      </c>
      <c r="L977">
        <v>-0.14650049805641169</v>
      </c>
      <c r="M977">
        <v>6.7804127931594849E-2</v>
      </c>
      <c r="N977">
        <v>-1.549397502094507E-2</v>
      </c>
      <c r="O977">
        <v>-0.51311904191970825</v>
      </c>
      <c r="P977">
        <v>2.522742748260498E-2</v>
      </c>
      <c r="Q977">
        <v>2.2466480731964111</v>
      </c>
      <c r="R977">
        <f t="shared" si="60"/>
        <v>2.0547398279886693</v>
      </c>
      <c r="S977">
        <f t="shared" si="61"/>
        <v>2.1287222902756184</v>
      </c>
      <c r="T977">
        <f t="shared" si="62"/>
        <v>2.0233086447697133</v>
      </c>
      <c r="U977">
        <f t="shared" si="63"/>
        <v>1.9588452826719731</v>
      </c>
      <c r="V977">
        <v>1.9775380755309011</v>
      </c>
    </row>
    <row r="978" spans="1:22" x14ac:dyDescent="0.35">
      <c r="A978" s="2">
        <v>44055.666666666657</v>
      </c>
      <c r="B978">
        <v>1.9</v>
      </c>
      <c r="C978">
        <v>7.0586420595645905E-2</v>
      </c>
      <c r="D978">
        <v>-5.7552080601453781E-2</v>
      </c>
      <c r="E978">
        <v>4.3975724838674068E-3</v>
      </c>
      <c r="F978">
        <v>-3.104675933718681E-2</v>
      </c>
      <c r="G978">
        <v>0.10630543529987339</v>
      </c>
      <c r="H978">
        <v>-9.0642690658569336E-2</v>
      </c>
      <c r="I978">
        <v>9.9111646413803101E-3</v>
      </c>
      <c r="J978">
        <v>0.13958375155925751</v>
      </c>
      <c r="K978">
        <v>0.17426550388336179</v>
      </c>
      <c r="L978">
        <v>-0.14724905788898471</v>
      </c>
      <c r="M978">
        <v>6.725648045539856E-2</v>
      </c>
      <c r="N978">
        <v>-1.573624461889267E-2</v>
      </c>
      <c r="O978">
        <v>-0.51306158304214478</v>
      </c>
      <c r="P978">
        <v>2.521722391247749E-2</v>
      </c>
      <c r="Q978">
        <v>2.2466402053833008</v>
      </c>
      <c r="R978">
        <f t="shared" si="60"/>
        <v>1.9888753420673311</v>
      </c>
      <c r="S978">
        <f t="shared" si="61"/>
        <v>1.9182889214716852</v>
      </c>
      <c r="T978">
        <f t="shared" si="62"/>
        <v>1.975841002073139</v>
      </c>
      <c r="U978">
        <f t="shared" si="63"/>
        <v>1.9714434295892715</v>
      </c>
      <c r="V978">
        <v>1.9511004760861399</v>
      </c>
    </row>
    <row r="979" spans="1:22" x14ac:dyDescent="0.35">
      <c r="A979" s="2">
        <v>44055.708333333343</v>
      </c>
      <c r="B979">
        <v>1.92</v>
      </c>
      <c r="C979">
        <v>5.2678190171718597E-2</v>
      </c>
      <c r="D979">
        <v>-3.7687629461288452E-2</v>
      </c>
      <c r="E979">
        <v>-3.0273029580712318E-2</v>
      </c>
      <c r="F979">
        <v>-1.9647164270281792E-2</v>
      </c>
      <c r="G979">
        <v>9.0267978608608246E-2</v>
      </c>
      <c r="H979">
        <v>-8.6502864956855774E-2</v>
      </c>
      <c r="I979">
        <v>1.8658563494682309E-2</v>
      </c>
      <c r="J979">
        <v>0.1362021416425705</v>
      </c>
      <c r="K979">
        <v>0.17506040632724759</v>
      </c>
      <c r="L979">
        <v>-0.14798702299594879</v>
      </c>
      <c r="M979">
        <v>6.6707730293273926E-2</v>
      </c>
      <c r="N979">
        <v>-1.5978513285517689E-2</v>
      </c>
      <c r="O979">
        <v>-0.51300400495529175</v>
      </c>
      <c r="P979">
        <v>2.5206990540027618E-2</v>
      </c>
      <c r="Q979">
        <v>2.2466320991516109</v>
      </c>
      <c r="R979">
        <f t="shared" si="60"/>
        <v>1.9603338707238431</v>
      </c>
      <c r="S979">
        <f t="shared" si="61"/>
        <v>1.9076556805521245</v>
      </c>
      <c r="T979">
        <f t="shared" si="62"/>
        <v>1.945343310013413</v>
      </c>
      <c r="U979">
        <f t="shared" si="63"/>
        <v>1.9756163395941253</v>
      </c>
      <c r="V979">
        <v>1.9601343479007478</v>
      </c>
    </row>
    <row r="980" spans="1:22" x14ac:dyDescent="0.35">
      <c r="A980" s="2">
        <v>44055.75</v>
      </c>
      <c r="B980">
        <v>1.8</v>
      </c>
      <c r="C980">
        <v>-5.6148309260606773E-2</v>
      </c>
      <c r="D980">
        <v>-4.7285165637731552E-2</v>
      </c>
      <c r="E980">
        <v>-6.0357429087162018E-2</v>
      </c>
      <c r="F980">
        <v>-2.195343986386433E-4</v>
      </c>
      <c r="G980">
        <v>6.9517791271209717E-2</v>
      </c>
      <c r="H980">
        <v>-8.096998929977417E-2</v>
      </c>
      <c r="I980">
        <v>2.744309417903423E-2</v>
      </c>
      <c r="J980">
        <v>0.1328071057796478</v>
      </c>
      <c r="K980">
        <v>0.1758352667093277</v>
      </c>
      <c r="L980">
        <v>-0.1487141698598862</v>
      </c>
      <c r="M980">
        <v>6.6157981753349304E-2</v>
      </c>
      <c r="N980">
        <v>-1.6220983117818829E-2</v>
      </c>
      <c r="O980">
        <v>-0.51294618844985962</v>
      </c>
      <c r="P980">
        <v>2.5196759030222889E-2</v>
      </c>
      <c r="Q980">
        <v>2.246624231338501</v>
      </c>
      <c r="R980">
        <f t="shared" si="60"/>
        <v>1.8207204609498149</v>
      </c>
      <c r="S980">
        <f t="shared" si="61"/>
        <v>1.8768687702104216</v>
      </c>
      <c r="T980">
        <f t="shared" si="62"/>
        <v>1.9241539358481532</v>
      </c>
      <c r="U980">
        <f t="shared" si="63"/>
        <v>1.9845113649353152</v>
      </c>
      <c r="V980">
        <v>1.9753015059977768</v>
      </c>
    </row>
    <row r="981" spans="1:22" x14ac:dyDescent="0.35">
      <c r="A981" s="2">
        <v>44055.791666666657</v>
      </c>
      <c r="B981">
        <v>2.0299999999999998</v>
      </c>
      <c r="C981">
        <v>4.8964615911245353E-2</v>
      </c>
      <c r="D981">
        <v>6.4861677587032318E-2</v>
      </c>
      <c r="E981">
        <v>-4.7230817377567291E-2</v>
      </c>
      <c r="F981">
        <v>1.6346855089068409E-2</v>
      </c>
      <c r="G981">
        <v>4.6602692455053329E-2</v>
      </c>
      <c r="H981">
        <v>-7.4306800961494446E-2</v>
      </c>
      <c r="I981">
        <v>3.6251910030841827E-2</v>
      </c>
      <c r="J981">
        <v>0.12939825654029849</v>
      </c>
      <c r="K981">
        <v>0.1765899062156677</v>
      </c>
      <c r="L981">
        <v>-0.1494304686784744</v>
      </c>
      <c r="M981">
        <v>6.5607137978076935E-2</v>
      </c>
      <c r="N981">
        <v>-1.6463553532958031E-2</v>
      </c>
      <c r="O981">
        <v>-0.51288825273513794</v>
      </c>
      <c r="P981">
        <v>2.5186525657773021E-2</v>
      </c>
      <c r="Q981">
        <v>2.2466163635253911</v>
      </c>
      <c r="R981">
        <f t="shared" si="60"/>
        <v>2.0561060477048163</v>
      </c>
      <c r="S981">
        <f t="shared" si="61"/>
        <v>2.007141431793571</v>
      </c>
      <c r="T981">
        <f t="shared" si="62"/>
        <v>1.9422797542065386</v>
      </c>
      <c r="U981">
        <f t="shared" si="63"/>
        <v>1.9895105715841059</v>
      </c>
      <c r="V981">
        <v>2.0183930471539497</v>
      </c>
    </row>
    <row r="982" spans="1:22" x14ac:dyDescent="0.35">
      <c r="A982" s="2">
        <v>44055.833333333343</v>
      </c>
      <c r="B982">
        <v>2.0099999999999998</v>
      </c>
      <c r="C982">
        <v>-4.3126951903104782E-2</v>
      </c>
      <c r="D982">
        <v>6.6414147615432739E-2</v>
      </c>
      <c r="E982">
        <v>-3.270433098077774E-2</v>
      </c>
      <c r="F982">
        <v>2.8408307582139969E-2</v>
      </c>
      <c r="G982">
        <v>2.1411389112472531E-2</v>
      </c>
      <c r="H982">
        <v>-6.6894419491291046E-2</v>
      </c>
      <c r="I982">
        <v>4.5072160661220551E-2</v>
      </c>
      <c r="J982">
        <v>0.12597598135471341</v>
      </c>
      <c r="K982">
        <v>0.17732417583465579</v>
      </c>
      <c r="L982">
        <v>-0.15013591945171359</v>
      </c>
      <c r="M982">
        <v>6.5055191516876221E-2</v>
      </c>
      <c r="N982">
        <v>-1.67063232511282E-2</v>
      </c>
      <c r="O982">
        <v>-0.51283001899719238</v>
      </c>
      <c r="P982">
        <v>2.517629228532314E-2</v>
      </c>
      <c r="Q982">
        <v>2.2466084957122798</v>
      </c>
      <c r="R982">
        <f t="shared" si="60"/>
        <v>1.9790481775999065</v>
      </c>
      <c r="S982">
        <f t="shared" si="61"/>
        <v>2.0221751295030113</v>
      </c>
      <c r="T982">
        <f t="shared" si="62"/>
        <v>1.9557609818875785</v>
      </c>
      <c r="U982">
        <f t="shared" si="63"/>
        <v>1.9884653128683563</v>
      </c>
      <c r="V982">
        <v>2.0233959369361401</v>
      </c>
    </row>
    <row r="983" spans="1:22" x14ac:dyDescent="0.35">
      <c r="A983" s="2">
        <v>44055.875</v>
      </c>
      <c r="B983">
        <v>2.11</v>
      </c>
      <c r="C983">
        <v>3.4897904843091958E-2</v>
      </c>
      <c r="D983">
        <v>6.1725836247205727E-2</v>
      </c>
      <c r="E983">
        <v>1.744984183460474E-3</v>
      </c>
      <c r="F983">
        <v>3.803730383515358E-2</v>
      </c>
      <c r="G983">
        <v>-5.1883789710700512E-3</v>
      </c>
      <c r="H983">
        <v>-5.9104401618242257E-2</v>
      </c>
      <c r="I983">
        <v>5.3892724215984338E-2</v>
      </c>
      <c r="J983">
        <v>0.12254027277231221</v>
      </c>
      <c r="K983">
        <v>0.1780375391244888</v>
      </c>
      <c r="L983">
        <v>-0.1508302837610245</v>
      </c>
      <c r="M983">
        <v>6.4502246677875519E-2</v>
      </c>
      <c r="N983">
        <v>-1.6949092969298359E-2</v>
      </c>
      <c r="O983">
        <v>-0.51277166604995728</v>
      </c>
      <c r="P983">
        <v>2.5166058912873272E-2</v>
      </c>
      <c r="Q983">
        <v>2.2466006278991699</v>
      </c>
      <c r="R983">
        <f t="shared" si="60"/>
        <v>2.0823016753420234</v>
      </c>
      <c r="S983">
        <f t="shared" si="61"/>
        <v>2.0474037704989314</v>
      </c>
      <c r="T983">
        <f t="shared" si="62"/>
        <v>1.9856779342517257</v>
      </c>
      <c r="U983">
        <f t="shared" si="63"/>
        <v>1.9839329500682652</v>
      </c>
      <c r="V983">
        <v>2.0195431299507614</v>
      </c>
    </row>
    <row r="984" spans="1:22" x14ac:dyDescent="0.35">
      <c r="A984" s="2">
        <v>44055.916666666657</v>
      </c>
      <c r="B984">
        <v>2.0499999999999998</v>
      </c>
      <c r="C984">
        <v>-2.6000058278441429E-2</v>
      </c>
      <c r="D984">
        <v>-7.8446352854371071E-3</v>
      </c>
      <c r="E984">
        <v>3.42232845723629E-2</v>
      </c>
      <c r="F984">
        <v>3.8943875581026077E-2</v>
      </c>
      <c r="G984">
        <v>-3.037746250629425E-2</v>
      </c>
      <c r="H984">
        <v>-5.1202394068241119E-2</v>
      </c>
      <c r="I984">
        <v>6.2703423202037811E-2</v>
      </c>
      <c r="J984">
        <v>0.119091272354126</v>
      </c>
      <c r="K984">
        <v>0.1787302494049072</v>
      </c>
      <c r="L984">
        <v>-0.15151360630989069</v>
      </c>
      <c r="M984">
        <v>6.3948310911655426E-2</v>
      </c>
      <c r="N984">
        <v>-1.7192164435982701E-2</v>
      </c>
      <c r="O984">
        <v>-0.51271313428878784</v>
      </c>
      <c r="P984">
        <v>2.5155797600746151E-2</v>
      </c>
      <c r="Q984">
        <v>2.24659276008606</v>
      </c>
      <c r="R984">
        <f t="shared" si="60"/>
        <v>1.9725455185398464</v>
      </c>
      <c r="S984">
        <f t="shared" si="61"/>
        <v>1.9985455768182878</v>
      </c>
      <c r="T984">
        <f t="shared" si="62"/>
        <v>2.0063902121037249</v>
      </c>
      <c r="U984">
        <f t="shared" si="63"/>
        <v>1.972166927531362</v>
      </c>
      <c r="V984">
        <v>1.9864071132615209</v>
      </c>
    </row>
    <row r="985" spans="1:22" x14ac:dyDescent="0.35">
      <c r="A985" s="2">
        <v>44055.958333333343</v>
      </c>
      <c r="B985">
        <v>1.96</v>
      </c>
      <c r="C985">
        <v>-1.1680193245410919E-2</v>
      </c>
      <c r="D985">
        <v>-3.6156628280878067E-2</v>
      </c>
      <c r="E985">
        <v>5.421818420290947E-2</v>
      </c>
      <c r="F985">
        <v>3.1663753092288971E-2</v>
      </c>
      <c r="G985">
        <v>-5.135534331202507E-2</v>
      </c>
      <c r="H985">
        <v>-4.3334536254405982E-2</v>
      </c>
      <c r="I985">
        <v>7.1494214236736298E-2</v>
      </c>
      <c r="J985">
        <v>0.1156293675303459</v>
      </c>
      <c r="K985">
        <v>0.17940174043178561</v>
      </c>
      <c r="L985">
        <v>-0.15218567848205569</v>
      </c>
      <c r="M985">
        <v>6.3393160700798035E-2</v>
      </c>
      <c r="N985">
        <v>-1.743543520569801E-2</v>
      </c>
      <c r="O985">
        <v>-0.51265442371368408</v>
      </c>
      <c r="P985">
        <v>2.514556422829628E-2</v>
      </c>
      <c r="Q985">
        <v>2.2465848922729492</v>
      </c>
      <c r="R985">
        <f t="shared" si="60"/>
        <v>1.962728638201952</v>
      </c>
      <c r="S985">
        <f t="shared" si="61"/>
        <v>1.9744088314473629</v>
      </c>
      <c r="T985">
        <f t="shared" si="62"/>
        <v>2.010565459728241</v>
      </c>
      <c r="U985">
        <f t="shared" si="63"/>
        <v>1.9563472755253315</v>
      </c>
      <c r="V985">
        <v>1.9520849026739602</v>
      </c>
    </row>
    <row r="986" spans="1:22" x14ac:dyDescent="0.35">
      <c r="A986" s="2">
        <v>44056</v>
      </c>
      <c r="B986">
        <v>1.96</v>
      </c>
      <c r="C986">
        <v>1.9124900922179219E-2</v>
      </c>
      <c r="D986">
        <v>-5.5107850581407547E-2</v>
      </c>
      <c r="E986">
        <v>6.0248002409934998E-2</v>
      </c>
      <c r="F986">
        <v>1.5115140937268731E-2</v>
      </c>
      <c r="G986">
        <v>-6.7078433930873871E-2</v>
      </c>
      <c r="H986">
        <v>-3.5567957907915122E-2</v>
      </c>
      <c r="I986">
        <v>8.0255404114723206E-2</v>
      </c>
      <c r="J986">
        <v>0.1121544241905212</v>
      </c>
      <c r="K986">
        <v>0.18005198240280151</v>
      </c>
      <c r="L986">
        <v>-0.15284645557403559</v>
      </c>
      <c r="M986">
        <v>6.2837027013301849E-2</v>
      </c>
      <c r="N986">
        <v>-1.767870411276817E-2</v>
      </c>
      <c r="O986">
        <v>-0.51259547472000122</v>
      </c>
      <c r="P986">
        <v>2.513530291616917E-2</v>
      </c>
      <c r="Q986">
        <v>2.2465767860412602</v>
      </c>
      <c r="R986">
        <f t="shared" si="60"/>
        <v>1.9606240941211586</v>
      </c>
      <c r="S986">
        <f t="shared" si="61"/>
        <v>1.9414991931989793</v>
      </c>
      <c r="T986">
        <f t="shared" si="62"/>
        <v>1.9966070437803869</v>
      </c>
      <c r="U986">
        <f t="shared" si="63"/>
        <v>1.9363590413704519</v>
      </c>
      <c r="V986">
        <v>1.9347690623253586</v>
      </c>
    </row>
    <row r="987" spans="1:22" x14ac:dyDescent="0.35">
      <c r="A987" s="2">
        <v>44056.041666666657</v>
      </c>
      <c r="B987">
        <v>1.88</v>
      </c>
      <c r="C987">
        <v>-1.7307661473751072E-2</v>
      </c>
      <c r="D987">
        <v>-2.812159433960915E-2</v>
      </c>
      <c r="E987">
        <v>3.9471715688705437E-2</v>
      </c>
      <c r="F987">
        <v>-7.159142754971981E-3</v>
      </c>
      <c r="G987">
        <v>-7.8468933701515198E-2</v>
      </c>
      <c r="H987">
        <v>-2.7961984276771549E-2</v>
      </c>
      <c r="I987">
        <v>8.8977575302124023E-2</v>
      </c>
      <c r="J987">
        <v>0.10866671800613401</v>
      </c>
      <c r="K987">
        <v>0.18068081140518191</v>
      </c>
      <c r="L987">
        <v>-0.15349593758583069</v>
      </c>
      <c r="M987">
        <v>6.2279891222715378E-2</v>
      </c>
      <c r="N987">
        <v>-1.7922075465321541E-2</v>
      </c>
      <c r="O987">
        <v>-0.51253634691238403</v>
      </c>
      <c r="P987">
        <v>2.5125069543719292E-2</v>
      </c>
      <c r="Q987">
        <v>2.246569156646729</v>
      </c>
      <c r="R987">
        <f t="shared" si="60"/>
        <v>1.9087972613051538</v>
      </c>
      <c r="S987">
        <f t="shared" si="61"/>
        <v>1.9261049227789049</v>
      </c>
      <c r="T987">
        <f t="shared" si="62"/>
        <v>1.954226517118514</v>
      </c>
      <c r="U987">
        <f t="shared" si="63"/>
        <v>1.9147548014298086</v>
      </c>
      <c r="V987">
        <v>1.924191027879715</v>
      </c>
    </row>
    <row r="988" spans="1:22" x14ac:dyDescent="0.35">
      <c r="A988" s="2">
        <v>44056.083333333343</v>
      </c>
      <c r="B988">
        <v>1.9</v>
      </c>
      <c r="C988">
        <v>2.257309295237064E-2</v>
      </c>
      <c r="D988">
        <v>1.8988387659192089E-2</v>
      </c>
      <c r="E988">
        <v>-8.5080033168196678E-3</v>
      </c>
      <c r="F988">
        <v>-2.6058826595544819E-2</v>
      </c>
      <c r="G988">
        <v>-8.5595853626728058E-2</v>
      </c>
      <c r="H988">
        <v>-2.061471156775951E-2</v>
      </c>
      <c r="I988">
        <v>9.7650393843650818E-2</v>
      </c>
      <c r="J988">
        <v>0.1051662266254425</v>
      </c>
      <c r="K988">
        <v>0.18128788471221921</v>
      </c>
      <c r="L988">
        <v>-0.15413388609886169</v>
      </c>
      <c r="M988">
        <v>6.172165647149086E-2</v>
      </c>
      <c r="N988">
        <v>-1.8165545538067821E-2</v>
      </c>
      <c r="O988">
        <v>-0.51247709989547729</v>
      </c>
      <c r="P988">
        <v>2.5114806368947029E-2</v>
      </c>
      <c r="Q988">
        <v>2.2465612888336182</v>
      </c>
      <c r="R988">
        <f t="shared" si="60"/>
        <v>1.9335098108276725</v>
      </c>
      <c r="S988">
        <f t="shared" si="61"/>
        <v>1.9109367178753018</v>
      </c>
      <c r="T988">
        <f t="shared" si="62"/>
        <v>1.8919483302161098</v>
      </c>
      <c r="U988">
        <f t="shared" si="63"/>
        <v>1.9004563335329294</v>
      </c>
      <c r="V988">
        <v>1.9341423381119962</v>
      </c>
    </row>
    <row r="989" spans="1:22" x14ac:dyDescent="0.35">
      <c r="A989" s="2">
        <v>44056.125</v>
      </c>
      <c r="B989">
        <v>1.94</v>
      </c>
      <c r="C989">
        <v>7.5143212452530861E-3</v>
      </c>
      <c r="D989">
        <v>4.3721538037061691E-2</v>
      </c>
      <c r="E989">
        <v>-4.2803484946489327E-2</v>
      </c>
      <c r="F989">
        <v>-3.9992056787014008E-2</v>
      </c>
      <c r="G989">
        <v>-8.7033569812774658E-2</v>
      </c>
      <c r="H989">
        <v>-1.3676038943231109E-2</v>
      </c>
      <c r="I989">
        <v>0.1062639951705933</v>
      </c>
      <c r="J989">
        <v>0.1016532257199287</v>
      </c>
      <c r="K989">
        <v>0.18187285959720609</v>
      </c>
      <c r="L989">
        <v>-0.1547603905200958</v>
      </c>
      <c r="M989">
        <v>6.1162427067756653E-2</v>
      </c>
      <c r="N989">
        <v>-1.840931735932827E-2</v>
      </c>
      <c r="O989">
        <v>-0.51241761445999146</v>
      </c>
      <c r="P989">
        <v>2.5104545056819919E-2</v>
      </c>
      <c r="Q989">
        <v>2.2465534210205078</v>
      </c>
      <c r="R989">
        <f t="shared" si="60"/>
        <v>1.9047538600862026</v>
      </c>
      <c r="S989">
        <f t="shared" si="61"/>
        <v>1.8972395388409495</v>
      </c>
      <c r="T989">
        <f t="shared" si="62"/>
        <v>1.8535180008038878</v>
      </c>
      <c r="U989">
        <f t="shared" si="63"/>
        <v>1.8963214857503772</v>
      </c>
      <c r="V989">
        <v>1.9523332181852309</v>
      </c>
    </row>
    <row r="990" spans="1:22" x14ac:dyDescent="0.35">
      <c r="A990" s="2">
        <v>44056.166666666657</v>
      </c>
      <c r="B990">
        <v>1.85</v>
      </c>
      <c r="C990">
        <v>-3.1689915806055069E-2</v>
      </c>
      <c r="D990">
        <v>3.7242591381072998E-2</v>
      </c>
      <c r="E990">
        <v>-5.7053320109844208E-2</v>
      </c>
      <c r="F990">
        <v>-4.2072966694831848E-2</v>
      </c>
      <c r="G990">
        <v>-8.1582620739936829E-2</v>
      </c>
      <c r="H990">
        <v>-7.3149623349308968E-3</v>
      </c>
      <c r="I990">
        <v>0.1148080304265022</v>
      </c>
      <c r="J990">
        <v>9.8127715289592743E-2</v>
      </c>
      <c r="K990">
        <v>0.18243591487407679</v>
      </c>
      <c r="L990">
        <v>-0.15537513792514801</v>
      </c>
      <c r="M990">
        <v>6.0602094978094101E-2</v>
      </c>
      <c r="N990">
        <v>-1.8653089180588719E-2</v>
      </c>
      <c r="O990">
        <v>-0.51235789060592651</v>
      </c>
      <c r="P990">
        <v>2.509428188204765E-2</v>
      </c>
      <c r="Q990">
        <v>2.2465453147888179</v>
      </c>
      <c r="R990">
        <f t="shared" si="60"/>
        <v>1.8587560402229424</v>
      </c>
      <c r="S990">
        <f t="shared" si="61"/>
        <v>1.8904459560289975</v>
      </c>
      <c r="T990">
        <f t="shared" si="62"/>
        <v>1.8532033646479245</v>
      </c>
      <c r="U990">
        <f t="shared" si="63"/>
        <v>1.9102566847577687</v>
      </c>
      <c r="V990">
        <v>1.9713674704544248</v>
      </c>
    </row>
    <row r="991" spans="1:22" x14ac:dyDescent="0.35">
      <c r="A991" s="2">
        <v>44056.208333333343</v>
      </c>
      <c r="B991">
        <v>1.94</v>
      </c>
      <c r="C991">
        <v>3.057718463242054E-2</v>
      </c>
      <c r="D991">
        <v>-1.8037101253867149E-3</v>
      </c>
      <c r="E991">
        <v>-3.8901876658201218E-2</v>
      </c>
      <c r="F991">
        <v>-2.6062307879328731E-2</v>
      </c>
      <c r="G991">
        <v>-7.0200316607952118E-2</v>
      </c>
      <c r="H991">
        <v>-1.604694174602628E-3</v>
      </c>
      <c r="I991">
        <v>0.1232715398073196</v>
      </c>
      <c r="J991">
        <v>9.4590075314044952E-2</v>
      </c>
      <c r="K991">
        <v>0.1829766929149628</v>
      </c>
      <c r="L991">
        <v>-0.15597829222679141</v>
      </c>
      <c r="M991">
        <v>6.0040883719921112E-2</v>
      </c>
      <c r="N991">
        <v>-1.8897060304880139E-2</v>
      </c>
      <c r="O991">
        <v>-0.51229804754257202</v>
      </c>
      <c r="P991">
        <v>2.508402056992054E-2</v>
      </c>
      <c r="Q991">
        <v>2.246537446975708</v>
      </c>
      <c r="R991">
        <f t="shared" si="60"/>
        <v>1.9373315384145826</v>
      </c>
      <c r="S991">
        <f t="shared" si="61"/>
        <v>1.9067543537821621</v>
      </c>
      <c r="T991">
        <f t="shared" si="62"/>
        <v>1.9085580639075488</v>
      </c>
      <c r="U991">
        <f t="shared" si="63"/>
        <v>1.94745994056575</v>
      </c>
      <c r="V991">
        <v>2.0184255018830299</v>
      </c>
    </row>
    <row r="992" spans="1:22" x14ac:dyDescent="0.35">
      <c r="A992" s="2">
        <v>44056.25</v>
      </c>
      <c r="B992">
        <v>1.93</v>
      </c>
      <c r="C992">
        <v>-3.7949953228235238E-2</v>
      </c>
      <c r="D992">
        <v>-3.1357873231172562E-2</v>
      </c>
      <c r="E992">
        <v>-1.513330964371562E-3</v>
      </c>
      <c r="F992">
        <v>6.3607632182538509E-3</v>
      </c>
      <c r="G992">
        <v>-5.7122480124235153E-2</v>
      </c>
      <c r="H992">
        <v>3.5227697808295488E-3</v>
      </c>
      <c r="I992">
        <v>0.13164480030536649</v>
      </c>
      <c r="J992">
        <v>9.1040313243865967E-2</v>
      </c>
      <c r="K992">
        <v>0.18349477648735049</v>
      </c>
      <c r="L992">
        <v>-0.15656961500644681</v>
      </c>
      <c r="M992">
        <v>5.947856605052948E-2</v>
      </c>
      <c r="N992">
        <v>-1.9141232594847679E-2</v>
      </c>
      <c r="O992">
        <v>-0.5122380256652832</v>
      </c>
      <c r="P992">
        <v>2.5073757395148281E-2</v>
      </c>
      <c r="Q992">
        <v>2.2465298175811772</v>
      </c>
      <c r="R992">
        <f t="shared" si="60"/>
        <v>1.9312530532479291</v>
      </c>
      <c r="S992">
        <f t="shared" si="61"/>
        <v>1.9692030064761643</v>
      </c>
      <c r="T992">
        <f t="shared" si="62"/>
        <v>2.0005608797073369</v>
      </c>
      <c r="U992">
        <f t="shared" si="63"/>
        <v>2.0020742106717084</v>
      </c>
      <c r="V992">
        <v>2.0631115138530731</v>
      </c>
    </row>
    <row r="993" spans="1:22" x14ac:dyDescent="0.35">
      <c r="A993" s="2">
        <v>44056.291666666657</v>
      </c>
      <c r="B993">
        <v>2.19</v>
      </c>
      <c r="C993">
        <v>3.8912538439035423E-2</v>
      </c>
      <c r="D993">
        <v>1.5055454336106781E-2</v>
      </c>
      <c r="E993">
        <v>6.4113304018974304E-2</v>
      </c>
      <c r="F993">
        <v>2.6258431375026699E-2</v>
      </c>
      <c r="G993">
        <v>-4.3149601668119431E-2</v>
      </c>
      <c r="H993">
        <v>8.2210889086127281E-3</v>
      </c>
      <c r="I993">
        <v>0.13991685211658481</v>
      </c>
      <c r="J993">
        <v>8.7478563189506531E-2</v>
      </c>
      <c r="K993">
        <v>0.18399025499820709</v>
      </c>
      <c r="L993">
        <v>-0.1571490615606308</v>
      </c>
      <c r="M993">
        <v>5.8915149420499802E-2</v>
      </c>
      <c r="N993">
        <v>-1.938540302217007E-2</v>
      </c>
      <c r="O993">
        <v>-0.51217782497406006</v>
      </c>
      <c r="P993">
        <v>2.506346628069878E-2</v>
      </c>
      <c r="Q993">
        <v>2.246521949768066</v>
      </c>
      <c r="R993">
        <f t="shared" si="60"/>
        <v>2.1625851616263385</v>
      </c>
      <c r="S993">
        <f t="shared" si="61"/>
        <v>2.1236726231873031</v>
      </c>
      <c r="T993">
        <f t="shared" si="62"/>
        <v>2.1086171688511963</v>
      </c>
      <c r="U993">
        <f t="shared" si="63"/>
        <v>2.044503864832222</v>
      </c>
      <c r="V993">
        <v>2.1131431385874748</v>
      </c>
    </row>
    <row r="994" spans="1:22" x14ac:dyDescent="0.35">
      <c r="A994" s="2">
        <v>44056.333333333343</v>
      </c>
      <c r="B994">
        <v>2.1</v>
      </c>
      <c r="C994">
        <v>-4.2131870985031128E-2</v>
      </c>
      <c r="D994">
        <v>4.8262782394886017E-2</v>
      </c>
      <c r="E994">
        <v>5.9568695724010468E-2</v>
      </c>
      <c r="F994">
        <v>4.4861655682325363E-2</v>
      </c>
      <c r="G994">
        <v>-2.6251861825585369E-2</v>
      </c>
      <c r="H994">
        <v>1.263003051280975E-2</v>
      </c>
      <c r="I994">
        <v>0.14807687699794769</v>
      </c>
      <c r="J994">
        <v>8.3904951810836792E-2</v>
      </c>
      <c r="K994">
        <v>0.18446268141269681</v>
      </c>
      <c r="L994">
        <v>-0.15771649777889249</v>
      </c>
      <c r="M994">
        <v>5.8350846171379089E-2</v>
      </c>
      <c r="N994">
        <v>-1.9629675894975659E-2</v>
      </c>
      <c r="O994">
        <v>-0.51211738586425781</v>
      </c>
      <c r="P994">
        <v>2.505320310592651E-2</v>
      </c>
      <c r="Q994">
        <v>2.246513843536377</v>
      </c>
      <c r="R994">
        <f t="shared" si="60"/>
        <v>2.153838275000453</v>
      </c>
      <c r="S994">
        <f t="shared" si="61"/>
        <v>2.1959701459854841</v>
      </c>
      <c r="T994">
        <f t="shared" si="62"/>
        <v>2.1477073635905981</v>
      </c>
      <c r="U994">
        <f t="shared" si="63"/>
        <v>2.0881386678665876</v>
      </c>
      <c r="V994">
        <v>2.1266997791826721</v>
      </c>
    </row>
    <row r="995" spans="1:22" x14ac:dyDescent="0.35">
      <c r="A995" s="2">
        <v>44056.375</v>
      </c>
      <c r="B995">
        <v>2.16</v>
      </c>
      <c r="C995">
        <v>4.0797483175992973E-2</v>
      </c>
      <c r="D995">
        <v>-2.598097175359726E-2</v>
      </c>
      <c r="E995">
        <v>2.1898966282606121E-2</v>
      </c>
      <c r="F995">
        <v>4.201025515794754E-2</v>
      </c>
      <c r="G995">
        <v>-6.2218131497502327E-3</v>
      </c>
      <c r="H995">
        <v>1.6811812296509739E-2</v>
      </c>
      <c r="I995">
        <v>0.15611517429351809</v>
      </c>
      <c r="J995">
        <v>8.0319605767726898E-2</v>
      </c>
      <c r="K995">
        <v>0.1849119961261749</v>
      </c>
      <c r="L995">
        <v>-0.1582719087600708</v>
      </c>
      <c r="M995">
        <v>5.7785443961620331E-2</v>
      </c>
      <c r="N995">
        <v>-1.987414620816708E-2</v>
      </c>
      <c r="O995">
        <v>-0.51205676794052124</v>
      </c>
      <c r="P995">
        <v>2.5042911991477009E-2</v>
      </c>
      <c r="Q995">
        <v>2.246505975723267</v>
      </c>
      <c r="R995">
        <f t="shared" si="60"/>
        <v>2.149794016964734</v>
      </c>
      <c r="S995">
        <f t="shared" si="61"/>
        <v>2.1089965337887411</v>
      </c>
      <c r="T995">
        <f t="shared" si="62"/>
        <v>2.1349775055423383</v>
      </c>
      <c r="U995">
        <f t="shared" si="63"/>
        <v>2.1130785392597322</v>
      </c>
      <c r="V995">
        <v>2.1339167580008511</v>
      </c>
    </row>
    <row r="996" spans="1:22" x14ac:dyDescent="0.35">
      <c r="A996" s="2">
        <v>44056.416666666657</v>
      </c>
      <c r="B996">
        <v>2.06</v>
      </c>
      <c r="C996">
        <v>-4.2419910430908203E-2</v>
      </c>
      <c r="D996">
        <v>3.647299250587821E-3</v>
      </c>
      <c r="E996">
        <v>-3.4708589315414429E-2</v>
      </c>
      <c r="F996">
        <v>2.03439611941576E-2</v>
      </c>
      <c r="G996">
        <v>1.4664747752249239E-2</v>
      </c>
      <c r="H996">
        <v>2.0743571221828461E-2</v>
      </c>
      <c r="I996">
        <v>0.16402061283588409</v>
      </c>
      <c r="J996">
        <v>7.6722532510757446E-2</v>
      </c>
      <c r="K996">
        <v>0.18533800542354581</v>
      </c>
      <c r="L996">
        <v>-0.1588151752948761</v>
      </c>
      <c r="M996">
        <v>5.7219047099351883E-2</v>
      </c>
      <c r="N996">
        <v>-2.0118718966841701E-2</v>
      </c>
      <c r="O996">
        <v>-0.51199603080749512</v>
      </c>
      <c r="P996">
        <v>2.5032619014382359E-2</v>
      </c>
      <c r="Q996">
        <v>2.2464983463287349</v>
      </c>
      <c r="R996">
        <f t="shared" si="60"/>
        <v>2.0461723178159441</v>
      </c>
      <c r="S996">
        <f t="shared" si="61"/>
        <v>2.0885922282468523</v>
      </c>
      <c r="T996">
        <f t="shared" si="62"/>
        <v>2.0849449289962645</v>
      </c>
      <c r="U996">
        <f t="shared" si="63"/>
        <v>2.1196535183116789</v>
      </c>
      <c r="V996">
        <v>2.1295707505196333</v>
      </c>
    </row>
    <row r="997" spans="1:22" x14ac:dyDescent="0.35">
      <c r="A997" s="2">
        <v>44056.458333333343</v>
      </c>
      <c r="B997">
        <v>2.15</v>
      </c>
      <c r="C997">
        <v>3.92942875623703E-2</v>
      </c>
      <c r="D997">
        <v>5.2640363574028022E-2</v>
      </c>
      <c r="E997">
        <v>-7.8989051282405853E-2</v>
      </c>
      <c r="F997">
        <v>1.9576635677367449E-3</v>
      </c>
      <c r="G997">
        <v>3.322359174489975E-2</v>
      </c>
      <c r="H997">
        <v>2.4356726557016369E-2</v>
      </c>
      <c r="I997">
        <v>0.17178347706794739</v>
      </c>
      <c r="J997">
        <v>7.3114246129989624E-2</v>
      </c>
      <c r="K997">
        <v>0.18574038147926331</v>
      </c>
      <c r="L997">
        <v>-0.159346267580986</v>
      </c>
      <c r="M997">
        <v>5.6651659309864037E-2</v>
      </c>
      <c r="N997">
        <v>-2.036349102854729E-2</v>
      </c>
      <c r="O997">
        <v>-0.51193499565124512</v>
      </c>
      <c r="P997">
        <v>2.5022357702255249E-2</v>
      </c>
      <c r="Q997">
        <v>2.2464902400970459</v>
      </c>
      <c r="R997">
        <f t="shared" si="60"/>
        <v>2.1396411892492324</v>
      </c>
      <c r="S997">
        <f t="shared" si="61"/>
        <v>2.1003469016868621</v>
      </c>
      <c r="T997">
        <f t="shared" si="62"/>
        <v>2.0477065381128341</v>
      </c>
      <c r="U997">
        <f t="shared" si="63"/>
        <v>2.1266955893952399</v>
      </c>
      <c r="V997">
        <v>2.1456799078732729</v>
      </c>
    </row>
    <row r="998" spans="1:22" x14ac:dyDescent="0.35">
      <c r="A998" s="2">
        <v>44056.5</v>
      </c>
      <c r="B998">
        <v>2.0299999999999998</v>
      </c>
      <c r="C998">
        <v>-3.9732199162244797E-2</v>
      </c>
      <c r="D998">
        <v>-1.9626038148999211E-2</v>
      </c>
      <c r="E998">
        <v>-1.688362564891577E-3</v>
      </c>
      <c r="F998">
        <v>-2.6656249538064E-2</v>
      </c>
      <c r="G998">
        <v>4.8173621296882629E-2</v>
      </c>
      <c r="H998">
        <v>2.7587037533521649E-2</v>
      </c>
      <c r="I998">
        <v>0.17939311265945429</v>
      </c>
      <c r="J998">
        <v>6.9494619965553284E-2</v>
      </c>
      <c r="K998">
        <v>0.18611928820610049</v>
      </c>
      <c r="L998">
        <v>-0.1598651111125946</v>
      </c>
      <c r="M998">
        <v>5.6083276867866523E-2</v>
      </c>
      <c r="N998">
        <v>-2.0608363673090931E-2</v>
      </c>
      <c r="O998">
        <v>-0.51187384128570557</v>
      </c>
      <c r="P998">
        <v>2.5012064725160599E-2</v>
      </c>
      <c r="Q998">
        <v>2.246482372283936</v>
      </c>
      <c r="R998">
        <f t="shared" si="60"/>
        <v>2.0582952280528848</v>
      </c>
      <c r="S998">
        <f t="shared" si="61"/>
        <v>2.0980274272151296</v>
      </c>
      <c r="T998">
        <f t="shared" si="62"/>
        <v>2.1176534653641288</v>
      </c>
      <c r="U998">
        <f t="shared" si="63"/>
        <v>2.1193418279290204</v>
      </c>
      <c r="V998">
        <v>2.1509616198018193</v>
      </c>
    </row>
    <row r="999" spans="1:22" x14ac:dyDescent="0.35">
      <c r="A999" s="2">
        <v>44056.541666666657</v>
      </c>
      <c r="B999">
        <v>2.1</v>
      </c>
      <c r="C999">
        <v>3.5345751792192459E-2</v>
      </c>
      <c r="D999">
        <v>-1.5512442216277121E-2</v>
      </c>
      <c r="E999">
        <v>2.1173907443881031E-2</v>
      </c>
      <c r="F999">
        <v>-4.7997418791055679E-2</v>
      </c>
      <c r="G999">
        <v>5.9452027082443237E-2</v>
      </c>
      <c r="H999">
        <v>3.0404698103666309E-2</v>
      </c>
      <c r="I999">
        <v>0.18683917820453641</v>
      </c>
      <c r="J999">
        <v>6.5863654017448425E-2</v>
      </c>
      <c r="K999">
        <v>0.18647421896457669</v>
      </c>
      <c r="L999">
        <v>-0.16037160158157349</v>
      </c>
      <c r="M999">
        <v>5.5513791739940643E-2</v>
      </c>
      <c r="N999">
        <v>-2.0853336900472641E-2</v>
      </c>
      <c r="O999">
        <v>-0.51181250810623169</v>
      </c>
      <c r="P999">
        <v>2.5001803413033489E-2</v>
      </c>
      <c r="Q999">
        <v>2.2464745044708252</v>
      </c>
      <c r="R999">
        <f t="shared" si="60"/>
        <v>2.1559962276369333</v>
      </c>
      <c r="S999">
        <f t="shared" si="61"/>
        <v>2.1206504758447409</v>
      </c>
      <c r="T999">
        <f t="shared" si="62"/>
        <v>2.136162918061018</v>
      </c>
      <c r="U999">
        <f t="shared" si="63"/>
        <v>2.114989010617137</v>
      </c>
      <c r="V999">
        <v>2.1802944391965862</v>
      </c>
    </row>
    <row r="1000" spans="1:22" x14ac:dyDescent="0.35">
      <c r="A1000" s="2">
        <v>44056.583333333343</v>
      </c>
      <c r="B1000">
        <v>2.2599999999999998</v>
      </c>
      <c r="C1000">
        <v>4.6574722975492477E-2</v>
      </c>
      <c r="D1000">
        <v>2.970168367028236E-2</v>
      </c>
      <c r="E1000">
        <v>6.2935762107372284E-2</v>
      </c>
      <c r="F1000">
        <v>-5.200645700097084E-2</v>
      </c>
      <c r="G1000">
        <v>6.6080853343009949E-2</v>
      </c>
      <c r="H1000">
        <v>3.2823305577039719E-2</v>
      </c>
      <c r="I1000">
        <v>0.1941108703613281</v>
      </c>
      <c r="J1000">
        <v>6.2221869826316827E-2</v>
      </c>
      <c r="K1000">
        <v>0.18680515885353091</v>
      </c>
      <c r="L1000">
        <v>-0.16086579859256739</v>
      </c>
      <c r="M1000">
        <v>5.4943427443504327E-2</v>
      </c>
      <c r="N1000">
        <v>-2.109840884804726E-2</v>
      </c>
      <c r="O1000">
        <v>-0.51175093650817871</v>
      </c>
      <c r="P1000">
        <v>2.4991480633616451E-2</v>
      </c>
      <c r="Q1000">
        <v>2.2464668750762939</v>
      </c>
      <c r="R1000">
        <f t="shared" si="60"/>
        <v>2.2619344089180231</v>
      </c>
      <c r="S1000">
        <f t="shared" si="61"/>
        <v>2.2153596859425306</v>
      </c>
      <c r="T1000">
        <f t="shared" si="62"/>
        <v>2.1856580022722483</v>
      </c>
      <c r="U1000">
        <f t="shared" si="63"/>
        <v>2.122722240164876</v>
      </c>
      <c r="V1000">
        <v>2.2065662480890751</v>
      </c>
    </row>
    <row r="1001" spans="1:22" x14ac:dyDescent="0.35">
      <c r="A1001" s="2">
        <v>44056.625</v>
      </c>
      <c r="B1001">
        <v>2.14</v>
      </c>
      <c r="C1001">
        <v>-2.9367232695221901E-2</v>
      </c>
      <c r="D1001">
        <v>2.6910630986094471E-2</v>
      </c>
      <c r="E1001">
        <v>3.3124741166830063E-2</v>
      </c>
      <c r="F1001">
        <v>-3.4528773277997971E-2</v>
      </c>
      <c r="G1001">
        <v>6.6423133015632629E-2</v>
      </c>
      <c r="H1001">
        <v>3.4886561334133148E-2</v>
      </c>
      <c r="I1001">
        <v>0.20119830965995791</v>
      </c>
      <c r="J1001">
        <v>5.856887623667717E-2</v>
      </c>
      <c r="K1001">
        <v>0.18711195886135101</v>
      </c>
      <c r="L1001">
        <v>-0.1613476425409317</v>
      </c>
      <c r="M1001">
        <v>5.4372068494558327E-2</v>
      </c>
      <c r="N1001">
        <v>-2.1343681961297989E-2</v>
      </c>
      <c r="O1001">
        <v>-0.51168924570083618</v>
      </c>
      <c r="P1001">
        <v>2.498118951916695E-2</v>
      </c>
      <c r="Q1001">
        <v>2.246458768844604</v>
      </c>
      <c r="R1001">
        <f t="shared" si="60"/>
        <v>2.17575966194272</v>
      </c>
      <c r="S1001">
        <f t="shared" si="61"/>
        <v>2.2051268946379419</v>
      </c>
      <c r="T1001">
        <f t="shared" si="62"/>
        <v>2.1782162636518474</v>
      </c>
      <c r="U1001">
        <f t="shared" si="63"/>
        <v>2.1450915224850173</v>
      </c>
      <c r="V1001">
        <v>2.1950904447585349</v>
      </c>
    </row>
    <row r="1002" spans="1:22" x14ac:dyDescent="0.35">
      <c r="A1002" s="2">
        <v>44056.666666666657</v>
      </c>
      <c r="B1002">
        <v>2.17</v>
      </c>
      <c r="C1002">
        <v>3.6457773298025131E-2</v>
      </c>
      <c r="D1002">
        <v>-8.3784451708197594E-3</v>
      </c>
      <c r="E1002">
        <v>-3.8209680467844009E-2</v>
      </c>
      <c r="F1002">
        <v>2.7986776549369101E-3</v>
      </c>
      <c r="G1002">
        <v>6.0800172388553619E-2</v>
      </c>
      <c r="H1002">
        <v>3.6647997796535492E-2</v>
      </c>
      <c r="I1002">
        <v>0.20809085667133331</v>
      </c>
      <c r="J1002">
        <v>5.4905321449041367E-2</v>
      </c>
      <c r="K1002">
        <v>0.18739458918571469</v>
      </c>
      <c r="L1002">
        <v>-0.16181708872318271</v>
      </c>
      <c r="M1002">
        <v>5.3799714893102653E-2</v>
      </c>
      <c r="N1002">
        <v>-2.1588854491710659E-2</v>
      </c>
      <c r="O1002">
        <v>-0.51162731647491455</v>
      </c>
      <c r="P1002">
        <v>2.4970898404717449E-2</v>
      </c>
      <c r="Q1002">
        <v>2.2464509010314941</v>
      </c>
      <c r="R1002">
        <f t="shared" si="60"/>
        <v>2.1706955174449831</v>
      </c>
      <c r="S1002">
        <f t="shared" si="61"/>
        <v>2.134237744146958</v>
      </c>
      <c r="T1002">
        <f t="shared" si="62"/>
        <v>2.1426161893177778</v>
      </c>
      <c r="U1002">
        <f t="shared" si="63"/>
        <v>2.1808258697856218</v>
      </c>
      <c r="V1002">
        <v>2.1997080538421874</v>
      </c>
    </row>
    <row r="1003" spans="1:22" x14ac:dyDescent="0.35">
      <c r="A1003" s="2">
        <v>44056.708333333343</v>
      </c>
      <c r="B1003">
        <v>2.08</v>
      </c>
      <c r="C1003">
        <v>-4.1231006383895867E-2</v>
      </c>
      <c r="D1003">
        <v>-2.5392243638634682E-2</v>
      </c>
      <c r="E1003">
        <v>-5.0843432545661933E-2</v>
      </c>
      <c r="F1003">
        <v>2.6010822504758831E-2</v>
      </c>
      <c r="G1003">
        <v>5.20903579890728E-2</v>
      </c>
      <c r="H1003">
        <v>3.8152467459440231E-2</v>
      </c>
      <c r="I1003">
        <v>0.21477799117565161</v>
      </c>
      <c r="J1003">
        <v>5.1231082528829568E-2</v>
      </c>
      <c r="K1003">
        <v>0.18765273690223691</v>
      </c>
      <c r="L1003">
        <v>-0.1622741520404816</v>
      </c>
      <c r="M1003">
        <v>5.3226370364427573E-2</v>
      </c>
      <c r="N1003">
        <v>-2.1834427490830421E-2</v>
      </c>
      <c r="O1003">
        <v>-0.51156520843505859</v>
      </c>
      <c r="P1003">
        <v>2.4960575625300411E-2</v>
      </c>
      <c r="Q1003">
        <v>2.2464430332183838</v>
      </c>
      <c r="R1003">
        <f t="shared" si="60"/>
        <v>2.0814049672335386</v>
      </c>
      <c r="S1003">
        <f t="shared" si="61"/>
        <v>2.1226359736174345</v>
      </c>
      <c r="T1003">
        <f t="shared" si="62"/>
        <v>2.1480282172560692</v>
      </c>
      <c r="U1003">
        <f t="shared" si="63"/>
        <v>2.1988716498017311</v>
      </c>
      <c r="V1003">
        <v>2.2080787830054764</v>
      </c>
    </row>
    <row r="1004" spans="1:22" x14ac:dyDescent="0.35">
      <c r="A1004" s="2">
        <v>44056.75</v>
      </c>
      <c r="B1004">
        <v>2.2400000000000002</v>
      </c>
      <c r="C1004">
        <v>4.1302070021629327E-2</v>
      </c>
      <c r="D1004">
        <v>3.1485266983509057E-2</v>
      </c>
      <c r="E1004">
        <v>-3.4849327057600021E-2</v>
      </c>
      <c r="F1004">
        <v>4.8066157847642899E-2</v>
      </c>
      <c r="G1004">
        <v>4.1787955909967422E-2</v>
      </c>
      <c r="H1004">
        <v>3.9455819875001907E-2</v>
      </c>
      <c r="I1004">
        <v>0.22124940156936651</v>
      </c>
      <c r="J1004">
        <v>4.7546412795782089E-2</v>
      </c>
      <c r="K1004">
        <v>0.1878863871097565</v>
      </c>
      <c r="L1004">
        <v>-0.1627189218997955</v>
      </c>
      <c r="M1004">
        <v>5.2652034908533103E-2</v>
      </c>
      <c r="N1004">
        <v>-2.2079899907112122E-2</v>
      </c>
      <c r="O1004">
        <v>-0.51150298118591309</v>
      </c>
      <c r="P1004">
        <v>2.495028451085091E-2</v>
      </c>
      <c r="Q1004">
        <v>2.246435403823853</v>
      </c>
      <c r="R1004">
        <f t="shared" si="60"/>
        <v>2.2516660653054719</v>
      </c>
      <c r="S1004">
        <f t="shared" si="61"/>
        <v>2.2103639952838425</v>
      </c>
      <c r="T1004">
        <f t="shared" si="62"/>
        <v>2.1788787283003335</v>
      </c>
      <c r="U1004">
        <f t="shared" si="63"/>
        <v>2.2137280553579335</v>
      </c>
      <c r="V1004">
        <v>2.2344324067234989</v>
      </c>
    </row>
    <row r="1005" spans="1:22" x14ac:dyDescent="0.35">
      <c r="A1005" s="2">
        <v>44056.791666666657</v>
      </c>
      <c r="B1005">
        <v>2.15</v>
      </c>
      <c r="C1005">
        <v>-4.8961225897073753E-2</v>
      </c>
      <c r="D1005">
        <v>9.9631268531084061E-3</v>
      </c>
      <c r="E1005">
        <v>-1.3129758648574351E-2</v>
      </c>
      <c r="F1005">
        <v>5.4273732006549842E-2</v>
      </c>
      <c r="G1005">
        <v>2.9547329992055889E-2</v>
      </c>
      <c r="H1005">
        <v>4.0638215839862817E-2</v>
      </c>
      <c r="I1005">
        <v>0.22749502956867221</v>
      </c>
      <c r="J1005">
        <v>4.3851315975189209E-2</v>
      </c>
      <c r="K1005">
        <v>0.18809553980827329</v>
      </c>
      <c r="L1005">
        <v>-0.16315130889415741</v>
      </c>
      <c r="M1005">
        <v>5.2076704800128937E-2</v>
      </c>
      <c r="N1005">
        <v>-2.2325674071908001E-2</v>
      </c>
      <c r="O1005">
        <v>-0.5114404559135437</v>
      </c>
      <c r="P1005">
        <v>2.4939963594079021E-2</v>
      </c>
      <c r="Q1005">
        <v>2.2464272975921631</v>
      </c>
      <c r="R1005">
        <f t="shared" si="60"/>
        <v>2.1582998326048255</v>
      </c>
      <c r="S1005">
        <f t="shared" si="61"/>
        <v>2.2072610585018992</v>
      </c>
      <c r="T1005">
        <f t="shared" si="62"/>
        <v>2.1972979316487908</v>
      </c>
      <c r="U1005">
        <f t="shared" si="63"/>
        <v>2.2104276902973652</v>
      </c>
      <c r="V1005">
        <v>2.2371954470872875</v>
      </c>
    </row>
    <row r="1006" spans="1:22" x14ac:dyDescent="0.35">
      <c r="A1006" s="2">
        <v>44056.833333333343</v>
      </c>
      <c r="B1006">
        <v>2.34</v>
      </c>
      <c r="C1006">
        <v>4.8747416585683823E-2</v>
      </c>
      <c r="D1006">
        <v>2.2980678826570511E-2</v>
      </c>
      <c r="E1006">
        <v>1.940646581351757E-2</v>
      </c>
      <c r="F1006">
        <v>5.7700127363204963E-2</v>
      </c>
      <c r="G1006">
        <v>1.5638533979654309E-2</v>
      </c>
      <c r="H1006">
        <v>4.17974554002285E-2</v>
      </c>
      <c r="I1006">
        <v>0.23350408673286441</v>
      </c>
      <c r="J1006">
        <v>4.0146313607692719E-2</v>
      </c>
      <c r="K1006">
        <v>0.18828001618385309</v>
      </c>
      <c r="L1006">
        <v>-0.16357132792472839</v>
      </c>
      <c r="M1006">
        <v>5.150049552321434E-2</v>
      </c>
      <c r="N1006">
        <v>-2.2571546956896778E-2</v>
      </c>
      <c r="O1006">
        <v>-0.51137781143188477</v>
      </c>
      <c r="P1006">
        <v>2.492964081466198E-2</v>
      </c>
      <c r="Q1006">
        <v>2.2464194297790532</v>
      </c>
      <c r="R1006">
        <f t="shared" si="60"/>
        <v>2.2935299742966895</v>
      </c>
      <c r="S1006">
        <f t="shared" si="61"/>
        <v>2.2447825577110057</v>
      </c>
      <c r="T1006">
        <f t="shared" si="62"/>
        <v>2.2218018788844351</v>
      </c>
      <c r="U1006">
        <f t="shared" si="63"/>
        <v>2.2023954130709176</v>
      </c>
      <c r="V1006">
        <v>2.237286359071732</v>
      </c>
    </row>
    <row r="1007" spans="1:22" x14ac:dyDescent="0.35">
      <c r="A1007" s="2">
        <v>44056.875</v>
      </c>
      <c r="B1007">
        <v>2.19</v>
      </c>
      <c r="C1007">
        <v>-5.5725637823343277E-2</v>
      </c>
      <c r="D1007">
        <v>3.1802985817193978E-2</v>
      </c>
      <c r="E1007">
        <v>4.3710079044103622E-2</v>
      </c>
      <c r="F1007">
        <v>4.6841945499181747E-2</v>
      </c>
      <c r="G1007">
        <v>1.309923361986876E-3</v>
      </c>
      <c r="H1007">
        <v>4.3030202388763428E-2</v>
      </c>
      <c r="I1007">
        <v>0.23926654458045959</v>
      </c>
      <c r="J1007">
        <v>3.6431014537811279E-2</v>
      </c>
      <c r="K1007">
        <v>0.18843966722488401</v>
      </c>
      <c r="L1007">
        <v>-0.16397909820079801</v>
      </c>
      <c r="M1007">
        <v>5.0923235714435577E-2</v>
      </c>
      <c r="N1007">
        <v>-2.2817520424723629E-2</v>
      </c>
      <c r="O1007">
        <v>-0.51131504774093628</v>
      </c>
      <c r="P1007">
        <v>2.4919349700212479E-2</v>
      </c>
      <c r="Q1007">
        <v>2.2464115619659419</v>
      </c>
      <c r="R1007">
        <f t="shared" si="60"/>
        <v>2.1992492056451733</v>
      </c>
      <c r="S1007">
        <f t="shared" si="61"/>
        <v>2.2549748434685166</v>
      </c>
      <c r="T1007">
        <f t="shared" si="62"/>
        <v>2.2231718576513226</v>
      </c>
      <c r="U1007">
        <f t="shared" si="63"/>
        <v>2.179461778607219</v>
      </c>
      <c r="V1007">
        <v>2.1958608040586114</v>
      </c>
    </row>
    <row r="1008" spans="1:22" x14ac:dyDescent="0.35">
      <c r="A1008" s="2">
        <v>44056.916666666657</v>
      </c>
      <c r="B1008">
        <v>2.23</v>
      </c>
      <c r="C1008">
        <v>5.3211763501167297E-2</v>
      </c>
      <c r="D1008">
        <v>-1.1737244203686711E-2</v>
      </c>
      <c r="E1008">
        <v>5.1655422896146767E-2</v>
      </c>
      <c r="F1008">
        <v>2.8134690597653389E-2</v>
      </c>
      <c r="G1008">
        <v>-1.260579749941826E-2</v>
      </c>
      <c r="H1008">
        <v>4.441457986831665E-2</v>
      </c>
      <c r="I1008">
        <v>0.24477158486843109</v>
      </c>
      <c r="J1008">
        <v>3.2705806195735931E-2</v>
      </c>
      <c r="K1008">
        <v>0.1885747313499451</v>
      </c>
      <c r="L1008">
        <v>-0.1643747091293335</v>
      </c>
      <c r="M1008">
        <v>5.0345096737146378E-2</v>
      </c>
      <c r="N1008">
        <v>-2.3063395172357559E-2</v>
      </c>
      <c r="O1008">
        <v>-0.51125198602676392</v>
      </c>
      <c r="P1008">
        <v>2.4908998981118199E-2</v>
      </c>
      <c r="Q1008">
        <v>2.246403694152832</v>
      </c>
      <c r="R1008">
        <f t="shared" si="60"/>
        <v>2.2420932371169329</v>
      </c>
      <c r="S1008">
        <f t="shared" si="61"/>
        <v>2.1888814736157656</v>
      </c>
      <c r="T1008">
        <f t="shared" si="62"/>
        <v>2.2006187178194523</v>
      </c>
      <c r="U1008">
        <f t="shared" si="63"/>
        <v>2.1489632949233055</v>
      </c>
      <c r="V1008">
        <v>2.1580756910843779</v>
      </c>
    </row>
    <row r="1009" spans="1:22" x14ac:dyDescent="0.35">
      <c r="A1009" s="2">
        <v>44056.958333333343</v>
      </c>
      <c r="B1009">
        <v>2.21</v>
      </c>
      <c r="C1009">
        <v>-9.6414126455783844E-3</v>
      </c>
      <c r="D1009">
        <v>-1.574626192450523E-2</v>
      </c>
      <c r="E1009">
        <v>4.3906852602958679E-2</v>
      </c>
      <c r="F1009">
        <v>3.5967840813100338E-3</v>
      </c>
      <c r="G1009">
        <v>-2.570380829274654E-2</v>
      </c>
      <c r="H1009">
        <v>4.6008463948965073E-2</v>
      </c>
      <c r="I1009">
        <v>0.25000888109207148</v>
      </c>
      <c r="J1009">
        <v>2.8970822691917419E-2</v>
      </c>
      <c r="K1009">
        <v>0.18868470191955569</v>
      </c>
      <c r="L1009">
        <v>-0.16475805640220639</v>
      </c>
      <c r="M1009">
        <v>4.9765851348638528E-2</v>
      </c>
      <c r="N1009">
        <v>-2.330956794321537E-2</v>
      </c>
      <c r="O1009">
        <v>-0.51118874549865723</v>
      </c>
      <c r="P1009">
        <v>2.4898676201701161E-2</v>
      </c>
      <c r="Q1009">
        <v>2.2463958263397221</v>
      </c>
      <c r="R1009">
        <f t="shared" si="60"/>
        <v>2.131889007519931</v>
      </c>
      <c r="S1009">
        <f t="shared" si="61"/>
        <v>2.1415304201655094</v>
      </c>
      <c r="T1009">
        <f t="shared" si="62"/>
        <v>2.1572766820900147</v>
      </c>
      <c r="U1009">
        <f t="shared" si="63"/>
        <v>2.113369829487056</v>
      </c>
      <c r="V1009">
        <v>2.1083810422569509</v>
      </c>
    </row>
    <row r="1010" spans="1:22" x14ac:dyDescent="0.35">
      <c r="A1010" s="2">
        <v>44057</v>
      </c>
      <c r="B1010">
        <v>1.98</v>
      </c>
      <c r="C1010">
        <v>-6.9229289889335632E-2</v>
      </c>
      <c r="D1010">
        <v>-2.2686762735247609E-2</v>
      </c>
      <c r="E1010">
        <v>2.3406419903039929E-2</v>
      </c>
      <c r="F1010">
        <v>-1.618867181241512E-2</v>
      </c>
      <c r="G1010">
        <v>-3.7450045347213752E-2</v>
      </c>
      <c r="H1010">
        <v>4.7854110598564148E-2</v>
      </c>
      <c r="I1010">
        <v>0.25496837496757507</v>
      </c>
      <c r="J1010">
        <v>2.522619441151619E-2</v>
      </c>
      <c r="K1010">
        <v>0.18876975774765009</v>
      </c>
      <c r="L1010">
        <v>-0.16512936353683469</v>
      </c>
      <c r="M1010">
        <v>4.9185778945684433E-2</v>
      </c>
      <c r="N1010">
        <v>-2.355584129691124E-2</v>
      </c>
      <c r="O1010">
        <v>-0.51112538576126099</v>
      </c>
      <c r="P1010">
        <v>2.4888355284929279E-2</v>
      </c>
      <c r="Q1010">
        <v>2.2463879585266109</v>
      </c>
      <c r="R1010">
        <f t="shared" si="60"/>
        <v>2.015321590006351</v>
      </c>
      <c r="S1010">
        <f t="shared" si="61"/>
        <v>2.0845508798956867</v>
      </c>
      <c r="T1010">
        <f t="shared" si="62"/>
        <v>2.1072376426309343</v>
      </c>
      <c r="U1010">
        <f t="shared" si="63"/>
        <v>2.0838312227278943</v>
      </c>
      <c r="V1010">
        <v>2.0542120151221752</v>
      </c>
    </row>
    <row r="1011" spans="1:22" x14ac:dyDescent="0.35">
      <c r="A1011" s="2">
        <v>44057.041666666657</v>
      </c>
      <c r="B1011">
        <v>2.0699999999999998</v>
      </c>
      <c r="C1011">
        <v>4.4938981533050537E-2</v>
      </c>
      <c r="D1011">
        <v>-8.1678889691829681E-3</v>
      </c>
      <c r="E1011">
        <v>-6.2951762229204178E-3</v>
      </c>
      <c r="F1011">
        <v>-4.0131736546754837E-2</v>
      </c>
      <c r="G1011">
        <v>-4.7166664153337479E-2</v>
      </c>
      <c r="H1011">
        <v>4.9995783716440201E-2</v>
      </c>
      <c r="I1011">
        <v>0.25963911414146418</v>
      </c>
      <c r="J1011">
        <v>2.1471919491887089E-2</v>
      </c>
      <c r="K1011">
        <v>0.18883004784584051</v>
      </c>
      <c r="L1011">
        <v>-0.16548857092857361</v>
      </c>
      <c r="M1011">
        <v>4.8604663461446762E-2</v>
      </c>
      <c r="N1011">
        <v>-2.380221709609032E-2</v>
      </c>
      <c r="O1011">
        <v>-0.51106178760528564</v>
      </c>
      <c r="P1011">
        <v>2.487803436815739E-2</v>
      </c>
      <c r="Q1011">
        <v>2.2463803291320801</v>
      </c>
      <c r="R1011">
        <f t="shared" si="60"/>
        <v>2.0826248321682215</v>
      </c>
      <c r="S1011">
        <f t="shared" si="61"/>
        <v>2.0376858506351709</v>
      </c>
      <c r="T1011">
        <f t="shared" si="62"/>
        <v>2.0458537396043539</v>
      </c>
      <c r="U1011">
        <f t="shared" si="63"/>
        <v>2.0521489158272743</v>
      </c>
      <c r="V1011">
        <v>2.0508832670748238</v>
      </c>
    </row>
    <row r="1012" spans="1:22" x14ac:dyDescent="0.35">
      <c r="A1012" s="2">
        <v>44057.083333333343</v>
      </c>
      <c r="B1012">
        <v>1.94</v>
      </c>
      <c r="C1012">
        <v>-5.9745375066995621E-2</v>
      </c>
      <c r="D1012">
        <v>1.7228098586201671E-2</v>
      </c>
      <c r="E1012">
        <v>-4.143882542848587E-2</v>
      </c>
      <c r="F1012">
        <v>-5.7416845113039017E-2</v>
      </c>
      <c r="G1012">
        <v>-5.4238442331552512E-2</v>
      </c>
      <c r="H1012">
        <v>5.2481532096862793E-2</v>
      </c>
      <c r="I1012">
        <v>0.26401108503341669</v>
      </c>
      <c r="J1012">
        <v>1.7708521336317059E-2</v>
      </c>
      <c r="K1012">
        <v>0.18886508047580719</v>
      </c>
      <c r="L1012">
        <v>-0.16583582758903501</v>
      </c>
      <c r="M1012">
        <v>4.8022717237472527E-2</v>
      </c>
      <c r="N1012">
        <v>-2.404868975281715E-2</v>
      </c>
      <c r="O1012">
        <v>-0.51099801063537598</v>
      </c>
      <c r="P1012">
        <v>2.4867681786417961E-2</v>
      </c>
      <c r="Q1012">
        <v>2.2463722229003911</v>
      </c>
      <c r="R1012">
        <f t="shared" si="60"/>
        <v>1.9458349235355858</v>
      </c>
      <c r="S1012">
        <f t="shared" si="61"/>
        <v>2.0055802986025815</v>
      </c>
      <c r="T1012">
        <f t="shared" si="62"/>
        <v>1.9883522000163798</v>
      </c>
      <c r="U1012">
        <f t="shared" si="63"/>
        <v>2.0297910254448657</v>
      </c>
      <c r="V1012">
        <v>2.0406762585043907</v>
      </c>
    </row>
    <row r="1013" spans="1:22" x14ac:dyDescent="0.35">
      <c r="A1013" s="2">
        <v>44057.125</v>
      </c>
      <c r="B1013">
        <v>2.11</v>
      </c>
      <c r="C1013">
        <v>5.3983390331268311E-2</v>
      </c>
      <c r="D1013">
        <v>8.0708108842372894E-2</v>
      </c>
      <c r="E1013">
        <v>-6.2878638505935669E-2</v>
      </c>
      <c r="F1013">
        <v>-6.9427743554115295E-2</v>
      </c>
      <c r="G1013">
        <v>-5.8136951178312302E-2</v>
      </c>
      <c r="H1013">
        <v>5.5370375514030457E-2</v>
      </c>
      <c r="I1013">
        <v>0.26807442307472229</v>
      </c>
      <c r="J1013">
        <v>1.393573824316263E-2</v>
      </c>
      <c r="K1013">
        <v>0.18887510895729059</v>
      </c>
      <c r="L1013">
        <v>-0.16617110371589661</v>
      </c>
      <c r="M1013">
        <v>4.7439668327569962E-2</v>
      </c>
      <c r="N1013">
        <v>-2.4295365437865261E-2</v>
      </c>
      <c r="O1013">
        <v>-0.51093405485153198</v>
      </c>
      <c r="P1013">
        <v>2.4857360869646069E-2</v>
      </c>
      <c r="Q1013">
        <v>2.2463643550872798</v>
      </c>
      <c r="R1013">
        <f t="shared" si="60"/>
        <v>2.087764672003686</v>
      </c>
      <c r="S1013">
        <f t="shared" si="61"/>
        <v>2.0337812816724177</v>
      </c>
      <c r="T1013">
        <f t="shared" si="62"/>
        <v>1.9530731728300448</v>
      </c>
      <c r="U1013">
        <f t="shared" si="63"/>
        <v>2.0159518113359804</v>
      </c>
      <c r="V1013">
        <v>2.057062883599428</v>
      </c>
    </row>
    <row r="1014" spans="1:22" x14ac:dyDescent="0.35">
      <c r="A1014" s="2">
        <v>44057.166666666657</v>
      </c>
      <c r="B1014">
        <v>1.91</v>
      </c>
      <c r="C1014">
        <v>-5.6976538151502609E-2</v>
      </c>
      <c r="D1014">
        <v>2.772901393473148E-2</v>
      </c>
      <c r="E1014">
        <v>-2.817596681416035E-2</v>
      </c>
      <c r="F1014">
        <v>-7.3087476193904877E-2</v>
      </c>
      <c r="G1014">
        <v>-5.8314211666584008E-2</v>
      </c>
      <c r="H1014">
        <v>5.8727722615003593E-2</v>
      </c>
      <c r="I1014">
        <v>0.27181908488273621</v>
      </c>
      <c r="J1014">
        <v>1.0153438895940781E-2</v>
      </c>
      <c r="K1014">
        <v>0.18885985016822809</v>
      </c>
      <c r="L1014">
        <v>-0.16649457812309271</v>
      </c>
      <c r="M1014">
        <v>4.6855848282575607E-2</v>
      </c>
      <c r="N1014">
        <v>-2.4542039260268211E-2</v>
      </c>
      <c r="O1014">
        <v>-0.51086997985839844</v>
      </c>
      <c r="P1014">
        <v>2.484703995287418E-2</v>
      </c>
      <c r="Q1014">
        <v>2.2463564872741699</v>
      </c>
      <c r="R1014">
        <f t="shared" si="60"/>
        <v>1.9568876959383488</v>
      </c>
      <c r="S1014">
        <f t="shared" si="61"/>
        <v>2.0138642340898514</v>
      </c>
      <c r="T1014">
        <f t="shared" si="62"/>
        <v>1.9861352201551199</v>
      </c>
      <c r="U1014">
        <f t="shared" si="63"/>
        <v>2.0143111869692802</v>
      </c>
      <c r="V1014">
        <v>2.0519634806551035</v>
      </c>
    </row>
    <row r="1015" spans="1:22" x14ac:dyDescent="0.35">
      <c r="A1015" s="2">
        <v>44057.208333333343</v>
      </c>
      <c r="B1015">
        <v>2.0499999999999998</v>
      </c>
      <c r="C1015">
        <v>5.1179166883230209E-2</v>
      </c>
      <c r="D1015">
        <v>-5.7161621749401093E-2</v>
      </c>
      <c r="E1015">
        <v>4.0497221052646637E-2</v>
      </c>
      <c r="F1015">
        <v>-6.9388896226882935E-2</v>
      </c>
      <c r="G1015">
        <v>-5.4306358098983758E-2</v>
      </c>
      <c r="H1015">
        <v>6.260797381401062E-2</v>
      </c>
      <c r="I1015">
        <v>0.27523627877235413</v>
      </c>
      <c r="J1015">
        <v>6.3614938408136368E-3</v>
      </c>
      <c r="K1015">
        <v>0.18881942331790921</v>
      </c>
      <c r="L1015">
        <v>-0.16680622100830081</v>
      </c>
      <c r="M1015">
        <v>4.6270925551652908E-2</v>
      </c>
      <c r="N1015">
        <v>-2.4788914248347279E-2</v>
      </c>
      <c r="O1015">
        <v>-0.51080560684204102</v>
      </c>
      <c r="P1015">
        <v>2.4836689233779911E-2</v>
      </c>
      <c r="Q1015">
        <v>2.2463488578796391</v>
      </c>
      <c r="R1015">
        <f t="shared" si="60"/>
        <v>2.0589004121720795</v>
      </c>
      <c r="S1015">
        <f t="shared" si="61"/>
        <v>2.0077212452888493</v>
      </c>
      <c r="T1015">
        <f t="shared" si="62"/>
        <v>2.0648828670382504</v>
      </c>
      <c r="U1015">
        <f t="shared" si="63"/>
        <v>2.0243856459856038</v>
      </c>
      <c r="V1015">
        <v>2.0860038679093122</v>
      </c>
    </row>
    <row r="1016" spans="1:22" x14ac:dyDescent="0.35">
      <c r="A1016" s="2">
        <v>44057.25</v>
      </c>
      <c r="B1016">
        <v>2.04</v>
      </c>
      <c r="C1016">
        <v>-5.1868364214897163E-2</v>
      </c>
      <c r="D1016">
        <v>-2.0413000602275129E-3</v>
      </c>
      <c r="E1016">
        <v>5.2730124443769448E-2</v>
      </c>
      <c r="F1016">
        <v>-6.6423483192920685E-2</v>
      </c>
      <c r="G1016">
        <v>-4.6506982296705253E-2</v>
      </c>
      <c r="H1016">
        <v>6.6981032490730286E-2</v>
      </c>
      <c r="I1016">
        <v>0.27831587195396418</v>
      </c>
      <c r="J1016">
        <v>2.5592516176402569E-3</v>
      </c>
      <c r="K1016">
        <v>0.18875348567962649</v>
      </c>
      <c r="L1016">
        <v>-0.1671060919761658</v>
      </c>
      <c r="M1016">
        <v>4.5685227960348129E-2</v>
      </c>
      <c r="N1016">
        <v>-2.5035688653588292E-2</v>
      </c>
      <c r="O1016">
        <v>-0.51074111461639404</v>
      </c>
      <c r="P1016">
        <v>2.4826336652040482E-2</v>
      </c>
      <c r="Q1016">
        <v>2.2463407516479492</v>
      </c>
      <c r="R1016">
        <f t="shared" si="60"/>
        <v>2.0364690574351698</v>
      </c>
      <c r="S1016">
        <f t="shared" si="61"/>
        <v>2.088337421650067</v>
      </c>
      <c r="T1016">
        <f t="shared" si="62"/>
        <v>2.0903787217102945</v>
      </c>
      <c r="U1016">
        <f t="shared" si="63"/>
        <v>2.037648597266525</v>
      </c>
      <c r="V1016">
        <v>2.1131979562342171</v>
      </c>
    </row>
    <row r="1017" spans="1:22" x14ac:dyDescent="0.35">
      <c r="A1017" s="2">
        <v>44057.291666666657</v>
      </c>
      <c r="B1017">
        <v>2.25</v>
      </c>
      <c r="C1017">
        <v>4.5580431818962097E-2</v>
      </c>
      <c r="D1017">
        <v>7.527458667755127E-2</v>
      </c>
      <c r="E1017">
        <v>3.9378196001052863E-2</v>
      </c>
      <c r="F1017">
        <v>-5.8898944407701492E-2</v>
      </c>
      <c r="G1017">
        <v>-3.6571074277162552E-2</v>
      </c>
      <c r="H1017">
        <v>7.1690641343593597E-2</v>
      </c>
      <c r="I1017">
        <v>0.28104919195175171</v>
      </c>
      <c r="J1017">
        <v>-1.2539400486275549E-3</v>
      </c>
      <c r="K1017">
        <v>0.18866218626499179</v>
      </c>
      <c r="L1017">
        <v>-0.1673942506313324</v>
      </c>
      <c r="M1017">
        <v>4.5098539441823959E-2</v>
      </c>
      <c r="N1017">
        <v>-2.528276294469833E-2</v>
      </c>
      <c r="O1017">
        <v>-0.51067644357681274</v>
      </c>
      <c r="P1017">
        <v>2.4815985932946209E-2</v>
      </c>
      <c r="Q1017">
        <v>2.2463328838348389</v>
      </c>
      <c r="R1017">
        <f t="shared" si="60"/>
        <v>2.2178052273811772</v>
      </c>
      <c r="S1017">
        <f t="shared" si="61"/>
        <v>2.1722247955622151</v>
      </c>
      <c r="T1017">
        <f t="shared" si="62"/>
        <v>2.0969502088846639</v>
      </c>
      <c r="U1017">
        <f t="shared" si="63"/>
        <v>2.057572012883611</v>
      </c>
      <c r="V1017">
        <v>2.145141046494246</v>
      </c>
    </row>
    <row r="1018" spans="1:22" x14ac:dyDescent="0.35">
      <c r="A1018" s="2">
        <v>44057.333333333343</v>
      </c>
      <c r="B1018">
        <v>2.08</v>
      </c>
      <c r="C1018">
        <v>-4.5687548816204071E-2</v>
      </c>
      <c r="D1018">
        <v>4.8375297337770462E-2</v>
      </c>
      <c r="E1018">
        <v>1.268676575273275E-2</v>
      </c>
      <c r="F1018">
        <v>-5.0462115556001663E-2</v>
      </c>
      <c r="G1018">
        <v>-2.558781020343304E-2</v>
      </c>
      <c r="H1018">
        <v>7.6497182250022888E-2</v>
      </c>
      <c r="I1018">
        <v>0.28342640399932861</v>
      </c>
      <c r="J1018">
        <v>-5.0788633525371552E-3</v>
      </c>
      <c r="K1018">
        <v>0.18854543566703799</v>
      </c>
      <c r="L1018">
        <v>-0.16767074167728421</v>
      </c>
      <c r="M1018">
        <v>4.4510859996080399E-2</v>
      </c>
      <c r="N1018">
        <v>-2.5529937818646431E-2</v>
      </c>
      <c r="O1018">
        <v>-0.51061159372329712</v>
      </c>
      <c r="P1018">
        <v>2.4805635213851929E-2</v>
      </c>
      <c r="Q1018">
        <v>2.2463252544403081</v>
      </c>
      <c r="R1018">
        <f t="shared" si="60"/>
        <v>2.0945442235097294</v>
      </c>
      <c r="S1018">
        <f t="shared" si="61"/>
        <v>2.1402317723259334</v>
      </c>
      <c r="T1018">
        <f t="shared" si="62"/>
        <v>2.091856474988163</v>
      </c>
      <c r="U1018">
        <f t="shared" si="63"/>
        <v>2.0791697092354302</v>
      </c>
      <c r="V1018">
        <v>2.1392024345695977</v>
      </c>
    </row>
    <row r="1019" spans="1:22" x14ac:dyDescent="0.35">
      <c r="A1019" s="2">
        <v>44057.375</v>
      </c>
      <c r="B1019">
        <v>1.95</v>
      </c>
      <c r="C1019">
        <v>2.9723713174462318E-2</v>
      </c>
      <c r="D1019">
        <v>-4.0005780756473541E-2</v>
      </c>
      <c r="E1019">
        <v>-3.8657668977975852E-2</v>
      </c>
      <c r="F1019">
        <v>-3.2552383840084083E-2</v>
      </c>
      <c r="G1019">
        <v>-1.361764594912529E-2</v>
      </c>
      <c r="H1019">
        <v>8.1162512302398682E-2</v>
      </c>
      <c r="I1019">
        <v>0.2854379415512085</v>
      </c>
      <c r="J1019">
        <v>-8.9165596291422844E-3</v>
      </c>
      <c r="K1019">
        <v>0.1884031742811203</v>
      </c>
      <c r="L1019">
        <v>-0.16793555021286011</v>
      </c>
      <c r="M1019">
        <v>4.3922409415245063E-2</v>
      </c>
      <c r="N1019">
        <v>-2.577721327543259E-2</v>
      </c>
      <c r="O1019">
        <v>-0.51054650545120239</v>
      </c>
      <c r="P1019">
        <v>2.4795284494757649E-2</v>
      </c>
      <c r="Q1019">
        <v>2.2463173866271968</v>
      </c>
      <c r="R1019">
        <f t="shared" si="60"/>
        <v>2.0617531137540932</v>
      </c>
      <c r="S1019">
        <f t="shared" si="61"/>
        <v>2.0320294005796309</v>
      </c>
      <c r="T1019">
        <f t="shared" si="62"/>
        <v>2.0720351813361044</v>
      </c>
      <c r="U1019">
        <f t="shared" si="63"/>
        <v>2.1106928503140803</v>
      </c>
      <c r="V1019">
        <v>2.1556006204336882</v>
      </c>
    </row>
    <row r="1020" spans="1:22" x14ac:dyDescent="0.35">
      <c r="A1020" s="2">
        <v>44057.416666666657</v>
      </c>
      <c r="B1020">
        <v>2.0699999999999998</v>
      </c>
      <c r="C1020">
        <v>5.6270148605108261E-2</v>
      </c>
      <c r="D1020">
        <v>-6.0884971171617508E-2</v>
      </c>
      <c r="E1020">
        <v>-4.9183614552021027E-2</v>
      </c>
      <c r="F1020">
        <v>-1.424493547528982E-2</v>
      </c>
      <c r="G1020">
        <v>-9.0374262072145939E-4</v>
      </c>
      <c r="H1020">
        <v>8.5519365966320038E-2</v>
      </c>
      <c r="I1020">
        <v>0.28707361221313482</v>
      </c>
      <c r="J1020">
        <v>-1.2768333777785299E-2</v>
      </c>
      <c r="K1020">
        <v>0.18823496997356409</v>
      </c>
      <c r="L1020">
        <v>-0.16818882524967191</v>
      </c>
      <c r="M1020">
        <v>4.3332964181900017E-2</v>
      </c>
      <c r="N1020">
        <v>-2.6024488732218739E-2</v>
      </c>
      <c r="O1020">
        <v>-0.51048129796981812</v>
      </c>
      <c r="P1020">
        <v>2.4784933775663379E-2</v>
      </c>
      <c r="Q1020">
        <v>2.2463092803955078</v>
      </c>
      <c r="R1020">
        <f t="shared" si="60"/>
        <v>2.0888450655620545</v>
      </c>
      <c r="S1020">
        <f t="shared" si="61"/>
        <v>2.0325749169569463</v>
      </c>
      <c r="T1020">
        <f t="shared" si="62"/>
        <v>2.0934598881285638</v>
      </c>
      <c r="U1020">
        <f t="shared" si="63"/>
        <v>2.1426435026805848</v>
      </c>
      <c r="V1020">
        <v>2.2120663896203041</v>
      </c>
    </row>
    <row r="1021" spans="1:22" x14ac:dyDescent="0.35">
      <c r="A1021" s="2">
        <v>44057.458333333343</v>
      </c>
      <c r="B1021">
        <v>2.17</v>
      </c>
      <c r="C1021">
        <v>-3.6048110574483871E-2</v>
      </c>
      <c r="D1021">
        <v>4.92456229403615E-3</v>
      </c>
      <c r="E1021">
        <v>-2.0704092457890511E-2</v>
      </c>
      <c r="F1021">
        <v>1.269043143838644E-2</v>
      </c>
      <c r="G1021">
        <v>1.159416791051626E-2</v>
      </c>
      <c r="H1021">
        <v>8.9477457106113434E-2</v>
      </c>
      <c r="I1021">
        <v>0.28832292556762701</v>
      </c>
      <c r="J1021">
        <v>-1.66350994259119E-2</v>
      </c>
      <c r="K1021">
        <v>0.18804123997688291</v>
      </c>
      <c r="L1021">
        <v>-0.16843043267726901</v>
      </c>
      <c r="M1021">
        <v>4.2742528021335602E-2</v>
      </c>
      <c r="N1021">
        <v>-2.6271963492035869E-2</v>
      </c>
      <c r="O1021">
        <v>-0.51041585206985474</v>
      </c>
      <c r="P1021">
        <v>2.477458119392395E-2</v>
      </c>
      <c r="Q1021">
        <v>2.246301651000977</v>
      </c>
      <c r="R1021">
        <f t="shared" si="60"/>
        <v>2.1303639938123529</v>
      </c>
      <c r="S1021">
        <f t="shared" si="61"/>
        <v>2.1664121043868367</v>
      </c>
      <c r="T1021">
        <f t="shared" si="62"/>
        <v>2.1614875420928006</v>
      </c>
      <c r="U1021">
        <f t="shared" si="63"/>
        <v>2.1821916345506911</v>
      </c>
      <c r="V1021">
        <v>2.2662167325615887</v>
      </c>
    </row>
    <row r="1022" spans="1:22" x14ac:dyDescent="0.35">
      <c r="A1022" s="2">
        <v>44057.5</v>
      </c>
      <c r="B1022">
        <v>2.42</v>
      </c>
      <c r="C1022">
        <v>4.7205891460180283E-2</v>
      </c>
      <c r="D1022">
        <v>0.1201473325490952</v>
      </c>
      <c r="E1022">
        <v>4.1356682777404792E-2</v>
      </c>
      <c r="F1022">
        <v>4.5399345457553857E-2</v>
      </c>
      <c r="G1022">
        <v>2.2775134071707729E-2</v>
      </c>
      <c r="H1022">
        <v>9.2996858060359955E-2</v>
      </c>
      <c r="I1022">
        <v>0.28917708992958069</v>
      </c>
      <c r="J1022">
        <v>-2.051776647567749E-2</v>
      </c>
      <c r="K1022">
        <v>0.18782137334346771</v>
      </c>
      <c r="L1022">
        <v>-0.16866056621074679</v>
      </c>
      <c r="M1022">
        <v>4.2151261121034622E-2</v>
      </c>
      <c r="N1022">
        <v>-2.6519538834691051E-2</v>
      </c>
      <c r="O1022">
        <v>-0.51035022735595703</v>
      </c>
      <c r="P1022">
        <v>2.4764172732830051E-2</v>
      </c>
      <c r="Q1022">
        <v>2.2462937831878662</v>
      </c>
      <c r="R1022">
        <f t="shared" si="60"/>
        <v>2.4340408258140087</v>
      </c>
      <c r="S1022">
        <f t="shared" si="61"/>
        <v>2.3868349343538284</v>
      </c>
      <c r="T1022">
        <f t="shared" si="62"/>
        <v>2.2666876018047333</v>
      </c>
      <c r="U1022">
        <f t="shared" si="63"/>
        <v>2.2253309190273285</v>
      </c>
      <c r="V1022">
        <v>2.3003451302647595</v>
      </c>
    </row>
    <row r="1023" spans="1:22" x14ac:dyDescent="0.35">
      <c r="A1023" s="2">
        <v>44057.541666666657</v>
      </c>
      <c r="B1023">
        <v>2.2000000000000002</v>
      </c>
      <c r="C1023">
        <v>-5.2485544234514243E-2</v>
      </c>
      <c r="D1023">
        <v>9.899575961753726E-4</v>
      </c>
      <c r="E1023">
        <v>4.2244348675012589E-2</v>
      </c>
      <c r="F1023">
        <v>6.8203940987586975E-2</v>
      </c>
      <c r="G1023">
        <v>3.1868789345026023E-2</v>
      </c>
      <c r="H1023">
        <v>9.6042834222316742E-2</v>
      </c>
      <c r="I1023">
        <v>0.28962534666061401</v>
      </c>
      <c r="J1023">
        <v>-2.4416986852884289E-2</v>
      </c>
      <c r="K1023">
        <v>0.18757565319538119</v>
      </c>
      <c r="L1023">
        <v>-0.1688791811466217</v>
      </c>
      <c r="M1023">
        <v>4.1559115052223213E-2</v>
      </c>
      <c r="N1023">
        <v>-2.676711417734623E-2</v>
      </c>
      <c r="O1023">
        <v>-0.510284423828125</v>
      </c>
      <c r="P1023">
        <v>2.4753820151090618E-2</v>
      </c>
      <c r="Q1023">
        <v>2.2462856769561772</v>
      </c>
      <c r="R1023">
        <f t="shared" si="60"/>
        <v>2.2463162326021124</v>
      </c>
      <c r="S1023">
        <f t="shared" si="61"/>
        <v>2.2988017768366267</v>
      </c>
      <c r="T1023">
        <f t="shared" si="62"/>
        <v>2.2978118192404513</v>
      </c>
      <c r="U1023">
        <f t="shared" si="63"/>
        <v>2.2555674705654387</v>
      </c>
      <c r="V1023">
        <v>2.2808674462139602</v>
      </c>
    </row>
    <row r="1024" spans="1:22" x14ac:dyDescent="0.35">
      <c r="A1024" s="2">
        <v>44057.583333333343</v>
      </c>
      <c r="B1024">
        <v>2.29</v>
      </c>
      <c r="C1024">
        <v>5.1641829311847687E-2</v>
      </c>
      <c r="D1024">
        <v>-7.0801049470901489E-2</v>
      </c>
      <c r="E1024">
        <v>1.377322059124708E-2</v>
      </c>
      <c r="F1024">
        <v>8.6989313364028931E-2</v>
      </c>
      <c r="G1024">
        <v>3.828834742307663E-2</v>
      </c>
      <c r="H1024">
        <v>9.8551154136657715E-2</v>
      </c>
      <c r="I1024">
        <v>0.28966045379638672</v>
      </c>
      <c r="J1024">
        <v>-2.833354473114014E-2</v>
      </c>
      <c r="K1024">
        <v>0.1873038858175278</v>
      </c>
      <c r="L1024">
        <v>-0.1690863370895386</v>
      </c>
      <c r="M1024">
        <v>4.0966030210256577E-2</v>
      </c>
      <c r="N1024">
        <v>-2.7014888823032379E-2</v>
      </c>
      <c r="O1024">
        <v>-0.51021850109100342</v>
      </c>
      <c r="P1024">
        <v>2.4743439629673961E-2</v>
      </c>
      <c r="Q1024">
        <v>2.246278047561646</v>
      </c>
      <c r="R1024">
        <f t="shared" si="60"/>
        <v>2.272741400636733</v>
      </c>
      <c r="S1024">
        <f t="shared" si="61"/>
        <v>2.2210995713248853</v>
      </c>
      <c r="T1024">
        <f t="shared" si="62"/>
        <v>2.2919006207957868</v>
      </c>
      <c r="U1024">
        <f t="shared" si="63"/>
        <v>2.2781274002045397</v>
      </c>
      <c r="V1024">
        <v>2.2715538218617439</v>
      </c>
    </row>
    <row r="1025" spans="1:22" x14ac:dyDescent="0.35">
      <c r="A1025" s="2">
        <v>44057.625</v>
      </c>
      <c r="B1025">
        <v>2.1800000000000002</v>
      </c>
      <c r="C1025">
        <v>-5.4056666791439063E-2</v>
      </c>
      <c r="D1025">
        <v>-7.3367343284189701E-3</v>
      </c>
      <c r="E1025">
        <v>4.0837749838829041E-3</v>
      </c>
      <c r="F1025">
        <v>9.1247960925102234E-2</v>
      </c>
      <c r="G1025">
        <v>4.1339829564094543E-2</v>
      </c>
      <c r="H1025">
        <v>0.100416474044323</v>
      </c>
      <c r="I1025">
        <v>0.28927642107009888</v>
      </c>
      <c r="J1025">
        <v>-3.2268483191728592E-2</v>
      </c>
      <c r="K1025">
        <v>0.18700592219829559</v>
      </c>
      <c r="L1025">
        <v>-0.16928210854530329</v>
      </c>
      <c r="M1025">
        <v>4.037206619977951E-2</v>
      </c>
      <c r="N1025">
        <v>-2.726276591420174E-2</v>
      </c>
      <c r="O1025">
        <v>-0.51015228033065796</v>
      </c>
      <c r="P1025">
        <v>2.4733088910579681E-2</v>
      </c>
      <c r="Q1025">
        <v>2.2462701797485352</v>
      </c>
      <c r="R1025">
        <f t="shared" si="60"/>
        <v>2.2243866785429418</v>
      </c>
      <c r="S1025">
        <f t="shared" si="61"/>
        <v>2.2784433453343809</v>
      </c>
      <c r="T1025">
        <f t="shared" si="62"/>
        <v>2.2857800796627998</v>
      </c>
      <c r="U1025">
        <f t="shared" si="63"/>
        <v>2.2816963046789169</v>
      </c>
      <c r="V1025">
        <v>2.2452075127512217</v>
      </c>
    </row>
    <row r="1026" spans="1:22" x14ac:dyDescent="0.35">
      <c r="A1026" s="2">
        <v>44057.666666666657</v>
      </c>
      <c r="B1026">
        <v>2.19</v>
      </c>
      <c r="C1026">
        <v>2.7423286810517311E-2</v>
      </c>
      <c r="D1026">
        <v>1.453697122633457E-2</v>
      </c>
      <c r="E1026">
        <v>-1.18940444663167E-2</v>
      </c>
      <c r="F1026">
        <v>8.2137167453765869E-2</v>
      </c>
      <c r="G1026">
        <v>4.0216285735368729E-2</v>
      </c>
      <c r="H1026">
        <v>0.1015045344829559</v>
      </c>
      <c r="I1026">
        <v>0.28846955299377441</v>
      </c>
      <c r="J1026">
        <v>-3.6221537739038467E-2</v>
      </c>
      <c r="K1026">
        <v>0.1866816580295563</v>
      </c>
      <c r="L1026">
        <v>-0.1694664657115936</v>
      </c>
      <c r="M1026">
        <v>3.9777107536792762E-2</v>
      </c>
      <c r="N1026">
        <v>-2.7510741725564E-2</v>
      </c>
      <c r="O1026">
        <v>-0.51008594036102295</v>
      </c>
      <c r="P1026">
        <v>2.472267858684063E-2</v>
      </c>
      <c r="Q1026">
        <v>2.2462623119354248</v>
      </c>
      <c r="R1026">
        <f t="shared" ref="R1026:R1089" si="64">SUM(C1026:Q1026)</f>
        <v>2.2965528247877955</v>
      </c>
      <c r="S1026">
        <f t="shared" si="61"/>
        <v>2.2691295379772782</v>
      </c>
      <c r="T1026">
        <f t="shared" si="62"/>
        <v>2.2545925667509437</v>
      </c>
      <c r="U1026">
        <f t="shared" si="63"/>
        <v>2.2664866112172604</v>
      </c>
      <c r="V1026">
        <v>2.2325845230370764</v>
      </c>
    </row>
    <row r="1027" spans="1:22" x14ac:dyDescent="0.35">
      <c r="A1027" s="2">
        <v>44057.708333333343</v>
      </c>
      <c r="B1027">
        <v>2.2200000000000002</v>
      </c>
      <c r="C1027">
        <v>5.6941665709018707E-2</v>
      </c>
      <c r="D1027">
        <v>6.2438026070594788E-2</v>
      </c>
      <c r="E1027">
        <v>-2.4968944489955899E-2</v>
      </c>
      <c r="F1027">
        <v>6.6576652228832245E-2</v>
      </c>
      <c r="G1027">
        <v>3.4734807908534997E-2</v>
      </c>
      <c r="H1027">
        <v>0.1016761288046837</v>
      </c>
      <c r="I1027">
        <v>0.28724014759063721</v>
      </c>
      <c r="J1027">
        <v>-4.0192969143390662E-2</v>
      </c>
      <c r="K1027">
        <v>0.18633118271827701</v>
      </c>
      <c r="L1027">
        <v>-0.16963945329189301</v>
      </c>
      <c r="M1027">
        <v>3.918137401342392E-2</v>
      </c>
      <c r="N1027">
        <v>-2.7758816257119179E-2</v>
      </c>
      <c r="O1027">
        <v>-0.51001942157745361</v>
      </c>
      <c r="P1027">
        <v>2.4712298065423969E-2</v>
      </c>
      <c r="Q1027">
        <v>2.246254444122314</v>
      </c>
      <c r="R1027">
        <f t="shared" si="64"/>
        <v>2.3335071224719282</v>
      </c>
      <c r="S1027">
        <f t="shared" ref="S1027:S1090" si="65">SUM(D1027:Q1027)</f>
        <v>2.2765654567629094</v>
      </c>
      <c r="T1027">
        <f t="shared" ref="T1027:T1090" si="66">SUM(E1027:Q1027)</f>
        <v>2.2141274306923147</v>
      </c>
      <c r="U1027">
        <f t="shared" ref="U1027:U1090" si="67">SUM(F1027:Q1027)</f>
        <v>2.2390963751822706</v>
      </c>
      <c r="V1027">
        <v>2.2129732370376587</v>
      </c>
    </row>
    <row r="1028" spans="1:22" x14ac:dyDescent="0.35">
      <c r="A1028" s="2">
        <v>44057.75</v>
      </c>
      <c r="B1028">
        <v>2.27</v>
      </c>
      <c r="C1028">
        <v>5.4559826850891113E-2</v>
      </c>
      <c r="D1028">
        <v>5.1040880382060998E-2</v>
      </c>
      <c r="E1028">
        <v>-2.651774138212204E-2</v>
      </c>
      <c r="F1028">
        <v>3.5235092043876648E-2</v>
      </c>
      <c r="G1028">
        <v>2.7047868818044659E-2</v>
      </c>
      <c r="H1028">
        <v>0.10086905956268311</v>
      </c>
      <c r="I1028">
        <v>0.28559303283691412</v>
      </c>
      <c r="J1028">
        <v>-4.4182389974594123E-2</v>
      </c>
      <c r="K1028">
        <v>0.1859543323516846</v>
      </c>
      <c r="L1028">
        <v>-0.16980110108852389</v>
      </c>
      <c r="M1028">
        <v>3.8584653288125992E-2</v>
      </c>
      <c r="N1028">
        <v>-2.80068926513195E-2</v>
      </c>
      <c r="O1028">
        <v>-0.50995266437530518</v>
      </c>
      <c r="P1028">
        <v>2.4701947346329689E-2</v>
      </c>
      <c r="Q1028">
        <v>2.2462465763092041</v>
      </c>
      <c r="R1028">
        <f t="shared" si="64"/>
        <v>2.2713724803179502</v>
      </c>
      <c r="S1028">
        <f t="shared" si="65"/>
        <v>2.2168126534670591</v>
      </c>
      <c r="T1028">
        <f t="shared" si="66"/>
        <v>2.1657717730849981</v>
      </c>
      <c r="U1028">
        <f t="shared" si="67"/>
        <v>2.1922895144671202</v>
      </c>
      <c r="V1028">
        <v>2.179047429934144</v>
      </c>
    </row>
    <row r="1029" spans="1:22" x14ac:dyDescent="0.35">
      <c r="A1029" s="2">
        <v>44057.791666666657</v>
      </c>
      <c r="B1029">
        <v>2.14</v>
      </c>
      <c r="C1029">
        <v>-2.188876643776894E-2</v>
      </c>
      <c r="D1029">
        <v>2.4562951177358631E-2</v>
      </c>
      <c r="E1029">
        <v>-1.411132048815489E-2</v>
      </c>
      <c r="F1029">
        <v>-5.6080054491758347E-3</v>
      </c>
      <c r="G1029">
        <v>1.8760154023766521E-2</v>
      </c>
      <c r="H1029">
        <v>9.9149584770202637E-2</v>
      </c>
      <c r="I1029">
        <v>0.28353607654571528</v>
      </c>
      <c r="J1029">
        <v>-4.8188235610723502E-2</v>
      </c>
      <c r="K1029">
        <v>0.18555101752281189</v>
      </c>
      <c r="L1029">
        <v>-0.16995154321193701</v>
      </c>
      <c r="M1029">
        <v>3.7987157702445977E-2</v>
      </c>
      <c r="N1029">
        <v>-2.8255069628357891E-2</v>
      </c>
      <c r="O1029">
        <v>-0.50988578796386719</v>
      </c>
      <c r="P1029">
        <v>2.4691537022590641E-2</v>
      </c>
      <c r="Q1029">
        <v>2.2462387084960942</v>
      </c>
      <c r="R1029">
        <f t="shared" si="64"/>
        <v>2.1225884584710006</v>
      </c>
      <c r="S1029">
        <f t="shared" si="65"/>
        <v>2.1444772249087696</v>
      </c>
      <c r="T1029">
        <f t="shared" si="66"/>
        <v>2.1199142737314109</v>
      </c>
      <c r="U1029">
        <f t="shared" si="67"/>
        <v>2.1340255942195658</v>
      </c>
      <c r="V1029">
        <v>2.1171459350734949</v>
      </c>
    </row>
    <row r="1030" spans="1:22" x14ac:dyDescent="0.35">
      <c r="A1030" s="2">
        <v>44057.833333333343</v>
      </c>
      <c r="B1030">
        <v>2.06</v>
      </c>
      <c r="C1030">
        <v>2.0147742703557011E-2</v>
      </c>
      <c r="D1030">
        <v>-7.0768236182630062E-3</v>
      </c>
      <c r="E1030">
        <v>1.350274030119181E-2</v>
      </c>
      <c r="F1030">
        <v>-5.1502518355846412E-2</v>
      </c>
      <c r="G1030">
        <v>9.7681740298867226E-3</v>
      </c>
      <c r="H1030">
        <v>9.6677437424659729E-2</v>
      </c>
      <c r="I1030">
        <v>0.28108051419258118</v>
      </c>
      <c r="J1030">
        <v>-5.220789834856987E-2</v>
      </c>
      <c r="K1030">
        <v>0.1851208955049515</v>
      </c>
      <c r="L1030">
        <v>-0.17009066045284271</v>
      </c>
      <c r="M1030">
        <v>3.738877922296524E-2</v>
      </c>
      <c r="N1030">
        <v>-2.8503445908427238E-2</v>
      </c>
      <c r="O1030">
        <v>-0.50981873273849487</v>
      </c>
      <c r="P1030">
        <v>2.4681186303496361E-2</v>
      </c>
      <c r="Q1030">
        <v>2.246230840682983</v>
      </c>
      <c r="R1030">
        <f t="shared" si="64"/>
        <v>2.0953982309438284</v>
      </c>
      <c r="S1030">
        <f t="shared" si="65"/>
        <v>2.0752504882402714</v>
      </c>
      <c r="T1030">
        <f t="shared" si="66"/>
        <v>2.0823273118585344</v>
      </c>
      <c r="U1030">
        <f t="shared" si="67"/>
        <v>2.0688245715573426</v>
      </c>
      <c r="V1030">
        <v>2.0729101262986664</v>
      </c>
    </row>
    <row r="1031" spans="1:22" x14ac:dyDescent="0.35">
      <c r="A1031" s="2">
        <v>44057.875</v>
      </c>
      <c r="B1031">
        <v>2.02</v>
      </c>
      <c r="C1031">
        <v>1.9274134188890461E-2</v>
      </c>
      <c r="D1031">
        <v>-3.8839787244796753E-2</v>
      </c>
      <c r="E1031">
        <v>2.8357001021504399E-2</v>
      </c>
      <c r="F1031">
        <v>-8.3629421889781952E-2</v>
      </c>
      <c r="G1031">
        <v>1.108627111534588E-4</v>
      </c>
      <c r="H1031">
        <v>9.3617863953113556E-2</v>
      </c>
      <c r="I1031">
        <v>0.27824002504348749</v>
      </c>
      <c r="J1031">
        <v>-5.6238576769828803E-2</v>
      </c>
      <c r="K1031">
        <v>0.18466430902481079</v>
      </c>
      <c r="L1031">
        <v>-0.17021860182285309</v>
      </c>
      <c r="M1031">
        <v>3.6789409816265113E-2</v>
      </c>
      <c r="N1031">
        <v>-2.8751920908689499E-2</v>
      </c>
      <c r="O1031">
        <v>-0.50975149869918823</v>
      </c>
      <c r="P1031">
        <v>2.4670775979757309E-2</v>
      </c>
      <c r="Q1031">
        <v>2.246222972869873</v>
      </c>
      <c r="R1031">
        <f t="shared" si="64"/>
        <v>2.0245175472737174</v>
      </c>
      <c r="S1031">
        <f t="shared" si="65"/>
        <v>2.0052434130848269</v>
      </c>
      <c r="T1031">
        <f t="shared" si="66"/>
        <v>2.0440832003296237</v>
      </c>
      <c r="U1031">
        <f t="shared" si="67"/>
        <v>2.0157261993081192</v>
      </c>
      <c r="V1031">
        <v>2.0448868758976455</v>
      </c>
    </row>
    <row r="1032" spans="1:22" x14ac:dyDescent="0.35">
      <c r="A1032" s="2">
        <v>44057.916666666657</v>
      </c>
      <c r="B1032">
        <v>1.97</v>
      </c>
      <c r="C1032">
        <v>-9.5470184460282326E-3</v>
      </c>
      <c r="D1032">
        <v>-1.650306582450867E-2</v>
      </c>
      <c r="E1032">
        <v>9.78804100304842E-3</v>
      </c>
      <c r="F1032">
        <v>-9.8351307213306427E-2</v>
      </c>
      <c r="G1032">
        <v>-9.1037005186080933E-3</v>
      </c>
      <c r="H1032">
        <v>9.0074732899665833E-2</v>
      </c>
      <c r="I1032">
        <v>0.2750285267829895</v>
      </c>
      <c r="J1032">
        <v>-6.0276616364717477E-2</v>
      </c>
      <c r="K1032">
        <v>0.18418090045452121</v>
      </c>
      <c r="L1032">
        <v>-0.1703353226184845</v>
      </c>
      <c r="M1032">
        <v>3.618926927447319E-2</v>
      </c>
      <c r="N1032">
        <v>-2.9000397771596909E-2</v>
      </c>
      <c r="O1032">
        <v>-0.50968402624130249</v>
      </c>
      <c r="P1032">
        <v>2.4660365656018261E-2</v>
      </c>
      <c r="Q1032">
        <v>2.2462151050567631</v>
      </c>
      <c r="R1032">
        <f t="shared" si="64"/>
        <v>1.9633354861289267</v>
      </c>
      <c r="S1032">
        <f t="shared" si="65"/>
        <v>1.972882504574955</v>
      </c>
      <c r="T1032">
        <f t="shared" si="66"/>
        <v>1.9893855703994636</v>
      </c>
      <c r="U1032">
        <f t="shared" si="67"/>
        <v>1.9795975293964152</v>
      </c>
      <c r="V1032">
        <v>2.0307248048484325</v>
      </c>
    </row>
    <row r="1033" spans="1:22" x14ac:dyDescent="0.35">
      <c r="A1033" s="2">
        <v>44057.958333333343</v>
      </c>
      <c r="B1033">
        <v>2</v>
      </c>
      <c r="C1033">
        <v>7.4353893287479877E-3</v>
      </c>
      <c r="D1033">
        <v>2.7010861784219738E-2</v>
      </c>
      <c r="E1033">
        <v>-2.8526868671178821E-2</v>
      </c>
      <c r="F1033">
        <v>-9.1127395629882813E-2</v>
      </c>
      <c r="G1033">
        <v>-1.6535712406039241E-2</v>
      </c>
      <c r="H1033">
        <v>8.6076125502586365E-2</v>
      </c>
      <c r="I1033">
        <v>0.27145826816558838</v>
      </c>
      <c r="J1033">
        <v>-6.4317986369132996E-2</v>
      </c>
      <c r="K1033">
        <v>0.18367061018943789</v>
      </c>
      <c r="L1033">
        <v>-0.17044095695018771</v>
      </c>
      <c r="M1033">
        <v>3.5588245838880539E-2</v>
      </c>
      <c r="N1033">
        <v>-2.924897521734238E-2</v>
      </c>
      <c r="O1033">
        <v>-0.50961637496948242</v>
      </c>
      <c r="P1033">
        <v>2.464998513460159E-2</v>
      </c>
      <c r="Q1033">
        <v>2.246207475662231</v>
      </c>
      <c r="R1033">
        <f t="shared" si="64"/>
        <v>1.9722826913930471</v>
      </c>
      <c r="S1033">
        <f t="shared" si="65"/>
        <v>1.9648473020642991</v>
      </c>
      <c r="T1033">
        <f t="shared" si="66"/>
        <v>1.9378364402800794</v>
      </c>
      <c r="U1033">
        <f t="shared" si="67"/>
        <v>1.9663633089512582</v>
      </c>
      <c r="V1033">
        <v>2.027512500993907</v>
      </c>
    </row>
    <row r="1034" spans="1:22" x14ac:dyDescent="0.35">
      <c r="A1034" s="2">
        <v>44058</v>
      </c>
      <c r="B1034">
        <v>1.96</v>
      </c>
      <c r="C1034">
        <v>-1.528448704630136E-2</v>
      </c>
      <c r="D1034">
        <v>1.734116114675999E-2</v>
      </c>
      <c r="E1034">
        <v>-9.4070443883538246E-3</v>
      </c>
      <c r="F1034">
        <v>-6.7301921546459198E-2</v>
      </c>
      <c r="G1034">
        <v>-2.166428416967392E-2</v>
      </c>
      <c r="H1034">
        <v>8.159889280796051E-2</v>
      </c>
      <c r="I1034">
        <v>0.26753860712051392</v>
      </c>
      <c r="J1034">
        <v>-6.8358562886714935E-2</v>
      </c>
      <c r="K1034">
        <v>0.18313342332839971</v>
      </c>
      <c r="L1034">
        <v>-0.17053553462028501</v>
      </c>
      <c r="M1034">
        <v>3.4986339509487152E-2</v>
      </c>
      <c r="N1034">
        <v>-2.9497651383280751E-2</v>
      </c>
      <c r="O1034">
        <v>-0.50954854488372803</v>
      </c>
      <c r="P1034">
        <v>2.463954500854015E-2</v>
      </c>
      <c r="Q1034">
        <v>2.246199369430542</v>
      </c>
      <c r="R1034">
        <f t="shared" si="64"/>
        <v>1.9638393074274063</v>
      </c>
      <c r="S1034">
        <f t="shared" si="65"/>
        <v>1.9791237944737077</v>
      </c>
      <c r="T1034">
        <f t="shared" si="66"/>
        <v>1.9617826333269477</v>
      </c>
      <c r="U1034">
        <f t="shared" si="67"/>
        <v>1.9711896777153015</v>
      </c>
      <c r="V1034">
        <v>2.0227190501755103</v>
      </c>
    </row>
    <row r="1035" spans="1:22" x14ac:dyDescent="0.35">
      <c r="A1035" s="2">
        <v>44058.041666666657</v>
      </c>
      <c r="B1035">
        <v>2.0099999999999998</v>
      </c>
      <c r="C1035">
        <v>1.167329587042332E-2</v>
      </c>
      <c r="D1035">
        <v>-1.6723928973078731E-2</v>
      </c>
      <c r="E1035">
        <v>2.316129207611084E-2</v>
      </c>
      <c r="F1035">
        <v>-2.3243319243192669E-2</v>
      </c>
      <c r="G1035">
        <v>-2.5497296825051311E-2</v>
      </c>
      <c r="H1035">
        <v>7.661408931016922E-2</v>
      </c>
      <c r="I1035">
        <v>0.26327738165855408</v>
      </c>
      <c r="J1035">
        <v>-7.2394579648971558E-2</v>
      </c>
      <c r="K1035">
        <v>0.1825691759586334</v>
      </c>
      <c r="L1035">
        <v>-0.17061895132064819</v>
      </c>
      <c r="M1035">
        <v>3.438355028629303E-2</v>
      </c>
      <c r="N1035">
        <v>-2.9746528714895248E-2</v>
      </c>
      <c r="O1035">
        <v>-0.50948053598403931</v>
      </c>
      <c r="P1035">
        <v>2.4629164487123489E-2</v>
      </c>
      <c r="Q1035">
        <v>2.2461915016174321</v>
      </c>
      <c r="R1035">
        <f t="shared" si="64"/>
        <v>2.0147943105548625</v>
      </c>
      <c r="S1035">
        <f t="shared" si="65"/>
        <v>2.0031210146844391</v>
      </c>
      <c r="T1035">
        <f t="shared" si="66"/>
        <v>2.0198449436575179</v>
      </c>
      <c r="U1035">
        <f t="shared" si="67"/>
        <v>1.996683651581407</v>
      </c>
      <c r="V1035">
        <v>2.0316815897822385</v>
      </c>
    </row>
    <row r="1036" spans="1:22" x14ac:dyDescent="0.35">
      <c r="A1036" s="2">
        <v>44058.083333333343</v>
      </c>
      <c r="B1036">
        <v>2.0099999999999998</v>
      </c>
      <c r="C1036">
        <v>-2.4027157574892041E-2</v>
      </c>
      <c r="D1036">
        <v>-8.4999315440654755E-3</v>
      </c>
      <c r="E1036">
        <v>1.8187122419476509E-2</v>
      </c>
      <c r="F1036">
        <v>6.9029312580823898E-3</v>
      </c>
      <c r="G1036">
        <v>-2.863014675676823E-2</v>
      </c>
      <c r="H1036">
        <v>7.1117095649242401E-2</v>
      </c>
      <c r="I1036">
        <v>0.25868043303489691</v>
      </c>
      <c r="J1036">
        <v>-7.6422326266765594E-2</v>
      </c>
      <c r="K1036">
        <v>0.1819779574871063</v>
      </c>
      <c r="L1036">
        <v>-0.17069137096405029</v>
      </c>
      <c r="M1036">
        <v>3.3779989928007133E-2</v>
      </c>
      <c r="N1036">
        <v>-2.9995305463671681E-2</v>
      </c>
      <c r="O1036">
        <v>-0.50941240787506104</v>
      </c>
      <c r="P1036">
        <v>2.4618754163384441E-2</v>
      </c>
      <c r="Q1036">
        <v>2.2461838722228999</v>
      </c>
      <c r="R1036">
        <f t="shared" si="64"/>
        <v>1.9937695097178216</v>
      </c>
      <c r="S1036">
        <f t="shared" si="65"/>
        <v>2.0177966672927137</v>
      </c>
      <c r="T1036">
        <f t="shared" si="66"/>
        <v>2.0262965988367792</v>
      </c>
      <c r="U1036">
        <f t="shared" si="67"/>
        <v>2.0081094764173026</v>
      </c>
      <c r="V1036">
        <v>2.033670736476779</v>
      </c>
    </row>
    <row r="1037" spans="1:22" x14ac:dyDescent="0.35">
      <c r="A1037" s="2">
        <v>44058.125</v>
      </c>
      <c r="B1037">
        <v>2.08</v>
      </c>
      <c r="C1037">
        <v>2.0415285602211949E-2</v>
      </c>
      <c r="D1037">
        <v>3.8908246904611588E-2</v>
      </c>
      <c r="E1037">
        <v>2.6865447871387001E-3</v>
      </c>
      <c r="F1037">
        <v>3.0809395015239719E-2</v>
      </c>
      <c r="G1037">
        <v>-3.054840117692947E-2</v>
      </c>
      <c r="H1037">
        <v>6.5137997269630432E-2</v>
      </c>
      <c r="I1037">
        <v>0.25375351309776312</v>
      </c>
      <c r="J1037">
        <v>-8.0438792705535889E-2</v>
      </c>
      <c r="K1037">
        <v>0.1813594847917557</v>
      </c>
      <c r="L1037">
        <v>-0.17075282335281369</v>
      </c>
      <c r="M1037">
        <v>3.3175546675920493E-2</v>
      </c>
      <c r="N1037">
        <v>-3.0244281515479091E-2</v>
      </c>
      <c r="O1037">
        <v>-0.50934404134750366</v>
      </c>
      <c r="P1037">
        <v>2.4608343839645389E-2</v>
      </c>
      <c r="Q1037">
        <v>2.24617600440979</v>
      </c>
      <c r="R1037">
        <f t="shared" si="64"/>
        <v>2.0757020222954452</v>
      </c>
      <c r="S1037">
        <f t="shared" si="65"/>
        <v>2.0552867366932333</v>
      </c>
      <c r="T1037">
        <f t="shared" si="66"/>
        <v>2.0163784897886217</v>
      </c>
      <c r="U1037">
        <f t="shared" si="67"/>
        <v>2.013691945001483</v>
      </c>
      <c r="V1037">
        <v>2.036166831851006</v>
      </c>
    </row>
    <row r="1038" spans="1:22" x14ac:dyDescent="0.35">
      <c r="A1038" s="2">
        <v>44058.166666666657</v>
      </c>
      <c r="B1038">
        <v>1.94</v>
      </c>
      <c r="C1038">
        <v>-3.1401123851537698E-2</v>
      </c>
      <c r="D1038">
        <v>-4.7570285387337208E-3</v>
      </c>
      <c r="E1038">
        <v>-7.7006756328046322E-3</v>
      </c>
      <c r="F1038">
        <v>3.6529343575239182E-2</v>
      </c>
      <c r="G1038">
        <v>-3.0786922201514241E-2</v>
      </c>
      <c r="H1038">
        <v>5.8735247701406479E-2</v>
      </c>
      <c r="I1038">
        <v>0.24850213527679441</v>
      </c>
      <c r="J1038">
        <v>-8.4441386163234711E-2</v>
      </c>
      <c r="K1038">
        <v>0.18071369826793671</v>
      </c>
      <c r="L1038">
        <v>-0.17080329358577731</v>
      </c>
      <c r="M1038">
        <v>3.2570220530033112E-2</v>
      </c>
      <c r="N1038">
        <v>-3.049335815012455E-2</v>
      </c>
      <c r="O1038">
        <v>-0.50927549600601196</v>
      </c>
      <c r="P1038">
        <v>2.459793351590633E-2</v>
      </c>
      <c r="Q1038">
        <v>2.246167898178101</v>
      </c>
      <c r="R1038">
        <f t="shared" si="64"/>
        <v>1.9581571929156785</v>
      </c>
      <c r="S1038">
        <f t="shared" si="65"/>
        <v>1.9895583167672162</v>
      </c>
      <c r="T1038">
        <f t="shared" si="66"/>
        <v>1.9943153453059499</v>
      </c>
      <c r="U1038">
        <f t="shared" si="67"/>
        <v>2.0020160209387545</v>
      </c>
      <c r="V1038">
        <v>2.0189755000174041</v>
      </c>
    </row>
    <row r="1039" spans="1:22" x14ac:dyDescent="0.35">
      <c r="A1039" s="2">
        <v>44058.208333333343</v>
      </c>
      <c r="B1039">
        <v>1.94</v>
      </c>
      <c r="C1039">
        <v>2.415007725358009E-2</v>
      </c>
      <c r="D1039">
        <v>-2.441384457051754E-2</v>
      </c>
      <c r="E1039">
        <v>-2.0268527790904049E-2</v>
      </c>
      <c r="F1039">
        <v>4.6620052307844162E-2</v>
      </c>
      <c r="G1039">
        <v>-2.9597746208310131E-2</v>
      </c>
      <c r="H1039">
        <v>5.1977723836898797E-2</v>
      </c>
      <c r="I1039">
        <v>0.24293380975723269</v>
      </c>
      <c r="J1039">
        <v>-8.8427871465682983E-2</v>
      </c>
      <c r="K1039">
        <v>0.18004059791564939</v>
      </c>
      <c r="L1039">
        <v>-0.17084281146526339</v>
      </c>
      <c r="M1039">
        <v>3.1964067369699478E-2</v>
      </c>
      <c r="N1039">
        <v>-3.0742436647415161E-2</v>
      </c>
      <c r="O1039">
        <v>-0.50920671224594116</v>
      </c>
      <c r="P1039">
        <v>2.4587493389844891E-2</v>
      </c>
      <c r="Q1039">
        <v>2.2461602687835689</v>
      </c>
      <c r="R1039">
        <f t="shared" si="64"/>
        <v>1.974934140220284</v>
      </c>
      <c r="S1039">
        <f t="shared" si="65"/>
        <v>1.9507840629667039</v>
      </c>
      <c r="T1039">
        <f t="shared" si="66"/>
        <v>1.9751979075372215</v>
      </c>
      <c r="U1039">
        <f t="shared" si="67"/>
        <v>1.9954664353281255</v>
      </c>
      <c r="V1039">
        <v>2.0258927419781689</v>
      </c>
    </row>
    <row r="1040" spans="1:22" x14ac:dyDescent="0.35">
      <c r="A1040" s="2">
        <v>44058.25</v>
      </c>
      <c r="B1040">
        <v>2.0499999999999998</v>
      </c>
      <c r="C1040">
        <v>3.5887088626623147E-2</v>
      </c>
      <c r="D1040">
        <v>2.5375129655003551E-2</v>
      </c>
      <c r="E1040">
        <v>1.899461634457111E-2</v>
      </c>
      <c r="F1040">
        <v>4.3960541486740112E-2</v>
      </c>
      <c r="G1040">
        <v>-2.7593215927481651E-2</v>
      </c>
      <c r="H1040">
        <v>4.4938351958990097E-2</v>
      </c>
      <c r="I1040">
        <v>0.23705603182315829</v>
      </c>
      <c r="J1040">
        <v>-9.2396564781665802E-2</v>
      </c>
      <c r="K1040">
        <v>0.17934006452560419</v>
      </c>
      <c r="L1040">
        <v>-0.17087146639823911</v>
      </c>
      <c r="M1040">
        <v>3.1357090920209878E-2</v>
      </c>
      <c r="N1040">
        <v>-3.0991613864898682E-2</v>
      </c>
      <c r="O1040">
        <v>-0.50913780927658081</v>
      </c>
      <c r="P1040">
        <v>2.4577083066105839E-2</v>
      </c>
      <c r="Q1040">
        <v>2.246152400970459</v>
      </c>
      <c r="R1040">
        <f t="shared" si="64"/>
        <v>2.0566477291285992</v>
      </c>
      <c r="S1040">
        <f t="shared" si="65"/>
        <v>2.020760640501976</v>
      </c>
      <c r="T1040">
        <f t="shared" si="66"/>
        <v>1.9953855108469725</v>
      </c>
      <c r="U1040">
        <f t="shared" si="67"/>
        <v>1.9763908945024014</v>
      </c>
      <c r="V1040">
        <v>2.0362338647246361</v>
      </c>
    </row>
    <row r="1041" spans="1:22" x14ac:dyDescent="0.35">
      <c r="A1041" s="2">
        <v>44058.291666666657</v>
      </c>
      <c r="B1041">
        <v>1.95</v>
      </c>
      <c r="C1041">
        <v>-2.2148396819829941E-2</v>
      </c>
      <c r="D1041">
        <v>2.8311904519796371E-2</v>
      </c>
      <c r="E1041">
        <v>1.314982213079929E-2</v>
      </c>
      <c r="F1041">
        <v>4.4238153845071793E-2</v>
      </c>
      <c r="G1041">
        <v>-2.5068402290344238E-2</v>
      </c>
      <c r="H1041">
        <v>3.7676151841878891E-2</v>
      </c>
      <c r="I1041">
        <v>0.23087762296199801</v>
      </c>
      <c r="J1041">
        <v>-9.6345908939838409E-2</v>
      </c>
      <c r="K1041">
        <v>0.17861197888851171</v>
      </c>
      <c r="L1041">
        <v>-0.17088925838470459</v>
      </c>
      <c r="M1041">
        <v>3.0749283730983731E-2</v>
      </c>
      <c r="N1041">
        <v>-3.124099038541317E-2</v>
      </c>
      <c r="O1041">
        <v>-0.50906872749328613</v>
      </c>
      <c r="P1041">
        <v>2.45666429400444E-2</v>
      </c>
      <c r="Q1041">
        <v>2.2461445331573491</v>
      </c>
      <c r="R1041">
        <f t="shared" si="64"/>
        <v>1.9795644097030167</v>
      </c>
      <c r="S1041">
        <f t="shared" si="65"/>
        <v>2.0017128065228467</v>
      </c>
      <c r="T1041">
        <f t="shared" si="66"/>
        <v>1.9734009020030503</v>
      </c>
      <c r="U1041">
        <f t="shared" si="67"/>
        <v>1.960251079872251</v>
      </c>
      <c r="V1041">
        <v>2.025757353752851</v>
      </c>
    </row>
    <row r="1042" spans="1:22" x14ac:dyDescent="0.35">
      <c r="A1042" s="2">
        <v>44058.333333333343</v>
      </c>
      <c r="B1042">
        <v>1.97</v>
      </c>
      <c r="C1042">
        <v>1.959058083593845E-2</v>
      </c>
      <c r="D1042">
        <v>-1.9243760034441951E-2</v>
      </c>
      <c r="E1042">
        <v>3.7444941699504852E-4</v>
      </c>
      <c r="F1042">
        <v>6.0647670179605477E-2</v>
      </c>
      <c r="G1042">
        <v>-2.2001117467880249E-2</v>
      </c>
      <c r="H1042">
        <v>3.024264611303806E-2</v>
      </c>
      <c r="I1042">
        <v>0.22440777719020841</v>
      </c>
      <c r="J1042">
        <v>-0.1002745255827904</v>
      </c>
      <c r="K1042">
        <v>0.17785622179508209</v>
      </c>
      <c r="L1042">
        <v>-0.17089629173278811</v>
      </c>
      <c r="M1042">
        <v>3.0140649527311329E-2</v>
      </c>
      <c r="N1042">
        <v>-3.1490366905927658E-2</v>
      </c>
      <c r="O1042">
        <v>-0.50899946689605713</v>
      </c>
      <c r="P1042">
        <v>2.4556232616305351E-2</v>
      </c>
      <c r="Q1042">
        <v>2.2461366653442378</v>
      </c>
      <c r="R1042">
        <f t="shared" si="64"/>
        <v>1.9610473643988366</v>
      </c>
      <c r="S1042">
        <f t="shared" si="65"/>
        <v>1.9414567835628982</v>
      </c>
      <c r="T1042">
        <f t="shared" si="66"/>
        <v>1.9607005435973401</v>
      </c>
      <c r="U1042">
        <f t="shared" si="67"/>
        <v>1.9603260941803451</v>
      </c>
      <c r="V1042">
        <v>2.0178196579217911</v>
      </c>
    </row>
    <row r="1043" spans="1:22" x14ac:dyDescent="0.35">
      <c r="A1043" s="2">
        <v>44058.375</v>
      </c>
      <c r="B1043">
        <v>1.96</v>
      </c>
      <c r="C1043">
        <v>-2.4829709902405739E-2</v>
      </c>
      <c r="D1043">
        <v>3.6729041021317239E-3</v>
      </c>
      <c r="E1043">
        <v>-4.4243535958230504E-3</v>
      </c>
      <c r="F1043">
        <v>7.4216015636920929E-2</v>
      </c>
      <c r="G1043">
        <v>-1.8443409353494641E-2</v>
      </c>
      <c r="H1043">
        <v>2.2684130817651749E-2</v>
      </c>
      <c r="I1043">
        <v>0.2176553010940552</v>
      </c>
      <c r="J1043">
        <v>-0.1041814982891083</v>
      </c>
      <c r="K1043">
        <v>0.17707288265228269</v>
      </c>
      <c r="L1043">
        <v>-0.17089249193668371</v>
      </c>
      <c r="M1043">
        <v>2.9531188309192661E-2</v>
      </c>
      <c r="N1043">
        <v>-3.1739745289087302E-2</v>
      </c>
      <c r="O1043">
        <v>-0.5089300274848938</v>
      </c>
      <c r="P1043">
        <v>2.454576455056667E-2</v>
      </c>
      <c r="Q1043">
        <v>2.2461287975311279</v>
      </c>
      <c r="R1043">
        <f t="shared" si="64"/>
        <v>1.9320657488424331</v>
      </c>
      <c r="S1043">
        <f t="shared" si="65"/>
        <v>1.9568954587448388</v>
      </c>
      <c r="T1043">
        <f t="shared" si="66"/>
        <v>1.9532225546427071</v>
      </c>
      <c r="U1043">
        <f t="shared" si="67"/>
        <v>1.9576469082385302</v>
      </c>
      <c r="V1043">
        <v>2.008908573538065</v>
      </c>
    </row>
    <row r="1044" spans="1:22" x14ac:dyDescent="0.35">
      <c r="A1044" s="2">
        <v>44058.416666666657</v>
      </c>
      <c r="B1044">
        <v>2.0099999999999998</v>
      </c>
      <c r="C1044">
        <v>1.6479188576340679E-2</v>
      </c>
      <c r="D1044">
        <v>5.0046972930431373E-2</v>
      </c>
      <c r="E1044">
        <v>-4.1317944414913654E-3</v>
      </c>
      <c r="F1044">
        <v>8.8780440390110016E-2</v>
      </c>
      <c r="G1044">
        <v>-1.4645364135503771E-2</v>
      </c>
      <c r="H1044">
        <v>1.504719350486994E-2</v>
      </c>
      <c r="I1044">
        <v>0.2106299102306366</v>
      </c>
      <c r="J1044">
        <v>-0.108065277338028</v>
      </c>
      <c r="K1044">
        <v>0.17626161873340609</v>
      </c>
      <c r="L1044">
        <v>-0.17087797820568079</v>
      </c>
      <c r="M1044">
        <v>2.89208460599184E-2</v>
      </c>
      <c r="N1044">
        <v>-3.198942169547081E-2</v>
      </c>
      <c r="O1044">
        <v>-0.50886034965515137</v>
      </c>
      <c r="P1044">
        <v>2.4535354226827621E-2</v>
      </c>
      <c r="Q1044">
        <v>2.2461211681365971</v>
      </c>
      <c r="R1044">
        <f t="shared" si="64"/>
        <v>2.0182525073178117</v>
      </c>
      <c r="S1044">
        <f t="shared" si="65"/>
        <v>2.001773318741471</v>
      </c>
      <c r="T1044">
        <f t="shared" si="66"/>
        <v>1.9517263458110397</v>
      </c>
      <c r="U1044">
        <f t="shared" si="67"/>
        <v>1.955858140252531</v>
      </c>
      <c r="V1044">
        <v>1.9999477528035645</v>
      </c>
    </row>
    <row r="1045" spans="1:22" x14ac:dyDescent="0.35">
      <c r="A1045" s="2">
        <v>44058.458333333343</v>
      </c>
      <c r="B1045">
        <v>1.91</v>
      </c>
      <c r="C1045">
        <v>-2.4423219263553619E-2</v>
      </c>
      <c r="D1045">
        <v>-1.1984230950474741E-2</v>
      </c>
      <c r="E1045">
        <v>-9.9314725957810879E-4</v>
      </c>
      <c r="F1045">
        <v>9.65467169880867E-2</v>
      </c>
      <c r="G1045">
        <v>-1.090535148978233E-2</v>
      </c>
      <c r="H1045">
        <v>7.3894201777875423E-3</v>
      </c>
      <c r="I1045">
        <v>0.2033398896455765</v>
      </c>
      <c r="J1045">
        <v>-0.11192454397678379</v>
      </c>
      <c r="K1045">
        <v>0.17542251944541931</v>
      </c>
      <c r="L1045">
        <v>-0.1708527207374573</v>
      </c>
      <c r="M1045">
        <v>2.8309730812907219E-2</v>
      </c>
      <c r="N1045">
        <v>-3.2239001244306557E-2</v>
      </c>
      <c r="O1045">
        <v>-0.50879049301147461</v>
      </c>
      <c r="P1045">
        <v>2.4524914100766178E-2</v>
      </c>
      <c r="Q1045">
        <v>2.2461130619049068</v>
      </c>
      <c r="R1045">
        <f t="shared" si="64"/>
        <v>1.9095335451420392</v>
      </c>
      <c r="S1045">
        <f t="shared" si="65"/>
        <v>1.9339567644055928</v>
      </c>
      <c r="T1045">
        <f t="shared" si="66"/>
        <v>1.9459409953560676</v>
      </c>
      <c r="U1045">
        <f t="shared" si="67"/>
        <v>1.9469341426156457</v>
      </c>
      <c r="V1045">
        <v>1.9720575399696829</v>
      </c>
    </row>
    <row r="1046" spans="1:22" x14ac:dyDescent="0.35">
      <c r="A1046" s="2">
        <v>44058.5</v>
      </c>
      <c r="B1046">
        <v>1.88</v>
      </c>
      <c r="C1046">
        <v>2.0206645131111148E-2</v>
      </c>
      <c r="D1046">
        <v>-1.1650668457150459E-2</v>
      </c>
      <c r="E1046">
        <v>1.073178369551897E-2</v>
      </c>
      <c r="F1046">
        <v>9.3853503465652466E-2</v>
      </c>
      <c r="G1046">
        <v>-7.4360044673085213E-3</v>
      </c>
      <c r="H1046">
        <v>-2.1944833861198279E-4</v>
      </c>
      <c r="I1046">
        <v>0.19579480588436129</v>
      </c>
      <c r="J1046">
        <v>-0.115757942199707</v>
      </c>
      <c r="K1046">
        <v>0.17455559968948359</v>
      </c>
      <c r="L1046">
        <v>-0.17081679403781891</v>
      </c>
      <c r="M1046">
        <v>2.7697732672095299E-2</v>
      </c>
      <c r="N1046">
        <v>-3.248857706785202E-2</v>
      </c>
      <c r="O1046">
        <v>-0.5087205171585083</v>
      </c>
      <c r="P1046">
        <v>2.4514473974704739E-2</v>
      </c>
      <c r="Q1046">
        <v>2.246105432510376</v>
      </c>
      <c r="R1046">
        <f t="shared" si="64"/>
        <v>1.9463700252963463</v>
      </c>
      <c r="S1046">
        <f t="shared" si="65"/>
        <v>1.9261633801652351</v>
      </c>
      <c r="T1046">
        <f t="shared" si="66"/>
        <v>1.9378140486223856</v>
      </c>
      <c r="U1046">
        <f t="shared" si="67"/>
        <v>1.9270822649268666</v>
      </c>
      <c r="V1046">
        <v>1.9495431333780286</v>
      </c>
    </row>
    <row r="1047" spans="1:22" x14ac:dyDescent="0.35">
      <c r="A1047" s="2">
        <v>44058.541666666657</v>
      </c>
      <c r="B1047">
        <v>1.92</v>
      </c>
      <c r="C1047">
        <v>3.4277815371751792E-2</v>
      </c>
      <c r="D1047">
        <v>1.1754560982808471E-3</v>
      </c>
      <c r="E1047">
        <v>4.4011822901666156E-3</v>
      </c>
      <c r="F1047">
        <v>8.7398521602153778E-2</v>
      </c>
      <c r="G1047">
        <v>-4.3000616133213043E-3</v>
      </c>
      <c r="H1047">
        <v>-7.7015692368149757E-3</v>
      </c>
      <c r="I1047">
        <v>0.18800279498100281</v>
      </c>
      <c r="J1047">
        <v>-0.119564026594162</v>
      </c>
      <c r="K1047">
        <v>0.17366039752960211</v>
      </c>
      <c r="L1047">
        <v>-0.17077028751373291</v>
      </c>
      <c r="M1047">
        <v>2.7085047215223309E-2</v>
      </c>
      <c r="N1047">
        <v>-3.2738454639911652E-2</v>
      </c>
      <c r="O1047">
        <v>-0.50865036249160767</v>
      </c>
      <c r="P1047">
        <v>2.4504033848643299E-2</v>
      </c>
      <c r="Q1047">
        <v>2.2460975646972661</v>
      </c>
      <c r="R1047">
        <f t="shared" si="64"/>
        <v>1.9428780515445401</v>
      </c>
      <c r="S1047">
        <f t="shared" si="65"/>
        <v>1.9086002361727883</v>
      </c>
      <c r="T1047">
        <f t="shared" si="66"/>
        <v>1.9074247800745074</v>
      </c>
      <c r="U1047">
        <f t="shared" si="67"/>
        <v>1.9030235977843408</v>
      </c>
      <c r="V1047">
        <v>1.9244883991777901</v>
      </c>
    </row>
    <row r="1048" spans="1:22" x14ac:dyDescent="0.35">
      <c r="A1048" s="2">
        <v>44058.583333333343</v>
      </c>
      <c r="B1048">
        <v>1.95</v>
      </c>
      <c r="C1048">
        <v>1.2002721196040509E-3</v>
      </c>
      <c r="D1048">
        <v>2.8990525752305981E-2</v>
      </c>
      <c r="E1048">
        <v>-7.6349023729562759E-3</v>
      </c>
      <c r="F1048">
        <v>6.9721348583698273E-2</v>
      </c>
      <c r="G1048">
        <v>-1.2635079910978671E-3</v>
      </c>
      <c r="H1048">
        <v>-1.4985178597271441E-2</v>
      </c>
      <c r="I1048">
        <v>0.1799728125333786</v>
      </c>
      <c r="J1048">
        <v>-0.1233406588435173</v>
      </c>
      <c r="K1048">
        <v>0.17273721098899841</v>
      </c>
      <c r="L1048">
        <v>-0.17071317136287689</v>
      </c>
      <c r="M1048">
        <v>2.6471395045518879E-2</v>
      </c>
      <c r="N1048">
        <v>-3.2988332211971283E-2</v>
      </c>
      <c r="O1048">
        <v>-0.50857996940612793</v>
      </c>
      <c r="P1048">
        <v>2.4493595585227009E-2</v>
      </c>
      <c r="Q1048">
        <v>2.2460894584655762</v>
      </c>
      <c r="R1048">
        <f t="shared" si="64"/>
        <v>1.8901708982884884</v>
      </c>
      <c r="S1048">
        <f t="shared" si="65"/>
        <v>1.8889706261688843</v>
      </c>
      <c r="T1048">
        <f t="shared" si="66"/>
        <v>1.8599801004165784</v>
      </c>
      <c r="U1048">
        <f t="shared" si="67"/>
        <v>1.8676150027895346</v>
      </c>
      <c r="V1048">
        <v>1.8868130091577773</v>
      </c>
    </row>
    <row r="1049" spans="1:22" x14ac:dyDescent="0.35">
      <c r="A1049" s="2">
        <v>44058.625</v>
      </c>
      <c r="B1049">
        <v>1.89</v>
      </c>
      <c r="C1049">
        <v>-4.9113661050796509E-2</v>
      </c>
      <c r="D1049">
        <v>2.2958055138587952E-2</v>
      </c>
      <c r="E1049">
        <v>-3.1656792853027578E-3</v>
      </c>
      <c r="F1049">
        <v>4.743720218539238E-2</v>
      </c>
      <c r="G1049">
        <v>1.708623953163624E-3</v>
      </c>
      <c r="H1049">
        <v>-2.2018188610672951E-2</v>
      </c>
      <c r="I1049">
        <v>0.17171329259872439</v>
      </c>
      <c r="J1049">
        <v>-0.12708613276481631</v>
      </c>
      <c r="K1049">
        <v>0.17178574204444891</v>
      </c>
      <c r="L1049">
        <v>-0.17064549028873441</v>
      </c>
      <c r="M1049">
        <v>2.5857055559754372E-2</v>
      </c>
      <c r="N1049">
        <v>-3.3238213509321213E-2</v>
      </c>
      <c r="O1049">
        <v>-0.50850939750671387</v>
      </c>
      <c r="P1049">
        <v>2.448315545916557E-2</v>
      </c>
      <c r="Q1049">
        <v>2.2460818290710449</v>
      </c>
      <c r="R1049">
        <f t="shared" si="64"/>
        <v>1.798248192993924</v>
      </c>
      <c r="S1049">
        <f t="shared" si="65"/>
        <v>1.8473618540447205</v>
      </c>
      <c r="T1049">
        <f t="shared" si="66"/>
        <v>1.8244037989061326</v>
      </c>
      <c r="U1049">
        <f t="shared" si="67"/>
        <v>1.8275694781914353</v>
      </c>
      <c r="V1049">
        <v>1.8243949225943648</v>
      </c>
    </row>
    <row r="1050" spans="1:22" x14ac:dyDescent="0.35">
      <c r="A1050" s="2">
        <v>44058.666666666657</v>
      </c>
      <c r="B1050">
        <v>1.76</v>
      </c>
      <c r="C1050">
        <v>-5.3233977407217033E-2</v>
      </c>
      <c r="D1050">
        <v>-9.9451106507331133E-4</v>
      </c>
      <c r="E1050">
        <v>7.522116880863905E-3</v>
      </c>
      <c r="F1050">
        <v>1.9888825714588169E-2</v>
      </c>
      <c r="G1050">
        <v>4.403501283377409E-3</v>
      </c>
      <c r="H1050">
        <v>-2.8767608106136319E-2</v>
      </c>
      <c r="I1050">
        <v>0.16323316097259519</v>
      </c>
      <c r="J1050">
        <v>-0.1307985037565231</v>
      </c>
      <c r="K1050">
        <v>0.17080593109130859</v>
      </c>
      <c r="L1050">
        <v>-0.17056725919246671</v>
      </c>
      <c r="M1050">
        <v>2.5241915136575699E-2</v>
      </c>
      <c r="N1050">
        <v>-3.3488191664218903E-2</v>
      </c>
      <c r="O1050">
        <v>-0.50843864679336548</v>
      </c>
      <c r="P1050">
        <v>2.4472655728459362E-2</v>
      </c>
      <c r="Q1050">
        <v>2.246073961257935</v>
      </c>
      <c r="R1050">
        <f t="shared" si="64"/>
        <v>1.7353533700807025</v>
      </c>
      <c r="S1050">
        <f t="shared" si="65"/>
        <v>1.7885873474879195</v>
      </c>
      <c r="T1050">
        <f t="shared" si="66"/>
        <v>1.7895818585529928</v>
      </c>
      <c r="U1050">
        <f t="shared" si="67"/>
        <v>1.7820597416721289</v>
      </c>
      <c r="V1050">
        <v>1.7584927305579185</v>
      </c>
    </row>
    <row r="1051" spans="1:22" x14ac:dyDescent="0.35">
      <c r="A1051" s="2">
        <v>44058.708333333343</v>
      </c>
      <c r="B1051">
        <v>1.64</v>
      </c>
      <c r="C1051">
        <v>3.1687873415648942E-3</v>
      </c>
      <c r="D1051">
        <v>-1.189409662038088E-2</v>
      </c>
      <c r="E1051">
        <v>1.000118441879749E-2</v>
      </c>
      <c r="F1051">
        <v>-6.3949343748390666E-3</v>
      </c>
      <c r="G1051">
        <v>6.7000142298638821E-3</v>
      </c>
      <c r="H1051">
        <v>-3.5215210169553757E-2</v>
      </c>
      <c r="I1051">
        <v>0.1545405983924866</v>
      </c>
      <c r="J1051">
        <v>-0.13447573781013489</v>
      </c>
      <c r="K1051">
        <v>0.16979785263538361</v>
      </c>
      <c r="L1051">
        <v>-0.17047856748104101</v>
      </c>
      <c r="M1051">
        <v>2.4625921621918678E-2</v>
      </c>
      <c r="N1051">
        <v>-3.3738266676664352E-2</v>
      </c>
      <c r="O1051">
        <v>-0.50836777687072754</v>
      </c>
      <c r="P1051">
        <v>2.4462215602397919E-2</v>
      </c>
      <c r="Q1051">
        <v>2.2460660934448242</v>
      </c>
      <c r="R1051">
        <f t="shared" si="64"/>
        <v>1.7387980776838958</v>
      </c>
      <c r="S1051">
        <f t="shared" si="65"/>
        <v>1.7356292903423309</v>
      </c>
      <c r="T1051">
        <f t="shared" si="66"/>
        <v>1.7475233869627118</v>
      </c>
      <c r="U1051">
        <f t="shared" si="67"/>
        <v>1.7375222025439143</v>
      </c>
      <c r="V1051">
        <v>1.7137977946549658</v>
      </c>
    </row>
    <row r="1052" spans="1:22" x14ac:dyDescent="0.35">
      <c r="A1052" s="2">
        <v>44058.75</v>
      </c>
      <c r="B1052">
        <v>1.62</v>
      </c>
      <c r="C1052">
        <v>7.4563078582286835E-2</v>
      </c>
      <c r="D1052">
        <v>-5.593565758317709E-3</v>
      </c>
      <c r="E1052">
        <v>8.2135964184999466E-3</v>
      </c>
      <c r="F1052">
        <v>-3.1186658889055249E-2</v>
      </c>
      <c r="G1052">
        <v>8.6514884606003761E-3</v>
      </c>
      <c r="H1052">
        <v>-4.1335809975862503E-2</v>
      </c>
      <c r="I1052">
        <v>0.14564436674118039</v>
      </c>
      <c r="J1052">
        <v>-0.13811564445495611</v>
      </c>
      <c r="K1052">
        <v>0.16876125335693359</v>
      </c>
      <c r="L1052">
        <v>-0.17037943005561829</v>
      </c>
      <c r="M1052">
        <v>2.400923706591129E-2</v>
      </c>
      <c r="N1052">
        <v>-3.3988445997238159E-2</v>
      </c>
      <c r="O1052">
        <v>-0.5082966685295105</v>
      </c>
      <c r="P1052">
        <v>2.4451775476336479E-2</v>
      </c>
      <c r="Q1052">
        <v>2.2460582256317139</v>
      </c>
      <c r="R1052">
        <f t="shared" si="64"/>
        <v>1.7714567980729043</v>
      </c>
      <c r="S1052">
        <f t="shared" si="65"/>
        <v>1.6968937194906175</v>
      </c>
      <c r="T1052">
        <f t="shared" si="66"/>
        <v>1.7024872852489352</v>
      </c>
      <c r="U1052">
        <f t="shared" si="67"/>
        <v>1.6942736888304353</v>
      </c>
      <c r="V1052">
        <v>1.6951676616445184</v>
      </c>
    </row>
    <row r="1053" spans="1:22" x14ac:dyDescent="0.35">
      <c r="A1053" s="2">
        <v>44058.791666666657</v>
      </c>
      <c r="B1053">
        <v>1.68</v>
      </c>
      <c r="C1053">
        <v>7.8611649572849274E-2</v>
      </c>
      <c r="D1053">
        <v>1.7794385552406311E-2</v>
      </c>
      <c r="E1053">
        <v>-1.937939901836216E-3</v>
      </c>
      <c r="F1053">
        <v>-5.3320478647947311E-2</v>
      </c>
      <c r="G1053">
        <v>1.030788850039244E-2</v>
      </c>
      <c r="H1053">
        <v>-4.7096140682697303E-2</v>
      </c>
      <c r="I1053">
        <v>0.13655322790145871</v>
      </c>
      <c r="J1053">
        <v>-0.1417164355516434</v>
      </c>
      <c r="K1053">
        <v>0.1676959544420242</v>
      </c>
      <c r="L1053">
        <v>-0.17026990652084351</v>
      </c>
      <c r="M1053">
        <v>2.3391725495457649E-2</v>
      </c>
      <c r="N1053">
        <v>-3.4238725900650017E-2</v>
      </c>
      <c r="O1053">
        <v>-0.50822538137435913</v>
      </c>
      <c r="P1053">
        <v>2.4441307410597801E-2</v>
      </c>
      <c r="Q1053">
        <v>2.246050357818604</v>
      </c>
      <c r="R1053">
        <f t="shared" si="64"/>
        <v>1.7480414881138135</v>
      </c>
      <c r="S1053">
        <f t="shared" si="65"/>
        <v>1.6694298385409643</v>
      </c>
      <c r="T1053">
        <f t="shared" si="66"/>
        <v>1.651635452988558</v>
      </c>
      <c r="U1053">
        <f t="shared" si="67"/>
        <v>1.6535733928903942</v>
      </c>
      <c r="V1053">
        <v>1.6809026030823593</v>
      </c>
    </row>
    <row r="1054" spans="1:22" x14ac:dyDescent="0.35">
      <c r="A1054" s="2">
        <v>44058.833333333343</v>
      </c>
      <c r="B1054">
        <v>1.75</v>
      </c>
      <c r="C1054">
        <v>5.8740479871630669E-3</v>
      </c>
      <c r="D1054">
        <v>2.7682792395353321E-2</v>
      </c>
      <c r="E1054">
        <v>-7.2657410055398941E-3</v>
      </c>
      <c r="F1054">
        <v>-7.0834346115589142E-2</v>
      </c>
      <c r="G1054">
        <v>1.163135468959808E-2</v>
      </c>
      <c r="H1054">
        <v>-5.244729295372963E-2</v>
      </c>
      <c r="I1054">
        <v>0.1272753328084946</v>
      </c>
      <c r="J1054">
        <v>-0.1452760249376297</v>
      </c>
      <c r="K1054">
        <v>0.16660214960575101</v>
      </c>
      <c r="L1054">
        <v>-0.1701499670743942</v>
      </c>
      <c r="M1054">
        <v>2.27733887732029E-2</v>
      </c>
      <c r="N1054">
        <v>-3.4488901495933533E-2</v>
      </c>
      <c r="O1054">
        <v>-0.50815391540527344</v>
      </c>
      <c r="P1054">
        <v>2.4430837482213971E-2</v>
      </c>
      <c r="Q1054">
        <v>2.2460427284240718</v>
      </c>
      <c r="R1054">
        <f t="shared" si="64"/>
        <v>1.6436964431777592</v>
      </c>
      <c r="S1054">
        <f t="shared" si="65"/>
        <v>1.6378223951905961</v>
      </c>
      <c r="T1054">
        <f t="shared" si="66"/>
        <v>1.6101396027952428</v>
      </c>
      <c r="U1054">
        <f t="shared" si="67"/>
        <v>1.6174053438007827</v>
      </c>
      <c r="V1054">
        <v>1.6558801392093299</v>
      </c>
    </row>
    <row r="1055" spans="1:22" x14ac:dyDescent="0.35">
      <c r="A1055" s="2">
        <v>44058.875</v>
      </c>
      <c r="B1055">
        <v>1.5</v>
      </c>
      <c r="C1055">
        <v>-9.9483117461204529E-2</v>
      </c>
      <c r="D1055">
        <v>2.8573306277394291E-2</v>
      </c>
      <c r="E1055">
        <v>-1.339667197316885E-2</v>
      </c>
      <c r="F1055">
        <v>-8.2427904009819031E-2</v>
      </c>
      <c r="G1055">
        <v>1.255618687719107E-2</v>
      </c>
      <c r="H1055">
        <v>-5.7335730642080307E-2</v>
      </c>
      <c r="I1055">
        <v>0.1178199201822281</v>
      </c>
      <c r="J1055">
        <v>-0.14879229664802551</v>
      </c>
      <c r="K1055">
        <v>0.16547964513301849</v>
      </c>
      <c r="L1055">
        <v>-0.1700197160243988</v>
      </c>
      <c r="M1055">
        <v>2.215433306992054E-2</v>
      </c>
      <c r="N1055">
        <v>-3.4739281982183463E-2</v>
      </c>
      <c r="O1055">
        <v>-0.50808227062225342</v>
      </c>
      <c r="P1055">
        <v>2.442036755383015E-2</v>
      </c>
      <c r="Q1055">
        <v>2.2460346221923828</v>
      </c>
      <c r="R1055">
        <f t="shared" si="64"/>
        <v>1.5027613919228315</v>
      </c>
      <c r="S1055">
        <f t="shared" si="65"/>
        <v>1.6022445093840361</v>
      </c>
      <c r="T1055">
        <f t="shared" si="66"/>
        <v>1.5736712031066418</v>
      </c>
      <c r="U1055">
        <f t="shared" si="67"/>
        <v>1.5870678750798106</v>
      </c>
      <c r="V1055">
        <v>1.6097620325163002</v>
      </c>
    </row>
    <row r="1056" spans="1:22" x14ac:dyDescent="0.35">
      <c r="A1056" s="2">
        <v>44058.916666666657</v>
      </c>
      <c r="B1056">
        <v>1.54</v>
      </c>
      <c r="C1056">
        <v>6.9202758371829987E-2</v>
      </c>
      <c r="D1056">
        <v>1.176294777542353E-2</v>
      </c>
      <c r="E1056">
        <v>-1.3701571151614189E-2</v>
      </c>
      <c r="F1056">
        <v>-8.6963944137096405E-2</v>
      </c>
      <c r="G1056">
        <v>1.3052527792751791E-2</v>
      </c>
      <c r="H1056">
        <v>-6.1707925051450729E-2</v>
      </c>
      <c r="I1056">
        <v>0.1081948354840279</v>
      </c>
      <c r="J1056">
        <v>-0.15226338803768161</v>
      </c>
      <c r="K1056">
        <v>0.1643281877040863</v>
      </c>
      <c r="L1056">
        <v>-0.16987919807434079</v>
      </c>
      <c r="M1056">
        <v>2.153453417122364E-2</v>
      </c>
      <c r="N1056">
        <v>-3.4989658743143082E-2</v>
      </c>
      <c r="O1056">
        <v>-0.50801044702529907</v>
      </c>
      <c r="P1056">
        <v>2.4409899488091469E-2</v>
      </c>
      <c r="Q1056">
        <v>2.246026992797852</v>
      </c>
      <c r="R1056">
        <f t="shared" si="64"/>
        <v>1.6309965513646607</v>
      </c>
      <c r="S1056">
        <f t="shared" si="65"/>
        <v>1.5617937929928307</v>
      </c>
      <c r="T1056">
        <f t="shared" si="66"/>
        <v>1.5500308452174072</v>
      </c>
      <c r="U1056">
        <f t="shared" si="67"/>
        <v>1.5637324163690214</v>
      </c>
      <c r="V1056">
        <v>1.6044383551925419</v>
      </c>
    </row>
    <row r="1057" spans="1:22" x14ac:dyDescent="0.35">
      <c r="A1057" s="2">
        <v>44058.958333333343</v>
      </c>
      <c r="B1057">
        <v>1.57</v>
      </c>
      <c r="C1057">
        <v>3.9506811648607247E-2</v>
      </c>
      <c r="D1057">
        <v>-1.2242742814123631E-2</v>
      </c>
      <c r="E1057">
        <v>-1.209144853055477E-2</v>
      </c>
      <c r="F1057">
        <v>-8.4295667707920074E-2</v>
      </c>
      <c r="G1057">
        <v>1.3114192523062229E-2</v>
      </c>
      <c r="H1057">
        <v>-6.5512068569660187E-2</v>
      </c>
      <c r="I1057">
        <v>9.8408691585063934E-2</v>
      </c>
      <c r="J1057">
        <v>-0.15568716824054721</v>
      </c>
      <c r="K1057">
        <v>0.16314779222011569</v>
      </c>
      <c r="L1057">
        <v>-0.1697284281253815</v>
      </c>
      <c r="M1057">
        <v>2.091396227478981E-2</v>
      </c>
      <c r="N1057">
        <v>-3.5240240395069122E-2</v>
      </c>
      <c r="O1057">
        <v>-0.5079384446144104</v>
      </c>
      <c r="P1057">
        <v>2.439939975738525E-2</v>
      </c>
      <c r="Q1057">
        <v>2.2460191249847412</v>
      </c>
      <c r="R1057">
        <f t="shared" si="64"/>
        <v>1.5627737659960985</v>
      </c>
      <c r="S1057">
        <f t="shared" si="65"/>
        <v>1.5232669543474913</v>
      </c>
      <c r="T1057">
        <f t="shared" si="66"/>
        <v>1.5355096971616149</v>
      </c>
      <c r="U1057">
        <f t="shared" si="67"/>
        <v>1.5476011456921697</v>
      </c>
      <c r="V1057">
        <v>1.6035921946167946</v>
      </c>
    </row>
    <row r="1058" spans="1:22" x14ac:dyDescent="0.35">
      <c r="A1058" s="2">
        <v>44059</v>
      </c>
      <c r="B1058">
        <v>1.61</v>
      </c>
      <c r="C1058">
        <v>-3.1574342399835587E-2</v>
      </c>
      <c r="D1058">
        <v>-1.974262855947018E-2</v>
      </c>
      <c r="E1058">
        <v>-4.9823974259197712E-3</v>
      </c>
      <c r="F1058">
        <v>-7.8674852848052979E-2</v>
      </c>
      <c r="G1058">
        <v>1.2736808508634571E-2</v>
      </c>
      <c r="H1058">
        <v>-6.8702153861522675E-2</v>
      </c>
      <c r="I1058">
        <v>8.8470578193664551E-2</v>
      </c>
      <c r="J1058">
        <v>-0.1590618044137955</v>
      </c>
      <c r="K1058">
        <v>0.16193860769271851</v>
      </c>
      <c r="L1058">
        <v>-0.16956739127635961</v>
      </c>
      <c r="M1058">
        <v>2.029264718294144E-2</v>
      </c>
      <c r="N1058">
        <v>-3.5490717738866813E-2</v>
      </c>
      <c r="O1058">
        <v>-0.5078662633895874</v>
      </c>
      <c r="P1058">
        <v>2.438892982900143E-2</v>
      </c>
      <c r="Q1058">
        <v>2.2460112571716309</v>
      </c>
      <c r="R1058">
        <f t="shared" si="64"/>
        <v>1.4781762766651809</v>
      </c>
      <c r="S1058">
        <f t="shared" si="65"/>
        <v>1.5097506190650165</v>
      </c>
      <c r="T1058">
        <f t="shared" si="66"/>
        <v>1.5294932476244867</v>
      </c>
      <c r="U1058">
        <f t="shared" si="67"/>
        <v>1.5344756450504065</v>
      </c>
      <c r="V1058">
        <v>1.5968022122979162</v>
      </c>
    </row>
    <row r="1059" spans="1:22" x14ac:dyDescent="0.35">
      <c r="A1059" s="2">
        <v>44059.041666666657</v>
      </c>
      <c r="B1059">
        <v>1.61</v>
      </c>
      <c r="C1059">
        <v>-0.1158240735530853</v>
      </c>
      <c r="D1059">
        <v>-9.0042436495423317E-3</v>
      </c>
      <c r="E1059">
        <v>9.6021797508001328E-3</v>
      </c>
      <c r="F1059">
        <v>-7.1968704462051392E-2</v>
      </c>
      <c r="G1059">
        <v>1.194741018116474E-2</v>
      </c>
      <c r="H1059">
        <v>-7.1240566670894623E-2</v>
      </c>
      <c r="I1059">
        <v>7.838863879442215E-2</v>
      </c>
      <c r="J1059">
        <v>-0.1623849421739578</v>
      </c>
      <c r="K1059">
        <v>0.1607002317905426</v>
      </c>
      <c r="L1059">
        <v>-0.16939619183540339</v>
      </c>
      <c r="M1059">
        <v>1.9670559093356129E-2</v>
      </c>
      <c r="N1059">
        <v>-3.5741396248340607E-2</v>
      </c>
      <c r="O1059">
        <v>-0.50779390335083008</v>
      </c>
      <c r="P1059">
        <v>2.4378461763262749E-2</v>
      </c>
      <c r="Q1059">
        <v>2.246003389358521</v>
      </c>
      <c r="R1059">
        <f t="shared" si="64"/>
        <v>1.4073368487879638</v>
      </c>
      <c r="S1059">
        <f t="shared" si="65"/>
        <v>1.5231609223410492</v>
      </c>
      <c r="T1059">
        <f t="shared" si="66"/>
        <v>1.5321651659905915</v>
      </c>
      <c r="U1059">
        <f t="shared" si="67"/>
        <v>1.5225629862397914</v>
      </c>
      <c r="V1059">
        <v>1.5766522102057932</v>
      </c>
    </row>
    <row r="1060" spans="1:22" x14ac:dyDescent="0.35">
      <c r="A1060" s="2">
        <v>44059.083333333343</v>
      </c>
      <c r="B1060">
        <v>1.5</v>
      </c>
      <c r="C1060">
        <v>-0.1275592893362045</v>
      </c>
      <c r="D1060">
        <v>1.7367130145430561E-2</v>
      </c>
      <c r="E1060">
        <v>2.7949852868914601E-2</v>
      </c>
      <c r="F1060">
        <v>-6.5698795020580292E-2</v>
      </c>
      <c r="G1060">
        <v>1.0786612518131729E-2</v>
      </c>
      <c r="H1060">
        <v>-7.3105886578559875E-2</v>
      </c>
      <c r="I1060">
        <v>6.8171799182891846E-2</v>
      </c>
      <c r="J1060">
        <v>-0.16565485298633581</v>
      </c>
      <c r="K1060">
        <v>0.15943263471126559</v>
      </c>
      <c r="L1060">
        <v>-0.1692148745059967</v>
      </c>
      <c r="M1060">
        <v>1.9047809764742851E-2</v>
      </c>
      <c r="N1060">
        <v>-3.5992175340652473E-2</v>
      </c>
      <c r="O1060">
        <v>-0.50772130489349365</v>
      </c>
      <c r="P1060">
        <v>2.436796203255653E-2</v>
      </c>
      <c r="Q1060">
        <v>2.2459955215454102</v>
      </c>
      <c r="R1060">
        <f t="shared" si="64"/>
        <v>1.4281721441075206</v>
      </c>
      <c r="S1060">
        <f t="shared" si="65"/>
        <v>1.5557314334437251</v>
      </c>
      <c r="T1060">
        <f t="shared" si="66"/>
        <v>1.5383643032982945</v>
      </c>
      <c r="U1060">
        <f t="shared" si="67"/>
        <v>1.5104144504293799</v>
      </c>
      <c r="V1060">
        <v>1.5441426355391743</v>
      </c>
    </row>
    <row r="1061" spans="1:22" x14ac:dyDescent="0.35">
      <c r="A1061" s="2">
        <v>44059.125</v>
      </c>
      <c r="B1061">
        <v>1.47</v>
      </c>
      <c r="C1061">
        <v>-7.6423678547143936E-3</v>
      </c>
      <c r="D1061">
        <v>3.22750024497509E-2</v>
      </c>
      <c r="E1061">
        <v>2.9911549761891369E-2</v>
      </c>
      <c r="F1061">
        <v>-6.2118299305439002E-2</v>
      </c>
      <c r="G1061">
        <v>9.289315901696682E-3</v>
      </c>
      <c r="H1061">
        <v>-7.4297249317169189E-2</v>
      </c>
      <c r="I1061">
        <v>5.7828366756439209E-2</v>
      </c>
      <c r="J1061">
        <v>-0.16886936128139499</v>
      </c>
      <c r="K1061">
        <v>0.15813584625720981</v>
      </c>
      <c r="L1061">
        <v>-0.1690234839916229</v>
      </c>
      <c r="M1061">
        <v>1.8424345180392269E-2</v>
      </c>
      <c r="N1061">
        <v>-3.6242853850126273E-2</v>
      </c>
      <c r="O1061">
        <v>-0.50764858722686768</v>
      </c>
      <c r="P1061">
        <v>2.4357464164495472E-2</v>
      </c>
      <c r="Q1061">
        <v>2.2459878921508789</v>
      </c>
      <c r="R1061">
        <f t="shared" si="64"/>
        <v>1.5503675797954202</v>
      </c>
      <c r="S1061">
        <f t="shared" si="65"/>
        <v>1.5580099476501346</v>
      </c>
      <c r="T1061">
        <f t="shared" si="66"/>
        <v>1.5257349452003837</v>
      </c>
      <c r="U1061">
        <f t="shared" si="67"/>
        <v>1.4958233954384923</v>
      </c>
      <c r="V1061">
        <v>1.5261545144021513</v>
      </c>
    </row>
    <row r="1062" spans="1:22" x14ac:dyDescent="0.35">
      <c r="A1062" s="2">
        <v>44059.166666666657</v>
      </c>
      <c r="B1062">
        <v>1.6</v>
      </c>
      <c r="C1062">
        <v>7.9442903399467468E-2</v>
      </c>
      <c r="D1062">
        <v>3.5337977111339569E-2</v>
      </c>
      <c r="E1062">
        <v>1.311229821294546E-2</v>
      </c>
      <c r="F1062">
        <v>-6.1013363301753998E-2</v>
      </c>
      <c r="G1062">
        <v>7.4957343749701977E-3</v>
      </c>
      <c r="H1062">
        <v>-7.4836075305938721E-2</v>
      </c>
      <c r="I1062">
        <v>4.7366801649332053E-2</v>
      </c>
      <c r="J1062">
        <v>-0.17202650010585779</v>
      </c>
      <c r="K1062">
        <v>0.1568096727132797</v>
      </c>
      <c r="L1062">
        <v>-0.1688219606876373</v>
      </c>
      <c r="M1062">
        <v>1.7800105735659599E-2</v>
      </c>
      <c r="N1062">
        <v>-3.6493733525276177E-2</v>
      </c>
      <c r="O1062">
        <v>-0.50757569074630737</v>
      </c>
      <c r="P1062">
        <v>2.4346994236111641E-2</v>
      </c>
      <c r="Q1062">
        <v>2.245979785919189</v>
      </c>
      <c r="R1062">
        <f t="shared" si="64"/>
        <v>1.6069249496795233</v>
      </c>
      <c r="S1062">
        <f t="shared" si="65"/>
        <v>1.5274820462800558</v>
      </c>
      <c r="T1062">
        <f t="shared" si="66"/>
        <v>1.4921440691687162</v>
      </c>
      <c r="U1062">
        <f t="shared" si="67"/>
        <v>1.4790317709557708</v>
      </c>
      <c r="V1062">
        <v>1.5155566502362487</v>
      </c>
    </row>
    <row r="1063" spans="1:22" x14ac:dyDescent="0.35">
      <c r="A1063" s="2">
        <v>44059.208333333343</v>
      </c>
      <c r="B1063">
        <v>1.35</v>
      </c>
      <c r="C1063">
        <v>-4.3734818696975708E-2</v>
      </c>
      <c r="D1063">
        <v>6.3775321468710899E-3</v>
      </c>
      <c r="E1063">
        <v>-2.73840855807066E-2</v>
      </c>
      <c r="F1063">
        <v>-5.5582690984010703E-2</v>
      </c>
      <c r="G1063">
        <v>5.4569747298955917E-3</v>
      </c>
      <c r="H1063">
        <v>-7.4755042791366577E-2</v>
      </c>
      <c r="I1063">
        <v>3.6795880645513528E-2</v>
      </c>
      <c r="J1063">
        <v>-0.17512434720993039</v>
      </c>
      <c r="K1063">
        <v>0.1554541140794754</v>
      </c>
      <c r="L1063">
        <v>-0.1686105281114578</v>
      </c>
      <c r="M1063">
        <v>1.7175178974866871E-2</v>
      </c>
      <c r="N1063">
        <v>-3.6744613200426102E-2</v>
      </c>
      <c r="O1063">
        <v>-0.50750255584716797</v>
      </c>
      <c r="P1063">
        <v>2.4336494505405429E-2</v>
      </c>
      <c r="Q1063">
        <v>2.2459721565246582</v>
      </c>
      <c r="R1063">
        <f t="shared" si="64"/>
        <v>1.4021296491846442</v>
      </c>
      <c r="S1063">
        <f t="shared" si="65"/>
        <v>1.4458644678816199</v>
      </c>
      <c r="T1063">
        <f t="shared" si="66"/>
        <v>1.4394869357347488</v>
      </c>
      <c r="U1063">
        <f t="shared" si="67"/>
        <v>1.4668710213154554</v>
      </c>
      <c r="V1063">
        <v>1.4821648318320513</v>
      </c>
    </row>
    <row r="1064" spans="1:22" x14ac:dyDescent="0.35">
      <c r="A1064" s="2">
        <v>44059.25</v>
      </c>
      <c r="B1064">
        <v>1.45</v>
      </c>
      <c r="C1064">
        <v>4.450235515832901E-2</v>
      </c>
      <c r="D1064">
        <v>-4.6012494713068008E-2</v>
      </c>
      <c r="E1064">
        <v>-3.552955761551857E-2</v>
      </c>
      <c r="F1064">
        <v>-5.0353262573480613E-2</v>
      </c>
      <c r="G1064">
        <v>3.233894240111113E-3</v>
      </c>
      <c r="H1064">
        <v>-7.4087455868721008E-2</v>
      </c>
      <c r="I1064">
        <v>2.6124373078346249E-2</v>
      </c>
      <c r="J1064">
        <v>-0.17816080152988431</v>
      </c>
      <c r="K1064">
        <v>0.15406909584999079</v>
      </c>
      <c r="L1064">
        <v>-0.16838905215263369</v>
      </c>
      <c r="M1064">
        <v>1.6549479216337201E-2</v>
      </c>
      <c r="N1064">
        <v>-3.6995589733123779E-2</v>
      </c>
      <c r="O1064">
        <v>-0.50742930173873901</v>
      </c>
      <c r="P1064">
        <v>2.432599663734436E-2</v>
      </c>
      <c r="Q1064">
        <v>2.2459642887115479</v>
      </c>
      <c r="R1064">
        <f t="shared" si="64"/>
        <v>1.4178119669668376</v>
      </c>
      <c r="S1064">
        <f t="shared" si="65"/>
        <v>1.3733096118085086</v>
      </c>
      <c r="T1064">
        <f t="shared" si="66"/>
        <v>1.4193221065215766</v>
      </c>
      <c r="U1064">
        <f t="shared" si="67"/>
        <v>1.4548516641370952</v>
      </c>
      <c r="V1064">
        <v>1.4909193441271777</v>
      </c>
    </row>
    <row r="1065" spans="1:22" x14ac:dyDescent="0.35">
      <c r="A1065" s="2">
        <v>44059.291666666657</v>
      </c>
      <c r="B1065">
        <v>1.44</v>
      </c>
      <c r="C1065">
        <v>-3.3106233924627297E-2</v>
      </c>
      <c r="D1065">
        <v>3.6549799144268043E-2</v>
      </c>
      <c r="E1065">
        <v>-9.7727635875344276E-3</v>
      </c>
      <c r="F1065">
        <v>-3.9894890040159232E-2</v>
      </c>
      <c r="G1065">
        <v>8.8950240751728415E-4</v>
      </c>
      <c r="H1065">
        <v>-7.2866283357143402E-2</v>
      </c>
      <c r="I1065">
        <v>1.5363483689725401E-2</v>
      </c>
      <c r="J1065">
        <v>-0.18113377690315249</v>
      </c>
      <c r="K1065">
        <v>0.15265436470508581</v>
      </c>
      <c r="L1065">
        <v>-0.16815763711929321</v>
      </c>
      <c r="M1065">
        <v>1.5923202037811279E-2</v>
      </c>
      <c r="N1065">
        <v>-3.7246569991111762E-2</v>
      </c>
      <c r="O1065">
        <v>-0.50735586881637573</v>
      </c>
      <c r="P1065">
        <v>2.4315467104315761E-2</v>
      </c>
      <c r="Q1065">
        <v>2.2459564208984379</v>
      </c>
      <c r="R1065">
        <f t="shared" si="64"/>
        <v>1.4421182162477639</v>
      </c>
      <c r="S1065">
        <f t="shared" si="65"/>
        <v>1.4752244501723912</v>
      </c>
      <c r="T1065">
        <f t="shared" si="66"/>
        <v>1.4386746510281232</v>
      </c>
      <c r="U1065">
        <f t="shared" si="67"/>
        <v>1.4484474146156576</v>
      </c>
      <c r="V1065">
        <v>1.4902507513761525</v>
      </c>
    </row>
    <row r="1066" spans="1:22" x14ac:dyDescent="0.35">
      <c r="A1066" s="2">
        <v>44059.333333333343</v>
      </c>
      <c r="B1066">
        <v>1.47</v>
      </c>
      <c r="C1066">
        <v>2.086521498858929E-2</v>
      </c>
      <c r="D1066">
        <v>2.790453843772411E-2</v>
      </c>
      <c r="E1066">
        <v>1.8671249970793721E-2</v>
      </c>
      <c r="F1066">
        <v>-2.564874105155468E-2</v>
      </c>
      <c r="G1066">
        <v>-1.5140660107135771E-3</v>
      </c>
      <c r="H1066">
        <v>-7.1119032800197601E-2</v>
      </c>
      <c r="I1066">
        <v>4.5277825556695461E-3</v>
      </c>
      <c r="J1066">
        <v>-0.1840411722660065</v>
      </c>
      <c r="K1066">
        <v>0.1512099951505661</v>
      </c>
      <c r="L1066">
        <v>-0.16791640222072601</v>
      </c>
      <c r="M1066">
        <v>1.5296178869903089E-2</v>
      </c>
      <c r="N1066">
        <v>-3.7497550249099731E-2</v>
      </c>
      <c r="O1066">
        <v>-0.50728219747543335</v>
      </c>
      <c r="P1066">
        <v>2.430499903857708E-2</v>
      </c>
      <c r="Q1066">
        <v>2.2459485530853271</v>
      </c>
      <c r="R1066">
        <f t="shared" si="64"/>
        <v>1.5137093500234187</v>
      </c>
      <c r="S1066">
        <f t="shared" si="65"/>
        <v>1.4928441350348294</v>
      </c>
      <c r="T1066">
        <f t="shared" si="66"/>
        <v>1.4649395965971053</v>
      </c>
      <c r="U1066">
        <f t="shared" si="67"/>
        <v>1.4462683466263115</v>
      </c>
      <c r="V1066">
        <v>1.4928200170397761</v>
      </c>
    </row>
    <row r="1067" spans="1:22" x14ac:dyDescent="0.35">
      <c r="A1067" s="2">
        <v>44059.375</v>
      </c>
      <c r="B1067">
        <v>1.45</v>
      </c>
      <c r="C1067">
        <v>-1.302210800349712E-2</v>
      </c>
      <c r="D1067">
        <v>-3.5026576370000839E-2</v>
      </c>
      <c r="E1067">
        <v>4.284508153796196E-2</v>
      </c>
      <c r="F1067">
        <v>-1.1522402986884121E-2</v>
      </c>
      <c r="G1067">
        <v>-3.9150118827819824E-3</v>
      </c>
      <c r="H1067">
        <v>-6.8871729075908661E-2</v>
      </c>
      <c r="I1067">
        <v>-6.3651041127741337E-3</v>
      </c>
      <c r="J1067">
        <v>-0.18688131868839261</v>
      </c>
      <c r="K1067">
        <v>0.14973582327365881</v>
      </c>
      <c r="L1067">
        <v>-0.1676651984453201</v>
      </c>
      <c r="M1067">
        <v>1.466849539428949E-2</v>
      </c>
      <c r="N1067">
        <v>-3.7748727947473533E-2</v>
      </c>
      <c r="O1067">
        <v>-0.50720840692520142</v>
      </c>
      <c r="P1067">
        <v>2.4294469505548481E-2</v>
      </c>
      <c r="Q1067">
        <v>2.2459406852722168</v>
      </c>
      <c r="R1067">
        <f t="shared" si="64"/>
        <v>1.4392579705454409</v>
      </c>
      <c r="S1067">
        <f t="shared" si="65"/>
        <v>1.452280078548938</v>
      </c>
      <c r="T1067">
        <f t="shared" si="66"/>
        <v>1.4873066549189389</v>
      </c>
      <c r="U1067">
        <f t="shared" si="67"/>
        <v>1.4444615733809769</v>
      </c>
      <c r="V1067">
        <v>1.4891935512423513</v>
      </c>
    </row>
    <row r="1068" spans="1:22" x14ac:dyDescent="0.35">
      <c r="A1068" s="2">
        <v>44059.416666666657</v>
      </c>
      <c r="B1068">
        <v>1.49</v>
      </c>
      <c r="C1068">
        <v>7.658736314624548E-3</v>
      </c>
      <c r="D1068">
        <v>3.1505700200796127E-2</v>
      </c>
      <c r="E1068">
        <v>1.9237395375967029E-2</v>
      </c>
      <c r="F1068">
        <v>4.9808435142040253E-3</v>
      </c>
      <c r="G1068">
        <v>-6.2523428350687027E-3</v>
      </c>
      <c r="H1068">
        <v>-6.6147536039352417E-2</v>
      </c>
      <c r="I1068">
        <v>-1.729574799537659E-2</v>
      </c>
      <c r="J1068">
        <v>-0.18965186178684229</v>
      </c>
      <c r="K1068">
        <v>0.14823184907436371</v>
      </c>
      <c r="L1068">
        <v>-0.1674042344093323</v>
      </c>
      <c r="M1068">
        <v>1.4040066860616211E-2</v>
      </c>
      <c r="N1068">
        <v>-3.7999909371137619E-2</v>
      </c>
      <c r="O1068">
        <v>-0.50713443756103516</v>
      </c>
      <c r="P1068">
        <v>2.428399957716465E-2</v>
      </c>
      <c r="Q1068">
        <v>2.245933055877686</v>
      </c>
      <c r="R1068">
        <f t="shared" si="64"/>
        <v>1.5039855767972772</v>
      </c>
      <c r="S1068">
        <f t="shared" si="65"/>
        <v>1.4963268404826526</v>
      </c>
      <c r="T1068">
        <f t="shared" si="66"/>
        <v>1.4648211402818565</v>
      </c>
      <c r="U1068">
        <f t="shared" si="67"/>
        <v>1.4455837449058895</v>
      </c>
      <c r="V1068">
        <v>1.4863911606371407</v>
      </c>
    </row>
    <row r="1069" spans="1:22" x14ac:dyDescent="0.35">
      <c r="A1069" s="2">
        <v>44059.458333333343</v>
      </c>
      <c r="B1069">
        <v>1.45</v>
      </c>
      <c r="C1069">
        <v>-3.6583375185728069E-3</v>
      </c>
      <c r="D1069">
        <v>2.8994236141443249E-2</v>
      </c>
      <c r="E1069">
        <v>-1.686708070337772E-2</v>
      </c>
      <c r="F1069">
        <v>2.0673198625445369E-2</v>
      </c>
      <c r="G1069">
        <v>-8.4728682413697243E-3</v>
      </c>
      <c r="H1069">
        <v>-6.2969319522380829E-2</v>
      </c>
      <c r="I1069">
        <v>-2.8245037421584129E-2</v>
      </c>
      <c r="J1069">
        <v>-0.19235110282897949</v>
      </c>
      <c r="K1069">
        <v>0.14669789373874659</v>
      </c>
      <c r="L1069">
        <v>-0.1671334654092789</v>
      </c>
      <c r="M1069">
        <v>1.3410976156592371E-2</v>
      </c>
      <c r="N1069">
        <v>-3.8251187652349472E-2</v>
      </c>
      <c r="O1069">
        <v>-0.50706022977828979</v>
      </c>
      <c r="P1069">
        <v>2.4273442104458809E-2</v>
      </c>
      <c r="Q1069">
        <v>2.2459249496459961</v>
      </c>
      <c r="R1069">
        <f t="shared" si="64"/>
        <v>1.4549660673364997</v>
      </c>
      <c r="S1069">
        <f t="shared" si="65"/>
        <v>1.4586244048550725</v>
      </c>
      <c r="T1069">
        <f t="shared" si="66"/>
        <v>1.4296301687136292</v>
      </c>
      <c r="U1069">
        <f t="shared" si="67"/>
        <v>1.446497249417007</v>
      </c>
      <c r="V1069">
        <v>1.4736404754221439</v>
      </c>
    </row>
    <row r="1070" spans="1:22" x14ac:dyDescent="0.35">
      <c r="A1070" s="2">
        <v>44059.5</v>
      </c>
      <c r="B1070">
        <v>1.42</v>
      </c>
      <c r="C1070">
        <v>5.1150070503354073E-3</v>
      </c>
      <c r="D1070">
        <v>-4.6319479588419199E-4</v>
      </c>
      <c r="E1070">
        <v>-1.9409278407692909E-2</v>
      </c>
      <c r="F1070">
        <v>3.5012420266866677E-2</v>
      </c>
      <c r="G1070">
        <v>-1.05528486892581E-2</v>
      </c>
      <c r="H1070">
        <v>-5.9358187019824982E-2</v>
      </c>
      <c r="I1070">
        <v>-3.9194639772176743E-2</v>
      </c>
      <c r="J1070">
        <v>-0.1949765682220459</v>
      </c>
      <c r="K1070">
        <v>0.14513395726680761</v>
      </c>
      <c r="L1070">
        <v>-0.1668529212474823</v>
      </c>
      <c r="M1070">
        <v>1.278127916157246E-2</v>
      </c>
      <c r="N1070">
        <v>-3.8502465933561332E-2</v>
      </c>
      <c r="O1070">
        <v>-0.50698584318161011</v>
      </c>
      <c r="P1070">
        <v>2.4262942373752591E-2</v>
      </c>
      <c r="Q1070">
        <v>2.2459173202514648</v>
      </c>
      <c r="R1070">
        <f t="shared" si="64"/>
        <v>1.431926979101263</v>
      </c>
      <c r="S1070">
        <f t="shared" si="65"/>
        <v>1.4268119720509276</v>
      </c>
      <c r="T1070">
        <f t="shared" si="66"/>
        <v>1.4272751668468118</v>
      </c>
      <c r="U1070">
        <f t="shared" si="67"/>
        <v>1.4466844452545047</v>
      </c>
      <c r="V1070">
        <v>1.46583160571754</v>
      </c>
    </row>
    <row r="1071" spans="1:22" x14ac:dyDescent="0.35">
      <c r="A1071" s="2">
        <v>44059.541666666657</v>
      </c>
      <c r="B1071">
        <v>1.39</v>
      </c>
      <c r="C1071">
        <v>-4.8823398537933826E-3</v>
      </c>
      <c r="D1071">
        <v>-3.8410306442528959E-3</v>
      </c>
      <c r="E1071">
        <v>-3.198821097612381E-2</v>
      </c>
      <c r="F1071">
        <v>4.6837367117404938E-2</v>
      </c>
      <c r="G1071">
        <v>-1.2456511147320271E-2</v>
      </c>
      <c r="H1071">
        <v>-5.5339321494102478E-2</v>
      </c>
      <c r="I1071">
        <v>-5.0127789378166199E-2</v>
      </c>
      <c r="J1071">
        <v>-0.19752661883831019</v>
      </c>
      <c r="K1071">
        <v>0.14353987574577329</v>
      </c>
      <c r="L1071">
        <v>-0.1665627509355545</v>
      </c>
      <c r="M1071">
        <v>1.2151003815233709E-2</v>
      </c>
      <c r="N1071">
        <v>-3.8753747940063477E-2</v>
      </c>
      <c r="O1071">
        <v>-0.50691133737564087</v>
      </c>
      <c r="P1071">
        <v>2.4252414703369141E-2</v>
      </c>
      <c r="Q1071">
        <v>2.245909452438354</v>
      </c>
      <c r="R1071">
        <f t="shared" si="64"/>
        <v>1.404300455236807</v>
      </c>
      <c r="S1071">
        <f t="shared" si="65"/>
        <v>1.4091827950906004</v>
      </c>
      <c r="T1071">
        <f t="shared" si="66"/>
        <v>1.4130238257348533</v>
      </c>
      <c r="U1071">
        <f t="shared" si="67"/>
        <v>1.4450120367109771</v>
      </c>
      <c r="V1071">
        <v>1.4644145034253602</v>
      </c>
    </row>
    <row r="1072" spans="1:22" x14ac:dyDescent="0.35">
      <c r="A1072" s="2">
        <v>44059.583333333343</v>
      </c>
      <c r="B1072">
        <v>1.44</v>
      </c>
      <c r="C1072">
        <v>1.011896692216396E-2</v>
      </c>
      <c r="D1072">
        <v>4.8177032731473446E-3</v>
      </c>
      <c r="E1072">
        <v>-1.6204060986638069E-2</v>
      </c>
      <c r="F1072">
        <v>5.4695699363946908E-2</v>
      </c>
      <c r="G1072">
        <v>-1.410107593983412E-2</v>
      </c>
      <c r="H1072">
        <v>-5.0950925797224038E-2</v>
      </c>
      <c r="I1072">
        <v>-6.1028745025396347E-2</v>
      </c>
      <c r="J1072">
        <v>-0.19999925792217249</v>
      </c>
      <c r="K1072">
        <v>0.14191547036170959</v>
      </c>
      <c r="L1072">
        <v>-0.16626287996768949</v>
      </c>
      <c r="M1072">
        <v>1.1520011350512499E-2</v>
      </c>
      <c r="N1072">
        <v>-3.9005126804113388E-2</v>
      </c>
      <c r="O1072">
        <v>-0.5068366527557373</v>
      </c>
      <c r="P1072">
        <v>2.4241914972662929E-2</v>
      </c>
      <c r="Q1072">
        <v>2.2459015846252441</v>
      </c>
      <c r="R1072">
        <f t="shared" si="64"/>
        <v>1.4388226256705821</v>
      </c>
      <c r="S1072">
        <f t="shared" si="65"/>
        <v>1.4287036587484181</v>
      </c>
      <c r="T1072">
        <f t="shared" si="66"/>
        <v>1.4238859554752707</v>
      </c>
      <c r="U1072">
        <f t="shared" si="67"/>
        <v>1.4400900164619088</v>
      </c>
      <c r="V1072">
        <v>1.4684515856206419</v>
      </c>
    </row>
    <row r="1073" spans="1:22" x14ac:dyDescent="0.35">
      <c r="A1073" s="2">
        <v>44059.625</v>
      </c>
      <c r="B1073">
        <v>1.46</v>
      </c>
      <c r="C1073">
        <v>-1.232121419161558E-2</v>
      </c>
      <c r="D1073">
        <v>1.7769630998373032E-2</v>
      </c>
      <c r="E1073">
        <v>3.859969787299633E-3</v>
      </c>
      <c r="F1073">
        <v>5.7685226202011108E-2</v>
      </c>
      <c r="G1073">
        <v>-1.540786400437355E-2</v>
      </c>
      <c r="H1073">
        <v>-4.6254344284534447E-2</v>
      </c>
      <c r="I1073">
        <v>-7.1882933378219604E-2</v>
      </c>
      <c r="J1073">
        <v>-0.20239204168319699</v>
      </c>
      <c r="K1073">
        <v>0.14026091992855069</v>
      </c>
      <c r="L1073">
        <v>-0.16595342755317691</v>
      </c>
      <c r="M1073">
        <v>1.088835671544075E-2</v>
      </c>
      <c r="N1073">
        <v>-3.9256606251001358E-2</v>
      </c>
      <c r="O1073">
        <v>-0.50676178932189941</v>
      </c>
      <c r="P1073">
        <v>2.4231387302279469E-2</v>
      </c>
      <c r="Q1073">
        <v>2.2458937168121338</v>
      </c>
      <c r="R1073">
        <f t="shared" si="64"/>
        <v>1.4403589870780706</v>
      </c>
      <c r="S1073">
        <f t="shared" si="65"/>
        <v>1.4526802012696862</v>
      </c>
      <c r="T1073">
        <f t="shared" si="66"/>
        <v>1.4349105702713132</v>
      </c>
      <c r="U1073">
        <f t="shared" si="67"/>
        <v>1.4310506004840136</v>
      </c>
      <c r="V1073">
        <v>1.4616204537451265</v>
      </c>
    </row>
    <row r="1074" spans="1:22" x14ac:dyDescent="0.35">
      <c r="A1074" s="2">
        <v>44059.666666666657</v>
      </c>
      <c r="B1074">
        <v>1.46</v>
      </c>
      <c r="C1074">
        <v>-1.297374162822962E-2</v>
      </c>
      <c r="D1074">
        <v>1.505375187844038E-2</v>
      </c>
      <c r="E1074">
        <v>2.160279639065266E-2</v>
      </c>
      <c r="F1074">
        <v>5.7832017540931702E-2</v>
      </c>
      <c r="G1074">
        <v>-1.6325298696756359E-2</v>
      </c>
      <c r="H1074">
        <v>-4.1325680911540992E-2</v>
      </c>
      <c r="I1074">
        <v>-8.2675866782665253E-2</v>
      </c>
      <c r="J1074">
        <v>-0.2047033756971359</v>
      </c>
      <c r="K1074">
        <v>0.13857606053352359</v>
      </c>
      <c r="L1074">
        <v>-0.16563434898853299</v>
      </c>
      <c r="M1074">
        <v>1.0256095789372919E-2</v>
      </c>
      <c r="N1074">
        <v>-3.9508085697889328E-2</v>
      </c>
      <c r="O1074">
        <v>-0.50668668746948242</v>
      </c>
      <c r="P1074">
        <v>2.4220829829573631E-2</v>
      </c>
      <c r="Q1074">
        <v>2.245886087417603</v>
      </c>
      <c r="R1074">
        <f t="shared" si="64"/>
        <v>1.4435945535078649</v>
      </c>
      <c r="S1074">
        <f t="shared" si="65"/>
        <v>1.4565682951360945</v>
      </c>
      <c r="T1074">
        <f t="shared" si="66"/>
        <v>1.4415145432576542</v>
      </c>
      <c r="U1074">
        <f t="shared" si="67"/>
        <v>1.4199117468670015</v>
      </c>
      <c r="V1074">
        <v>1.4436484854668377</v>
      </c>
    </row>
    <row r="1075" spans="1:22" x14ac:dyDescent="0.35">
      <c r="A1075" s="2">
        <v>44059.708333333343</v>
      </c>
      <c r="B1075">
        <v>1.42</v>
      </c>
      <c r="C1075">
        <v>-2.7352478355169301E-3</v>
      </c>
      <c r="D1075">
        <v>1.2742076069116591E-2</v>
      </c>
      <c r="E1075">
        <v>2.992363832890987E-2</v>
      </c>
      <c r="F1075">
        <v>5.3131144493818283E-2</v>
      </c>
      <c r="G1075">
        <v>-1.6804628074169159E-2</v>
      </c>
      <c r="H1075">
        <v>-3.6249730736017227E-2</v>
      </c>
      <c r="I1075">
        <v>-9.3392655253410339E-2</v>
      </c>
      <c r="J1075">
        <v>-0.2069311439990997</v>
      </c>
      <c r="K1075">
        <v>0.13686053454875949</v>
      </c>
      <c r="L1075">
        <v>-0.1653057336807251</v>
      </c>
      <c r="M1075">
        <v>9.623255580663681E-3</v>
      </c>
      <c r="N1075">
        <v>-3.9759665727615363E-2</v>
      </c>
      <c r="O1075">
        <v>-0.50661146640777588</v>
      </c>
      <c r="P1075">
        <v>2.4210300296545029E-2</v>
      </c>
      <c r="Q1075">
        <v>2.2458782196044922</v>
      </c>
      <c r="R1075">
        <f t="shared" si="64"/>
        <v>1.4445788972079754</v>
      </c>
      <c r="S1075">
        <f t="shared" si="65"/>
        <v>1.4473141450434923</v>
      </c>
      <c r="T1075">
        <f t="shared" si="66"/>
        <v>1.4345720689743757</v>
      </c>
      <c r="U1075">
        <f t="shared" si="67"/>
        <v>1.4046484306454659</v>
      </c>
      <c r="V1075">
        <v>1.4183271713554857</v>
      </c>
    </row>
    <row r="1076" spans="1:22" x14ac:dyDescent="0.35">
      <c r="A1076" s="2">
        <v>44059.75</v>
      </c>
      <c r="B1076">
        <v>1.39</v>
      </c>
      <c r="C1076">
        <v>3.2776273787021637E-2</v>
      </c>
      <c r="D1076">
        <v>7.705275435000658E-3</v>
      </c>
      <c r="E1076">
        <v>2.3362599313259121E-2</v>
      </c>
      <c r="F1076">
        <v>4.4775255024433143E-2</v>
      </c>
      <c r="G1076">
        <v>-1.6794877126812931E-2</v>
      </c>
      <c r="H1076">
        <v>-3.1115030869841579E-2</v>
      </c>
      <c r="I1076">
        <v>-0.104017473757267</v>
      </c>
      <c r="J1076">
        <v>-0.20907314121723181</v>
      </c>
      <c r="K1076">
        <v>0.13511450588703161</v>
      </c>
      <c r="L1076">
        <v>-0.16496765613555911</v>
      </c>
      <c r="M1076">
        <v>8.9897541329264641E-3</v>
      </c>
      <c r="N1076">
        <v>-4.0011346340179443E-2</v>
      </c>
      <c r="O1076">
        <v>-0.50653600692749023</v>
      </c>
      <c r="P1076">
        <v>2.4199772626161579E-2</v>
      </c>
      <c r="Q1076">
        <v>2.2458703517913818</v>
      </c>
      <c r="R1076">
        <f t="shared" si="64"/>
        <v>1.450278255622834</v>
      </c>
      <c r="S1076">
        <f t="shared" si="65"/>
        <v>1.4175019818358123</v>
      </c>
      <c r="T1076">
        <f t="shared" si="66"/>
        <v>1.4097967064008117</v>
      </c>
      <c r="U1076">
        <f t="shared" si="67"/>
        <v>1.3864341070875525</v>
      </c>
      <c r="V1076">
        <v>1.3955618189647794</v>
      </c>
    </row>
    <row r="1077" spans="1:22" x14ac:dyDescent="0.35">
      <c r="A1077" s="2">
        <v>44059.791666666657</v>
      </c>
      <c r="B1077">
        <v>1.41</v>
      </c>
      <c r="C1077">
        <v>4.3421976268291473E-2</v>
      </c>
      <c r="D1077">
        <v>-1.4047971926629539E-3</v>
      </c>
      <c r="E1077">
        <v>1.148513425141573E-2</v>
      </c>
      <c r="F1077">
        <v>3.3385816961526871E-2</v>
      </c>
      <c r="G1077">
        <v>-1.6237206757068631E-2</v>
      </c>
      <c r="H1077">
        <v>-2.6019977405667302E-2</v>
      </c>
      <c r="I1077">
        <v>-0.1145330891013145</v>
      </c>
      <c r="J1077">
        <v>-0.21112768352031711</v>
      </c>
      <c r="K1077">
        <v>0.1333380043506622</v>
      </c>
      <c r="L1077">
        <v>-0.16462007164955139</v>
      </c>
      <c r="M1077">
        <v>8.3556463941931725E-3</v>
      </c>
      <c r="N1077">
        <v>-4.0262926369905472E-2</v>
      </c>
      <c r="O1077">
        <v>-0.50646036863327026</v>
      </c>
      <c r="P1077">
        <v>2.4189243093132969E-2</v>
      </c>
      <c r="Q1077">
        <v>2.245862483978271</v>
      </c>
      <c r="R1077">
        <f t="shared" si="64"/>
        <v>1.4193721846677358</v>
      </c>
      <c r="S1077">
        <f t="shared" si="65"/>
        <v>1.3759502083994444</v>
      </c>
      <c r="T1077">
        <f t="shared" si="66"/>
        <v>1.3773550055921073</v>
      </c>
      <c r="U1077">
        <f t="shared" si="67"/>
        <v>1.3658698713406916</v>
      </c>
      <c r="V1077">
        <v>1.3747509387321775</v>
      </c>
    </row>
    <row r="1078" spans="1:22" x14ac:dyDescent="0.35">
      <c r="A1078" s="2">
        <v>44059.833333333343</v>
      </c>
      <c r="B1078">
        <v>1.29</v>
      </c>
      <c r="C1078">
        <v>-2.2251926362514499E-2</v>
      </c>
      <c r="D1078">
        <v>-1.4942353591322901E-2</v>
      </c>
      <c r="E1078">
        <v>1.082886476069689E-3</v>
      </c>
      <c r="F1078">
        <v>2.066238597035408E-2</v>
      </c>
      <c r="G1078">
        <v>-1.5094027854502199E-2</v>
      </c>
      <c r="H1078">
        <v>-2.1056300029158589E-2</v>
      </c>
      <c r="I1078">
        <v>-0.1249207779765129</v>
      </c>
      <c r="J1078">
        <v>-0.21309249103069311</v>
      </c>
      <c r="K1078">
        <v>0.13153065741062159</v>
      </c>
      <c r="L1078">
        <v>-0.16426312923431399</v>
      </c>
      <c r="M1078">
        <v>7.7209318988025188E-3</v>
      </c>
      <c r="N1078">
        <v>-4.0514606982469559E-2</v>
      </c>
      <c r="O1078">
        <v>-0.50638455152511597</v>
      </c>
      <c r="P1078">
        <v>2.4178685620427132E-2</v>
      </c>
      <c r="Q1078">
        <v>2.2458548545837398</v>
      </c>
      <c r="R1078">
        <f t="shared" si="64"/>
        <v>1.3085102373734112</v>
      </c>
      <c r="S1078">
        <f t="shared" si="65"/>
        <v>1.3307621637359257</v>
      </c>
      <c r="T1078">
        <f t="shared" si="66"/>
        <v>1.3457045173272486</v>
      </c>
      <c r="U1078">
        <f t="shared" si="67"/>
        <v>1.3446216308511789</v>
      </c>
      <c r="V1078">
        <v>1.3440798348747192</v>
      </c>
    </row>
    <row r="1079" spans="1:22" x14ac:dyDescent="0.35">
      <c r="A1079" s="2">
        <v>44059.875</v>
      </c>
      <c r="B1079">
        <v>1.32</v>
      </c>
      <c r="C1079">
        <v>3.039134293794632E-2</v>
      </c>
      <c r="D1079">
        <v>1.5353230992332101E-3</v>
      </c>
      <c r="E1079">
        <v>-3.520611440762877E-3</v>
      </c>
      <c r="F1079">
        <v>6.830655038356781E-3</v>
      </c>
      <c r="G1079">
        <v>-1.3454641215503219E-2</v>
      </c>
      <c r="H1079">
        <v>-1.6265381127595901E-2</v>
      </c>
      <c r="I1079">
        <v>-0.135160893201828</v>
      </c>
      <c r="J1079">
        <v>-0.2149655818939209</v>
      </c>
      <c r="K1079">
        <v>0.12969239056110379</v>
      </c>
      <c r="L1079">
        <v>-0.163896769285202</v>
      </c>
      <c r="M1079">
        <v>7.0857214741408816E-3</v>
      </c>
      <c r="N1079">
        <v>-4.0766384452581413E-2</v>
      </c>
      <c r="O1079">
        <v>-0.50630861520767212</v>
      </c>
      <c r="P1079">
        <v>2.4168128147721291E-2</v>
      </c>
      <c r="Q1079">
        <v>2.2458467483520508</v>
      </c>
      <c r="R1079">
        <f t="shared" si="64"/>
        <v>1.3512114317854866</v>
      </c>
      <c r="S1079">
        <f t="shared" si="65"/>
        <v>1.3208200888475403</v>
      </c>
      <c r="T1079">
        <f t="shared" si="66"/>
        <v>1.3192847657483071</v>
      </c>
      <c r="U1079">
        <f t="shared" si="67"/>
        <v>1.32280537718907</v>
      </c>
      <c r="V1079">
        <v>1.330472031375393</v>
      </c>
    </row>
    <row r="1080" spans="1:22" x14ac:dyDescent="0.35">
      <c r="A1080" s="2">
        <v>44059.916666666657</v>
      </c>
      <c r="B1080">
        <v>1.34</v>
      </c>
      <c r="C1080">
        <v>8.9624254032969475E-3</v>
      </c>
      <c r="D1080">
        <v>1.9225155934691429E-2</v>
      </c>
      <c r="E1080">
        <v>-9.4810914015397429E-4</v>
      </c>
      <c r="F1080">
        <v>-6.6241822205483913E-3</v>
      </c>
      <c r="G1080">
        <v>-1.1411175131797791E-2</v>
      </c>
      <c r="H1080">
        <v>-1.16116264835E-2</v>
      </c>
      <c r="I1080">
        <v>-0.1452345997095108</v>
      </c>
      <c r="J1080">
        <v>-0.21674501895904541</v>
      </c>
      <c r="K1080">
        <v>0.1278232932090759</v>
      </c>
      <c r="L1080">
        <v>-0.16352108120918271</v>
      </c>
      <c r="M1080">
        <v>6.4499042928218842E-3</v>
      </c>
      <c r="N1080">
        <v>-4.1018165647983551E-2</v>
      </c>
      <c r="O1080">
        <v>-0.50623244047164917</v>
      </c>
      <c r="P1080">
        <v>2.41575688123703E-2</v>
      </c>
      <c r="Q1080">
        <v>2.24583911895752</v>
      </c>
      <c r="R1080">
        <f t="shared" si="64"/>
        <v>1.3291110676364046</v>
      </c>
      <c r="S1080">
        <f t="shared" si="65"/>
        <v>1.3201486422331077</v>
      </c>
      <c r="T1080">
        <f t="shared" si="66"/>
        <v>1.3009234862984163</v>
      </c>
      <c r="U1080">
        <f t="shared" si="67"/>
        <v>1.3018715954385702</v>
      </c>
      <c r="V1080">
        <v>1.3178328149951999</v>
      </c>
    </row>
    <row r="1081" spans="1:22" x14ac:dyDescent="0.35">
      <c r="A1081" s="2">
        <v>44059.958333333343</v>
      </c>
      <c r="B1081">
        <v>1.33</v>
      </c>
      <c r="C1081">
        <v>-1.150568015873432E-2</v>
      </c>
      <c r="D1081">
        <v>2.1061833947896961E-2</v>
      </c>
      <c r="E1081">
        <v>-7.5190961360931396E-3</v>
      </c>
      <c r="F1081">
        <v>-1.8824828788638111E-2</v>
      </c>
      <c r="G1081">
        <v>-8.9765386655926704E-3</v>
      </c>
      <c r="H1081">
        <v>-7.0088016800582409E-3</v>
      </c>
      <c r="I1081">
        <v>-0.15512305498123169</v>
      </c>
      <c r="J1081">
        <v>-0.2184286564588547</v>
      </c>
      <c r="K1081">
        <v>0.12592318654060361</v>
      </c>
      <c r="L1081">
        <v>-0.16313610970973971</v>
      </c>
      <c r="M1081">
        <v>5.8134803548455238E-3</v>
      </c>
      <c r="N1081">
        <v>-4.1269946843385703E-2</v>
      </c>
      <c r="O1081">
        <v>-0.50615608692169189</v>
      </c>
      <c r="P1081">
        <v>2.414704114198685E-2</v>
      </c>
      <c r="Q1081">
        <v>2.2458312511444092</v>
      </c>
      <c r="R1081">
        <f t="shared" si="64"/>
        <v>1.284827992785722</v>
      </c>
      <c r="S1081">
        <f t="shared" si="65"/>
        <v>1.2963336729444563</v>
      </c>
      <c r="T1081">
        <f t="shared" si="66"/>
        <v>1.2752718389965594</v>
      </c>
      <c r="U1081">
        <f t="shared" si="67"/>
        <v>1.2827909351326525</v>
      </c>
      <c r="V1081">
        <v>1.2971295726019891</v>
      </c>
    </row>
    <row r="1082" spans="1:22" x14ac:dyDescent="0.35">
      <c r="A1082" s="2">
        <v>44060</v>
      </c>
      <c r="B1082">
        <v>1.2</v>
      </c>
      <c r="C1082">
        <v>-3.8138672709465027E-2</v>
      </c>
      <c r="D1082">
        <v>-9.4536918913945556E-4</v>
      </c>
      <c r="E1082">
        <v>-1.1971235275268549E-2</v>
      </c>
      <c r="F1082">
        <v>-2.8746632859110829E-2</v>
      </c>
      <c r="G1082">
        <v>-6.1541637405753136E-3</v>
      </c>
      <c r="H1082">
        <v>-2.3654652759432788E-3</v>
      </c>
      <c r="I1082">
        <v>-0.16480852663517001</v>
      </c>
      <c r="J1082">
        <v>-0.22001466155052191</v>
      </c>
      <c r="K1082">
        <v>0.1239920854568481</v>
      </c>
      <c r="L1082">
        <v>-0.16274188458919531</v>
      </c>
      <c r="M1082">
        <v>5.1765050739049911E-3</v>
      </c>
      <c r="N1082">
        <v>-4.152192547917366E-2</v>
      </c>
      <c r="O1082">
        <v>-0.50607961416244507</v>
      </c>
      <c r="P1082">
        <v>2.4136511608958241E-2</v>
      </c>
      <c r="Q1082">
        <v>2.2458236217498779</v>
      </c>
      <c r="R1082">
        <f t="shared" si="64"/>
        <v>1.2156405724235808</v>
      </c>
      <c r="S1082">
        <f t="shared" si="65"/>
        <v>1.2537792451330458</v>
      </c>
      <c r="T1082">
        <f t="shared" si="66"/>
        <v>1.2547246143221853</v>
      </c>
      <c r="U1082">
        <f t="shared" si="67"/>
        <v>1.2666958495974538</v>
      </c>
      <c r="V1082">
        <v>1.2727337069809432</v>
      </c>
    </row>
    <row r="1083" spans="1:22" x14ac:dyDescent="0.35">
      <c r="A1083" s="2">
        <v>44060.041666666657</v>
      </c>
      <c r="B1083">
        <v>1.26</v>
      </c>
      <c r="C1083">
        <v>1.781373098492622E-2</v>
      </c>
      <c r="D1083">
        <v>-2.0896550267934799E-2</v>
      </c>
      <c r="E1083">
        <v>-1.532130502164364E-2</v>
      </c>
      <c r="F1083">
        <v>-3.5363968461751938E-2</v>
      </c>
      <c r="G1083">
        <v>-2.9979129321873188E-3</v>
      </c>
      <c r="H1083">
        <v>2.3779959883540869E-3</v>
      </c>
      <c r="I1083">
        <v>-0.17427293956279749</v>
      </c>
      <c r="J1083">
        <v>-0.22150088846683499</v>
      </c>
      <c r="K1083">
        <v>0.12202988564968111</v>
      </c>
      <c r="L1083">
        <v>-0.16233837604522711</v>
      </c>
      <c r="M1083">
        <v>4.5389784500002861E-3</v>
      </c>
      <c r="N1083">
        <v>-4.1773807257413857E-2</v>
      </c>
      <c r="O1083">
        <v>-0.50600290298461914</v>
      </c>
      <c r="P1083">
        <v>2.41259541362524E-2</v>
      </c>
      <c r="Q1083">
        <v>2.245815515518188</v>
      </c>
      <c r="R1083">
        <f t="shared" si="64"/>
        <v>1.2362334097269918</v>
      </c>
      <c r="S1083">
        <f t="shared" si="65"/>
        <v>1.2184196787420656</v>
      </c>
      <c r="T1083">
        <f t="shared" si="66"/>
        <v>1.2393162290100004</v>
      </c>
      <c r="U1083">
        <f t="shared" si="67"/>
        <v>1.254637534031644</v>
      </c>
      <c r="V1083">
        <v>1.2723495224490762</v>
      </c>
    </row>
    <row r="1084" spans="1:22" x14ac:dyDescent="0.35">
      <c r="A1084" s="2">
        <v>44060.083333333343</v>
      </c>
      <c r="B1084">
        <v>1.23</v>
      </c>
      <c r="C1084">
        <v>-2.6266090571880341E-2</v>
      </c>
      <c r="D1084">
        <v>2.6916773989796638E-2</v>
      </c>
      <c r="E1084">
        <v>-1.5109630301594731E-2</v>
      </c>
      <c r="F1084">
        <v>-3.7679657340049737E-2</v>
      </c>
      <c r="G1084">
        <v>4.1111541213467723E-4</v>
      </c>
      <c r="H1084">
        <v>7.2409701533615589E-3</v>
      </c>
      <c r="I1084">
        <v>-0.1834993660449982</v>
      </c>
      <c r="J1084">
        <v>-0.2228853106498718</v>
      </c>
      <c r="K1084">
        <v>0.12003634124994279</v>
      </c>
      <c r="L1084">
        <v>-0.1619257181882858</v>
      </c>
      <c r="M1084">
        <v>3.900955431163311E-3</v>
      </c>
      <c r="N1084">
        <v>-4.2025785893201828E-2</v>
      </c>
      <c r="O1084">
        <v>-0.50592607259750366</v>
      </c>
      <c r="P1084">
        <v>2.4115366861224171E-2</v>
      </c>
      <c r="Q1084">
        <v>2.2458078861236568</v>
      </c>
      <c r="R1084">
        <f t="shared" si="64"/>
        <v>1.2331117776338938</v>
      </c>
      <c r="S1084">
        <f t="shared" si="65"/>
        <v>1.2593778682057741</v>
      </c>
      <c r="T1084">
        <f t="shared" si="66"/>
        <v>1.2324610942159775</v>
      </c>
      <c r="U1084">
        <f t="shared" si="67"/>
        <v>1.2475707245175722</v>
      </c>
      <c r="V1084">
        <v>1.2677344549447298</v>
      </c>
    </row>
    <row r="1085" spans="1:22" x14ac:dyDescent="0.35">
      <c r="A1085" s="2">
        <v>44060.125</v>
      </c>
      <c r="B1085">
        <v>1.28</v>
      </c>
      <c r="C1085">
        <v>2.0433336496353149E-2</v>
      </c>
      <c r="D1085">
        <v>2.407986298203468E-2</v>
      </c>
      <c r="E1085">
        <v>-5.6106643751263618E-3</v>
      </c>
      <c r="F1085">
        <v>-3.5547897219657898E-2</v>
      </c>
      <c r="G1085">
        <v>4.0037245489656934E-3</v>
      </c>
      <c r="H1085">
        <v>1.221072394400835E-2</v>
      </c>
      <c r="I1085">
        <v>-0.1924704164266586</v>
      </c>
      <c r="J1085">
        <v>-0.2241659760475159</v>
      </c>
      <c r="K1085">
        <v>0.1180114522576332</v>
      </c>
      <c r="L1085">
        <v>-0.161503940820694</v>
      </c>
      <c r="M1085">
        <v>3.262381069362164E-3</v>
      </c>
      <c r="N1085">
        <v>-4.227776825428009E-2</v>
      </c>
      <c r="O1085">
        <v>-0.50584900379180908</v>
      </c>
      <c r="P1085">
        <v>2.4104807525873181E-2</v>
      </c>
      <c r="Q1085">
        <v>2.2458000183105469</v>
      </c>
      <c r="R1085">
        <f t="shared" si="64"/>
        <v>1.2844806401990354</v>
      </c>
      <c r="S1085">
        <f t="shared" si="65"/>
        <v>1.2640473037026823</v>
      </c>
      <c r="T1085">
        <f t="shared" si="66"/>
        <v>1.2399674407206476</v>
      </c>
      <c r="U1085">
        <f t="shared" si="67"/>
        <v>1.2455781050957739</v>
      </c>
      <c r="V1085">
        <v>1.2715457361191507</v>
      </c>
    </row>
    <row r="1086" spans="1:22" x14ac:dyDescent="0.35">
      <c r="A1086" s="2">
        <v>44060.166666666657</v>
      </c>
      <c r="B1086">
        <v>1.22</v>
      </c>
      <c r="C1086">
        <v>-2.3748215287923809E-2</v>
      </c>
      <c r="D1086">
        <v>-8.8561186566948891E-3</v>
      </c>
      <c r="E1086">
        <v>5.7770060375332832E-3</v>
      </c>
      <c r="F1086">
        <v>-3.1000928953289989E-2</v>
      </c>
      <c r="G1086">
        <v>7.6673459261655807E-3</v>
      </c>
      <c r="H1086">
        <v>1.7267579212784771E-2</v>
      </c>
      <c r="I1086">
        <v>-0.2011685520410538</v>
      </c>
      <c r="J1086">
        <v>-0.22534087300300601</v>
      </c>
      <c r="K1086">
        <v>0.11595504730939871</v>
      </c>
      <c r="L1086">
        <v>-0.16107302904129031</v>
      </c>
      <c r="M1086">
        <v>2.6232276577502489E-3</v>
      </c>
      <c r="N1086">
        <v>-4.2529746890068047E-2</v>
      </c>
      <c r="O1086">
        <v>-0.50577181577682495</v>
      </c>
      <c r="P1086">
        <v>2.409425005316734E-2</v>
      </c>
      <c r="Q1086">
        <v>2.245792150497437</v>
      </c>
      <c r="R1086">
        <f t="shared" si="64"/>
        <v>1.2196873270440851</v>
      </c>
      <c r="S1086">
        <f t="shared" si="65"/>
        <v>1.2434355423320089</v>
      </c>
      <c r="T1086">
        <f t="shared" si="66"/>
        <v>1.2522916609887038</v>
      </c>
      <c r="U1086">
        <f t="shared" si="67"/>
        <v>1.2465146549511705</v>
      </c>
      <c r="V1086">
        <v>1.2691428475081921</v>
      </c>
    </row>
    <row r="1087" spans="1:22" x14ac:dyDescent="0.35">
      <c r="A1087" s="2">
        <v>44060.208333333343</v>
      </c>
      <c r="B1087">
        <v>1.22</v>
      </c>
      <c r="C1087">
        <v>1.886426284909248E-2</v>
      </c>
      <c r="D1087">
        <v>5.0047221593558788E-3</v>
      </c>
      <c r="E1087">
        <v>1.351046282798052E-2</v>
      </c>
      <c r="F1087">
        <v>-2.2936388850212101E-2</v>
      </c>
      <c r="G1087">
        <v>1.1201451532542711E-2</v>
      </c>
      <c r="H1087">
        <v>2.2398514673113819E-2</v>
      </c>
      <c r="I1087">
        <v>-0.20957620441913599</v>
      </c>
      <c r="J1087">
        <v>-0.22640796005725861</v>
      </c>
      <c r="K1087">
        <v>0.1138672903180122</v>
      </c>
      <c r="L1087">
        <v>-0.1606331467628479</v>
      </c>
      <c r="M1087">
        <v>1.9836609717458491E-3</v>
      </c>
      <c r="N1087">
        <v>-4.2781926691532142E-2</v>
      </c>
      <c r="O1087">
        <v>-0.50569438934326172</v>
      </c>
      <c r="P1087">
        <v>2.4083662778139111E-2</v>
      </c>
      <c r="Q1087">
        <v>2.2457842826843262</v>
      </c>
      <c r="R1087">
        <f t="shared" si="64"/>
        <v>1.2886682946700603</v>
      </c>
      <c r="S1087">
        <f t="shared" si="65"/>
        <v>1.2698040318209678</v>
      </c>
      <c r="T1087">
        <f t="shared" si="66"/>
        <v>1.2647993096616119</v>
      </c>
      <c r="U1087">
        <f t="shared" si="67"/>
        <v>1.2512888468336314</v>
      </c>
      <c r="V1087">
        <v>1.2739390246570113</v>
      </c>
    </row>
    <row r="1088" spans="1:22" x14ac:dyDescent="0.35">
      <c r="A1088" s="2">
        <v>44060.25</v>
      </c>
      <c r="B1088">
        <v>1.29</v>
      </c>
      <c r="C1088">
        <v>3.32188680768013E-2</v>
      </c>
      <c r="D1088">
        <v>-1.9117249175906179E-3</v>
      </c>
      <c r="E1088">
        <v>1.651848666369915E-2</v>
      </c>
      <c r="F1088">
        <v>-1.2600214220583441E-2</v>
      </c>
      <c r="G1088">
        <v>1.4390788041055201E-2</v>
      </c>
      <c r="H1088">
        <v>2.7608161792159081E-2</v>
      </c>
      <c r="I1088">
        <v>-0.21767574548721311</v>
      </c>
      <c r="J1088">
        <v>-0.2273652255535126</v>
      </c>
      <c r="K1088">
        <v>0.1117479279637337</v>
      </c>
      <c r="L1088">
        <v>-0.16018423438072199</v>
      </c>
      <c r="M1088">
        <v>1.343515119515359E-3</v>
      </c>
      <c r="N1088">
        <v>-4.3034009635448463E-2</v>
      </c>
      <c r="O1088">
        <v>-0.50561678409576416</v>
      </c>
      <c r="P1088">
        <v>2.407310530543327E-2</v>
      </c>
      <c r="Q1088">
        <v>2.2457766532897949</v>
      </c>
      <c r="R1088">
        <f t="shared" si="64"/>
        <v>1.3062895679613575</v>
      </c>
      <c r="S1088">
        <f t="shared" si="65"/>
        <v>1.2730706998845562</v>
      </c>
      <c r="T1088">
        <f t="shared" si="66"/>
        <v>1.2749824248021469</v>
      </c>
      <c r="U1088">
        <f t="shared" si="67"/>
        <v>1.2584639381384477</v>
      </c>
      <c r="V1088">
        <v>1.2883077599108217</v>
      </c>
    </row>
    <row r="1089" spans="1:22" x14ac:dyDescent="0.35">
      <c r="A1089" s="2">
        <v>44060.291666666657</v>
      </c>
      <c r="B1089">
        <v>1.22</v>
      </c>
      <c r="C1089">
        <v>-2.457691170275211E-2</v>
      </c>
      <c r="D1089">
        <v>3.1175643671303992E-3</v>
      </c>
      <c r="E1089">
        <v>1.399299595504999E-2</v>
      </c>
      <c r="F1089">
        <v>-3.282895777374506E-4</v>
      </c>
      <c r="G1089">
        <v>1.7085060477256771E-2</v>
      </c>
      <c r="H1089">
        <v>3.2916195690631873E-2</v>
      </c>
      <c r="I1089">
        <v>-0.22544911503791809</v>
      </c>
      <c r="J1089">
        <v>-0.22821067273616791</v>
      </c>
      <c r="K1089">
        <v>0.1095967069268227</v>
      </c>
      <c r="L1089">
        <v>-0.15972632169723511</v>
      </c>
      <c r="M1089">
        <v>7.0287293056026101E-4</v>
      </c>
      <c r="N1089">
        <v>-4.3286189436912537E-2</v>
      </c>
      <c r="O1089">
        <v>-0.50553905963897705</v>
      </c>
      <c r="P1089">
        <v>2.4062516167759899E-2</v>
      </c>
      <c r="Q1089">
        <v>2.245768785476685</v>
      </c>
      <c r="R1089">
        <f t="shared" si="64"/>
        <v>1.2601261381641966</v>
      </c>
      <c r="S1089">
        <f t="shared" si="65"/>
        <v>1.2847030498669487</v>
      </c>
      <c r="T1089">
        <f t="shared" si="66"/>
        <v>1.2815854854998183</v>
      </c>
      <c r="U1089">
        <f t="shared" si="67"/>
        <v>1.2675924895447683</v>
      </c>
      <c r="V1089">
        <v>1.290446534752846</v>
      </c>
    </row>
    <row r="1090" spans="1:22" x14ac:dyDescent="0.35">
      <c r="A1090" s="2">
        <v>44060.333333333343</v>
      </c>
      <c r="B1090">
        <v>1.23</v>
      </c>
      <c r="C1090">
        <v>2.6372827589511871E-2</v>
      </c>
      <c r="D1090">
        <v>1.3269621878862379E-2</v>
      </c>
      <c r="E1090">
        <v>3.4497999586164951E-3</v>
      </c>
      <c r="F1090">
        <v>1.2320235371589661E-2</v>
      </c>
      <c r="G1090">
        <v>1.915804855525494E-2</v>
      </c>
      <c r="H1090">
        <v>3.8350693881511688E-2</v>
      </c>
      <c r="I1090">
        <v>-0.23287810385227201</v>
      </c>
      <c r="J1090">
        <v>-0.22894230484962461</v>
      </c>
      <c r="K1090">
        <v>0.1074138805270195</v>
      </c>
      <c r="L1090">
        <v>-0.15925945341587069</v>
      </c>
      <c r="M1090">
        <v>6.1789731262251735E-5</v>
      </c>
      <c r="N1090">
        <v>-4.3538369238376617E-2</v>
      </c>
      <c r="O1090">
        <v>-0.50546109676361084</v>
      </c>
      <c r="P1090">
        <v>2.405192889273167E-2</v>
      </c>
      <c r="Q1090">
        <v>2.2457609176635742</v>
      </c>
      <c r="R1090">
        <f t="shared" ref="R1090:R1153" si="68">SUM(C1090:Q1090)</f>
        <v>1.3201304159301799</v>
      </c>
      <c r="S1090">
        <f t="shared" si="65"/>
        <v>1.293757588340668</v>
      </c>
      <c r="T1090">
        <f t="shared" si="66"/>
        <v>1.2804879664618056</v>
      </c>
      <c r="U1090">
        <f t="shared" si="67"/>
        <v>1.2770381665031891</v>
      </c>
      <c r="V1090">
        <v>1.3021833822131155</v>
      </c>
    </row>
    <row r="1091" spans="1:22" x14ac:dyDescent="0.35">
      <c r="A1091" s="2">
        <v>44060.375</v>
      </c>
      <c r="B1091">
        <v>1.35</v>
      </c>
      <c r="C1091">
        <v>4.5283980667591088E-2</v>
      </c>
      <c r="D1091">
        <v>3.1262241303920753E-2</v>
      </c>
      <c r="E1091">
        <v>-9.6385730430483818E-3</v>
      </c>
      <c r="F1091">
        <v>2.106185257434845E-2</v>
      </c>
      <c r="G1091">
        <v>2.0441502332687381E-2</v>
      </c>
      <c r="H1091">
        <v>4.3944630771875381E-2</v>
      </c>
      <c r="I1091">
        <v>-0.2399449348449707</v>
      </c>
      <c r="J1091">
        <v>-0.22955794632434839</v>
      </c>
      <c r="K1091">
        <v>0.10519919544458391</v>
      </c>
      <c r="L1091">
        <v>-0.15878371894359589</v>
      </c>
      <c r="M1091">
        <v>-5.7978974655270576E-4</v>
      </c>
      <c r="N1091">
        <v>-4.3790649622678757E-2</v>
      </c>
      <c r="O1091">
        <v>-0.50538301467895508</v>
      </c>
      <c r="P1091">
        <v>2.4041371420025829E-2</v>
      </c>
      <c r="Q1091">
        <v>2.2457530498504639</v>
      </c>
      <c r="R1091">
        <f t="shared" si="68"/>
        <v>1.3493091971613467</v>
      </c>
      <c r="S1091">
        <f t="shared" ref="S1091:S1154" si="69">SUM(D1091:Q1091)</f>
        <v>1.3040252164937556</v>
      </c>
      <c r="T1091">
        <f t="shared" ref="T1091:T1154" si="70">SUM(E1091:Q1091)</f>
        <v>1.2727629751898348</v>
      </c>
      <c r="U1091">
        <f t="shared" ref="U1091:U1154" si="71">SUM(F1091:Q1091)</f>
        <v>1.2824015482328832</v>
      </c>
      <c r="V1091">
        <v>1.313890837132931</v>
      </c>
    </row>
    <row r="1092" spans="1:22" x14ac:dyDescent="0.35">
      <c r="A1092" s="2">
        <v>44060.416666666657</v>
      </c>
      <c r="B1092">
        <v>1.32</v>
      </c>
      <c r="C1092">
        <v>-3.193250298500061E-2</v>
      </c>
      <c r="D1092">
        <v>3.5844843834638603E-2</v>
      </c>
      <c r="E1092">
        <v>-1.316598244011402E-2</v>
      </c>
      <c r="F1092">
        <v>2.5511123239994049E-2</v>
      </c>
      <c r="G1092">
        <v>2.0738460123538971E-2</v>
      </c>
      <c r="H1092">
        <v>4.9729268997907639E-2</v>
      </c>
      <c r="I1092">
        <v>-0.24663153290748599</v>
      </c>
      <c r="J1092">
        <v>-0.2300558686256409</v>
      </c>
      <c r="K1092">
        <v>0.1029526442289352</v>
      </c>
      <c r="L1092">
        <v>-0.15829917788505549</v>
      </c>
      <c r="M1092">
        <v>-1.2218378251418469E-3</v>
      </c>
      <c r="N1092">
        <v>-4.4042829424142838E-2</v>
      </c>
      <c r="O1092">
        <v>-0.50530469417572021</v>
      </c>
      <c r="P1092">
        <v>2.40307841449976E-2</v>
      </c>
      <c r="Q1092">
        <v>2.2457454204559331</v>
      </c>
      <c r="R1092">
        <f t="shared" si="68"/>
        <v>1.2738981187576432</v>
      </c>
      <c r="S1092">
        <f t="shared" si="69"/>
        <v>1.3058306217426439</v>
      </c>
      <c r="T1092">
        <f t="shared" si="70"/>
        <v>1.2699857779080053</v>
      </c>
      <c r="U1092">
        <f t="shared" si="71"/>
        <v>1.2831517603481193</v>
      </c>
      <c r="V1092">
        <v>1.3020769432187083</v>
      </c>
    </row>
    <row r="1093" spans="1:22" x14ac:dyDescent="0.35">
      <c r="A1093" s="2">
        <v>44060.458333333343</v>
      </c>
      <c r="B1093">
        <v>1.22</v>
      </c>
      <c r="C1093">
        <v>-3.2861847430467613E-2</v>
      </c>
      <c r="D1093">
        <v>3.7029488012194629E-3</v>
      </c>
      <c r="E1093">
        <v>-8.1230178475379944E-3</v>
      </c>
      <c r="F1093">
        <v>2.2538546472787861E-2</v>
      </c>
      <c r="G1093">
        <v>1.9910125061869621E-2</v>
      </c>
      <c r="H1093">
        <v>5.5719364434480667E-2</v>
      </c>
      <c r="I1093">
        <v>-0.25291979312896729</v>
      </c>
      <c r="J1093">
        <v>-0.2304338812828064</v>
      </c>
      <c r="K1093">
        <v>0.1006738916039467</v>
      </c>
      <c r="L1093">
        <v>-0.1578058451414108</v>
      </c>
      <c r="M1093">
        <v>-1.864327117800713E-3</v>
      </c>
      <c r="N1093">
        <v>-4.4295210391283042E-2</v>
      </c>
      <c r="O1093">
        <v>-0.50522619485855103</v>
      </c>
      <c r="P1093">
        <v>2.4020195007324219E-2</v>
      </c>
      <c r="Q1093">
        <v>2.2457373142242432</v>
      </c>
      <c r="R1093">
        <f t="shared" si="68"/>
        <v>1.2387722684070468</v>
      </c>
      <c r="S1093">
        <f t="shared" si="69"/>
        <v>1.2716341158375144</v>
      </c>
      <c r="T1093">
        <f t="shared" si="70"/>
        <v>1.2679311670362949</v>
      </c>
      <c r="U1093">
        <f t="shared" si="71"/>
        <v>1.2760541848838329</v>
      </c>
      <c r="V1093">
        <v>1.2815300617367034</v>
      </c>
    </row>
    <row r="1094" spans="1:22" x14ac:dyDescent="0.35">
      <c r="A1094" s="2">
        <v>44060.5</v>
      </c>
      <c r="B1094">
        <v>1.31</v>
      </c>
      <c r="C1094">
        <v>3.4384183585643768E-2</v>
      </c>
      <c r="D1094">
        <v>-2.0643505267798901E-3</v>
      </c>
      <c r="E1094">
        <v>1.562685938552022E-4</v>
      </c>
      <c r="F1094">
        <v>1.409070938825607E-2</v>
      </c>
      <c r="G1094">
        <v>1.801419630646706E-2</v>
      </c>
      <c r="H1094">
        <v>6.1852123588323593E-2</v>
      </c>
      <c r="I1094">
        <v>-0.25879198312759399</v>
      </c>
      <c r="J1094">
        <v>-0.2306898832321167</v>
      </c>
      <c r="K1094">
        <v>9.8363108932971954E-2</v>
      </c>
      <c r="L1094">
        <v>-0.15730370581150049</v>
      </c>
      <c r="M1094">
        <v>-2.5072575081139799E-3</v>
      </c>
      <c r="N1094">
        <v>-4.4547490775585168E-2</v>
      </c>
      <c r="O1094">
        <v>-0.50514757633209229</v>
      </c>
      <c r="P1094">
        <v>2.400960773229599E-2</v>
      </c>
      <c r="Q1094">
        <v>2.2457296848297119</v>
      </c>
      <c r="R1094">
        <f t="shared" si="68"/>
        <v>1.295547635643743</v>
      </c>
      <c r="S1094">
        <f t="shared" si="69"/>
        <v>1.2611634520580992</v>
      </c>
      <c r="T1094">
        <f t="shared" si="70"/>
        <v>1.2632278025848791</v>
      </c>
      <c r="U1094">
        <f t="shared" si="71"/>
        <v>1.2630715339910239</v>
      </c>
      <c r="V1094">
        <v>1.2766144908964632</v>
      </c>
    </row>
    <row r="1095" spans="1:22" x14ac:dyDescent="0.35">
      <c r="A1095" s="2">
        <v>44060.541666666657</v>
      </c>
      <c r="B1095">
        <v>1.19</v>
      </c>
      <c r="C1095">
        <v>-4.0000315755605698E-2</v>
      </c>
      <c r="D1095">
        <v>-1.5954652335494761E-3</v>
      </c>
      <c r="E1095">
        <v>9.5009384676814079E-3</v>
      </c>
      <c r="F1095">
        <v>5.6736525148153314E-3</v>
      </c>
      <c r="G1095">
        <v>1.516411546617746E-2</v>
      </c>
      <c r="H1095">
        <v>6.7958258092403412E-2</v>
      </c>
      <c r="I1095">
        <v>-0.26422792673110962</v>
      </c>
      <c r="J1095">
        <v>-0.2308221906423569</v>
      </c>
      <c r="K1095">
        <v>9.6020124852657318E-2</v>
      </c>
      <c r="L1095">
        <v>-0.15679286420345309</v>
      </c>
      <c r="M1095">
        <v>-3.1506014056503768E-3</v>
      </c>
      <c r="N1095">
        <v>-4.4799871742725372E-2</v>
      </c>
      <c r="O1095">
        <v>-0.50506871938705444</v>
      </c>
      <c r="P1095">
        <v>2.3999020457267761E-2</v>
      </c>
      <c r="Q1095">
        <v>2.2457220554351811</v>
      </c>
      <c r="R1095">
        <f t="shared" si="68"/>
        <v>1.2175802101846789</v>
      </c>
      <c r="S1095">
        <f t="shared" si="69"/>
        <v>1.2575805259402846</v>
      </c>
      <c r="T1095">
        <f t="shared" si="70"/>
        <v>1.2591759911738341</v>
      </c>
      <c r="U1095">
        <f t="shared" si="71"/>
        <v>1.2496750527061526</v>
      </c>
      <c r="V1095">
        <v>1.2563390824943781</v>
      </c>
    </row>
    <row r="1096" spans="1:22" x14ac:dyDescent="0.35">
      <c r="A1096" s="2">
        <v>44060.583333333343</v>
      </c>
      <c r="B1096">
        <v>1.27</v>
      </c>
      <c r="C1096">
        <v>3.6195192486047738E-2</v>
      </c>
      <c r="D1096">
        <v>-5.1831272430717954E-3</v>
      </c>
      <c r="E1096">
        <v>1.6718450933694839E-2</v>
      </c>
      <c r="F1096">
        <v>-4.698148462921381E-3</v>
      </c>
      <c r="G1096">
        <v>1.1411258950829509E-2</v>
      </c>
      <c r="H1096">
        <v>7.3797881603240967E-2</v>
      </c>
      <c r="I1096">
        <v>-0.26920664310455322</v>
      </c>
      <c r="J1096">
        <v>-0.23082843422889709</v>
      </c>
      <c r="K1096">
        <v>9.3644849956035614E-2</v>
      </c>
      <c r="L1096">
        <v>-0.15627335011959079</v>
      </c>
      <c r="M1096">
        <v>-3.7944139912724491E-3</v>
      </c>
      <c r="N1096">
        <v>-4.505225270986557E-2</v>
      </c>
      <c r="O1096">
        <v>-0.50498974323272705</v>
      </c>
      <c r="P1096">
        <v>2.3988433182239529E-2</v>
      </c>
      <c r="Q1096">
        <v>2.2457139492034912</v>
      </c>
      <c r="R1096">
        <f t="shared" si="68"/>
        <v>1.2814439032226801</v>
      </c>
      <c r="S1096">
        <f t="shared" si="69"/>
        <v>1.2452487107366323</v>
      </c>
      <c r="T1096">
        <f t="shared" si="70"/>
        <v>1.2504318379797041</v>
      </c>
      <c r="U1096">
        <f t="shared" si="71"/>
        <v>1.2337133870460093</v>
      </c>
      <c r="V1096">
        <v>1.255271328613162</v>
      </c>
    </row>
    <row r="1097" spans="1:22" x14ac:dyDescent="0.35">
      <c r="A1097" s="2">
        <v>44060.625</v>
      </c>
      <c r="B1097">
        <v>1.22</v>
      </c>
      <c r="C1097">
        <v>-3.8698926568031311E-2</v>
      </c>
      <c r="D1097">
        <v>2.8994667809456591E-3</v>
      </c>
      <c r="E1097">
        <v>1.7435535788536068E-2</v>
      </c>
      <c r="F1097">
        <v>-1.1522305198013781E-2</v>
      </c>
      <c r="G1097">
        <v>6.7337043583393097E-3</v>
      </c>
      <c r="H1097">
        <v>7.9146713018417358E-2</v>
      </c>
      <c r="I1097">
        <v>-0.27370455861091608</v>
      </c>
      <c r="J1097">
        <v>-0.2307068258523941</v>
      </c>
      <c r="K1097">
        <v>9.1237194836139679E-2</v>
      </c>
      <c r="L1097">
        <v>-0.155745193362236</v>
      </c>
      <c r="M1097">
        <v>-4.4386126101016998E-3</v>
      </c>
      <c r="N1097">
        <v>-4.5304633677005768E-2</v>
      </c>
      <c r="O1097">
        <v>-0.50491052865982056</v>
      </c>
      <c r="P1097">
        <v>2.3977816104888919E-2</v>
      </c>
      <c r="Q1097">
        <v>2.24570631980896</v>
      </c>
      <c r="R1097">
        <f t="shared" si="68"/>
        <v>1.2021051661577076</v>
      </c>
      <c r="S1097">
        <f t="shared" si="69"/>
        <v>1.2408040927257389</v>
      </c>
      <c r="T1097">
        <f t="shared" si="70"/>
        <v>1.2379046259447932</v>
      </c>
      <c r="U1097">
        <f t="shared" si="71"/>
        <v>1.2204690901562572</v>
      </c>
      <c r="V1097">
        <v>1.2402736721560363</v>
      </c>
    </row>
    <row r="1098" spans="1:22" x14ac:dyDescent="0.35">
      <c r="A1098" s="2">
        <v>44060.666666666657</v>
      </c>
      <c r="B1098">
        <v>1.21</v>
      </c>
      <c r="C1098">
        <v>3.771330695599318E-3</v>
      </c>
      <c r="D1098">
        <v>3.4766219556331628E-2</v>
      </c>
      <c r="E1098">
        <v>1.085283700376749E-2</v>
      </c>
      <c r="F1098">
        <v>-1.494668144732714E-2</v>
      </c>
      <c r="G1098">
        <v>1.1340754572302101E-3</v>
      </c>
      <c r="H1098">
        <v>8.384416252374649E-2</v>
      </c>
      <c r="I1098">
        <v>-0.2776978611946106</v>
      </c>
      <c r="J1098">
        <v>-0.2304552495479584</v>
      </c>
      <c r="K1098">
        <v>8.8797084987163544E-2</v>
      </c>
      <c r="L1098">
        <v>-0.1552084684371948</v>
      </c>
      <c r="M1098">
        <v>-5.0832247361540786E-3</v>
      </c>
      <c r="N1098">
        <v>-4.5557115226984017E-2</v>
      </c>
      <c r="O1098">
        <v>-0.50483119487762451</v>
      </c>
      <c r="P1098">
        <v>2.3967226967215541E-2</v>
      </c>
      <c r="Q1098">
        <v>2.2456984519958501</v>
      </c>
      <c r="R1098">
        <f t="shared" si="68"/>
        <v>1.2590515937190507</v>
      </c>
      <c r="S1098">
        <f t="shared" si="69"/>
        <v>1.2552802630234514</v>
      </c>
      <c r="T1098">
        <f t="shared" si="70"/>
        <v>1.2205140434671198</v>
      </c>
      <c r="U1098">
        <f t="shared" si="71"/>
        <v>1.2096612064633523</v>
      </c>
      <c r="V1098">
        <v>1.2296452540904284</v>
      </c>
    </row>
    <row r="1099" spans="1:22" x14ac:dyDescent="0.35">
      <c r="A1099" s="2">
        <v>44060.708333333343</v>
      </c>
      <c r="B1099">
        <v>1.27</v>
      </c>
      <c r="C1099">
        <v>3.5634148865938187E-2</v>
      </c>
      <c r="D1099">
        <v>3.0336635187268261E-2</v>
      </c>
      <c r="E1099">
        <v>2.1501171868294482E-3</v>
      </c>
      <c r="F1099">
        <v>-1.7101012170314789E-2</v>
      </c>
      <c r="G1099">
        <v>-5.3285867907106876E-3</v>
      </c>
      <c r="H1099">
        <v>8.7801098823547363E-2</v>
      </c>
      <c r="I1099">
        <v>-0.28116285800933838</v>
      </c>
      <c r="J1099">
        <v>-0.23007190227508539</v>
      </c>
      <c r="K1099">
        <v>8.6324423551559448E-2</v>
      </c>
      <c r="L1099">
        <v>-0.1546631455421448</v>
      </c>
      <c r="M1099">
        <v>-5.7282228954136372E-3</v>
      </c>
      <c r="N1099">
        <v>-4.580959677696228E-2</v>
      </c>
      <c r="O1099">
        <v>-0.50475162267684937</v>
      </c>
      <c r="P1099">
        <v>2.3956609889864922E-2</v>
      </c>
      <c r="Q1099">
        <v>2.2456905841827388</v>
      </c>
      <c r="R1099">
        <f t="shared" si="68"/>
        <v>1.2672766705509271</v>
      </c>
      <c r="S1099">
        <f t="shared" si="69"/>
        <v>1.2316425216849889</v>
      </c>
      <c r="T1099">
        <f t="shared" si="70"/>
        <v>1.2013058864977206</v>
      </c>
      <c r="U1099">
        <f t="shared" si="71"/>
        <v>1.1991557693108912</v>
      </c>
      <c r="V1099">
        <v>1.2207872355356808</v>
      </c>
    </row>
    <row r="1100" spans="1:22" x14ac:dyDescent="0.35">
      <c r="A1100" s="2">
        <v>44060.75</v>
      </c>
      <c r="B1100">
        <v>1.1399999999999999</v>
      </c>
      <c r="C1100">
        <v>-2.491536550223827E-2</v>
      </c>
      <c r="D1100">
        <v>5.6261112913489342E-3</v>
      </c>
      <c r="E1100">
        <v>-9.9753299728035927E-3</v>
      </c>
      <c r="F1100">
        <v>-1.4808776788413519E-2</v>
      </c>
      <c r="G1100">
        <v>-1.2581252492964269E-2</v>
      </c>
      <c r="H1100">
        <v>9.0968906879425049E-2</v>
      </c>
      <c r="I1100">
        <v>-0.28407689929008478</v>
      </c>
      <c r="J1100">
        <v>-0.229554682970047</v>
      </c>
      <c r="K1100">
        <v>8.3819136023521423E-2</v>
      </c>
      <c r="L1100">
        <v>-0.15410935878753659</v>
      </c>
      <c r="M1100">
        <v>-6.3736345618963242E-3</v>
      </c>
      <c r="N1100">
        <v>-4.6062074601650238E-2</v>
      </c>
      <c r="O1100">
        <v>-0.50467193126678467</v>
      </c>
      <c r="P1100">
        <v>2.3945992812514309E-2</v>
      </c>
      <c r="Q1100">
        <v>2.2456827163696289</v>
      </c>
      <c r="R1100">
        <f t="shared" si="68"/>
        <v>1.1629135571420193</v>
      </c>
      <c r="S1100">
        <f t="shared" si="69"/>
        <v>1.1878289226442575</v>
      </c>
      <c r="T1100">
        <f t="shared" si="70"/>
        <v>1.1822028113529086</v>
      </c>
      <c r="U1100">
        <f t="shared" si="71"/>
        <v>1.1921781413257122</v>
      </c>
      <c r="V1100">
        <v>1.2002336680889132</v>
      </c>
    </row>
    <row r="1101" spans="1:22" x14ac:dyDescent="0.35">
      <c r="A1101" s="2">
        <v>44060.791666666657</v>
      </c>
      <c r="B1101">
        <v>1.1599999999999999</v>
      </c>
      <c r="C1101">
        <v>2.4034429341554642E-2</v>
      </c>
      <c r="D1101">
        <v>-2.331046387553215E-2</v>
      </c>
      <c r="E1101">
        <v>-1.7944386228919029E-2</v>
      </c>
      <c r="F1101">
        <v>-9.9071227014064789E-3</v>
      </c>
      <c r="G1101">
        <v>-2.0350031554698941E-2</v>
      </c>
      <c r="H1101">
        <v>9.3298390507698059E-2</v>
      </c>
      <c r="I1101">
        <v>-0.286418616771698</v>
      </c>
      <c r="J1101">
        <v>-0.2289016395807266</v>
      </c>
      <c r="K1101">
        <v>8.1281468272209167E-2</v>
      </c>
      <c r="L1101">
        <v>-0.1535470932722092</v>
      </c>
      <c r="M1101">
        <v>-7.019377313554287E-3</v>
      </c>
      <c r="N1101">
        <v>-4.6314656734466553E-2</v>
      </c>
      <c r="O1101">
        <v>-0.50459200143814087</v>
      </c>
      <c r="P1101">
        <v>2.393540553748608E-2</v>
      </c>
      <c r="Q1101">
        <v>2.2456750869750981</v>
      </c>
      <c r="R1101">
        <f t="shared" si="68"/>
        <v>1.1699193911626939</v>
      </c>
      <c r="S1101">
        <f t="shared" si="69"/>
        <v>1.1458849618211393</v>
      </c>
      <c r="T1101">
        <f t="shared" si="70"/>
        <v>1.1691954256966715</v>
      </c>
      <c r="U1101">
        <f t="shared" si="71"/>
        <v>1.1871398119255905</v>
      </c>
      <c r="V1101">
        <v>1.2035642159171402</v>
      </c>
    </row>
    <row r="1102" spans="1:22" x14ac:dyDescent="0.35">
      <c r="A1102" s="2">
        <v>44060.833333333343</v>
      </c>
      <c r="B1102">
        <v>1.17</v>
      </c>
      <c r="C1102">
        <v>-1.7850331962108609E-2</v>
      </c>
      <c r="D1102">
        <v>-7.5465603731572628E-3</v>
      </c>
      <c r="E1102">
        <v>-1.38804642483592E-2</v>
      </c>
      <c r="F1102">
        <v>-3.091952065005898E-3</v>
      </c>
      <c r="G1102">
        <v>-2.7466390281915661E-2</v>
      </c>
      <c r="H1102">
        <v>9.4713151454925537E-2</v>
      </c>
      <c r="I1102">
        <v>-0.28816750645637512</v>
      </c>
      <c r="J1102">
        <v>-0.22811134159564969</v>
      </c>
      <c r="K1102">
        <v>7.8711256384849548E-2</v>
      </c>
      <c r="L1102">
        <v>-0.1529763787984848</v>
      </c>
      <c r="M1102">
        <v>-7.6655610464513302E-3</v>
      </c>
      <c r="N1102">
        <v>-4.6567238867282867E-2</v>
      </c>
      <c r="O1102">
        <v>-0.50451195240020752</v>
      </c>
      <c r="P1102">
        <v>2.3924758657813069E-2</v>
      </c>
      <c r="Q1102">
        <v>2.2456672191619869</v>
      </c>
      <c r="R1102">
        <f t="shared" si="68"/>
        <v>1.145180707564577</v>
      </c>
      <c r="S1102">
        <f t="shared" si="69"/>
        <v>1.1630310395266856</v>
      </c>
      <c r="T1102">
        <f t="shared" si="70"/>
        <v>1.1705775998998429</v>
      </c>
      <c r="U1102">
        <f t="shared" si="71"/>
        <v>1.1844580641482021</v>
      </c>
      <c r="V1102">
        <v>1.2099990043789151</v>
      </c>
    </row>
    <row r="1103" spans="1:22" x14ac:dyDescent="0.35">
      <c r="A1103" s="2">
        <v>44060.875</v>
      </c>
      <c r="B1103">
        <v>1.17</v>
      </c>
      <c r="C1103">
        <v>-2.782067097723484E-2</v>
      </c>
      <c r="D1103">
        <v>8.7362825870513916E-3</v>
      </c>
      <c r="E1103">
        <v>8.7200914276763797E-4</v>
      </c>
      <c r="F1103">
        <v>4.8714550212025642E-3</v>
      </c>
      <c r="G1103">
        <v>-3.2691258937120438E-2</v>
      </c>
      <c r="H1103">
        <v>9.5100045204162598E-2</v>
      </c>
      <c r="I1103">
        <v>-0.28930306434631348</v>
      </c>
      <c r="J1103">
        <v>-0.22718195617198941</v>
      </c>
      <c r="K1103">
        <v>7.6108925044536591E-2</v>
      </c>
      <c r="L1103">
        <v>-0.15239726006984711</v>
      </c>
      <c r="M1103">
        <v>-8.3120204508304596E-3</v>
      </c>
      <c r="N1103">
        <v>-4.6819720417261117E-2</v>
      </c>
      <c r="O1103">
        <v>-0.50443172454833984</v>
      </c>
      <c r="P1103">
        <v>2.3914141580462459E-2</v>
      </c>
      <c r="Q1103">
        <v>2.245659351348877</v>
      </c>
      <c r="R1103">
        <f t="shared" si="68"/>
        <v>1.1663045340101235</v>
      </c>
      <c r="S1103">
        <f t="shared" si="69"/>
        <v>1.1941252049873583</v>
      </c>
      <c r="T1103">
        <f t="shared" si="70"/>
        <v>1.1853889224003069</v>
      </c>
      <c r="U1103">
        <f t="shared" si="71"/>
        <v>1.1845169132575393</v>
      </c>
      <c r="V1103">
        <v>1.2203274201601746</v>
      </c>
    </row>
    <row r="1104" spans="1:22" x14ac:dyDescent="0.35">
      <c r="A1104" s="2">
        <v>44060.916666666657</v>
      </c>
      <c r="B1104">
        <v>1.25</v>
      </c>
      <c r="C1104">
        <v>9.4690993428230286E-3</v>
      </c>
      <c r="D1104">
        <v>3.5952251404523849E-2</v>
      </c>
      <c r="E1104">
        <v>1.199083682149649E-2</v>
      </c>
      <c r="F1104">
        <v>1.054372172802687E-2</v>
      </c>
      <c r="G1104">
        <v>-3.5363070666790009E-2</v>
      </c>
      <c r="H1104">
        <v>9.4323359429836273E-2</v>
      </c>
      <c r="I1104">
        <v>-0.28980576992034912</v>
      </c>
      <c r="J1104">
        <v>-0.2261119335889816</v>
      </c>
      <c r="K1104">
        <v>7.3474735021591187E-2</v>
      </c>
      <c r="L1104">
        <v>-0.15180984139442441</v>
      </c>
      <c r="M1104">
        <v>-8.9588658884167671E-3</v>
      </c>
      <c r="N1104">
        <v>-4.7072399407625198E-2</v>
      </c>
      <c r="O1104">
        <v>-0.50435125827789307</v>
      </c>
      <c r="P1104">
        <v>2.3903524503111839E-2</v>
      </c>
      <c r="Q1104">
        <v>2.2456517219543461</v>
      </c>
      <c r="R1104">
        <f t="shared" si="68"/>
        <v>1.2418361110612754</v>
      </c>
      <c r="S1104">
        <f t="shared" si="69"/>
        <v>1.2323670117184524</v>
      </c>
      <c r="T1104">
        <f t="shared" si="70"/>
        <v>1.1964147603139286</v>
      </c>
      <c r="U1104">
        <f t="shared" si="71"/>
        <v>1.1844239234924321</v>
      </c>
      <c r="V1104">
        <v>1.2311226613819601</v>
      </c>
    </row>
    <row r="1105" spans="1:22" x14ac:dyDescent="0.35">
      <c r="A1105" s="2">
        <v>44060.958333333343</v>
      </c>
      <c r="B1105">
        <v>1.22</v>
      </c>
      <c r="C1105">
        <v>-1.6386693343520161E-2</v>
      </c>
      <c r="D1105">
        <v>2.175486832857132E-2</v>
      </c>
      <c r="E1105">
        <v>2.2064091637730598E-2</v>
      </c>
      <c r="F1105">
        <v>1.3685787096619609E-2</v>
      </c>
      <c r="G1105">
        <v>-3.4996580332517617E-2</v>
      </c>
      <c r="H1105">
        <v>9.2246219515800476E-2</v>
      </c>
      <c r="I1105">
        <v>-0.28965854644775391</v>
      </c>
      <c r="J1105">
        <v>-0.224900096654892</v>
      </c>
      <c r="K1105">
        <v>7.0809200406074524E-2</v>
      </c>
      <c r="L1105">
        <v>-0.15121406316757199</v>
      </c>
      <c r="M1105">
        <v>-9.6060419455170631E-3</v>
      </c>
      <c r="N1105">
        <v>-4.7324981540441513E-2</v>
      </c>
      <c r="O1105">
        <v>-0.50427067279815674</v>
      </c>
      <c r="P1105">
        <v>2.3892877623438839E-2</v>
      </c>
      <c r="Q1105">
        <v>2.2456438541412349</v>
      </c>
      <c r="R1105">
        <f t="shared" si="68"/>
        <v>1.2117392225190993</v>
      </c>
      <c r="S1105">
        <f t="shared" si="69"/>
        <v>1.2281259158626194</v>
      </c>
      <c r="T1105">
        <f t="shared" si="70"/>
        <v>1.2063710475340481</v>
      </c>
      <c r="U1105">
        <f t="shared" si="71"/>
        <v>1.1843069558963175</v>
      </c>
      <c r="V1105">
        <v>1.2259186916053293</v>
      </c>
    </row>
    <row r="1106" spans="1:22" x14ac:dyDescent="0.35">
      <c r="A1106" s="2">
        <v>44061</v>
      </c>
      <c r="B1106">
        <v>1.25</v>
      </c>
      <c r="C1106">
        <v>1.1534347198903561E-2</v>
      </c>
      <c r="D1106">
        <v>6.3348980620503434E-3</v>
      </c>
      <c r="E1106">
        <v>2.249256148934364E-2</v>
      </c>
      <c r="F1106">
        <v>1.1726148426532751E-2</v>
      </c>
      <c r="G1106">
        <v>-3.087683022022247E-2</v>
      </c>
      <c r="H1106">
        <v>8.8790483772754669E-2</v>
      </c>
      <c r="I1106">
        <v>-0.28885969519615168</v>
      </c>
      <c r="J1106">
        <v>-0.22354532778263089</v>
      </c>
      <c r="K1106">
        <v>6.811290979385376E-2</v>
      </c>
      <c r="L1106">
        <v>-0.15061007440090179</v>
      </c>
      <c r="M1106">
        <v>-1.0253548622131349E-2</v>
      </c>
      <c r="N1106">
        <v>-4.7577660530805588E-2</v>
      </c>
      <c r="O1106">
        <v>-0.50418990850448608</v>
      </c>
      <c r="P1106">
        <v>2.3882260546088219E-2</v>
      </c>
      <c r="Q1106">
        <v>2.245635986328125</v>
      </c>
      <c r="R1106">
        <f t="shared" si="68"/>
        <v>1.222596550360322</v>
      </c>
      <c r="S1106">
        <f t="shared" si="69"/>
        <v>1.2110622031614184</v>
      </c>
      <c r="T1106">
        <f t="shared" si="70"/>
        <v>1.2047273050993681</v>
      </c>
      <c r="U1106">
        <f t="shared" si="71"/>
        <v>1.1822347436100245</v>
      </c>
      <c r="V1106">
        <v>1.2181976828724141</v>
      </c>
    </row>
    <row r="1107" spans="1:22" x14ac:dyDescent="0.35">
      <c r="A1107" s="2">
        <v>44061.041666666657</v>
      </c>
      <c r="B1107">
        <v>1.2</v>
      </c>
      <c r="C1107">
        <v>-1.495944522321224E-2</v>
      </c>
      <c r="D1107">
        <v>2.8745308518409729E-3</v>
      </c>
      <c r="E1107">
        <v>1.416466943919659E-2</v>
      </c>
      <c r="F1107">
        <v>5.1371334120631218E-3</v>
      </c>
      <c r="G1107">
        <v>-2.285856939852238E-2</v>
      </c>
      <c r="H1107">
        <v>8.4031395614147186E-2</v>
      </c>
      <c r="I1107">
        <v>-0.28742870688438421</v>
      </c>
      <c r="J1107">
        <v>-0.22204665839672089</v>
      </c>
      <c r="K1107">
        <v>6.5386392176151276E-2</v>
      </c>
      <c r="L1107">
        <v>-0.14999787509441381</v>
      </c>
      <c r="M1107">
        <v>-1.090141478925943E-2</v>
      </c>
      <c r="N1107">
        <v>-4.7830242663621902E-2</v>
      </c>
      <c r="O1107">
        <v>-0.50410890579223633</v>
      </c>
      <c r="P1107">
        <v>2.3871643468737599E-2</v>
      </c>
      <c r="Q1107">
        <v>2.2456281185150151</v>
      </c>
      <c r="R1107">
        <f t="shared" si="68"/>
        <v>1.1809620652347808</v>
      </c>
      <c r="S1107">
        <f t="shared" si="69"/>
        <v>1.195921510457993</v>
      </c>
      <c r="T1107">
        <f t="shared" si="70"/>
        <v>1.193046979606152</v>
      </c>
      <c r="U1107">
        <f t="shared" si="71"/>
        <v>1.1788823101669554</v>
      </c>
      <c r="V1107">
        <v>1.2038840344175701</v>
      </c>
    </row>
    <row r="1108" spans="1:22" x14ac:dyDescent="0.35">
      <c r="A1108" s="2">
        <v>44061.083333333343</v>
      </c>
      <c r="B1108">
        <v>1.17</v>
      </c>
      <c r="C1108">
        <v>1.3114495202898979E-2</v>
      </c>
      <c r="D1108">
        <v>-4.6041291207075119E-3</v>
      </c>
      <c r="E1108">
        <v>2.726587932556868E-3</v>
      </c>
      <c r="F1108">
        <v>-6.3224881887435913E-4</v>
      </c>
      <c r="G1108">
        <v>-1.2950701639056209E-2</v>
      </c>
      <c r="H1108">
        <v>7.8196980059146881E-2</v>
      </c>
      <c r="I1108">
        <v>-0.28540283441543579</v>
      </c>
      <c r="J1108">
        <v>-0.22040362656116491</v>
      </c>
      <c r="K1108">
        <v>6.263066828250885E-2</v>
      </c>
      <c r="L1108">
        <v>-0.14937745034694669</v>
      </c>
      <c r="M1108">
        <v>-1.154955569654703E-2</v>
      </c>
      <c r="N1108">
        <v>-4.8083025962114327E-2</v>
      </c>
      <c r="O1108">
        <v>-0.50402778387069702</v>
      </c>
      <c r="P1108">
        <v>2.3860996589064602E-2</v>
      </c>
      <c r="Q1108">
        <v>2.245620489120483</v>
      </c>
      <c r="R1108">
        <f t="shared" si="68"/>
        <v>1.1891188607551153</v>
      </c>
      <c r="S1108">
        <f t="shared" si="69"/>
        <v>1.1760043655522163</v>
      </c>
      <c r="T1108">
        <f t="shared" si="70"/>
        <v>1.1806084946729238</v>
      </c>
      <c r="U1108">
        <f t="shared" si="71"/>
        <v>1.177881906740367</v>
      </c>
      <c r="V1108">
        <v>1.1942951865494249</v>
      </c>
    </row>
    <row r="1109" spans="1:22" x14ac:dyDescent="0.35">
      <c r="A1109" s="2">
        <v>44061.125</v>
      </c>
      <c r="B1109">
        <v>1.1599999999999999</v>
      </c>
      <c r="C1109">
        <v>6.1224945820868024E-3</v>
      </c>
      <c r="D1109">
        <v>-2.9005235061049461E-2</v>
      </c>
      <c r="E1109">
        <v>-9.1988528147339821E-3</v>
      </c>
      <c r="F1109">
        <v>-7.6619591563940048E-3</v>
      </c>
      <c r="G1109">
        <v>-2.8183665126562119E-3</v>
      </c>
      <c r="H1109">
        <v>7.1564756333827972E-2</v>
      </c>
      <c r="I1109">
        <v>-0.28282469511032099</v>
      </c>
      <c r="J1109">
        <v>-0.21861708164215091</v>
      </c>
      <c r="K1109">
        <v>5.9846334159374237E-2</v>
      </c>
      <c r="L1109">
        <v>-0.14874887466430661</v>
      </c>
      <c r="M1109">
        <v>-1.219800021499395E-2</v>
      </c>
      <c r="N1109">
        <v>-4.8335704952478409E-2</v>
      </c>
      <c r="O1109">
        <v>-0.50394648313522339</v>
      </c>
      <c r="P1109">
        <v>2.3850379511713982E-2</v>
      </c>
      <c r="Q1109">
        <v>2.245612621307373</v>
      </c>
      <c r="R1109">
        <f t="shared" si="68"/>
        <v>1.1436413326300681</v>
      </c>
      <c r="S1109">
        <f t="shared" si="69"/>
        <v>1.1375188380479813</v>
      </c>
      <c r="T1109">
        <f t="shared" si="70"/>
        <v>1.1665240731090307</v>
      </c>
      <c r="U1109">
        <f t="shared" si="71"/>
        <v>1.1757229259237647</v>
      </c>
      <c r="V1109">
        <v>1.193380868062377</v>
      </c>
    </row>
    <row r="1110" spans="1:22" x14ac:dyDescent="0.35">
      <c r="A1110" s="2">
        <v>44061.166666666657</v>
      </c>
      <c r="B1110">
        <v>1.1299999999999999</v>
      </c>
      <c r="C1110">
        <v>-2.0574074238538739E-2</v>
      </c>
      <c r="D1110">
        <v>-1.418704073876143E-2</v>
      </c>
      <c r="E1110">
        <v>-1.801960356533527E-2</v>
      </c>
      <c r="F1110">
        <v>-1.2091017328202719E-2</v>
      </c>
      <c r="G1110">
        <v>7.4067679233849049E-3</v>
      </c>
      <c r="H1110">
        <v>6.4357832074165344E-2</v>
      </c>
      <c r="I1110">
        <v>-0.27973094582557678</v>
      </c>
      <c r="J1110">
        <v>-0.2166883796453476</v>
      </c>
      <c r="K1110">
        <v>5.7034168392419822E-2</v>
      </c>
      <c r="L1110">
        <v>-0.14811223745346069</v>
      </c>
      <c r="M1110">
        <v>-1.2846775352954859E-2</v>
      </c>
      <c r="N1110">
        <v>-4.8588484525680542E-2</v>
      </c>
      <c r="O1110">
        <v>-0.50386500358581543</v>
      </c>
      <c r="P1110">
        <v>2.3839732632040981E-2</v>
      </c>
      <c r="Q1110">
        <v>2.2456047534942631</v>
      </c>
      <c r="R1110">
        <f t="shared" si="68"/>
        <v>1.1235396922566001</v>
      </c>
      <c r="S1110">
        <f t="shared" si="69"/>
        <v>1.1441137664951389</v>
      </c>
      <c r="T1110">
        <f t="shared" si="70"/>
        <v>1.1583008072339003</v>
      </c>
      <c r="U1110">
        <f t="shared" si="71"/>
        <v>1.1763204107992355</v>
      </c>
      <c r="V1110">
        <v>1.1970172254368665</v>
      </c>
    </row>
    <row r="1111" spans="1:22" x14ac:dyDescent="0.35">
      <c r="A1111" s="2">
        <v>44061.208333333343</v>
      </c>
      <c r="B1111">
        <v>1.1499999999999999</v>
      </c>
      <c r="C1111">
        <v>4.532672930508852E-3</v>
      </c>
      <c r="D1111">
        <v>1.4653561636805529E-2</v>
      </c>
      <c r="E1111">
        <v>-2.0562514662742611E-2</v>
      </c>
      <c r="F1111">
        <v>-1.2655492871999741E-2</v>
      </c>
      <c r="G1111">
        <v>1.763593778014183E-2</v>
      </c>
      <c r="H1111">
        <v>5.6692827492952347E-2</v>
      </c>
      <c r="I1111">
        <v>-0.27614647150039667</v>
      </c>
      <c r="J1111">
        <v>-0.2146207392215729</v>
      </c>
      <c r="K1111">
        <v>5.4195020347833633E-2</v>
      </c>
      <c r="L1111">
        <v>-0.1474675387144089</v>
      </c>
      <c r="M1111">
        <v>-1.3495771214365959E-2</v>
      </c>
      <c r="N1111">
        <v>-4.8841167241334922E-2</v>
      </c>
      <c r="O1111">
        <v>-0.50378334522247314</v>
      </c>
      <c r="P1111">
        <v>2.382908575236797E-2</v>
      </c>
      <c r="Q1111">
        <v>2.245597124099731</v>
      </c>
      <c r="R1111">
        <f t="shared" si="68"/>
        <v>1.1795631893910463</v>
      </c>
      <c r="S1111">
        <f t="shared" si="69"/>
        <v>1.1750305164605375</v>
      </c>
      <c r="T1111">
        <f t="shared" si="70"/>
        <v>1.1603769548237319</v>
      </c>
      <c r="U1111">
        <f t="shared" si="71"/>
        <v>1.1809394694864745</v>
      </c>
      <c r="V1111">
        <v>1.2110560797154908</v>
      </c>
    </row>
    <row r="1112" spans="1:22" x14ac:dyDescent="0.35">
      <c r="A1112" s="2">
        <v>44061.25</v>
      </c>
      <c r="B1112">
        <v>1.23</v>
      </c>
      <c r="C1112">
        <v>2.4872655048966411E-2</v>
      </c>
      <c r="D1112">
        <v>2.6181712746620182E-2</v>
      </c>
      <c r="E1112">
        <v>-1.5995072200894359E-2</v>
      </c>
      <c r="F1112">
        <v>-7.8601827844977379E-3</v>
      </c>
      <c r="G1112">
        <v>2.696327306330204E-2</v>
      </c>
      <c r="H1112">
        <v>4.8603016883134842E-2</v>
      </c>
      <c r="I1112">
        <v>-0.27208268642425543</v>
      </c>
      <c r="J1112">
        <v>-0.21241800487041471</v>
      </c>
      <c r="K1112">
        <v>5.1329921931028373E-2</v>
      </c>
      <c r="L1112">
        <v>-0.1468148082494736</v>
      </c>
      <c r="M1112">
        <v>-1.4145097695291041E-2</v>
      </c>
      <c r="N1112">
        <v>-4.9093849956989288E-2</v>
      </c>
      <c r="O1112">
        <v>-0.50370150804519653</v>
      </c>
      <c r="P1112">
        <v>2.3818438872694969E-2</v>
      </c>
      <c r="Q1112">
        <v>2.2455892562866211</v>
      </c>
      <c r="R1112">
        <f t="shared" si="68"/>
        <v>1.2252470646053553</v>
      </c>
      <c r="S1112">
        <f t="shared" si="69"/>
        <v>1.2003744095563889</v>
      </c>
      <c r="T1112">
        <f t="shared" si="70"/>
        <v>1.1741926968097687</v>
      </c>
      <c r="U1112">
        <f t="shared" si="71"/>
        <v>1.190187769010663</v>
      </c>
      <c r="V1112">
        <v>1.2256308943033218</v>
      </c>
    </row>
    <row r="1113" spans="1:22" x14ac:dyDescent="0.35">
      <c r="A1113" s="2">
        <v>44061.291666666657</v>
      </c>
      <c r="B1113">
        <v>1.1599999999999999</v>
      </c>
      <c r="C1113">
        <v>-1.7599044367671009E-2</v>
      </c>
      <c r="D1113">
        <v>1.067063584923744E-2</v>
      </c>
      <c r="E1113">
        <v>7.6430389890447259E-4</v>
      </c>
      <c r="F1113">
        <v>1.1275833239778881E-3</v>
      </c>
      <c r="G1113">
        <v>3.4237325191497803E-2</v>
      </c>
      <c r="H1113">
        <v>4.0088977664709091E-2</v>
      </c>
      <c r="I1113">
        <v>-0.26754212379455572</v>
      </c>
      <c r="J1113">
        <v>-0.2100853621959686</v>
      </c>
      <c r="K1113">
        <v>4.8439387232065201E-2</v>
      </c>
      <c r="L1113">
        <v>-0.14615412056446081</v>
      </c>
      <c r="M1113">
        <v>-1.4794644899666309E-2</v>
      </c>
      <c r="N1113">
        <v>-4.934673011302948E-2</v>
      </c>
      <c r="O1113">
        <v>-0.50361943244934082</v>
      </c>
      <c r="P1113">
        <v>2.3807762190699581E-2</v>
      </c>
      <c r="Q1113">
        <v>2.2455813884735112</v>
      </c>
      <c r="R1113">
        <f t="shared" si="68"/>
        <v>1.19557590543991</v>
      </c>
      <c r="S1113">
        <f t="shared" si="69"/>
        <v>1.213174949807581</v>
      </c>
      <c r="T1113">
        <f t="shared" si="70"/>
        <v>1.2025043139583436</v>
      </c>
      <c r="U1113">
        <f t="shared" si="71"/>
        <v>1.2017400100594391</v>
      </c>
      <c r="V1113">
        <v>1.2247408777475355</v>
      </c>
    </row>
    <row r="1114" spans="1:22" x14ac:dyDescent="0.35">
      <c r="A1114" s="2">
        <v>44061.333333333343</v>
      </c>
      <c r="B1114">
        <v>1.22</v>
      </c>
      <c r="C1114">
        <v>1.7287565395236019E-2</v>
      </c>
      <c r="D1114">
        <v>-3.0472103506326679E-2</v>
      </c>
      <c r="E1114">
        <v>2.5011001154780391E-2</v>
      </c>
      <c r="F1114">
        <v>7.5135775841772556E-3</v>
      </c>
      <c r="G1114">
        <v>3.8773458451032639E-2</v>
      </c>
      <c r="H1114">
        <v>3.1170966103672981E-2</v>
      </c>
      <c r="I1114">
        <v>-0.26252371072769171</v>
      </c>
      <c r="J1114">
        <v>-0.20762850344181061</v>
      </c>
      <c r="K1114">
        <v>4.5524444431066513E-2</v>
      </c>
      <c r="L1114">
        <v>-0.14548549056053159</v>
      </c>
      <c r="M1114">
        <v>-1.5444467775523661E-2</v>
      </c>
      <c r="N1114">
        <v>-4.9599409103393548E-2</v>
      </c>
      <c r="O1114">
        <v>-0.50353729724884033</v>
      </c>
      <c r="P1114">
        <v>2.379711531102657E-2</v>
      </c>
      <c r="Q1114">
        <v>2.2455735206603999</v>
      </c>
      <c r="R1114">
        <f t="shared" si="68"/>
        <v>1.2199606667272742</v>
      </c>
      <c r="S1114">
        <f t="shared" si="69"/>
        <v>1.2026731013320382</v>
      </c>
      <c r="T1114">
        <f t="shared" si="70"/>
        <v>1.2331452048383649</v>
      </c>
      <c r="U1114">
        <f t="shared" si="71"/>
        <v>1.2081342036835845</v>
      </c>
      <c r="V1114">
        <v>1.2315546534955502</v>
      </c>
    </row>
    <row r="1115" spans="1:22" x14ac:dyDescent="0.35">
      <c r="A1115" s="2">
        <v>44061.375</v>
      </c>
      <c r="B1115">
        <v>1.23</v>
      </c>
      <c r="C1115">
        <v>-1.583967171609402E-2</v>
      </c>
      <c r="D1115">
        <v>1.966767571866512E-2</v>
      </c>
      <c r="E1115">
        <v>2.139401808381081E-2</v>
      </c>
      <c r="F1115">
        <v>1.344840601086617E-2</v>
      </c>
      <c r="G1115">
        <v>4.0119588375091553E-2</v>
      </c>
      <c r="H1115">
        <v>2.191033773124218E-2</v>
      </c>
      <c r="I1115">
        <v>-0.25702667236328119</v>
      </c>
      <c r="J1115">
        <v>-0.2050534933805466</v>
      </c>
      <c r="K1115">
        <v>4.2585775256156921E-2</v>
      </c>
      <c r="L1115">
        <v>-0.14480894804000849</v>
      </c>
      <c r="M1115">
        <v>-1.6094483435153961E-2</v>
      </c>
      <c r="N1115">
        <v>-4.9852192401885993E-2</v>
      </c>
      <c r="O1115">
        <v>-0.50345492362976074</v>
      </c>
      <c r="P1115">
        <v>2.3786468431353569E-2</v>
      </c>
      <c r="Q1115">
        <v>2.2455658912658691</v>
      </c>
      <c r="R1115">
        <f t="shared" si="68"/>
        <v>1.2363477759063244</v>
      </c>
      <c r="S1115">
        <f t="shared" si="69"/>
        <v>1.2521874476224184</v>
      </c>
      <c r="T1115">
        <f t="shared" si="70"/>
        <v>1.2325197719037533</v>
      </c>
      <c r="U1115">
        <f t="shared" si="71"/>
        <v>1.2111257538199425</v>
      </c>
      <c r="V1115">
        <v>1.2268775068223474</v>
      </c>
    </row>
    <row r="1116" spans="1:22" x14ac:dyDescent="0.35">
      <c r="A1116" s="2">
        <v>44061.416666666657</v>
      </c>
      <c r="B1116">
        <v>1.26</v>
      </c>
      <c r="C1116">
        <v>1.061722636222839E-2</v>
      </c>
      <c r="D1116">
        <v>3.2523937523365021E-2</v>
      </c>
      <c r="E1116">
        <v>1.8066152930259701E-2</v>
      </c>
      <c r="F1116">
        <v>1.370877493172884E-2</v>
      </c>
      <c r="G1116">
        <v>3.7712320685386658E-2</v>
      </c>
      <c r="H1116">
        <v>1.2390426360070711E-2</v>
      </c>
      <c r="I1116">
        <v>-0.25105473399162292</v>
      </c>
      <c r="J1116">
        <v>-0.20236597955226901</v>
      </c>
      <c r="K1116">
        <v>3.9624322205781937E-2</v>
      </c>
      <c r="L1116">
        <v>-0.14412450790405271</v>
      </c>
      <c r="M1116">
        <v>-1.6744775697588921E-2</v>
      </c>
      <c r="N1116">
        <v>-5.0105072557926178E-2</v>
      </c>
      <c r="O1116">
        <v>-0.50337237119674683</v>
      </c>
      <c r="P1116">
        <v>2.3775821551680561E-2</v>
      </c>
      <c r="Q1116">
        <v>2.2455580234527588</v>
      </c>
      <c r="R1116">
        <f t="shared" si="68"/>
        <v>1.266209565103054</v>
      </c>
      <c r="S1116">
        <f t="shared" si="69"/>
        <v>1.2555923387408257</v>
      </c>
      <c r="T1116">
        <f t="shared" si="70"/>
        <v>1.2230684012174606</v>
      </c>
      <c r="U1116">
        <f t="shared" si="71"/>
        <v>1.2050022482872009</v>
      </c>
      <c r="V1116">
        <v>1.210264476016164</v>
      </c>
    </row>
    <row r="1117" spans="1:22" x14ac:dyDescent="0.35">
      <c r="A1117" s="2">
        <v>44061.458333333343</v>
      </c>
      <c r="B1117">
        <v>1.19</v>
      </c>
      <c r="C1117">
        <v>-1.0748041793704029E-2</v>
      </c>
      <c r="D1117">
        <v>1.385987177491188E-2</v>
      </c>
      <c r="E1117">
        <v>5.6799622252583504E-3</v>
      </c>
      <c r="F1117">
        <v>9.0801781043410301E-3</v>
      </c>
      <c r="G1117">
        <v>3.120991587638855E-2</v>
      </c>
      <c r="H1117">
        <v>2.6806839741766448E-3</v>
      </c>
      <c r="I1117">
        <v>-0.24461609125137329</v>
      </c>
      <c r="J1117">
        <v>-0.1995717138051987</v>
      </c>
      <c r="K1117">
        <v>3.6640860140323639E-2</v>
      </c>
      <c r="L1117">
        <v>-0.1434323191642761</v>
      </c>
      <c r="M1117">
        <v>-1.7395313829183578E-2</v>
      </c>
      <c r="N1117">
        <v>-5.035785585641861E-2</v>
      </c>
      <c r="O1117">
        <v>-0.50328963994979858</v>
      </c>
      <c r="P1117">
        <v>2.3765174672007561E-2</v>
      </c>
      <c r="Q1117">
        <v>2.245550155639648</v>
      </c>
      <c r="R1117">
        <f t="shared" si="68"/>
        <v>1.1990558267571028</v>
      </c>
      <c r="S1117">
        <f t="shared" si="69"/>
        <v>1.2098038685508068</v>
      </c>
      <c r="T1117">
        <f t="shared" si="70"/>
        <v>1.1959439967758949</v>
      </c>
      <c r="U1117">
        <f t="shared" si="71"/>
        <v>1.1902640345506366</v>
      </c>
      <c r="V1117">
        <v>1.1788779869675636</v>
      </c>
    </row>
    <row r="1118" spans="1:22" x14ac:dyDescent="0.35">
      <c r="A1118" s="2">
        <v>44061.5</v>
      </c>
      <c r="B1118">
        <v>1.1499999999999999</v>
      </c>
      <c r="C1118">
        <v>7.4351737275719643E-3</v>
      </c>
      <c r="D1118">
        <v>-2.3788770195096731E-3</v>
      </c>
      <c r="E1118">
        <v>-1.422087289392948E-2</v>
      </c>
      <c r="F1118">
        <v>5.5891517549753189E-3</v>
      </c>
      <c r="G1118">
        <v>2.1547360345721241E-2</v>
      </c>
      <c r="H1118">
        <v>-7.1141347289085388E-3</v>
      </c>
      <c r="I1118">
        <v>-0.23772276937961581</v>
      </c>
      <c r="J1118">
        <v>-0.19667577743530271</v>
      </c>
      <c r="K1118">
        <v>3.3635981380939477E-2</v>
      </c>
      <c r="L1118">
        <v>-0.14273236691951749</v>
      </c>
      <c r="M1118">
        <v>-1.8046019598841671E-2</v>
      </c>
      <c r="N1118">
        <v>-5.0610635429620743E-2</v>
      </c>
      <c r="O1118">
        <v>-0.50320672988891602</v>
      </c>
      <c r="P1118">
        <v>2.3754497990012169E-2</v>
      </c>
      <c r="Q1118">
        <v>2.2455425262451172</v>
      </c>
      <c r="R1118">
        <f t="shared" si="68"/>
        <v>1.1647965081501752</v>
      </c>
      <c r="S1118">
        <f t="shared" si="69"/>
        <v>1.1573613344226032</v>
      </c>
      <c r="T1118">
        <f t="shared" si="70"/>
        <v>1.1597402114421129</v>
      </c>
      <c r="U1118">
        <f t="shared" si="71"/>
        <v>1.1739610843360424</v>
      </c>
      <c r="V1118">
        <v>1.1553351422771807</v>
      </c>
    </row>
    <row r="1119" spans="1:22" x14ac:dyDescent="0.35">
      <c r="A1119" s="2">
        <v>44061.541666666657</v>
      </c>
      <c r="B1119">
        <v>1.0900000000000001</v>
      </c>
      <c r="C1119">
        <v>-1.041591633111238E-2</v>
      </c>
      <c r="D1119">
        <v>-1.143022906035185E-2</v>
      </c>
      <c r="E1119">
        <v>-2.1274855360388759E-2</v>
      </c>
      <c r="F1119">
        <v>-1.9961937796324492E-3</v>
      </c>
      <c r="G1119">
        <v>1.0507272556424139E-2</v>
      </c>
      <c r="H1119">
        <v>-1.6818379983305931E-2</v>
      </c>
      <c r="I1119">
        <v>-0.23038926720619199</v>
      </c>
      <c r="J1119">
        <v>-0.19368208944797519</v>
      </c>
      <c r="K1119">
        <v>3.0610723420977589E-2</v>
      </c>
      <c r="L1119">
        <v>-0.14202465116977689</v>
      </c>
      <c r="M1119">
        <v>-1.86969731003046E-2</v>
      </c>
      <c r="N1119">
        <v>-5.0863515585660928E-2</v>
      </c>
      <c r="O1119">
        <v>-0.5031237006187439</v>
      </c>
      <c r="P1119">
        <v>2.3743821308016781E-2</v>
      </c>
      <c r="Q1119">
        <v>2.2455344200134282</v>
      </c>
      <c r="R1119">
        <f t="shared" si="68"/>
        <v>1.1096804656554018</v>
      </c>
      <c r="S1119">
        <f t="shared" si="69"/>
        <v>1.1200963819865142</v>
      </c>
      <c r="T1119">
        <f t="shared" si="70"/>
        <v>1.131526611046866</v>
      </c>
      <c r="U1119">
        <f t="shared" si="71"/>
        <v>1.1528014664072548</v>
      </c>
      <c r="V1119">
        <v>1.1378857390955086</v>
      </c>
    </row>
    <row r="1120" spans="1:22" x14ac:dyDescent="0.35">
      <c r="A1120" s="2">
        <v>44061.583333333343</v>
      </c>
      <c r="B1120">
        <v>1.0900000000000001</v>
      </c>
      <c r="C1120">
        <v>1.0170820169150829E-2</v>
      </c>
      <c r="D1120">
        <v>7.9315835610032082E-3</v>
      </c>
      <c r="E1120">
        <v>-1.495634112507105E-2</v>
      </c>
      <c r="F1120">
        <v>-8.9058252051472664E-3</v>
      </c>
      <c r="G1120">
        <v>-1.0619048262014989E-3</v>
      </c>
      <c r="H1120">
        <v>-2.6200838387012482E-2</v>
      </c>
      <c r="I1120">
        <v>-0.22263133525848389</v>
      </c>
      <c r="J1120">
        <v>-0.19059434533119199</v>
      </c>
      <c r="K1120">
        <v>2.7565678581595421E-2</v>
      </c>
      <c r="L1120">
        <v>-0.14130924642086029</v>
      </c>
      <c r="M1120">
        <v>-1.9348146393895149E-2</v>
      </c>
      <c r="N1120">
        <v>-5.1116298884153373E-2</v>
      </c>
      <c r="O1120">
        <v>-0.50304043292999268</v>
      </c>
      <c r="P1120">
        <v>2.3733174428343769E-2</v>
      </c>
      <c r="Q1120">
        <v>2.245526790618896</v>
      </c>
      <c r="R1120">
        <f t="shared" si="68"/>
        <v>1.1357633325969796</v>
      </c>
      <c r="S1120">
        <f t="shared" si="69"/>
        <v>1.1255925124278288</v>
      </c>
      <c r="T1120">
        <f t="shared" si="70"/>
        <v>1.1176609288668256</v>
      </c>
      <c r="U1120">
        <f t="shared" si="71"/>
        <v>1.1326172699918966</v>
      </c>
      <c r="V1120">
        <v>1.1374592245556414</v>
      </c>
    </row>
    <row r="1121" spans="1:22" x14ac:dyDescent="0.35">
      <c r="A1121" s="2">
        <v>44061.625</v>
      </c>
      <c r="B1121">
        <v>1.1499999999999999</v>
      </c>
      <c r="C1121">
        <v>1.3727467507123951E-2</v>
      </c>
      <c r="D1121">
        <v>1.701450161635876E-2</v>
      </c>
      <c r="E1121">
        <v>7.986181415617466E-3</v>
      </c>
      <c r="F1121">
        <v>-1.5048934146761891E-2</v>
      </c>
      <c r="G1121">
        <v>-1.3034826144576069E-2</v>
      </c>
      <c r="H1121">
        <v>-3.5021036863327033E-2</v>
      </c>
      <c r="I1121">
        <v>-0.21446472406387329</v>
      </c>
      <c r="J1121">
        <v>-0.1874154806137085</v>
      </c>
      <c r="K1121">
        <v>2.4501705542206761E-2</v>
      </c>
      <c r="L1121">
        <v>-0.14058622717857361</v>
      </c>
      <c r="M1121">
        <v>-1.9999457523226741E-2</v>
      </c>
      <c r="N1121">
        <v>-5.1369078457355499E-2</v>
      </c>
      <c r="O1121">
        <v>-0.50295698642730713</v>
      </c>
      <c r="P1121">
        <v>2.3722469806671139E-2</v>
      </c>
      <c r="Q1121">
        <v>2.2455191612243648</v>
      </c>
      <c r="R1121">
        <f t="shared" si="68"/>
        <v>1.1525747356936331</v>
      </c>
      <c r="S1121">
        <f t="shared" si="69"/>
        <v>1.1388472681865092</v>
      </c>
      <c r="T1121">
        <f t="shared" si="70"/>
        <v>1.1218327665701504</v>
      </c>
      <c r="U1121">
        <f t="shared" si="71"/>
        <v>1.1138465851545329</v>
      </c>
      <c r="V1121">
        <v>1.1396781858056784</v>
      </c>
    </row>
    <row r="1122" spans="1:22" x14ac:dyDescent="0.35">
      <c r="A1122" s="2">
        <v>44061.666666666657</v>
      </c>
      <c r="B1122">
        <v>1.1200000000000001</v>
      </c>
      <c r="C1122">
        <v>-1.8056130036711689E-2</v>
      </c>
      <c r="D1122">
        <v>3.14515121281147E-2</v>
      </c>
      <c r="E1122">
        <v>2.046521753072739E-2</v>
      </c>
      <c r="F1122">
        <v>-1.7805071547627449E-2</v>
      </c>
      <c r="G1122">
        <v>-2.4800898507237431E-2</v>
      </c>
      <c r="H1122">
        <v>-4.3067440390586853E-2</v>
      </c>
      <c r="I1122">
        <v>-0.2059078514575958</v>
      </c>
      <c r="J1122">
        <v>-0.18414786458015439</v>
      </c>
      <c r="K1122">
        <v>2.1419662982225422E-2</v>
      </c>
      <c r="L1122">
        <v>-0.1398555934429169</v>
      </c>
      <c r="M1122">
        <v>-2.065096236765385E-2</v>
      </c>
      <c r="N1122">
        <v>-5.1621962338685989E-2</v>
      </c>
      <c r="O1122">
        <v>-0.50287342071533203</v>
      </c>
      <c r="P1122">
        <v>2.3711793124675751E-2</v>
      </c>
      <c r="Q1122">
        <v>2.2455112934112549</v>
      </c>
      <c r="R1122">
        <f t="shared" si="68"/>
        <v>1.1337722837924957</v>
      </c>
      <c r="S1122">
        <f t="shared" si="69"/>
        <v>1.1518284138292074</v>
      </c>
      <c r="T1122">
        <f t="shared" si="70"/>
        <v>1.1203769017010927</v>
      </c>
      <c r="U1122">
        <f t="shared" si="71"/>
        <v>1.0999116841703653</v>
      </c>
      <c r="V1122">
        <v>1.1334374565631153</v>
      </c>
    </row>
    <row r="1123" spans="1:22" x14ac:dyDescent="0.35">
      <c r="A1123" s="2">
        <v>44061.708333333343</v>
      </c>
      <c r="B1123">
        <v>1.17</v>
      </c>
      <c r="C1123">
        <v>2.0239081233739849E-2</v>
      </c>
      <c r="D1123">
        <v>2.4918681010603901E-2</v>
      </c>
      <c r="E1123">
        <v>2.4774519726634029E-2</v>
      </c>
      <c r="F1123">
        <v>-1.523980405181646E-2</v>
      </c>
      <c r="G1123">
        <v>-3.5168595612049103E-2</v>
      </c>
      <c r="H1123">
        <v>-5.0170477479696267E-2</v>
      </c>
      <c r="I1123">
        <v>-0.1969819962978363</v>
      </c>
      <c r="J1123">
        <v>-0.18079343438148501</v>
      </c>
      <c r="K1123">
        <v>1.8320061266422272E-2</v>
      </c>
      <c r="L1123">
        <v>-0.1391173452138901</v>
      </c>
      <c r="M1123">
        <v>-2.1302632987499241E-2</v>
      </c>
      <c r="N1123">
        <v>-5.1874842494726181E-2</v>
      </c>
      <c r="O1123">
        <v>-0.50278961658477783</v>
      </c>
      <c r="P1123">
        <v>2.3701116442680359E-2</v>
      </c>
      <c r="Q1123">
        <v>2.245503425598145</v>
      </c>
      <c r="R1123">
        <f t="shared" si="68"/>
        <v>1.1640181401744489</v>
      </c>
      <c r="S1123">
        <f t="shared" si="69"/>
        <v>1.1437790589407091</v>
      </c>
      <c r="T1123">
        <f t="shared" si="70"/>
        <v>1.1188603779301052</v>
      </c>
      <c r="U1123">
        <f t="shared" si="71"/>
        <v>1.0940858582034712</v>
      </c>
      <c r="V1123">
        <v>1.1303839851170774</v>
      </c>
    </row>
    <row r="1124" spans="1:22" x14ac:dyDescent="0.35">
      <c r="A1124" s="2">
        <v>44061.75</v>
      </c>
      <c r="B1124">
        <v>1.07</v>
      </c>
      <c r="C1124">
        <v>-2.633984386920929E-2</v>
      </c>
      <c r="D1124">
        <v>3.2649899367243052E-3</v>
      </c>
      <c r="E1124">
        <v>1.108470186591148E-2</v>
      </c>
      <c r="F1124">
        <v>-5.8995694853365421E-3</v>
      </c>
      <c r="G1124">
        <v>-4.3171927332878113E-2</v>
      </c>
      <c r="H1124">
        <v>-5.6190669536590583E-2</v>
      </c>
      <c r="I1124">
        <v>-0.18771350383758539</v>
      </c>
      <c r="J1124">
        <v>-0.17735408246517179</v>
      </c>
      <c r="K1124">
        <v>1.520367246121168E-2</v>
      </c>
      <c r="L1124">
        <v>-0.13837163150310519</v>
      </c>
      <c r="M1124">
        <v>-2.1954495459795002E-2</v>
      </c>
      <c r="N1124">
        <v>-5.2127722650766373E-2</v>
      </c>
      <c r="O1124">
        <v>-0.50270563364028931</v>
      </c>
      <c r="P1124">
        <v>2.3690409958362579E-2</v>
      </c>
      <c r="Q1124">
        <v>2.2454957962036128</v>
      </c>
      <c r="R1124">
        <f t="shared" si="68"/>
        <v>1.0869104906450953</v>
      </c>
      <c r="S1124">
        <f t="shared" si="69"/>
        <v>1.1132503345143046</v>
      </c>
      <c r="T1124">
        <f t="shared" si="70"/>
        <v>1.1099853445775802</v>
      </c>
      <c r="U1124">
        <f t="shared" si="71"/>
        <v>1.0989006427116688</v>
      </c>
      <c r="V1124">
        <v>1.1169366005342449</v>
      </c>
    </row>
    <row r="1125" spans="1:22" x14ac:dyDescent="0.35">
      <c r="A1125" s="2">
        <v>44061.791666666657</v>
      </c>
      <c r="B1125">
        <v>1.1200000000000001</v>
      </c>
      <c r="C1125">
        <v>2.4771030992269519E-2</v>
      </c>
      <c r="D1125">
        <v>-1.0109845548868179E-2</v>
      </c>
      <c r="E1125">
        <v>-2.557140309363604E-3</v>
      </c>
      <c r="F1125">
        <v>7.9335970804095268E-3</v>
      </c>
      <c r="G1125">
        <v>-4.877767339348793E-2</v>
      </c>
      <c r="H1125">
        <v>-6.0997504740953452E-2</v>
      </c>
      <c r="I1125">
        <v>-0.1781318932771683</v>
      </c>
      <c r="J1125">
        <v>-0.17383156716823581</v>
      </c>
      <c r="K1125">
        <v>1.2071266770362851E-2</v>
      </c>
      <c r="L1125">
        <v>-0.13761840760707861</v>
      </c>
      <c r="M1125">
        <v>-2.260646969079971E-2</v>
      </c>
      <c r="N1125">
        <v>-5.2380505949258797E-2</v>
      </c>
      <c r="O1125">
        <v>-0.50262153148651123</v>
      </c>
      <c r="P1125">
        <v>2.3679763078689579E-2</v>
      </c>
      <c r="Q1125">
        <v>2.2454879283905029</v>
      </c>
      <c r="R1125">
        <f t="shared" si="68"/>
        <v>1.1243110471405089</v>
      </c>
      <c r="S1125">
        <f t="shared" si="69"/>
        <v>1.0995400161482394</v>
      </c>
      <c r="T1125">
        <f t="shared" si="70"/>
        <v>1.1096498616971076</v>
      </c>
      <c r="U1125">
        <f t="shared" si="71"/>
        <v>1.1122070020064712</v>
      </c>
      <c r="V1125">
        <v>1.125260785222054</v>
      </c>
    </row>
    <row r="1126" spans="1:22" x14ac:dyDescent="0.35">
      <c r="A1126" s="2">
        <v>44061.833333333343</v>
      </c>
      <c r="B1126">
        <v>1.1200000000000001</v>
      </c>
      <c r="C1126">
        <v>-2.81287394464016E-2</v>
      </c>
      <c r="D1126">
        <v>-7.4147293344140053E-4</v>
      </c>
      <c r="E1126">
        <v>-1.497481018304825E-2</v>
      </c>
      <c r="F1126">
        <v>1.7020231112837791E-2</v>
      </c>
      <c r="G1126">
        <v>-5.2113201469182968E-2</v>
      </c>
      <c r="H1126">
        <v>-6.4456135034561157E-2</v>
      </c>
      <c r="I1126">
        <v>-0.1682678014039993</v>
      </c>
      <c r="J1126">
        <v>-0.1702277064323425</v>
      </c>
      <c r="K1126">
        <v>8.9235296472907066E-3</v>
      </c>
      <c r="L1126">
        <v>-0.13685774803161621</v>
      </c>
      <c r="M1126">
        <v>-2.3258579894900318E-2</v>
      </c>
      <c r="N1126">
        <v>-5.2633382380008698E-2</v>
      </c>
      <c r="O1126">
        <v>-0.50253725051879883</v>
      </c>
      <c r="P1126">
        <v>2.3669058457016941E-2</v>
      </c>
      <c r="Q1126">
        <v>2.245480060577393</v>
      </c>
      <c r="R1126">
        <f t="shared" si="68"/>
        <v>1.0808960520662372</v>
      </c>
      <c r="S1126">
        <f t="shared" si="69"/>
        <v>1.1090247915126388</v>
      </c>
      <c r="T1126">
        <f t="shared" si="70"/>
        <v>1.1097662644460802</v>
      </c>
      <c r="U1126">
        <f t="shared" si="71"/>
        <v>1.1247410746291284</v>
      </c>
      <c r="V1126">
        <v>1.1319070942699905</v>
      </c>
    </row>
    <row r="1127" spans="1:22" x14ac:dyDescent="0.35">
      <c r="A1127" s="2">
        <v>44061.875</v>
      </c>
      <c r="B1127">
        <v>1.0900000000000001</v>
      </c>
      <c r="C1127">
        <v>-3.5207800567150123E-2</v>
      </c>
      <c r="D1127">
        <v>9.8079163581132889E-3</v>
      </c>
      <c r="E1127">
        <v>-1.91238559782505E-2</v>
      </c>
      <c r="F1127">
        <v>2.3388424888253209E-2</v>
      </c>
      <c r="G1127">
        <v>-5.2795208990573883E-2</v>
      </c>
      <c r="H1127">
        <v>-6.6417813301086426E-2</v>
      </c>
      <c r="I1127">
        <v>-0.15815061330795291</v>
      </c>
      <c r="J1127">
        <v>-0.1665446013212204</v>
      </c>
      <c r="K1127">
        <v>5.7611474767327309E-3</v>
      </c>
      <c r="L1127">
        <v>-0.13608971238136289</v>
      </c>
      <c r="M1127">
        <v>-2.3910857737064362E-2</v>
      </c>
      <c r="N1127">
        <v>-5.2886262536048889E-2</v>
      </c>
      <c r="O1127">
        <v>-0.5024527907371521</v>
      </c>
      <c r="P1127">
        <v>2.365838177502155E-2</v>
      </c>
      <c r="Q1127">
        <v>2.2454724311828609</v>
      </c>
      <c r="R1127">
        <f t="shared" si="68"/>
        <v>1.0945087848231192</v>
      </c>
      <c r="S1127">
        <f t="shared" si="69"/>
        <v>1.1297165853902693</v>
      </c>
      <c r="T1127">
        <f t="shared" si="70"/>
        <v>1.119908669032156</v>
      </c>
      <c r="U1127">
        <f t="shared" si="71"/>
        <v>1.1390325250104065</v>
      </c>
      <c r="V1127">
        <v>1.1421802099794147</v>
      </c>
    </row>
    <row r="1128" spans="1:22" x14ac:dyDescent="0.35">
      <c r="A1128" s="2">
        <v>44061.916666666657</v>
      </c>
      <c r="B1128">
        <v>1.18</v>
      </c>
      <c r="C1128">
        <v>1.534515805542469E-2</v>
      </c>
      <c r="D1128">
        <v>2.72945836186409E-2</v>
      </c>
      <c r="E1128">
        <v>-1.647168584167957E-2</v>
      </c>
      <c r="F1128">
        <v>1.957288570702076E-2</v>
      </c>
      <c r="G1128">
        <v>-5.0172757357358932E-2</v>
      </c>
      <c r="H1128">
        <v>-6.6739603877067566E-2</v>
      </c>
      <c r="I1128">
        <v>-0.14780773222446439</v>
      </c>
      <c r="J1128">
        <v>-0.16278420388698581</v>
      </c>
      <c r="K1128">
        <v>2.5846334174275398E-3</v>
      </c>
      <c r="L1128">
        <v>-0.13531425595283511</v>
      </c>
      <c r="M1128">
        <v>-2.4563215672969822E-2</v>
      </c>
      <c r="N1128">
        <v>-5.3139146417379379E-2</v>
      </c>
      <c r="O1128">
        <v>-0.50236815214157104</v>
      </c>
      <c r="P1128">
        <v>2.3647705093026161E-2</v>
      </c>
      <c r="Q1128">
        <v>2.245464563369751</v>
      </c>
      <c r="R1128">
        <f t="shared" si="68"/>
        <v>1.1745487758889794</v>
      </c>
      <c r="S1128">
        <f t="shared" si="69"/>
        <v>1.1592036178335547</v>
      </c>
      <c r="T1128">
        <f t="shared" si="70"/>
        <v>1.1319090342149138</v>
      </c>
      <c r="U1128">
        <f t="shared" si="71"/>
        <v>1.1483807200565934</v>
      </c>
      <c r="V1128">
        <v>1.1634425763040781</v>
      </c>
    </row>
    <row r="1129" spans="1:22" x14ac:dyDescent="0.35">
      <c r="A1129" s="2">
        <v>44061.958333333343</v>
      </c>
      <c r="B1129">
        <v>1.1200000000000001</v>
      </c>
      <c r="C1129">
        <v>-2.1935047581791881E-2</v>
      </c>
      <c r="D1129">
        <v>1.743755862116814E-2</v>
      </c>
      <c r="E1129">
        <v>-3.0817312654107809E-3</v>
      </c>
      <c r="F1129">
        <v>9.9289845675230026E-3</v>
      </c>
      <c r="G1129">
        <v>-4.4079676270484917E-2</v>
      </c>
      <c r="H1129">
        <v>-6.5349437296390533E-2</v>
      </c>
      <c r="I1129">
        <v>-0.13726469874382019</v>
      </c>
      <c r="J1129">
        <v>-0.1589491069316864</v>
      </c>
      <c r="K1129">
        <v>-6.0524162836372852E-4</v>
      </c>
      <c r="L1129">
        <v>-0.13453154265880579</v>
      </c>
      <c r="M1129">
        <v>-2.5215685367584229E-2</v>
      </c>
      <c r="N1129">
        <v>-5.3392026573419571E-2</v>
      </c>
      <c r="O1129">
        <v>-0.50228327512741089</v>
      </c>
      <c r="P1129">
        <v>2.363696880638599E-2</v>
      </c>
      <c r="Q1129">
        <v>2.2454566955566411</v>
      </c>
      <c r="R1129">
        <f t="shared" si="68"/>
        <v>1.1497727381065492</v>
      </c>
      <c r="S1129">
        <f t="shared" si="69"/>
        <v>1.1717077856883411</v>
      </c>
      <c r="T1129">
        <f t="shared" si="70"/>
        <v>1.154270227067173</v>
      </c>
      <c r="U1129">
        <f t="shared" si="71"/>
        <v>1.1573519583325838</v>
      </c>
      <c r="V1129">
        <v>1.1738092415034773</v>
      </c>
    </row>
    <row r="1130" spans="1:22" x14ac:dyDescent="0.35">
      <c r="A1130" s="2">
        <v>44062</v>
      </c>
      <c r="B1130">
        <v>1.19</v>
      </c>
      <c r="C1130">
        <v>1.6527662053704258E-2</v>
      </c>
      <c r="D1130">
        <v>-1.6170414164662361E-2</v>
      </c>
      <c r="E1130">
        <v>1.167938951402903E-2</v>
      </c>
      <c r="F1130">
        <v>-2.7958702048636042E-5</v>
      </c>
      <c r="G1130">
        <v>-3.5903055220842361E-2</v>
      </c>
      <c r="H1130">
        <v>-6.2355548143386841E-2</v>
      </c>
      <c r="I1130">
        <v>-0.12654611468315119</v>
      </c>
      <c r="J1130">
        <v>-0.1550419479608536</v>
      </c>
      <c r="K1130">
        <v>-3.8078783545643091E-3</v>
      </c>
      <c r="L1130">
        <v>-0.1337415277957916</v>
      </c>
      <c r="M1130">
        <v>-2.5868266820907589E-2</v>
      </c>
      <c r="N1130">
        <v>-5.3644906729459763E-2</v>
      </c>
      <c r="O1130">
        <v>-0.50219827890396118</v>
      </c>
      <c r="P1130">
        <v>2.3626292124390599E-2</v>
      </c>
      <c r="Q1130">
        <v>2.2454488277435298</v>
      </c>
      <c r="R1130">
        <f t="shared" si="68"/>
        <v>1.1819762739560242</v>
      </c>
      <c r="S1130">
        <f t="shared" si="69"/>
        <v>1.16544861190232</v>
      </c>
      <c r="T1130">
        <f t="shared" si="70"/>
        <v>1.1816190260669823</v>
      </c>
      <c r="U1130">
        <f t="shared" si="71"/>
        <v>1.1699396365529533</v>
      </c>
      <c r="V1130">
        <v>1.1978336889296768</v>
      </c>
    </row>
    <row r="1131" spans="1:22" x14ac:dyDescent="0.35">
      <c r="A1131" s="2">
        <v>44062.041666666657</v>
      </c>
      <c r="B1131">
        <v>1.2</v>
      </c>
      <c r="C1131">
        <v>-1.7103696241974831E-2</v>
      </c>
      <c r="D1131">
        <v>2.2100260481238369E-2</v>
      </c>
      <c r="E1131">
        <v>2.1417859941720959E-2</v>
      </c>
      <c r="F1131">
        <v>-1.287738606333733E-2</v>
      </c>
      <c r="G1131">
        <v>-2.6880275458097461E-2</v>
      </c>
      <c r="H1131">
        <v>-5.8049045503139503E-2</v>
      </c>
      <c r="I1131">
        <v>-0.1156768053770065</v>
      </c>
      <c r="J1131">
        <v>-0.15106548368930819</v>
      </c>
      <c r="K1131">
        <v>-7.0226774550974369E-3</v>
      </c>
      <c r="L1131">
        <v>-0.132944256067276</v>
      </c>
      <c r="M1131">
        <v>-2.6520956307649609E-2</v>
      </c>
      <c r="N1131">
        <v>-5.3897690027952187E-2</v>
      </c>
      <c r="O1131">
        <v>-0.50211310386657715</v>
      </c>
      <c r="P1131">
        <v>2.3615587502717968E-2</v>
      </c>
      <c r="Q1131">
        <v>2.245441198348999</v>
      </c>
      <c r="R1131">
        <f t="shared" si="68"/>
        <v>1.2084235302172601</v>
      </c>
      <c r="S1131">
        <f t="shared" si="69"/>
        <v>1.225527226459235</v>
      </c>
      <c r="T1131">
        <f t="shared" si="70"/>
        <v>1.2034269659779966</v>
      </c>
      <c r="U1131">
        <f t="shared" si="71"/>
        <v>1.1820091060362756</v>
      </c>
      <c r="V1131">
        <v>1.2170075140893455</v>
      </c>
    </row>
    <row r="1132" spans="1:22" x14ac:dyDescent="0.35">
      <c r="A1132" s="2">
        <v>44062.083333333343</v>
      </c>
      <c r="B1132">
        <v>1.24</v>
      </c>
      <c r="C1132">
        <v>1.486940868198872E-2</v>
      </c>
      <c r="D1132">
        <v>2.0934538915753361E-2</v>
      </c>
      <c r="E1132">
        <v>3.119393810629845E-2</v>
      </c>
      <c r="F1132">
        <v>-2.2998413071036339E-2</v>
      </c>
      <c r="G1132">
        <v>-1.7117522656917569E-2</v>
      </c>
      <c r="H1132">
        <v>-5.2783258259296417E-2</v>
      </c>
      <c r="I1132">
        <v>-0.10468216240406041</v>
      </c>
      <c r="J1132">
        <v>-0.1470225602388382</v>
      </c>
      <c r="K1132">
        <v>-1.0248866863548761E-2</v>
      </c>
      <c r="L1132">
        <v>-0.1321398466825485</v>
      </c>
      <c r="M1132">
        <v>-2.7173729613423351E-2</v>
      </c>
      <c r="N1132">
        <v>-5.4150570183992393E-2</v>
      </c>
      <c r="O1132">
        <v>-0.50202775001525879</v>
      </c>
      <c r="P1132">
        <v>2.3604881018400189E-2</v>
      </c>
      <c r="Q1132">
        <v>2.2454333305358891</v>
      </c>
      <c r="R1132">
        <f t="shared" si="68"/>
        <v>1.2656914172694091</v>
      </c>
      <c r="S1132">
        <f t="shared" si="69"/>
        <v>1.2508220085874204</v>
      </c>
      <c r="T1132">
        <f t="shared" si="70"/>
        <v>1.2298874696716671</v>
      </c>
      <c r="U1132">
        <f t="shared" si="71"/>
        <v>1.1986935315653686</v>
      </c>
      <c r="V1132">
        <v>1.2396886143833399</v>
      </c>
    </row>
    <row r="1133" spans="1:22" x14ac:dyDescent="0.35">
      <c r="A1133" s="2">
        <v>44062.125</v>
      </c>
      <c r="B1133">
        <v>1.24</v>
      </c>
      <c r="C1133">
        <v>-1.8463015556335449E-2</v>
      </c>
      <c r="D1133">
        <v>-1.193852536380291E-2</v>
      </c>
      <c r="E1133">
        <v>1.2174682691693309E-2</v>
      </c>
      <c r="F1133">
        <v>-2.9231671243906021E-2</v>
      </c>
      <c r="G1133">
        <v>-6.5843355841934681E-3</v>
      </c>
      <c r="H1133">
        <v>-4.6847857534885413E-2</v>
      </c>
      <c r="I1133">
        <v>-9.3589745461940765E-2</v>
      </c>
      <c r="J1133">
        <v>-0.14291594922542569</v>
      </c>
      <c r="K1133">
        <v>-1.3485933654010299E-2</v>
      </c>
      <c r="L1133">
        <v>-0.131328210234642</v>
      </c>
      <c r="M1133">
        <v>-2.7826584875583649E-2</v>
      </c>
      <c r="N1133">
        <v>-5.4403450340032578E-2</v>
      </c>
      <c r="O1133">
        <v>-0.5019422173500061</v>
      </c>
      <c r="P1133">
        <v>2.3594144731760028E-2</v>
      </c>
      <c r="Q1133">
        <v>2.2454254627227779</v>
      </c>
      <c r="R1133">
        <f t="shared" si="68"/>
        <v>1.2026367937214668</v>
      </c>
      <c r="S1133">
        <f t="shared" si="69"/>
        <v>1.2210998092778023</v>
      </c>
      <c r="T1133">
        <f t="shared" si="70"/>
        <v>1.2330383346416052</v>
      </c>
      <c r="U1133">
        <f t="shared" si="71"/>
        <v>1.2208636519499119</v>
      </c>
      <c r="V1133">
        <v>1.2620384804904459</v>
      </c>
    </row>
    <row r="1134" spans="1:22" x14ac:dyDescent="0.35">
      <c r="A1134" s="2">
        <v>44062.166666666657</v>
      </c>
      <c r="B1134">
        <v>1.21</v>
      </c>
      <c r="C1134">
        <v>-2.1327469497919079E-2</v>
      </c>
      <c r="D1134">
        <v>2.0547425374388691E-2</v>
      </c>
      <c r="E1134">
        <v>-1.141491159796715E-2</v>
      </c>
      <c r="F1134">
        <v>-3.0976064503192902E-2</v>
      </c>
      <c r="G1134">
        <v>4.1434615850448608E-3</v>
      </c>
      <c r="H1134">
        <v>-4.0398519486188889E-2</v>
      </c>
      <c r="I1134">
        <v>-8.2426838576793671E-2</v>
      </c>
      <c r="J1134">
        <v>-0.13874886929988861</v>
      </c>
      <c r="K1134">
        <v>-1.6733108088374141E-2</v>
      </c>
      <c r="L1134">
        <v>-0.13050954043865201</v>
      </c>
      <c r="M1134">
        <v>-2.847952209413052E-2</v>
      </c>
      <c r="N1134">
        <v>-5.4656233638525009E-2</v>
      </c>
      <c r="O1134">
        <v>-0.50185650587081909</v>
      </c>
      <c r="P1134">
        <v>2.358346804976463E-2</v>
      </c>
      <c r="Q1134">
        <v>2.2454178333282471</v>
      </c>
      <c r="R1134">
        <f t="shared" si="68"/>
        <v>1.2361646052449942</v>
      </c>
      <c r="S1134">
        <f t="shared" si="69"/>
        <v>1.2574920747429132</v>
      </c>
      <c r="T1134">
        <f t="shared" si="70"/>
        <v>1.2369446493685246</v>
      </c>
      <c r="U1134">
        <f t="shared" si="71"/>
        <v>1.2483595609664917</v>
      </c>
      <c r="V1134">
        <v>1.2915120497345929</v>
      </c>
    </row>
    <row r="1135" spans="1:22" x14ac:dyDescent="0.35">
      <c r="A1135" s="2">
        <v>44062.208333333343</v>
      </c>
      <c r="B1135">
        <v>1.3</v>
      </c>
      <c r="C1135">
        <v>2.1378433331847191E-2</v>
      </c>
      <c r="D1135">
        <v>1.610026694834232E-2</v>
      </c>
      <c r="E1135">
        <v>-3.7432156503200531E-2</v>
      </c>
      <c r="F1135">
        <v>-2.6710480451583859E-2</v>
      </c>
      <c r="G1135">
        <v>1.4291667379438881E-2</v>
      </c>
      <c r="H1135">
        <v>-3.3478658646345139E-2</v>
      </c>
      <c r="I1135">
        <v>-7.122185081243515E-2</v>
      </c>
      <c r="J1135">
        <v>-0.1345239728689194</v>
      </c>
      <c r="K1135">
        <v>-1.9989959895610809E-2</v>
      </c>
      <c r="L1135">
        <v>-0.12968374788761139</v>
      </c>
      <c r="M1135">
        <v>-2.9132431373000141E-2</v>
      </c>
      <c r="N1135">
        <v>-5.4909013211727142E-2</v>
      </c>
      <c r="O1135">
        <v>-0.50177067518234253</v>
      </c>
      <c r="P1135">
        <v>2.3572703823447231E-2</v>
      </c>
      <c r="Q1135">
        <v>2.2454099655151372</v>
      </c>
      <c r="R1135">
        <f t="shared" si="68"/>
        <v>1.2819000901654367</v>
      </c>
      <c r="S1135">
        <f t="shared" si="69"/>
        <v>1.2605216568335895</v>
      </c>
      <c r="T1135">
        <f t="shared" si="70"/>
        <v>1.2444213898852472</v>
      </c>
      <c r="U1135">
        <f t="shared" si="71"/>
        <v>1.2818535463884477</v>
      </c>
      <c r="V1135">
        <v>1.3379115387797353</v>
      </c>
    </row>
    <row r="1136" spans="1:22" x14ac:dyDescent="0.35">
      <c r="A1136" s="2">
        <v>44062.25</v>
      </c>
      <c r="B1136">
        <v>1.26</v>
      </c>
      <c r="C1136">
        <v>-2.8752068057656292E-2</v>
      </c>
      <c r="D1136">
        <v>2.7323963586241011E-3</v>
      </c>
      <c r="E1136">
        <v>-9.8523041233420372E-3</v>
      </c>
      <c r="F1136">
        <v>-1.5435397624969481E-2</v>
      </c>
      <c r="G1136">
        <v>2.3534810170531269E-2</v>
      </c>
      <c r="H1136">
        <v>-2.6082193478941921E-2</v>
      </c>
      <c r="I1136">
        <v>-6.0002300888299942E-2</v>
      </c>
      <c r="J1136">
        <v>-0.13024446368217471</v>
      </c>
      <c r="K1136">
        <v>-2.3255506530404091E-2</v>
      </c>
      <c r="L1136">
        <v>-0.12885099649429321</v>
      </c>
      <c r="M1136">
        <v>-2.9785452410578731E-2</v>
      </c>
      <c r="N1136">
        <v>-5.5161893367767327E-2</v>
      </c>
      <c r="O1136">
        <v>-0.50168460607528687</v>
      </c>
      <c r="P1136">
        <v>2.3561997339129451E-2</v>
      </c>
      <c r="Q1136">
        <v>2.2454020977020259</v>
      </c>
      <c r="R1136">
        <f t="shared" si="68"/>
        <v>1.2861241188365962</v>
      </c>
      <c r="S1136">
        <f t="shared" si="69"/>
        <v>1.3148761868942525</v>
      </c>
      <c r="T1136">
        <f t="shared" si="70"/>
        <v>1.3121437905356284</v>
      </c>
      <c r="U1136">
        <f t="shared" si="71"/>
        <v>1.3219960946589704</v>
      </c>
      <c r="V1136">
        <v>1.3805946856737141</v>
      </c>
    </row>
    <row r="1137" spans="1:22" x14ac:dyDescent="0.35">
      <c r="A1137" s="2">
        <v>44062.291666666657</v>
      </c>
      <c r="B1137">
        <v>1.44</v>
      </c>
      <c r="C1137">
        <v>3.2064411789178848E-2</v>
      </c>
      <c r="D1137">
        <v>5.0322175957262516E-4</v>
      </c>
      <c r="E1137">
        <v>7.4173496104776859E-3</v>
      </c>
      <c r="F1137">
        <v>8.7188935140147805E-4</v>
      </c>
      <c r="G1137">
        <v>3.195943683385849E-2</v>
      </c>
      <c r="H1137">
        <v>-1.8223591148853299E-2</v>
      </c>
      <c r="I1137">
        <v>-4.8795595765113831E-2</v>
      </c>
      <c r="J1137">
        <v>-0.12591300904750821</v>
      </c>
      <c r="K1137">
        <v>-2.6529187336564061E-2</v>
      </c>
      <c r="L1137">
        <v>-0.12801116704940799</v>
      </c>
      <c r="M1137">
        <v>-3.0438501387834549E-2</v>
      </c>
      <c r="N1137">
        <v>-5.5414676666259773E-2</v>
      </c>
      <c r="O1137">
        <v>-0.50159835815429688</v>
      </c>
      <c r="P1137">
        <v>2.3551292717456821E-2</v>
      </c>
      <c r="Q1137">
        <v>2.2453944683074951</v>
      </c>
      <c r="R1137">
        <f t="shared" si="68"/>
        <v>1.4068379838136025</v>
      </c>
      <c r="S1137">
        <f t="shared" si="69"/>
        <v>1.3747735720244236</v>
      </c>
      <c r="T1137">
        <f t="shared" si="70"/>
        <v>1.374270350264851</v>
      </c>
      <c r="U1137">
        <f t="shared" si="71"/>
        <v>1.3668530006543733</v>
      </c>
      <c r="V1137">
        <v>1.4350265040993686</v>
      </c>
    </row>
    <row r="1138" spans="1:22" x14ac:dyDescent="0.35">
      <c r="A1138" s="2">
        <v>44062.333333333343</v>
      </c>
      <c r="B1138">
        <v>1.47</v>
      </c>
      <c r="C1138">
        <v>-3.6506488919258118E-2</v>
      </c>
      <c r="D1138">
        <v>2.406800352036953E-2</v>
      </c>
      <c r="E1138">
        <v>3.8311552256345749E-2</v>
      </c>
      <c r="F1138">
        <v>1.4778404496610159E-2</v>
      </c>
      <c r="G1138">
        <v>3.9445783942937851E-2</v>
      </c>
      <c r="H1138">
        <v>-9.9760694429278374E-3</v>
      </c>
      <c r="I1138">
        <v>-3.7628844380378723E-2</v>
      </c>
      <c r="J1138">
        <v>-0.12153305858373641</v>
      </c>
      <c r="K1138">
        <v>-2.9810277745127681E-2</v>
      </c>
      <c r="L1138">
        <v>-0.12716436386108401</v>
      </c>
      <c r="M1138">
        <v>-3.1091604381799701E-2</v>
      </c>
      <c r="N1138">
        <v>-5.5667556822299957E-2</v>
      </c>
      <c r="O1138">
        <v>-0.50151199102401733</v>
      </c>
      <c r="P1138">
        <v>2.3540586233139042E-2</v>
      </c>
      <c r="Q1138">
        <v>2.2453868389129639</v>
      </c>
      <c r="R1138">
        <f t="shared" si="68"/>
        <v>1.4346409142017365</v>
      </c>
      <c r="S1138">
        <f t="shared" si="69"/>
        <v>1.4711474031209946</v>
      </c>
      <c r="T1138">
        <f t="shared" si="70"/>
        <v>1.447079399600625</v>
      </c>
      <c r="U1138">
        <f t="shared" si="71"/>
        <v>1.4087678473442793</v>
      </c>
      <c r="V1138">
        <v>1.4683369956910612</v>
      </c>
    </row>
    <row r="1139" spans="1:22" x14ac:dyDescent="0.35">
      <c r="A1139" s="2">
        <v>44062.375</v>
      </c>
      <c r="B1139">
        <v>1.42</v>
      </c>
      <c r="C1139">
        <v>-2.413259074091911E-2</v>
      </c>
      <c r="D1139">
        <v>-3.1820244621485472E-3</v>
      </c>
      <c r="E1139">
        <v>2.5813711807131771E-2</v>
      </c>
      <c r="F1139">
        <v>2.7891950681805611E-2</v>
      </c>
      <c r="G1139">
        <v>4.5588288456201553E-2</v>
      </c>
      <c r="H1139">
        <v>-1.4710021205246451E-3</v>
      </c>
      <c r="I1139">
        <v>-2.6529304683208469E-2</v>
      </c>
      <c r="J1139">
        <v>-0.11710710078477859</v>
      </c>
      <c r="K1139">
        <v>-3.3098176121711731E-2</v>
      </c>
      <c r="L1139">
        <v>-0.12631078064441681</v>
      </c>
      <c r="M1139">
        <v>-3.1744625419378281E-2</v>
      </c>
      <c r="N1139">
        <v>-5.5920340120792389E-2</v>
      </c>
      <c r="O1139">
        <v>-0.50142538547515869</v>
      </c>
      <c r="P1139">
        <v>2.352982014417648E-2</v>
      </c>
      <c r="Q1139">
        <v>2.245378732681274</v>
      </c>
      <c r="R1139">
        <f t="shared" si="68"/>
        <v>1.4472811731975521</v>
      </c>
      <c r="S1139">
        <f t="shared" si="69"/>
        <v>1.4714137639384712</v>
      </c>
      <c r="T1139">
        <f t="shared" si="70"/>
        <v>1.4745957884006198</v>
      </c>
      <c r="U1139">
        <f t="shared" si="71"/>
        <v>1.448782076593488</v>
      </c>
      <c r="V1139">
        <v>1.4877941869199274</v>
      </c>
    </row>
    <row r="1140" spans="1:22" x14ac:dyDescent="0.35">
      <c r="A1140" s="2">
        <v>44062.416666666657</v>
      </c>
      <c r="B1140">
        <v>1.54</v>
      </c>
      <c r="C1140">
        <v>3.9689414203166962E-2</v>
      </c>
      <c r="D1140">
        <v>-3.7166193942539388E-4</v>
      </c>
      <c r="E1140">
        <v>1.12566277384758E-2</v>
      </c>
      <c r="F1140">
        <v>3.5573095083236687E-2</v>
      </c>
      <c r="G1140">
        <v>5.0055969506502151E-2</v>
      </c>
      <c r="H1140">
        <v>7.1185636334121227E-3</v>
      </c>
      <c r="I1140">
        <v>-1.5523927286267281E-2</v>
      </c>
      <c r="J1140">
        <v>-0.11263839155435559</v>
      </c>
      <c r="K1140">
        <v>-3.6392074078321457E-2</v>
      </c>
      <c r="L1140">
        <v>-0.12545022368431091</v>
      </c>
      <c r="M1140">
        <v>-3.239772841334343E-2</v>
      </c>
      <c r="N1140">
        <v>-5.6173119693994522E-2</v>
      </c>
      <c r="O1140">
        <v>-0.5013386607170105</v>
      </c>
      <c r="P1140">
        <v>2.3519115522503849E-2</v>
      </c>
      <c r="Q1140">
        <v>2.2453711032867432</v>
      </c>
      <c r="R1140">
        <f t="shared" si="68"/>
        <v>1.5322981016070116</v>
      </c>
      <c r="S1140">
        <f t="shared" si="69"/>
        <v>1.4926086874038447</v>
      </c>
      <c r="T1140">
        <f t="shared" si="70"/>
        <v>1.4929803493432701</v>
      </c>
      <c r="U1140">
        <f t="shared" si="71"/>
        <v>1.4817237216047943</v>
      </c>
      <c r="V1140">
        <v>1.5131801627576349</v>
      </c>
    </row>
    <row r="1141" spans="1:22" x14ac:dyDescent="0.35">
      <c r="A1141" s="2">
        <v>44062.458333333343</v>
      </c>
      <c r="B1141">
        <v>1.46</v>
      </c>
      <c r="C1141">
        <v>-3.9818070828914642E-2</v>
      </c>
      <c r="D1141">
        <v>1.1759427143260841E-3</v>
      </c>
      <c r="E1141">
        <v>-5.7306680828332901E-3</v>
      </c>
      <c r="F1141">
        <v>4.0588203817605972E-2</v>
      </c>
      <c r="G1141">
        <v>5.2700813859701157E-2</v>
      </c>
      <c r="H1141">
        <v>1.561060920357704E-2</v>
      </c>
      <c r="I1141">
        <v>-4.6398146077990532E-3</v>
      </c>
      <c r="J1141">
        <v>-0.1081298589706421</v>
      </c>
      <c r="K1141">
        <v>-3.9691407233476639E-2</v>
      </c>
      <c r="L1141">
        <v>-0.12458287179470059</v>
      </c>
      <c r="M1141">
        <v>-3.3050831407308578E-2</v>
      </c>
      <c r="N1141">
        <v>-5.6425899267196662E-2</v>
      </c>
      <c r="O1141">
        <v>-0.50125175714492798</v>
      </c>
      <c r="P1141">
        <v>2.3508379235863689E-2</v>
      </c>
      <c r="Q1141">
        <v>2.2453634738922119</v>
      </c>
      <c r="R1141">
        <f t="shared" si="68"/>
        <v>1.4656262433854863</v>
      </c>
      <c r="S1141">
        <f t="shared" si="69"/>
        <v>1.5054443142144009</v>
      </c>
      <c r="T1141">
        <f t="shared" si="70"/>
        <v>1.5042683715000749</v>
      </c>
      <c r="U1141">
        <f t="shared" si="71"/>
        <v>1.5099990395829082</v>
      </c>
      <c r="V1141">
        <v>1.517969092354178</v>
      </c>
    </row>
    <row r="1142" spans="1:22" x14ac:dyDescent="0.35">
      <c r="A1142" s="2">
        <v>44062.5</v>
      </c>
      <c r="B1142">
        <v>1.59</v>
      </c>
      <c r="C1142">
        <v>4.3370481580495827E-2</v>
      </c>
      <c r="D1142">
        <v>2.770596370100975E-2</v>
      </c>
      <c r="E1142">
        <v>-1.988249272108078E-2</v>
      </c>
      <c r="F1142">
        <v>4.249953106045723E-2</v>
      </c>
      <c r="G1142">
        <v>5.3386051207780838E-2</v>
      </c>
      <c r="H1142">
        <v>2.382774651050568E-2</v>
      </c>
      <c r="I1142">
        <v>6.0951444320380688E-3</v>
      </c>
      <c r="J1142">
        <v>-0.1035845056176186</v>
      </c>
      <c r="K1142">
        <v>-4.2995277792215347E-2</v>
      </c>
      <c r="L1142">
        <v>-0.12370876967906951</v>
      </c>
      <c r="M1142">
        <v>-3.3703908324241638E-2</v>
      </c>
      <c r="N1142">
        <v>-5.6678581982851028E-2</v>
      </c>
      <c r="O1142">
        <v>-0.50116467475891113</v>
      </c>
      <c r="P1142">
        <v>2.349761500954628E-2</v>
      </c>
      <c r="Q1142">
        <v>2.245355606079102</v>
      </c>
      <c r="R1142">
        <f t="shared" si="68"/>
        <v>1.5840199287049477</v>
      </c>
      <c r="S1142">
        <f t="shared" si="69"/>
        <v>1.5406494471244518</v>
      </c>
      <c r="T1142">
        <f t="shared" si="70"/>
        <v>1.5129434834234421</v>
      </c>
      <c r="U1142">
        <f t="shared" si="71"/>
        <v>1.5328259761445229</v>
      </c>
      <c r="V1142">
        <v>1.5341388322412968</v>
      </c>
    </row>
    <row r="1143" spans="1:22" x14ac:dyDescent="0.35">
      <c r="A1143" s="2">
        <v>44062.541666666657</v>
      </c>
      <c r="B1143">
        <v>1.55</v>
      </c>
      <c r="C1143">
        <v>-4.4731628149747849E-2</v>
      </c>
      <c r="D1143">
        <v>2.5523165822960442E-4</v>
      </c>
      <c r="E1143">
        <v>-2.279939129948616E-2</v>
      </c>
      <c r="F1143">
        <v>4.0761493146419532E-2</v>
      </c>
      <c r="G1143">
        <v>5.2030239254236221E-2</v>
      </c>
      <c r="H1143">
        <v>3.1609661877155297E-2</v>
      </c>
      <c r="I1143">
        <v>1.6653534024953839E-2</v>
      </c>
      <c r="J1143">
        <v>-9.9005192518234253E-2</v>
      </c>
      <c r="K1143">
        <v>-4.6303220093250268E-2</v>
      </c>
      <c r="L1143">
        <v>-0.1228278800845146</v>
      </c>
      <c r="M1143">
        <v>-3.4356929361820221E-2</v>
      </c>
      <c r="N1143">
        <v>-5.6931313127279282E-2</v>
      </c>
      <c r="O1143">
        <v>-0.50107741355895996</v>
      </c>
      <c r="P1143">
        <v>2.34869085252285E-2</v>
      </c>
      <c r="Q1143">
        <v>2.2453477382659912</v>
      </c>
      <c r="R1143">
        <f t="shared" si="68"/>
        <v>1.4821118385589216</v>
      </c>
      <c r="S1143">
        <f t="shared" si="69"/>
        <v>1.5268434667086694</v>
      </c>
      <c r="T1143">
        <f t="shared" si="70"/>
        <v>1.5265882350504398</v>
      </c>
      <c r="U1143">
        <f t="shared" si="71"/>
        <v>1.549387626349926</v>
      </c>
      <c r="V1143">
        <v>1.526789809577167</v>
      </c>
    </row>
    <row r="1144" spans="1:22" x14ac:dyDescent="0.35">
      <c r="A1144" s="2">
        <v>44062.583333333343</v>
      </c>
      <c r="B1144">
        <v>1.49</v>
      </c>
      <c r="C1144">
        <v>-3.2845128327608109E-2</v>
      </c>
      <c r="D1144">
        <v>-5.2175512537360191E-3</v>
      </c>
      <c r="E1144">
        <v>-1.4983708038926119E-2</v>
      </c>
      <c r="F1144">
        <v>3.5680729895830147E-2</v>
      </c>
      <c r="G1144">
        <v>4.9025222659111023E-2</v>
      </c>
      <c r="H1144">
        <v>3.8812246173620217E-2</v>
      </c>
      <c r="I1144">
        <v>2.7007384225726131E-2</v>
      </c>
      <c r="J1144">
        <v>-9.4394929707050323E-2</v>
      </c>
      <c r="K1144">
        <v>-4.961424320936203E-2</v>
      </c>
      <c r="L1144">
        <v>-0.1219403147697449</v>
      </c>
      <c r="M1144">
        <v>-3.5009980201721191E-2</v>
      </c>
      <c r="N1144">
        <v>-5.7184044271707528E-2</v>
      </c>
      <c r="O1144">
        <v>-0.50098991394042969</v>
      </c>
      <c r="P1144">
        <v>2.3476142436265949E-2</v>
      </c>
      <c r="Q1144">
        <v>2.24534010887146</v>
      </c>
      <c r="R1144">
        <f t="shared" si="68"/>
        <v>1.5071620205417275</v>
      </c>
      <c r="S1144">
        <f t="shared" si="69"/>
        <v>1.5400071488693357</v>
      </c>
      <c r="T1144">
        <f t="shared" si="70"/>
        <v>1.5452247001230717</v>
      </c>
      <c r="U1144">
        <f t="shared" si="71"/>
        <v>1.5602084081619978</v>
      </c>
      <c r="V1144">
        <v>1.5204656892456114</v>
      </c>
    </row>
    <row r="1145" spans="1:22" x14ac:dyDescent="0.35">
      <c r="A1145" s="2">
        <v>44062.625</v>
      </c>
      <c r="B1145">
        <v>1.47</v>
      </c>
      <c r="C1145">
        <v>1.26932617276907E-2</v>
      </c>
      <c r="D1145">
        <v>-5.1954127848148346E-3</v>
      </c>
      <c r="E1145">
        <v>-2.2883046418428421E-2</v>
      </c>
      <c r="F1145">
        <v>2.746900916099548E-2</v>
      </c>
      <c r="G1145">
        <v>4.465518519282341E-2</v>
      </c>
      <c r="H1145">
        <v>4.5318592339754098E-2</v>
      </c>
      <c r="I1145">
        <v>3.7129748612642288E-2</v>
      </c>
      <c r="J1145">
        <v>-8.9756697416305542E-2</v>
      </c>
      <c r="K1145">
        <v>-5.292796716094017E-2</v>
      </c>
      <c r="L1145">
        <v>-0.1210460960865021</v>
      </c>
      <c r="M1145">
        <v>-3.566291555762291E-2</v>
      </c>
      <c r="N1145">
        <v>-5.7436726987361908E-2</v>
      </c>
      <c r="O1145">
        <v>-0.50090229511260986</v>
      </c>
      <c r="P1145">
        <v>2.3465408012270931E-2</v>
      </c>
      <c r="Q1145">
        <v>2.2453322410583501</v>
      </c>
      <c r="R1145">
        <f t="shared" si="68"/>
        <v>1.5502522885799412</v>
      </c>
      <c r="S1145">
        <f t="shared" si="69"/>
        <v>1.5375590268522505</v>
      </c>
      <c r="T1145">
        <f t="shared" si="70"/>
        <v>1.5427544396370654</v>
      </c>
      <c r="U1145">
        <f t="shared" si="71"/>
        <v>1.5656374860554938</v>
      </c>
      <c r="V1145">
        <v>1.5274906707927587</v>
      </c>
    </row>
    <row r="1146" spans="1:22" x14ac:dyDescent="0.35">
      <c r="A1146" s="2">
        <v>44062.666666666657</v>
      </c>
      <c r="B1146">
        <v>1.61</v>
      </c>
      <c r="C1146">
        <v>5.7390011847019202E-2</v>
      </c>
      <c r="D1146">
        <v>1.990262046456337E-2</v>
      </c>
      <c r="E1146">
        <v>-3.4415651112794883E-2</v>
      </c>
      <c r="F1146">
        <v>1.5944954007863998E-2</v>
      </c>
      <c r="G1146">
        <v>3.9114933460950851E-2</v>
      </c>
      <c r="H1146">
        <v>5.1050852984189987E-2</v>
      </c>
      <c r="I1146">
        <v>4.6992506831884377E-2</v>
      </c>
      <c r="J1146">
        <v>-8.5093580186367035E-2</v>
      </c>
      <c r="K1146">
        <v>-5.6243486702442169E-2</v>
      </c>
      <c r="L1146">
        <v>-0.12014526873826981</v>
      </c>
      <c r="M1146">
        <v>-3.6315828561782837E-2</v>
      </c>
      <c r="N1146">
        <v>-5.7689506560564041E-2</v>
      </c>
      <c r="O1146">
        <v>-0.50081455707550049</v>
      </c>
      <c r="P1146">
        <v>2.3454641923308369E-2</v>
      </c>
      <c r="Q1146">
        <v>2.2453243732452388</v>
      </c>
      <c r="R1146">
        <f t="shared" si="68"/>
        <v>1.6084570158272977</v>
      </c>
      <c r="S1146">
        <f t="shared" si="69"/>
        <v>1.5510670039802785</v>
      </c>
      <c r="T1146">
        <f t="shared" si="70"/>
        <v>1.5311643835157152</v>
      </c>
      <c r="U1146">
        <f t="shared" si="71"/>
        <v>1.56558003462851</v>
      </c>
      <c r="V1146">
        <v>1.5421855761669574</v>
      </c>
    </row>
    <row r="1147" spans="1:22" x14ac:dyDescent="0.35">
      <c r="A1147" s="2">
        <v>44062.708333333343</v>
      </c>
      <c r="B1147">
        <v>1.49</v>
      </c>
      <c r="C1147">
        <v>-3.2965052872896188E-2</v>
      </c>
      <c r="D1147">
        <v>2.9210994020104412E-2</v>
      </c>
      <c r="E1147">
        <v>-3.0677406117320061E-2</v>
      </c>
      <c r="F1147">
        <v>2.8635507915169001E-3</v>
      </c>
      <c r="G1147">
        <v>3.2556984573602683E-2</v>
      </c>
      <c r="H1147">
        <v>5.5993981659412377E-2</v>
      </c>
      <c r="I1147">
        <v>5.6568082422018051E-2</v>
      </c>
      <c r="J1147">
        <v>-8.0408491194248199E-2</v>
      </c>
      <c r="K1147">
        <v>-5.9560120105743408E-2</v>
      </c>
      <c r="L1147">
        <v>-0.1192378401756287</v>
      </c>
      <c r="M1147">
        <v>-3.69686558842659E-2</v>
      </c>
      <c r="N1147">
        <v>-5.7942088693380363E-2</v>
      </c>
      <c r="O1147">
        <v>-0.50072658061981201</v>
      </c>
      <c r="P1147">
        <v>2.3443907499313351E-2</v>
      </c>
      <c r="Q1147">
        <v>2.245316743850708</v>
      </c>
      <c r="R1147">
        <f t="shared" si="68"/>
        <v>1.527468009153381</v>
      </c>
      <c r="S1147">
        <f t="shared" si="69"/>
        <v>1.5604330620262772</v>
      </c>
      <c r="T1147">
        <f t="shared" si="70"/>
        <v>1.5312220680061728</v>
      </c>
      <c r="U1147">
        <f t="shared" si="71"/>
        <v>1.5618994741234928</v>
      </c>
      <c r="V1147">
        <v>1.5323909083381293</v>
      </c>
    </row>
    <row r="1148" spans="1:22" x14ac:dyDescent="0.35">
      <c r="A1148" s="2">
        <v>44062.75</v>
      </c>
      <c r="B1148">
        <v>1.56</v>
      </c>
      <c r="C1148">
        <v>3.8794301450252533E-2</v>
      </c>
      <c r="D1148">
        <v>-8.8518308475613594E-3</v>
      </c>
      <c r="E1148">
        <v>-1.9139133393764499E-2</v>
      </c>
      <c r="F1148">
        <v>-1.255187578499317E-2</v>
      </c>
      <c r="G1148">
        <v>2.5170968845486641E-2</v>
      </c>
      <c r="H1148">
        <v>6.019601970911026E-2</v>
      </c>
      <c r="I1148">
        <v>6.5828904509544373E-2</v>
      </c>
      <c r="J1148">
        <v>-7.5704179704189301E-2</v>
      </c>
      <c r="K1148">
        <v>-6.2877267599105835E-2</v>
      </c>
      <c r="L1148">
        <v>-0.1183239743113518</v>
      </c>
      <c r="M1148">
        <v>-3.7621375173330307E-2</v>
      </c>
      <c r="N1148">
        <v>-5.8194767683744431E-2</v>
      </c>
      <c r="O1148">
        <v>-0.50063842535018921</v>
      </c>
      <c r="P1148">
        <v>2.3433171212673191E-2</v>
      </c>
      <c r="Q1148">
        <v>2.2453088760375981</v>
      </c>
      <c r="R1148">
        <f t="shared" si="68"/>
        <v>1.5648294119164352</v>
      </c>
      <c r="S1148">
        <f t="shared" si="69"/>
        <v>1.5260351104661827</v>
      </c>
      <c r="T1148">
        <f t="shared" si="70"/>
        <v>1.534886941313744</v>
      </c>
      <c r="U1148">
        <f t="shared" si="71"/>
        <v>1.5540260747075085</v>
      </c>
      <c r="V1148">
        <v>1.5384778772713619</v>
      </c>
    </row>
    <row r="1149" spans="1:22" x14ac:dyDescent="0.35">
      <c r="A1149" s="2">
        <v>44062.791666666657</v>
      </c>
      <c r="B1149">
        <v>1.51</v>
      </c>
      <c r="C1149">
        <v>-3.4464940428733833E-2</v>
      </c>
      <c r="D1149">
        <v>-8.4666330367326736E-3</v>
      </c>
      <c r="E1149">
        <v>-3.3961583394557242E-3</v>
      </c>
      <c r="F1149">
        <v>-2.9092477634549141E-2</v>
      </c>
      <c r="G1149">
        <v>1.7196552827954289E-2</v>
      </c>
      <c r="H1149">
        <v>6.3748985528945923E-2</v>
      </c>
      <c r="I1149">
        <v>7.4747860431671143E-2</v>
      </c>
      <c r="J1149">
        <v>-7.0983767509460449E-2</v>
      </c>
      <c r="K1149">
        <v>-6.6194161772727966E-2</v>
      </c>
      <c r="L1149">
        <v>-0.1174035668373108</v>
      </c>
      <c r="M1149">
        <v>-3.827400878071785E-2</v>
      </c>
      <c r="N1149">
        <v>-5.8447349816560752E-2</v>
      </c>
      <c r="O1149">
        <v>-0.50055015087127686</v>
      </c>
      <c r="P1149">
        <v>2.3422406986355782E-2</v>
      </c>
      <c r="Q1149">
        <v>2.2453010082244869</v>
      </c>
      <c r="R1149">
        <f t="shared" si="68"/>
        <v>1.497143598971888</v>
      </c>
      <c r="S1149">
        <f t="shared" si="69"/>
        <v>1.5316085394006218</v>
      </c>
      <c r="T1149">
        <f t="shared" si="70"/>
        <v>1.5400751724373545</v>
      </c>
      <c r="U1149">
        <f t="shared" si="71"/>
        <v>1.5434713307768102</v>
      </c>
      <c r="V1149">
        <v>1.5386003528255965</v>
      </c>
    </row>
    <row r="1150" spans="1:22" x14ac:dyDescent="0.35">
      <c r="A1150" s="2">
        <v>44062.833333333343</v>
      </c>
      <c r="B1150">
        <v>1.49</v>
      </c>
      <c r="C1150">
        <v>-9.246213361620903E-3</v>
      </c>
      <c r="D1150">
        <v>-2.6143686845898628E-3</v>
      </c>
      <c r="E1150">
        <v>1.790027134120464E-2</v>
      </c>
      <c r="F1150">
        <v>-4.2702168226242072E-2</v>
      </c>
      <c r="G1150">
        <v>8.8663399219512939E-3</v>
      </c>
      <c r="H1150">
        <v>6.6745191812515259E-2</v>
      </c>
      <c r="I1150">
        <v>8.3297058939933777E-2</v>
      </c>
      <c r="J1150">
        <v>-6.6250257194042206E-2</v>
      </c>
      <c r="K1150">
        <v>-6.9510065019130707E-2</v>
      </c>
      <c r="L1150">
        <v>-0.1164767742156982</v>
      </c>
      <c r="M1150">
        <v>-3.8926504552364349E-2</v>
      </c>
      <c r="N1150">
        <v>-5.869993194937706E-2</v>
      </c>
      <c r="O1150">
        <v>-0.5004616379737854</v>
      </c>
      <c r="P1150">
        <v>2.3411611095070839E-2</v>
      </c>
      <c r="Q1150">
        <v>2.2452933788299561</v>
      </c>
      <c r="R1150">
        <f t="shared" si="68"/>
        <v>1.5406259307637811</v>
      </c>
      <c r="S1150">
        <f t="shared" si="69"/>
        <v>1.549872144125402</v>
      </c>
      <c r="T1150">
        <f t="shared" si="70"/>
        <v>1.5524865128099918</v>
      </c>
      <c r="U1150">
        <f t="shared" si="71"/>
        <v>1.5345862414687872</v>
      </c>
      <c r="V1150">
        <v>1.5480328090488913</v>
      </c>
    </row>
    <row r="1151" spans="1:22" x14ac:dyDescent="0.35">
      <c r="A1151" s="2">
        <v>44062.875</v>
      </c>
      <c r="B1151">
        <v>1.6</v>
      </c>
      <c r="C1151">
        <v>2.8247848153114319E-2</v>
      </c>
      <c r="D1151">
        <v>1.5158300288021559E-2</v>
      </c>
      <c r="E1151">
        <v>3.8153897970914841E-2</v>
      </c>
      <c r="F1151">
        <v>-5.3965412080287933E-2</v>
      </c>
      <c r="G1151">
        <v>3.9047093014232809E-4</v>
      </c>
      <c r="H1151">
        <v>6.9250904023647308E-2</v>
      </c>
      <c r="I1151">
        <v>9.144909679889679E-2</v>
      </c>
      <c r="J1151">
        <v>-6.1506643891334527E-2</v>
      </c>
      <c r="K1151">
        <v>-7.2824388742446899E-2</v>
      </c>
      <c r="L1151">
        <v>-0.11554358154535289</v>
      </c>
      <c r="M1151">
        <v>-3.9578918367624283E-2</v>
      </c>
      <c r="N1151">
        <v>-5.8952562510967248E-2</v>
      </c>
      <c r="O1151">
        <v>-0.50037300586700439</v>
      </c>
      <c r="P1151">
        <v>2.340084686875343E-2</v>
      </c>
      <c r="Q1151">
        <v>2.2452855110168461</v>
      </c>
      <c r="R1151">
        <f t="shared" si="68"/>
        <v>1.6085923630453185</v>
      </c>
      <c r="S1151">
        <f t="shared" si="69"/>
        <v>1.5803445148922042</v>
      </c>
      <c r="T1151">
        <f t="shared" si="70"/>
        <v>1.5651862146041826</v>
      </c>
      <c r="U1151">
        <f t="shared" si="71"/>
        <v>1.5270323166332678</v>
      </c>
      <c r="V1151">
        <v>1.5664619617164135</v>
      </c>
    </row>
    <row r="1152" spans="1:22" x14ac:dyDescent="0.35">
      <c r="A1152" s="2">
        <v>44062.916666666657</v>
      </c>
      <c r="B1152">
        <v>1.57</v>
      </c>
      <c r="C1152">
        <v>-2.2612279281020161E-2</v>
      </c>
      <c r="D1152">
        <v>3.3837024122476578E-2</v>
      </c>
      <c r="E1152">
        <v>4.4275891035795212E-2</v>
      </c>
      <c r="F1152">
        <v>-5.9870582073926933E-2</v>
      </c>
      <c r="G1152">
        <v>-8.0300541594624519E-3</v>
      </c>
      <c r="H1152">
        <v>7.12924525141716E-2</v>
      </c>
      <c r="I1152">
        <v>9.9176548421382904E-2</v>
      </c>
      <c r="J1152">
        <v>-5.6755729019641883E-2</v>
      </c>
      <c r="K1152">
        <v>-7.6136395335197449E-2</v>
      </c>
      <c r="L1152">
        <v>-0.1146040707826614</v>
      </c>
      <c r="M1152">
        <v>-4.0231168270111077E-2</v>
      </c>
      <c r="N1152">
        <v>-5.9205092489719391E-2</v>
      </c>
      <c r="O1152">
        <v>-0.50028413534164429</v>
      </c>
      <c r="P1152">
        <v>2.3390080779790878E-2</v>
      </c>
      <c r="Q1152">
        <v>2.245277881622314</v>
      </c>
      <c r="R1152">
        <f t="shared" si="68"/>
        <v>1.5795203717425461</v>
      </c>
      <c r="S1152">
        <f t="shared" si="69"/>
        <v>1.6021326510235663</v>
      </c>
      <c r="T1152">
        <f t="shared" si="70"/>
        <v>1.5682956269010897</v>
      </c>
      <c r="U1152">
        <f t="shared" si="71"/>
        <v>1.5240197358652945</v>
      </c>
      <c r="V1152">
        <v>1.5693655647337439</v>
      </c>
    </row>
    <row r="1153" spans="1:22" x14ac:dyDescent="0.35">
      <c r="A1153" s="2">
        <v>44062.958333333343</v>
      </c>
      <c r="B1153">
        <v>1.59</v>
      </c>
      <c r="C1153">
        <v>2.5698509067296978E-2</v>
      </c>
      <c r="D1153">
        <v>3.6210551857948303E-2</v>
      </c>
      <c r="E1153">
        <v>3.2735727727413177E-2</v>
      </c>
      <c r="F1153">
        <v>-5.8958165347576141E-2</v>
      </c>
      <c r="G1153">
        <v>-1.618926040828228E-2</v>
      </c>
      <c r="H1153">
        <v>7.2862610220909119E-2</v>
      </c>
      <c r="I1153">
        <v>0.1064521595835686</v>
      </c>
      <c r="J1153">
        <v>-5.200064554810524E-2</v>
      </c>
      <c r="K1153">
        <v>-7.9445406794548035E-2</v>
      </c>
      <c r="L1153">
        <v>-0.11365830898284909</v>
      </c>
      <c r="M1153">
        <v>-4.0883224457502372E-2</v>
      </c>
      <c r="N1153">
        <v>-5.9457674622535713E-2</v>
      </c>
      <c r="O1153">
        <v>-0.50019514560699463</v>
      </c>
      <c r="P1153">
        <v>2.3379316553473469E-2</v>
      </c>
      <c r="Q1153">
        <v>2.2452700138092041</v>
      </c>
      <c r="R1153">
        <f t="shared" si="68"/>
        <v>1.6218210570514202</v>
      </c>
      <c r="S1153">
        <f t="shared" si="69"/>
        <v>1.5961225479841232</v>
      </c>
      <c r="T1153">
        <f t="shared" si="70"/>
        <v>1.5599119961261749</v>
      </c>
      <c r="U1153">
        <f t="shared" si="71"/>
        <v>1.5271762683987617</v>
      </c>
      <c r="V1153">
        <v>1.5712978523224588</v>
      </c>
    </row>
    <row r="1154" spans="1:22" x14ac:dyDescent="0.35">
      <c r="A1154" s="2">
        <v>44063</v>
      </c>
      <c r="B1154">
        <v>1.56</v>
      </c>
      <c r="C1154">
        <v>-3.8514779880642891E-3</v>
      </c>
      <c r="D1154">
        <v>-5.280742421746254E-3</v>
      </c>
      <c r="E1154">
        <v>2.5470233522355561E-3</v>
      </c>
      <c r="F1154">
        <v>-5.1008742302656167E-2</v>
      </c>
      <c r="G1154">
        <v>-2.3875327780842781E-2</v>
      </c>
      <c r="H1154">
        <v>7.3943726718425751E-2</v>
      </c>
      <c r="I1154">
        <v>0.11324819177389139</v>
      </c>
      <c r="J1154">
        <v>-4.7244258224964142E-2</v>
      </c>
      <c r="K1154">
        <v>-8.2750655710697174E-2</v>
      </c>
      <c r="L1154">
        <v>-0.11270622164011</v>
      </c>
      <c r="M1154">
        <v>-4.1535142809152603E-2</v>
      </c>
      <c r="N1154">
        <v>-5.9710253030061722E-2</v>
      </c>
      <c r="O1154">
        <v>-0.50010597705841064</v>
      </c>
      <c r="P1154">
        <v>2.3368550464510921E-2</v>
      </c>
      <c r="Q1154">
        <v>2.2452623844146729</v>
      </c>
      <c r="R1154">
        <f t="shared" ref="R1154:R1217" si="72">SUM(C1154:Q1154)</f>
        <v>1.5303010777570307</v>
      </c>
      <c r="S1154">
        <f t="shared" si="69"/>
        <v>1.534152555745095</v>
      </c>
      <c r="T1154">
        <f t="shared" si="70"/>
        <v>1.5394332981668413</v>
      </c>
      <c r="U1154">
        <f t="shared" si="71"/>
        <v>1.5368862748146057</v>
      </c>
      <c r="V1154">
        <v>1.5722849229350684</v>
      </c>
    </row>
    <row r="1155" spans="1:22" x14ac:dyDescent="0.35">
      <c r="A1155" s="2">
        <v>44063.041666666657</v>
      </c>
      <c r="B1155">
        <v>1.54</v>
      </c>
      <c r="C1155">
        <v>-2.3721138015389439E-2</v>
      </c>
      <c r="D1155">
        <v>-6.988057866692543E-3</v>
      </c>
      <c r="E1155">
        <v>-2.007481828331947E-2</v>
      </c>
      <c r="F1155">
        <v>-3.9716366678476327E-2</v>
      </c>
      <c r="G1155">
        <v>-3.0898617580533031E-2</v>
      </c>
      <c r="H1155">
        <v>7.452855259180069E-2</v>
      </c>
      <c r="I1155">
        <v>0.1195372194051743</v>
      </c>
      <c r="J1155">
        <v>-4.2489565908908837E-2</v>
      </c>
      <c r="K1155">
        <v>-8.6051486432552338E-2</v>
      </c>
      <c r="L1155">
        <v>-0.1117479577660561</v>
      </c>
      <c r="M1155">
        <v>-4.2186867445707321E-2</v>
      </c>
      <c r="N1155">
        <v>-5.9962686151266098E-2</v>
      </c>
      <c r="O1155">
        <v>-0.50001662969589233</v>
      </c>
      <c r="P1155">
        <v>2.3357786238193508E-2</v>
      </c>
      <c r="Q1155">
        <v>2.2452545166015621</v>
      </c>
      <c r="R1155">
        <f t="shared" si="72"/>
        <v>1.4988238830119367</v>
      </c>
      <c r="S1155">
        <f t="shared" ref="S1155:S1218" si="73">SUM(D1155:Q1155)</f>
        <v>1.5225450210273261</v>
      </c>
      <c r="T1155">
        <f t="shared" ref="T1155:T1218" si="74">SUM(E1155:Q1155)</f>
        <v>1.5295330788940187</v>
      </c>
      <c r="U1155">
        <f t="shared" ref="U1155:U1218" si="75">SUM(F1155:Q1155)</f>
        <v>1.5496078971773382</v>
      </c>
      <c r="V1155">
        <v>1.5807730639353397</v>
      </c>
    </row>
    <row r="1156" spans="1:22" x14ac:dyDescent="0.35">
      <c r="A1156" s="2">
        <v>44063.083333333343</v>
      </c>
      <c r="B1156">
        <v>1.53</v>
      </c>
      <c r="C1156">
        <v>-4.7850247472524643E-2</v>
      </c>
      <c r="D1156">
        <v>-1.3778092339634901E-2</v>
      </c>
      <c r="E1156">
        <v>-3.8202378898859017E-2</v>
      </c>
      <c r="F1156">
        <v>-2.238209173083305E-2</v>
      </c>
      <c r="G1156">
        <v>-3.7260614335536957E-2</v>
      </c>
      <c r="H1156">
        <v>7.4626073241233826E-2</v>
      </c>
      <c r="I1156">
        <v>0.12529388070106509</v>
      </c>
      <c r="J1156">
        <v>-3.7739433348178857E-2</v>
      </c>
      <c r="K1156">
        <v>-8.9347220957279205E-2</v>
      </c>
      <c r="L1156">
        <v>-0.1107835546135902</v>
      </c>
      <c r="M1156">
        <v>-4.2838428169488907E-2</v>
      </c>
      <c r="N1156">
        <v>-6.0215163975954063E-2</v>
      </c>
      <c r="O1156">
        <v>-0.4999271035194397</v>
      </c>
      <c r="P1156">
        <v>2.3346990346908569E-2</v>
      </c>
      <c r="Q1156">
        <v>2.2452466487884521</v>
      </c>
      <c r="R1156">
        <f t="shared" si="72"/>
        <v>1.4681892637163401</v>
      </c>
      <c r="S1156">
        <f t="shared" si="73"/>
        <v>1.5160395111888647</v>
      </c>
      <c r="T1156">
        <f t="shared" si="74"/>
        <v>1.5298176035284996</v>
      </c>
      <c r="U1156">
        <f t="shared" si="75"/>
        <v>1.5680199824273586</v>
      </c>
      <c r="V1156">
        <v>1.6003924068063495</v>
      </c>
    </row>
    <row r="1157" spans="1:22" x14ac:dyDescent="0.35">
      <c r="A1157" s="2">
        <v>44063.125</v>
      </c>
      <c r="B1157">
        <v>1.48</v>
      </c>
      <c r="C1157">
        <v>-5.3615331649780273E-2</v>
      </c>
      <c r="D1157">
        <v>8.4940448869019747E-4</v>
      </c>
      <c r="E1157">
        <v>-3.489130362868309E-2</v>
      </c>
      <c r="F1157">
        <v>-2.1351452451199289E-3</v>
      </c>
      <c r="G1157">
        <v>-4.2951226234436042E-2</v>
      </c>
      <c r="H1157">
        <v>7.4256539344787598E-2</v>
      </c>
      <c r="I1157">
        <v>0.13049888610839841</v>
      </c>
      <c r="J1157">
        <v>-3.2996993511915207E-2</v>
      </c>
      <c r="K1157">
        <v>-9.2637136578559875E-2</v>
      </c>
      <c r="L1157">
        <v>-0.1098129749298096</v>
      </c>
      <c r="M1157">
        <v>-4.3489769101142883E-2</v>
      </c>
      <c r="N1157">
        <v>-6.0467544943094247E-2</v>
      </c>
      <c r="O1157">
        <v>-0.49983742833137512</v>
      </c>
      <c r="P1157">
        <v>2.3336196318268779E-2</v>
      </c>
      <c r="Q1157">
        <v>2.2452390193939209</v>
      </c>
      <c r="R1157">
        <f t="shared" si="72"/>
        <v>1.5013451915001497</v>
      </c>
      <c r="S1157">
        <f t="shared" si="73"/>
        <v>1.5549605231499299</v>
      </c>
      <c r="T1157">
        <f t="shared" si="74"/>
        <v>1.5541111186612397</v>
      </c>
      <c r="U1157">
        <f t="shared" si="75"/>
        <v>1.5890024222899228</v>
      </c>
      <c r="V1157">
        <v>1.6296806484460835</v>
      </c>
    </row>
    <row r="1158" spans="1:22" x14ac:dyDescent="0.35">
      <c r="A1158" s="2">
        <v>44063.166666666657</v>
      </c>
      <c r="B1158">
        <v>1.68</v>
      </c>
      <c r="C1158">
        <v>2.9697749763727192E-2</v>
      </c>
      <c r="D1158">
        <v>2.5774773210287091E-2</v>
      </c>
      <c r="E1158">
        <v>-1.14523945376277E-2</v>
      </c>
      <c r="F1158">
        <v>1.9270241260528561E-2</v>
      </c>
      <c r="G1158">
        <v>-4.7820497304201133E-2</v>
      </c>
      <c r="H1158">
        <v>7.3434419929981232E-2</v>
      </c>
      <c r="I1158">
        <v>0.13514722883701319</v>
      </c>
      <c r="J1158">
        <v>-2.8265113011002541E-2</v>
      </c>
      <c r="K1158">
        <v>-9.5920577645301819E-2</v>
      </c>
      <c r="L1158">
        <v>-0.10883639007806779</v>
      </c>
      <c r="M1158">
        <v>-4.4140886515378952E-2</v>
      </c>
      <c r="N1158">
        <v>-6.072002649307251E-2</v>
      </c>
      <c r="O1158">
        <v>-0.49974757432937622</v>
      </c>
      <c r="P1158">
        <v>2.332543209195137E-2</v>
      </c>
      <c r="Q1158">
        <v>2.245231151580811</v>
      </c>
      <c r="R1158">
        <f t="shared" si="72"/>
        <v>1.654977536760271</v>
      </c>
      <c r="S1158">
        <f t="shared" si="73"/>
        <v>1.6252797869965439</v>
      </c>
      <c r="T1158">
        <f t="shared" si="74"/>
        <v>1.5995050137862568</v>
      </c>
      <c r="U1158">
        <f t="shared" si="75"/>
        <v>1.6109574083238845</v>
      </c>
      <c r="V1158">
        <v>1.6754664629697804</v>
      </c>
    </row>
    <row r="1159" spans="1:22" x14ac:dyDescent="0.35">
      <c r="A1159" s="2">
        <v>44063.208333333343</v>
      </c>
      <c r="B1159">
        <v>1.72</v>
      </c>
      <c r="C1159">
        <v>-4.0942389518022537E-2</v>
      </c>
      <c r="D1159">
        <v>5.1109239459037781E-2</v>
      </c>
      <c r="E1159">
        <v>8.7320590391755104E-3</v>
      </c>
      <c r="F1159">
        <v>3.9819758385419853E-2</v>
      </c>
      <c r="G1159">
        <v>-5.170724168419838E-2</v>
      </c>
      <c r="H1159">
        <v>7.2160586714744568E-2</v>
      </c>
      <c r="I1159">
        <v>0.13925114274024961</v>
      </c>
      <c r="J1159">
        <v>-2.3546526208519939E-2</v>
      </c>
      <c r="K1159">
        <v>-9.9196746945381165E-2</v>
      </c>
      <c r="L1159">
        <v>-0.10785377025604249</v>
      </c>
      <c r="M1159">
        <v>-4.4791810214519501E-2</v>
      </c>
      <c r="N1159">
        <v>-6.0972359031438828E-2</v>
      </c>
      <c r="O1159">
        <v>-0.49965751171112061</v>
      </c>
      <c r="P1159">
        <v>2.3314636200666431E-2</v>
      </c>
      <c r="Q1159">
        <v>2.2452235221862789</v>
      </c>
      <c r="R1159">
        <f t="shared" si="72"/>
        <v>1.6509425891563292</v>
      </c>
      <c r="S1159">
        <f t="shared" si="73"/>
        <v>1.6918849786743517</v>
      </c>
      <c r="T1159">
        <f t="shared" si="74"/>
        <v>1.6407757392153139</v>
      </c>
      <c r="U1159">
        <f t="shared" si="75"/>
        <v>1.6320436801761384</v>
      </c>
      <c r="V1159">
        <v>1.6968355104327202</v>
      </c>
    </row>
    <row r="1160" spans="1:22" x14ac:dyDescent="0.35">
      <c r="A1160" s="2">
        <v>44063.25</v>
      </c>
      <c r="B1160">
        <v>1.63</v>
      </c>
      <c r="C1160">
        <v>-4.3860320001840591E-2</v>
      </c>
      <c r="D1160">
        <v>7.2872652672231197E-3</v>
      </c>
      <c r="E1160">
        <v>2.976782992482185E-2</v>
      </c>
      <c r="F1160">
        <v>5.785948783159256E-2</v>
      </c>
      <c r="G1160">
        <v>-5.4528471082448959E-2</v>
      </c>
      <c r="H1160">
        <v>7.0427216589450836E-2</v>
      </c>
      <c r="I1160">
        <v>0.14283411204814911</v>
      </c>
      <c r="J1160">
        <v>-1.8844623118638989E-2</v>
      </c>
      <c r="K1160">
        <v>-0.10246507078409189</v>
      </c>
      <c r="L1160">
        <v>-0.1068651527166367</v>
      </c>
      <c r="M1160">
        <v>-4.5442461967468262E-2</v>
      </c>
      <c r="N1160">
        <v>-6.1224687844514847E-2</v>
      </c>
      <c r="O1160">
        <v>-0.49956732988357538</v>
      </c>
      <c r="P1160">
        <v>2.3303871974349018E-2</v>
      </c>
      <c r="Q1160">
        <v>2.2452156543731689</v>
      </c>
      <c r="R1160">
        <f t="shared" si="72"/>
        <v>1.6438973206095397</v>
      </c>
      <c r="S1160">
        <f t="shared" si="73"/>
        <v>1.6877576406113803</v>
      </c>
      <c r="T1160">
        <f t="shared" si="74"/>
        <v>1.6804703753441572</v>
      </c>
      <c r="U1160">
        <f t="shared" si="75"/>
        <v>1.6507025454193354</v>
      </c>
      <c r="V1160">
        <v>1.6973735541105275</v>
      </c>
    </row>
    <row r="1161" spans="1:22" x14ac:dyDescent="0.35">
      <c r="A1161" s="2">
        <v>44063.291666666657</v>
      </c>
      <c r="B1161">
        <v>1.72</v>
      </c>
      <c r="C1161">
        <v>3.3632334321737289E-2</v>
      </c>
      <c r="D1161">
        <v>-1.4322576113045221E-2</v>
      </c>
      <c r="E1161">
        <v>3.9041142910718918E-2</v>
      </c>
      <c r="F1161">
        <v>7.1166969835758209E-2</v>
      </c>
      <c r="G1161">
        <v>-5.6236583739519119E-2</v>
      </c>
      <c r="H1161">
        <v>6.8228535354137421E-2</v>
      </c>
      <c r="I1161">
        <v>0.14592184126377111</v>
      </c>
      <c r="J1161">
        <v>-1.416227221488953E-2</v>
      </c>
      <c r="K1161">
        <v>-0.1057248339056969</v>
      </c>
      <c r="L1161">
        <v>-0.1058705747127533</v>
      </c>
      <c r="M1161">
        <v>-4.6092834323644638E-2</v>
      </c>
      <c r="N1161">
        <v>-6.1476919800043113E-2</v>
      </c>
      <c r="O1161">
        <v>-0.49947693943977362</v>
      </c>
      <c r="P1161">
        <v>2.3293048143386841E-2</v>
      </c>
      <c r="Q1161">
        <v>2.245207786560059</v>
      </c>
      <c r="R1161">
        <f t="shared" si="72"/>
        <v>1.7231281241402034</v>
      </c>
      <c r="S1161">
        <f t="shared" si="73"/>
        <v>1.6894957898184662</v>
      </c>
      <c r="T1161">
        <f t="shared" si="74"/>
        <v>1.7038183659315114</v>
      </c>
      <c r="U1161">
        <f t="shared" si="75"/>
        <v>1.6647772230207925</v>
      </c>
      <c r="V1161">
        <v>1.7067482359707358</v>
      </c>
    </row>
    <row r="1162" spans="1:22" x14ac:dyDescent="0.35">
      <c r="A1162" s="2">
        <v>44063.333333333343</v>
      </c>
      <c r="B1162">
        <v>1.68</v>
      </c>
      <c r="C1162">
        <v>-3.7385169416666031E-2</v>
      </c>
      <c r="D1162">
        <v>-2.116318233311176E-2</v>
      </c>
      <c r="E1162">
        <v>3.6607325077056878E-2</v>
      </c>
      <c r="F1162">
        <v>7.7923335134983063E-2</v>
      </c>
      <c r="G1162">
        <v>-5.6753434240818017E-2</v>
      </c>
      <c r="H1162">
        <v>6.5564535558223724E-2</v>
      </c>
      <c r="I1162">
        <v>0.14853499829769129</v>
      </c>
      <c r="J1162">
        <v>-9.5020812004804611E-3</v>
      </c>
      <c r="K1162">
        <v>-0.1089753061532974</v>
      </c>
      <c r="L1162">
        <v>-0.10487014055252079</v>
      </c>
      <c r="M1162">
        <v>-4.6742990612983697E-2</v>
      </c>
      <c r="N1162">
        <v>-6.1729300767183297E-2</v>
      </c>
      <c r="O1162">
        <v>-0.49938637018203741</v>
      </c>
      <c r="P1162">
        <v>2.3282252252101902E-2</v>
      </c>
      <c r="Q1162">
        <v>2.2452001571655269</v>
      </c>
      <c r="R1162">
        <f t="shared" si="72"/>
        <v>1.650604628026485</v>
      </c>
      <c r="S1162">
        <f t="shared" si="73"/>
        <v>1.687989797443151</v>
      </c>
      <c r="T1162">
        <f t="shared" si="74"/>
        <v>1.7091529797762628</v>
      </c>
      <c r="U1162">
        <f t="shared" si="75"/>
        <v>1.6725456546992059</v>
      </c>
      <c r="V1162">
        <v>1.6979406513273718</v>
      </c>
    </row>
    <row r="1163" spans="1:22" x14ac:dyDescent="0.35">
      <c r="A1163" s="2">
        <v>44063.375</v>
      </c>
      <c r="B1163">
        <v>1.66</v>
      </c>
      <c r="C1163">
        <v>-9.0089142322540283E-3</v>
      </c>
      <c r="D1163">
        <v>1.934144273400307E-2</v>
      </c>
      <c r="E1163">
        <v>1.8623735755681992E-2</v>
      </c>
      <c r="F1163">
        <v>7.7503412961959839E-2</v>
      </c>
      <c r="G1163">
        <v>-5.5974394083023071E-2</v>
      </c>
      <c r="H1163">
        <v>6.2441006302833557E-2</v>
      </c>
      <c r="I1163">
        <v>0.150686115026474</v>
      </c>
      <c r="J1163">
        <v>-4.8675695434212676E-3</v>
      </c>
      <c r="K1163">
        <v>-0.11221567541360861</v>
      </c>
      <c r="L1163">
        <v>-0.1038638204336166</v>
      </c>
      <c r="M1163">
        <v>-4.7392867505550378E-2</v>
      </c>
      <c r="N1163">
        <v>-6.1981480568647378E-2</v>
      </c>
      <c r="O1163">
        <v>-0.49929565191268921</v>
      </c>
      <c r="P1163">
        <v>2.3271458223462101E-2</v>
      </c>
      <c r="Q1163">
        <v>2.2451925277709961</v>
      </c>
      <c r="R1163">
        <f t="shared" si="72"/>
        <v>1.7024593250826001</v>
      </c>
      <c r="S1163">
        <f t="shared" si="73"/>
        <v>1.7114682393148541</v>
      </c>
      <c r="T1163">
        <f t="shared" si="74"/>
        <v>1.6921267965808511</v>
      </c>
      <c r="U1163">
        <f t="shared" si="75"/>
        <v>1.6735030608251691</v>
      </c>
      <c r="V1163">
        <v>1.6882928218692546</v>
      </c>
    </row>
    <row r="1164" spans="1:22" x14ac:dyDescent="0.35">
      <c r="A1164" s="2">
        <v>44063.416666666657</v>
      </c>
      <c r="B1164">
        <v>1.67</v>
      </c>
      <c r="C1164">
        <v>3.4175902605056763E-2</v>
      </c>
      <c r="D1164">
        <v>3.0050968751311299E-2</v>
      </c>
      <c r="E1164">
        <v>3.227925393730402E-3</v>
      </c>
      <c r="F1164">
        <v>7.3159240186214447E-2</v>
      </c>
      <c r="G1164">
        <v>-5.3800806403160102E-2</v>
      </c>
      <c r="H1164">
        <v>5.8859679847955697E-2</v>
      </c>
      <c r="I1164">
        <v>0.1523872762918472</v>
      </c>
      <c r="J1164">
        <v>-2.6121197151951492E-4</v>
      </c>
      <c r="K1164">
        <v>-0.1154453307390213</v>
      </c>
      <c r="L1164">
        <v>-0.1028516367077827</v>
      </c>
      <c r="M1164">
        <v>-4.804244264960289E-2</v>
      </c>
      <c r="N1164">
        <v>-6.2233712524175637E-2</v>
      </c>
      <c r="O1164">
        <v>-0.49920478463172913</v>
      </c>
      <c r="P1164">
        <v>2.326063439249992E-2</v>
      </c>
      <c r="Q1164">
        <v>2.2451844215393071</v>
      </c>
      <c r="R1164">
        <f t="shared" si="72"/>
        <v>1.7384661233809315</v>
      </c>
      <c r="S1164">
        <f t="shared" si="73"/>
        <v>1.7042902207758748</v>
      </c>
      <c r="T1164">
        <f t="shared" si="74"/>
        <v>1.6742392520245635</v>
      </c>
      <c r="U1164">
        <f t="shared" si="75"/>
        <v>1.6710113266308331</v>
      </c>
      <c r="V1164">
        <v>1.6807130090892317</v>
      </c>
    </row>
    <row r="1165" spans="1:22" x14ac:dyDescent="0.35">
      <c r="A1165" s="2">
        <v>44063.458333333343</v>
      </c>
      <c r="B1165">
        <v>1.71</v>
      </c>
      <c r="C1165">
        <v>4.6320844441652298E-2</v>
      </c>
      <c r="D1165">
        <v>2.7329066768288609E-2</v>
      </c>
      <c r="E1165">
        <v>-1.374098472297192E-2</v>
      </c>
      <c r="F1165">
        <v>6.4052343368530273E-2</v>
      </c>
      <c r="G1165">
        <v>-5.0230052322149277E-2</v>
      </c>
      <c r="H1165">
        <v>5.4819405078887939E-2</v>
      </c>
      <c r="I1165">
        <v>0.1536543071269989</v>
      </c>
      <c r="J1165">
        <v>4.3137315660715103E-3</v>
      </c>
      <c r="K1165">
        <v>-0.1186637729406357</v>
      </c>
      <c r="L1165">
        <v>-0.10183378309011459</v>
      </c>
      <c r="M1165">
        <v>-4.8691686242818832E-2</v>
      </c>
      <c r="N1165">
        <v>-6.2485791742801673E-2</v>
      </c>
      <c r="O1165">
        <v>-0.49911367893218989</v>
      </c>
      <c r="P1165">
        <v>2.3249868303537369E-2</v>
      </c>
      <c r="Q1165">
        <v>2.2451767921447749</v>
      </c>
      <c r="R1165">
        <f t="shared" si="72"/>
        <v>1.7241566088050599</v>
      </c>
      <c r="S1165">
        <f t="shared" si="73"/>
        <v>1.6778357643634076</v>
      </c>
      <c r="T1165">
        <f t="shared" si="74"/>
        <v>1.650506697595119</v>
      </c>
      <c r="U1165">
        <f t="shared" si="75"/>
        <v>1.6642476823180909</v>
      </c>
      <c r="V1165">
        <v>1.6662243679165838</v>
      </c>
    </row>
    <row r="1166" spans="1:22" x14ac:dyDescent="0.35">
      <c r="A1166" s="2">
        <v>44063.5</v>
      </c>
      <c r="B1166">
        <v>1.6</v>
      </c>
      <c r="C1166">
        <v>-1.117945183068514E-2</v>
      </c>
      <c r="D1166">
        <v>9.5033389516174793E-4</v>
      </c>
      <c r="E1166">
        <v>-2.3032305762171749E-2</v>
      </c>
      <c r="F1166">
        <v>5.2196230739355087E-2</v>
      </c>
      <c r="G1166">
        <v>-4.5569509267807007E-2</v>
      </c>
      <c r="H1166">
        <v>5.0339274108409882E-2</v>
      </c>
      <c r="I1166">
        <v>0.15451192855834961</v>
      </c>
      <c r="J1166">
        <v>8.8545242324471474E-3</v>
      </c>
      <c r="K1166">
        <v>-0.1218699216842651</v>
      </c>
      <c r="L1166">
        <v>-0.1008101776242256</v>
      </c>
      <c r="M1166">
        <v>-4.9340683966875083E-2</v>
      </c>
      <c r="N1166">
        <v>-6.2737971544265747E-2</v>
      </c>
      <c r="O1166">
        <v>-0.49902245402336121</v>
      </c>
      <c r="P1166">
        <v>2.3239044472575191E-2</v>
      </c>
      <c r="Q1166">
        <v>2.2451691627502441</v>
      </c>
      <c r="R1166">
        <f t="shared" si="72"/>
        <v>1.6216980230528861</v>
      </c>
      <c r="S1166">
        <f t="shared" si="73"/>
        <v>1.6328774748835713</v>
      </c>
      <c r="T1166">
        <f t="shared" si="74"/>
        <v>1.6319271409884095</v>
      </c>
      <c r="U1166">
        <f t="shared" si="75"/>
        <v>1.6549594467505813</v>
      </c>
      <c r="V1166">
        <v>1.6402371088042857</v>
      </c>
    </row>
    <row r="1167" spans="1:22" x14ac:dyDescent="0.35">
      <c r="A1167" s="2">
        <v>44063.541666666657</v>
      </c>
      <c r="B1167">
        <v>1.6</v>
      </c>
      <c r="C1167">
        <v>1.8563782796263691E-2</v>
      </c>
      <c r="D1167">
        <v>-2.276746928691864E-2</v>
      </c>
      <c r="E1167">
        <v>-2.8436625376343731E-2</v>
      </c>
      <c r="F1167">
        <v>3.8653407245874398E-2</v>
      </c>
      <c r="G1167">
        <v>-4.009731113910675E-2</v>
      </c>
      <c r="H1167">
        <v>4.5476589351892471E-2</v>
      </c>
      <c r="I1167">
        <v>0.1549861878156662</v>
      </c>
      <c r="J1167">
        <v>1.335829775780439E-2</v>
      </c>
      <c r="K1167">
        <v>-0.1250633895397186</v>
      </c>
      <c r="L1167">
        <v>-9.9780827760696411E-2</v>
      </c>
      <c r="M1167">
        <v>-4.9989290535449982E-2</v>
      </c>
      <c r="N1167">
        <v>-6.2990054488182068E-2</v>
      </c>
      <c r="O1167">
        <v>-0.49893102049827581</v>
      </c>
      <c r="P1167">
        <v>2.3228250443935391E-2</v>
      </c>
      <c r="Q1167">
        <v>2.2451612949371338</v>
      </c>
      <c r="R1167">
        <f t="shared" si="72"/>
        <v>1.6113718217238784</v>
      </c>
      <c r="S1167">
        <f t="shared" si="73"/>
        <v>1.5928080389276147</v>
      </c>
      <c r="T1167">
        <f t="shared" si="74"/>
        <v>1.6155755082145333</v>
      </c>
      <c r="U1167">
        <f t="shared" si="75"/>
        <v>1.6440121335908771</v>
      </c>
      <c r="V1167">
        <v>1.6293585854582489</v>
      </c>
    </row>
    <row r="1168" spans="1:22" x14ac:dyDescent="0.35">
      <c r="A1168" s="2">
        <v>44063.583333333343</v>
      </c>
      <c r="B1168">
        <v>1.56</v>
      </c>
      <c r="C1168">
        <v>-1.18934353813529E-2</v>
      </c>
      <c r="D1168">
        <v>-7.4137314222753048E-3</v>
      </c>
      <c r="E1168">
        <v>-2.997304126620293E-2</v>
      </c>
      <c r="F1168">
        <v>2.4657640606164929E-2</v>
      </c>
      <c r="G1168">
        <v>-3.3875726163387299E-2</v>
      </c>
      <c r="H1168">
        <v>4.0319900959730148E-2</v>
      </c>
      <c r="I1168">
        <v>0.15510259568691251</v>
      </c>
      <c r="J1168">
        <v>1.782140135765076E-2</v>
      </c>
      <c r="K1168">
        <v>-0.12824337184429169</v>
      </c>
      <c r="L1168">
        <v>-9.8745875060558319E-2</v>
      </c>
      <c r="M1168">
        <v>-5.0637625157833099E-2</v>
      </c>
      <c r="N1168">
        <v>-6.3242129981517792E-2</v>
      </c>
      <c r="O1168">
        <v>-0.49883943796157842</v>
      </c>
      <c r="P1168">
        <v>2.321742475032806E-2</v>
      </c>
      <c r="Q1168">
        <v>2.245153665542603</v>
      </c>
      <c r="R1168">
        <f t="shared" si="72"/>
        <v>1.5834082546643917</v>
      </c>
      <c r="S1168">
        <f t="shared" si="73"/>
        <v>1.5953016900457446</v>
      </c>
      <c r="T1168">
        <f t="shared" si="74"/>
        <v>1.6027154214680199</v>
      </c>
      <c r="U1168">
        <f t="shared" si="75"/>
        <v>1.6326884627342229</v>
      </c>
      <c r="V1168">
        <v>1.6237623407505457</v>
      </c>
    </row>
    <row r="1169" spans="1:22" x14ac:dyDescent="0.35">
      <c r="A1169" s="2">
        <v>44063.625</v>
      </c>
      <c r="B1169">
        <v>1.61</v>
      </c>
      <c r="C1169">
        <v>1.0705543681979179E-2</v>
      </c>
      <c r="D1169">
        <v>6.1058532446622849E-3</v>
      </c>
      <c r="E1169">
        <v>-2.5937072932720181E-2</v>
      </c>
      <c r="F1169">
        <v>1.148925349116325E-2</v>
      </c>
      <c r="G1169">
        <v>-2.6952564716339111E-2</v>
      </c>
      <c r="H1169">
        <v>3.4964695572853088E-2</v>
      </c>
      <c r="I1169">
        <v>0.15488371253013611</v>
      </c>
      <c r="J1169">
        <v>2.22417525947094E-2</v>
      </c>
      <c r="K1169">
        <v>-0.13140909373760221</v>
      </c>
      <c r="L1169">
        <v>-9.7705423831939697E-2</v>
      </c>
      <c r="M1169">
        <v>-5.1285546272993088E-2</v>
      </c>
      <c r="N1169">
        <v>-6.3494212925434113E-2</v>
      </c>
      <c r="O1169">
        <v>-0.49874767661094671</v>
      </c>
      <c r="P1169">
        <v>2.3206571117043499E-2</v>
      </c>
      <c r="Q1169">
        <v>2.2451457977294922</v>
      </c>
      <c r="R1169">
        <f t="shared" si="72"/>
        <v>1.6132115889340639</v>
      </c>
      <c r="S1169">
        <f t="shared" si="73"/>
        <v>1.6025060452520847</v>
      </c>
      <c r="T1169">
        <f t="shared" si="74"/>
        <v>1.5964001920074224</v>
      </c>
      <c r="U1169">
        <f t="shared" si="75"/>
        <v>1.6223372649401426</v>
      </c>
      <c r="V1169">
        <v>1.6291482923552398</v>
      </c>
    </row>
    <row r="1170" spans="1:22" x14ac:dyDescent="0.35">
      <c r="A1170" s="2">
        <v>44063.666666666657</v>
      </c>
      <c r="B1170">
        <v>1.61</v>
      </c>
      <c r="C1170">
        <v>-8.2251690328121185E-3</v>
      </c>
      <c r="D1170">
        <v>3.1164385378360748E-2</v>
      </c>
      <c r="E1170">
        <v>-1.167330332100391E-2</v>
      </c>
      <c r="F1170">
        <v>-7.7207694994285703E-4</v>
      </c>
      <c r="G1170">
        <v>-1.9506162032485012E-2</v>
      </c>
      <c r="H1170">
        <v>2.950010634958744E-2</v>
      </c>
      <c r="I1170">
        <v>0.15434883534908289</v>
      </c>
      <c r="J1170">
        <v>2.6615701615810391E-2</v>
      </c>
      <c r="K1170">
        <v>-0.13456004858016971</v>
      </c>
      <c r="L1170">
        <v>-9.6659295260906219E-2</v>
      </c>
      <c r="M1170">
        <v>-5.1933165639638901E-2</v>
      </c>
      <c r="N1170">
        <v>-6.3746146857738495E-2</v>
      </c>
      <c r="O1170">
        <v>-0.498655766248703</v>
      </c>
      <c r="P1170">
        <v>2.3195777088403698E-2</v>
      </c>
      <c r="Q1170">
        <v>2.2451379299163818</v>
      </c>
      <c r="R1170">
        <f t="shared" si="72"/>
        <v>1.6242316017742269</v>
      </c>
      <c r="S1170">
        <f t="shared" si="73"/>
        <v>1.632456770807039</v>
      </c>
      <c r="T1170">
        <f t="shared" si="74"/>
        <v>1.6012923854286782</v>
      </c>
      <c r="U1170">
        <f t="shared" si="75"/>
        <v>1.6129656887496822</v>
      </c>
      <c r="V1170">
        <v>1.6278855036944149</v>
      </c>
    </row>
    <row r="1171" spans="1:22" x14ac:dyDescent="0.35">
      <c r="A1171" s="2">
        <v>44063.708333333343</v>
      </c>
      <c r="B1171">
        <v>1.62</v>
      </c>
      <c r="C1171">
        <v>1.216666493564844E-2</v>
      </c>
      <c r="D1171">
        <v>2.05010212957859E-2</v>
      </c>
      <c r="E1171">
        <v>6.3407169654965401E-3</v>
      </c>
      <c r="F1171">
        <v>-1.445260737091303E-2</v>
      </c>
      <c r="G1171">
        <v>-1.1767645366489891E-2</v>
      </c>
      <c r="H1171">
        <v>2.3992979899048809E-2</v>
      </c>
      <c r="I1171">
        <v>0.15351469814777369</v>
      </c>
      <c r="J1171">
        <v>3.0940897762775421E-2</v>
      </c>
      <c r="K1171">
        <v>-0.13769519329071039</v>
      </c>
      <c r="L1171">
        <v>-9.5607750117778778E-2</v>
      </c>
      <c r="M1171">
        <v>-5.2580393850803382E-2</v>
      </c>
      <c r="N1171">
        <v>-6.3998021185398102E-2</v>
      </c>
      <c r="O1171">
        <v>-0.49856367707252502</v>
      </c>
      <c r="P1171">
        <v>2.3184953257441521E-2</v>
      </c>
      <c r="Q1171">
        <v>2.245130300521851</v>
      </c>
      <c r="R1171">
        <f t="shared" si="72"/>
        <v>1.6411069445312028</v>
      </c>
      <c r="S1171">
        <f t="shared" si="73"/>
        <v>1.6289402795955543</v>
      </c>
      <c r="T1171">
        <f t="shared" si="74"/>
        <v>1.6084392582997684</v>
      </c>
      <c r="U1171">
        <f t="shared" si="75"/>
        <v>1.6020985413342719</v>
      </c>
      <c r="V1171">
        <v>1.619914373382926</v>
      </c>
    </row>
    <row r="1172" spans="1:22" x14ac:dyDescent="0.35">
      <c r="A1172" s="2">
        <v>44063.75</v>
      </c>
      <c r="B1172">
        <v>1.57</v>
      </c>
      <c r="C1172">
        <v>-1.536413840949535E-2</v>
      </c>
      <c r="D1172">
        <v>-1.9819747656583789E-2</v>
      </c>
      <c r="E1172">
        <v>2.706839889287949E-2</v>
      </c>
      <c r="F1172">
        <v>-2.6475241407752041E-2</v>
      </c>
      <c r="G1172">
        <v>-3.9184414781630039E-3</v>
      </c>
      <c r="H1172">
        <v>1.8490485846996311E-2</v>
      </c>
      <c r="I1172">
        <v>0.15239840745925901</v>
      </c>
      <c r="J1172">
        <v>3.5214085131883621E-2</v>
      </c>
      <c r="K1172">
        <v>-0.14081427454948431</v>
      </c>
      <c r="L1172">
        <v>-9.455069899559021E-2</v>
      </c>
      <c r="M1172">
        <v>-5.3227212280035019E-2</v>
      </c>
      <c r="N1172">
        <v>-6.4249902963638306E-2</v>
      </c>
      <c r="O1172">
        <v>-0.49847137928009028</v>
      </c>
      <c r="P1172">
        <v>2.3174097761511799E-2</v>
      </c>
      <c r="Q1172">
        <v>2.2451226711273189</v>
      </c>
      <c r="R1172">
        <f t="shared" si="72"/>
        <v>1.5845771091990168</v>
      </c>
      <c r="S1172">
        <f t="shared" si="73"/>
        <v>1.5999412476085122</v>
      </c>
      <c r="T1172">
        <f t="shared" si="74"/>
        <v>1.619760995265096</v>
      </c>
      <c r="U1172">
        <f t="shared" si="75"/>
        <v>1.5926925963722165</v>
      </c>
      <c r="V1172">
        <v>1.608608590438962</v>
      </c>
    </row>
    <row r="1173" spans="1:22" x14ac:dyDescent="0.35">
      <c r="A1173" s="2">
        <v>44063.791666666657</v>
      </c>
      <c r="B1173">
        <v>1.66</v>
      </c>
      <c r="C1173">
        <v>2.3309478536248211E-2</v>
      </c>
      <c r="D1173">
        <v>1.6276035457849499E-2</v>
      </c>
      <c r="E1173">
        <v>3.5230159759521477E-2</v>
      </c>
      <c r="F1173">
        <v>-3.8850344717502587E-2</v>
      </c>
      <c r="G1173">
        <v>3.9013766217976809E-3</v>
      </c>
      <c r="H1173">
        <v>1.302850246429443E-2</v>
      </c>
      <c r="I1173">
        <v>0.15101732313632971</v>
      </c>
      <c r="J1173">
        <v>3.9432398974895477E-2</v>
      </c>
      <c r="K1173">
        <v>-0.14391627907752991</v>
      </c>
      <c r="L1173">
        <v>-9.3488231301307678E-2</v>
      </c>
      <c r="M1173">
        <v>-5.387367308139801E-2</v>
      </c>
      <c r="N1173">
        <v>-6.4501836895942688E-2</v>
      </c>
      <c r="O1173">
        <v>-0.49837896227836609</v>
      </c>
      <c r="P1173">
        <v>2.3163303732872009E-2</v>
      </c>
      <c r="Q1173">
        <v>2.2451145648956299</v>
      </c>
      <c r="R1173">
        <f t="shared" si="72"/>
        <v>1.6574638162273914</v>
      </c>
      <c r="S1173">
        <f t="shared" si="73"/>
        <v>1.6341543376911432</v>
      </c>
      <c r="T1173">
        <f t="shared" si="74"/>
        <v>1.6178783022332937</v>
      </c>
      <c r="U1173">
        <f t="shared" si="75"/>
        <v>1.5826481424737722</v>
      </c>
      <c r="V1173">
        <v>1.6013708598911762</v>
      </c>
    </row>
    <row r="1174" spans="1:22" x14ac:dyDescent="0.35">
      <c r="A1174" s="2">
        <v>44063.833333333343</v>
      </c>
      <c r="B1174">
        <v>1.58</v>
      </c>
      <c r="C1174">
        <v>-3.1347040086984627E-2</v>
      </c>
      <c r="D1174">
        <v>1.9849039614200589E-2</v>
      </c>
      <c r="E1174">
        <v>3.1576070934534073E-2</v>
      </c>
      <c r="F1174">
        <v>-5.0868935883045197E-2</v>
      </c>
      <c r="G1174">
        <v>1.1537681333720681E-2</v>
      </c>
      <c r="H1174">
        <v>7.6478337869048119E-3</v>
      </c>
      <c r="I1174">
        <v>0.1493907421827316</v>
      </c>
      <c r="J1174">
        <v>4.3593097478151321E-2</v>
      </c>
      <c r="K1174">
        <v>-0.14700059592723849</v>
      </c>
      <c r="L1174">
        <v>-9.2420414090156555E-2</v>
      </c>
      <c r="M1174">
        <v>-5.4519690573215478E-2</v>
      </c>
      <c r="N1174">
        <v>-6.4753614366054535E-2</v>
      </c>
      <c r="O1174">
        <v>-0.49828636646270752</v>
      </c>
      <c r="P1174">
        <v>2.3152479901909832E-2</v>
      </c>
      <c r="Q1174">
        <v>2.2451069355010991</v>
      </c>
      <c r="R1174">
        <f t="shared" si="72"/>
        <v>1.5926572233438496</v>
      </c>
      <c r="S1174">
        <f t="shared" si="73"/>
        <v>1.6240042634308343</v>
      </c>
      <c r="T1174">
        <f t="shared" si="74"/>
        <v>1.6041552238166337</v>
      </c>
      <c r="U1174">
        <f t="shared" si="75"/>
        <v>1.5725791528820996</v>
      </c>
      <c r="V1174">
        <v>1.5760972118005154</v>
      </c>
    </row>
    <row r="1175" spans="1:22" x14ac:dyDescent="0.35">
      <c r="A1175" s="2">
        <v>44063.875</v>
      </c>
      <c r="B1175">
        <v>1.53</v>
      </c>
      <c r="C1175">
        <v>2.7997063472867009E-2</v>
      </c>
      <c r="D1175">
        <v>1.67698860168457E-2</v>
      </c>
      <c r="E1175">
        <v>1.7287535592913631E-2</v>
      </c>
      <c r="F1175">
        <v>-6.2777943909168243E-2</v>
      </c>
      <c r="G1175">
        <v>1.8798349425196651E-2</v>
      </c>
      <c r="H1175">
        <v>2.4046187754720449E-3</v>
      </c>
      <c r="I1175">
        <v>0.14753791689872739</v>
      </c>
      <c r="J1175">
        <v>4.7693576663732529E-2</v>
      </c>
      <c r="K1175">
        <v>-0.15006658434867859</v>
      </c>
      <c r="L1175">
        <v>-9.1347239911556244E-2</v>
      </c>
      <c r="M1175">
        <v>-5.516526848077774E-2</v>
      </c>
      <c r="N1175">
        <v>-6.50053471326828E-2</v>
      </c>
      <c r="O1175">
        <v>-0.49819359183311462</v>
      </c>
      <c r="P1175">
        <v>2.3141626268625259E-2</v>
      </c>
      <c r="Q1175">
        <v>2.2450993061065669</v>
      </c>
      <c r="R1175">
        <f t="shared" si="72"/>
        <v>1.6241739036049689</v>
      </c>
      <c r="S1175">
        <f t="shared" si="73"/>
        <v>1.5961768401321019</v>
      </c>
      <c r="T1175">
        <f t="shared" si="74"/>
        <v>1.5794069541152562</v>
      </c>
      <c r="U1175">
        <f t="shared" si="75"/>
        <v>1.5621194185223426</v>
      </c>
      <c r="V1175">
        <v>1.557763385586441</v>
      </c>
    </row>
    <row r="1176" spans="1:22" x14ac:dyDescent="0.35">
      <c r="A1176" s="2">
        <v>44063.916666666657</v>
      </c>
      <c r="B1176">
        <v>1.61</v>
      </c>
      <c r="C1176">
        <v>6.1101574450731277E-2</v>
      </c>
      <c r="D1176">
        <v>8.3929579704999924E-3</v>
      </c>
      <c r="E1176">
        <v>-8.2915015518665314E-3</v>
      </c>
      <c r="F1176">
        <v>-7.4022345244884491E-2</v>
      </c>
      <c r="G1176">
        <v>2.5491127744317051E-2</v>
      </c>
      <c r="H1176">
        <v>-2.6264828629791741E-3</v>
      </c>
      <c r="I1176">
        <v>0.1454792320728302</v>
      </c>
      <c r="J1176">
        <v>5.1731877028942108E-2</v>
      </c>
      <c r="K1176">
        <v>-0.1531134694814682</v>
      </c>
      <c r="L1176">
        <v>-9.0268820524215698E-2</v>
      </c>
      <c r="M1176">
        <v>-5.5810458958148963E-2</v>
      </c>
      <c r="N1176">
        <v>-6.5257072448730469E-2</v>
      </c>
      <c r="O1176">
        <v>-0.4981006383895874</v>
      </c>
      <c r="P1176">
        <v>2.3130802437663078E-2</v>
      </c>
      <c r="Q1176">
        <v>2.245091438293457</v>
      </c>
      <c r="R1176">
        <f t="shared" si="72"/>
        <v>1.6129282205365598</v>
      </c>
      <c r="S1176">
        <f t="shared" si="73"/>
        <v>1.5518266460858285</v>
      </c>
      <c r="T1176">
        <f t="shared" si="74"/>
        <v>1.5434336881153286</v>
      </c>
      <c r="U1176">
        <f t="shared" si="75"/>
        <v>1.5517251896671951</v>
      </c>
      <c r="V1176">
        <v>1.5479556797072289</v>
      </c>
    </row>
    <row r="1177" spans="1:22" x14ac:dyDescent="0.35">
      <c r="A1177" s="2">
        <v>44063.958333333343</v>
      </c>
      <c r="B1177">
        <v>1.42</v>
      </c>
      <c r="C1177">
        <v>-4.4243939220905297E-2</v>
      </c>
      <c r="D1177">
        <v>-6.4568273955956101E-4</v>
      </c>
      <c r="E1177">
        <v>-3.8030661642551422E-2</v>
      </c>
      <c r="F1177">
        <v>-8.4846645593643188E-2</v>
      </c>
      <c r="G1177">
        <v>3.1456034630537033E-2</v>
      </c>
      <c r="H1177">
        <v>-7.3583689518272877E-3</v>
      </c>
      <c r="I1177">
        <v>0.1432344168424606</v>
      </c>
      <c r="J1177">
        <v>5.5705789476633072E-2</v>
      </c>
      <c r="K1177">
        <v>-0.1561405211687088</v>
      </c>
      <c r="L1177">
        <v>-8.9185081422328949E-2</v>
      </c>
      <c r="M1177">
        <v>-5.6455209851264947E-2</v>
      </c>
      <c r="N1177">
        <v>-6.5508753061294556E-2</v>
      </c>
      <c r="O1177">
        <v>-0.49800747632980352</v>
      </c>
      <c r="P1177">
        <v>2.311994694173336E-2</v>
      </c>
      <c r="Q1177">
        <v>2.2450838088989258</v>
      </c>
      <c r="R1177">
        <f t="shared" si="72"/>
        <v>1.4581776568084024</v>
      </c>
      <c r="S1177">
        <f t="shared" si="73"/>
        <v>1.5024215960293077</v>
      </c>
      <c r="T1177">
        <f t="shared" si="74"/>
        <v>1.5030672787688673</v>
      </c>
      <c r="U1177">
        <f t="shared" si="75"/>
        <v>1.5410979404114187</v>
      </c>
      <c r="V1177">
        <v>1.524834958836436</v>
      </c>
    </row>
    <row r="1178" spans="1:22" x14ac:dyDescent="0.35">
      <c r="A1178" s="2">
        <v>44064</v>
      </c>
      <c r="B1178">
        <v>1.47</v>
      </c>
      <c r="C1178">
        <v>5.3168252110481262E-2</v>
      </c>
      <c r="D1178">
        <v>-1.051049120724201E-2</v>
      </c>
      <c r="E1178">
        <v>-3.2407615333795547E-2</v>
      </c>
      <c r="F1178">
        <v>-9.4900369644165039E-2</v>
      </c>
      <c r="G1178">
        <v>3.6566585302352912E-2</v>
      </c>
      <c r="H1178">
        <v>-1.171753834933043E-2</v>
      </c>
      <c r="I1178">
        <v>0.1408228874206543</v>
      </c>
      <c r="J1178">
        <v>5.9614524245262153E-2</v>
      </c>
      <c r="K1178">
        <v>-0.15914711356163019</v>
      </c>
      <c r="L1178">
        <v>-8.8096208870410919E-2</v>
      </c>
      <c r="M1178">
        <v>-5.7099491357803338E-2</v>
      </c>
      <c r="N1178">
        <v>-6.5760336816310883E-2</v>
      </c>
      <c r="O1178">
        <v>-0.49791419506072998</v>
      </c>
      <c r="P1178">
        <v>2.3109093308448792E-2</v>
      </c>
      <c r="Q1178">
        <v>2.245075941085815</v>
      </c>
      <c r="R1178">
        <f t="shared" si="72"/>
        <v>1.540803923271596</v>
      </c>
      <c r="S1178">
        <f t="shared" si="73"/>
        <v>1.4876356711611147</v>
      </c>
      <c r="T1178">
        <f t="shared" si="74"/>
        <v>1.4981461623683567</v>
      </c>
      <c r="U1178">
        <f t="shared" si="75"/>
        <v>1.5305537777021523</v>
      </c>
      <c r="V1178">
        <v>1.5383288124576211</v>
      </c>
    </row>
    <row r="1179" spans="1:22" x14ac:dyDescent="0.35">
      <c r="A1179" s="2">
        <v>44064.041666666657</v>
      </c>
      <c r="B1179">
        <v>1.6</v>
      </c>
      <c r="C1179">
        <v>3.5790428519248962E-2</v>
      </c>
      <c r="D1179">
        <v>1.962704956531525E-2</v>
      </c>
      <c r="E1179">
        <v>-2.865859074518085E-3</v>
      </c>
      <c r="F1179">
        <v>-0.10228583216667179</v>
      </c>
      <c r="G1179">
        <v>4.0674164891242981E-2</v>
      </c>
      <c r="H1179">
        <v>-1.5649586915969849E-2</v>
      </c>
      <c r="I1179">
        <v>0.13826331496238711</v>
      </c>
      <c r="J1179">
        <v>6.3457302749156952E-2</v>
      </c>
      <c r="K1179">
        <v>-0.16213250160217291</v>
      </c>
      <c r="L1179">
        <v>-8.7002165615558624E-2</v>
      </c>
      <c r="M1179">
        <v>-5.7743273675441742E-2</v>
      </c>
      <c r="N1179">
        <v>-6.6011860966682434E-2</v>
      </c>
      <c r="O1179">
        <v>-0.49782073497772222</v>
      </c>
      <c r="P1179">
        <v>2.309826947748661E-2</v>
      </c>
      <c r="Q1179">
        <v>2.2450680732727051</v>
      </c>
      <c r="R1179">
        <f t="shared" si="72"/>
        <v>1.5744667884428054</v>
      </c>
      <c r="S1179">
        <f t="shared" si="73"/>
        <v>1.5386763599235564</v>
      </c>
      <c r="T1179">
        <f t="shared" si="74"/>
        <v>1.5190493103582412</v>
      </c>
      <c r="U1179">
        <f t="shared" si="75"/>
        <v>1.5219151694327593</v>
      </c>
      <c r="V1179">
        <v>1.5549565181136134</v>
      </c>
    </row>
    <row r="1180" spans="1:22" x14ac:dyDescent="0.35">
      <c r="A1180" s="2">
        <v>44064.083333333343</v>
      </c>
      <c r="B1180">
        <v>1.51</v>
      </c>
      <c r="C1180">
        <v>-5.2036046981811523E-2</v>
      </c>
      <c r="D1180">
        <v>9.0671386569738388E-3</v>
      </c>
      <c r="E1180">
        <v>2.3219887167215351E-2</v>
      </c>
      <c r="F1180">
        <v>-0.101059764623642</v>
      </c>
      <c r="G1180">
        <v>4.358261451125145E-2</v>
      </c>
      <c r="H1180">
        <v>-1.9109085202217099E-2</v>
      </c>
      <c r="I1180">
        <v>0.1355746388435364</v>
      </c>
      <c r="J1180">
        <v>6.7233867943286896E-2</v>
      </c>
      <c r="K1180">
        <v>-0.1650960445404053</v>
      </c>
      <c r="L1180">
        <v>-8.5903055965900421E-2</v>
      </c>
      <c r="M1180">
        <v>-5.8386646211147308E-2</v>
      </c>
      <c r="N1180">
        <v>-6.6263444721698761E-2</v>
      </c>
      <c r="O1180">
        <v>-0.49772709608077997</v>
      </c>
      <c r="P1180">
        <v>2.3087415844202042E-2</v>
      </c>
      <c r="Q1180">
        <v>2.2450604438781738</v>
      </c>
      <c r="R1180">
        <f t="shared" si="72"/>
        <v>1.5012448225170374</v>
      </c>
      <c r="S1180">
        <f t="shared" si="73"/>
        <v>1.5532808694988489</v>
      </c>
      <c r="T1180">
        <f t="shared" si="74"/>
        <v>1.5442137308418751</v>
      </c>
      <c r="U1180">
        <f t="shared" si="75"/>
        <v>1.5209938436746597</v>
      </c>
      <c r="V1180">
        <v>1.5526448749005795</v>
      </c>
    </row>
    <row r="1181" spans="1:22" x14ac:dyDescent="0.35">
      <c r="A1181" s="2">
        <v>44064.125</v>
      </c>
      <c r="B1181">
        <v>1.49</v>
      </c>
      <c r="C1181">
        <v>1.5527834184467791E-2</v>
      </c>
      <c r="D1181">
        <v>-6.1712563037872306E-3</v>
      </c>
      <c r="E1181">
        <v>4.7417894005775452E-2</v>
      </c>
      <c r="F1181">
        <v>-9.3701086938381195E-2</v>
      </c>
      <c r="G1181">
        <v>4.5174188911914832E-2</v>
      </c>
      <c r="H1181">
        <v>-2.2043652832508091E-2</v>
      </c>
      <c r="I1181">
        <v>0.1327752023935318</v>
      </c>
      <c r="J1181">
        <v>7.0944614708423615E-2</v>
      </c>
      <c r="K1181">
        <v>-0.16803699731826779</v>
      </c>
      <c r="L1181">
        <v>-8.4798812866210938E-2</v>
      </c>
      <c r="M1181">
        <v>-5.9029467403888702E-2</v>
      </c>
      <c r="N1181">
        <v>-6.6514924168586731E-2</v>
      </c>
      <c r="O1181">
        <v>-0.49763330817222601</v>
      </c>
      <c r="P1181">
        <v>2.3076562210917469E-2</v>
      </c>
      <c r="Q1181">
        <v>2.245052814483643</v>
      </c>
      <c r="R1181">
        <f t="shared" si="72"/>
        <v>1.5820396048948173</v>
      </c>
      <c r="S1181">
        <f t="shared" si="73"/>
        <v>1.5665117707103495</v>
      </c>
      <c r="T1181">
        <f t="shared" si="74"/>
        <v>1.5726830270141368</v>
      </c>
      <c r="U1181">
        <f t="shared" si="75"/>
        <v>1.5252651330083613</v>
      </c>
      <c r="V1181">
        <v>1.5624968465417626</v>
      </c>
    </row>
    <row r="1182" spans="1:22" x14ac:dyDescent="0.35">
      <c r="A1182" s="2">
        <v>44064.166666666657</v>
      </c>
      <c r="B1182">
        <v>1.62</v>
      </c>
      <c r="C1182">
        <v>5.5891275405883789E-2</v>
      </c>
      <c r="D1182">
        <v>2.915340475738049E-3</v>
      </c>
      <c r="E1182">
        <v>2.5007642805576321E-2</v>
      </c>
      <c r="F1182">
        <v>-7.499607652425766E-2</v>
      </c>
      <c r="G1182">
        <v>4.5618414878845208E-2</v>
      </c>
      <c r="H1182">
        <v>-2.4396864697337151E-2</v>
      </c>
      <c r="I1182">
        <v>0.12988440692424769</v>
      </c>
      <c r="J1182">
        <v>7.4590303003787994E-2</v>
      </c>
      <c r="K1182">
        <v>-0.170954629778862</v>
      </c>
      <c r="L1182">
        <v>-8.3689570426940918E-2</v>
      </c>
      <c r="M1182">
        <v>-5.9671763330698013E-2</v>
      </c>
      <c r="N1182">
        <v>-6.6766299307346344E-2</v>
      </c>
      <c r="O1182">
        <v>-0.49753931164741522</v>
      </c>
      <c r="P1182">
        <v>2.306567877531052E-2</v>
      </c>
      <c r="Q1182">
        <v>2.2450449466705318</v>
      </c>
      <c r="R1182">
        <f t="shared" si="72"/>
        <v>1.6240034932270642</v>
      </c>
      <c r="S1182">
        <f t="shared" si="73"/>
        <v>1.5681122178211804</v>
      </c>
      <c r="T1182">
        <f t="shared" si="74"/>
        <v>1.5651968773454423</v>
      </c>
      <c r="U1182">
        <f t="shared" si="75"/>
        <v>1.540189234539866</v>
      </c>
      <c r="V1182">
        <v>1.5848427899181841</v>
      </c>
    </row>
    <row r="1183" spans="1:22" x14ac:dyDescent="0.35">
      <c r="A1183" s="2">
        <v>44064.208333333343</v>
      </c>
      <c r="B1183">
        <v>1.5</v>
      </c>
      <c r="C1183">
        <v>-3.7797771394252777E-2</v>
      </c>
      <c r="D1183">
        <v>2.6387769728898999E-2</v>
      </c>
      <c r="E1183">
        <v>-2.9032152146101001E-2</v>
      </c>
      <c r="F1183">
        <v>-4.8239525407552719E-2</v>
      </c>
      <c r="G1183">
        <v>4.5035999268293381E-2</v>
      </c>
      <c r="H1183">
        <v>-2.6119813323020939E-2</v>
      </c>
      <c r="I1183">
        <v>0.1269214004278183</v>
      </c>
      <c r="J1183">
        <v>7.8171476721763611E-2</v>
      </c>
      <c r="K1183">
        <v>-0.17384833097457891</v>
      </c>
      <c r="L1183">
        <v>-8.2575343549251556E-2</v>
      </c>
      <c r="M1183">
        <v>-6.0313619673252113E-2</v>
      </c>
      <c r="N1183">
        <v>-6.7017681896686554E-2</v>
      </c>
      <c r="O1183">
        <v>-0.49744516611099238</v>
      </c>
      <c r="P1183">
        <v>2.3054854944348339E-2</v>
      </c>
      <c r="Q1183">
        <v>2.2450370788574219</v>
      </c>
      <c r="R1183">
        <f t="shared" si="72"/>
        <v>1.5222191754728556</v>
      </c>
      <c r="S1183">
        <f t="shared" si="73"/>
        <v>1.5600169468671083</v>
      </c>
      <c r="T1183">
        <f t="shared" si="74"/>
        <v>1.5336291771382093</v>
      </c>
      <c r="U1183">
        <f t="shared" si="75"/>
        <v>1.5626613292843103</v>
      </c>
      <c r="V1183">
        <v>1.5871724244207142</v>
      </c>
    </row>
    <row r="1184" spans="1:22" x14ac:dyDescent="0.35">
      <c r="A1184" s="2">
        <v>44064.25</v>
      </c>
      <c r="B1184">
        <v>1.57</v>
      </c>
      <c r="C1184">
        <v>3.9449993520975113E-2</v>
      </c>
      <c r="D1184">
        <v>6.6647813655436039E-3</v>
      </c>
      <c r="E1184">
        <v>-4.138946533203125E-2</v>
      </c>
      <c r="F1184">
        <v>-2.6306897401809689E-2</v>
      </c>
      <c r="G1184">
        <v>4.3401386588811867E-2</v>
      </c>
      <c r="H1184">
        <v>-2.7196293696761131E-2</v>
      </c>
      <c r="I1184">
        <v>0.12390512228012079</v>
      </c>
      <c r="J1184">
        <v>8.1688649952411652E-2</v>
      </c>
      <c r="K1184">
        <v>-0.17671732604503629</v>
      </c>
      <c r="L1184">
        <v>-8.1456191837787628E-2</v>
      </c>
      <c r="M1184">
        <v>-6.095486506819725E-2</v>
      </c>
      <c r="N1184">
        <v>-6.7269012331962585E-2</v>
      </c>
      <c r="O1184">
        <v>-0.49735084176063538</v>
      </c>
      <c r="P1184">
        <v>2.3043971508741379E-2</v>
      </c>
      <c r="Q1184">
        <v>2.2450294494628911</v>
      </c>
      <c r="R1184">
        <f t="shared" si="72"/>
        <v>1.5845424612052743</v>
      </c>
      <c r="S1184">
        <f t="shared" si="73"/>
        <v>1.5450924676842992</v>
      </c>
      <c r="T1184">
        <f t="shared" si="74"/>
        <v>1.5384276863187556</v>
      </c>
      <c r="U1184">
        <f t="shared" si="75"/>
        <v>1.5798171516507868</v>
      </c>
      <c r="V1184">
        <v>1.6079250276088712</v>
      </c>
    </row>
    <row r="1185" spans="1:22" x14ac:dyDescent="0.35">
      <c r="A1185" s="2">
        <v>44064.291666666657</v>
      </c>
      <c r="B1185">
        <v>1.55</v>
      </c>
      <c r="C1185">
        <v>-4.4824797660112381E-2</v>
      </c>
      <c r="D1185">
        <v>-2.5404589250683781E-2</v>
      </c>
      <c r="E1185">
        <v>-2.6151224970817569E-2</v>
      </c>
      <c r="F1185">
        <v>-5.0606010481715202E-3</v>
      </c>
      <c r="G1185">
        <v>4.0783099830150597E-2</v>
      </c>
      <c r="H1185">
        <v>-2.767463214695454E-2</v>
      </c>
      <c r="I1185">
        <v>0.1208550035953522</v>
      </c>
      <c r="J1185">
        <v>8.5142605006694794E-2</v>
      </c>
      <c r="K1185">
        <v>-0.17956097424030301</v>
      </c>
      <c r="L1185">
        <v>-8.0332115292549133E-2</v>
      </c>
      <c r="M1185">
        <v>-6.1595618724822998E-2</v>
      </c>
      <c r="N1185">
        <v>-6.7520193755626678E-2</v>
      </c>
      <c r="O1185">
        <v>-0.49725636839866638</v>
      </c>
      <c r="P1185">
        <v>2.303311787545681E-2</v>
      </c>
      <c r="Q1185">
        <v>2.2450218200683589</v>
      </c>
      <c r="R1185">
        <f t="shared" si="72"/>
        <v>1.4994545308873053</v>
      </c>
      <c r="S1185">
        <f t="shared" si="73"/>
        <v>1.5442793285474177</v>
      </c>
      <c r="T1185">
        <f t="shared" si="74"/>
        <v>1.5696839177981015</v>
      </c>
      <c r="U1185">
        <f t="shared" si="75"/>
        <v>1.595835142768919</v>
      </c>
      <c r="V1185">
        <v>1.6266888342797754</v>
      </c>
    </row>
    <row r="1186" spans="1:22" x14ac:dyDescent="0.35">
      <c r="A1186" s="2">
        <v>44064.333333333343</v>
      </c>
      <c r="B1186">
        <v>1.57</v>
      </c>
      <c r="C1186">
        <v>-1.4168364927172661E-2</v>
      </c>
      <c r="D1186">
        <v>2.3837864398956299E-2</v>
      </c>
      <c r="E1186">
        <v>7.66415661200881E-3</v>
      </c>
      <c r="F1186">
        <v>8.8750384747982025E-3</v>
      </c>
      <c r="G1186">
        <v>3.7331707775592797E-2</v>
      </c>
      <c r="H1186">
        <v>-2.766016498208046E-2</v>
      </c>
      <c r="I1186">
        <v>0.1177903115749359</v>
      </c>
      <c r="J1186">
        <v>8.85329470038414E-2</v>
      </c>
      <c r="K1186">
        <v>-0.18237853050231931</v>
      </c>
      <c r="L1186">
        <v>-7.9203188419342041E-2</v>
      </c>
      <c r="M1186">
        <v>-6.2235847115516663E-2</v>
      </c>
      <c r="N1186">
        <v>-6.7771367728710175E-2</v>
      </c>
      <c r="O1186">
        <v>-0.49716171622276312</v>
      </c>
      <c r="P1186">
        <v>2.302223443984985E-2</v>
      </c>
      <c r="Q1186">
        <v>2.245013952255249</v>
      </c>
      <c r="R1186">
        <f t="shared" si="72"/>
        <v>1.6214890326373279</v>
      </c>
      <c r="S1186">
        <f t="shared" si="73"/>
        <v>1.6356573975645006</v>
      </c>
      <c r="T1186">
        <f t="shared" si="74"/>
        <v>1.6118195331655443</v>
      </c>
      <c r="U1186">
        <f t="shared" si="75"/>
        <v>1.6041553765535355</v>
      </c>
      <c r="V1186">
        <v>1.6492641083896162</v>
      </c>
    </row>
    <row r="1187" spans="1:22" x14ac:dyDescent="0.35">
      <c r="A1187" s="2">
        <v>44064.375</v>
      </c>
      <c r="B1187">
        <v>1.7</v>
      </c>
      <c r="C1187">
        <v>4.101230576634407E-2</v>
      </c>
      <c r="D1187">
        <v>2.3459203541278839E-2</v>
      </c>
      <c r="E1187">
        <v>3.7849336862564087E-2</v>
      </c>
      <c r="F1187">
        <v>2.4378763511776921E-2</v>
      </c>
      <c r="G1187">
        <v>3.3159911632537842E-2</v>
      </c>
      <c r="H1187">
        <v>-2.7272110804915432E-2</v>
      </c>
      <c r="I1187">
        <v>0.11472985148429871</v>
      </c>
      <c r="J1187">
        <v>9.1859683394432068E-2</v>
      </c>
      <c r="K1187">
        <v>-0.1851692795753479</v>
      </c>
      <c r="L1187">
        <v>-7.806956022977829E-2</v>
      </c>
      <c r="M1187">
        <v>-6.287539005279541E-2</v>
      </c>
      <c r="N1187">
        <v>-6.8022549152374268E-2</v>
      </c>
      <c r="O1187">
        <v>-0.49706685543060303</v>
      </c>
      <c r="P1187">
        <v>2.3011378943920139E-2</v>
      </c>
      <c r="Q1187">
        <v>2.2450063228607182</v>
      </c>
      <c r="R1187">
        <f t="shared" si="72"/>
        <v>1.7159910127520566</v>
      </c>
      <c r="S1187">
        <f t="shared" si="73"/>
        <v>1.6749787069857125</v>
      </c>
      <c r="T1187">
        <f t="shared" si="74"/>
        <v>1.6515195034444337</v>
      </c>
      <c r="U1187">
        <f t="shared" si="75"/>
        <v>1.6136701665818696</v>
      </c>
      <c r="V1187">
        <v>1.6717938892543311</v>
      </c>
    </row>
    <row r="1188" spans="1:22" x14ac:dyDescent="0.35">
      <c r="A1188" s="2">
        <v>44064.416666666657</v>
      </c>
      <c r="B1188">
        <v>1.73</v>
      </c>
      <c r="C1188">
        <v>-3.5227688495069738E-3</v>
      </c>
      <c r="D1188">
        <v>2.588886953890324E-2</v>
      </c>
      <c r="E1188">
        <v>4.6304743736982353E-2</v>
      </c>
      <c r="F1188">
        <v>3.4483790397644043E-2</v>
      </c>
      <c r="G1188">
        <v>2.834712527692318E-2</v>
      </c>
      <c r="H1188">
        <v>-2.6602491736412048E-2</v>
      </c>
      <c r="I1188">
        <v>0.11169148236513141</v>
      </c>
      <c r="J1188">
        <v>9.5122285187244415E-2</v>
      </c>
      <c r="K1188">
        <v>-0.18793262541294101</v>
      </c>
      <c r="L1188">
        <v>-7.6931081712245941E-2</v>
      </c>
      <c r="M1188">
        <v>-6.3514456152915955E-2</v>
      </c>
      <c r="N1188">
        <v>-6.8273581564426422E-2</v>
      </c>
      <c r="O1188">
        <v>-0.49697190523147577</v>
      </c>
      <c r="P1188">
        <v>2.3000495508313179E-2</v>
      </c>
      <c r="Q1188">
        <v>2.244998455047607</v>
      </c>
      <c r="R1188">
        <f t="shared" si="72"/>
        <v>1.6860883363988246</v>
      </c>
      <c r="S1188">
        <f t="shared" si="73"/>
        <v>1.6896111052483316</v>
      </c>
      <c r="T1188">
        <f t="shared" si="74"/>
        <v>1.6637222357094283</v>
      </c>
      <c r="U1188">
        <f t="shared" si="75"/>
        <v>1.617417491972446</v>
      </c>
      <c r="V1188">
        <v>1.6699254401028152</v>
      </c>
    </row>
    <row r="1189" spans="1:22" x14ac:dyDescent="0.35">
      <c r="A1189" s="2">
        <v>44064.458333333343</v>
      </c>
      <c r="B1189">
        <v>1.56</v>
      </c>
      <c r="C1189">
        <v>-4.8776067793369293E-2</v>
      </c>
      <c r="D1189">
        <v>-1.186809688806534E-2</v>
      </c>
      <c r="E1189">
        <v>2.6635730639100071E-2</v>
      </c>
      <c r="F1189">
        <v>4.3198037892580032E-2</v>
      </c>
      <c r="G1189">
        <v>2.298662252724171E-2</v>
      </c>
      <c r="H1189">
        <v>-2.5686325505375859E-2</v>
      </c>
      <c r="I1189">
        <v>0.1086844429373741</v>
      </c>
      <c r="J1189">
        <v>9.8319843411445618E-2</v>
      </c>
      <c r="K1189">
        <v>-0.19066771864891049</v>
      </c>
      <c r="L1189">
        <v>-7.5787901878356934E-2</v>
      </c>
      <c r="M1189">
        <v>-6.4152896404266357E-2</v>
      </c>
      <c r="N1189">
        <v>-6.852460652589798E-2</v>
      </c>
      <c r="O1189">
        <v>-0.49687671661376948</v>
      </c>
      <c r="P1189">
        <v>2.298964187502861E-2</v>
      </c>
      <c r="Q1189">
        <v>2.2449905872344971</v>
      </c>
      <c r="R1189">
        <f t="shared" si="72"/>
        <v>1.5854645762592554</v>
      </c>
      <c r="S1189">
        <f t="shared" si="73"/>
        <v>1.6342406440526247</v>
      </c>
      <c r="T1189">
        <f t="shared" si="74"/>
        <v>1.64610874094069</v>
      </c>
      <c r="U1189">
        <f t="shared" si="75"/>
        <v>1.61947301030159</v>
      </c>
      <c r="V1189">
        <v>1.6479482650756836</v>
      </c>
    </row>
    <row r="1190" spans="1:22" x14ac:dyDescent="0.35">
      <c r="A1190" s="2">
        <v>44064.5</v>
      </c>
      <c r="B1190">
        <v>1.67</v>
      </c>
      <c r="C1190">
        <v>2.624948509037495E-2</v>
      </c>
      <c r="D1190">
        <v>-3.290645033121109E-2</v>
      </c>
      <c r="E1190">
        <v>6.6005359403789043E-3</v>
      </c>
      <c r="F1190">
        <v>4.895324632525444E-2</v>
      </c>
      <c r="G1190">
        <v>1.7191106453537941E-2</v>
      </c>
      <c r="H1190">
        <v>-2.4511456489562988E-2</v>
      </c>
      <c r="I1190">
        <v>0.10570561140775681</v>
      </c>
      <c r="J1190">
        <v>0.101451188325882</v>
      </c>
      <c r="K1190">
        <v>-0.19337406754493711</v>
      </c>
      <c r="L1190">
        <v>-7.4640050530433655E-2</v>
      </c>
      <c r="M1190">
        <v>-6.4790748059749603E-2</v>
      </c>
      <c r="N1190">
        <v>-6.8775586783885956E-2</v>
      </c>
      <c r="O1190">
        <v>-0.49678137898445129</v>
      </c>
      <c r="P1190">
        <v>2.297872863709927E-2</v>
      </c>
      <c r="Q1190">
        <v>2.2449829578399658</v>
      </c>
      <c r="R1190">
        <f t="shared" si="72"/>
        <v>1.6183331212960184</v>
      </c>
      <c r="S1190">
        <f t="shared" si="73"/>
        <v>1.5920836362056434</v>
      </c>
      <c r="T1190">
        <f t="shared" si="74"/>
        <v>1.6249900865368545</v>
      </c>
      <c r="U1190">
        <f t="shared" si="75"/>
        <v>1.6183895505964756</v>
      </c>
      <c r="V1190">
        <v>1.6533300913870335</v>
      </c>
    </row>
    <row r="1191" spans="1:22" x14ac:dyDescent="0.35">
      <c r="A1191" s="2">
        <v>44064.541666666657</v>
      </c>
      <c r="B1191">
        <v>1.6</v>
      </c>
      <c r="C1191">
        <v>-3.5939652472734451E-2</v>
      </c>
      <c r="D1191">
        <v>5.7827629148960107E-2</v>
      </c>
      <c r="E1191">
        <v>-2.601787447929382E-2</v>
      </c>
      <c r="F1191">
        <v>5.8695726096630103E-2</v>
      </c>
      <c r="G1191">
        <v>1.107099466025829E-2</v>
      </c>
      <c r="H1191">
        <v>-2.3039110004901889E-2</v>
      </c>
      <c r="I1191">
        <v>0.10273931175470349</v>
      </c>
      <c r="J1191">
        <v>0.10451514273881909</v>
      </c>
      <c r="K1191">
        <v>-0.19605068862438199</v>
      </c>
      <c r="L1191">
        <v>-7.3487602174282074E-2</v>
      </c>
      <c r="M1191">
        <v>-6.5428003668785095E-2</v>
      </c>
      <c r="N1191">
        <v>-6.9026514887809753E-2</v>
      </c>
      <c r="O1191">
        <v>-0.49668589234352112</v>
      </c>
      <c r="P1191">
        <v>2.2967875003814701E-2</v>
      </c>
      <c r="Q1191">
        <v>2.244975328445435</v>
      </c>
      <c r="R1191">
        <f t="shared" si="72"/>
        <v>1.6171166691929106</v>
      </c>
      <c r="S1191">
        <f t="shared" si="73"/>
        <v>1.6530563216656451</v>
      </c>
      <c r="T1191">
        <f t="shared" si="74"/>
        <v>1.595228692516685</v>
      </c>
      <c r="U1191">
        <f t="shared" si="75"/>
        <v>1.6212465669959788</v>
      </c>
      <c r="V1191">
        <v>1.6470607938244941</v>
      </c>
    </row>
    <row r="1192" spans="1:22" x14ac:dyDescent="0.35">
      <c r="A1192" s="2">
        <v>44064.583333333343</v>
      </c>
      <c r="B1192">
        <v>1.6</v>
      </c>
      <c r="C1192">
        <v>2.5068707764148709E-2</v>
      </c>
      <c r="D1192">
        <v>6.5726400353014469E-3</v>
      </c>
      <c r="E1192">
        <v>-3.9210930466651923E-2</v>
      </c>
      <c r="F1192">
        <v>7.0482194423675537E-2</v>
      </c>
      <c r="G1192">
        <v>4.7234571538865566E-3</v>
      </c>
      <c r="H1192">
        <v>-2.1241500973701481E-2</v>
      </c>
      <c r="I1192">
        <v>9.9764391779899597E-2</v>
      </c>
      <c r="J1192">
        <v>0.10751040279865259</v>
      </c>
      <c r="K1192">
        <v>-0.19869713485240939</v>
      </c>
      <c r="L1192">
        <v>-7.2330549359321594E-2</v>
      </c>
      <c r="M1192">
        <v>-6.6064588725566864E-2</v>
      </c>
      <c r="N1192">
        <v>-6.9277346134185791E-2</v>
      </c>
      <c r="O1192">
        <v>-0.49659019708633417</v>
      </c>
      <c r="P1192">
        <v>2.295696176588535E-2</v>
      </c>
      <c r="Q1192">
        <v>2.2449674606323242</v>
      </c>
      <c r="R1192">
        <f t="shared" si="72"/>
        <v>1.6186339687556028</v>
      </c>
      <c r="S1192">
        <f t="shared" si="73"/>
        <v>1.5935652609914541</v>
      </c>
      <c r="T1192">
        <f t="shared" si="74"/>
        <v>1.5869926209561527</v>
      </c>
      <c r="U1192">
        <f t="shared" si="75"/>
        <v>1.6262035514228046</v>
      </c>
      <c r="V1192">
        <v>1.6504943948239086</v>
      </c>
    </row>
    <row r="1193" spans="1:22" x14ac:dyDescent="0.35">
      <c r="A1193" s="2">
        <v>44064.625</v>
      </c>
      <c r="B1193">
        <v>1.53</v>
      </c>
      <c r="C1193">
        <v>-2.8165059164166451E-2</v>
      </c>
      <c r="D1193">
        <v>-3.9253659546375268E-2</v>
      </c>
      <c r="E1193">
        <v>-3.6730308085680008E-2</v>
      </c>
      <c r="F1193">
        <v>8.8546857237815857E-2</v>
      </c>
      <c r="G1193">
        <v>-1.7550750635564329E-3</v>
      </c>
      <c r="H1193">
        <v>-1.911747828125954E-2</v>
      </c>
      <c r="I1193">
        <v>9.6761114895343781E-2</v>
      </c>
      <c r="J1193">
        <v>0.1104356646537781</v>
      </c>
      <c r="K1193">
        <v>-0.20131257176399231</v>
      </c>
      <c r="L1193">
        <v>-7.1168869733810425E-2</v>
      </c>
      <c r="M1193">
        <v>-6.6700577735900879E-2</v>
      </c>
      <c r="N1193">
        <v>-6.9528073072433472E-2</v>
      </c>
      <c r="O1193">
        <v>-0.4964943528175354</v>
      </c>
      <c r="P1193">
        <v>2.29460783302784E-2</v>
      </c>
      <c r="Q1193">
        <v>2.244959831237793</v>
      </c>
      <c r="R1193">
        <f t="shared" si="72"/>
        <v>1.5334235210902989</v>
      </c>
      <c r="S1193">
        <f t="shared" si="73"/>
        <v>1.5615885802544653</v>
      </c>
      <c r="T1193">
        <f t="shared" si="74"/>
        <v>1.6008422398008406</v>
      </c>
      <c r="U1193">
        <f t="shared" si="75"/>
        <v>1.6375725478865206</v>
      </c>
      <c r="V1193">
        <v>1.6558997370302675</v>
      </c>
    </row>
    <row r="1194" spans="1:22" x14ac:dyDescent="0.35">
      <c r="A1194" s="2">
        <v>44064.666666666657</v>
      </c>
      <c r="B1194">
        <v>1.63</v>
      </c>
      <c r="C1194">
        <v>2.198241651058197E-2</v>
      </c>
      <c r="D1194">
        <v>1.316683739423752E-2</v>
      </c>
      <c r="E1194">
        <v>-1.934300176799297E-2</v>
      </c>
      <c r="F1194">
        <v>0.10890088230371479</v>
      </c>
      <c r="G1194">
        <v>-8.2626575604081154E-3</v>
      </c>
      <c r="H1194">
        <v>-1.669597253203392E-2</v>
      </c>
      <c r="I1194">
        <v>9.3716636300086975E-2</v>
      </c>
      <c r="J1194">
        <v>0.11329001933336259</v>
      </c>
      <c r="K1194">
        <v>-0.2038963586091995</v>
      </c>
      <c r="L1194">
        <v>-7.0002876222133636E-2</v>
      </c>
      <c r="M1194">
        <v>-6.7335866391658783E-2</v>
      </c>
      <c r="N1194">
        <v>-6.9778800010681152E-2</v>
      </c>
      <c r="O1194">
        <v>-0.49639832973480219</v>
      </c>
      <c r="P1194">
        <v>2.293519489467144E-2</v>
      </c>
      <c r="Q1194">
        <v>2.2449522018432622</v>
      </c>
      <c r="R1194">
        <f t="shared" si="72"/>
        <v>1.667230325751007</v>
      </c>
      <c r="S1194">
        <f t="shared" si="73"/>
        <v>1.6452479092404251</v>
      </c>
      <c r="T1194">
        <f t="shared" si="74"/>
        <v>1.6320810718461876</v>
      </c>
      <c r="U1194">
        <f t="shared" si="75"/>
        <v>1.6514240736141805</v>
      </c>
      <c r="V1194">
        <v>1.6723127253353594</v>
      </c>
    </row>
    <row r="1195" spans="1:22" x14ac:dyDescent="0.35">
      <c r="A1195" s="2">
        <v>44064.708333333343</v>
      </c>
      <c r="B1195">
        <v>1.73</v>
      </c>
      <c r="C1195">
        <v>-9.3826127704232931E-4</v>
      </c>
      <c r="D1195">
        <v>2.1607320755720139E-2</v>
      </c>
      <c r="E1195">
        <v>2.1777661517262459E-2</v>
      </c>
      <c r="F1195">
        <v>0.114730216562748</v>
      </c>
      <c r="G1195">
        <v>-1.469573099166155E-2</v>
      </c>
      <c r="H1195">
        <v>-1.402502693235874E-2</v>
      </c>
      <c r="I1195">
        <v>9.0626716613769531E-2</v>
      </c>
      <c r="J1195">
        <v>0.11607189476490019</v>
      </c>
      <c r="K1195">
        <v>-0.20644776523113251</v>
      </c>
      <c r="L1195">
        <v>-6.8832248449325562E-2</v>
      </c>
      <c r="M1195">
        <v>-6.7970529198646545E-2</v>
      </c>
      <c r="N1195">
        <v>-7.0029430091381073E-2</v>
      </c>
      <c r="O1195">
        <v>-0.49630218744277949</v>
      </c>
      <c r="P1195">
        <v>2.2924313321709629E-2</v>
      </c>
      <c r="Q1195">
        <v>2.2449440956115718</v>
      </c>
      <c r="R1195">
        <f t="shared" si="72"/>
        <v>1.6934410395333539</v>
      </c>
      <c r="S1195">
        <f t="shared" si="73"/>
        <v>1.6943793008103962</v>
      </c>
      <c r="T1195">
        <f t="shared" si="74"/>
        <v>1.6727719800546761</v>
      </c>
      <c r="U1195">
        <f t="shared" si="75"/>
        <v>1.6509943185374136</v>
      </c>
      <c r="V1195">
        <v>1.6712996996939187</v>
      </c>
    </row>
    <row r="1196" spans="1:22" x14ac:dyDescent="0.35">
      <c r="A1196" s="2">
        <v>44064.75</v>
      </c>
      <c r="B1196">
        <v>1.73</v>
      </c>
      <c r="C1196">
        <v>-3.4105699509382248E-2</v>
      </c>
      <c r="D1196">
        <v>3.5223942250013351E-2</v>
      </c>
      <c r="E1196">
        <v>3.9444345980882638E-2</v>
      </c>
      <c r="F1196">
        <v>0.10960981249809271</v>
      </c>
      <c r="G1196">
        <v>-2.095194905996323E-2</v>
      </c>
      <c r="H1196">
        <v>-1.1157883331179621E-2</v>
      </c>
      <c r="I1196">
        <v>8.7492465972900391E-2</v>
      </c>
      <c r="J1196">
        <v>0.1187802627682686</v>
      </c>
      <c r="K1196">
        <v>-0.20896616578102109</v>
      </c>
      <c r="L1196">
        <v>-6.7657306790351868E-2</v>
      </c>
      <c r="M1196">
        <v>-6.8604528903961182E-2</v>
      </c>
      <c r="N1196">
        <v>-7.0280008018016815E-2</v>
      </c>
      <c r="O1196">
        <v>-0.49620580673217768</v>
      </c>
      <c r="P1196">
        <v>2.2913400083780289E-2</v>
      </c>
      <c r="Q1196">
        <v>2.244936466217041</v>
      </c>
      <c r="R1196">
        <f t="shared" si="72"/>
        <v>1.6804713476449251</v>
      </c>
      <c r="S1196">
        <f t="shared" si="73"/>
        <v>1.7145770471543074</v>
      </c>
      <c r="T1196">
        <f t="shared" si="74"/>
        <v>1.679353104904294</v>
      </c>
      <c r="U1196">
        <f t="shared" si="75"/>
        <v>1.6399087589234114</v>
      </c>
      <c r="V1196">
        <v>1.6377935819327836</v>
      </c>
    </row>
    <row r="1197" spans="1:22" x14ac:dyDescent="0.35">
      <c r="A1197" s="2">
        <v>44064.791666666657</v>
      </c>
      <c r="B1197">
        <v>1.61</v>
      </c>
      <c r="C1197">
        <v>-3.2935567200183868E-2</v>
      </c>
      <c r="D1197">
        <v>1.1975510977208609E-2</v>
      </c>
      <c r="E1197">
        <v>3.8818597793579102E-2</v>
      </c>
      <c r="F1197">
        <v>8.0540277063846588E-2</v>
      </c>
      <c r="G1197">
        <v>-2.689406089484692E-2</v>
      </c>
      <c r="H1197">
        <v>-8.1443153321743011E-3</v>
      </c>
      <c r="I1197">
        <v>8.4321863949298859E-2</v>
      </c>
      <c r="J1197">
        <v>0.1214143261313438</v>
      </c>
      <c r="K1197">
        <v>-0.21145068109035489</v>
      </c>
      <c r="L1197">
        <v>-6.6478021442890167E-2</v>
      </c>
      <c r="M1197">
        <v>-6.9237776100635529E-2</v>
      </c>
      <c r="N1197">
        <v>-7.0530638098716736E-2</v>
      </c>
      <c r="O1197">
        <v>-0.4961092472076416</v>
      </c>
      <c r="P1197">
        <v>2.2902486845850941E-2</v>
      </c>
      <c r="Q1197">
        <v>2.2449288368225102</v>
      </c>
      <c r="R1197">
        <f t="shared" si="72"/>
        <v>1.6231215922161941</v>
      </c>
      <c r="S1197">
        <f t="shared" si="73"/>
        <v>1.656057159416378</v>
      </c>
      <c r="T1197">
        <f t="shared" si="74"/>
        <v>1.6440816484391694</v>
      </c>
      <c r="U1197">
        <f t="shared" si="75"/>
        <v>1.6052630506455903</v>
      </c>
      <c r="V1197">
        <v>1.5800842277240013</v>
      </c>
    </row>
    <row r="1198" spans="1:22" x14ac:dyDescent="0.35">
      <c r="A1198" s="2">
        <v>44064.833333333343</v>
      </c>
      <c r="B1198">
        <v>1.59</v>
      </c>
      <c r="C1198">
        <v>3.0268575996160511E-2</v>
      </c>
      <c r="D1198">
        <v>2.6614812668412919E-3</v>
      </c>
      <c r="E1198">
        <v>8.1133628264069557E-3</v>
      </c>
      <c r="F1198">
        <v>3.0635913833975788E-2</v>
      </c>
      <c r="G1198">
        <v>-3.2239232212305069E-2</v>
      </c>
      <c r="H1198">
        <v>-5.028019193559885E-3</v>
      </c>
      <c r="I1198">
        <v>8.1124313175678253E-2</v>
      </c>
      <c r="J1198">
        <v>0.12397331744432449</v>
      </c>
      <c r="K1198">
        <v>-0.21390081942081449</v>
      </c>
      <c r="L1198">
        <v>-6.5294429659843445E-2</v>
      </c>
      <c r="M1198">
        <v>-6.9870397448539734E-2</v>
      </c>
      <c r="N1198">
        <v>-7.078097015619278E-2</v>
      </c>
      <c r="O1198">
        <v>-0.49601259827613831</v>
      </c>
      <c r="P1198">
        <v>2.2891603410243992E-2</v>
      </c>
      <c r="Q1198">
        <v>2.244920969009399</v>
      </c>
      <c r="R1198">
        <f t="shared" si="72"/>
        <v>1.5914630705956365</v>
      </c>
      <c r="S1198">
        <f t="shared" si="73"/>
        <v>1.561194494599476</v>
      </c>
      <c r="T1198">
        <f t="shared" si="74"/>
        <v>1.5585330133326347</v>
      </c>
      <c r="U1198">
        <f t="shared" si="75"/>
        <v>1.5504196505062278</v>
      </c>
      <c r="V1198">
        <v>1.5294655691832306</v>
      </c>
    </row>
    <row r="1199" spans="1:22" x14ac:dyDescent="0.35">
      <c r="A1199" s="2">
        <v>44064.875</v>
      </c>
      <c r="B1199">
        <v>1.52</v>
      </c>
      <c r="C1199">
        <v>-1.761828176677227E-2</v>
      </c>
      <c r="D1199">
        <v>-1.286288537085056E-2</v>
      </c>
      <c r="E1199">
        <v>-1.2363439425826069E-2</v>
      </c>
      <c r="F1199">
        <v>-1.239283382892609E-2</v>
      </c>
      <c r="G1199">
        <v>-3.6726411432027817E-2</v>
      </c>
      <c r="H1199">
        <v>-1.846034196205437E-3</v>
      </c>
      <c r="I1199">
        <v>7.7909842133522034E-2</v>
      </c>
      <c r="J1199">
        <v>0.12645617127418521</v>
      </c>
      <c r="K1199">
        <v>-0.21631570160388949</v>
      </c>
      <c r="L1199">
        <v>-6.4106374979019165E-2</v>
      </c>
      <c r="M1199">
        <v>-7.0502303540706635E-2</v>
      </c>
      <c r="N1199">
        <v>-7.1031399071216583E-2</v>
      </c>
      <c r="O1199">
        <v>-0.49591571092605591</v>
      </c>
      <c r="P1199">
        <v>2.288069017231464E-2</v>
      </c>
      <c r="Q1199">
        <v>2.2449133396148682</v>
      </c>
      <c r="R1199">
        <f t="shared" si="72"/>
        <v>1.460478667053394</v>
      </c>
      <c r="S1199">
        <f t="shared" si="73"/>
        <v>1.4780969488201663</v>
      </c>
      <c r="T1199">
        <f t="shared" si="74"/>
        <v>1.4909598341910169</v>
      </c>
      <c r="U1199">
        <f t="shared" si="75"/>
        <v>1.5033232736168429</v>
      </c>
      <c r="V1199">
        <v>1.4813311807811262</v>
      </c>
    </row>
    <row r="1200" spans="1:22" x14ac:dyDescent="0.35">
      <c r="A1200" s="2">
        <v>44064.916666666657</v>
      </c>
      <c r="B1200">
        <v>1.35</v>
      </c>
      <c r="C1200">
        <v>-5.232689157128334E-2</v>
      </c>
      <c r="D1200">
        <v>-5.9082438237965107E-3</v>
      </c>
      <c r="E1200">
        <v>-3.2175291329622269E-2</v>
      </c>
      <c r="F1200">
        <v>-5.9035558253526688E-2</v>
      </c>
      <c r="G1200">
        <v>-4.0181301534175873E-2</v>
      </c>
      <c r="H1200">
        <v>1.3576541095972059E-3</v>
      </c>
      <c r="I1200">
        <v>7.4689731001853943E-2</v>
      </c>
      <c r="J1200">
        <v>0.12886226177215579</v>
      </c>
      <c r="K1200">
        <v>-0.2186948359012604</v>
      </c>
      <c r="L1200">
        <v>-6.2914237380027771E-2</v>
      </c>
      <c r="M1200">
        <v>-7.1133486926555634E-2</v>
      </c>
      <c r="N1200">
        <v>-7.128162682056427E-2</v>
      </c>
      <c r="O1200">
        <v>-0.49581867456436157</v>
      </c>
      <c r="P1200">
        <v>2.28697769343853E-2</v>
      </c>
      <c r="Q1200">
        <v>2.2449057102203369</v>
      </c>
      <c r="R1200">
        <f t="shared" si="72"/>
        <v>1.3632149859331548</v>
      </c>
      <c r="S1200">
        <f t="shared" si="73"/>
        <v>1.4155418775044382</v>
      </c>
      <c r="T1200">
        <f t="shared" si="74"/>
        <v>1.4214501213282347</v>
      </c>
      <c r="U1200">
        <f t="shared" si="75"/>
        <v>1.4536254126578569</v>
      </c>
      <c r="V1200">
        <v>1.4458543397486212</v>
      </c>
    </row>
    <row r="1201" spans="1:22" x14ac:dyDescent="0.35">
      <c r="A1201" s="2">
        <v>44064.958333333343</v>
      </c>
      <c r="B1201">
        <v>1.43</v>
      </c>
      <c r="C1201">
        <v>3.1376931816339493E-2</v>
      </c>
      <c r="D1201">
        <v>6.5262350253760806E-3</v>
      </c>
      <c r="E1201">
        <v>-2.7028985321521759E-2</v>
      </c>
      <c r="F1201">
        <v>-9.1560199856758118E-2</v>
      </c>
      <c r="G1201">
        <v>-4.2428456246852868E-2</v>
      </c>
      <c r="H1201">
        <v>4.5269066467881203E-3</v>
      </c>
      <c r="I1201">
        <v>7.1476824581623077E-2</v>
      </c>
      <c r="J1201">
        <v>0.13119105994701391</v>
      </c>
      <c r="K1201">
        <v>-0.22103734314441681</v>
      </c>
      <c r="L1201">
        <v>-6.1717923730611801E-2</v>
      </c>
      <c r="M1201">
        <v>-7.1763902902603149E-2</v>
      </c>
      <c r="N1201">
        <v>-7.1531906723976135E-2</v>
      </c>
      <c r="O1201">
        <v>-0.49572151899337769</v>
      </c>
      <c r="P1201">
        <v>2.2858863696455959E-2</v>
      </c>
      <c r="Q1201">
        <v>2.244897842407227</v>
      </c>
      <c r="R1201">
        <f t="shared" si="72"/>
        <v>1.4300644272007053</v>
      </c>
      <c r="S1201">
        <f t="shared" si="73"/>
        <v>1.3986874953843658</v>
      </c>
      <c r="T1201">
        <f t="shared" si="74"/>
        <v>1.3921612603589897</v>
      </c>
      <c r="U1201">
        <f t="shared" si="75"/>
        <v>1.4191902456805114</v>
      </c>
      <c r="V1201">
        <v>1.4466712623834606</v>
      </c>
    </row>
    <row r="1202" spans="1:22" x14ac:dyDescent="0.35">
      <c r="A1202" s="2">
        <v>44065</v>
      </c>
      <c r="B1202">
        <v>1.47</v>
      </c>
      <c r="C1202">
        <v>-1.558856386691332E-2</v>
      </c>
      <c r="D1202">
        <v>2.794504351913929E-2</v>
      </c>
      <c r="E1202">
        <v>2.1805062424391508E-3</v>
      </c>
      <c r="F1202">
        <v>-0.1080273538827896</v>
      </c>
      <c r="G1202">
        <v>-4.3232042342424393E-2</v>
      </c>
      <c r="H1202">
        <v>7.5925625860691071E-3</v>
      </c>
      <c r="I1202">
        <v>6.8283505737781525E-2</v>
      </c>
      <c r="J1202">
        <v>0.13344164192676539</v>
      </c>
      <c r="K1202">
        <v>-0.22334261238574979</v>
      </c>
      <c r="L1202">
        <v>-6.0517445206642151E-2</v>
      </c>
      <c r="M1202">
        <v>-7.2393596172332764E-2</v>
      </c>
      <c r="N1202">
        <v>-7.1782082319259644E-2</v>
      </c>
      <c r="O1202">
        <v>-0.49562415480613708</v>
      </c>
      <c r="P1202">
        <v>2.2847980260848999E-2</v>
      </c>
      <c r="Q1202">
        <v>2.2448902130126949</v>
      </c>
      <c r="R1202">
        <f t="shared" si="72"/>
        <v>1.4166736023034896</v>
      </c>
      <c r="S1202">
        <f t="shared" si="73"/>
        <v>1.4322621661704029</v>
      </c>
      <c r="T1202">
        <f t="shared" si="74"/>
        <v>1.4043171226512636</v>
      </c>
      <c r="U1202">
        <f t="shared" si="75"/>
        <v>1.4021366164088245</v>
      </c>
      <c r="V1202">
        <v>1.4436120809987185</v>
      </c>
    </row>
    <row r="1203" spans="1:22" x14ac:dyDescent="0.35">
      <c r="A1203" s="2">
        <v>44065.041666666657</v>
      </c>
      <c r="B1203">
        <v>1.36</v>
      </c>
      <c r="C1203">
        <v>-4.8445239663124078E-2</v>
      </c>
      <c r="D1203">
        <v>6.9413259625434884E-3</v>
      </c>
      <c r="E1203">
        <v>3.0384847894310951E-2</v>
      </c>
      <c r="F1203">
        <v>-0.1159908846020699</v>
      </c>
      <c r="G1203">
        <v>-4.2339220643043518E-2</v>
      </c>
      <c r="H1203">
        <v>1.0483145713806151E-2</v>
      </c>
      <c r="I1203">
        <v>6.5122775733470917E-2</v>
      </c>
      <c r="J1203">
        <v>0.1356130987405777</v>
      </c>
      <c r="K1203">
        <v>-0.22560988366603851</v>
      </c>
      <c r="L1203">
        <v>-5.9312872588634491E-2</v>
      </c>
      <c r="M1203">
        <v>-7.3022522032260895E-2</v>
      </c>
      <c r="N1203">
        <v>-7.2032108902931213E-2</v>
      </c>
      <c r="O1203">
        <v>-0.49552664160728449</v>
      </c>
      <c r="P1203">
        <v>2.2837037220597271E-2</v>
      </c>
      <c r="Q1203">
        <v>2.244882345199585</v>
      </c>
      <c r="R1203">
        <f t="shared" si="72"/>
        <v>1.3839852027595043</v>
      </c>
      <c r="S1203">
        <f t="shared" si="73"/>
        <v>1.4324304424226284</v>
      </c>
      <c r="T1203">
        <f t="shared" si="74"/>
        <v>1.4254891164600849</v>
      </c>
      <c r="U1203">
        <f t="shared" si="75"/>
        <v>1.395104268565774</v>
      </c>
      <c r="V1203">
        <v>1.4330509388018982</v>
      </c>
    </row>
    <row r="1204" spans="1:22" x14ac:dyDescent="0.35">
      <c r="A1204" s="2">
        <v>44065.083333333343</v>
      </c>
      <c r="B1204">
        <v>1.47</v>
      </c>
      <c r="C1204">
        <v>2.7616536244750019E-2</v>
      </c>
      <c r="D1204">
        <v>-1.1948134750127791E-2</v>
      </c>
      <c r="E1204">
        <v>3.6233671009540558E-2</v>
      </c>
      <c r="F1204">
        <v>-0.10763935744762421</v>
      </c>
      <c r="G1204">
        <v>-3.9555445313453667E-2</v>
      </c>
      <c r="H1204">
        <v>1.314164791256189E-2</v>
      </c>
      <c r="I1204">
        <v>6.2003873288631439E-2</v>
      </c>
      <c r="J1204">
        <v>0.13770490884780881</v>
      </c>
      <c r="K1204">
        <v>-0.22783853113651281</v>
      </c>
      <c r="L1204">
        <v>-5.8104168623685837E-2</v>
      </c>
      <c r="M1204">
        <v>-7.3650673031806946E-2</v>
      </c>
      <c r="N1204">
        <v>-7.2282135486602783E-2</v>
      </c>
      <c r="O1204">
        <v>-0.49542888998985291</v>
      </c>
      <c r="P1204">
        <v>2.2826096042990681E-2</v>
      </c>
      <c r="Q1204">
        <v>2.2448744773864751</v>
      </c>
      <c r="R1204">
        <f t="shared" si="72"/>
        <v>1.4579538749530916</v>
      </c>
      <c r="S1204">
        <f t="shared" si="73"/>
        <v>1.4303373387083416</v>
      </c>
      <c r="T1204">
        <f t="shared" si="74"/>
        <v>1.4422854734584694</v>
      </c>
      <c r="U1204">
        <f t="shared" si="75"/>
        <v>1.4060518024489288</v>
      </c>
      <c r="V1204">
        <v>1.4413290498778226</v>
      </c>
    </row>
    <row r="1205" spans="1:22" x14ac:dyDescent="0.35">
      <c r="A1205" s="2">
        <v>44065.125</v>
      </c>
      <c r="B1205">
        <v>1.38</v>
      </c>
      <c r="C1205">
        <v>-3.5665962845087051E-2</v>
      </c>
      <c r="D1205">
        <v>3.3947713673114777E-2</v>
      </c>
      <c r="E1205">
        <v>-2.8467938303947449E-2</v>
      </c>
      <c r="F1205">
        <v>-9.0996257960796356E-2</v>
      </c>
      <c r="G1205">
        <v>-3.4918170422315598E-2</v>
      </c>
      <c r="H1205">
        <v>1.5548682771623129E-2</v>
      </c>
      <c r="I1205">
        <v>5.8935578912496567E-2</v>
      </c>
      <c r="J1205">
        <v>0.1397165656089783</v>
      </c>
      <c r="K1205">
        <v>-0.23002777993679049</v>
      </c>
      <c r="L1205">
        <v>-5.6891586631536477E-2</v>
      </c>
      <c r="M1205">
        <v>-7.4278056621551514E-2</v>
      </c>
      <c r="N1205">
        <v>-7.2532117366790771E-2</v>
      </c>
      <c r="O1205">
        <v>-0.4953310489654541</v>
      </c>
      <c r="P1205">
        <v>2.281518280506134E-2</v>
      </c>
      <c r="Q1205">
        <v>2.2448668479919429</v>
      </c>
      <c r="R1205">
        <f t="shared" si="72"/>
        <v>1.3967216527089472</v>
      </c>
      <c r="S1205">
        <f t="shared" si="73"/>
        <v>1.4323876155540343</v>
      </c>
      <c r="T1205">
        <f t="shared" si="74"/>
        <v>1.3984399018809195</v>
      </c>
      <c r="U1205">
        <f t="shared" si="75"/>
        <v>1.4269078401848669</v>
      </c>
      <c r="V1205">
        <v>1.4419578798115256</v>
      </c>
    </row>
    <row r="1206" spans="1:22" x14ac:dyDescent="0.35">
      <c r="A1206" s="2">
        <v>44065.166666666657</v>
      </c>
      <c r="B1206">
        <v>1.44</v>
      </c>
      <c r="C1206">
        <v>3.5626310855150223E-2</v>
      </c>
      <c r="D1206">
        <v>7.0693502202630043E-3</v>
      </c>
      <c r="E1206">
        <v>-2.4092316627502441E-2</v>
      </c>
      <c r="F1206">
        <v>-8.2575671374797821E-2</v>
      </c>
      <c r="G1206">
        <v>-2.9091788455843929E-2</v>
      </c>
      <c r="H1206">
        <v>1.7723347991704941E-2</v>
      </c>
      <c r="I1206">
        <v>5.5923685431480408E-2</v>
      </c>
      <c r="J1206">
        <v>0.14164689183235171</v>
      </c>
      <c r="K1206">
        <v>-0.23217703402042389</v>
      </c>
      <c r="L1206">
        <v>-5.5674944072961807E-2</v>
      </c>
      <c r="M1206">
        <v>-7.4904635548591614E-2</v>
      </c>
      <c r="N1206">
        <v>-7.2781994938850403E-2</v>
      </c>
      <c r="O1206">
        <v>-0.49523299932479858</v>
      </c>
      <c r="P1206">
        <v>2.2804239764809608E-2</v>
      </c>
      <c r="Q1206">
        <v>2.2448592185974121</v>
      </c>
      <c r="R1206">
        <f t="shared" si="72"/>
        <v>1.4591216603294015</v>
      </c>
      <c r="S1206">
        <f t="shared" si="73"/>
        <v>1.4234953494742513</v>
      </c>
      <c r="T1206">
        <f t="shared" si="74"/>
        <v>1.4164259992539883</v>
      </c>
      <c r="U1206">
        <f t="shared" si="75"/>
        <v>1.4405183158814907</v>
      </c>
      <c r="V1206">
        <v>1.4620203264057641</v>
      </c>
    </row>
    <row r="1207" spans="1:22" x14ac:dyDescent="0.35">
      <c r="A1207" s="2">
        <v>44065.208333333343</v>
      </c>
      <c r="B1207">
        <v>1.43</v>
      </c>
      <c r="C1207">
        <v>-3.7402212619781487E-2</v>
      </c>
      <c r="D1207">
        <v>-2.3438304662704471E-2</v>
      </c>
      <c r="E1207">
        <v>-9.8729552701115608E-3</v>
      </c>
      <c r="F1207">
        <v>-8.0320961773395538E-2</v>
      </c>
      <c r="G1207">
        <v>-2.2596715018153191E-2</v>
      </c>
      <c r="H1207">
        <v>1.970297284424305E-2</v>
      </c>
      <c r="I1207">
        <v>5.2970387041568763E-2</v>
      </c>
      <c r="J1207">
        <v>0.14349573850631711</v>
      </c>
      <c r="K1207">
        <v>-0.23428551852703089</v>
      </c>
      <c r="L1207">
        <v>-5.4454348981380463E-2</v>
      </c>
      <c r="M1207">
        <v>-7.5530417263507843E-2</v>
      </c>
      <c r="N1207">
        <v>-7.3031768202781677E-2</v>
      </c>
      <c r="O1207">
        <v>-0.49513477087020868</v>
      </c>
      <c r="P1207">
        <v>2.2793326526880261E-2</v>
      </c>
      <c r="Q1207">
        <v>2.2448513507843022</v>
      </c>
      <c r="R1207">
        <f t="shared" si="72"/>
        <v>1.3777458025142555</v>
      </c>
      <c r="S1207">
        <f t="shared" si="73"/>
        <v>1.415148015134037</v>
      </c>
      <c r="T1207">
        <f t="shared" si="74"/>
        <v>1.4385863197967415</v>
      </c>
      <c r="U1207">
        <f t="shared" si="75"/>
        <v>1.448459275066853</v>
      </c>
      <c r="V1207">
        <v>1.4799290485680108</v>
      </c>
    </row>
    <row r="1208" spans="1:22" x14ac:dyDescent="0.35">
      <c r="A1208" s="2">
        <v>44065.25</v>
      </c>
      <c r="B1208">
        <v>1.45</v>
      </c>
      <c r="C1208">
        <v>-2.4690903723239899E-2</v>
      </c>
      <c r="D1208">
        <v>2.064589224755764E-2</v>
      </c>
      <c r="E1208">
        <v>1.826108060777187E-2</v>
      </c>
      <c r="F1208">
        <v>-8.5518293082714081E-2</v>
      </c>
      <c r="G1208">
        <v>-1.546690613031387E-2</v>
      </c>
      <c r="H1208">
        <v>2.1519677713513371E-2</v>
      </c>
      <c r="I1208">
        <v>5.0071299076080322E-2</v>
      </c>
      <c r="J1208">
        <v>0.14526169002056119</v>
      </c>
      <c r="K1208">
        <v>-0.23635263741016391</v>
      </c>
      <c r="L1208">
        <v>-5.3229983896017068E-2</v>
      </c>
      <c r="M1208">
        <v>-7.6155342161655426E-2</v>
      </c>
      <c r="N1208">
        <v>-7.328149676322937E-2</v>
      </c>
      <c r="O1208">
        <v>-0.49503642320632929</v>
      </c>
      <c r="P1208">
        <v>2.2782383486628529E-2</v>
      </c>
      <c r="Q1208">
        <v>2.244843721389771</v>
      </c>
      <c r="R1208">
        <f t="shared" si="72"/>
        <v>1.463653758168221</v>
      </c>
      <c r="S1208">
        <f t="shared" si="73"/>
        <v>1.4883446618914609</v>
      </c>
      <c r="T1208">
        <f t="shared" si="74"/>
        <v>1.4676987696439032</v>
      </c>
      <c r="U1208">
        <f t="shared" si="75"/>
        <v>1.4494376890361313</v>
      </c>
      <c r="V1208">
        <v>1.507721349596977</v>
      </c>
    </row>
    <row r="1209" spans="1:22" x14ac:dyDescent="0.35">
      <c r="A1209" s="2">
        <v>44065.291666666657</v>
      </c>
      <c r="B1209">
        <v>1.46</v>
      </c>
      <c r="C1209">
        <v>1.3258766382932659E-2</v>
      </c>
      <c r="D1209">
        <v>2.4039905518293381E-2</v>
      </c>
      <c r="E1209">
        <v>3.2347217202186578E-2</v>
      </c>
      <c r="F1209">
        <v>-6.742558628320694E-2</v>
      </c>
      <c r="G1209">
        <v>-7.7480250038206577E-3</v>
      </c>
      <c r="H1209">
        <v>2.3183884099125859E-2</v>
      </c>
      <c r="I1209">
        <v>4.7218117862939828E-2</v>
      </c>
      <c r="J1209">
        <v>0.14694499969482419</v>
      </c>
      <c r="K1209">
        <v>-0.23837777972221369</v>
      </c>
      <c r="L1209">
        <v>-5.2001666277647018E-2</v>
      </c>
      <c r="M1209">
        <v>-7.6779469847679138E-2</v>
      </c>
      <c r="N1209">
        <v>-7.3531180620193481E-2</v>
      </c>
      <c r="O1209">
        <v>-0.49493789672851563</v>
      </c>
      <c r="P1209">
        <v>2.2771472111344341E-2</v>
      </c>
      <c r="Q1209">
        <v>2.2448360919952388</v>
      </c>
      <c r="R1209">
        <f t="shared" si="72"/>
        <v>1.5437988503836091</v>
      </c>
      <c r="S1209">
        <f t="shared" si="73"/>
        <v>1.5305400840006764</v>
      </c>
      <c r="T1209">
        <f t="shared" si="74"/>
        <v>1.506500178482383</v>
      </c>
      <c r="U1209">
        <f t="shared" si="75"/>
        <v>1.4741529612801965</v>
      </c>
      <c r="V1209">
        <v>1.5384059920907018</v>
      </c>
    </row>
    <row r="1210" spans="1:22" x14ac:dyDescent="0.35">
      <c r="A1210" s="2">
        <v>44065.333333333343</v>
      </c>
      <c r="B1210">
        <v>1.59</v>
      </c>
      <c r="C1210">
        <v>6.6403426229953766E-2</v>
      </c>
      <c r="D1210">
        <v>2.7815863490104679E-2</v>
      </c>
      <c r="E1210">
        <v>1.2308496050536631E-2</v>
      </c>
      <c r="F1210">
        <v>-4.0434576570987701E-2</v>
      </c>
      <c r="G1210">
        <v>2.0527587912511081E-4</v>
      </c>
      <c r="H1210">
        <v>2.4684879928827289E-2</v>
      </c>
      <c r="I1210">
        <v>4.4402066618204117E-2</v>
      </c>
      <c r="J1210">
        <v>0.1485446244478226</v>
      </c>
      <c r="K1210">
        <v>-0.24036043882370001</v>
      </c>
      <c r="L1210">
        <v>-5.0769615918397903E-2</v>
      </c>
      <c r="M1210">
        <v>-7.7402770519256592E-2</v>
      </c>
      <c r="N1210">
        <v>-7.3780655860900879E-2</v>
      </c>
      <c r="O1210">
        <v>-0.49483919143676758</v>
      </c>
      <c r="P1210">
        <v>2.2760529071092609E-2</v>
      </c>
      <c r="Q1210">
        <v>2.2448282241821289</v>
      </c>
      <c r="R1210">
        <f t="shared" si="72"/>
        <v>1.6143661367677851</v>
      </c>
      <c r="S1210">
        <f t="shared" si="73"/>
        <v>1.5479627105378313</v>
      </c>
      <c r="T1210">
        <f t="shared" si="74"/>
        <v>1.5201468470477266</v>
      </c>
      <c r="U1210">
        <f t="shared" si="75"/>
        <v>1.50783835099719</v>
      </c>
      <c r="V1210">
        <v>1.5740940310060982</v>
      </c>
    </row>
    <row r="1211" spans="1:22" x14ac:dyDescent="0.35">
      <c r="A1211" s="2">
        <v>44065.375</v>
      </c>
      <c r="B1211">
        <v>1.42</v>
      </c>
      <c r="C1211">
        <v>-4.6644080430269241E-2</v>
      </c>
      <c r="D1211">
        <v>-1.270566787570715E-2</v>
      </c>
      <c r="E1211">
        <v>-3.3343929797410958E-2</v>
      </c>
      <c r="F1211">
        <v>2.1699138451367621E-3</v>
      </c>
      <c r="G1211">
        <v>7.9403640702366829E-3</v>
      </c>
      <c r="H1211">
        <v>2.5993730872869492E-2</v>
      </c>
      <c r="I1211">
        <v>4.1615784168243408E-2</v>
      </c>
      <c r="J1211">
        <v>0.15006031095981601</v>
      </c>
      <c r="K1211">
        <v>-0.24230015277862549</v>
      </c>
      <c r="L1211">
        <v>-4.9533825367689133E-2</v>
      </c>
      <c r="M1211">
        <v>-7.8025192022323608E-2</v>
      </c>
      <c r="N1211">
        <v>-7.4030183255672455E-2</v>
      </c>
      <c r="O1211">
        <v>-0.49474027752876282</v>
      </c>
      <c r="P1211">
        <v>2.274958603084087E-2</v>
      </c>
      <c r="Q1211">
        <v>2.2448205947875981</v>
      </c>
      <c r="R1211">
        <f t="shared" si="72"/>
        <v>1.4640269756782804</v>
      </c>
      <c r="S1211">
        <f t="shared" si="73"/>
        <v>1.5106710561085497</v>
      </c>
      <c r="T1211">
        <f t="shared" si="74"/>
        <v>1.5233767239842568</v>
      </c>
      <c r="U1211">
        <f t="shared" si="75"/>
        <v>1.5567206537816678</v>
      </c>
      <c r="V1211">
        <v>1.5914168134331705</v>
      </c>
    </row>
    <row r="1212" spans="1:22" x14ac:dyDescent="0.35">
      <c r="A1212" s="2">
        <v>44065.416666666657</v>
      </c>
      <c r="B1212">
        <v>1.51</v>
      </c>
      <c r="C1212">
        <v>5.9571411460638053E-2</v>
      </c>
      <c r="D1212">
        <v>-1.098874304443598E-2</v>
      </c>
      <c r="E1212">
        <v>-2.7530951425433159E-2</v>
      </c>
      <c r="F1212">
        <v>3.7659268826246262E-2</v>
      </c>
      <c r="G1212">
        <v>1.51370819658041E-2</v>
      </c>
      <c r="H1212">
        <v>2.708236500620842E-2</v>
      </c>
      <c r="I1212">
        <v>3.8855824619531631E-2</v>
      </c>
      <c r="J1212">
        <v>0.15149179100990301</v>
      </c>
      <c r="K1212">
        <v>-0.24419653415679929</v>
      </c>
      <c r="L1212">
        <v>-4.8294339329004288E-2</v>
      </c>
      <c r="M1212">
        <v>-7.8646726906299591E-2</v>
      </c>
      <c r="N1212">
        <v>-7.4279561638832092E-2</v>
      </c>
      <c r="O1212">
        <v>-0.49464124441146851</v>
      </c>
      <c r="P1212">
        <v>2.2738642990589138E-2</v>
      </c>
      <c r="Q1212">
        <v>2.244812965393066</v>
      </c>
      <c r="R1212">
        <f t="shared" si="72"/>
        <v>1.6187712503597136</v>
      </c>
      <c r="S1212">
        <f t="shared" si="73"/>
        <v>1.5591998388990755</v>
      </c>
      <c r="T1212">
        <f t="shared" si="74"/>
        <v>1.5701885819435115</v>
      </c>
      <c r="U1212">
        <f t="shared" si="75"/>
        <v>1.5977195333689447</v>
      </c>
      <c r="V1212">
        <v>1.6331154406070705</v>
      </c>
    </row>
    <row r="1213" spans="1:22" x14ac:dyDescent="0.35">
      <c r="A1213" s="2">
        <v>44065.458333333343</v>
      </c>
      <c r="B1213">
        <v>1.74</v>
      </c>
      <c r="C1213">
        <v>6.4770415425300598E-2</v>
      </c>
      <c r="D1213">
        <v>3.107412904500961E-2</v>
      </c>
      <c r="E1213">
        <v>8.6571305291727185E-4</v>
      </c>
      <c r="F1213">
        <v>7.5242489576339722E-2</v>
      </c>
      <c r="G1213">
        <v>2.156813815236092E-2</v>
      </c>
      <c r="H1213">
        <v>2.792879194021225E-2</v>
      </c>
      <c r="I1213">
        <v>3.6122653633356087E-2</v>
      </c>
      <c r="J1213">
        <v>0.15283854305744171</v>
      </c>
      <c r="K1213">
        <v>-0.2460491806268692</v>
      </c>
      <c r="L1213">
        <v>-4.7051113098859787E-2</v>
      </c>
      <c r="M1213">
        <v>-7.9267434775829315E-2</v>
      </c>
      <c r="N1213">
        <v>-7.4528887867927551E-2</v>
      </c>
      <c r="O1213">
        <v>-0.49454203248023992</v>
      </c>
      <c r="P1213">
        <v>2.2727701812982559E-2</v>
      </c>
      <c r="Q1213">
        <v>2.244804859161377</v>
      </c>
      <c r="R1213">
        <f t="shared" si="72"/>
        <v>1.736504786007572</v>
      </c>
      <c r="S1213">
        <f t="shared" si="73"/>
        <v>1.6717343705822714</v>
      </c>
      <c r="T1213">
        <f t="shared" si="74"/>
        <v>1.6406602415372618</v>
      </c>
      <c r="U1213">
        <f t="shared" si="75"/>
        <v>1.6397945284843445</v>
      </c>
      <c r="V1213">
        <v>1.6692254170775414</v>
      </c>
    </row>
    <row r="1214" spans="1:22" x14ac:dyDescent="0.35">
      <c r="A1214" s="2">
        <v>44065.5</v>
      </c>
      <c r="B1214">
        <v>1.66</v>
      </c>
      <c r="C1214">
        <v>-5.2084054797887802E-2</v>
      </c>
      <c r="D1214">
        <v>2.1167660132050511E-2</v>
      </c>
      <c r="E1214">
        <v>1.7792230471968651E-2</v>
      </c>
      <c r="F1214">
        <v>0.10073961317539221</v>
      </c>
      <c r="G1214">
        <v>2.6973964646458629E-2</v>
      </c>
      <c r="H1214">
        <v>2.852259203791618E-2</v>
      </c>
      <c r="I1214">
        <v>3.3418465405702591E-2</v>
      </c>
      <c r="J1214">
        <v>0.15410083532333371</v>
      </c>
      <c r="K1214">
        <v>-0.24785798788070679</v>
      </c>
      <c r="L1214">
        <v>-4.5804370194673538E-2</v>
      </c>
      <c r="M1214">
        <v>-7.9887211322784424E-2</v>
      </c>
      <c r="N1214">
        <v>-7.4778065085411072E-2</v>
      </c>
      <c r="O1214">
        <v>-0.4944426417350769</v>
      </c>
      <c r="P1214">
        <v>2.271672897040844E-2</v>
      </c>
      <c r="Q1214">
        <v>2.2447972297668461</v>
      </c>
      <c r="R1214">
        <f t="shared" si="72"/>
        <v>1.6553749889135365</v>
      </c>
      <c r="S1214">
        <f t="shared" si="73"/>
        <v>1.7074590437114243</v>
      </c>
      <c r="T1214">
        <f t="shared" si="74"/>
        <v>1.6862913835793738</v>
      </c>
      <c r="U1214">
        <f t="shared" si="75"/>
        <v>1.6684991531074052</v>
      </c>
      <c r="V1214">
        <v>1.6653379425406458</v>
      </c>
    </row>
    <row r="1215" spans="1:22" x14ac:dyDescent="0.35">
      <c r="A1215" s="2">
        <v>44065.541666666657</v>
      </c>
      <c r="B1215">
        <v>1.61</v>
      </c>
      <c r="C1215">
        <v>1.7225930467247959E-2</v>
      </c>
      <c r="D1215">
        <v>-8.6369263008236885E-3</v>
      </c>
      <c r="E1215">
        <v>3.3608619123697281E-2</v>
      </c>
      <c r="F1215">
        <v>0.1098818704485893</v>
      </c>
      <c r="G1215">
        <v>3.1039515510201451E-2</v>
      </c>
      <c r="H1215">
        <v>2.8859136626124379E-2</v>
      </c>
      <c r="I1215">
        <v>3.0746398493647579E-2</v>
      </c>
      <c r="J1215">
        <v>0.15527838468551641</v>
      </c>
      <c r="K1215">
        <v>-0.24962280690670011</v>
      </c>
      <c r="L1215">
        <v>-4.4554032385349267E-2</v>
      </c>
      <c r="M1215">
        <v>-8.0506123602390289E-2</v>
      </c>
      <c r="N1215">
        <v>-7.5027294456958771E-2</v>
      </c>
      <c r="O1215">
        <v>-0.494343101978302</v>
      </c>
      <c r="P1215">
        <v>2.2705815732479099E-2</v>
      </c>
      <c r="Q1215">
        <v>2.244789600372314</v>
      </c>
      <c r="R1215">
        <f t="shared" si="72"/>
        <v>1.7214449858292933</v>
      </c>
      <c r="S1215">
        <f t="shared" si="73"/>
        <v>1.7042190553620453</v>
      </c>
      <c r="T1215">
        <f t="shared" si="74"/>
        <v>1.712855981662869</v>
      </c>
      <c r="U1215">
        <f t="shared" si="75"/>
        <v>1.6792473625391717</v>
      </c>
      <c r="V1215">
        <v>1.6472553834319119</v>
      </c>
    </row>
    <row r="1216" spans="1:22" x14ac:dyDescent="0.35">
      <c r="A1216" s="2">
        <v>44065.583333333343</v>
      </c>
      <c r="B1216">
        <v>1.63</v>
      </c>
      <c r="C1216">
        <v>7.0223011076450348E-2</v>
      </c>
      <c r="D1216">
        <v>-9.0727563947439194E-3</v>
      </c>
      <c r="E1216">
        <v>2.616176009178162E-2</v>
      </c>
      <c r="F1216">
        <v>9.5825128257274628E-2</v>
      </c>
      <c r="G1216">
        <v>3.3452227711677551E-2</v>
      </c>
      <c r="H1216">
        <v>2.894103154540062E-2</v>
      </c>
      <c r="I1216">
        <v>2.8108956292271611E-2</v>
      </c>
      <c r="J1216">
        <v>0.15637122094631201</v>
      </c>
      <c r="K1216">
        <v>-0.25134351849555969</v>
      </c>
      <c r="L1216">
        <v>-4.330010712146759E-2</v>
      </c>
      <c r="M1216">
        <v>-8.1124074757099152E-2</v>
      </c>
      <c r="N1216">
        <v>-7.5276315212249756E-2</v>
      </c>
      <c r="O1216">
        <v>-0.49424338340759277</v>
      </c>
      <c r="P1216">
        <v>2.2694844752550129E-2</v>
      </c>
      <c r="Q1216">
        <v>2.2447817325592041</v>
      </c>
      <c r="R1216">
        <f t="shared" si="72"/>
        <v>1.7521997578442097</v>
      </c>
      <c r="S1216">
        <f t="shared" si="73"/>
        <v>1.6819767467677593</v>
      </c>
      <c r="T1216">
        <f t="shared" si="74"/>
        <v>1.6910495031625032</v>
      </c>
      <c r="U1216">
        <f t="shared" si="75"/>
        <v>1.6648877430707216</v>
      </c>
      <c r="V1216">
        <v>1.6326978001743551</v>
      </c>
    </row>
    <row r="1217" spans="1:22" x14ac:dyDescent="0.35">
      <c r="A1217" s="2">
        <v>44065.625</v>
      </c>
      <c r="B1217">
        <v>1.7</v>
      </c>
      <c r="C1217">
        <v>5.2103050053119659E-2</v>
      </c>
      <c r="D1217">
        <v>8.4871668368577957E-3</v>
      </c>
      <c r="E1217">
        <v>1.361674163490534E-2</v>
      </c>
      <c r="F1217">
        <v>6.0216352343559272E-2</v>
      </c>
      <c r="G1217">
        <v>3.4102227538824081E-2</v>
      </c>
      <c r="H1217">
        <v>2.876942977309227E-2</v>
      </c>
      <c r="I1217">
        <v>2.5507861748337749E-2</v>
      </c>
      <c r="J1217">
        <v>0.1573792099952698</v>
      </c>
      <c r="K1217">
        <v>-0.25302007794380188</v>
      </c>
      <c r="L1217">
        <v>-4.2042728513479233E-2</v>
      </c>
      <c r="M1217">
        <v>-8.1741116940975189E-2</v>
      </c>
      <c r="N1217">
        <v>-7.5525343418121338E-2</v>
      </c>
      <c r="O1217">
        <v>-0.49414348602294922</v>
      </c>
      <c r="P1217">
        <v>2.2683871909976009E-2</v>
      </c>
      <c r="Q1217">
        <v>2.2447741031646729</v>
      </c>
      <c r="R1217">
        <f t="shared" si="72"/>
        <v>1.7011672621592879</v>
      </c>
      <c r="S1217">
        <f t="shared" si="73"/>
        <v>1.6490642121061683</v>
      </c>
      <c r="T1217">
        <f t="shared" si="74"/>
        <v>1.6405770452693105</v>
      </c>
      <c r="U1217">
        <f t="shared" si="75"/>
        <v>1.6269603036344051</v>
      </c>
      <c r="V1217">
        <v>1.6105826385319231</v>
      </c>
    </row>
    <row r="1218" spans="1:22" x14ac:dyDescent="0.35">
      <c r="A1218" s="2">
        <v>44065.666666666657</v>
      </c>
      <c r="B1218">
        <v>1.53</v>
      </c>
      <c r="C1218">
        <v>-4.4790960848331451E-2</v>
      </c>
      <c r="D1218">
        <v>2.8367128223180771E-2</v>
      </c>
      <c r="E1218">
        <v>-2.7227271348237991E-2</v>
      </c>
      <c r="F1218">
        <v>2.8063582256436351E-2</v>
      </c>
      <c r="G1218">
        <v>3.3540051430463791E-2</v>
      </c>
      <c r="H1218">
        <v>2.8345782309770581E-2</v>
      </c>
      <c r="I1218">
        <v>2.2943742573261261E-2</v>
      </c>
      <c r="J1218">
        <v>0.1583028435707092</v>
      </c>
      <c r="K1218">
        <v>-0.2546527087688446</v>
      </c>
      <c r="L1218">
        <v>-4.0781904011964798E-2</v>
      </c>
      <c r="M1218">
        <v>-8.2357250154018402E-2</v>
      </c>
      <c r="N1218">
        <v>-7.5774222612380981E-2</v>
      </c>
      <c r="O1218">
        <v>-0.49404346942901611</v>
      </c>
      <c r="P1218">
        <v>2.267292886972427E-2</v>
      </c>
      <c r="Q1218">
        <v>2.244766473770142</v>
      </c>
      <c r="R1218">
        <f t="shared" ref="R1218:R1281" si="76">SUM(C1218:Q1218)</f>
        <v>1.547374745830894</v>
      </c>
      <c r="S1218">
        <f t="shared" si="73"/>
        <v>1.5921657066792254</v>
      </c>
      <c r="T1218">
        <f t="shared" si="74"/>
        <v>1.5637985784560446</v>
      </c>
      <c r="U1218">
        <f t="shared" si="75"/>
        <v>1.5910258498042826</v>
      </c>
      <c r="V1218">
        <v>1.5650826031342144</v>
      </c>
    </row>
    <row r="1219" spans="1:22" x14ac:dyDescent="0.35">
      <c r="A1219" s="2">
        <v>44065.708333333343</v>
      </c>
      <c r="B1219">
        <v>1.54</v>
      </c>
      <c r="C1219">
        <v>4.0435511618852622E-2</v>
      </c>
      <c r="D1219">
        <v>2.1149534732103351E-2</v>
      </c>
      <c r="E1219">
        <v>-3.4257620573043823E-2</v>
      </c>
      <c r="F1219">
        <v>-9.7948852926492691E-3</v>
      </c>
      <c r="G1219">
        <v>3.2127685844898217E-2</v>
      </c>
      <c r="H1219">
        <v>2.7686582878231999E-2</v>
      </c>
      <c r="I1219">
        <v>2.0415971055626869E-2</v>
      </c>
      <c r="J1219">
        <v>0.1591418981552124</v>
      </c>
      <c r="K1219">
        <v>-0.25624129176139832</v>
      </c>
      <c r="L1219">
        <v>-3.9517808705568307E-2</v>
      </c>
      <c r="M1219">
        <v>-8.2972392439842224E-2</v>
      </c>
      <c r="N1219">
        <v>-7.6022997498512268E-2</v>
      </c>
      <c r="O1219">
        <v>-0.49394321441650391</v>
      </c>
      <c r="P1219">
        <v>2.26619578897953E-2</v>
      </c>
      <c r="Q1219">
        <v>2.2447586059570308</v>
      </c>
      <c r="R1219">
        <f t="shared" si="76"/>
        <v>1.5756275374442335</v>
      </c>
      <c r="S1219">
        <f t="shared" ref="S1219:S1282" si="77">SUM(D1219:Q1219)</f>
        <v>1.5351920258253808</v>
      </c>
      <c r="T1219">
        <f t="shared" ref="T1219:T1282" si="78">SUM(E1219:Q1219)</f>
        <v>1.5140424910932775</v>
      </c>
      <c r="U1219">
        <f t="shared" ref="U1219:U1282" si="79">SUM(F1219:Q1219)</f>
        <v>1.5483001116663213</v>
      </c>
      <c r="V1219">
        <v>1.542325430549681</v>
      </c>
    </row>
    <row r="1220" spans="1:22" x14ac:dyDescent="0.35">
      <c r="A1220" s="2">
        <v>44065.75</v>
      </c>
      <c r="B1220">
        <v>1.5</v>
      </c>
      <c r="C1220">
        <v>-1.8952932208776471E-2</v>
      </c>
      <c r="D1220">
        <v>-1.090046390891075E-2</v>
      </c>
      <c r="E1220">
        <v>-3.0577970668673519E-2</v>
      </c>
      <c r="F1220">
        <v>-3.6290310323238373E-2</v>
      </c>
      <c r="G1220">
        <v>2.972559817135334E-2</v>
      </c>
      <c r="H1220">
        <v>2.6832344010472301E-2</v>
      </c>
      <c r="I1220">
        <v>1.792321540415287E-2</v>
      </c>
      <c r="J1220">
        <v>0.15989647805690771</v>
      </c>
      <c r="K1220">
        <v>-0.25778597593307501</v>
      </c>
      <c r="L1220">
        <v>-3.8250196725130081E-2</v>
      </c>
      <c r="M1220">
        <v>-8.3586595952510834E-2</v>
      </c>
      <c r="N1220">
        <v>-7.6271675527095795E-2</v>
      </c>
      <c r="O1220">
        <v>-0.49384281039237982</v>
      </c>
      <c r="P1220">
        <v>2.265098504722118E-2</v>
      </c>
      <c r="Q1220">
        <v>2.2447509765625</v>
      </c>
      <c r="R1220">
        <f t="shared" si="76"/>
        <v>1.4553206656128168</v>
      </c>
      <c r="S1220">
        <f t="shared" si="77"/>
        <v>1.4742735978215933</v>
      </c>
      <c r="T1220">
        <f t="shared" si="78"/>
        <v>1.485174061730504</v>
      </c>
      <c r="U1220">
        <f t="shared" si="79"/>
        <v>1.5157520323991776</v>
      </c>
      <c r="V1220">
        <v>1.5169918537139888</v>
      </c>
    </row>
    <row r="1221" spans="1:22" x14ac:dyDescent="0.35">
      <c r="A1221" s="2">
        <v>44065.791666666657</v>
      </c>
      <c r="B1221">
        <v>1.4</v>
      </c>
      <c r="C1221">
        <v>-4.8160329461097717E-2</v>
      </c>
      <c r="D1221">
        <v>-8.4382304921746254E-3</v>
      </c>
      <c r="E1221">
        <v>-1.5199370682239531E-2</v>
      </c>
      <c r="F1221">
        <v>-5.1467843353748322E-2</v>
      </c>
      <c r="G1221">
        <v>2.627158164978027E-2</v>
      </c>
      <c r="H1221">
        <v>2.583428286015987E-2</v>
      </c>
      <c r="I1221">
        <v>1.5461639501154419E-2</v>
      </c>
      <c r="J1221">
        <v>0.1605668514966965</v>
      </c>
      <c r="K1221">
        <v>-0.25928685069084167</v>
      </c>
      <c r="L1221">
        <v>-3.6979380995035172E-2</v>
      </c>
      <c r="M1221">
        <v>-8.4199808537960052E-2</v>
      </c>
      <c r="N1221">
        <v>-7.65204057097435E-2</v>
      </c>
      <c r="O1221">
        <v>-0.49374228715896612</v>
      </c>
      <c r="P1221">
        <v>2.2640012204647061E-2</v>
      </c>
      <c r="Q1221">
        <v>2.2447433471679692</v>
      </c>
      <c r="R1221">
        <f t="shared" si="76"/>
        <v>1.4215232077986006</v>
      </c>
      <c r="S1221">
        <f t="shared" si="77"/>
        <v>1.4696835372596984</v>
      </c>
      <c r="T1221">
        <f t="shared" si="78"/>
        <v>1.478121767751873</v>
      </c>
      <c r="U1221">
        <f t="shared" si="79"/>
        <v>1.4933211384341125</v>
      </c>
      <c r="V1221">
        <v>1.4967673840001225</v>
      </c>
    </row>
    <row r="1222" spans="1:22" x14ac:dyDescent="0.35">
      <c r="A1222" s="2">
        <v>44065.833333333343</v>
      </c>
      <c r="B1222">
        <v>1.52</v>
      </c>
      <c r="C1222">
        <v>2.2239817306399349E-2</v>
      </c>
      <c r="D1222">
        <v>5.8030346408486366E-3</v>
      </c>
      <c r="E1222">
        <v>2.2504817694425579E-2</v>
      </c>
      <c r="F1222">
        <v>-6.7665085196495056E-2</v>
      </c>
      <c r="G1222">
        <v>2.2023998200893399E-2</v>
      </c>
      <c r="H1222">
        <v>2.473349496722221E-2</v>
      </c>
      <c r="I1222">
        <v>1.3027245178818699E-2</v>
      </c>
      <c r="J1222">
        <v>0.16115276515483859</v>
      </c>
      <c r="K1222">
        <v>-0.26074391603469849</v>
      </c>
      <c r="L1222">
        <v>-3.5705193877220147E-2</v>
      </c>
      <c r="M1222">
        <v>-8.4812074899673462E-2</v>
      </c>
      <c r="N1222">
        <v>-7.6768830418586731E-2</v>
      </c>
      <c r="O1222">
        <v>-0.49364155530929571</v>
      </c>
      <c r="P1222">
        <v>2.2629071027040482E-2</v>
      </c>
      <c r="Q1222">
        <v>2.244735479354858</v>
      </c>
      <c r="R1222">
        <f t="shared" si="76"/>
        <v>1.5195130677893753</v>
      </c>
      <c r="S1222">
        <f t="shared" si="77"/>
        <v>1.497273250482976</v>
      </c>
      <c r="T1222">
        <f t="shared" si="78"/>
        <v>1.4914702158421274</v>
      </c>
      <c r="U1222">
        <f t="shared" si="79"/>
        <v>1.4689653981477018</v>
      </c>
      <c r="V1222">
        <v>1.4977511614561079</v>
      </c>
    </row>
    <row r="1223" spans="1:22" x14ac:dyDescent="0.35">
      <c r="A1223" s="2">
        <v>44065.875</v>
      </c>
      <c r="B1223">
        <v>1.5</v>
      </c>
      <c r="C1223">
        <v>-3.3707194030284882E-2</v>
      </c>
      <c r="D1223">
        <v>3.2733336091041558E-2</v>
      </c>
      <c r="E1223">
        <v>4.3022211641073227E-2</v>
      </c>
      <c r="F1223">
        <v>-7.470017671585083E-2</v>
      </c>
      <c r="G1223">
        <v>1.7288008704781529E-2</v>
      </c>
      <c r="H1223">
        <v>2.3555442690849301E-2</v>
      </c>
      <c r="I1223">
        <v>1.061517745256424E-2</v>
      </c>
      <c r="J1223">
        <v>0.1616543531417847</v>
      </c>
      <c r="K1223">
        <v>-0.26215726137161249</v>
      </c>
      <c r="L1223">
        <v>-3.4427918493747711E-2</v>
      </c>
      <c r="M1223">
        <v>-8.5423275828361511E-2</v>
      </c>
      <c r="N1223">
        <v>-7.7017307281494141E-2</v>
      </c>
      <c r="O1223">
        <v>-0.49354067444801331</v>
      </c>
      <c r="P1223">
        <v>2.2618068382143971E-2</v>
      </c>
      <c r="Q1223">
        <v>2.2447278499603271</v>
      </c>
      <c r="R1223">
        <f t="shared" si="76"/>
        <v>1.4952406398952007</v>
      </c>
      <c r="S1223">
        <f t="shared" si="77"/>
        <v>1.5289478339254856</v>
      </c>
      <c r="T1223">
        <f t="shared" si="78"/>
        <v>1.496214497834444</v>
      </c>
      <c r="U1223">
        <f t="shared" si="79"/>
        <v>1.4531922861933708</v>
      </c>
      <c r="V1223">
        <v>1.4789869794622061</v>
      </c>
    </row>
    <row r="1224" spans="1:22" x14ac:dyDescent="0.35">
      <c r="A1224" s="2">
        <v>44065.916666666657</v>
      </c>
      <c r="B1224">
        <v>1.55</v>
      </c>
      <c r="C1224">
        <v>2.4951189756393429E-2</v>
      </c>
      <c r="D1224">
        <v>4.5213550329208367E-2</v>
      </c>
      <c r="E1224">
        <v>4.9343492835760117E-2</v>
      </c>
      <c r="F1224">
        <v>-7.8542597591876984E-2</v>
      </c>
      <c r="G1224">
        <v>1.221706625074148E-2</v>
      </c>
      <c r="H1224">
        <v>2.2306494414806369E-2</v>
      </c>
      <c r="I1224">
        <v>8.2229282706975937E-3</v>
      </c>
      <c r="J1224">
        <v>0.16207133233547211</v>
      </c>
      <c r="K1224">
        <v>-0.26352694630622858</v>
      </c>
      <c r="L1224">
        <v>-3.3147335052490227E-2</v>
      </c>
      <c r="M1224">
        <v>-8.6033537983894348E-2</v>
      </c>
      <c r="N1224">
        <v>-7.7265679836273193E-2</v>
      </c>
      <c r="O1224">
        <v>-0.49343958497047419</v>
      </c>
      <c r="P1224">
        <v>2.2607095539569851E-2</v>
      </c>
      <c r="Q1224">
        <v>2.2447199821472168</v>
      </c>
      <c r="R1224">
        <f t="shared" si="76"/>
        <v>1.5596974501386285</v>
      </c>
      <c r="S1224">
        <f t="shared" si="77"/>
        <v>1.5347462603822351</v>
      </c>
      <c r="T1224">
        <f t="shared" si="78"/>
        <v>1.4895327100530267</v>
      </c>
      <c r="U1224">
        <f t="shared" si="79"/>
        <v>1.4401892172172666</v>
      </c>
      <c r="V1224">
        <v>1.4555142534663896</v>
      </c>
    </row>
    <row r="1225" spans="1:22" x14ac:dyDescent="0.35">
      <c r="A1225" s="2">
        <v>44065.958333333343</v>
      </c>
      <c r="B1225">
        <v>1.36</v>
      </c>
      <c r="C1225">
        <v>-3.1435463577508933E-2</v>
      </c>
      <c r="D1225">
        <v>-1.106431055814028E-2</v>
      </c>
      <c r="E1225">
        <v>2.7854319661855701E-2</v>
      </c>
      <c r="F1225">
        <v>-8.0725371837615967E-2</v>
      </c>
      <c r="G1225">
        <v>6.9008776918053627E-3</v>
      </c>
      <c r="H1225">
        <v>2.0985778421163559E-2</v>
      </c>
      <c r="I1225">
        <v>5.8504990302026272E-3</v>
      </c>
      <c r="J1225">
        <v>0.16240398585796359</v>
      </c>
      <c r="K1225">
        <v>-0.26485291123390198</v>
      </c>
      <c r="L1225">
        <v>-3.1863737851381302E-2</v>
      </c>
      <c r="M1225">
        <v>-8.6642719805240631E-2</v>
      </c>
      <c r="N1225">
        <v>-7.7513955533504486E-2</v>
      </c>
      <c r="O1225">
        <v>-0.49333840608596802</v>
      </c>
      <c r="P1225">
        <v>2.2596124559640881E-2</v>
      </c>
      <c r="Q1225">
        <v>2.244712352752686</v>
      </c>
      <c r="R1225">
        <f t="shared" si="76"/>
        <v>1.4138670614920561</v>
      </c>
      <c r="S1225">
        <f t="shared" si="77"/>
        <v>1.445302525069565</v>
      </c>
      <c r="T1225">
        <f t="shared" si="78"/>
        <v>1.4563668356277053</v>
      </c>
      <c r="U1225">
        <f t="shared" si="79"/>
        <v>1.4285125159658496</v>
      </c>
      <c r="V1225">
        <v>1.4190954165533181</v>
      </c>
    </row>
    <row r="1226" spans="1:22" x14ac:dyDescent="0.35">
      <c r="A1226" s="2">
        <v>44066</v>
      </c>
      <c r="B1226">
        <v>1.41</v>
      </c>
      <c r="C1226">
        <v>2.527497336268425E-2</v>
      </c>
      <c r="D1226">
        <v>-4.7038942575454712E-2</v>
      </c>
      <c r="E1226">
        <v>-5.7550547644495964E-3</v>
      </c>
      <c r="F1226">
        <v>-8.3476200699806213E-2</v>
      </c>
      <c r="G1226">
        <v>1.47588609252125E-3</v>
      </c>
      <c r="H1226">
        <v>1.9591562449932098E-2</v>
      </c>
      <c r="I1226">
        <v>3.5017274785786871E-3</v>
      </c>
      <c r="J1226">
        <v>0.16265216469764709</v>
      </c>
      <c r="K1226">
        <v>-0.26613518595695501</v>
      </c>
      <c r="L1226">
        <v>-3.0576977878808979E-2</v>
      </c>
      <c r="M1226">
        <v>-8.7250910699367523E-2</v>
      </c>
      <c r="N1226">
        <v>-7.776208221912384E-2</v>
      </c>
      <c r="O1226">
        <v>-0.49323701858520508</v>
      </c>
      <c r="P1226">
        <v>2.2585121914744381E-2</v>
      </c>
      <c r="Q1226">
        <v>2.2447047233581539</v>
      </c>
      <c r="R1226">
        <f t="shared" si="76"/>
        <v>1.3885537859750907</v>
      </c>
      <c r="S1226">
        <f t="shared" si="77"/>
        <v>1.3632788126124065</v>
      </c>
      <c r="T1226">
        <f t="shared" si="78"/>
        <v>1.4103177551878612</v>
      </c>
      <c r="U1226">
        <f t="shared" si="79"/>
        <v>1.4160728099523108</v>
      </c>
      <c r="V1226">
        <v>1.4131262463051828</v>
      </c>
    </row>
    <row r="1227" spans="1:22" x14ac:dyDescent="0.35">
      <c r="A1227" s="2">
        <v>44066.041666666657</v>
      </c>
      <c r="B1227">
        <v>1.37</v>
      </c>
      <c r="C1227">
        <v>-3.4052122384309769E-2</v>
      </c>
      <c r="D1227">
        <v>4.6096768230199807E-2</v>
      </c>
      <c r="E1227">
        <v>-4.6911437064409263E-2</v>
      </c>
      <c r="F1227">
        <v>-8.3477787673473358E-2</v>
      </c>
      <c r="G1227">
        <v>-3.873050212860107E-3</v>
      </c>
      <c r="H1227">
        <v>1.8131079152226452E-2</v>
      </c>
      <c r="I1227">
        <v>1.18123518768698E-3</v>
      </c>
      <c r="J1227">
        <v>0.16281536221504209</v>
      </c>
      <c r="K1227">
        <v>-0.26737362146377558</v>
      </c>
      <c r="L1227">
        <v>-2.9287200421094891E-2</v>
      </c>
      <c r="M1227">
        <v>-8.7857998907566071E-2</v>
      </c>
      <c r="N1227">
        <v>-7.8010156750679016E-2</v>
      </c>
      <c r="O1227">
        <v>-0.4931354820728302</v>
      </c>
      <c r="P1227">
        <v>2.257415093481541E-2</v>
      </c>
      <c r="Q1227">
        <v>2.2446968555450439</v>
      </c>
      <c r="R1227">
        <f t="shared" si="76"/>
        <v>1.3715165943140164</v>
      </c>
      <c r="S1227">
        <f t="shared" si="77"/>
        <v>1.4055687166983262</v>
      </c>
      <c r="T1227">
        <f t="shared" si="78"/>
        <v>1.3594719484681264</v>
      </c>
      <c r="U1227">
        <f t="shared" si="79"/>
        <v>1.4063833855325356</v>
      </c>
      <c r="V1227">
        <v>1.404486575862393</v>
      </c>
    </row>
    <row r="1228" spans="1:22" x14ac:dyDescent="0.35">
      <c r="A1228" s="2">
        <v>44066.083333333343</v>
      </c>
      <c r="B1228">
        <v>1.4</v>
      </c>
      <c r="C1228">
        <v>2.8318760916590691E-2</v>
      </c>
      <c r="D1228">
        <v>5.168817937374115E-2</v>
      </c>
      <c r="E1228">
        <v>-5.2419979125261307E-2</v>
      </c>
      <c r="F1228">
        <v>-8.4739767014980316E-2</v>
      </c>
      <c r="G1228">
        <v>-8.9737819507718086E-3</v>
      </c>
      <c r="H1228">
        <v>1.6620824113488201E-2</v>
      </c>
      <c r="I1228">
        <v>-1.105102244764566E-3</v>
      </c>
      <c r="J1228">
        <v>0.16289383172988889</v>
      </c>
      <c r="K1228">
        <v>-0.26856845617294312</v>
      </c>
      <c r="L1228">
        <v>-2.7994440868496891E-2</v>
      </c>
      <c r="M1228">
        <v>-8.8464096188545227E-2</v>
      </c>
      <c r="N1228">
        <v>-7.8258082270622253E-2</v>
      </c>
      <c r="O1228">
        <v>-0.49303373694419861</v>
      </c>
      <c r="P1228">
        <v>2.25631482899189E-2</v>
      </c>
      <c r="Q1228">
        <v>2.244688987731934</v>
      </c>
      <c r="R1228">
        <f t="shared" si="76"/>
        <v>1.4232162893749778</v>
      </c>
      <c r="S1228">
        <f t="shared" si="77"/>
        <v>1.3948975284583871</v>
      </c>
      <c r="T1228">
        <f t="shared" si="78"/>
        <v>1.343209349084646</v>
      </c>
      <c r="U1228">
        <f t="shared" si="79"/>
        <v>1.3956293282099073</v>
      </c>
      <c r="V1228">
        <v>1.4062434928491709</v>
      </c>
    </row>
    <row r="1229" spans="1:22" x14ac:dyDescent="0.35">
      <c r="A1229" s="2">
        <v>44066.125</v>
      </c>
      <c r="B1229">
        <v>1.37</v>
      </c>
      <c r="C1229">
        <v>-2.0529268309473991E-2</v>
      </c>
      <c r="D1229">
        <v>-2.545573748648167E-2</v>
      </c>
      <c r="E1229">
        <v>-2.4965165182948109E-2</v>
      </c>
      <c r="F1229">
        <v>-8.5742920637130737E-2</v>
      </c>
      <c r="G1229">
        <v>-1.3677023351192469E-2</v>
      </c>
      <c r="H1229">
        <v>1.508307550102472E-2</v>
      </c>
      <c r="I1229">
        <v>-3.3534462563693519E-3</v>
      </c>
      <c r="J1229">
        <v>0.16288743913173681</v>
      </c>
      <c r="K1229">
        <v>-0.26971948146820068</v>
      </c>
      <c r="L1229">
        <v>-2.6698736473917961E-2</v>
      </c>
      <c r="M1229">
        <v>-8.9069090783596039E-2</v>
      </c>
      <c r="N1229">
        <v>-7.8506059944629669E-2</v>
      </c>
      <c r="O1229">
        <v>-0.49293184280395508</v>
      </c>
      <c r="P1229">
        <v>2.2552147507667542E-2</v>
      </c>
      <c r="Q1229">
        <v>2.2446813583374019</v>
      </c>
      <c r="R1229">
        <f t="shared" si="76"/>
        <v>1.3145552477799352</v>
      </c>
      <c r="S1229">
        <f t="shared" si="77"/>
        <v>1.3350845160894091</v>
      </c>
      <c r="T1229">
        <f t="shared" si="78"/>
        <v>1.3605402535758908</v>
      </c>
      <c r="U1229">
        <f t="shared" si="79"/>
        <v>1.3855054187588389</v>
      </c>
      <c r="V1229">
        <v>1.4022442102432255</v>
      </c>
    </row>
    <row r="1230" spans="1:22" x14ac:dyDescent="0.35">
      <c r="A1230" s="2">
        <v>44066.166666666657</v>
      </c>
      <c r="B1230">
        <v>1.32</v>
      </c>
      <c r="C1230">
        <v>-4.6742431819438927E-2</v>
      </c>
      <c r="D1230">
        <v>-2.3789141327142719E-2</v>
      </c>
      <c r="E1230">
        <v>2.1561981702689079E-4</v>
      </c>
      <c r="F1230">
        <v>-8.6390063166618347E-2</v>
      </c>
      <c r="G1230">
        <v>-1.7834767699241642E-2</v>
      </c>
      <c r="H1230">
        <v>1.354185584932566E-2</v>
      </c>
      <c r="I1230">
        <v>-5.5618388578295708E-3</v>
      </c>
      <c r="J1230">
        <v>0.16279606521129611</v>
      </c>
      <c r="K1230">
        <v>-0.2708267867565155</v>
      </c>
      <c r="L1230">
        <v>-2.540015988051891E-2</v>
      </c>
      <c r="M1230">
        <v>-8.9673042297363281E-2</v>
      </c>
      <c r="N1230">
        <v>-7.875378429889679E-2</v>
      </c>
      <c r="O1230">
        <v>-0.492829829454422</v>
      </c>
      <c r="P1230">
        <v>2.2541174665093418E-2</v>
      </c>
      <c r="Q1230">
        <v>2.244673490524292</v>
      </c>
      <c r="R1230">
        <f t="shared" si="76"/>
        <v>1.3059663605090464</v>
      </c>
      <c r="S1230">
        <f t="shared" si="77"/>
        <v>1.3527087923284853</v>
      </c>
      <c r="T1230">
        <f t="shared" si="78"/>
        <v>1.376497933655628</v>
      </c>
      <c r="U1230">
        <f t="shared" si="79"/>
        <v>1.3762823138386011</v>
      </c>
      <c r="V1230">
        <v>1.4053769558668141</v>
      </c>
    </row>
    <row r="1231" spans="1:22" x14ac:dyDescent="0.35">
      <c r="A1231" s="2">
        <v>44066.208333333343</v>
      </c>
      <c r="B1231">
        <v>1.33</v>
      </c>
      <c r="C1231">
        <v>-2.412119135260582E-2</v>
      </c>
      <c r="D1231">
        <v>-2.2284777835011479E-2</v>
      </c>
      <c r="E1231">
        <v>3.3597957342863083E-2</v>
      </c>
      <c r="F1231">
        <v>-8.3161331713199615E-2</v>
      </c>
      <c r="G1231">
        <v>-2.1342579275369641E-2</v>
      </c>
      <c r="H1231">
        <v>1.2020314112305639E-2</v>
      </c>
      <c r="I1231">
        <v>-7.7292607165873051E-3</v>
      </c>
      <c r="J1231">
        <v>0.16261970996856689</v>
      </c>
      <c r="K1231">
        <v>-0.27189022302627558</v>
      </c>
      <c r="L1231">
        <v>-2.4098634719848629E-2</v>
      </c>
      <c r="M1231">
        <v>-9.0275831520557404E-2</v>
      </c>
      <c r="N1231">
        <v>-7.900141179561615E-2</v>
      </c>
      <c r="O1231">
        <v>-0.49272757768630981</v>
      </c>
      <c r="P1231">
        <v>2.253017388284206E-2</v>
      </c>
      <c r="Q1231">
        <v>2.2446658611297612</v>
      </c>
      <c r="R1231">
        <f t="shared" si="76"/>
        <v>1.3588011967949574</v>
      </c>
      <c r="S1231">
        <f t="shared" si="77"/>
        <v>1.3829223881475632</v>
      </c>
      <c r="T1231">
        <f t="shared" si="78"/>
        <v>1.4052071659825747</v>
      </c>
      <c r="U1231">
        <f t="shared" si="79"/>
        <v>1.3716092086397116</v>
      </c>
      <c r="V1231">
        <v>1.4198166131973262</v>
      </c>
    </row>
    <row r="1232" spans="1:22" x14ac:dyDescent="0.35">
      <c r="A1232" s="2">
        <v>44066.25</v>
      </c>
      <c r="B1232">
        <v>1.52</v>
      </c>
      <c r="C1232">
        <v>2.9600011184811589E-2</v>
      </c>
      <c r="D1232">
        <v>4.1256960481405258E-2</v>
      </c>
      <c r="E1232">
        <v>5.2567094564437873E-2</v>
      </c>
      <c r="F1232">
        <v>-7.6499678194522858E-2</v>
      </c>
      <c r="G1232">
        <v>-2.4319082498550419E-2</v>
      </c>
      <c r="H1232">
        <v>1.053957361727953E-2</v>
      </c>
      <c r="I1232">
        <v>-9.8557909950613976E-3</v>
      </c>
      <c r="J1232">
        <v>0.162358358502388</v>
      </c>
      <c r="K1232">
        <v>-0.27290993928909302</v>
      </c>
      <c r="L1232">
        <v>-2.2794310003519062E-2</v>
      </c>
      <c r="M1232">
        <v>-9.0877540409564972E-2</v>
      </c>
      <c r="N1232">
        <v>-7.9249083995819092E-2</v>
      </c>
      <c r="O1232">
        <v>-0.49262520670890808</v>
      </c>
      <c r="P1232">
        <v>2.251917123794556E-2</v>
      </c>
      <c r="Q1232">
        <v>2.244658231735229</v>
      </c>
      <c r="R1232">
        <f t="shared" si="76"/>
        <v>1.494368769228458</v>
      </c>
      <c r="S1232">
        <f t="shared" si="77"/>
        <v>1.4647687580436464</v>
      </c>
      <c r="T1232">
        <f t="shared" si="78"/>
        <v>1.4235117975622411</v>
      </c>
      <c r="U1232">
        <f t="shared" si="79"/>
        <v>1.3709447029978032</v>
      </c>
      <c r="V1232">
        <v>1.4381289109587667</v>
      </c>
    </row>
    <row r="1233" spans="1:22" x14ac:dyDescent="0.35">
      <c r="A1233" s="2">
        <v>44066.291666666657</v>
      </c>
      <c r="B1233">
        <v>1.49</v>
      </c>
      <c r="C1233">
        <v>-2.799119241535664E-2</v>
      </c>
      <c r="D1233">
        <v>7.2106271982192993E-2</v>
      </c>
      <c r="E1233">
        <v>4.4135022908449173E-2</v>
      </c>
      <c r="F1233">
        <v>-6.3631497323513031E-2</v>
      </c>
      <c r="G1233">
        <v>-2.6918604969978329E-2</v>
      </c>
      <c r="H1233">
        <v>9.1172875836491585E-3</v>
      </c>
      <c r="I1233">
        <v>-1.194189954549074E-2</v>
      </c>
      <c r="J1233">
        <v>0.16201202571392059</v>
      </c>
      <c r="K1233">
        <v>-0.27388596534728998</v>
      </c>
      <c r="L1233">
        <v>-2.1487182006239891E-2</v>
      </c>
      <c r="M1233">
        <v>-9.1478124260902405E-2</v>
      </c>
      <c r="N1233">
        <v>-7.9496465623378754E-2</v>
      </c>
      <c r="O1233">
        <v>-0.49252265691757202</v>
      </c>
      <c r="P1233">
        <v>2.2508170455694199E-2</v>
      </c>
      <c r="Q1233">
        <v>2.2446503639221191</v>
      </c>
      <c r="R1233">
        <f t="shared" si="76"/>
        <v>1.4651755541563034</v>
      </c>
      <c r="S1233">
        <f t="shared" si="77"/>
        <v>1.49316674657166</v>
      </c>
      <c r="T1233">
        <f t="shared" si="78"/>
        <v>1.421060474589467</v>
      </c>
      <c r="U1233">
        <f t="shared" si="79"/>
        <v>1.3769254516810179</v>
      </c>
      <c r="V1233">
        <v>1.4230715185403826</v>
      </c>
    </row>
    <row r="1234" spans="1:22" x14ac:dyDescent="0.35">
      <c r="A1234" s="2">
        <v>44066.333333333343</v>
      </c>
      <c r="B1234">
        <v>1.36</v>
      </c>
      <c r="C1234">
        <v>-2.0294379442930222E-2</v>
      </c>
      <c r="D1234">
        <v>-8.7257828563451767E-3</v>
      </c>
      <c r="E1234">
        <v>9.5644034445285797E-3</v>
      </c>
      <c r="F1234">
        <v>-4.541335254907608E-2</v>
      </c>
      <c r="G1234">
        <v>-2.9132876545190811E-2</v>
      </c>
      <c r="H1234">
        <v>7.7690822072327137E-3</v>
      </c>
      <c r="I1234">
        <v>-1.3987115584313869E-2</v>
      </c>
      <c r="J1234">
        <v>0.16158044338226321</v>
      </c>
      <c r="K1234">
        <v>-0.27481827139854431</v>
      </c>
      <c r="L1234">
        <v>-2.0177362486720089E-2</v>
      </c>
      <c r="M1234">
        <v>-9.2077605426311493E-2</v>
      </c>
      <c r="N1234">
        <v>-7.9743839800357819E-2</v>
      </c>
      <c r="O1234">
        <v>-0.49241995811462402</v>
      </c>
      <c r="P1234">
        <v>2.24971380084753E-2</v>
      </c>
      <c r="Q1234">
        <v>2.2446427345275879</v>
      </c>
      <c r="R1234">
        <f t="shared" si="76"/>
        <v>1.3692632573656738</v>
      </c>
      <c r="S1234">
        <f t="shared" si="77"/>
        <v>1.389557636808604</v>
      </c>
      <c r="T1234">
        <f t="shared" si="78"/>
        <v>1.3982834196649492</v>
      </c>
      <c r="U1234">
        <f t="shared" si="79"/>
        <v>1.3887190162204206</v>
      </c>
      <c r="V1234">
        <v>1.3946711132302878</v>
      </c>
    </row>
    <row r="1235" spans="1:22" x14ac:dyDescent="0.35">
      <c r="A1235" s="2">
        <v>44066.375</v>
      </c>
      <c r="B1235">
        <v>1.34</v>
      </c>
      <c r="C1235">
        <v>1.7081372439861301E-2</v>
      </c>
      <c r="D1235">
        <v>-3.5328816622495651E-2</v>
      </c>
      <c r="E1235">
        <v>-1.380906626582146E-2</v>
      </c>
      <c r="F1235">
        <v>-2.7205698192119598E-2</v>
      </c>
      <c r="G1235">
        <v>-3.089317120611668E-2</v>
      </c>
      <c r="H1235">
        <v>6.5117408521473408E-3</v>
      </c>
      <c r="I1235">
        <v>-1.5990892425179482E-2</v>
      </c>
      <c r="J1235">
        <v>0.16106374561786649</v>
      </c>
      <c r="K1235">
        <v>-0.27570682764053339</v>
      </c>
      <c r="L1235">
        <v>-1.8864810466766361E-2</v>
      </c>
      <c r="M1235">
        <v>-9.2675924301147461E-2</v>
      </c>
      <c r="N1235">
        <v>-7.9991109669208527E-2</v>
      </c>
      <c r="O1235">
        <v>-0.4923170804977417</v>
      </c>
      <c r="P1235">
        <v>2.248616702854633E-2</v>
      </c>
      <c r="Q1235">
        <v>2.2446351051330571</v>
      </c>
      <c r="R1235">
        <f t="shared" si="76"/>
        <v>1.3689947337843482</v>
      </c>
      <c r="S1235">
        <f t="shared" si="77"/>
        <v>1.3519133613444869</v>
      </c>
      <c r="T1235">
        <f t="shared" si="78"/>
        <v>1.3872421779669826</v>
      </c>
      <c r="U1235">
        <f t="shared" si="79"/>
        <v>1.401051244232804</v>
      </c>
      <c r="V1235">
        <v>1.3868221542797985</v>
      </c>
    </row>
    <row r="1236" spans="1:22" x14ac:dyDescent="0.35">
      <c r="A1236" s="2">
        <v>44066.416666666657</v>
      </c>
      <c r="B1236">
        <v>1.3</v>
      </c>
      <c r="C1236">
        <v>-1.726335845887661E-2</v>
      </c>
      <c r="D1236">
        <v>-3.4020021557807922E-2</v>
      </c>
      <c r="E1236">
        <v>-3.6710456013679497E-2</v>
      </c>
      <c r="F1236">
        <v>-6.4525753259658813E-3</v>
      </c>
      <c r="G1236">
        <v>-3.22226881980896E-2</v>
      </c>
      <c r="H1236">
        <v>5.3600221872329712E-3</v>
      </c>
      <c r="I1236">
        <v>-1.795205473899841E-2</v>
      </c>
      <c r="J1236">
        <v>0.16046206653118131</v>
      </c>
      <c r="K1236">
        <v>-0.276551753282547</v>
      </c>
      <c r="L1236">
        <v>-1.7549673095345501E-2</v>
      </c>
      <c r="M1236">
        <v>-9.3273118138313293E-2</v>
      </c>
      <c r="N1236">
        <v>-8.0238290131092072E-2</v>
      </c>
      <c r="O1236">
        <v>-0.49221402406692499</v>
      </c>
      <c r="P1236">
        <v>2.2475104779005051E-2</v>
      </c>
      <c r="Q1236">
        <v>2.2446272373199458</v>
      </c>
      <c r="R1236">
        <f t="shared" si="76"/>
        <v>1.3284764178097244</v>
      </c>
      <c r="S1236">
        <f t="shared" si="77"/>
        <v>1.345739776268601</v>
      </c>
      <c r="T1236">
        <f t="shared" si="78"/>
        <v>1.3797597978264089</v>
      </c>
      <c r="U1236">
        <f t="shared" si="79"/>
        <v>1.4164702538400884</v>
      </c>
      <c r="V1236">
        <v>1.3974762763828039</v>
      </c>
    </row>
    <row r="1237" spans="1:22" x14ac:dyDescent="0.35">
      <c r="A1237" s="2">
        <v>44066.458333333343</v>
      </c>
      <c r="B1237">
        <v>1.36</v>
      </c>
      <c r="C1237">
        <v>1.5846006572246552E-2</v>
      </c>
      <c r="D1237">
        <v>2.043545804917812E-2</v>
      </c>
      <c r="E1237">
        <v>-4.0303681045770652E-2</v>
      </c>
      <c r="F1237">
        <v>1.2614745646715161E-2</v>
      </c>
      <c r="G1237">
        <v>-3.32152359187603E-2</v>
      </c>
      <c r="H1237">
        <v>4.330130759626627E-3</v>
      </c>
      <c r="I1237">
        <v>-1.9868798553943631E-2</v>
      </c>
      <c r="J1237">
        <v>0.1597752571105957</v>
      </c>
      <c r="K1237">
        <v>-0.27735301852226257</v>
      </c>
      <c r="L1237">
        <v>-1.6231877729296681E-2</v>
      </c>
      <c r="M1237">
        <v>-9.3869127333164215E-2</v>
      </c>
      <c r="N1237">
        <v>-8.048546314239502E-2</v>
      </c>
      <c r="O1237">
        <v>-0.49211078882217407</v>
      </c>
      <c r="P1237">
        <v>2.246413379907608E-2</v>
      </c>
      <c r="Q1237">
        <v>2.244619607925415</v>
      </c>
      <c r="R1237">
        <f t="shared" si="76"/>
        <v>1.4266473487950861</v>
      </c>
      <c r="S1237">
        <f t="shared" si="77"/>
        <v>1.4108013422228396</v>
      </c>
      <c r="T1237">
        <f t="shared" si="78"/>
        <v>1.3903658841736615</v>
      </c>
      <c r="U1237">
        <f t="shared" si="79"/>
        <v>1.4306695652194321</v>
      </c>
      <c r="V1237">
        <v>1.4235635250806804</v>
      </c>
    </row>
    <row r="1238" spans="1:22" x14ac:dyDescent="0.35">
      <c r="A1238" s="2">
        <v>44066.5</v>
      </c>
      <c r="B1238">
        <v>1.37</v>
      </c>
      <c r="C1238">
        <v>-1.656577363610268E-2</v>
      </c>
      <c r="D1238">
        <v>1.071479078382254E-2</v>
      </c>
      <c r="E1238">
        <v>-4.0747765451669693E-2</v>
      </c>
      <c r="F1238">
        <v>2.9596578329801559E-2</v>
      </c>
      <c r="G1238">
        <v>-3.3935371786355972E-2</v>
      </c>
      <c r="H1238">
        <v>3.438850631937385E-3</v>
      </c>
      <c r="I1238">
        <v>-2.1739950403571129E-2</v>
      </c>
      <c r="J1238">
        <v>0.15900321304798129</v>
      </c>
      <c r="K1238">
        <v>-0.27811068296432501</v>
      </c>
      <c r="L1238">
        <v>-1.491149514913559E-2</v>
      </c>
      <c r="M1238">
        <v>-9.4463922083377838E-2</v>
      </c>
      <c r="N1238">
        <v>-8.0732285976409912E-2</v>
      </c>
      <c r="O1238">
        <v>-0.49200743436813349</v>
      </c>
      <c r="P1238">
        <v>2.2453101351857189E-2</v>
      </c>
      <c r="Q1238">
        <v>2.2446119785308838</v>
      </c>
      <c r="R1238">
        <f t="shared" si="76"/>
        <v>1.3966038308572024</v>
      </c>
      <c r="S1238">
        <f t="shared" si="77"/>
        <v>1.4131696044933051</v>
      </c>
      <c r="T1238">
        <f t="shared" si="78"/>
        <v>1.4024548137094826</v>
      </c>
      <c r="U1238">
        <f t="shared" si="79"/>
        <v>1.4432025791611522</v>
      </c>
      <c r="V1238">
        <v>1.4436895176768305</v>
      </c>
    </row>
    <row r="1239" spans="1:22" x14ac:dyDescent="0.35">
      <c r="A1239" s="2">
        <v>44066.541666666657</v>
      </c>
      <c r="B1239">
        <v>1.4</v>
      </c>
      <c r="C1239">
        <v>-6.6090629843529314E-5</v>
      </c>
      <c r="D1239">
        <v>4.3380279093980789E-2</v>
      </c>
      <c r="E1239">
        <v>-3.103221207857132E-2</v>
      </c>
      <c r="F1239">
        <v>4.4547129422426217E-2</v>
      </c>
      <c r="G1239">
        <v>-3.4405287355184562E-2</v>
      </c>
      <c r="H1239">
        <v>2.7032552752643819E-3</v>
      </c>
      <c r="I1239">
        <v>-2.3563317954540249E-2</v>
      </c>
      <c r="J1239">
        <v>0.1581459045410156</v>
      </c>
      <c r="K1239">
        <v>-0.27882471680641169</v>
      </c>
      <c r="L1239">
        <v>-1.358867064118385E-2</v>
      </c>
      <c r="M1239">
        <v>-9.505760669708252E-2</v>
      </c>
      <c r="N1239">
        <v>-8.0979213118553162E-2</v>
      </c>
      <c r="O1239">
        <v>-0.49190390110015869</v>
      </c>
      <c r="P1239">
        <v>2.244207076728344E-2</v>
      </c>
      <c r="Q1239">
        <v>2.244604110717773</v>
      </c>
      <c r="R1239">
        <f t="shared" si="76"/>
        <v>1.4664017334362138</v>
      </c>
      <c r="S1239">
        <f t="shared" si="77"/>
        <v>1.4664678240660574</v>
      </c>
      <c r="T1239">
        <f t="shared" si="78"/>
        <v>1.4230875449720766</v>
      </c>
      <c r="U1239">
        <f t="shared" si="79"/>
        <v>1.4541197570506479</v>
      </c>
      <c r="V1239">
        <v>1.4650561697781086</v>
      </c>
    </row>
    <row r="1240" spans="1:22" x14ac:dyDescent="0.35">
      <c r="A1240" s="2">
        <v>44066.583333333343</v>
      </c>
      <c r="B1240">
        <v>1.45</v>
      </c>
      <c r="C1240">
        <v>2.2573452442884449E-2</v>
      </c>
      <c r="D1240">
        <v>4.1143473237752907E-2</v>
      </c>
      <c r="E1240">
        <v>-1.8031103536486629E-2</v>
      </c>
      <c r="F1240">
        <v>5.6020922958850861E-2</v>
      </c>
      <c r="G1240">
        <v>-3.4642733633518219E-2</v>
      </c>
      <c r="H1240">
        <v>2.1398391108959909E-3</v>
      </c>
      <c r="I1240">
        <v>-2.5337411090731621E-2</v>
      </c>
      <c r="J1240">
        <v>0.1572036296129227</v>
      </c>
      <c r="K1240">
        <v>-0.27949517965316772</v>
      </c>
      <c r="L1240">
        <v>-1.226333156228065E-2</v>
      </c>
      <c r="M1240">
        <v>-9.5650032162666321E-2</v>
      </c>
      <c r="N1240">
        <v>-8.1225939095020294E-2</v>
      </c>
      <c r="O1240">
        <v>-0.49180018901824951</v>
      </c>
      <c r="P1240">
        <v>2.243104018270969E-2</v>
      </c>
      <c r="Q1240">
        <v>2.2445964813232422</v>
      </c>
      <c r="R1240">
        <f t="shared" si="76"/>
        <v>1.5076629191171378</v>
      </c>
      <c r="S1240">
        <f t="shared" si="77"/>
        <v>1.4850894666742533</v>
      </c>
      <c r="T1240">
        <f t="shared" si="78"/>
        <v>1.4439459934365004</v>
      </c>
      <c r="U1240">
        <f t="shared" si="79"/>
        <v>1.4619770969729871</v>
      </c>
      <c r="V1240">
        <v>1.483338687568903</v>
      </c>
    </row>
    <row r="1241" spans="1:22" x14ac:dyDescent="0.35">
      <c r="A1241" s="2">
        <v>44066.625</v>
      </c>
      <c r="B1241">
        <v>1.55</v>
      </c>
      <c r="C1241">
        <v>3.7218108773231513E-2</v>
      </c>
      <c r="D1241">
        <v>4.4250845909118652E-2</v>
      </c>
      <c r="E1241">
        <v>-2.4441462010145192E-3</v>
      </c>
      <c r="F1241">
        <v>6.3676938414573669E-2</v>
      </c>
      <c r="G1241">
        <v>-3.4688055515289307E-2</v>
      </c>
      <c r="H1241">
        <v>1.7662538448348639E-3</v>
      </c>
      <c r="I1241">
        <v>-2.706089802086353E-2</v>
      </c>
      <c r="J1241">
        <v>0.15617597103118899</v>
      </c>
      <c r="K1241">
        <v>-0.28012204170227051</v>
      </c>
      <c r="L1241">
        <v>-1.093554962426424E-2</v>
      </c>
      <c r="M1241">
        <v>-9.6241243183612823E-2</v>
      </c>
      <c r="N1241">
        <v>-8.147256076335907E-2</v>
      </c>
      <c r="O1241">
        <v>-0.49169632792472839</v>
      </c>
      <c r="P1241">
        <v>2.242003753781319E-2</v>
      </c>
      <c r="Q1241">
        <v>2.2445888519287109</v>
      </c>
      <c r="R1241">
        <f t="shared" si="76"/>
        <v>1.5454361845040694</v>
      </c>
      <c r="S1241">
        <f t="shared" si="77"/>
        <v>1.5082180757308379</v>
      </c>
      <c r="T1241">
        <f t="shared" si="78"/>
        <v>1.4639672298217192</v>
      </c>
      <c r="U1241">
        <f t="shared" si="79"/>
        <v>1.4664113760227337</v>
      </c>
      <c r="V1241">
        <v>1.4904548563063145</v>
      </c>
    </row>
    <row r="1242" spans="1:22" x14ac:dyDescent="0.35">
      <c r="A1242" s="2">
        <v>44066.666666666657</v>
      </c>
      <c r="B1242">
        <v>1.45</v>
      </c>
      <c r="C1242">
        <v>-2.435716055333614E-2</v>
      </c>
      <c r="D1242">
        <v>1.0287231765687469E-2</v>
      </c>
      <c r="E1242">
        <v>1.228398270905018E-2</v>
      </c>
      <c r="F1242">
        <v>6.6952936351299286E-2</v>
      </c>
      <c r="G1242">
        <v>-3.4571181982755661E-2</v>
      </c>
      <c r="H1242">
        <v>1.594364177435637E-3</v>
      </c>
      <c r="I1242">
        <v>-2.8732135891914371E-2</v>
      </c>
      <c r="J1242">
        <v>0.1550627946853638</v>
      </c>
      <c r="K1242">
        <v>-0.28070533275604248</v>
      </c>
      <c r="L1242">
        <v>-9.6054691821336746E-3</v>
      </c>
      <c r="M1242">
        <v>-9.6831262111663818E-2</v>
      </c>
      <c r="N1242">
        <v>-8.1719033420085907E-2</v>
      </c>
      <c r="O1242">
        <v>-0.49159225821495062</v>
      </c>
      <c r="P1242">
        <v>2.2409006953239441E-2</v>
      </c>
      <c r="Q1242">
        <v>2.244580984115601</v>
      </c>
      <c r="R1242">
        <f t="shared" si="76"/>
        <v>1.4650574666447942</v>
      </c>
      <c r="S1242">
        <f t="shared" si="77"/>
        <v>1.4894146271981303</v>
      </c>
      <c r="T1242">
        <f t="shared" si="78"/>
        <v>1.4791273954324429</v>
      </c>
      <c r="U1242">
        <f t="shared" si="79"/>
        <v>1.4668434127233927</v>
      </c>
      <c r="V1242">
        <v>1.4689736347645523</v>
      </c>
    </row>
    <row r="1243" spans="1:22" x14ac:dyDescent="0.35">
      <c r="A1243" s="2">
        <v>44066.708333333343</v>
      </c>
      <c r="B1243">
        <v>1.43</v>
      </c>
      <c r="C1243">
        <v>3.434448316693306E-2</v>
      </c>
      <c r="D1243">
        <v>-2.2880988195538521E-2</v>
      </c>
      <c r="E1243">
        <v>2.4631639942526821E-2</v>
      </c>
      <c r="F1243">
        <v>6.519259512424469E-2</v>
      </c>
      <c r="G1243">
        <v>-3.4256875514984131E-2</v>
      </c>
      <c r="H1243">
        <v>1.6091223806142809E-3</v>
      </c>
      <c r="I1243">
        <v>-3.0349632725119591E-2</v>
      </c>
      <c r="J1243">
        <v>0.15386477112770081</v>
      </c>
      <c r="K1243">
        <v>-0.28124505281448359</v>
      </c>
      <c r="L1243">
        <v>-8.273017592728138E-3</v>
      </c>
      <c r="M1243">
        <v>-9.7420044243335724E-2</v>
      </c>
      <c r="N1243">
        <v>-8.1965461373329163E-2</v>
      </c>
      <c r="O1243">
        <v>-0.49148803949356079</v>
      </c>
      <c r="P1243">
        <v>2.2397974506020549E-2</v>
      </c>
      <c r="Q1243">
        <v>2.2445733547210689</v>
      </c>
      <c r="R1243">
        <f t="shared" si="76"/>
        <v>1.4987348290160294</v>
      </c>
      <c r="S1243">
        <f t="shared" si="77"/>
        <v>1.4643903458490963</v>
      </c>
      <c r="T1243">
        <f t="shared" si="78"/>
        <v>1.4872713340446349</v>
      </c>
      <c r="U1243">
        <f t="shared" si="79"/>
        <v>1.462639694102108</v>
      </c>
      <c r="V1243">
        <v>1.4565325304865833</v>
      </c>
    </row>
    <row r="1244" spans="1:22" x14ac:dyDescent="0.35">
      <c r="A1244" s="2">
        <v>44066.75</v>
      </c>
      <c r="B1244">
        <v>1.42</v>
      </c>
      <c r="C1244">
        <v>3.9588294923305511E-2</v>
      </c>
      <c r="D1244">
        <v>-2.6607835665345188E-2</v>
      </c>
      <c r="E1244">
        <v>3.3065978437662118E-2</v>
      </c>
      <c r="F1244">
        <v>5.7817794382572167E-2</v>
      </c>
      <c r="G1244">
        <v>-3.3706266433000558E-2</v>
      </c>
      <c r="H1244">
        <v>1.7688582884147761E-3</v>
      </c>
      <c r="I1244">
        <v>-3.1911980360746377E-2</v>
      </c>
      <c r="J1244">
        <v>0.1525811105966568</v>
      </c>
      <c r="K1244">
        <v>-0.28174120187759399</v>
      </c>
      <c r="L1244">
        <v>-6.938303355127573E-3</v>
      </c>
      <c r="M1244">
        <v>-9.8007559776306152E-2</v>
      </c>
      <c r="N1244">
        <v>-8.2211829721927643E-2</v>
      </c>
      <c r="O1244">
        <v>-0.49138370156288153</v>
      </c>
      <c r="P1244">
        <v>2.2386914119124409E-2</v>
      </c>
      <c r="Q1244">
        <v>2.2445657253265381</v>
      </c>
      <c r="R1244">
        <f t="shared" si="76"/>
        <v>1.4992659973213449</v>
      </c>
      <c r="S1244">
        <f t="shared" si="77"/>
        <v>1.4596777023980394</v>
      </c>
      <c r="T1244">
        <f t="shared" si="78"/>
        <v>1.4862855380633846</v>
      </c>
      <c r="U1244">
        <f t="shared" si="79"/>
        <v>1.4532195596257225</v>
      </c>
      <c r="V1244">
        <v>1.4474613219499588</v>
      </c>
    </row>
    <row r="1245" spans="1:22" x14ac:dyDescent="0.35">
      <c r="A1245" s="2">
        <v>44066.791666666657</v>
      </c>
      <c r="B1245">
        <v>1.46</v>
      </c>
      <c r="C1245">
        <v>3.1504876911640167E-2</v>
      </c>
      <c r="D1245">
        <v>-1.9511576741933819E-2</v>
      </c>
      <c r="E1245">
        <v>3.5906441509723663E-2</v>
      </c>
      <c r="F1245">
        <v>4.4145714491605759E-2</v>
      </c>
      <c r="G1245">
        <v>-3.289581835269928E-2</v>
      </c>
      <c r="H1245">
        <v>2.023799112066627E-3</v>
      </c>
      <c r="I1245">
        <v>-3.3417694270610809E-2</v>
      </c>
      <c r="J1245">
        <v>0.1512119323015213</v>
      </c>
      <c r="K1245">
        <v>-0.28219372034072882</v>
      </c>
      <c r="L1245">
        <v>-5.6012542918324471E-3</v>
      </c>
      <c r="M1245">
        <v>-9.8593838512897491E-2</v>
      </c>
      <c r="N1245">
        <v>-8.2457907497882843E-2</v>
      </c>
      <c r="O1245">
        <v>-0.49127915501594538</v>
      </c>
      <c r="P1245">
        <v>2.237588353455067E-2</v>
      </c>
      <c r="Q1245">
        <v>2.2445578575134282</v>
      </c>
      <c r="R1245">
        <f t="shared" si="76"/>
        <v>1.4857755403500055</v>
      </c>
      <c r="S1245">
        <f t="shared" si="77"/>
        <v>1.4542706634383653</v>
      </c>
      <c r="T1245">
        <f t="shared" si="78"/>
        <v>1.4737822401802991</v>
      </c>
      <c r="U1245">
        <f t="shared" si="79"/>
        <v>1.4378757986705755</v>
      </c>
      <c r="V1245">
        <v>1.4394596908241515</v>
      </c>
    </row>
    <row r="1246" spans="1:22" x14ac:dyDescent="0.35">
      <c r="A1246" s="2">
        <v>44066.833333333343</v>
      </c>
      <c r="B1246">
        <v>1.48</v>
      </c>
      <c r="C1246">
        <v>-2.399432472884655E-2</v>
      </c>
      <c r="D1246">
        <v>2.9813901055604219E-3</v>
      </c>
      <c r="E1246">
        <v>3.0721982941031459E-2</v>
      </c>
      <c r="F1246">
        <v>2.5160359218716621E-2</v>
      </c>
      <c r="G1246">
        <v>-3.1831316649913788E-2</v>
      </c>
      <c r="H1246">
        <v>2.3473221808671951E-3</v>
      </c>
      <c r="I1246">
        <v>-3.4864496439695358E-2</v>
      </c>
      <c r="J1246">
        <v>0.14975763857364649</v>
      </c>
      <c r="K1246">
        <v>-0.2826026976108551</v>
      </c>
      <c r="L1246">
        <v>-4.262085072696209E-3</v>
      </c>
      <c r="M1246">
        <v>-9.9178813397884369E-2</v>
      </c>
      <c r="N1246">
        <v>-8.2704029977321625E-2</v>
      </c>
      <c r="O1246">
        <v>-0.49117445945739752</v>
      </c>
      <c r="P1246">
        <v>2.2364851087331768E-2</v>
      </c>
      <c r="Q1246">
        <v>2.244550228118896</v>
      </c>
      <c r="R1246">
        <f t="shared" si="76"/>
        <v>1.4272715488914396</v>
      </c>
      <c r="S1246">
        <f t="shared" si="77"/>
        <v>1.4512658736202861</v>
      </c>
      <c r="T1246">
        <f t="shared" si="78"/>
        <v>1.4482844835147257</v>
      </c>
      <c r="U1246">
        <f t="shared" si="79"/>
        <v>1.4175625005736943</v>
      </c>
      <c r="V1246">
        <v>1.4212887622416017</v>
      </c>
    </row>
    <row r="1247" spans="1:22" x14ac:dyDescent="0.35">
      <c r="A1247" s="2">
        <v>44066.875</v>
      </c>
      <c r="B1247">
        <v>1.38</v>
      </c>
      <c r="C1247">
        <v>-6.0605749487876892E-2</v>
      </c>
      <c r="D1247">
        <v>2.9544102028012279E-2</v>
      </c>
      <c r="E1247">
        <v>1.417986396700144E-2</v>
      </c>
      <c r="F1247">
        <v>5.9086959809064874E-3</v>
      </c>
      <c r="G1247">
        <v>-3.051861189305782E-2</v>
      </c>
      <c r="H1247">
        <v>2.75129172950983E-3</v>
      </c>
      <c r="I1247">
        <v>-3.6251448094844818E-2</v>
      </c>
      <c r="J1247">
        <v>0.14821784198284149</v>
      </c>
      <c r="K1247">
        <v>-0.28296807408332819</v>
      </c>
      <c r="L1247">
        <v>-2.9207973275333639E-3</v>
      </c>
      <c r="M1247">
        <v>-9.9762499332427979E-2</v>
      </c>
      <c r="N1247">
        <v>-8.2950003445148468E-2</v>
      </c>
      <c r="O1247">
        <v>-0.49106961488723749</v>
      </c>
      <c r="P1247">
        <v>2.2353790700435638E-2</v>
      </c>
      <c r="Q1247">
        <v>2.2445425987243648</v>
      </c>
      <c r="R1247">
        <f t="shared" si="76"/>
        <v>1.3804513865616168</v>
      </c>
      <c r="S1247">
        <f t="shared" si="77"/>
        <v>1.4410571360494937</v>
      </c>
      <c r="T1247">
        <f t="shared" si="78"/>
        <v>1.4115130340214814</v>
      </c>
      <c r="U1247">
        <f t="shared" si="79"/>
        <v>1.39733317005448</v>
      </c>
      <c r="V1247">
        <v>1.3872333997860549</v>
      </c>
    </row>
    <row r="1248" spans="1:22" x14ac:dyDescent="0.35">
      <c r="A1248" s="2">
        <v>44066.916666666657</v>
      </c>
      <c r="B1248">
        <v>1.35</v>
      </c>
      <c r="C1248">
        <v>2.488811686635017E-2</v>
      </c>
      <c r="D1248">
        <v>4.3891344219446182E-2</v>
      </c>
      <c r="E1248">
        <v>-5.0584543496370324E-3</v>
      </c>
      <c r="F1248">
        <v>-1.4179014600813391E-2</v>
      </c>
      <c r="G1248">
        <v>-2.893625013530254E-2</v>
      </c>
      <c r="H1248">
        <v>3.2724591437727209E-3</v>
      </c>
      <c r="I1248">
        <v>-3.7578240036964423E-2</v>
      </c>
      <c r="J1248">
        <v>0.1465924084186554</v>
      </c>
      <c r="K1248">
        <v>-0.28328993916511541</v>
      </c>
      <c r="L1248">
        <v>-1.5773540362715719E-3</v>
      </c>
      <c r="M1248">
        <v>-0.1003449112176895</v>
      </c>
      <c r="N1248">
        <v>-8.3195775747299194E-2</v>
      </c>
      <c r="O1248">
        <v>-0.49096456170082092</v>
      </c>
      <c r="P1248">
        <v>2.2342730313539508E-2</v>
      </c>
      <c r="Q1248">
        <v>2.2445347309112549</v>
      </c>
      <c r="R1248">
        <f t="shared" si="76"/>
        <v>1.4403972888831049</v>
      </c>
      <c r="S1248">
        <f t="shared" si="77"/>
        <v>1.4155091720167547</v>
      </c>
      <c r="T1248">
        <f t="shared" si="78"/>
        <v>1.3716178277973086</v>
      </c>
      <c r="U1248">
        <f t="shared" si="79"/>
        <v>1.3766762821469456</v>
      </c>
      <c r="V1248">
        <v>1.367794769816101</v>
      </c>
    </row>
    <row r="1249" spans="1:22" x14ac:dyDescent="0.35">
      <c r="A1249" s="2">
        <v>44066.958333333343</v>
      </c>
      <c r="B1249">
        <v>1.39</v>
      </c>
      <c r="C1249">
        <v>5.2753780037164688E-2</v>
      </c>
      <c r="D1249">
        <v>1.6415858641266819E-2</v>
      </c>
      <c r="E1249">
        <v>-1.999003067612648E-2</v>
      </c>
      <c r="F1249">
        <v>-3.1552884727716453E-2</v>
      </c>
      <c r="G1249">
        <v>-2.705598808825016E-2</v>
      </c>
      <c r="H1249">
        <v>3.9513367228209972E-3</v>
      </c>
      <c r="I1249">
        <v>-3.884674608707428E-2</v>
      </c>
      <c r="J1249">
        <v>0.14488133788108831</v>
      </c>
      <c r="K1249">
        <v>-0.28356817364692688</v>
      </c>
      <c r="L1249">
        <v>-2.318632323294878E-4</v>
      </c>
      <c r="M1249">
        <v>-0.10092600435018539</v>
      </c>
      <c r="N1249">
        <v>-8.3441503345966339E-2</v>
      </c>
      <c r="O1249">
        <v>-0.49085938930511469</v>
      </c>
      <c r="P1249">
        <v>2.233169786632061E-2</v>
      </c>
      <c r="Q1249">
        <v>2.2445271015167241</v>
      </c>
      <c r="R1249">
        <f t="shared" si="76"/>
        <v>1.4083885292056952</v>
      </c>
      <c r="S1249">
        <f t="shared" si="77"/>
        <v>1.3556347491685306</v>
      </c>
      <c r="T1249">
        <f t="shared" si="78"/>
        <v>1.3392188905272637</v>
      </c>
      <c r="U1249">
        <f t="shared" si="79"/>
        <v>1.3592089212033902</v>
      </c>
      <c r="V1249">
        <v>1.3566507706418638</v>
      </c>
    </row>
    <row r="1250" spans="1:22" x14ac:dyDescent="0.35">
      <c r="A1250" s="2">
        <v>44067</v>
      </c>
      <c r="B1250">
        <v>1.25</v>
      </c>
      <c r="C1250">
        <v>-2.6976369321346279E-2</v>
      </c>
      <c r="D1250">
        <v>-8.4505463019013405E-3</v>
      </c>
      <c r="E1250">
        <v>-2.5462431833147999E-2</v>
      </c>
      <c r="F1250">
        <v>-4.4254157692193978E-2</v>
      </c>
      <c r="G1250">
        <v>-2.4860478937625888E-2</v>
      </c>
      <c r="H1250">
        <v>4.8113642260432243E-3</v>
      </c>
      <c r="I1250">
        <v>-4.0057126432657242E-2</v>
      </c>
      <c r="J1250">
        <v>0.14308515191078189</v>
      </c>
      <c r="K1250">
        <v>-0.28380292654037481</v>
      </c>
      <c r="L1250">
        <v>1.1157469125464561E-3</v>
      </c>
      <c r="M1250">
        <v>-0.10150577127933499</v>
      </c>
      <c r="N1250">
        <v>-8.3687223494052887E-2</v>
      </c>
      <c r="O1250">
        <v>-0.49075400829315191</v>
      </c>
      <c r="P1250">
        <v>2.232063747942448E-2</v>
      </c>
      <c r="Q1250">
        <v>2.2445194721221919</v>
      </c>
      <c r="R1250">
        <f t="shared" si="76"/>
        <v>1.2860413325252007</v>
      </c>
      <c r="S1250">
        <f t="shared" si="77"/>
        <v>1.313017701846547</v>
      </c>
      <c r="T1250">
        <f t="shared" si="78"/>
        <v>1.3214682481484483</v>
      </c>
      <c r="U1250">
        <f t="shared" si="79"/>
        <v>1.3469306799815963</v>
      </c>
      <c r="V1250">
        <v>1.3447007602080705</v>
      </c>
    </row>
    <row r="1251" spans="1:22" x14ac:dyDescent="0.35">
      <c r="A1251" s="2">
        <v>44067.041666666657</v>
      </c>
      <c r="B1251">
        <v>1.36</v>
      </c>
      <c r="C1251">
        <v>2.7939599007368091E-2</v>
      </c>
      <c r="D1251">
        <v>-1.7712544649839401E-2</v>
      </c>
      <c r="E1251">
        <v>-1.9514758139848709E-2</v>
      </c>
      <c r="F1251">
        <v>-5.0087779760360718E-2</v>
      </c>
      <c r="G1251">
        <v>-2.2338893264532089E-2</v>
      </c>
      <c r="H1251">
        <v>5.8557242155075073E-3</v>
      </c>
      <c r="I1251">
        <v>-4.1209306567907333E-2</v>
      </c>
      <c r="J1251">
        <v>0.14120317995548251</v>
      </c>
      <c r="K1251">
        <v>-0.28399413824081421</v>
      </c>
      <c r="L1251">
        <v>2.465260680764914E-3</v>
      </c>
      <c r="M1251">
        <v>-0.1020842120051384</v>
      </c>
      <c r="N1251">
        <v>-8.3932593464851379E-2</v>
      </c>
      <c r="O1251">
        <v>-0.4906485378742218</v>
      </c>
      <c r="P1251">
        <v>2.2309591993689541E-2</v>
      </c>
      <c r="Q1251">
        <v>2.244511604309082</v>
      </c>
      <c r="R1251">
        <f t="shared" si="76"/>
        <v>1.3327621961943805</v>
      </c>
      <c r="S1251">
        <f t="shared" si="77"/>
        <v>1.3048225971870124</v>
      </c>
      <c r="T1251">
        <f t="shared" si="78"/>
        <v>1.3225351418368518</v>
      </c>
      <c r="U1251">
        <f t="shared" si="79"/>
        <v>1.3420498999767005</v>
      </c>
      <c r="V1251">
        <v>1.3610828518867497</v>
      </c>
    </row>
    <row r="1252" spans="1:22" x14ac:dyDescent="0.35">
      <c r="A1252" s="2">
        <v>44067.083333333343</v>
      </c>
      <c r="B1252">
        <v>1.33</v>
      </c>
      <c r="C1252">
        <v>-2.5574654340744019E-2</v>
      </c>
      <c r="D1252">
        <v>4.1975479573011398E-2</v>
      </c>
      <c r="E1252">
        <v>-1.8715370679274199E-3</v>
      </c>
      <c r="F1252">
        <v>-4.8906959593296051E-2</v>
      </c>
      <c r="G1252">
        <v>-1.9456265494227409E-2</v>
      </c>
      <c r="H1252">
        <v>7.0650288835167876E-3</v>
      </c>
      <c r="I1252">
        <v>-4.230085015296936E-2</v>
      </c>
      <c r="J1252">
        <v>0.13923558592796331</v>
      </c>
      <c r="K1252">
        <v>-0.28414177894592291</v>
      </c>
      <c r="L1252">
        <v>3.8168220780789852E-3</v>
      </c>
      <c r="M1252">
        <v>-0.1026613339781761</v>
      </c>
      <c r="N1252">
        <v>-8.4177970886230469E-2</v>
      </c>
      <c r="O1252">
        <v>-0.49054282903671259</v>
      </c>
      <c r="P1252">
        <v>2.22985316067934E-2</v>
      </c>
      <c r="Q1252">
        <v>2.2445039749145508</v>
      </c>
      <c r="R1252">
        <f t="shared" si="76"/>
        <v>1.3592612434877083</v>
      </c>
      <c r="S1252">
        <f t="shared" si="77"/>
        <v>1.3848358978284523</v>
      </c>
      <c r="T1252">
        <f t="shared" si="78"/>
        <v>1.3428604182554409</v>
      </c>
      <c r="U1252">
        <f t="shared" si="79"/>
        <v>1.3447319553233683</v>
      </c>
      <c r="V1252">
        <v>1.3678411692380903</v>
      </c>
    </row>
    <row r="1253" spans="1:22" x14ac:dyDescent="0.35">
      <c r="A1253" s="2">
        <v>44067.125</v>
      </c>
      <c r="B1253">
        <v>1.36</v>
      </c>
      <c r="C1253">
        <v>1.5786528587341309E-2</v>
      </c>
      <c r="D1253">
        <v>-7.3646502569317818E-3</v>
      </c>
      <c r="E1253">
        <v>8.2229143008589745E-3</v>
      </c>
      <c r="F1253">
        <v>-4.6051904559135437E-2</v>
      </c>
      <c r="G1253">
        <v>-1.6161959618329998E-2</v>
      </c>
      <c r="H1253">
        <v>8.4062898531556129E-3</v>
      </c>
      <c r="I1253">
        <v>-4.3329019099473953E-2</v>
      </c>
      <c r="J1253">
        <v>0.13718247413635251</v>
      </c>
      <c r="K1253">
        <v>-0.28424596786499018</v>
      </c>
      <c r="L1253">
        <v>5.1701795309782028E-3</v>
      </c>
      <c r="M1253">
        <v>-0.103237047791481</v>
      </c>
      <c r="N1253">
        <v>-8.4423243999481201E-2</v>
      </c>
      <c r="O1253">
        <v>-0.49043697118759161</v>
      </c>
      <c r="P1253">
        <v>2.2287469357252121E-2</v>
      </c>
      <c r="Q1253">
        <v>2.24449634552002</v>
      </c>
      <c r="R1253">
        <f t="shared" si="76"/>
        <v>1.3663014369085436</v>
      </c>
      <c r="S1253">
        <f t="shared" si="77"/>
        <v>1.3505149083212022</v>
      </c>
      <c r="T1253">
        <f t="shared" si="78"/>
        <v>1.357879558578134</v>
      </c>
      <c r="U1253">
        <f t="shared" si="79"/>
        <v>1.3496566442772751</v>
      </c>
      <c r="V1253">
        <v>1.3798015378415582</v>
      </c>
    </row>
    <row r="1254" spans="1:22" x14ac:dyDescent="0.35">
      <c r="A1254" s="2">
        <v>44067.166666666657</v>
      </c>
      <c r="B1254">
        <v>1.37</v>
      </c>
      <c r="C1254">
        <v>-1.8731994554400441E-2</v>
      </c>
      <c r="D1254">
        <v>-1.3187599368393419E-2</v>
      </c>
      <c r="E1254">
        <v>1.7897585406899449E-2</v>
      </c>
      <c r="F1254">
        <v>-3.847552090883255E-2</v>
      </c>
      <c r="G1254">
        <v>-1.241602934896946E-2</v>
      </c>
      <c r="H1254">
        <v>9.8442016169428825E-3</v>
      </c>
      <c r="I1254">
        <v>-4.4289819896221161E-2</v>
      </c>
      <c r="J1254">
        <v>0.135043740272522</v>
      </c>
      <c r="K1254">
        <v>-0.28430658578872681</v>
      </c>
      <c r="L1254">
        <v>6.5254764631390572E-3</v>
      </c>
      <c r="M1254">
        <v>-0.10381144285202031</v>
      </c>
      <c r="N1254">
        <v>-8.4668315947055817E-2</v>
      </c>
      <c r="O1254">
        <v>-0.49033096432685852</v>
      </c>
      <c r="P1254">
        <v>2.2276408970355991E-2</v>
      </c>
      <c r="Q1254">
        <v>2.2444887161254878</v>
      </c>
      <c r="R1254">
        <f t="shared" si="76"/>
        <v>1.3458578558638687</v>
      </c>
      <c r="S1254">
        <f t="shared" si="77"/>
        <v>1.3645898504182692</v>
      </c>
      <c r="T1254">
        <f t="shared" si="78"/>
        <v>1.3777774497866626</v>
      </c>
      <c r="U1254">
        <f t="shared" si="79"/>
        <v>1.3598798643797632</v>
      </c>
      <c r="V1254">
        <v>1.3904879149049516</v>
      </c>
    </row>
    <row r="1255" spans="1:22" x14ac:dyDescent="0.35">
      <c r="A1255" s="2">
        <v>44067.208333333343</v>
      </c>
      <c r="B1255">
        <v>1.42</v>
      </c>
      <c r="C1255">
        <v>1.259451545774937E-2</v>
      </c>
      <c r="D1255">
        <v>3.6408152431249619E-2</v>
      </c>
      <c r="E1255">
        <v>2.8784967958927151E-2</v>
      </c>
      <c r="F1255">
        <v>-2.9583994299173359E-2</v>
      </c>
      <c r="G1255">
        <v>-8.403201587498188E-3</v>
      </c>
      <c r="H1255">
        <v>1.135301124304533E-2</v>
      </c>
      <c r="I1255">
        <v>-4.5179568231105798E-2</v>
      </c>
      <c r="J1255">
        <v>0.13281923532485959</v>
      </c>
      <c r="K1255">
        <v>-0.28432366251945501</v>
      </c>
      <c r="L1255">
        <v>7.8824982047080994E-3</v>
      </c>
      <c r="M1255">
        <v>-0.1043844297528267</v>
      </c>
      <c r="N1255">
        <v>-8.4913440048694611E-2</v>
      </c>
      <c r="O1255">
        <v>-0.49022477865219122</v>
      </c>
      <c r="P1255">
        <v>2.2265348583459851E-2</v>
      </c>
      <c r="Q1255">
        <v>2.244481086730957</v>
      </c>
      <c r="R1255">
        <f t="shared" si="76"/>
        <v>1.4495757408440111</v>
      </c>
      <c r="S1255">
        <f t="shared" si="77"/>
        <v>1.4369812253862617</v>
      </c>
      <c r="T1255">
        <f t="shared" si="78"/>
        <v>1.4005730729550121</v>
      </c>
      <c r="U1255">
        <f t="shared" si="79"/>
        <v>1.3717881049960849</v>
      </c>
      <c r="V1255">
        <v>1.401766799390316</v>
      </c>
    </row>
    <row r="1256" spans="1:22" x14ac:dyDescent="0.35">
      <c r="A1256" s="2">
        <v>44067.25</v>
      </c>
      <c r="B1256">
        <v>1.35</v>
      </c>
      <c r="C1256">
        <v>-1.963962055742741E-2</v>
      </c>
      <c r="D1256">
        <v>-1.713528111577034E-2</v>
      </c>
      <c r="E1256">
        <v>9.7697405144572258E-3</v>
      </c>
      <c r="F1256">
        <v>-2.012470364570618E-2</v>
      </c>
      <c r="G1256">
        <v>-4.3078619055449963E-3</v>
      </c>
      <c r="H1256">
        <v>1.291651371866465E-2</v>
      </c>
      <c r="I1256">
        <v>-4.5993488281965263E-2</v>
      </c>
      <c r="J1256">
        <v>0.130509078502655</v>
      </c>
      <c r="K1256">
        <v>-0.28429719805717468</v>
      </c>
      <c r="L1256">
        <v>9.2412438243627548E-3</v>
      </c>
      <c r="M1256">
        <v>-0.1049560382962227</v>
      </c>
      <c r="N1256">
        <v>-8.5158258676528931E-2</v>
      </c>
      <c r="O1256">
        <v>-0.49011847376823431</v>
      </c>
      <c r="P1256">
        <v>2.2254286333918571E-2</v>
      </c>
      <c r="Q1256">
        <v>2.2444732189178471</v>
      </c>
      <c r="R1256">
        <f t="shared" si="76"/>
        <v>1.3574331575073306</v>
      </c>
      <c r="S1256">
        <f t="shared" si="77"/>
        <v>1.377072778064758</v>
      </c>
      <c r="T1256">
        <f t="shared" si="78"/>
        <v>1.3942080591805284</v>
      </c>
      <c r="U1256">
        <f t="shared" si="79"/>
        <v>1.3844383186660711</v>
      </c>
      <c r="V1256">
        <v>1.4046137370169163</v>
      </c>
    </row>
    <row r="1257" spans="1:22" x14ac:dyDescent="0.35">
      <c r="A1257" s="2">
        <v>44067.291666666657</v>
      </c>
      <c r="B1257">
        <v>1.41</v>
      </c>
      <c r="C1257">
        <v>1.6571749001741409E-2</v>
      </c>
      <c r="D1257">
        <v>5.0003430806100368E-3</v>
      </c>
      <c r="E1257">
        <v>-2.053099125623703E-2</v>
      </c>
      <c r="F1257">
        <v>-1.169072277843952E-2</v>
      </c>
      <c r="G1257">
        <v>-1.527410058770329E-4</v>
      </c>
      <c r="H1257">
        <v>1.4528919942677019E-2</v>
      </c>
      <c r="I1257">
        <v>-4.6727582812309272E-2</v>
      </c>
      <c r="J1257">
        <v>0.12811315059661871</v>
      </c>
      <c r="K1257">
        <v>-0.28422719240188599</v>
      </c>
      <c r="L1257">
        <v>1.060164161026478E-2</v>
      </c>
      <c r="M1257">
        <v>-0.1055262610316277</v>
      </c>
      <c r="N1257">
        <v>-8.5403032600879669E-2</v>
      </c>
      <c r="O1257">
        <v>-0.49001196026802057</v>
      </c>
      <c r="P1257">
        <v>2.2243211045861241E-2</v>
      </c>
      <c r="Q1257">
        <v>2.244465589523315</v>
      </c>
      <c r="R1257">
        <f t="shared" si="76"/>
        <v>1.3972541206458113</v>
      </c>
      <c r="S1257">
        <f t="shared" si="77"/>
        <v>1.3806823716440699</v>
      </c>
      <c r="T1257">
        <f t="shared" si="78"/>
        <v>1.3756820285634599</v>
      </c>
      <c r="U1257">
        <f t="shared" si="79"/>
        <v>1.3962130198196969</v>
      </c>
      <c r="V1257">
        <v>1.415827579796314</v>
      </c>
    </row>
    <row r="1258" spans="1:22" x14ac:dyDescent="0.35">
      <c r="A1258" s="2">
        <v>44067.333333333343</v>
      </c>
      <c r="B1258">
        <v>1.35</v>
      </c>
      <c r="C1258">
        <v>-2.5028567761182789E-2</v>
      </c>
      <c r="D1258">
        <v>1.6193259507417679E-2</v>
      </c>
      <c r="E1258">
        <v>-2.541432902216911E-2</v>
      </c>
      <c r="F1258">
        <v>-6.7962035536766052E-3</v>
      </c>
      <c r="G1258">
        <v>4.0668686851859093E-3</v>
      </c>
      <c r="H1258">
        <v>1.618704758584499E-2</v>
      </c>
      <c r="I1258">
        <v>-4.7377228736877441E-2</v>
      </c>
      <c r="J1258">
        <v>0.1256316006183624</v>
      </c>
      <c r="K1258">
        <v>-0.28411352634429932</v>
      </c>
      <c r="L1258">
        <v>1.196358446031809E-2</v>
      </c>
      <c r="M1258">
        <v>-0.1060950309038162</v>
      </c>
      <c r="N1258">
        <v>-8.5647702217102051E-2</v>
      </c>
      <c r="O1258">
        <v>-0.48990526795387268</v>
      </c>
      <c r="P1258">
        <v>2.223213575780392E-2</v>
      </c>
      <c r="Q1258">
        <v>2.2444579601287842</v>
      </c>
      <c r="R1258">
        <f t="shared" si="76"/>
        <v>1.370354600250721</v>
      </c>
      <c r="S1258">
        <f t="shared" si="77"/>
        <v>1.3953831680119038</v>
      </c>
      <c r="T1258">
        <f t="shared" si="78"/>
        <v>1.3791899085044861</v>
      </c>
      <c r="U1258">
        <f t="shared" si="79"/>
        <v>1.4046042375266552</v>
      </c>
      <c r="V1258">
        <v>1.4212685301899914</v>
      </c>
    </row>
    <row r="1259" spans="1:22" x14ac:dyDescent="0.35">
      <c r="A1259" s="2">
        <v>44067.375</v>
      </c>
      <c r="B1259">
        <v>1.41</v>
      </c>
      <c r="C1259">
        <v>2.117928862571716E-2</v>
      </c>
      <c r="D1259">
        <v>-1.501509360969067E-2</v>
      </c>
      <c r="E1259">
        <v>2.2736851125955582E-2</v>
      </c>
      <c r="F1259">
        <v>-4.3376930989325047E-3</v>
      </c>
      <c r="G1259">
        <v>8.2601848989725113E-3</v>
      </c>
      <c r="H1259">
        <v>1.7885688692331311E-2</v>
      </c>
      <c r="I1259">
        <v>-4.793819785118103E-2</v>
      </c>
      <c r="J1259">
        <v>0.1230642721056938</v>
      </c>
      <c r="K1259">
        <v>-0.2839561402797699</v>
      </c>
      <c r="L1259">
        <v>1.3326964341104031E-2</v>
      </c>
      <c r="M1259">
        <v>-0.106662392616272</v>
      </c>
      <c r="N1259">
        <v>-8.5892178118228912E-2</v>
      </c>
      <c r="O1259">
        <v>-0.48979842662811279</v>
      </c>
      <c r="P1259">
        <v>2.2221045568585399E-2</v>
      </c>
      <c r="Q1259">
        <v>2.2444500923156738</v>
      </c>
      <c r="R1259">
        <f t="shared" si="76"/>
        <v>1.4395242654718459</v>
      </c>
      <c r="S1259">
        <f t="shared" si="77"/>
        <v>1.4183449768461287</v>
      </c>
      <c r="T1259">
        <f t="shared" si="78"/>
        <v>1.4333600704558194</v>
      </c>
      <c r="U1259">
        <f t="shared" si="79"/>
        <v>1.4106232193298638</v>
      </c>
      <c r="V1259">
        <v>1.4417573884129529</v>
      </c>
    </row>
    <row r="1260" spans="1:22" x14ac:dyDescent="0.35">
      <c r="A1260" s="2">
        <v>44067.416666666657</v>
      </c>
      <c r="B1260">
        <v>1.48</v>
      </c>
      <c r="C1260">
        <v>4.2975316755473614E-3</v>
      </c>
      <c r="D1260">
        <v>2.1847739815711979E-2</v>
      </c>
      <c r="E1260">
        <v>1.4826095663011071E-2</v>
      </c>
      <c r="F1260">
        <v>1.2251123553141949E-3</v>
      </c>
      <c r="G1260">
        <v>1.229567639529705E-2</v>
      </c>
      <c r="H1260">
        <v>1.961615867912769E-2</v>
      </c>
      <c r="I1260">
        <v>-4.8405636101961143E-2</v>
      </c>
      <c r="J1260">
        <v>0.12041117250919341</v>
      </c>
      <c r="K1260">
        <v>-0.28375512361526489</v>
      </c>
      <c r="L1260">
        <v>1.4691672287881369E-2</v>
      </c>
      <c r="M1260">
        <v>-0.1072282940149307</v>
      </c>
      <c r="N1260">
        <v>-8.6136601865291595E-2</v>
      </c>
      <c r="O1260">
        <v>-0.48969143629074102</v>
      </c>
      <c r="P1260">
        <v>2.2209955379366871E-2</v>
      </c>
      <c r="Q1260">
        <v>2.244442462921143</v>
      </c>
      <c r="R1260">
        <f t="shared" si="76"/>
        <v>1.4606464857934047</v>
      </c>
      <c r="S1260">
        <f t="shared" si="77"/>
        <v>1.4563489541178574</v>
      </c>
      <c r="T1260">
        <f t="shared" si="78"/>
        <v>1.4345012143021454</v>
      </c>
      <c r="U1260">
        <f t="shared" si="79"/>
        <v>1.4196751186391343</v>
      </c>
      <c r="V1260">
        <v>1.4573462679982185</v>
      </c>
    </row>
    <row r="1261" spans="1:22" x14ac:dyDescent="0.35">
      <c r="A1261" s="2">
        <v>44067.458333333343</v>
      </c>
      <c r="B1261">
        <v>1.41</v>
      </c>
      <c r="C1261">
        <v>-2.9728233814239498E-2</v>
      </c>
      <c r="D1261">
        <v>1.234565675258636E-2</v>
      </c>
      <c r="E1261">
        <v>1.6336655244231221E-2</v>
      </c>
      <c r="F1261">
        <v>7.2698644362390041E-3</v>
      </c>
      <c r="G1261">
        <v>1.607509516179562E-2</v>
      </c>
      <c r="H1261">
        <v>2.136601880192757E-2</v>
      </c>
      <c r="I1261">
        <v>-4.8774521797895432E-2</v>
      </c>
      <c r="J1261">
        <v>0.1176721751689911</v>
      </c>
      <c r="K1261">
        <v>-0.28351029753684998</v>
      </c>
      <c r="L1261">
        <v>1.605763845145702E-2</v>
      </c>
      <c r="M1261">
        <v>-0.1077927872538567</v>
      </c>
      <c r="N1261">
        <v>-8.6380816996097565E-2</v>
      </c>
      <c r="O1261">
        <v>-0.4895842969417572</v>
      </c>
      <c r="P1261">
        <v>2.2198880091309551E-2</v>
      </c>
      <c r="Q1261">
        <v>2.2444348335266109</v>
      </c>
      <c r="R1261">
        <f t="shared" si="76"/>
        <v>1.427985863294452</v>
      </c>
      <c r="S1261">
        <f t="shared" si="77"/>
        <v>1.4577140971086915</v>
      </c>
      <c r="T1261">
        <f t="shared" si="78"/>
        <v>1.4453684403561051</v>
      </c>
      <c r="U1261">
        <f t="shared" si="79"/>
        <v>1.4290317851118739</v>
      </c>
      <c r="V1261">
        <v>1.4599730391055348</v>
      </c>
    </row>
    <row r="1262" spans="1:22" x14ac:dyDescent="0.35">
      <c r="A1262" s="2">
        <v>44067.5</v>
      </c>
      <c r="B1262">
        <v>1.44</v>
      </c>
      <c r="C1262">
        <v>1.9278233870863911E-2</v>
      </c>
      <c r="D1262">
        <v>5.1062898710370064E-3</v>
      </c>
      <c r="E1262">
        <v>-1.438557915389538E-2</v>
      </c>
      <c r="F1262">
        <v>1.6126910224556919E-2</v>
      </c>
      <c r="G1262">
        <v>1.9534287974238399E-2</v>
      </c>
      <c r="H1262">
        <v>2.3118773475289341E-2</v>
      </c>
      <c r="I1262">
        <v>-4.9039456993341453E-2</v>
      </c>
      <c r="J1262">
        <v>0.11484728008508679</v>
      </c>
      <c r="K1262">
        <v>-0.28322166204452509</v>
      </c>
      <c r="L1262">
        <v>1.74246821552515E-2</v>
      </c>
      <c r="M1262">
        <v>-0.10835579037666319</v>
      </c>
      <c r="N1262">
        <v>-8.6624942719936371E-2</v>
      </c>
      <c r="O1262">
        <v>-0.48947697877883911</v>
      </c>
      <c r="P1262">
        <v>2.2187802940607071E-2</v>
      </c>
      <c r="Q1262">
        <v>2.244426965713501</v>
      </c>
      <c r="R1262">
        <f t="shared" si="76"/>
        <v>1.4509468162432313</v>
      </c>
      <c r="S1262">
        <f t="shared" si="77"/>
        <v>1.4316685823723674</v>
      </c>
      <c r="T1262">
        <f t="shared" si="78"/>
        <v>1.4265622925013304</v>
      </c>
      <c r="U1262">
        <f t="shared" si="79"/>
        <v>1.4409478716552258</v>
      </c>
      <c r="V1262">
        <v>1.4710303097963331</v>
      </c>
    </row>
    <row r="1263" spans="1:22" x14ac:dyDescent="0.35">
      <c r="A1263" s="2">
        <v>44067.541666666657</v>
      </c>
      <c r="B1263">
        <v>1.43</v>
      </c>
      <c r="C1263">
        <v>-2.6687180623412129E-2</v>
      </c>
      <c r="D1263">
        <v>-1.335387863218784E-2</v>
      </c>
      <c r="E1263">
        <v>-1.6454854980111119E-2</v>
      </c>
      <c r="F1263">
        <v>2.2059205919504169E-2</v>
      </c>
      <c r="G1263">
        <v>2.2600699216127399E-2</v>
      </c>
      <c r="H1263">
        <v>2.485879510641098E-2</v>
      </c>
      <c r="I1263">
        <v>-4.9195583909749978E-2</v>
      </c>
      <c r="J1263">
        <v>0.11193648725748059</v>
      </c>
      <c r="K1263">
        <v>-0.28288909792900091</v>
      </c>
      <c r="L1263">
        <v>1.8792767077684399E-2</v>
      </c>
      <c r="M1263">
        <v>-0.108917310833931</v>
      </c>
      <c r="N1263">
        <v>-8.686896413564682E-2</v>
      </c>
      <c r="O1263">
        <v>-0.48936948180198669</v>
      </c>
      <c r="P1263">
        <v>2.217671275138855E-2</v>
      </c>
      <c r="Q1263">
        <v>2.2444193363189702</v>
      </c>
      <c r="R1263">
        <f t="shared" si="76"/>
        <v>1.3931076508015399</v>
      </c>
      <c r="S1263">
        <f t="shared" si="77"/>
        <v>1.419794831424952</v>
      </c>
      <c r="T1263">
        <f t="shared" si="78"/>
        <v>1.4331487100571398</v>
      </c>
      <c r="U1263">
        <f t="shared" si="79"/>
        <v>1.449603565037251</v>
      </c>
      <c r="V1263">
        <v>1.4807210639119153</v>
      </c>
    </row>
    <row r="1264" spans="1:22" x14ac:dyDescent="0.35">
      <c r="A1264" s="2">
        <v>44067.583333333343</v>
      </c>
      <c r="B1264">
        <v>1.42</v>
      </c>
      <c r="C1264">
        <v>-2.4829277768731121E-2</v>
      </c>
      <c r="D1264">
        <v>1.643604971468449E-2</v>
      </c>
      <c r="E1264">
        <v>-8.9078890159726143E-3</v>
      </c>
      <c r="F1264">
        <v>2.7988968417048451E-2</v>
      </c>
      <c r="G1264">
        <v>2.518630214035511E-2</v>
      </c>
      <c r="H1264">
        <v>2.656987868249416E-2</v>
      </c>
      <c r="I1264">
        <v>-4.9237415194511407E-2</v>
      </c>
      <c r="J1264">
        <v>0.10893992334604261</v>
      </c>
      <c r="K1264">
        <v>-0.2825126051902771</v>
      </c>
      <c r="L1264">
        <v>2.0161677151918411E-2</v>
      </c>
      <c r="M1264">
        <v>-0.10947736352682109</v>
      </c>
      <c r="N1264">
        <v>-8.7112784385681152E-2</v>
      </c>
      <c r="O1264">
        <v>-0.48926186561584473</v>
      </c>
      <c r="P1264">
        <v>2.2165622562170029E-2</v>
      </c>
      <c r="Q1264">
        <v>2.244411706924438</v>
      </c>
      <c r="R1264">
        <f t="shared" si="76"/>
        <v>1.4405209282413121</v>
      </c>
      <c r="S1264">
        <f t="shared" si="77"/>
        <v>1.4653502060100432</v>
      </c>
      <c r="T1264">
        <f t="shared" si="78"/>
        <v>1.4489141562953587</v>
      </c>
      <c r="U1264">
        <f t="shared" si="79"/>
        <v>1.4578220453113313</v>
      </c>
      <c r="V1264">
        <v>1.4930617921054365</v>
      </c>
    </row>
    <row r="1265" spans="1:22" x14ac:dyDescent="0.35">
      <c r="A1265" s="2">
        <v>44067.625</v>
      </c>
      <c r="B1265">
        <v>1.52</v>
      </c>
      <c r="C1265">
        <v>1.684238389134407E-2</v>
      </c>
      <c r="D1265">
        <v>1.9976697862148281E-2</v>
      </c>
      <c r="E1265">
        <v>1.2078310362994669E-2</v>
      </c>
      <c r="F1265">
        <v>3.1566638499498367E-2</v>
      </c>
      <c r="G1265">
        <v>2.7200248092412949E-2</v>
      </c>
      <c r="H1265">
        <v>2.8237845748662949E-2</v>
      </c>
      <c r="I1265">
        <v>-4.916033148765564E-2</v>
      </c>
      <c r="J1265">
        <v>0.10585732758045199</v>
      </c>
      <c r="K1265">
        <v>-0.28209209442138672</v>
      </c>
      <c r="L1265">
        <v>2.153137885034084E-2</v>
      </c>
      <c r="M1265">
        <v>-0.1100359037518501</v>
      </c>
      <c r="N1265">
        <v>-8.7356507778167725E-2</v>
      </c>
      <c r="O1265">
        <v>-0.48915401101112371</v>
      </c>
      <c r="P1265">
        <v>2.2154532372951511E-2</v>
      </c>
      <c r="Q1265">
        <v>2.2444038391113281</v>
      </c>
      <c r="R1265">
        <f t="shared" si="76"/>
        <v>1.5120503539219499</v>
      </c>
      <c r="S1265">
        <f t="shared" si="77"/>
        <v>1.4952079700306058</v>
      </c>
      <c r="T1265">
        <f t="shared" si="78"/>
        <v>1.4752312721684575</v>
      </c>
      <c r="U1265">
        <f t="shared" si="79"/>
        <v>1.4631529618054628</v>
      </c>
      <c r="V1265">
        <v>1.5075984783470633</v>
      </c>
    </row>
    <row r="1266" spans="1:22" x14ac:dyDescent="0.35">
      <c r="A1266" s="2">
        <v>44067.666666666657</v>
      </c>
      <c r="B1266">
        <v>1.53</v>
      </c>
      <c r="C1266">
        <v>-2.0440304651856419E-2</v>
      </c>
      <c r="D1266">
        <v>2.735333330929279E-2</v>
      </c>
      <c r="E1266">
        <v>1.757740788161755E-2</v>
      </c>
      <c r="F1266">
        <v>3.3106941729784012E-2</v>
      </c>
      <c r="G1266">
        <v>2.8560899198055271E-2</v>
      </c>
      <c r="H1266">
        <v>2.9848804697394371E-2</v>
      </c>
      <c r="I1266">
        <v>-4.8960026353597641E-2</v>
      </c>
      <c r="J1266">
        <v>0.10268896818161009</v>
      </c>
      <c r="K1266">
        <v>-0.28162753582000732</v>
      </c>
      <c r="L1266">
        <v>2.290183492004871E-2</v>
      </c>
      <c r="M1266">
        <v>-0.11059292405843731</v>
      </c>
      <c r="N1266">
        <v>-8.7600179016590118E-2</v>
      </c>
      <c r="O1266">
        <v>-0.48904606699943542</v>
      </c>
      <c r="P1266">
        <v>2.2143412381410599E-2</v>
      </c>
      <c r="Q1266">
        <v>2.2443962097167969</v>
      </c>
      <c r="R1266">
        <f t="shared" si="76"/>
        <v>1.490310775116086</v>
      </c>
      <c r="S1266">
        <f t="shared" si="77"/>
        <v>1.5107510797679424</v>
      </c>
      <c r="T1266">
        <f t="shared" si="78"/>
        <v>1.4833977464586496</v>
      </c>
      <c r="U1266">
        <f t="shared" si="79"/>
        <v>1.4658203385770321</v>
      </c>
      <c r="V1266">
        <v>1.5009555704891686</v>
      </c>
    </row>
    <row r="1267" spans="1:22" x14ac:dyDescent="0.35">
      <c r="A1267" s="2">
        <v>44067.708333333343</v>
      </c>
      <c r="B1267">
        <v>1.44</v>
      </c>
      <c r="C1267">
        <v>-3.09122484177351E-2</v>
      </c>
      <c r="D1267">
        <v>1.3974156463518741E-3</v>
      </c>
      <c r="E1267">
        <v>1.550615858286619E-2</v>
      </c>
      <c r="F1267">
        <v>3.1616512686014182E-2</v>
      </c>
      <c r="G1267">
        <v>2.918648719787598E-2</v>
      </c>
      <c r="H1267">
        <v>3.1389158219099038E-2</v>
      </c>
      <c r="I1267">
        <v>-4.8632029443979263E-2</v>
      </c>
      <c r="J1267">
        <v>9.9434450268745422E-2</v>
      </c>
      <c r="K1267">
        <v>-0.28111892938613892</v>
      </c>
      <c r="L1267">
        <v>2.427279390394688E-2</v>
      </c>
      <c r="M1267">
        <v>-0.11114846169948581</v>
      </c>
      <c r="N1267">
        <v>-8.7843596935272217E-2</v>
      </c>
      <c r="O1267">
        <v>-0.48893791437149048</v>
      </c>
      <c r="P1267">
        <v>2.2132322192192081E-2</v>
      </c>
      <c r="Q1267">
        <v>2.2443885803222661</v>
      </c>
      <c r="R1267">
        <f t="shared" si="76"/>
        <v>1.450730698765256</v>
      </c>
      <c r="S1267">
        <f t="shared" si="77"/>
        <v>1.4816429471829911</v>
      </c>
      <c r="T1267">
        <f t="shared" si="78"/>
        <v>1.4802455315366392</v>
      </c>
      <c r="U1267">
        <f t="shared" si="79"/>
        <v>1.464739372953773</v>
      </c>
      <c r="V1267">
        <v>1.4831852894276385</v>
      </c>
    </row>
    <row r="1268" spans="1:22" x14ac:dyDescent="0.35">
      <c r="A1268" s="2">
        <v>44067.75</v>
      </c>
      <c r="B1268">
        <v>1.47</v>
      </c>
      <c r="C1268">
        <v>1.5236847102642059E-2</v>
      </c>
      <c r="D1268">
        <v>-1.5125054866075519E-2</v>
      </c>
      <c r="E1268">
        <v>1.1987814679741859E-2</v>
      </c>
      <c r="F1268">
        <v>2.738387510180473E-2</v>
      </c>
      <c r="G1268">
        <v>2.8969082981348041E-2</v>
      </c>
      <c r="H1268">
        <v>3.2842986285686493E-2</v>
      </c>
      <c r="I1268">
        <v>-4.8169840127229691E-2</v>
      </c>
      <c r="J1268">
        <v>9.6094027161598206E-2</v>
      </c>
      <c r="K1268">
        <v>-0.28056618571281428</v>
      </c>
      <c r="L1268">
        <v>2.5644326582550999E-2</v>
      </c>
      <c r="M1268">
        <v>-0.11170244961977011</v>
      </c>
      <c r="N1268">
        <v>-8.8086865842342377E-2</v>
      </c>
      <c r="O1268">
        <v>-0.48882958292961121</v>
      </c>
      <c r="P1268">
        <v>2.212123200297356E-2</v>
      </c>
      <c r="Q1268">
        <v>2.2443807125091548</v>
      </c>
      <c r="R1268">
        <f t="shared" si="76"/>
        <v>1.4721809253096576</v>
      </c>
      <c r="S1268">
        <f t="shared" si="77"/>
        <v>1.4569440782070155</v>
      </c>
      <c r="T1268">
        <f t="shared" si="78"/>
        <v>1.4720691330730911</v>
      </c>
      <c r="U1268">
        <f t="shared" si="79"/>
        <v>1.4600813183933492</v>
      </c>
      <c r="V1268">
        <v>1.4775385893881323</v>
      </c>
    </row>
    <row r="1269" spans="1:22" x14ac:dyDescent="0.35">
      <c r="A1269" s="2">
        <v>44067.791666666657</v>
      </c>
      <c r="B1269">
        <v>1.42</v>
      </c>
      <c r="C1269">
        <v>-2.4254351854324341E-2</v>
      </c>
      <c r="D1269">
        <v>-1.8797036027535801E-3</v>
      </c>
      <c r="E1269">
        <v>3.5857115872204299E-3</v>
      </c>
      <c r="F1269">
        <v>2.1848903968930241E-2</v>
      </c>
      <c r="G1269">
        <v>2.7742853388190269E-2</v>
      </c>
      <c r="H1269">
        <v>3.4194372594356537E-2</v>
      </c>
      <c r="I1269">
        <v>-4.7566179186105728E-2</v>
      </c>
      <c r="J1269">
        <v>9.2667840421199799E-2</v>
      </c>
      <c r="K1269">
        <v>-0.27996930480003362</v>
      </c>
      <c r="L1269">
        <v>2.7016220614314079E-2</v>
      </c>
      <c r="M1269">
        <v>-0.112254835665226</v>
      </c>
      <c r="N1269">
        <v>-8.8330090045928955E-2</v>
      </c>
      <c r="O1269">
        <v>-0.48872116208076483</v>
      </c>
      <c r="P1269">
        <v>2.2110126912593842E-2</v>
      </c>
      <c r="Q1269">
        <v>2.2443733215332031</v>
      </c>
      <c r="R1269">
        <f t="shared" si="76"/>
        <v>1.4305637237848714</v>
      </c>
      <c r="S1269">
        <f t="shared" si="77"/>
        <v>1.4548180756391957</v>
      </c>
      <c r="T1269">
        <f t="shared" si="78"/>
        <v>1.4566977792419493</v>
      </c>
      <c r="U1269">
        <f t="shared" si="79"/>
        <v>1.4531120676547289</v>
      </c>
      <c r="V1269">
        <v>1.4677844382822518</v>
      </c>
    </row>
    <row r="1270" spans="1:22" x14ac:dyDescent="0.35">
      <c r="A1270" s="2">
        <v>44067.833333333343</v>
      </c>
      <c r="B1270">
        <v>1.5</v>
      </c>
      <c r="C1270">
        <v>2.388210408389568E-2</v>
      </c>
      <c r="D1270">
        <v>3.2010316848754883E-2</v>
      </c>
      <c r="E1270">
        <v>-5.0868289545178413E-3</v>
      </c>
      <c r="F1270">
        <v>1.490610465407372E-2</v>
      </c>
      <c r="G1270">
        <v>2.5573369115591049E-2</v>
      </c>
      <c r="H1270">
        <v>3.5430878400802612E-2</v>
      </c>
      <c r="I1270">
        <v>-4.6811088919639587E-2</v>
      </c>
      <c r="J1270">
        <v>8.9156143367290497E-2</v>
      </c>
      <c r="K1270">
        <v>-0.27932816743850708</v>
      </c>
      <c r="L1270">
        <v>2.8388399630784988E-2</v>
      </c>
      <c r="M1270">
        <v>-0.1128057986497879</v>
      </c>
      <c r="N1270">
        <v>-8.8573157787322998E-2</v>
      </c>
      <c r="O1270">
        <v>-0.48861253261566162</v>
      </c>
      <c r="P1270">
        <v>2.2099006921052929E-2</v>
      </c>
      <c r="Q1270">
        <v>2.2443654537200932</v>
      </c>
      <c r="R1270">
        <f t="shared" si="76"/>
        <v>1.4945942023769025</v>
      </c>
      <c r="S1270">
        <f t="shared" si="77"/>
        <v>1.4707120982930069</v>
      </c>
      <c r="T1270">
        <f t="shared" si="78"/>
        <v>1.438701781444252</v>
      </c>
      <c r="U1270">
        <f t="shared" si="79"/>
        <v>1.4437886103987698</v>
      </c>
      <c r="V1270">
        <v>1.4637283533811571</v>
      </c>
    </row>
    <row r="1271" spans="1:22" x14ac:dyDescent="0.35">
      <c r="A1271" s="2">
        <v>44067.875</v>
      </c>
      <c r="B1271">
        <v>1.47</v>
      </c>
      <c r="C1271">
        <v>-2.8156643733382229E-2</v>
      </c>
      <c r="D1271">
        <v>2.1936170756816861E-2</v>
      </c>
      <c r="E1271">
        <v>-1.0639358311891559E-2</v>
      </c>
      <c r="F1271">
        <v>7.2238394059240818E-3</v>
      </c>
      <c r="G1271">
        <v>2.273054979741573E-2</v>
      </c>
      <c r="H1271">
        <v>3.6547873169183731E-2</v>
      </c>
      <c r="I1271">
        <v>-4.5894943177700043E-2</v>
      </c>
      <c r="J1271">
        <v>8.555997908115387E-2</v>
      </c>
      <c r="K1271">
        <v>-0.27864289283752441</v>
      </c>
      <c r="L1271">
        <v>2.9760867357254028E-2</v>
      </c>
      <c r="M1271">
        <v>-0.1133550480008125</v>
      </c>
      <c r="N1271">
        <v>-8.8816076517105103E-2</v>
      </c>
      <c r="O1271">
        <v>-0.48850372433662409</v>
      </c>
      <c r="P1271">
        <v>2.208787202835083E-2</v>
      </c>
      <c r="Q1271">
        <v>2.244357824325562</v>
      </c>
      <c r="R1271">
        <f t="shared" si="76"/>
        <v>1.4161962890066211</v>
      </c>
      <c r="S1271">
        <f t="shared" si="77"/>
        <v>1.4443529327400033</v>
      </c>
      <c r="T1271">
        <f t="shared" si="78"/>
        <v>1.4224167619831865</v>
      </c>
      <c r="U1271">
        <f t="shared" si="79"/>
        <v>1.433056120295078</v>
      </c>
      <c r="V1271">
        <v>1.441157652530819</v>
      </c>
    </row>
    <row r="1272" spans="1:22" x14ac:dyDescent="0.35">
      <c r="A1272" s="2">
        <v>44067.916666666657</v>
      </c>
      <c r="B1272">
        <v>1.37</v>
      </c>
      <c r="C1272">
        <v>-2.8874078765511509E-2</v>
      </c>
      <c r="D1272">
        <v>4.5935842208564281E-3</v>
      </c>
      <c r="E1272">
        <v>-1.24700115993619E-2</v>
      </c>
      <c r="F1272">
        <v>-4.5767071424052119E-4</v>
      </c>
      <c r="G1272">
        <v>1.9324816763401031E-2</v>
      </c>
      <c r="H1272">
        <v>3.7544775754213333E-2</v>
      </c>
      <c r="I1272">
        <v>-4.4808801263570792E-2</v>
      </c>
      <c r="J1272">
        <v>8.1880524754524231E-2</v>
      </c>
      <c r="K1272">
        <v>-0.27791333198547358</v>
      </c>
      <c r="L1272">
        <v>3.1133478507399559E-2</v>
      </c>
      <c r="M1272">
        <v>-0.1139027997851372</v>
      </c>
      <c r="N1272">
        <v>-8.9058846235275269E-2</v>
      </c>
      <c r="O1272">
        <v>-0.48839476704597468</v>
      </c>
      <c r="P1272">
        <v>2.2076781839132309E-2</v>
      </c>
      <c r="Q1272">
        <v>2.2443501949310298</v>
      </c>
      <c r="R1272">
        <f t="shared" si="76"/>
        <v>1.3850238493760112</v>
      </c>
      <c r="S1272">
        <f t="shared" si="77"/>
        <v>1.4138979281415227</v>
      </c>
      <c r="T1272">
        <f t="shared" si="78"/>
        <v>1.4093043439206663</v>
      </c>
      <c r="U1272">
        <f t="shared" si="79"/>
        <v>1.4217743555200282</v>
      </c>
      <c r="V1272">
        <v>1.4168642307631667</v>
      </c>
    </row>
    <row r="1273" spans="1:22" x14ac:dyDescent="0.35">
      <c r="A1273" s="2">
        <v>44067.958333333343</v>
      </c>
      <c r="B1273">
        <v>1.43</v>
      </c>
      <c r="C1273">
        <v>2.852926962077618E-2</v>
      </c>
      <c r="D1273">
        <v>-8.074440062046051E-3</v>
      </c>
      <c r="E1273">
        <v>-1.433264929801226E-2</v>
      </c>
      <c r="F1273">
        <v>-7.6764482073485851E-3</v>
      </c>
      <c r="G1273">
        <v>1.530331373214722E-2</v>
      </c>
      <c r="H1273">
        <v>3.8420431315898902E-2</v>
      </c>
      <c r="I1273">
        <v>-4.3545622378587723E-2</v>
      </c>
      <c r="J1273">
        <v>7.811959832906723E-2</v>
      </c>
      <c r="K1273">
        <v>-0.27713951468467712</v>
      </c>
      <c r="L1273">
        <v>3.250616043806076E-2</v>
      </c>
      <c r="M1273">
        <v>-0.1144489049911499</v>
      </c>
      <c r="N1273">
        <v>-8.9301571249961853E-2</v>
      </c>
      <c r="O1273">
        <v>-0.48828569054603582</v>
      </c>
      <c r="P1273">
        <v>2.20656618475914E-2</v>
      </c>
      <c r="Q1273">
        <v>2.2443423271179199</v>
      </c>
      <c r="R1273">
        <f t="shared" si="76"/>
        <v>1.4164819209836423</v>
      </c>
      <c r="S1273">
        <f t="shared" si="77"/>
        <v>1.3879526513628662</v>
      </c>
      <c r="T1273">
        <f t="shared" si="78"/>
        <v>1.3960270914249122</v>
      </c>
      <c r="U1273">
        <f t="shared" si="79"/>
        <v>1.4103597407229245</v>
      </c>
      <c r="V1273">
        <v>1.4105502138845625</v>
      </c>
    </row>
    <row r="1274" spans="1:22" x14ac:dyDescent="0.35">
      <c r="A1274" s="2">
        <v>44068</v>
      </c>
      <c r="B1274">
        <v>1.41</v>
      </c>
      <c r="C1274">
        <v>-3.3531278371810913E-2</v>
      </c>
      <c r="D1274">
        <v>-7.4958978220820427E-3</v>
      </c>
      <c r="E1274">
        <v>-1.2891430407762529E-2</v>
      </c>
      <c r="F1274">
        <v>-1.3852286152541639E-2</v>
      </c>
      <c r="G1274">
        <v>1.068419683724642E-2</v>
      </c>
      <c r="H1274">
        <v>3.9170786738395691E-2</v>
      </c>
      <c r="I1274">
        <v>-4.2099993675947189E-2</v>
      </c>
      <c r="J1274">
        <v>7.4279814958572388E-2</v>
      </c>
      <c r="K1274">
        <v>-0.27632132172584528</v>
      </c>
      <c r="L1274">
        <v>3.387877345085144E-2</v>
      </c>
      <c r="M1274">
        <v>-0.11499346792697911</v>
      </c>
      <c r="N1274">
        <v>-8.9543990790843964E-2</v>
      </c>
      <c r="O1274">
        <v>-0.4881763756275177</v>
      </c>
      <c r="P1274">
        <v>2.2054541856050491E-2</v>
      </c>
      <c r="Q1274">
        <v>2.2443346977233891</v>
      </c>
      <c r="R1274">
        <f t="shared" si="76"/>
        <v>1.3454967690631752</v>
      </c>
      <c r="S1274">
        <f t="shared" si="77"/>
        <v>1.3790280474349861</v>
      </c>
      <c r="T1274">
        <f t="shared" si="78"/>
        <v>1.3865239452570681</v>
      </c>
      <c r="U1274">
        <f t="shared" si="79"/>
        <v>1.3994153756648307</v>
      </c>
      <c r="V1274">
        <v>1.394392854883336</v>
      </c>
    </row>
    <row r="1275" spans="1:22" x14ac:dyDescent="0.35">
      <c r="A1275" s="2">
        <v>44068.041666666657</v>
      </c>
      <c r="B1275">
        <v>1.31</v>
      </c>
      <c r="C1275">
        <v>-4.6638362109661102E-2</v>
      </c>
      <c r="D1275">
        <v>-3.427277784794569E-3</v>
      </c>
      <c r="E1275">
        <v>-1.008513383567333E-2</v>
      </c>
      <c r="F1275">
        <v>-1.8844213336706161E-2</v>
      </c>
      <c r="G1275">
        <v>5.6046466343104839E-3</v>
      </c>
      <c r="H1275">
        <v>3.9786867797374732E-2</v>
      </c>
      <c r="I1275">
        <v>-4.046698659658432E-2</v>
      </c>
      <c r="J1275">
        <v>7.0364043116569519E-2</v>
      </c>
      <c r="K1275">
        <v>-0.27545884251594538</v>
      </c>
      <c r="L1275">
        <v>3.5251311957836151E-2</v>
      </c>
      <c r="M1275">
        <v>-0.1155364066362381</v>
      </c>
      <c r="N1275">
        <v>-8.9786410331726074E-2</v>
      </c>
      <c r="O1275">
        <v>-0.48806694149971008</v>
      </c>
      <c r="P1275">
        <v>2.2043392062187191E-2</v>
      </c>
      <c r="Q1275">
        <v>2.244327068328857</v>
      </c>
      <c r="R1275">
        <f t="shared" si="76"/>
        <v>1.3290667552500959</v>
      </c>
      <c r="S1275">
        <f t="shared" si="77"/>
        <v>1.375705117359757</v>
      </c>
      <c r="T1275">
        <f t="shared" si="78"/>
        <v>1.3791323951445515</v>
      </c>
      <c r="U1275">
        <f t="shared" si="79"/>
        <v>1.3892175289802249</v>
      </c>
      <c r="V1275">
        <v>1.3816755517618735</v>
      </c>
    </row>
    <row r="1276" spans="1:22" x14ac:dyDescent="0.35">
      <c r="A1276" s="2">
        <v>44068.083333333343</v>
      </c>
      <c r="B1276">
        <v>1.4</v>
      </c>
      <c r="C1276">
        <v>2.7927445247769359E-2</v>
      </c>
      <c r="D1276">
        <v>3.9928737096488476E-3</v>
      </c>
      <c r="E1276">
        <v>-4.6542449854314327E-3</v>
      </c>
      <c r="F1276">
        <v>-2.297238074243069E-2</v>
      </c>
      <c r="G1276">
        <v>1.9707188766915351E-4</v>
      </c>
      <c r="H1276">
        <v>4.0256816893815987E-2</v>
      </c>
      <c r="I1276">
        <v>-3.8641739636659622E-2</v>
      </c>
      <c r="J1276">
        <v>6.6376179456710815E-2</v>
      </c>
      <c r="K1276">
        <v>-0.27455195784568792</v>
      </c>
      <c r="L1276">
        <v>3.6623705178499222E-2</v>
      </c>
      <c r="M1276">
        <v>-0.1160776913166046</v>
      </c>
      <c r="N1276">
        <v>-9.0028576552867889E-2</v>
      </c>
      <c r="O1276">
        <v>-0.48795735836029053</v>
      </c>
      <c r="P1276">
        <v>2.203230187296867E-2</v>
      </c>
      <c r="Q1276">
        <v>2.2443192005157471</v>
      </c>
      <c r="R1276">
        <f t="shared" si="76"/>
        <v>1.4068416453228565</v>
      </c>
      <c r="S1276">
        <f t="shared" si="77"/>
        <v>1.3789142000750871</v>
      </c>
      <c r="T1276">
        <f t="shared" si="78"/>
        <v>1.3749213263654383</v>
      </c>
      <c r="U1276">
        <f t="shared" si="79"/>
        <v>1.3795755713508697</v>
      </c>
      <c r="V1276">
        <v>1.3860667552798982</v>
      </c>
    </row>
    <row r="1277" spans="1:22" x14ac:dyDescent="0.35">
      <c r="A1277" s="2">
        <v>44068.125</v>
      </c>
      <c r="B1277">
        <v>1.39</v>
      </c>
      <c r="C1277">
        <v>-3.5575490444898612E-2</v>
      </c>
      <c r="D1277">
        <v>5.4632378742098808E-3</v>
      </c>
      <c r="E1277">
        <v>2.274276223033667E-3</v>
      </c>
      <c r="F1277">
        <v>-2.5475746020674709E-2</v>
      </c>
      <c r="G1277">
        <v>-5.4644905030727386E-3</v>
      </c>
      <c r="H1277">
        <v>4.0568765252828598E-2</v>
      </c>
      <c r="I1277">
        <v>-3.6619864404201508E-2</v>
      </c>
      <c r="J1277">
        <v>6.2320280820131302E-2</v>
      </c>
      <c r="K1277">
        <v>-0.27360060811042791</v>
      </c>
      <c r="L1277">
        <v>3.799574077129364E-2</v>
      </c>
      <c r="M1277">
        <v>-0.116617314517498</v>
      </c>
      <c r="N1277">
        <v>-9.0270698070526123E-2</v>
      </c>
      <c r="O1277">
        <v>-0.48784759640693659</v>
      </c>
      <c r="P1277">
        <v>2.2021166980266571E-2</v>
      </c>
      <c r="Q1277">
        <v>2.2443115711212158</v>
      </c>
      <c r="R1277">
        <f t="shared" si="76"/>
        <v>1.3434832305647433</v>
      </c>
      <c r="S1277">
        <f t="shared" si="77"/>
        <v>1.3790587210096419</v>
      </c>
      <c r="T1277">
        <f t="shared" si="78"/>
        <v>1.373595483135432</v>
      </c>
      <c r="U1277">
        <f t="shared" si="79"/>
        <v>1.3713212069123983</v>
      </c>
      <c r="V1277">
        <v>1.3793961927294731</v>
      </c>
    </row>
    <row r="1278" spans="1:22" x14ac:dyDescent="0.35">
      <c r="A1278" s="2">
        <v>44068.166666666657</v>
      </c>
      <c r="B1278">
        <v>1.31</v>
      </c>
      <c r="C1278">
        <v>-4.7072902321815491E-2</v>
      </c>
      <c r="D1278">
        <v>9.0706050395965576E-3</v>
      </c>
      <c r="E1278">
        <v>9.9663464352488518E-3</v>
      </c>
      <c r="F1278">
        <v>-2.6625882834196091E-2</v>
      </c>
      <c r="G1278">
        <v>-1.132422592490911E-2</v>
      </c>
      <c r="H1278">
        <v>4.0711715817451477E-2</v>
      </c>
      <c r="I1278">
        <v>-3.4396667033433907E-2</v>
      </c>
      <c r="J1278">
        <v>5.8200512081384659E-2</v>
      </c>
      <c r="K1278">
        <v>-0.27260491251945501</v>
      </c>
      <c r="L1278">
        <v>3.9367489516735077E-2</v>
      </c>
      <c r="M1278">
        <v>-0.1171553134918213</v>
      </c>
      <c r="N1278">
        <v>-9.051261842250824E-2</v>
      </c>
      <c r="O1278">
        <v>-0.48773765563964838</v>
      </c>
      <c r="P1278">
        <v>2.2010032087564468E-2</v>
      </c>
      <c r="Q1278">
        <v>2.244303941726685</v>
      </c>
      <c r="R1278">
        <f t="shared" si="76"/>
        <v>1.3362004645168786</v>
      </c>
      <c r="S1278">
        <f t="shared" si="77"/>
        <v>1.3832733668386941</v>
      </c>
      <c r="T1278">
        <f t="shared" si="78"/>
        <v>1.3742027617990975</v>
      </c>
      <c r="U1278">
        <f t="shared" si="79"/>
        <v>1.3642364153638487</v>
      </c>
      <c r="V1278">
        <v>1.3705440340563655</v>
      </c>
    </row>
    <row r="1279" spans="1:22" x14ac:dyDescent="0.35">
      <c r="A1279" s="2">
        <v>44068.208333333343</v>
      </c>
      <c r="B1279">
        <v>1.34</v>
      </c>
      <c r="C1279">
        <v>2.2566907107830051E-2</v>
      </c>
      <c r="D1279">
        <v>2.0504487678408619E-2</v>
      </c>
      <c r="E1279">
        <v>1.7016971483826641E-2</v>
      </c>
      <c r="F1279">
        <v>-2.6078697293996811E-2</v>
      </c>
      <c r="G1279">
        <v>-1.730446703732014E-2</v>
      </c>
      <c r="H1279">
        <v>4.0678728371858597E-2</v>
      </c>
      <c r="I1279">
        <v>-3.1967289745807648E-2</v>
      </c>
      <c r="J1279">
        <v>5.4022219032049179E-2</v>
      </c>
      <c r="K1279">
        <v>-0.27156466245651251</v>
      </c>
      <c r="L1279">
        <v>4.0738735347986221E-2</v>
      </c>
      <c r="M1279">
        <v>-0.117691658437252</v>
      </c>
      <c r="N1279">
        <v>-9.0754382312297821E-2</v>
      </c>
      <c r="O1279">
        <v>-0.48762756586074829</v>
      </c>
      <c r="P1279">
        <v>2.1998882293701168E-2</v>
      </c>
      <c r="Q1279">
        <v>2.2442963123321529</v>
      </c>
      <c r="R1279">
        <f t="shared" si="76"/>
        <v>1.4188345205038781</v>
      </c>
      <c r="S1279">
        <f t="shared" si="77"/>
        <v>1.3962676133960481</v>
      </c>
      <c r="T1279">
        <f t="shared" si="78"/>
        <v>1.3757631257176395</v>
      </c>
      <c r="U1279">
        <f t="shared" si="79"/>
        <v>1.3587461542338128</v>
      </c>
      <c r="V1279">
        <v>1.3768948167562489</v>
      </c>
    </row>
    <row r="1280" spans="1:22" x14ac:dyDescent="0.35">
      <c r="A1280" s="2">
        <v>44068.25</v>
      </c>
      <c r="B1280">
        <v>1.42</v>
      </c>
      <c r="C1280">
        <v>4.0834952145814903E-2</v>
      </c>
      <c r="D1280">
        <v>3.3350832760334008E-2</v>
      </c>
      <c r="E1280">
        <v>1.885752938687801E-2</v>
      </c>
      <c r="F1280">
        <v>-2.3620309308171269E-2</v>
      </c>
      <c r="G1280">
        <v>-2.3252630606293678E-2</v>
      </c>
      <c r="H1280">
        <v>4.0462274104356773E-2</v>
      </c>
      <c r="I1280">
        <v>-2.932765148580074E-2</v>
      </c>
      <c r="J1280">
        <v>4.979034885764122E-2</v>
      </c>
      <c r="K1280">
        <v>-0.2704799473285675</v>
      </c>
      <c r="L1280">
        <v>4.2109336704015732E-2</v>
      </c>
      <c r="M1280">
        <v>-0.1182262971997261</v>
      </c>
      <c r="N1280">
        <v>-9.0995952486991882E-2</v>
      </c>
      <c r="O1280">
        <v>-0.48751732707023621</v>
      </c>
      <c r="P1280">
        <v>2.1987747400999069E-2</v>
      </c>
      <c r="Q1280">
        <v>2.2442886829376221</v>
      </c>
      <c r="R1280">
        <f t="shared" si="76"/>
        <v>1.4482615888118744</v>
      </c>
      <c r="S1280">
        <f t="shared" si="77"/>
        <v>1.4074266366660595</v>
      </c>
      <c r="T1280">
        <f t="shared" si="78"/>
        <v>1.3740758039057255</v>
      </c>
      <c r="U1280">
        <f t="shared" si="79"/>
        <v>1.3552182745188475</v>
      </c>
      <c r="V1280">
        <v>1.3827330600470302</v>
      </c>
    </row>
    <row r="1281" spans="1:22" x14ac:dyDescent="0.35">
      <c r="A1281" s="2">
        <v>44068.291666666657</v>
      </c>
      <c r="B1281">
        <v>1.34</v>
      </c>
      <c r="C1281">
        <v>-1.3826350681483751E-2</v>
      </c>
      <c r="D1281">
        <v>2.0612563937902451E-2</v>
      </c>
      <c r="E1281">
        <v>1.4781267382204529E-2</v>
      </c>
      <c r="F1281">
        <v>-2.0152295008301731E-2</v>
      </c>
      <c r="G1281">
        <v>-2.8695575892925259E-2</v>
      </c>
      <c r="H1281">
        <v>4.0060617029666901E-2</v>
      </c>
      <c r="I1281">
        <v>-2.6476975530385971E-2</v>
      </c>
      <c r="J1281">
        <v>4.5510511845350272E-2</v>
      </c>
      <c r="K1281">
        <v>-0.26935061812400818</v>
      </c>
      <c r="L1281">
        <v>4.3479431420564651E-2</v>
      </c>
      <c r="M1281">
        <v>-0.1187592521309853</v>
      </c>
      <c r="N1281">
        <v>-9.1237470507621765E-2</v>
      </c>
      <c r="O1281">
        <v>-0.48740693926811218</v>
      </c>
      <c r="P1281">
        <v>2.197661250829697E-2</v>
      </c>
      <c r="Q1281">
        <v>2.2442810535430908</v>
      </c>
      <c r="R1281">
        <f t="shared" si="76"/>
        <v>1.3747965805232525</v>
      </c>
      <c r="S1281">
        <f t="shared" si="77"/>
        <v>1.3886229312047362</v>
      </c>
      <c r="T1281">
        <f t="shared" si="78"/>
        <v>1.3680103672668338</v>
      </c>
      <c r="U1281">
        <f t="shared" si="79"/>
        <v>1.3532290998846292</v>
      </c>
      <c r="V1281">
        <v>1.3761230949312444</v>
      </c>
    </row>
    <row r="1282" spans="1:22" x14ac:dyDescent="0.35">
      <c r="A1282" s="2">
        <v>44068.333333333343</v>
      </c>
      <c r="B1282">
        <v>1.36</v>
      </c>
      <c r="C1282">
        <v>2.0019510760903358E-2</v>
      </c>
      <c r="D1282">
        <v>-6.0608948115259409E-4</v>
      </c>
      <c r="E1282">
        <v>4.9963737837970257E-3</v>
      </c>
      <c r="F1282">
        <v>-1.6664238646626469E-2</v>
      </c>
      <c r="G1282">
        <v>-3.2792259007692337E-2</v>
      </c>
      <c r="H1282">
        <v>3.9477236568927758E-2</v>
      </c>
      <c r="I1282">
        <v>-2.341902069747448E-2</v>
      </c>
      <c r="J1282">
        <v>4.1188836097717292E-2</v>
      </c>
      <c r="K1282">
        <v>-0.26817670464515692</v>
      </c>
      <c r="L1282">
        <v>4.4848810881376273E-2</v>
      </c>
      <c r="M1282">
        <v>-0.1192905232310295</v>
      </c>
      <c r="N1282">
        <v>-9.1478839516639709E-2</v>
      </c>
      <c r="O1282">
        <v>-0.48729634284973139</v>
      </c>
      <c r="P1282">
        <v>2.1965492516756061E-2</v>
      </c>
      <c r="Q1282">
        <v>2.24427318572998</v>
      </c>
      <c r="R1282">
        <f t="shared" ref="R1282:R1345" si="80">SUM(C1282:Q1282)</f>
        <v>1.3770454282639544</v>
      </c>
      <c r="S1282">
        <f t="shared" si="77"/>
        <v>1.357025917503051</v>
      </c>
      <c r="T1282">
        <f t="shared" si="78"/>
        <v>1.3576320069842036</v>
      </c>
      <c r="U1282">
        <f t="shared" si="79"/>
        <v>1.3526356332004066</v>
      </c>
      <c r="V1282">
        <v>1.3797132465988398</v>
      </c>
    </row>
    <row r="1283" spans="1:22" x14ac:dyDescent="0.35">
      <c r="A1283" s="2">
        <v>44068.375</v>
      </c>
      <c r="B1283">
        <v>1.32</v>
      </c>
      <c r="C1283">
        <v>-1.197563949972391E-2</v>
      </c>
      <c r="D1283">
        <v>4.8295627348124981E-3</v>
      </c>
      <c r="E1283">
        <v>-4.4307755306363106E-3</v>
      </c>
      <c r="F1283">
        <v>-9.4764614477753639E-3</v>
      </c>
      <c r="G1283">
        <v>-3.4855969250202179E-2</v>
      </c>
      <c r="H1283">
        <v>3.8718778640031808E-2</v>
      </c>
      <c r="I1283">
        <v>-2.0164363086223599E-2</v>
      </c>
      <c r="J1283">
        <v>3.6831311881542213E-2</v>
      </c>
      <c r="K1283">
        <v>-0.26695817708969122</v>
      </c>
      <c r="L1283">
        <v>4.6217326074838638E-2</v>
      </c>
      <c r="M1283">
        <v>-0.11982005834579471</v>
      </c>
      <c r="N1283">
        <v>-9.1719962656497955E-2</v>
      </c>
      <c r="O1283">
        <v>-0.48718562722206121</v>
      </c>
      <c r="P1283">
        <v>2.1954327821731571E-2</v>
      </c>
      <c r="Q1283">
        <v>2.2442655563354492</v>
      </c>
      <c r="R1283">
        <f t="shared" si="80"/>
        <v>1.3462298293597994</v>
      </c>
      <c r="S1283">
        <f t="shared" ref="S1283:S1346" si="81">SUM(D1283:Q1283)</f>
        <v>1.3582054688595233</v>
      </c>
      <c r="T1283">
        <f t="shared" ref="T1283:T1346" si="82">SUM(E1283:Q1283)</f>
        <v>1.3533759061247108</v>
      </c>
      <c r="U1283">
        <f t="shared" ref="U1283:U1346" si="83">SUM(F1283:Q1283)</f>
        <v>1.3578066816553471</v>
      </c>
      <c r="V1283">
        <v>1.3862210158258679</v>
      </c>
    </row>
    <row r="1284" spans="1:22" x14ac:dyDescent="0.35">
      <c r="A1284" s="2">
        <v>44068.416666666657</v>
      </c>
      <c r="B1284">
        <v>1.36</v>
      </c>
      <c r="C1284">
        <v>1.057608798146248E-2</v>
      </c>
      <c r="D1284">
        <v>7.0768310688436031E-3</v>
      </c>
      <c r="E1284">
        <v>-1.398422382771969E-2</v>
      </c>
      <c r="F1284">
        <v>-5.2327447338029742E-4</v>
      </c>
      <c r="G1284">
        <v>-3.4627936780452728E-2</v>
      </c>
      <c r="H1284">
        <v>3.7798270583152771E-2</v>
      </c>
      <c r="I1284">
        <v>-1.6729529947042469E-2</v>
      </c>
      <c r="J1284">
        <v>3.2445371150970459E-2</v>
      </c>
      <c r="K1284">
        <v>-0.26569503545761108</v>
      </c>
      <c r="L1284">
        <v>4.7584909945726388E-2</v>
      </c>
      <c r="M1284">
        <v>-0.1203479394316673</v>
      </c>
      <c r="N1284">
        <v>-9.1961078345775604E-2</v>
      </c>
      <c r="O1284">
        <v>-0.48707473278045649</v>
      </c>
      <c r="P1284">
        <v>2.1943192929029461E-2</v>
      </c>
      <c r="Q1284">
        <v>2.244257926940918</v>
      </c>
      <c r="R1284">
        <f t="shared" si="80"/>
        <v>1.3707388395559974</v>
      </c>
      <c r="S1284">
        <f t="shared" si="81"/>
        <v>1.3601627515745349</v>
      </c>
      <c r="T1284">
        <f t="shared" si="82"/>
        <v>1.3530859205056913</v>
      </c>
      <c r="U1284">
        <f t="shared" si="83"/>
        <v>1.367070144333411</v>
      </c>
      <c r="V1284">
        <v>1.4030670560896401</v>
      </c>
    </row>
    <row r="1285" spans="1:22" x14ac:dyDescent="0.35">
      <c r="A1285" s="2">
        <v>44068.458333333343</v>
      </c>
      <c r="B1285">
        <v>1.37</v>
      </c>
      <c r="C1285">
        <v>-6.6585056483745566E-3</v>
      </c>
      <c r="D1285">
        <v>2.3344986140728E-2</v>
      </c>
      <c r="E1285">
        <v>-1.718742772936821E-2</v>
      </c>
      <c r="F1285">
        <v>1.2091619893908501E-2</v>
      </c>
      <c r="G1285">
        <v>-3.204616904258728E-2</v>
      </c>
      <c r="H1285">
        <v>3.6722078919410713E-2</v>
      </c>
      <c r="I1285">
        <v>-1.313340198248625E-2</v>
      </c>
      <c r="J1285">
        <v>2.803831547498703E-2</v>
      </c>
      <c r="K1285">
        <v>-0.26438719034194952</v>
      </c>
      <c r="L1285">
        <v>4.8951629549264908E-2</v>
      </c>
      <c r="M1285">
        <v>-0.1208739727735519</v>
      </c>
      <c r="N1285">
        <v>-9.2201992869377136E-2</v>
      </c>
      <c r="O1285">
        <v>-0.48696368932723999</v>
      </c>
      <c r="P1285">
        <v>2.1932043135166172E-2</v>
      </c>
      <c r="Q1285">
        <v>2.2442500591278081</v>
      </c>
      <c r="R1285">
        <f t="shared" si="80"/>
        <v>1.3818783825263385</v>
      </c>
      <c r="S1285">
        <f t="shared" si="81"/>
        <v>1.3885368881747131</v>
      </c>
      <c r="T1285">
        <f t="shared" si="82"/>
        <v>1.3651919020339851</v>
      </c>
      <c r="U1285">
        <f t="shared" si="83"/>
        <v>1.3823793297633533</v>
      </c>
      <c r="V1285">
        <v>1.4172451198101041</v>
      </c>
    </row>
    <row r="1286" spans="1:22" x14ac:dyDescent="0.35">
      <c r="A1286" s="2">
        <v>44068.5</v>
      </c>
      <c r="B1286">
        <v>1.4</v>
      </c>
      <c r="C1286">
        <v>9.6817659214138985E-3</v>
      </c>
      <c r="D1286">
        <v>1.5727810561656948E-2</v>
      </c>
      <c r="E1286">
        <v>-9.426105534657836E-4</v>
      </c>
      <c r="F1286">
        <v>2.4627638980746269E-2</v>
      </c>
      <c r="G1286">
        <v>-2.686198428273201E-2</v>
      </c>
      <c r="H1286">
        <v>3.5459529608488083E-2</v>
      </c>
      <c r="I1286">
        <v>-9.397442452609539E-3</v>
      </c>
      <c r="J1286">
        <v>2.3618225008249279E-2</v>
      </c>
      <c r="K1286">
        <v>-0.2630346417427063</v>
      </c>
      <c r="L1286">
        <v>5.0317127257585532E-2</v>
      </c>
      <c r="M1286">
        <v>-0.121398352086544</v>
      </c>
      <c r="N1286">
        <v>-9.2442713677883148E-2</v>
      </c>
      <c r="O1286">
        <v>-0.48685246706008911</v>
      </c>
      <c r="P1286">
        <v>2.1920878440141681E-2</v>
      </c>
      <c r="Q1286">
        <v>2.244242668151855</v>
      </c>
      <c r="R1286">
        <f t="shared" si="80"/>
        <v>1.4246654320741068</v>
      </c>
      <c r="S1286">
        <f t="shared" si="81"/>
        <v>1.4149836661526929</v>
      </c>
      <c r="T1286">
        <f t="shared" si="82"/>
        <v>1.3992558555910359</v>
      </c>
      <c r="U1286">
        <f t="shared" si="83"/>
        <v>1.4001984661445017</v>
      </c>
      <c r="V1286">
        <v>1.4323466531932358</v>
      </c>
    </row>
    <row r="1287" spans="1:22" x14ac:dyDescent="0.35">
      <c r="A1287" s="2">
        <v>44068.541666666657</v>
      </c>
      <c r="B1287">
        <v>1.4</v>
      </c>
      <c r="C1287">
        <v>-1.089856959879398E-2</v>
      </c>
      <c r="D1287">
        <v>-1.580330915749073E-2</v>
      </c>
      <c r="E1287">
        <v>2.6584858074784279E-2</v>
      </c>
      <c r="F1287">
        <v>2.7923122048377991E-2</v>
      </c>
      <c r="G1287">
        <v>-1.8542865291237831E-2</v>
      </c>
      <c r="H1287">
        <v>3.39200459420681E-2</v>
      </c>
      <c r="I1287">
        <v>-5.5431947112083444E-3</v>
      </c>
      <c r="J1287">
        <v>1.9193181768059731E-2</v>
      </c>
      <c r="K1287">
        <v>-0.26163727045059199</v>
      </c>
      <c r="L1287">
        <v>5.1681477576494217E-2</v>
      </c>
      <c r="M1287">
        <v>-0.1219209134578705</v>
      </c>
      <c r="N1287">
        <v>-9.2683330178260803E-2</v>
      </c>
      <c r="O1287">
        <v>-0.48674109578132629</v>
      </c>
      <c r="P1287">
        <v>2.1909700706601139E-2</v>
      </c>
      <c r="Q1287">
        <v>2.2442348003387451</v>
      </c>
      <c r="R1287">
        <f t="shared" si="80"/>
        <v>1.4116766378283501</v>
      </c>
      <c r="S1287">
        <f t="shared" si="81"/>
        <v>1.4225752074271441</v>
      </c>
      <c r="T1287">
        <f t="shared" si="82"/>
        <v>1.4383785165846348</v>
      </c>
      <c r="U1287">
        <f t="shared" si="83"/>
        <v>1.4117936585098505</v>
      </c>
      <c r="V1287">
        <v>1.4418525695800781</v>
      </c>
    </row>
    <row r="1288" spans="1:22" x14ac:dyDescent="0.35">
      <c r="A1288" s="2">
        <v>44068.583333333343</v>
      </c>
      <c r="B1288">
        <v>1.46</v>
      </c>
      <c r="C1288">
        <v>1.7522383481264111E-2</v>
      </c>
      <c r="D1288">
        <v>2.8639780357480049E-2</v>
      </c>
      <c r="E1288">
        <v>1.4614546671509739E-2</v>
      </c>
      <c r="F1288">
        <v>2.303050272166729E-2</v>
      </c>
      <c r="G1288">
        <v>-6.5907910466194153E-3</v>
      </c>
      <c r="H1288">
        <v>3.1969647854566567E-2</v>
      </c>
      <c r="I1288">
        <v>-1.593767083249986E-3</v>
      </c>
      <c r="J1288">
        <v>1.477204915136099E-2</v>
      </c>
      <c r="K1288">
        <v>-0.26019510626792908</v>
      </c>
      <c r="L1288">
        <v>5.3044676780700677E-2</v>
      </c>
      <c r="M1288">
        <v>-0.1224417611956596</v>
      </c>
      <c r="N1288">
        <v>-9.2923745512962341E-2</v>
      </c>
      <c r="O1288">
        <v>-0.48662954568862921</v>
      </c>
      <c r="P1288">
        <v>2.189856581389904E-2</v>
      </c>
      <c r="Q1288">
        <v>2.2442271709442139</v>
      </c>
      <c r="R1288">
        <f t="shared" si="80"/>
        <v>1.4793446069816127</v>
      </c>
      <c r="S1288">
        <f t="shared" si="81"/>
        <v>1.4618222235003486</v>
      </c>
      <c r="T1288">
        <f t="shared" si="82"/>
        <v>1.4331824431428686</v>
      </c>
      <c r="U1288">
        <f t="shared" si="83"/>
        <v>1.4185678964713588</v>
      </c>
      <c r="V1288">
        <v>1.4495385400950904</v>
      </c>
    </row>
    <row r="1289" spans="1:22" x14ac:dyDescent="0.35">
      <c r="A1289" s="2">
        <v>44068.625</v>
      </c>
      <c r="B1289">
        <v>1.46</v>
      </c>
      <c r="C1289">
        <v>-9.4225611537694931E-3</v>
      </c>
      <c r="D1289">
        <v>1.0492070578038691E-2</v>
      </c>
      <c r="E1289">
        <v>5.9012491255998611E-3</v>
      </c>
      <c r="F1289">
        <v>5.4627656936645508E-3</v>
      </c>
      <c r="G1289">
        <v>8.3561446517705917E-3</v>
      </c>
      <c r="H1289">
        <v>2.947579883038998E-2</v>
      </c>
      <c r="I1289">
        <v>2.4249881971627469E-3</v>
      </c>
      <c r="J1289">
        <v>1.036303862929344E-2</v>
      </c>
      <c r="K1289">
        <v>-0.25870820879936218</v>
      </c>
      <c r="L1289">
        <v>5.4406512528657913E-2</v>
      </c>
      <c r="M1289">
        <v>-0.1229607984423637</v>
      </c>
      <c r="N1289">
        <v>-9.3164063990116119E-2</v>
      </c>
      <c r="O1289">
        <v>-0.48651781678199768</v>
      </c>
      <c r="P1289">
        <v>2.1887386217713359E-2</v>
      </c>
      <c r="Q1289">
        <v>2.2442195415496831</v>
      </c>
      <c r="R1289">
        <f t="shared" si="80"/>
        <v>1.422216046834365</v>
      </c>
      <c r="S1289">
        <f t="shared" si="81"/>
        <v>1.4316386079881345</v>
      </c>
      <c r="T1289">
        <f t="shared" si="82"/>
        <v>1.4211465374100958</v>
      </c>
      <c r="U1289">
        <f t="shared" si="83"/>
        <v>1.4152452882844959</v>
      </c>
      <c r="V1289">
        <v>1.4439943246543412</v>
      </c>
    </row>
    <row r="1290" spans="1:22" x14ac:dyDescent="0.35">
      <c r="A1290" s="2">
        <v>44068.666666666657</v>
      </c>
      <c r="B1290">
        <v>1.33</v>
      </c>
      <c r="C1290">
        <v>-3.5867806524038308E-2</v>
      </c>
      <c r="D1290">
        <v>6.9838995113968849E-3</v>
      </c>
      <c r="E1290">
        <v>-2.4074310436844829E-2</v>
      </c>
      <c r="F1290">
        <v>-1.3256227597594259E-2</v>
      </c>
      <c r="G1290">
        <v>2.1990107372403141E-2</v>
      </c>
      <c r="H1290">
        <v>2.6343585923314091E-2</v>
      </c>
      <c r="I1290">
        <v>6.4815017394721508E-3</v>
      </c>
      <c r="J1290">
        <v>5.9746219776570797E-3</v>
      </c>
      <c r="K1290">
        <v>-0.25717639923095698</v>
      </c>
      <c r="L1290">
        <v>5.5766765028238303E-2</v>
      </c>
      <c r="M1290">
        <v>-0.12347801029682159</v>
      </c>
      <c r="N1290">
        <v>-9.3404084444046021E-2</v>
      </c>
      <c r="O1290">
        <v>-0.48640596866607672</v>
      </c>
      <c r="P1290">
        <v>2.1876221522688869E-2</v>
      </c>
      <c r="Q1290">
        <v>2.2442116737365718</v>
      </c>
      <c r="R1290">
        <f t="shared" si="80"/>
        <v>1.3559655696153636</v>
      </c>
      <c r="S1290">
        <f t="shared" si="81"/>
        <v>1.3918333761394019</v>
      </c>
      <c r="T1290">
        <f t="shared" si="82"/>
        <v>1.3848494766280051</v>
      </c>
      <c r="U1290">
        <f t="shared" si="83"/>
        <v>1.4089237870648499</v>
      </c>
      <c r="V1290">
        <v>1.4291421342641117</v>
      </c>
    </row>
    <row r="1291" spans="1:22" x14ac:dyDescent="0.35">
      <c r="A1291" s="2">
        <v>44068.708333333343</v>
      </c>
      <c r="B1291">
        <v>1.44</v>
      </c>
      <c r="C1291">
        <v>2.8903251513838771E-2</v>
      </c>
      <c r="D1291">
        <v>-1.7298366874456409E-2</v>
      </c>
      <c r="E1291">
        <v>-1.21742207556963E-2</v>
      </c>
      <c r="F1291">
        <v>-2.4622896686196331E-2</v>
      </c>
      <c r="G1291">
        <v>3.0391264706850048E-2</v>
      </c>
      <c r="H1291">
        <v>2.2530471906065941E-2</v>
      </c>
      <c r="I1291">
        <v>1.053480431437492E-2</v>
      </c>
      <c r="J1291">
        <v>1.6151431482285259E-3</v>
      </c>
      <c r="K1291">
        <v>-0.25559961795806879</v>
      </c>
      <c r="L1291">
        <v>5.7125654071569443E-2</v>
      </c>
      <c r="M1291">
        <v>-0.1239934787154198</v>
      </c>
      <c r="N1291">
        <v>-9.3644052743911743E-2</v>
      </c>
      <c r="O1291">
        <v>-0.4862939715385437</v>
      </c>
      <c r="P1291">
        <v>2.1865056827664379E-2</v>
      </c>
      <c r="Q1291">
        <v>2.244204044342041</v>
      </c>
      <c r="R1291">
        <f t="shared" si="80"/>
        <v>1.40354308555834</v>
      </c>
      <c r="S1291">
        <f t="shared" si="81"/>
        <v>1.3746398340445012</v>
      </c>
      <c r="T1291">
        <f t="shared" si="82"/>
        <v>1.3919382009189576</v>
      </c>
      <c r="U1291">
        <f t="shared" si="83"/>
        <v>1.4041124216746539</v>
      </c>
      <c r="V1291">
        <v>1.4367447551339863</v>
      </c>
    </row>
    <row r="1292" spans="1:22" x14ac:dyDescent="0.35">
      <c r="A1292" s="2">
        <v>44068.75</v>
      </c>
      <c r="B1292">
        <v>1.45</v>
      </c>
      <c r="C1292">
        <v>-3.7323031574487693E-2</v>
      </c>
      <c r="D1292">
        <v>2.6480518281459808E-2</v>
      </c>
      <c r="E1292">
        <v>1.6036039218306541E-2</v>
      </c>
      <c r="F1292">
        <v>-2.850399166345596E-2</v>
      </c>
      <c r="G1292">
        <v>3.247225284576416E-2</v>
      </c>
      <c r="H1292">
        <v>1.802343130111694E-2</v>
      </c>
      <c r="I1292">
        <v>1.4538988471031191E-2</v>
      </c>
      <c r="J1292">
        <v>-2.7079686988145109E-3</v>
      </c>
      <c r="K1292">
        <v>-0.25397801399230963</v>
      </c>
      <c r="L1292">
        <v>5.8482818305492401E-2</v>
      </c>
      <c r="M1292">
        <v>-0.1245070844888687</v>
      </c>
      <c r="N1292">
        <v>-9.388386458158493E-2</v>
      </c>
      <c r="O1292">
        <v>-0.48618176579475397</v>
      </c>
      <c r="P1292">
        <v>2.1853907033801079E-2</v>
      </c>
      <c r="Q1292">
        <v>2.2441964149475102</v>
      </c>
      <c r="R1292">
        <f t="shared" si="80"/>
        <v>1.4049986496102069</v>
      </c>
      <c r="S1292">
        <f t="shared" si="81"/>
        <v>1.4423216811846946</v>
      </c>
      <c r="T1292">
        <f t="shared" si="82"/>
        <v>1.4158411629032348</v>
      </c>
      <c r="U1292">
        <f t="shared" si="83"/>
        <v>1.3998051236849283</v>
      </c>
      <c r="V1292">
        <v>1.4296898860484366</v>
      </c>
    </row>
    <row r="1293" spans="1:22" x14ac:dyDescent="0.35">
      <c r="A1293" s="2">
        <v>44068.791666666657</v>
      </c>
      <c r="B1293">
        <v>1.38</v>
      </c>
      <c r="C1293">
        <v>-3.5994995385408401E-2</v>
      </c>
      <c r="D1293">
        <v>1.8234844319522381E-3</v>
      </c>
      <c r="E1293">
        <v>2.3008842021226879E-2</v>
      </c>
      <c r="F1293">
        <v>-2.104130573570728E-2</v>
      </c>
      <c r="G1293">
        <v>2.7445493265986439E-2</v>
      </c>
      <c r="H1293">
        <v>1.281320583075285E-2</v>
      </c>
      <c r="I1293">
        <v>1.844681985676289E-2</v>
      </c>
      <c r="J1293">
        <v>-6.9870231673121452E-3</v>
      </c>
      <c r="K1293">
        <v>-0.25231143832206732</v>
      </c>
      <c r="L1293">
        <v>5.9838403016328812E-2</v>
      </c>
      <c r="M1293">
        <v>-0.12501886487007141</v>
      </c>
      <c r="N1293">
        <v>-9.4123534858226776E-2</v>
      </c>
      <c r="O1293">
        <v>-0.48606941103935242</v>
      </c>
      <c r="P1293">
        <v>2.184271439909935E-2</v>
      </c>
      <c r="Q1293">
        <v>2.244188785552979</v>
      </c>
      <c r="R1293">
        <f t="shared" si="80"/>
        <v>1.3878611749969427</v>
      </c>
      <c r="S1293">
        <f t="shared" si="81"/>
        <v>1.4238561703823511</v>
      </c>
      <c r="T1293">
        <f t="shared" si="82"/>
        <v>1.4220326859503989</v>
      </c>
      <c r="U1293">
        <f t="shared" si="83"/>
        <v>1.399023843929172</v>
      </c>
      <c r="V1293">
        <v>1.412202638573945</v>
      </c>
    </row>
    <row r="1294" spans="1:22" x14ac:dyDescent="0.35">
      <c r="A1294" s="2">
        <v>44068.833333333343</v>
      </c>
      <c r="B1294">
        <v>1.38</v>
      </c>
      <c r="C1294">
        <v>3.3773727715015411E-2</v>
      </c>
      <c r="D1294">
        <v>8.9219026267528534E-3</v>
      </c>
      <c r="E1294">
        <v>1.6714086756110191E-2</v>
      </c>
      <c r="F1294">
        <v>1.373220002278686E-3</v>
      </c>
      <c r="G1294">
        <v>1.48603655397892E-2</v>
      </c>
      <c r="H1294">
        <v>6.8905348889529714E-3</v>
      </c>
      <c r="I1294">
        <v>2.221505343914032E-2</v>
      </c>
      <c r="J1294">
        <v>-1.1214980855584139E-2</v>
      </c>
      <c r="K1294">
        <v>-0.25059974193572998</v>
      </c>
      <c r="L1294">
        <v>6.1192121356725693E-2</v>
      </c>
      <c r="M1294">
        <v>-0.1255287975072861</v>
      </c>
      <c r="N1294">
        <v>-9.4363048672676086E-2</v>
      </c>
      <c r="O1294">
        <v>-0.48595690727233892</v>
      </c>
      <c r="P1294">
        <v>2.183154970407486E-2</v>
      </c>
      <c r="Q1294">
        <v>2.2441811561584468</v>
      </c>
      <c r="R1294">
        <f t="shared" si="80"/>
        <v>1.4642902419436719</v>
      </c>
      <c r="S1294">
        <f t="shared" si="81"/>
        <v>1.4305165142286564</v>
      </c>
      <c r="T1294">
        <f t="shared" si="82"/>
        <v>1.4215946116019036</v>
      </c>
      <c r="U1294">
        <f t="shared" si="83"/>
        <v>1.4048805248457934</v>
      </c>
      <c r="V1294">
        <v>1.4034961545839908</v>
      </c>
    </row>
    <row r="1295" spans="1:22" x14ac:dyDescent="0.35">
      <c r="A1295" s="2">
        <v>44068.875</v>
      </c>
      <c r="B1295">
        <v>1.43</v>
      </c>
      <c r="C1295">
        <v>3.9493504911661148E-2</v>
      </c>
      <c r="D1295">
        <v>-1.0015818290412429E-2</v>
      </c>
      <c r="E1295">
        <v>-8.6994888260960579E-3</v>
      </c>
      <c r="F1295">
        <v>2.4175085127353672E-2</v>
      </c>
      <c r="G1295">
        <v>-1.4850452134851369E-4</v>
      </c>
      <c r="H1295">
        <v>3.2602655119262641E-4</v>
      </c>
      <c r="I1295">
        <v>2.5808988139033321E-2</v>
      </c>
      <c r="J1295">
        <v>-1.5385325066745279E-2</v>
      </c>
      <c r="K1295">
        <v>-0.24884310364723211</v>
      </c>
      <c r="L1295">
        <v>6.2543973326683044E-2</v>
      </c>
      <c r="M1295">
        <v>-0.12603691220283511</v>
      </c>
      <c r="N1295">
        <v>-9.4602368772029877E-2</v>
      </c>
      <c r="O1295">
        <v>-0.48584425449371338</v>
      </c>
      <c r="P1295">
        <v>2.1820370107889179E-2</v>
      </c>
      <c r="Q1295">
        <v>2.244173526763916</v>
      </c>
      <c r="R1295">
        <f t="shared" si="80"/>
        <v>1.4287656991073163</v>
      </c>
      <c r="S1295">
        <f t="shared" si="81"/>
        <v>1.3892721941956552</v>
      </c>
      <c r="T1295">
        <f t="shared" si="82"/>
        <v>1.3992880124860676</v>
      </c>
      <c r="U1295">
        <f t="shared" si="83"/>
        <v>1.4079875013121637</v>
      </c>
      <c r="V1295">
        <v>1.3932445878162982</v>
      </c>
    </row>
    <row r="1296" spans="1:22" x14ac:dyDescent="0.35">
      <c r="A1296" s="2">
        <v>44068.916666666657</v>
      </c>
      <c r="B1296">
        <v>1.38</v>
      </c>
      <c r="C1296">
        <v>-3.025774285197258E-2</v>
      </c>
      <c r="D1296">
        <v>-2.8244021814316511E-4</v>
      </c>
      <c r="E1296">
        <v>-2.2873057052493099E-2</v>
      </c>
      <c r="F1296">
        <v>3.0168553814291951E-2</v>
      </c>
      <c r="G1296">
        <v>-1.3275431469082831E-2</v>
      </c>
      <c r="H1296">
        <v>-6.7003262229263783E-3</v>
      </c>
      <c r="I1296">
        <v>2.9200188815593719E-2</v>
      </c>
      <c r="J1296">
        <v>-1.9491668790578839E-2</v>
      </c>
      <c r="K1296">
        <v>-0.2470414191484451</v>
      </c>
      <c r="L1296">
        <v>6.3893809914588928E-2</v>
      </c>
      <c r="M1296">
        <v>-0.1265431493520737</v>
      </c>
      <c r="N1296">
        <v>-9.4841532409191132E-2</v>
      </c>
      <c r="O1296">
        <v>-0.48573142290115362</v>
      </c>
      <c r="P1296">
        <v>2.1809175610542301E-2</v>
      </c>
      <c r="Q1296">
        <v>2.2441656589508061</v>
      </c>
      <c r="R1296">
        <f t="shared" si="80"/>
        <v>1.3421991966897626</v>
      </c>
      <c r="S1296">
        <f t="shared" si="81"/>
        <v>1.3724569395417352</v>
      </c>
      <c r="T1296">
        <f t="shared" si="82"/>
        <v>1.3727393797598784</v>
      </c>
      <c r="U1296">
        <f t="shared" si="83"/>
        <v>1.3956124368123715</v>
      </c>
      <c r="V1296">
        <v>1.3710345814070022</v>
      </c>
    </row>
    <row r="1297" spans="1:22" x14ac:dyDescent="0.35">
      <c r="A1297" s="2">
        <v>44068.958333333343</v>
      </c>
      <c r="B1297">
        <v>1.32</v>
      </c>
      <c r="C1297">
        <v>-1.4979942701756951E-2</v>
      </c>
      <c r="D1297">
        <v>1.865029335021973E-2</v>
      </c>
      <c r="E1297">
        <v>-2.8303442522883419E-2</v>
      </c>
      <c r="F1297">
        <v>2.2890770807862278E-2</v>
      </c>
      <c r="G1297">
        <v>-2.4225341156125069E-2</v>
      </c>
      <c r="H1297">
        <v>-1.394747383892536E-2</v>
      </c>
      <c r="I1297">
        <v>3.2364055514335632E-2</v>
      </c>
      <c r="J1297">
        <v>-2.3527495563030239E-2</v>
      </c>
      <c r="K1297">
        <v>-0.24519458413124079</v>
      </c>
      <c r="L1297">
        <v>6.5241634845733643E-2</v>
      </c>
      <c r="M1297">
        <v>-0.12704747915267939</v>
      </c>
      <c r="N1297">
        <v>-9.508049488067627E-2</v>
      </c>
      <c r="O1297">
        <v>-0.48561844229698181</v>
      </c>
      <c r="P1297">
        <v>2.1797997877001759E-2</v>
      </c>
      <c r="Q1297">
        <v>2.244158029556274</v>
      </c>
      <c r="R1297">
        <f t="shared" si="80"/>
        <v>1.3471780857071276</v>
      </c>
      <c r="S1297">
        <f t="shared" si="81"/>
        <v>1.3621580284088846</v>
      </c>
      <c r="T1297">
        <f t="shared" si="82"/>
        <v>1.3435077350586648</v>
      </c>
      <c r="U1297">
        <f t="shared" si="83"/>
        <v>1.3718111775815482</v>
      </c>
      <c r="V1297">
        <v>1.3550871354527771</v>
      </c>
    </row>
    <row r="1298" spans="1:22" x14ac:dyDescent="0.35">
      <c r="A1298" s="2">
        <v>44069</v>
      </c>
      <c r="B1298">
        <v>1.37</v>
      </c>
      <c r="C1298">
        <v>3.0260233208537098E-2</v>
      </c>
      <c r="D1298">
        <v>3.9619775488972664E-3</v>
      </c>
      <c r="E1298">
        <v>9.134925901889801E-3</v>
      </c>
      <c r="F1298">
        <v>-5.9844600036740303E-3</v>
      </c>
      <c r="G1298">
        <v>-3.2688971608877182E-2</v>
      </c>
      <c r="H1298">
        <v>-2.1197805181145671E-2</v>
      </c>
      <c r="I1298">
        <v>3.5275831818580627E-2</v>
      </c>
      <c r="J1298">
        <v>-2.748719789087772E-2</v>
      </c>
      <c r="K1298">
        <v>-0.24330258369445801</v>
      </c>
      <c r="L1298">
        <v>6.6587306559085846E-2</v>
      </c>
      <c r="M1298">
        <v>-0.12754994630813599</v>
      </c>
      <c r="N1298">
        <v>-9.5319412648677826E-2</v>
      </c>
      <c r="O1298">
        <v>-0.48550531268119812</v>
      </c>
      <c r="P1298">
        <v>2.1786803379654881E-2</v>
      </c>
      <c r="Q1298">
        <v>2.2441504001617432</v>
      </c>
      <c r="R1298">
        <f t="shared" si="80"/>
        <v>1.3721217885613441</v>
      </c>
      <c r="S1298">
        <f t="shared" si="81"/>
        <v>1.341861555352807</v>
      </c>
      <c r="T1298">
        <f t="shared" si="82"/>
        <v>1.3378995778039098</v>
      </c>
      <c r="U1298">
        <f t="shared" si="83"/>
        <v>1.32876465190202</v>
      </c>
      <c r="V1298">
        <v>1.350508628995158</v>
      </c>
    </row>
    <row r="1299" spans="1:22" x14ac:dyDescent="0.35">
      <c r="A1299" s="2">
        <v>44069.041666666657</v>
      </c>
      <c r="B1299">
        <v>1.31</v>
      </c>
      <c r="C1299">
        <v>-2.594000659883022E-2</v>
      </c>
      <c r="D1299">
        <v>-1.2940734624862669E-2</v>
      </c>
      <c r="E1299">
        <v>4.5257914811372757E-2</v>
      </c>
      <c r="F1299">
        <v>-2.0047556608915329E-2</v>
      </c>
      <c r="G1299">
        <v>-3.7291143089532852E-2</v>
      </c>
      <c r="H1299">
        <v>-2.8304316103458401E-2</v>
      </c>
      <c r="I1299">
        <v>3.7908576428890228E-2</v>
      </c>
      <c r="J1299">
        <v>-3.1363867223262787E-2</v>
      </c>
      <c r="K1299">
        <v>-0.24136547744274139</v>
      </c>
      <c r="L1299">
        <v>6.7930817604064941E-2</v>
      </c>
      <c r="M1299">
        <v>-0.12805050611495969</v>
      </c>
      <c r="N1299">
        <v>-9.5558129251003265E-2</v>
      </c>
      <c r="O1299">
        <v>-0.48539197444915771</v>
      </c>
      <c r="P1299">
        <v>2.17756237834692E-2</v>
      </c>
      <c r="Q1299">
        <v>2.2441427707672119</v>
      </c>
      <c r="R1299">
        <f t="shared" si="80"/>
        <v>1.3107619918882847</v>
      </c>
      <c r="S1299">
        <f t="shared" si="81"/>
        <v>1.3367019984871149</v>
      </c>
      <c r="T1299">
        <f t="shared" si="82"/>
        <v>1.3496427331119776</v>
      </c>
      <c r="U1299">
        <f t="shared" si="83"/>
        <v>1.3043848183006048</v>
      </c>
      <c r="V1299">
        <v>1.3398572593578133</v>
      </c>
    </row>
    <row r="1300" spans="1:22" x14ac:dyDescent="0.35">
      <c r="A1300" s="2">
        <v>44069.083333333343</v>
      </c>
      <c r="B1300">
        <v>1.37</v>
      </c>
      <c r="C1300">
        <v>2.5754893198609349E-2</v>
      </c>
      <c r="D1300">
        <v>3.0502976849675179E-2</v>
      </c>
      <c r="E1300">
        <v>2.9168944805860519E-2</v>
      </c>
      <c r="F1300">
        <v>-2.8075546026229858E-2</v>
      </c>
      <c r="G1300">
        <v>-3.5869229584932327E-2</v>
      </c>
      <c r="H1300">
        <v>-3.5191189497709267E-2</v>
      </c>
      <c r="I1300">
        <v>4.0232200175523758E-2</v>
      </c>
      <c r="J1300">
        <v>-3.5151772201061249E-2</v>
      </c>
      <c r="K1300">
        <v>-0.23938311636447909</v>
      </c>
      <c r="L1300">
        <v>6.9271959364414215E-2</v>
      </c>
      <c r="M1300">
        <v>-0.12854912877082819</v>
      </c>
      <c r="N1300">
        <v>-9.5796495676040649E-2</v>
      </c>
      <c r="O1300">
        <v>-0.48527854681015009</v>
      </c>
      <c r="P1300">
        <v>2.1764414384961132E-2</v>
      </c>
      <c r="Q1300">
        <v>2.2441351413726811</v>
      </c>
      <c r="R1300">
        <f t="shared" si="80"/>
        <v>1.3775355052202944</v>
      </c>
      <c r="S1300">
        <f t="shared" si="81"/>
        <v>1.3517806120216851</v>
      </c>
      <c r="T1300">
        <f t="shared" si="82"/>
        <v>1.3212776351720099</v>
      </c>
      <c r="U1300">
        <f t="shared" si="83"/>
        <v>1.2921086903661494</v>
      </c>
      <c r="V1300">
        <v>1.3426193487830456</v>
      </c>
    </row>
    <row r="1301" spans="1:22" x14ac:dyDescent="0.35">
      <c r="A1301" s="2">
        <v>44069.125</v>
      </c>
      <c r="B1301">
        <v>1.23</v>
      </c>
      <c r="C1301">
        <v>-2.504230476915836E-2</v>
      </c>
      <c r="D1301">
        <v>4.9743126146495342E-3</v>
      </c>
      <c r="E1301">
        <v>-2.2256297525018449E-3</v>
      </c>
      <c r="F1301">
        <v>-2.459606155753136E-2</v>
      </c>
      <c r="G1301">
        <v>-2.6335986331105229E-2</v>
      </c>
      <c r="H1301">
        <v>-4.1800837963819497E-2</v>
      </c>
      <c r="I1301">
        <v>4.2212709784507751E-2</v>
      </c>
      <c r="J1301">
        <v>-3.8844391703605652E-2</v>
      </c>
      <c r="K1301">
        <v>-0.23735557496547699</v>
      </c>
      <c r="L1301">
        <v>7.0610590279102325E-2</v>
      </c>
      <c r="M1301">
        <v>-0.12904585897922519</v>
      </c>
      <c r="N1301">
        <v>-9.6034906804561615E-2</v>
      </c>
      <c r="O1301">
        <v>-0.48516491055488592</v>
      </c>
      <c r="P1301">
        <v>2.175323665142059E-2</v>
      </c>
      <c r="Q1301">
        <v>2.2441272735595699</v>
      </c>
      <c r="R1301">
        <f t="shared" si="80"/>
        <v>1.2772316595073785</v>
      </c>
      <c r="S1301">
        <f t="shared" si="81"/>
        <v>1.3022739642765369</v>
      </c>
      <c r="T1301">
        <f t="shared" si="82"/>
        <v>1.2972996516618873</v>
      </c>
      <c r="U1301">
        <f t="shared" si="83"/>
        <v>1.2995252814143892</v>
      </c>
      <c r="V1301">
        <v>1.3361532161943612</v>
      </c>
    </row>
    <row r="1302" spans="1:22" x14ac:dyDescent="0.35">
      <c r="A1302" s="2">
        <v>44069.166666666657</v>
      </c>
      <c r="B1302">
        <v>1.31</v>
      </c>
      <c r="C1302">
        <v>2.292463555932045E-2</v>
      </c>
      <c r="D1302">
        <v>-2.3088229820132259E-2</v>
      </c>
      <c r="E1302">
        <v>-5.2440837025642402E-2</v>
      </c>
      <c r="F1302">
        <v>-2.2906264290213581E-2</v>
      </c>
      <c r="G1302">
        <v>-8.9429160580039024E-3</v>
      </c>
      <c r="H1302">
        <v>-4.796716570854187E-2</v>
      </c>
      <c r="I1302">
        <v>4.3816264718770981E-2</v>
      </c>
      <c r="J1302">
        <v>-4.2435340583324432E-2</v>
      </c>
      <c r="K1302">
        <v>-0.2352827191352844</v>
      </c>
      <c r="L1302">
        <v>7.1946926414966583E-2</v>
      </c>
      <c r="M1302">
        <v>-0.1295406371355057</v>
      </c>
      <c r="N1302">
        <v>-9.6273124217987061E-2</v>
      </c>
      <c r="O1302">
        <v>-0.48505109548568731</v>
      </c>
      <c r="P1302">
        <v>2.1742042154073719E-2</v>
      </c>
      <c r="Q1302">
        <v>2.2441196441650391</v>
      </c>
      <c r="R1302">
        <f t="shared" si="80"/>
        <v>1.2606211835518479</v>
      </c>
      <c r="S1302">
        <f t="shared" si="81"/>
        <v>1.2376965479925275</v>
      </c>
      <c r="T1302">
        <f t="shared" si="82"/>
        <v>1.2607847778126597</v>
      </c>
      <c r="U1302">
        <f t="shared" si="83"/>
        <v>1.3132256148383021</v>
      </c>
      <c r="V1302">
        <v>1.3577584009617572</v>
      </c>
    </row>
    <row r="1303" spans="1:22" x14ac:dyDescent="0.35">
      <c r="A1303" s="2">
        <v>44069.208333333343</v>
      </c>
      <c r="B1303">
        <v>1.3</v>
      </c>
      <c r="C1303">
        <v>-2.5718780234456059E-2</v>
      </c>
      <c r="D1303">
        <v>4.5766215771436691E-2</v>
      </c>
      <c r="E1303">
        <v>-3.7162765860557563E-2</v>
      </c>
      <c r="F1303">
        <v>-3.7688836455345149E-3</v>
      </c>
      <c r="G1303">
        <v>9.9114077165722847E-3</v>
      </c>
      <c r="H1303">
        <v>-5.3384006023406982E-2</v>
      </c>
      <c r="I1303">
        <v>4.5007769018411643E-2</v>
      </c>
      <c r="J1303">
        <v>-4.591849073767662E-2</v>
      </c>
      <c r="K1303">
        <v>-0.23316459357738489</v>
      </c>
      <c r="L1303">
        <v>7.3280595242977142E-2</v>
      </c>
      <c r="M1303">
        <v>-0.13003349304199219</v>
      </c>
      <c r="N1303">
        <v>-9.6511185169219971E-2</v>
      </c>
      <c r="O1303">
        <v>-0.4849371612071991</v>
      </c>
      <c r="P1303">
        <v>2.1730847656726841E-2</v>
      </c>
      <c r="Q1303">
        <v>2.2441122531890869</v>
      </c>
      <c r="R1303">
        <f t="shared" si="80"/>
        <v>1.3292097290977836</v>
      </c>
      <c r="S1303">
        <f t="shared" si="81"/>
        <v>1.3549285093322396</v>
      </c>
      <c r="T1303">
        <f t="shared" si="82"/>
        <v>1.3091622935608029</v>
      </c>
      <c r="U1303">
        <f t="shared" si="83"/>
        <v>1.3463250594213605</v>
      </c>
      <c r="V1303">
        <v>1.3770986534655094</v>
      </c>
    </row>
    <row r="1304" spans="1:22" x14ac:dyDescent="0.35">
      <c r="A1304" s="2">
        <v>44069.25</v>
      </c>
      <c r="B1304">
        <v>1.39</v>
      </c>
      <c r="C1304">
        <v>2.771139889955521E-2</v>
      </c>
      <c r="D1304">
        <v>6.1594955623149872E-3</v>
      </c>
      <c r="E1304">
        <v>-4.2373174801468849E-3</v>
      </c>
      <c r="F1304">
        <v>1.6376271843910221E-2</v>
      </c>
      <c r="G1304">
        <v>2.427263185381889E-2</v>
      </c>
      <c r="H1304">
        <v>-5.7662148028612137E-2</v>
      </c>
      <c r="I1304">
        <v>4.5755099505186081E-2</v>
      </c>
      <c r="J1304">
        <v>-4.9287654459476471E-2</v>
      </c>
      <c r="K1304">
        <v>-0.23100100457668299</v>
      </c>
      <c r="L1304">
        <v>7.4611470103263855E-2</v>
      </c>
      <c r="M1304">
        <v>-0.1305243521928787</v>
      </c>
      <c r="N1304">
        <v>-9.6748903393745422E-2</v>
      </c>
      <c r="O1304">
        <v>-0.484823077917099</v>
      </c>
      <c r="P1304">
        <v>2.171961031854153E-2</v>
      </c>
      <c r="Q1304">
        <v>2.244104385375977</v>
      </c>
      <c r="R1304">
        <f t="shared" si="80"/>
        <v>1.4064259054139261</v>
      </c>
      <c r="S1304">
        <f t="shared" si="81"/>
        <v>1.3787145065143709</v>
      </c>
      <c r="T1304">
        <f t="shared" si="82"/>
        <v>1.3725550109520559</v>
      </c>
      <c r="U1304">
        <f t="shared" si="83"/>
        <v>1.3767923284322028</v>
      </c>
      <c r="V1304">
        <v>1.3990926817059519</v>
      </c>
    </row>
    <row r="1305" spans="1:22" x14ac:dyDescent="0.35">
      <c r="A1305" s="2">
        <v>44069.291666666657</v>
      </c>
      <c r="B1305">
        <v>1.43</v>
      </c>
      <c r="C1305">
        <v>-3.4064635634422302E-2</v>
      </c>
      <c r="D1305">
        <v>-4.3639939278364182E-2</v>
      </c>
      <c r="E1305">
        <v>7.0304885506629944E-2</v>
      </c>
      <c r="F1305">
        <v>2.649732306599617E-2</v>
      </c>
      <c r="G1305">
        <v>3.2928586006164551E-2</v>
      </c>
      <c r="H1305">
        <v>-6.0423091053962708E-2</v>
      </c>
      <c r="I1305">
        <v>4.6026300638914108E-2</v>
      </c>
      <c r="J1305">
        <v>-5.2537679672241211E-2</v>
      </c>
      <c r="K1305">
        <v>-0.22879213094711301</v>
      </c>
      <c r="L1305">
        <v>7.5939685106277466E-2</v>
      </c>
      <c r="M1305">
        <v>-0.1310132443904877</v>
      </c>
      <c r="N1305">
        <v>-9.6986614167690277E-2</v>
      </c>
      <c r="O1305">
        <v>-0.48470878601074219</v>
      </c>
      <c r="P1305">
        <v>2.1708430722355839E-2</v>
      </c>
      <c r="Q1305">
        <v>2.2440967559814449</v>
      </c>
      <c r="R1305">
        <f t="shared" si="80"/>
        <v>1.3853358458727594</v>
      </c>
      <c r="S1305">
        <f t="shared" si="81"/>
        <v>1.4194004815071817</v>
      </c>
      <c r="T1305">
        <f t="shared" si="82"/>
        <v>1.4630404207855459</v>
      </c>
      <c r="U1305">
        <f t="shared" si="83"/>
        <v>1.3927355352789159</v>
      </c>
      <c r="V1305">
        <v>1.4040900431573389</v>
      </c>
    </row>
    <row r="1306" spans="1:22" x14ac:dyDescent="0.35">
      <c r="A1306" s="2">
        <v>44069.333333333343</v>
      </c>
      <c r="B1306">
        <v>1.43</v>
      </c>
      <c r="C1306">
        <v>-8.8350130245089531E-3</v>
      </c>
      <c r="D1306">
        <v>5.2925482392311103E-2</v>
      </c>
      <c r="E1306">
        <v>4.3136045336723328E-2</v>
      </c>
      <c r="F1306">
        <v>2.8015462681651119E-2</v>
      </c>
      <c r="G1306">
        <v>3.5240966826677322E-2</v>
      </c>
      <c r="H1306">
        <v>-6.1352569609880447E-2</v>
      </c>
      <c r="I1306">
        <v>4.5792076736688607E-2</v>
      </c>
      <c r="J1306">
        <v>-5.5664200335741043E-2</v>
      </c>
      <c r="K1306">
        <v>-0.22653788328170779</v>
      </c>
      <c r="L1306">
        <v>7.7264949679374695E-2</v>
      </c>
      <c r="M1306">
        <v>-0.13150021433830261</v>
      </c>
      <c r="N1306">
        <v>-9.722418338060379E-2</v>
      </c>
      <c r="O1306">
        <v>-0.48459437489509583</v>
      </c>
      <c r="P1306">
        <v>2.169720642268658E-2</v>
      </c>
      <c r="Q1306">
        <v>2.2440891265869141</v>
      </c>
      <c r="R1306">
        <f t="shared" si="80"/>
        <v>1.4824528777971864</v>
      </c>
      <c r="S1306">
        <f t="shared" si="81"/>
        <v>1.4912878908216953</v>
      </c>
      <c r="T1306">
        <f t="shared" si="82"/>
        <v>1.4383624084293842</v>
      </c>
      <c r="U1306">
        <f t="shared" si="83"/>
        <v>1.3952263630926609</v>
      </c>
      <c r="V1306">
        <v>1.3934393674135213</v>
      </c>
    </row>
    <row r="1307" spans="1:22" x14ac:dyDescent="0.35">
      <c r="A1307" s="2">
        <v>44069.375</v>
      </c>
      <c r="B1307">
        <v>1.47</v>
      </c>
      <c r="C1307">
        <v>4.9637135118246078E-2</v>
      </c>
      <c r="D1307">
        <v>2.7129640802741051E-2</v>
      </c>
      <c r="E1307">
        <v>2.9463350772857669E-2</v>
      </c>
      <c r="F1307">
        <v>1.2686486355960371E-2</v>
      </c>
      <c r="G1307">
        <v>2.881354279816151E-2</v>
      </c>
      <c r="H1307">
        <v>-6.020837277173996E-2</v>
      </c>
      <c r="I1307">
        <v>4.5027352869510651E-2</v>
      </c>
      <c r="J1307">
        <v>-5.8663956820964813E-2</v>
      </c>
      <c r="K1307">
        <v>-0.22423809766769409</v>
      </c>
      <c r="L1307">
        <v>7.8587420284748077E-2</v>
      </c>
      <c r="M1307">
        <v>-0.13198508322238919</v>
      </c>
      <c r="N1307">
        <v>-9.746144711971283E-2</v>
      </c>
      <c r="O1307">
        <v>-0.48447978496551508</v>
      </c>
      <c r="P1307">
        <v>2.1686013787984851E-2</v>
      </c>
      <c r="Q1307">
        <v>2.2440812587738042</v>
      </c>
      <c r="R1307">
        <f t="shared" si="80"/>
        <v>1.4800754589959983</v>
      </c>
      <c r="S1307">
        <f t="shared" si="81"/>
        <v>1.4304383238777523</v>
      </c>
      <c r="T1307">
        <f t="shared" si="82"/>
        <v>1.4033086830750112</v>
      </c>
      <c r="U1307">
        <f t="shared" si="83"/>
        <v>1.3738453323021536</v>
      </c>
      <c r="V1307">
        <v>1.3712783474475143</v>
      </c>
    </row>
    <row r="1308" spans="1:22" x14ac:dyDescent="0.35">
      <c r="A1308" s="2">
        <v>44069.416666666657</v>
      </c>
      <c r="B1308">
        <v>1.19</v>
      </c>
      <c r="C1308">
        <v>-4.7785915434360497E-2</v>
      </c>
      <c r="D1308">
        <v>-1.841053739190102E-2</v>
      </c>
      <c r="E1308">
        <v>-4.6749163419008262E-2</v>
      </c>
      <c r="F1308">
        <v>-5.3030233830213547E-3</v>
      </c>
      <c r="G1308">
        <v>1.543955411761999E-2</v>
      </c>
      <c r="H1308">
        <v>-5.6847844272851937E-2</v>
      </c>
      <c r="I1308">
        <v>4.372367262840271E-2</v>
      </c>
      <c r="J1308">
        <v>-6.1535514891147607E-2</v>
      </c>
      <c r="K1308">
        <v>-0.22189293801784521</v>
      </c>
      <c r="L1308">
        <v>7.9906865954399109E-2</v>
      </c>
      <c r="M1308">
        <v>-0.13246800005435941</v>
      </c>
      <c r="N1308">
        <v>-9.7698606550693512E-2</v>
      </c>
      <c r="O1308">
        <v>-0.48436501622200012</v>
      </c>
      <c r="P1308">
        <v>2.1674789488315579E-2</v>
      </c>
      <c r="Q1308">
        <v>2.244073867797852</v>
      </c>
      <c r="R1308">
        <f t="shared" si="80"/>
        <v>1.2317621903494005</v>
      </c>
      <c r="S1308">
        <f t="shared" si="81"/>
        <v>1.279548105783761</v>
      </c>
      <c r="T1308">
        <f t="shared" si="82"/>
        <v>1.297958643175662</v>
      </c>
      <c r="U1308">
        <f t="shared" si="83"/>
        <v>1.3447078065946703</v>
      </c>
      <c r="V1308">
        <v>1.3340106783434744</v>
      </c>
    </row>
    <row r="1309" spans="1:22" x14ac:dyDescent="0.35">
      <c r="A1309" s="2">
        <v>44069.458333333343</v>
      </c>
      <c r="B1309">
        <v>1.33</v>
      </c>
      <c r="C1309">
        <v>5.3734045475721359E-2</v>
      </c>
      <c r="D1309">
        <v>-3.4230604767799377E-2</v>
      </c>
      <c r="E1309">
        <v>-5.1666460931301117E-2</v>
      </c>
      <c r="F1309">
        <v>-1.749051921069622E-2</v>
      </c>
      <c r="G1309">
        <v>8.7598594836890697E-4</v>
      </c>
      <c r="H1309">
        <v>-5.138586089015007E-2</v>
      </c>
      <c r="I1309">
        <v>4.1898895055055618E-2</v>
      </c>
      <c r="J1309">
        <v>-6.4279399812221527E-2</v>
      </c>
      <c r="K1309">
        <v>-0.21950215101242071</v>
      </c>
      <c r="L1309">
        <v>8.1223011016845703E-2</v>
      </c>
      <c r="M1309">
        <v>-0.1329489350318909</v>
      </c>
      <c r="N1309">
        <v>-9.7935572266578674E-2</v>
      </c>
      <c r="O1309">
        <v>-0.48425012826919561</v>
      </c>
      <c r="P1309">
        <v>2.166356518864632E-2</v>
      </c>
      <c r="Q1309">
        <v>2.2440659999847412</v>
      </c>
      <c r="R1309">
        <f t="shared" si="80"/>
        <v>1.2897718704771248</v>
      </c>
      <c r="S1309">
        <f t="shared" si="81"/>
        <v>1.2360378250014035</v>
      </c>
      <c r="T1309">
        <f t="shared" si="82"/>
        <v>1.2702684297692028</v>
      </c>
      <c r="U1309">
        <f t="shared" si="83"/>
        <v>1.321934890700504</v>
      </c>
      <c r="V1309">
        <v>1.3550530876964335</v>
      </c>
    </row>
    <row r="1310" spans="1:22" x14ac:dyDescent="0.35">
      <c r="A1310" s="2">
        <v>44069.5</v>
      </c>
      <c r="B1310">
        <v>1.35</v>
      </c>
      <c r="C1310">
        <v>-5.6985057890415192E-2</v>
      </c>
      <c r="D1310">
        <v>4.9536943435668952E-2</v>
      </c>
      <c r="E1310">
        <v>-3.3024508506059647E-2</v>
      </c>
      <c r="F1310">
        <v>-2.1806269884109501E-2</v>
      </c>
      <c r="G1310">
        <v>-1.2153031304478651E-2</v>
      </c>
      <c r="H1310">
        <v>-4.4226393103599548E-2</v>
      </c>
      <c r="I1310">
        <v>3.9599552750587463E-2</v>
      </c>
      <c r="J1310">
        <v>-6.689821183681488E-2</v>
      </c>
      <c r="K1310">
        <v>-0.21706581115722659</v>
      </c>
      <c r="L1310">
        <v>8.2536064088344574E-2</v>
      </c>
      <c r="M1310">
        <v>-0.13342779874801641</v>
      </c>
      <c r="N1310">
        <v>-9.8172388970851898E-2</v>
      </c>
      <c r="O1310">
        <v>-0.48413512110710138</v>
      </c>
      <c r="P1310">
        <v>2.165235765278339E-2</v>
      </c>
      <c r="Q1310">
        <v>2.24405837059021</v>
      </c>
      <c r="R1310">
        <f t="shared" si="80"/>
        <v>1.2694886960089207</v>
      </c>
      <c r="S1310">
        <f t="shared" si="81"/>
        <v>1.3264737538993359</v>
      </c>
      <c r="T1310">
        <f t="shared" si="82"/>
        <v>1.2769368104636669</v>
      </c>
      <c r="U1310">
        <f t="shared" si="83"/>
        <v>1.3099613189697266</v>
      </c>
      <c r="V1310">
        <v>1.3625885080546143</v>
      </c>
    </row>
    <row r="1311" spans="1:22" x14ac:dyDescent="0.35">
      <c r="A1311" s="2">
        <v>44069.541666666657</v>
      </c>
      <c r="B1311">
        <v>1.26</v>
      </c>
      <c r="C1311">
        <v>-7.3669753968715668E-2</v>
      </c>
      <c r="D1311">
        <v>1.038746163249016E-2</v>
      </c>
      <c r="E1311">
        <v>-1.8470237031579021E-2</v>
      </c>
      <c r="F1311">
        <v>-1.3536151498556141E-2</v>
      </c>
      <c r="G1311">
        <v>-2.369981445372105E-2</v>
      </c>
      <c r="H1311">
        <v>-3.5893797874450677E-2</v>
      </c>
      <c r="I1311">
        <v>3.6885809153318412E-2</v>
      </c>
      <c r="J1311">
        <v>-6.9396130740642548E-2</v>
      </c>
      <c r="K1311">
        <v>-0.2145838588476181</v>
      </c>
      <c r="L1311">
        <v>8.3845742046833038E-2</v>
      </c>
      <c r="M1311">
        <v>-0.1339046508073807</v>
      </c>
      <c r="N1311">
        <v>-9.8408952355384827E-2</v>
      </c>
      <c r="O1311">
        <v>-0.48401987552642822</v>
      </c>
      <c r="P1311">
        <v>2.1641118451952931E-2</v>
      </c>
      <c r="Q1311">
        <v>2.2440507411956792</v>
      </c>
      <c r="R1311">
        <f t="shared" si="80"/>
        <v>1.2312276493757968</v>
      </c>
      <c r="S1311">
        <f t="shared" si="81"/>
        <v>1.3048974033445124</v>
      </c>
      <c r="T1311">
        <f t="shared" si="82"/>
        <v>1.2945099417120223</v>
      </c>
      <c r="U1311">
        <f t="shared" si="83"/>
        <v>1.3129801787436013</v>
      </c>
      <c r="V1311">
        <v>1.3659394476562736</v>
      </c>
    </row>
    <row r="1312" spans="1:22" x14ac:dyDescent="0.35">
      <c r="A1312" s="2">
        <v>44069.583333333343</v>
      </c>
      <c r="B1312">
        <v>1.44</v>
      </c>
      <c r="C1312">
        <v>3.5339925438165658E-2</v>
      </c>
      <c r="D1312">
        <v>3.7990119308233261E-2</v>
      </c>
      <c r="E1312">
        <v>1.250913180410862E-2</v>
      </c>
      <c r="F1312">
        <v>-1.16190304979682E-2</v>
      </c>
      <c r="G1312">
        <v>-3.2666578888893127E-2</v>
      </c>
      <c r="H1312">
        <v>-2.6825312525033951E-2</v>
      </c>
      <c r="I1312">
        <v>3.381657600402832E-2</v>
      </c>
      <c r="J1312">
        <v>-7.1778886020183563E-2</v>
      </c>
      <c r="K1312">
        <v>-0.21205624938011169</v>
      </c>
      <c r="L1312">
        <v>8.5152111947536469E-2</v>
      </c>
      <c r="M1312">
        <v>-0.13437943160533911</v>
      </c>
      <c r="N1312">
        <v>-9.8645463585853577E-2</v>
      </c>
      <c r="O1312">
        <v>-0.48390448093414312</v>
      </c>
      <c r="P1312">
        <v>2.1629910916090012E-2</v>
      </c>
      <c r="Q1312">
        <v>2.2440428733825679</v>
      </c>
      <c r="R1312">
        <f t="shared" si="80"/>
        <v>1.398605215363204</v>
      </c>
      <c r="S1312">
        <f t="shared" si="81"/>
        <v>1.3632652899250384</v>
      </c>
      <c r="T1312">
        <f t="shared" si="82"/>
        <v>1.3252751706168051</v>
      </c>
      <c r="U1312">
        <f t="shared" si="83"/>
        <v>1.3127660388126965</v>
      </c>
      <c r="V1312">
        <v>1.3861102759838102</v>
      </c>
    </row>
    <row r="1313" spans="1:22" x14ac:dyDescent="0.35">
      <c r="A1313" s="2">
        <v>44069.625</v>
      </c>
      <c r="B1313">
        <v>1.36</v>
      </c>
      <c r="C1313">
        <v>-4.691629484295845E-2</v>
      </c>
      <c r="D1313">
        <v>1.079969387501478E-2</v>
      </c>
      <c r="E1313">
        <v>3.4999806433916092E-2</v>
      </c>
      <c r="F1313">
        <v>-2.783317351713777E-3</v>
      </c>
      <c r="G1313">
        <v>-3.7927959114313133E-2</v>
      </c>
      <c r="H1313">
        <v>-1.72527339309454E-2</v>
      </c>
      <c r="I1313">
        <v>3.043634258210659E-2</v>
      </c>
      <c r="J1313">
        <v>-7.4052408337593079E-2</v>
      </c>
      <c r="K1313">
        <v>-0.20948278903961179</v>
      </c>
      <c r="L1313">
        <v>8.6454965174198151E-2</v>
      </c>
      <c r="M1313">
        <v>-0.13485214114189151</v>
      </c>
      <c r="N1313">
        <v>-9.8881825804710388E-2</v>
      </c>
      <c r="O1313">
        <v>-0.48378893733024603</v>
      </c>
      <c r="P1313">
        <v>2.161870151758194E-2</v>
      </c>
      <c r="Q1313">
        <v>2.2440354824066162</v>
      </c>
      <c r="R1313">
        <f t="shared" si="80"/>
        <v>1.3224065850954503</v>
      </c>
      <c r="S1313">
        <f t="shared" si="81"/>
        <v>1.3693228799384087</v>
      </c>
      <c r="T1313">
        <f t="shared" si="82"/>
        <v>1.358523186063394</v>
      </c>
      <c r="U1313">
        <f t="shared" si="83"/>
        <v>1.3235233796294779</v>
      </c>
      <c r="V1313">
        <v>1.3784462772309782</v>
      </c>
    </row>
    <row r="1314" spans="1:22" x14ac:dyDescent="0.35">
      <c r="A1314" s="2">
        <v>44069.666666666657</v>
      </c>
      <c r="B1314">
        <v>1.36</v>
      </c>
      <c r="C1314">
        <v>3.9649426937103271E-2</v>
      </c>
      <c r="D1314">
        <v>5.4052164778113374E-3</v>
      </c>
      <c r="E1314">
        <v>4.4940423220396042E-2</v>
      </c>
      <c r="F1314">
        <v>2.8659859672188759E-3</v>
      </c>
      <c r="G1314">
        <v>-3.9890263229608543E-2</v>
      </c>
      <c r="H1314">
        <v>-7.2131017223000526E-3</v>
      </c>
      <c r="I1314">
        <v>2.6773158460855481E-2</v>
      </c>
      <c r="J1314">
        <v>-7.622276246547699E-2</v>
      </c>
      <c r="K1314">
        <v>-0.20686341822147369</v>
      </c>
      <c r="L1314">
        <v>8.7754294276237488E-2</v>
      </c>
      <c r="M1314">
        <v>-0.1353227645158768</v>
      </c>
      <c r="N1314">
        <v>-9.9117890000343323E-2</v>
      </c>
      <c r="O1314">
        <v>-0.48367324471473688</v>
      </c>
      <c r="P1314">
        <v>2.1607434377074242E-2</v>
      </c>
      <c r="Q1314">
        <v>2.244027853012085</v>
      </c>
      <c r="R1314">
        <f t="shared" si="80"/>
        <v>1.4247203478589654</v>
      </c>
      <c r="S1314">
        <f t="shared" si="81"/>
        <v>1.3850709209218621</v>
      </c>
      <c r="T1314">
        <f t="shared" si="82"/>
        <v>1.3796657044440508</v>
      </c>
      <c r="U1314">
        <f t="shared" si="83"/>
        <v>1.3347252812236547</v>
      </c>
      <c r="V1314">
        <v>1.3769516721367834</v>
      </c>
    </row>
    <row r="1315" spans="1:22" x14ac:dyDescent="0.35">
      <c r="A1315" s="2">
        <v>44069.708333333343</v>
      </c>
      <c r="B1315">
        <v>1.38</v>
      </c>
      <c r="C1315">
        <v>3.4712281078100198E-2</v>
      </c>
      <c r="D1315">
        <v>-4.8349622637033463E-2</v>
      </c>
      <c r="E1315">
        <v>3.8106385618448257E-2</v>
      </c>
      <c r="F1315">
        <v>5.9172194451093674E-3</v>
      </c>
      <c r="G1315">
        <v>-3.9602112025022507E-2</v>
      </c>
      <c r="H1315">
        <v>3.3491437789052721E-3</v>
      </c>
      <c r="I1315">
        <v>2.2840963676571849E-2</v>
      </c>
      <c r="J1315">
        <v>-7.8295357525348663E-2</v>
      </c>
      <c r="K1315">
        <v>-0.20419800281524661</v>
      </c>
      <c r="L1315">
        <v>8.9049965143203735E-2</v>
      </c>
      <c r="M1315">
        <v>-0.13579131662845609</v>
      </c>
      <c r="N1315">
        <v>-9.935375303030014E-2</v>
      </c>
      <c r="O1315">
        <v>-0.48355740308761602</v>
      </c>
      <c r="P1315">
        <v>2.1596195176243779E-2</v>
      </c>
      <c r="Q1315">
        <v>2.2440199851989751</v>
      </c>
      <c r="R1315">
        <f t="shared" si="80"/>
        <v>1.3704445713665341</v>
      </c>
      <c r="S1315">
        <f t="shared" si="81"/>
        <v>1.3357322902884339</v>
      </c>
      <c r="T1315">
        <f t="shared" si="82"/>
        <v>1.3840819129254673</v>
      </c>
      <c r="U1315">
        <f t="shared" si="83"/>
        <v>1.3459755273070191</v>
      </c>
      <c r="V1315">
        <v>1.3817587327212093</v>
      </c>
    </row>
    <row r="1316" spans="1:22" x14ac:dyDescent="0.35">
      <c r="A1316" s="2">
        <v>44069.75</v>
      </c>
      <c r="B1316">
        <v>1.3</v>
      </c>
      <c r="C1316">
        <v>-2.5375256314873699E-2</v>
      </c>
      <c r="D1316">
        <v>-4.0293790400028229E-2</v>
      </c>
      <c r="E1316">
        <v>2.810364589095116E-2</v>
      </c>
      <c r="F1316">
        <v>6.5147634595632553E-3</v>
      </c>
      <c r="G1316">
        <v>-3.7196192890405648E-2</v>
      </c>
      <c r="H1316">
        <v>1.4460626989603039E-2</v>
      </c>
      <c r="I1316">
        <v>1.8647674471139911E-2</v>
      </c>
      <c r="J1316">
        <v>-8.0274879932403564E-2</v>
      </c>
      <c r="K1316">
        <v>-0.2014864385128021</v>
      </c>
      <c r="L1316">
        <v>9.0341828763484955E-2</v>
      </c>
      <c r="M1316">
        <v>-0.13625770807266241</v>
      </c>
      <c r="N1316">
        <v>-9.958956390619278E-2</v>
      </c>
      <c r="O1316">
        <v>-0.48344138264656072</v>
      </c>
      <c r="P1316">
        <v>2.158498577773571E-2</v>
      </c>
      <c r="Q1316">
        <v>2.2440123558044429</v>
      </c>
      <c r="R1316">
        <f t="shared" si="80"/>
        <v>1.3197506684809919</v>
      </c>
      <c r="S1316">
        <f t="shared" si="81"/>
        <v>1.3451259247958656</v>
      </c>
      <c r="T1316">
        <f t="shared" si="82"/>
        <v>1.3854197151958938</v>
      </c>
      <c r="U1316">
        <f t="shared" si="83"/>
        <v>1.3573160693049426</v>
      </c>
      <c r="V1316">
        <v>1.3842259291559462</v>
      </c>
    </row>
    <row r="1317" spans="1:22" x14ac:dyDescent="0.35">
      <c r="A1317" s="2">
        <v>44069.791666666657</v>
      </c>
      <c r="B1317">
        <v>1.4</v>
      </c>
      <c r="C1317">
        <v>2.5356169790029529E-2</v>
      </c>
      <c r="D1317">
        <v>4.4769332744181156E-3</v>
      </c>
      <c r="E1317">
        <v>3.6312954034656291E-3</v>
      </c>
      <c r="F1317">
        <v>1.0796055197715759E-2</v>
      </c>
      <c r="G1317">
        <v>-3.2407347112894058E-2</v>
      </c>
      <c r="H1317">
        <v>2.6058260351419449E-2</v>
      </c>
      <c r="I1317">
        <v>1.4199398458004E-2</v>
      </c>
      <c r="J1317">
        <v>-8.216453343629837E-2</v>
      </c>
      <c r="K1317">
        <v>-0.1987286955118179</v>
      </c>
      <c r="L1317">
        <v>9.1629877686500549E-2</v>
      </c>
      <c r="M1317">
        <v>-0.13672204315662381</v>
      </c>
      <c r="N1317">
        <v>-9.9825076758861542E-2</v>
      </c>
      <c r="O1317">
        <v>-0.48332521319389338</v>
      </c>
      <c r="P1317">
        <v>2.15737484395504E-2</v>
      </c>
      <c r="Q1317">
        <v>2.2440047264099121</v>
      </c>
      <c r="R1317">
        <f t="shared" si="80"/>
        <v>1.4085535558406264</v>
      </c>
      <c r="S1317">
        <f t="shared" si="81"/>
        <v>1.3831973860505968</v>
      </c>
      <c r="T1317">
        <f t="shared" si="82"/>
        <v>1.3787204527761787</v>
      </c>
      <c r="U1317">
        <f t="shared" si="83"/>
        <v>1.3750891573727131</v>
      </c>
      <c r="V1317">
        <v>1.4047986678779121</v>
      </c>
    </row>
    <row r="1318" spans="1:22" x14ac:dyDescent="0.35">
      <c r="A1318" s="2">
        <v>44069.833333333343</v>
      </c>
      <c r="B1318">
        <v>1.45</v>
      </c>
      <c r="C1318">
        <v>-1.2063956819474701E-2</v>
      </c>
      <c r="D1318">
        <v>4.3736983090639107E-2</v>
      </c>
      <c r="E1318">
        <v>-1.9037347286939621E-2</v>
      </c>
      <c r="F1318">
        <v>9.6516180783510208E-3</v>
      </c>
      <c r="G1318">
        <v>-2.5594400241971019E-2</v>
      </c>
      <c r="H1318">
        <v>3.798578679561615E-2</v>
      </c>
      <c r="I1318">
        <v>9.506789967417717E-3</v>
      </c>
      <c r="J1318">
        <v>-8.396632969379425E-2</v>
      </c>
      <c r="K1318">
        <v>-0.1959246248006821</v>
      </c>
      <c r="L1318">
        <v>9.2914126813411713E-2</v>
      </c>
      <c r="M1318">
        <v>-0.13718424737453461</v>
      </c>
      <c r="N1318">
        <v>-0.1000603884458542</v>
      </c>
      <c r="O1318">
        <v>-0.48320889472961431</v>
      </c>
      <c r="P1318">
        <v>2.1562481299042702E-2</v>
      </c>
      <c r="Q1318">
        <v>2.2439970970153809</v>
      </c>
      <c r="R1318">
        <f t="shared" si="80"/>
        <v>1.4023146936669946</v>
      </c>
      <c r="S1318">
        <f t="shared" si="81"/>
        <v>1.4143786504864693</v>
      </c>
      <c r="T1318">
        <f t="shared" si="82"/>
        <v>1.3706416673958302</v>
      </c>
      <c r="U1318">
        <f t="shared" si="83"/>
        <v>1.3896790146827698</v>
      </c>
      <c r="V1318">
        <v>1.4155367687344549</v>
      </c>
    </row>
    <row r="1319" spans="1:22" x14ac:dyDescent="0.35">
      <c r="A1319" s="2">
        <v>44069.875</v>
      </c>
      <c r="B1319">
        <v>1.37</v>
      </c>
      <c r="C1319">
        <v>-3.0518848448991779E-2</v>
      </c>
      <c r="D1319">
        <v>3.4358851611614227E-2</v>
      </c>
      <c r="E1319">
        <v>-2.7692593634128571E-2</v>
      </c>
      <c r="F1319">
        <v>9.5688700675964355E-3</v>
      </c>
      <c r="G1319">
        <v>-1.7584344372153279E-2</v>
      </c>
      <c r="H1319">
        <v>5.0031956285238273E-2</v>
      </c>
      <c r="I1319">
        <v>4.5860651880502701E-3</v>
      </c>
      <c r="J1319">
        <v>-8.5681185126304626E-2</v>
      </c>
      <c r="K1319">
        <v>-0.19307425618171689</v>
      </c>
      <c r="L1319">
        <v>9.419434517621994E-2</v>
      </c>
      <c r="M1319">
        <v>-0.13764430582523349</v>
      </c>
      <c r="N1319">
        <v>-0.1002955958247185</v>
      </c>
      <c r="O1319">
        <v>-0.48309239745140081</v>
      </c>
      <c r="P1319">
        <v>2.1551242098212239E-2</v>
      </c>
      <c r="Q1319">
        <v>2.2439894676208501</v>
      </c>
      <c r="R1319">
        <f t="shared" si="80"/>
        <v>1.3826972711831336</v>
      </c>
      <c r="S1319">
        <f t="shared" si="81"/>
        <v>1.4132161196321253</v>
      </c>
      <c r="T1319">
        <f t="shared" si="82"/>
        <v>1.3788572680205111</v>
      </c>
      <c r="U1319">
        <f t="shared" si="83"/>
        <v>1.4065498616546397</v>
      </c>
      <c r="V1319">
        <v>1.4142545508220796</v>
      </c>
    </row>
    <row r="1320" spans="1:22" x14ac:dyDescent="0.35">
      <c r="A1320" s="2">
        <v>44069.916666666657</v>
      </c>
      <c r="B1320">
        <v>1.4</v>
      </c>
      <c r="C1320">
        <v>1.8937477841973301E-2</v>
      </c>
      <c r="D1320">
        <v>-1.086363755166531E-2</v>
      </c>
      <c r="E1320">
        <v>-2.2000752389431E-2</v>
      </c>
      <c r="F1320">
        <v>7.8395018354058266E-3</v>
      </c>
      <c r="G1320">
        <v>-9.0026305988430977E-3</v>
      </c>
      <c r="H1320">
        <v>6.1964400112628937E-2</v>
      </c>
      <c r="I1320">
        <v>-5.4139073472470045E-4</v>
      </c>
      <c r="J1320">
        <v>-8.7309159338474274E-2</v>
      </c>
      <c r="K1320">
        <v>-0.19017763435840609</v>
      </c>
      <c r="L1320">
        <v>9.5470331609249115E-2</v>
      </c>
      <c r="M1320">
        <v>-0.1381022185087204</v>
      </c>
      <c r="N1320">
        <v>-0.1005306094884872</v>
      </c>
      <c r="O1320">
        <v>-0.48297575116157532</v>
      </c>
      <c r="P1320">
        <v>2.1540002897381779E-2</v>
      </c>
      <c r="Q1320">
        <v>2.2439815998077388</v>
      </c>
      <c r="R1320">
        <f t="shared" si="80"/>
        <v>1.4082295299740504</v>
      </c>
      <c r="S1320">
        <f t="shared" si="81"/>
        <v>1.3892920521320771</v>
      </c>
      <c r="T1320">
        <f t="shared" si="82"/>
        <v>1.4001556896837424</v>
      </c>
      <c r="U1320">
        <f t="shared" si="83"/>
        <v>1.4221564420731734</v>
      </c>
      <c r="V1320">
        <v>1.4250957537442441</v>
      </c>
    </row>
    <row r="1321" spans="1:22" x14ac:dyDescent="0.35">
      <c r="A1321" s="2">
        <v>44069.958333333343</v>
      </c>
      <c r="B1321">
        <v>1.35</v>
      </c>
      <c r="C1321">
        <v>-2.6128508150577549E-2</v>
      </c>
      <c r="D1321">
        <v>-2.283351868391037E-2</v>
      </c>
      <c r="E1321">
        <v>-1.471255626529455E-2</v>
      </c>
      <c r="F1321">
        <v>5.3892233408987522E-3</v>
      </c>
      <c r="G1321">
        <v>-1.2772555055562409E-4</v>
      </c>
      <c r="H1321">
        <v>7.3560014367103577E-2</v>
      </c>
      <c r="I1321">
        <v>-5.8515281416475773E-3</v>
      </c>
      <c r="J1321">
        <v>-8.8849283754825592E-2</v>
      </c>
      <c r="K1321">
        <v>-0.18723464012145999</v>
      </c>
      <c r="L1321">
        <v>9.6742220222949982E-2</v>
      </c>
      <c r="M1321">
        <v>-0.1385579705238342</v>
      </c>
      <c r="N1321">
        <v>-0.1007654219865799</v>
      </c>
      <c r="O1321">
        <v>-0.48285892605781561</v>
      </c>
      <c r="P1321">
        <v>2.1528735756874081E-2</v>
      </c>
      <c r="Q1321">
        <v>2.2439742088317871</v>
      </c>
      <c r="R1321">
        <f t="shared" si="80"/>
        <v>1.3732743232831126</v>
      </c>
      <c r="S1321">
        <f t="shared" si="81"/>
        <v>1.3994028314336902</v>
      </c>
      <c r="T1321">
        <f t="shared" si="82"/>
        <v>1.4222363501176005</v>
      </c>
      <c r="U1321">
        <f t="shared" si="83"/>
        <v>1.4369489063828951</v>
      </c>
      <c r="V1321">
        <v>1.4381226506084206</v>
      </c>
    </row>
    <row r="1322" spans="1:22" x14ac:dyDescent="0.35">
      <c r="A1322" s="2">
        <v>44070</v>
      </c>
      <c r="B1322">
        <v>1.49</v>
      </c>
      <c r="C1322">
        <v>2.7851354330778118E-2</v>
      </c>
      <c r="D1322">
        <v>1.5743684023618702E-2</v>
      </c>
      <c r="E1322">
        <v>-2.9438047204166651E-3</v>
      </c>
      <c r="F1322">
        <v>1.1048874584957959E-3</v>
      </c>
      <c r="G1322">
        <v>8.7662097066640854E-3</v>
      </c>
      <c r="H1322">
        <v>8.4613621234893799E-2</v>
      </c>
      <c r="I1322">
        <v>-1.131825987249613E-2</v>
      </c>
      <c r="J1322">
        <v>-9.0300515294075012E-2</v>
      </c>
      <c r="K1322">
        <v>-0.18424561619758609</v>
      </c>
      <c r="L1322">
        <v>9.8009802401065826E-2</v>
      </c>
      <c r="M1322">
        <v>-0.13901156187057501</v>
      </c>
      <c r="N1322">
        <v>-0.1010001301765442</v>
      </c>
      <c r="O1322">
        <v>-0.48274198174476618</v>
      </c>
      <c r="P1322">
        <v>2.1517498418688771E-2</v>
      </c>
      <c r="Q1322">
        <v>2.2439665794372559</v>
      </c>
      <c r="R1322">
        <f t="shared" si="80"/>
        <v>1.4900117671350017</v>
      </c>
      <c r="S1322">
        <f t="shared" si="81"/>
        <v>1.4621604128042236</v>
      </c>
      <c r="T1322">
        <f t="shared" si="82"/>
        <v>1.4464167287806049</v>
      </c>
      <c r="U1322">
        <f t="shared" si="83"/>
        <v>1.4493605335010216</v>
      </c>
      <c r="V1322">
        <v>1.4662716314196589</v>
      </c>
    </row>
    <row r="1323" spans="1:22" x14ac:dyDescent="0.35">
      <c r="A1323" s="2">
        <v>44070.041666666657</v>
      </c>
      <c r="B1323">
        <v>1.45</v>
      </c>
      <c r="C1323">
        <v>-3.0839430168271061E-2</v>
      </c>
      <c r="D1323">
        <v>3.9807882159948349E-2</v>
      </c>
      <c r="E1323">
        <v>-3.2488717697560792E-3</v>
      </c>
      <c r="F1323">
        <v>-1.6824693884700541E-3</v>
      </c>
      <c r="G1323">
        <v>1.7201934009790421E-2</v>
      </c>
      <c r="H1323">
        <v>9.4938285648822784E-2</v>
      </c>
      <c r="I1323">
        <v>-1.691456139087677E-2</v>
      </c>
      <c r="J1323">
        <v>-9.1661669313907623E-2</v>
      </c>
      <c r="K1323">
        <v>-0.18121045827865601</v>
      </c>
      <c r="L1323">
        <v>9.9273063242435455E-2</v>
      </c>
      <c r="M1323">
        <v>-0.13946299254894259</v>
      </c>
      <c r="N1323">
        <v>-0.10123454034328461</v>
      </c>
      <c r="O1323">
        <v>-0.48262485861778259</v>
      </c>
      <c r="P1323">
        <v>2.1506244316697121E-2</v>
      </c>
      <c r="Q1323">
        <v>2.243958711624146</v>
      </c>
      <c r="R1323">
        <f t="shared" si="80"/>
        <v>1.4678062691818927</v>
      </c>
      <c r="S1323">
        <f t="shared" si="81"/>
        <v>1.4986456993501638</v>
      </c>
      <c r="T1323">
        <f t="shared" si="82"/>
        <v>1.4588378171902154</v>
      </c>
      <c r="U1323">
        <f t="shared" si="83"/>
        <v>1.4620866889599715</v>
      </c>
      <c r="V1323">
        <v>1.4736785385757682</v>
      </c>
    </row>
    <row r="1324" spans="1:22" x14ac:dyDescent="0.35">
      <c r="A1324" s="2">
        <v>44070.083333333343</v>
      </c>
      <c r="B1324">
        <v>1.45</v>
      </c>
      <c r="C1324">
        <v>3.0928080901503559E-2</v>
      </c>
      <c r="D1324">
        <v>2.3226022720336911E-2</v>
      </c>
      <c r="E1324">
        <v>5.5296951904892921E-3</v>
      </c>
      <c r="F1324">
        <v>-4.1138026863336563E-3</v>
      </c>
      <c r="G1324">
        <v>2.447336167097092E-2</v>
      </c>
      <c r="H1324">
        <v>0.1043600961565971</v>
      </c>
      <c r="I1324">
        <v>-2.2614737972617149E-2</v>
      </c>
      <c r="J1324">
        <v>-9.2931382358074188E-2</v>
      </c>
      <c r="K1324">
        <v>-0.17812937498092651</v>
      </c>
      <c r="L1324">
        <v>0.10053173452615741</v>
      </c>
      <c r="M1324">
        <v>-0.13991215825080869</v>
      </c>
      <c r="N1324">
        <v>-0.1014687046408653</v>
      </c>
      <c r="O1324">
        <v>-0.48250755667686462</v>
      </c>
      <c r="P1324">
        <v>2.149499207735062E-2</v>
      </c>
      <c r="Q1324">
        <v>2.2439510822296138</v>
      </c>
      <c r="R1324">
        <f t="shared" si="80"/>
        <v>1.5328173479065295</v>
      </c>
      <c r="S1324">
        <f t="shared" si="81"/>
        <v>1.5018892670050259</v>
      </c>
      <c r="T1324">
        <f t="shared" si="82"/>
        <v>1.478663244284689</v>
      </c>
      <c r="U1324">
        <f t="shared" si="83"/>
        <v>1.4731335490941997</v>
      </c>
      <c r="V1324">
        <v>1.4836614783853292</v>
      </c>
    </row>
    <row r="1325" spans="1:22" x14ac:dyDescent="0.35">
      <c r="A1325" s="2">
        <v>44070.125</v>
      </c>
      <c r="B1325">
        <v>1.44</v>
      </c>
      <c r="C1325">
        <v>5.0985559821128852E-2</v>
      </c>
      <c r="D1325">
        <v>5.1396796479821214E-3</v>
      </c>
      <c r="E1325">
        <v>1.009529083967209E-2</v>
      </c>
      <c r="F1325">
        <v>-4.4957851059734821E-3</v>
      </c>
      <c r="G1325">
        <v>2.99668088555336E-2</v>
      </c>
      <c r="H1325">
        <v>0.1127094849944115</v>
      </c>
      <c r="I1325">
        <v>-2.8393799439072609E-2</v>
      </c>
      <c r="J1325">
        <v>-9.4108879566192627E-2</v>
      </c>
      <c r="K1325">
        <v>-0.17500253021717069</v>
      </c>
      <c r="L1325">
        <v>0.10178609937429429</v>
      </c>
      <c r="M1325">
        <v>-0.14035917818546301</v>
      </c>
      <c r="N1325">
        <v>-0.1017027646303177</v>
      </c>
      <c r="O1325">
        <v>-0.4823901355266571</v>
      </c>
      <c r="P1325">
        <v>2.1483708173036579E-2</v>
      </c>
      <c r="Q1325">
        <v>2.243943452835083</v>
      </c>
      <c r="R1325">
        <f t="shared" si="80"/>
        <v>1.5496570118702948</v>
      </c>
      <c r="S1325">
        <f t="shared" si="81"/>
        <v>1.498671452049166</v>
      </c>
      <c r="T1325">
        <f t="shared" si="82"/>
        <v>1.4935317724011838</v>
      </c>
      <c r="U1325">
        <f t="shared" si="83"/>
        <v>1.4834364815615118</v>
      </c>
      <c r="V1325">
        <v>1.4934629164636135</v>
      </c>
    </row>
    <row r="1326" spans="1:22" x14ac:dyDescent="0.35">
      <c r="A1326" s="2">
        <v>44070.166666666657</v>
      </c>
      <c r="B1326">
        <v>1.53</v>
      </c>
      <c r="C1326">
        <v>5.4083213210105903E-2</v>
      </c>
      <c r="D1326">
        <v>-1.361293811351061E-2</v>
      </c>
      <c r="E1326">
        <v>1.028366945683956E-2</v>
      </c>
      <c r="F1326">
        <v>-2.129690488800406E-3</v>
      </c>
      <c r="G1326">
        <v>3.3207923173904419E-2</v>
      </c>
      <c r="H1326">
        <v>0.1198194622993469</v>
      </c>
      <c r="I1326">
        <v>-3.4227147698402398E-2</v>
      </c>
      <c r="J1326">
        <v>-9.519369900226593E-2</v>
      </c>
      <c r="K1326">
        <v>-0.1718301326036453</v>
      </c>
      <c r="L1326">
        <v>0.1030357107520103</v>
      </c>
      <c r="M1326">
        <v>-0.14080393314361569</v>
      </c>
      <c r="N1326">
        <v>-0.10193672031164169</v>
      </c>
      <c r="O1326">
        <v>-0.48227253556251531</v>
      </c>
      <c r="P1326">
        <v>2.1472470834851261E-2</v>
      </c>
      <c r="Q1326">
        <v>2.2439358234405522</v>
      </c>
      <c r="R1326">
        <f t="shared" si="80"/>
        <v>1.5438314762432133</v>
      </c>
      <c r="S1326">
        <f t="shared" si="81"/>
        <v>1.4897482630331074</v>
      </c>
      <c r="T1326">
        <f t="shared" si="82"/>
        <v>1.503361201146618</v>
      </c>
      <c r="U1326">
        <f t="shared" si="83"/>
        <v>1.4930775316897784</v>
      </c>
      <c r="V1326">
        <v>1.5097951814532282</v>
      </c>
    </row>
    <row r="1327" spans="1:22" x14ac:dyDescent="0.35">
      <c r="A1327" s="2">
        <v>44070.208333333343</v>
      </c>
      <c r="B1327">
        <v>1.46</v>
      </c>
      <c r="C1327">
        <v>-3.6646552383899689E-2</v>
      </c>
      <c r="D1327">
        <v>9.2521560145542026E-4</v>
      </c>
      <c r="E1327">
        <v>4.8554250970482826E-3</v>
      </c>
      <c r="F1327">
        <v>2.9611529316753149E-3</v>
      </c>
      <c r="G1327">
        <v>3.4183930605649948E-2</v>
      </c>
      <c r="H1327">
        <v>0.12552191317081449</v>
      </c>
      <c r="I1327">
        <v>-4.0090810507535928E-2</v>
      </c>
      <c r="J1327">
        <v>-9.6185386180877686E-2</v>
      </c>
      <c r="K1327">
        <v>-0.1686122864484787</v>
      </c>
      <c r="L1327">
        <v>0.1042805910110474</v>
      </c>
      <c r="M1327">
        <v>-0.14124645292758939</v>
      </c>
      <c r="N1327">
        <v>-0.1021703854203224</v>
      </c>
      <c r="O1327">
        <v>-0.48215478658676147</v>
      </c>
      <c r="P1327">
        <v>2.1461201831698421E-2</v>
      </c>
      <c r="Q1327">
        <v>2.243928194046021</v>
      </c>
      <c r="R1327">
        <f t="shared" si="80"/>
        <v>1.4710109638399449</v>
      </c>
      <c r="S1327">
        <f t="shared" si="81"/>
        <v>1.5076575162238446</v>
      </c>
      <c r="T1327">
        <f t="shared" si="82"/>
        <v>1.5067323006223892</v>
      </c>
      <c r="U1327">
        <f t="shared" si="83"/>
        <v>1.5018768755253409</v>
      </c>
      <c r="V1327">
        <v>1.508348969742656</v>
      </c>
    </row>
    <row r="1328" spans="1:22" x14ac:dyDescent="0.35">
      <c r="A1328" s="2">
        <v>44070.25</v>
      </c>
      <c r="B1328">
        <v>1.47</v>
      </c>
      <c r="C1328">
        <v>3.0582217499613758E-2</v>
      </c>
      <c r="D1328">
        <v>3.1238706782460209E-2</v>
      </c>
      <c r="E1328">
        <v>-3.9208754897117606E-3</v>
      </c>
      <c r="F1328">
        <v>5.887364037334919E-3</v>
      </c>
      <c r="G1328">
        <v>3.5263899713754647E-2</v>
      </c>
      <c r="H1328">
        <v>0.1296498775482178</v>
      </c>
      <c r="I1328">
        <v>-4.596223309636116E-2</v>
      </c>
      <c r="J1328">
        <v>-9.7084134817123413E-2</v>
      </c>
      <c r="K1328">
        <v>-0.16534930467605591</v>
      </c>
      <c r="L1328">
        <v>0.1055207252502441</v>
      </c>
      <c r="M1328">
        <v>-0.14168678224086759</v>
      </c>
      <c r="N1328">
        <v>-0.1024038419127464</v>
      </c>
      <c r="O1328">
        <v>-0.48203688859939581</v>
      </c>
      <c r="P1328">
        <v>2.1449919790029529E-2</v>
      </c>
      <c r="Q1328">
        <v>2.2439205646514888</v>
      </c>
      <c r="R1328">
        <f t="shared" si="80"/>
        <v>1.5650692144408818</v>
      </c>
      <c r="S1328">
        <f t="shared" si="81"/>
        <v>1.534486996941268</v>
      </c>
      <c r="T1328">
        <f t="shared" si="82"/>
        <v>1.5032482901588078</v>
      </c>
      <c r="U1328">
        <f t="shared" si="83"/>
        <v>1.5071691656485195</v>
      </c>
      <c r="V1328">
        <v>1.5136935729533434</v>
      </c>
    </row>
    <row r="1329" spans="1:22" x14ac:dyDescent="0.35">
      <c r="A1329" s="2">
        <v>44070.291666666657</v>
      </c>
      <c r="B1329">
        <v>1.58</v>
      </c>
      <c r="C1329">
        <v>5.9084873646497733E-2</v>
      </c>
      <c r="D1329">
        <v>1.9313527271151539E-2</v>
      </c>
      <c r="E1329">
        <v>-1.189459580928087E-3</v>
      </c>
      <c r="F1329">
        <v>2.3974073701538151E-4</v>
      </c>
      <c r="G1329">
        <v>3.9331801235675812E-2</v>
      </c>
      <c r="H1329">
        <v>0.1320389658212662</v>
      </c>
      <c r="I1329">
        <v>-5.1820021122694022E-2</v>
      </c>
      <c r="J1329">
        <v>-9.7890138626098633E-2</v>
      </c>
      <c r="K1329">
        <v>-0.16204158961772919</v>
      </c>
      <c r="L1329">
        <v>0.10675590485334401</v>
      </c>
      <c r="M1329">
        <v>-0.14212480187416079</v>
      </c>
      <c r="N1329">
        <v>-0.10263720154762269</v>
      </c>
      <c r="O1329">
        <v>-0.4819188117980957</v>
      </c>
      <c r="P1329">
        <v>2.143863774836063E-2</v>
      </c>
      <c r="Q1329">
        <v>2.243912935256958</v>
      </c>
      <c r="R1329">
        <f t="shared" si="80"/>
        <v>1.5824943624029402</v>
      </c>
      <c r="S1329">
        <f t="shared" si="81"/>
        <v>1.5234094887564424</v>
      </c>
      <c r="T1329">
        <f t="shared" si="82"/>
        <v>1.5040959614852909</v>
      </c>
      <c r="U1329">
        <f t="shared" si="83"/>
        <v>1.505285421066219</v>
      </c>
      <c r="V1329">
        <v>1.5156676042824981</v>
      </c>
    </row>
    <row r="1330" spans="1:22" x14ac:dyDescent="0.35">
      <c r="A1330" s="2">
        <v>44070.333333333343</v>
      </c>
      <c r="B1330">
        <v>1.42</v>
      </c>
      <c r="C1330">
        <v>-3.8093756884336472E-2</v>
      </c>
      <c r="D1330">
        <v>4.3680728413164621E-4</v>
      </c>
      <c r="E1330">
        <v>6.8572484888136387E-3</v>
      </c>
      <c r="F1330">
        <v>-8.7943673133850098E-3</v>
      </c>
      <c r="G1330">
        <v>4.5821834355592728E-2</v>
      </c>
      <c r="H1330">
        <v>0.13253149390220639</v>
      </c>
      <c r="I1330">
        <v>-5.7649374008178711E-2</v>
      </c>
      <c r="J1330">
        <v>-9.8603986203670502E-2</v>
      </c>
      <c r="K1330">
        <v>-0.15868932008743289</v>
      </c>
      <c r="L1330">
        <v>0.1079861968755722</v>
      </c>
      <c r="M1330">
        <v>-0.14256057143211359</v>
      </c>
      <c r="N1330">
        <v>-0.1028703600168228</v>
      </c>
      <c r="O1330">
        <v>-0.48180055618286127</v>
      </c>
      <c r="P1330">
        <v>2.142738364636898E-2</v>
      </c>
      <c r="Q1330">
        <v>2.2439053058624272</v>
      </c>
      <c r="R1330">
        <f t="shared" si="80"/>
        <v>1.4699039782863115</v>
      </c>
      <c r="S1330">
        <f t="shared" si="81"/>
        <v>1.5079977351706479</v>
      </c>
      <c r="T1330">
        <f t="shared" si="82"/>
        <v>1.5075609278865163</v>
      </c>
      <c r="U1330">
        <f t="shared" si="83"/>
        <v>1.5007036793977027</v>
      </c>
      <c r="V1330">
        <v>1.4913756838068366</v>
      </c>
    </row>
    <row r="1331" spans="1:22" x14ac:dyDescent="0.35">
      <c r="A1331" s="2">
        <v>44070.375</v>
      </c>
      <c r="B1331">
        <v>1.43</v>
      </c>
      <c r="C1331">
        <v>4.2501546442508698E-2</v>
      </c>
      <c r="D1331">
        <v>-2.4086698889732361E-2</v>
      </c>
      <c r="E1331">
        <v>5.4007512517273426E-3</v>
      </c>
      <c r="F1331">
        <v>-4.977780394256115E-3</v>
      </c>
      <c r="G1331">
        <v>4.7039926052093513E-2</v>
      </c>
      <c r="H1331">
        <v>0.13099171221256259</v>
      </c>
      <c r="I1331">
        <v>-6.3441678881645203E-2</v>
      </c>
      <c r="J1331">
        <v>-9.9226005375385284E-2</v>
      </c>
      <c r="K1331">
        <v>-0.1552931219339371</v>
      </c>
      <c r="L1331">
        <v>0.1092112436890602</v>
      </c>
      <c r="M1331">
        <v>-0.1429940611124039</v>
      </c>
      <c r="N1331">
        <v>-0.1031032204627991</v>
      </c>
      <c r="O1331">
        <v>-0.4816821813583374</v>
      </c>
      <c r="P1331">
        <v>2.1416101604700089E-2</v>
      </c>
      <c r="Q1331">
        <v>2.243897438049316</v>
      </c>
      <c r="R1331">
        <f t="shared" si="80"/>
        <v>1.525653970893472</v>
      </c>
      <c r="S1331">
        <f t="shared" si="81"/>
        <v>1.4831524244509633</v>
      </c>
      <c r="T1331">
        <f t="shared" si="82"/>
        <v>1.5072391233406957</v>
      </c>
      <c r="U1331">
        <f t="shared" si="83"/>
        <v>1.5018383720889683</v>
      </c>
      <c r="V1331">
        <v>1.4877179628238086</v>
      </c>
    </row>
    <row r="1332" spans="1:22" x14ac:dyDescent="0.35">
      <c r="A1332" s="2">
        <v>44070.416666666657</v>
      </c>
      <c r="B1332">
        <v>1.55</v>
      </c>
      <c r="C1332">
        <v>4.934161901473999E-2</v>
      </c>
      <c r="D1332">
        <v>2.3520449176430699E-2</v>
      </c>
      <c r="E1332">
        <v>-2.7983647305518389E-3</v>
      </c>
      <c r="F1332">
        <v>6.5955626778304577E-3</v>
      </c>
      <c r="G1332">
        <v>3.7614475935697562E-2</v>
      </c>
      <c r="H1332">
        <v>0.1273915767669678</v>
      </c>
      <c r="I1332">
        <v>-6.9195277988910675E-2</v>
      </c>
      <c r="J1332">
        <v>-9.9756911396980286E-2</v>
      </c>
      <c r="K1332">
        <v>-0.15185332298278811</v>
      </c>
      <c r="L1332">
        <v>0.1104311868548393</v>
      </c>
      <c r="M1332">
        <v>-0.14342525601387021</v>
      </c>
      <c r="N1332">
        <v>-0.1033359318971634</v>
      </c>
      <c r="O1332">
        <v>-0.48156365752220148</v>
      </c>
      <c r="P1332">
        <v>2.1404804661869999E-2</v>
      </c>
      <c r="Q1332">
        <v>2.2438900470733638</v>
      </c>
      <c r="R1332">
        <f t="shared" si="80"/>
        <v>1.5682609996292736</v>
      </c>
      <c r="S1332">
        <f t="shared" si="81"/>
        <v>1.5189193806145336</v>
      </c>
      <c r="T1332">
        <f t="shared" si="82"/>
        <v>1.4953989314381029</v>
      </c>
      <c r="U1332">
        <f t="shared" si="83"/>
        <v>1.4981972961686547</v>
      </c>
      <c r="V1332">
        <v>1.4841562602668998</v>
      </c>
    </row>
    <row r="1333" spans="1:22" x14ac:dyDescent="0.35">
      <c r="A1333" s="2">
        <v>44070.458333333343</v>
      </c>
      <c r="B1333">
        <v>1.45</v>
      </c>
      <c r="C1333">
        <v>-3.318038210272789E-2</v>
      </c>
      <c r="D1333">
        <v>2.536874450743198E-2</v>
      </c>
      <c r="E1333">
        <v>-4.7680782154202461E-3</v>
      </c>
      <c r="F1333">
        <v>7.242103572934866E-3</v>
      </c>
      <c r="G1333">
        <v>2.3130528628826141E-2</v>
      </c>
      <c r="H1333">
        <v>0.1219336539506912</v>
      </c>
      <c r="I1333">
        <v>-7.4912607669830322E-2</v>
      </c>
      <c r="J1333">
        <v>-0.10019677132368091</v>
      </c>
      <c r="K1333">
        <v>-0.14837053418159479</v>
      </c>
      <c r="L1333">
        <v>0.1116459667682648</v>
      </c>
      <c r="M1333">
        <v>-0.14385415613651281</v>
      </c>
      <c r="N1333">
        <v>-0.103568434715271</v>
      </c>
      <c r="O1333">
        <v>-0.48144495487213129</v>
      </c>
      <c r="P1333">
        <v>2.1393520757555962E-2</v>
      </c>
      <c r="Q1333">
        <v>2.243882417678833</v>
      </c>
      <c r="R1333">
        <f t="shared" si="80"/>
        <v>1.4643010166473687</v>
      </c>
      <c r="S1333">
        <f t="shared" si="81"/>
        <v>1.4974813987500966</v>
      </c>
      <c r="T1333">
        <f t="shared" si="82"/>
        <v>1.4721126542426646</v>
      </c>
      <c r="U1333">
        <f t="shared" si="83"/>
        <v>1.4768807324580848</v>
      </c>
      <c r="V1333">
        <v>1.4602942597121</v>
      </c>
    </row>
    <row r="1334" spans="1:22" x14ac:dyDescent="0.35">
      <c r="A1334" s="2">
        <v>44070.5</v>
      </c>
      <c r="B1334">
        <v>1.42</v>
      </c>
      <c r="C1334">
        <v>3.2230976969003677E-2</v>
      </c>
      <c r="D1334">
        <v>1.769427768886089E-2</v>
      </c>
      <c r="E1334">
        <v>-7.0293433964252472E-3</v>
      </c>
      <c r="F1334">
        <v>1.00152874365449E-2</v>
      </c>
      <c r="G1334">
        <v>9.0002939105033875E-3</v>
      </c>
      <c r="H1334">
        <v>0.115030862390995</v>
      </c>
      <c r="I1334">
        <v>-8.0594688653945923E-2</v>
      </c>
      <c r="J1334">
        <v>-0.10054623335599901</v>
      </c>
      <c r="K1334">
        <v>-0.14484526216983801</v>
      </c>
      <c r="L1334">
        <v>0.112855352461338</v>
      </c>
      <c r="M1334">
        <v>-0.14428077638149259</v>
      </c>
      <c r="N1334">
        <v>-0.1038007959723473</v>
      </c>
      <c r="O1334">
        <v>-0.48132607340812678</v>
      </c>
      <c r="P1334">
        <v>2.138225361704826E-2</v>
      </c>
      <c r="Q1334">
        <v>2.2438745498657231</v>
      </c>
      <c r="R1334">
        <f t="shared" si="80"/>
        <v>1.4996606810018425</v>
      </c>
      <c r="S1334">
        <f t="shared" si="81"/>
        <v>1.4674297040328388</v>
      </c>
      <c r="T1334">
        <f t="shared" si="82"/>
        <v>1.4497354263439779</v>
      </c>
      <c r="U1334">
        <f t="shared" si="83"/>
        <v>1.4567647697404031</v>
      </c>
      <c r="V1334">
        <v>1.4396523805335169</v>
      </c>
    </row>
    <row r="1335" spans="1:22" x14ac:dyDescent="0.35">
      <c r="A1335" s="2">
        <v>44070.541666666657</v>
      </c>
      <c r="B1335">
        <v>1.44</v>
      </c>
      <c r="C1335">
        <v>3.002160415053368E-2</v>
      </c>
      <c r="D1335">
        <v>-1.395933330059052E-2</v>
      </c>
      <c r="E1335">
        <v>-9.2065817443653941E-4</v>
      </c>
      <c r="F1335">
        <v>3.9031298365443941E-3</v>
      </c>
      <c r="G1335">
        <v>-5.8138999156653881E-3</v>
      </c>
      <c r="H1335">
        <v>0.10715055465698239</v>
      </c>
      <c r="I1335">
        <v>-8.623901754617691E-2</v>
      </c>
      <c r="J1335">
        <v>-0.10080549120903021</v>
      </c>
      <c r="K1335">
        <v>-0.14127835631370539</v>
      </c>
      <c r="L1335">
        <v>0.1140593513846397</v>
      </c>
      <c r="M1335">
        <v>-0.14470502734184271</v>
      </c>
      <c r="N1335">
        <v>-0.10403285175561899</v>
      </c>
      <c r="O1335">
        <v>-0.48120707273483282</v>
      </c>
      <c r="P1335">
        <v>2.1370956674218181E-2</v>
      </c>
      <c r="Q1335">
        <v>2.243867158889771</v>
      </c>
      <c r="R1335">
        <f t="shared" si="80"/>
        <v>1.4414110473007899</v>
      </c>
      <c r="S1335">
        <f t="shared" si="81"/>
        <v>1.4113894431502563</v>
      </c>
      <c r="T1335">
        <f t="shared" si="82"/>
        <v>1.4253487764508468</v>
      </c>
      <c r="U1335">
        <f t="shared" si="83"/>
        <v>1.4262694346252833</v>
      </c>
      <c r="V1335">
        <v>1.4223252381198108</v>
      </c>
    </row>
    <row r="1336" spans="1:22" x14ac:dyDescent="0.35">
      <c r="A1336" s="2">
        <v>44070.583333333343</v>
      </c>
      <c r="B1336">
        <v>1.41</v>
      </c>
      <c r="C1336">
        <v>-3.0166406184434891E-2</v>
      </c>
      <c r="D1336">
        <v>-6.3972603529691696E-3</v>
      </c>
      <c r="E1336">
        <v>1.033722888678312E-2</v>
      </c>
      <c r="F1336">
        <v>-1.047715079039335E-3</v>
      </c>
      <c r="G1336">
        <v>-2.2242126986384388E-2</v>
      </c>
      <c r="H1336">
        <v>9.8662272095680237E-2</v>
      </c>
      <c r="I1336">
        <v>-9.1839157044887543E-2</v>
      </c>
      <c r="J1336">
        <v>-0.10097475349903109</v>
      </c>
      <c r="K1336">
        <v>-0.13767039775848389</v>
      </c>
      <c r="L1336">
        <v>0.11525781452655789</v>
      </c>
      <c r="M1336">
        <v>-0.14512695372104639</v>
      </c>
      <c r="N1336">
        <v>-0.10426481068134311</v>
      </c>
      <c r="O1336">
        <v>-0.48108792304992681</v>
      </c>
      <c r="P1336">
        <v>2.135967276990414E-2</v>
      </c>
      <c r="Q1336">
        <v>2.2438592910766602</v>
      </c>
      <c r="R1336">
        <f t="shared" si="80"/>
        <v>1.368658774998039</v>
      </c>
      <c r="S1336">
        <f t="shared" si="81"/>
        <v>1.3988251811824739</v>
      </c>
      <c r="T1336">
        <f t="shared" si="82"/>
        <v>1.4052224415354431</v>
      </c>
      <c r="U1336">
        <f t="shared" si="83"/>
        <v>1.3948852126486599</v>
      </c>
      <c r="V1336">
        <v>1.4007862624712291</v>
      </c>
    </row>
    <row r="1337" spans="1:22" x14ac:dyDescent="0.35">
      <c r="A1337" s="2">
        <v>44070.625</v>
      </c>
      <c r="B1337">
        <v>1.37</v>
      </c>
      <c r="C1337">
        <v>-2.228968404233456E-2</v>
      </c>
      <c r="D1337">
        <v>2.4862119928002361E-2</v>
      </c>
      <c r="E1337">
        <v>2.3527473211288449E-2</v>
      </c>
      <c r="F1337">
        <v>-8.8581684976816177E-3</v>
      </c>
      <c r="G1337">
        <v>-3.7934821099042892E-2</v>
      </c>
      <c r="H1337">
        <v>8.9773781597614288E-2</v>
      </c>
      <c r="I1337">
        <v>-9.7384460270404816E-2</v>
      </c>
      <c r="J1337">
        <v>-0.1010538712143898</v>
      </c>
      <c r="K1337">
        <v>-0.13402226567268369</v>
      </c>
      <c r="L1337">
        <v>0.1164507493376732</v>
      </c>
      <c r="M1337">
        <v>-0.14554651081562039</v>
      </c>
      <c r="N1337">
        <v>-0.10449656844139101</v>
      </c>
      <c r="O1337">
        <v>-0.48096859455108643</v>
      </c>
      <c r="P1337">
        <v>2.1348390728235241E-2</v>
      </c>
      <c r="Q1337">
        <v>2.2438516616821289</v>
      </c>
      <c r="R1337">
        <f t="shared" si="80"/>
        <v>1.3872592318803072</v>
      </c>
      <c r="S1337">
        <f t="shared" si="81"/>
        <v>1.4095489159226418</v>
      </c>
      <c r="T1337">
        <f t="shared" si="82"/>
        <v>1.3846867959946394</v>
      </c>
      <c r="U1337">
        <f t="shared" si="83"/>
        <v>1.3611593227833509</v>
      </c>
      <c r="V1337">
        <v>1.3762908347416667</v>
      </c>
    </row>
    <row r="1338" spans="1:22" x14ac:dyDescent="0.35">
      <c r="A1338" s="2">
        <v>44070.666666666657</v>
      </c>
      <c r="B1338">
        <v>1.38</v>
      </c>
      <c r="C1338">
        <v>2.1351248025894169E-2</v>
      </c>
      <c r="D1338">
        <v>2.4005420506000519E-2</v>
      </c>
      <c r="E1338">
        <v>1.6966098919510841E-2</v>
      </c>
      <c r="F1338">
        <v>-1.292640622705221E-2</v>
      </c>
      <c r="G1338">
        <v>-4.9842983484268188E-2</v>
      </c>
      <c r="H1338">
        <v>8.056928962469101E-2</v>
      </c>
      <c r="I1338">
        <v>-0.1028624773025513</v>
      </c>
      <c r="J1338">
        <v>-0.101043313741684</v>
      </c>
      <c r="K1338">
        <v>-0.13033485412597659</v>
      </c>
      <c r="L1338">
        <v>0.1176378652453423</v>
      </c>
      <c r="M1338">
        <v>-0.14596372842788699</v>
      </c>
      <c r="N1338">
        <v>-0.104728028178215</v>
      </c>
      <c r="O1338">
        <v>-0.48084908723831182</v>
      </c>
      <c r="P1338">
        <v>2.1337063983082771E-2</v>
      </c>
      <c r="Q1338">
        <v>2.2438442707061772</v>
      </c>
      <c r="R1338">
        <f t="shared" si="80"/>
        <v>1.3971603782847526</v>
      </c>
      <c r="S1338">
        <f t="shared" si="81"/>
        <v>1.3758091302588584</v>
      </c>
      <c r="T1338">
        <f t="shared" si="82"/>
        <v>1.3518037097528579</v>
      </c>
      <c r="U1338">
        <f t="shared" si="83"/>
        <v>1.3348376108333471</v>
      </c>
      <c r="V1338">
        <v>1.3587545240297909</v>
      </c>
    </row>
    <row r="1339" spans="1:22" x14ac:dyDescent="0.35">
      <c r="A1339" s="2">
        <v>44070.708333333343</v>
      </c>
      <c r="B1339">
        <v>1.34</v>
      </c>
      <c r="C1339">
        <v>-6.0879304073750973E-3</v>
      </c>
      <c r="D1339">
        <v>3.5592939238995309E-3</v>
      </c>
      <c r="E1339">
        <v>-2.3433247115463018E-3</v>
      </c>
      <c r="F1339">
        <v>-1.5764243900775909E-2</v>
      </c>
      <c r="G1339">
        <v>-5.6067056953907013E-2</v>
      </c>
      <c r="H1339">
        <v>7.1092784404754639E-2</v>
      </c>
      <c r="I1339">
        <v>-0.1082606613636017</v>
      </c>
      <c r="J1339">
        <v>-0.1009425520896912</v>
      </c>
      <c r="K1339">
        <v>-0.12660916149616239</v>
      </c>
      <c r="L1339">
        <v>0.11881930381059649</v>
      </c>
      <c r="M1339">
        <v>-0.1463785916566849</v>
      </c>
      <c r="N1339">
        <v>-0.1049593389034271</v>
      </c>
      <c r="O1339">
        <v>-0.48072946071624761</v>
      </c>
      <c r="P1339">
        <v>2.1325794979929921E-2</v>
      </c>
      <c r="Q1339">
        <v>2.243836402893066</v>
      </c>
      <c r="R1339">
        <f t="shared" si="80"/>
        <v>1.3104912578128274</v>
      </c>
      <c r="S1339">
        <f t="shared" si="81"/>
        <v>1.3165791882202025</v>
      </c>
      <c r="T1339">
        <f t="shared" si="82"/>
        <v>1.3130198942963029</v>
      </c>
      <c r="U1339">
        <f t="shared" si="83"/>
        <v>1.3153632190078492</v>
      </c>
      <c r="V1339">
        <v>1.3394245305098595</v>
      </c>
    </row>
    <row r="1340" spans="1:22" x14ac:dyDescent="0.35">
      <c r="A1340" s="2">
        <v>44070.75</v>
      </c>
      <c r="B1340">
        <v>1.25</v>
      </c>
      <c r="C1340">
        <v>-3.3281285315752029E-2</v>
      </c>
      <c r="D1340">
        <v>-6.4174830913543701E-3</v>
      </c>
      <c r="E1340">
        <v>-3.2122150063514709E-2</v>
      </c>
      <c r="F1340">
        <v>-1.570864953100681E-2</v>
      </c>
      <c r="G1340">
        <v>-5.5230449885129929E-2</v>
      </c>
      <c r="H1340">
        <v>6.1424713581800461E-2</v>
      </c>
      <c r="I1340">
        <v>-0.11356727033853529</v>
      </c>
      <c r="J1340">
        <v>-0.1007519885897636</v>
      </c>
      <c r="K1340">
        <v>-0.1228463053703308</v>
      </c>
      <c r="L1340">
        <v>0.11999485641717909</v>
      </c>
      <c r="M1340">
        <v>-0.146791011095047</v>
      </c>
      <c r="N1340">
        <v>-0.10519054532051091</v>
      </c>
      <c r="O1340">
        <v>-0.48060968518257141</v>
      </c>
      <c r="P1340">
        <v>2.1314498037099842E-2</v>
      </c>
      <c r="Q1340">
        <v>2.2438287734985352</v>
      </c>
      <c r="R1340">
        <f t="shared" si="80"/>
        <v>1.2340460177510977</v>
      </c>
      <c r="S1340">
        <f t="shared" si="81"/>
        <v>1.2673273030668497</v>
      </c>
      <c r="T1340">
        <f t="shared" si="82"/>
        <v>1.2737447861582041</v>
      </c>
      <c r="U1340">
        <f t="shared" si="83"/>
        <v>1.3058669362217188</v>
      </c>
      <c r="V1340">
        <v>1.3275013072416186</v>
      </c>
    </row>
    <row r="1341" spans="1:22" x14ac:dyDescent="0.35">
      <c r="A1341" s="2">
        <v>44070.791666666657</v>
      </c>
      <c r="B1341">
        <v>1.23</v>
      </c>
      <c r="C1341">
        <v>-8.542550727725029E-3</v>
      </c>
      <c r="D1341">
        <v>-1.000304706394672E-2</v>
      </c>
      <c r="E1341">
        <v>-3.4269332885742188E-2</v>
      </c>
      <c r="F1341">
        <v>-9.6260057762265205E-3</v>
      </c>
      <c r="G1341">
        <v>-4.6686664223670959E-2</v>
      </c>
      <c r="H1341">
        <v>5.1710918545722961E-2</v>
      </c>
      <c r="I1341">
        <v>-0.1187721267342567</v>
      </c>
      <c r="J1341">
        <v>-0.1004709526896477</v>
      </c>
      <c r="K1341">
        <v>-0.1190474331378937</v>
      </c>
      <c r="L1341">
        <v>0.1211644411087036</v>
      </c>
      <c r="M1341">
        <v>-0.14720109105110171</v>
      </c>
      <c r="N1341">
        <v>-0.10542129725217821</v>
      </c>
      <c r="O1341">
        <v>-0.48048970103263849</v>
      </c>
      <c r="P1341">
        <v>2.1303171291947361E-2</v>
      </c>
      <c r="Q1341">
        <v>2.2438211441040039</v>
      </c>
      <c r="R1341">
        <f t="shared" si="80"/>
        <v>1.2574694724753499</v>
      </c>
      <c r="S1341">
        <f t="shared" si="81"/>
        <v>1.2660120232030749</v>
      </c>
      <c r="T1341">
        <f t="shared" si="82"/>
        <v>1.2760150702670217</v>
      </c>
      <c r="U1341">
        <f t="shared" si="83"/>
        <v>1.3102844031527638</v>
      </c>
      <c r="V1341">
        <v>1.339511107653379</v>
      </c>
    </row>
    <row r="1342" spans="1:22" x14ac:dyDescent="0.35">
      <c r="A1342" s="2">
        <v>44070.833333333343</v>
      </c>
      <c r="B1342">
        <v>1.36</v>
      </c>
      <c r="C1342">
        <v>2.0687788724899289E-2</v>
      </c>
      <c r="D1342">
        <v>1.084555219858885E-2</v>
      </c>
      <c r="E1342">
        <v>-1.2437901459634301E-2</v>
      </c>
      <c r="F1342">
        <v>5.6215394288301468E-3</v>
      </c>
      <c r="G1342">
        <v>-3.3832821995019913E-2</v>
      </c>
      <c r="H1342">
        <v>4.2130529880523682E-2</v>
      </c>
      <c r="I1342">
        <v>-0.12386636435985569</v>
      </c>
      <c r="J1342">
        <v>-0.10009933263063429</v>
      </c>
      <c r="K1342">
        <v>-0.1152136102318764</v>
      </c>
      <c r="L1342">
        <v>0.1223279908299446</v>
      </c>
      <c r="M1342">
        <v>-0.1476087421178818</v>
      </c>
      <c r="N1342">
        <v>-0.1056520566344261</v>
      </c>
      <c r="O1342">
        <v>-0.48036959767341608</v>
      </c>
      <c r="P1342">
        <v>2.1291859447956089E-2</v>
      </c>
      <c r="Q1342">
        <v>2.2438135147094731</v>
      </c>
      <c r="R1342">
        <f t="shared" si="80"/>
        <v>1.3476383481174712</v>
      </c>
      <c r="S1342">
        <f t="shared" si="81"/>
        <v>1.3269505593925719</v>
      </c>
      <c r="T1342">
        <f t="shared" si="82"/>
        <v>1.316105007193983</v>
      </c>
      <c r="U1342">
        <f t="shared" si="83"/>
        <v>1.3285429086536173</v>
      </c>
      <c r="V1342">
        <v>1.3621050454676149</v>
      </c>
    </row>
    <row r="1343" spans="1:22" x14ac:dyDescent="0.35">
      <c r="A1343" s="2">
        <v>44070.875</v>
      </c>
      <c r="B1343">
        <v>1.34</v>
      </c>
      <c r="C1343">
        <v>-2.336840890347958E-2</v>
      </c>
      <c r="D1343">
        <v>3.058003447949886E-2</v>
      </c>
      <c r="E1343">
        <v>2.827976830303669E-2</v>
      </c>
      <c r="F1343">
        <v>1.708232797682285E-2</v>
      </c>
      <c r="G1343">
        <v>-2.025938406586647E-2</v>
      </c>
      <c r="H1343">
        <v>3.2793790102004998E-2</v>
      </c>
      <c r="I1343">
        <v>-0.12884263694286349</v>
      </c>
      <c r="J1343">
        <v>-9.9636994302272797E-2</v>
      </c>
      <c r="K1343">
        <v>-0.1113462150096893</v>
      </c>
      <c r="L1343">
        <v>0.1234853640198708</v>
      </c>
      <c r="M1343">
        <v>-0.1480139642953873</v>
      </c>
      <c r="N1343">
        <v>-0.1058825105428696</v>
      </c>
      <c r="O1343">
        <v>-0.48024934530258179</v>
      </c>
      <c r="P1343">
        <v>2.1280575543642041E-2</v>
      </c>
      <c r="Q1343">
        <v>2.243805885314941</v>
      </c>
      <c r="R1343">
        <f t="shared" si="80"/>
        <v>1.3797082863748069</v>
      </c>
      <c r="S1343">
        <f t="shared" si="81"/>
        <v>1.4030766952782865</v>
      </c>
      <c r="T1343">
        <f t="shared" si="82"/>
        <v>1.3724966607987876</v>
      </c>
      <c r="U1343">
        <f t="shared" si="83"/>
        <v>1.3442168924957509</v>
      </c>
      <c r="V1343">
        <v>1.3678907454013829</v>
      </c>
    </row>
    <row r="1344" spans="1:22" x14ac:dyDescent="0.35">
      <c r="A1344" s="2">
        <v>44070.916666666657</v>
      </c>
      <c r="B1344">
        <v>1.41</v>
      </c>
      <c r="C1344">
        <v>1.7258439213037491E-2</v>
      </c>
      <c r="D1344">
        <v>-1.3684613630175591E-2</v>
      </c>
      <c r="E1344">
        <v>5.0269775092601783E-2</v>
      </c>
      <c r="F1344">
        <v>2.4849241599440571E-2</v>
      </c>
      <c r="G1344">
        <v>-6.5100290812551984E-3</v>
      </c>
      <c r="H1344">
        <v>2.37227026373148E-2</v>
      </c>
      <c r="I1344">
        <v>-0.13369324803352359</v>
      </c>
      <c r="J1344">
        <v>-9.9083796143531799E-2</v>
      </c>
      <c r="K1344">
        <v>-0.1074464470148087</v>
      </c>
      <c r="L1344">
        <v>0.1246366277337074</v>
      </c>
      <c r="M1344">
        <v>-0.14841675758361819</v>
      </c>
      <c r="N1344">
        <v>-0.10611281543970109</v>
      </c>
      <c r="O1344">
        <v>-0.4801289439201355</v>
      </c>
      <c r="P1344">
        <v>2.1269248798489571E-2</v>
      </c>
      <c r="Q1344">
        <v>2.2437980175018311</v>
      </c>
      <c r="R1344">
        <f t="shared" si="80"/>
        <v>1.4107274017296731</v>
      </c>
      <c r="S1344">
        <f t="shared" si="81"/>
        <v>1.3934689625166357</v>
      </c>
      <c r="T1344">
        <f t="shared" si="82"/>
        <v>1.4071535761468112</v>
      </c>
      <c r="U1344">
        <f t="shared" si="83"/>
        <v>1.3568838010542095</v>
      </c>
      <c r="V1344">
        <v>1.3720817677676682</v>
      </c>
    </row>
    <row r="1345" spans="1:22" x14ac:dyDescent="0.35">
      <c r="A1345" s="2">
        <v>44070.958333333343</v>
      </c>
      <c r="B1345">
        <v>1.36</v>
      </c>
      <c r="C1345">
        <v>-2.5794368237257E-2</v>
      </c>
      <c r="D1345">
        <v>1.0886239819228649E-2</v>
      </c>
      <c r="E1345">
        <v>2.8980230912566182E-2</v>
      </c>
      <c r="F1345">
        <v>2.3799581453204151E-2</v>
      </c>
      <c r="G1345">
        <v>7.5623076409101486E-3</v>
      </c>
      <c r="H1345">
        <v>1.490279473364353E-2</v>
      </c>
      <c r="I1345">
        <v>-0.13841100037097931</v>
      </c>
      <c r="J1345">
        <v>-9.8439224064350128E-2</v>
      </c>
      <c r="K1345">
        <v>-0.1035154610872269</v>
      </c>
      <c r="L1345">
        <v>0.12578143179416659</v>
      </c>
      <c r="M1345">
        <v>-0.1488171070814133</v>
      </c>
      <c r="N1345">
        <v>-0.1063429266214371</v>
      </c>
      <c r="O1345">
        <v>-0.48000836372375488</v>
      </c>
      <c r="P1345">
        <v>2.1257936954498291E-2</v>
      </c>
      <c r="Q1345">
        <v>2.2437906265258789</v>
      </c>
      <c r="R1345">
        <f t="shared" si="80"/>
        <v>1.3756326986476779</v>
      </c>
      <c r="S1345">
        <f t="shared" si="81"/>
        <v>1.4014270668849349</v>
      </c>
      <c r="T1345">
        <f t="shared" si="82"/>
        <v>1.3905408270657063</v>
      </c>
      <c r="U1345">
        <f t="shared" si="83"/>
        <v>1.3615605961531401</v>
      </c>
      <c r="V1345">
        <v>1.359208807349205</v>
      </c>
    </row>
    <row r="1346" spans="1:22" x14ac:dyDescent="0.35">
      <c r="A1346" s="2">
        <v>44071</v>
      </c>
      <c r="B1346">
        <v>1.36</v>
      </c>
      <c r="C1346">
        <v>1.8498048186302189E-2</v>
      </c>
      <c r="D1346">
        <v>3.0806951224803921E-2</v>
      </c>
      <c r="E1346">
        <v>-3.2839108258485787E-2</v>
      </c>
      <c r="F1346">
        <v>1.3341257348656649E-2</v>
      </c>
      <c r="G1346">
        <v>2.063644677400589E-2</v>
      </c>
      <c r="H1346">
        <v>6.3514262437820426E-3</v>
      </c>
      <c r="I1346">
        <v>-0.14298853278160101</v>
      </c>
      <c r="J1346">
        <v>-9.7703412175178528E-2</v>
      </c>
      <c r="K1346">
        <v>-9.9554538726806641E-2</v>
      </c>
      <c r="L1346">
        <v>0.12691998481750491</v>
      </c>
      <c r="M1346">
        <v>-0.14921501278877261</v>
      </c>
      <c r="N1346">
        <v>-0.1065727770328522</v>
      </c>
      <c r="O1346">
        <v>-0.47988760471343989</v>
      </c>
      <c r="P1346">
        <v>2.1246610209345821E-2</v>
      </c>
      <c r="Q1346">
        <v>2.2437829971313481</v>
      </c>
      <c r="R1346">
        <f t="shared" ref="R1346:R1409" si="84">SUM(C1346:Q1346)</f>
        <v>1.3728227354586129</v>
      </c>
      <c r="S1346">
        <f t="shared" si="81"/>
        <v>1.3543246872723107</v>
      </c>
      <c r="T1346">
        <f t="shared" si="82"/>
        <v>1.3235177360475068</v>
      </c>
      <c r="U1346">
        <f t="shared" si="83"/>
        <v>1.3563568443059926</v>
      </c>
      <c r="V1346">
        <v>1.3494714535772798</v>
      </c>
    </row>
    <row r="1347" spans="1:22" x14ac:dyDescent="0.35">
      <c r="A1347" s="2">
        <v>44071.041666666657</v>
      </c>
      <c r="B1347">
        <v>1.25</v>
      </c>
      <c r="C1347">
        <v>-2.8558280318975449E-2</v>
      </c>
      <c r="D1347">
        <v>-1.8975729122757912E-2</v>
      </c>
      <c r="E1347">
        <v>-3.873511403799057E-2</v>
      </c>
      <c r="F1347">
        <v>7.1304747834801674E-3</v>
      </c>
      <c r="G1347">
        <v>3.1960513442754752E-2</v>
      </c>
      <c r="H1347">
        <v>-1.8524004844948649E-3</v>
      </c>
      <c r="I1347">
        <v>-0.1474166810512543</v>
      </c>
      <c r="J1347">
        <v>-9.6876487135887146E-2</v>
      </c>
      <c r="K1347">
        <v>-9.5564752817153931E-2</v>
      </c>
      <c r="L1347">
        <v>0.1280519217252731</v>
      </c>
      <c r="M1347">
        <v>-0.1496104300022125</v>
      </c>
      <c r="N1347">
        <v>-0.10680243372917179</v>
      </c>
      <c r="O1347">
        <v>-0.47976672649383539</v>
      </c>
      <c r="P1347">
        <v>2.123526856303215E-2</v>
      </c>
      <c r="Q1347">
        <v>2.2437751293182369</v>
      </c>
      <c r="R1347">
        <f t="shared" si="84"/>
        <v>1.2679942726390432</v>
      </c>
      <c r="S1347">
        <f t="shared" ref="S1347:S1410" si="85">SUM(D1347:Q1347)</f>
        <v>1.2965525529580186</v>
      </c>
      <c r="T1347">
        <f t="shared" ref="T1347:T1410" si="86">SUM(E1347:Q1347)</f>
        <v>1.3155282820807765</v>
      </c>
      <c r="U1347">
        <f t="shared" ref="U1347:U1410" si="87">SUM(F1347:Q1347)</f>
        <v>1.3542633961187671</v>
      </c>
      <c r="V1347">
        <v>1.3375371824949982</v>
      </c>
    </row>
    <row r="1348" spans="1:22" x14ac:dyDescent="0.35">
      <c r="A1348" s="2">
        <v>44071.083333333343</v>
      </c>
      <c r="B1348">
        <v>1.28</v>
      </c>
      <c r="C1348">
        <v>2.4575697258114811E-2</v>
      </c>
      <c r="D1348">
        <v>1.476291473954916E-2</v>
      </c>
      <c r="E1348">
        <v>-4.5942381024360657E-2</v>
      </c>
      <c r="F1348">
        <v>-2.8797262348234649E-3</v>
      </c>
      <c r="G1348">
        <v>4.1907049715518951E-2</v>
      </c>
      <c r="H1348">
        <v>-9.5848320052027702E-3</v>
      </c>
      <c r="I1348">
        <v>-0.1516864150762558</v>
      </c>
      <c r="J1348">
        <v>-9.5959492027759552E-2</v>
      </c>
      <c r="K1348">
        <v>-9.1547258198261261E-2</v>
      </c>
      <c r="L1348">
        <v>0.12917739152908331</v>
      </c>
      <c r="M1348">
        <v>-0.15000337362289429</v>
      </c>
      <c r="N1348">
        <v>-0.1070318892598152</v>
      </c>
      <c r="O1348">
        <v>-0.47964566946029658</v>
      </c>
      <c r="P1348">
        <v>2.1223956719040871E-2</v>
      </c>
      <c r="Q1348">
        <v>2.2437677383422852</v>
      </c>
      <c r="R1348">
        <f t="shared" si="84"/>
        <v>1.3411337113939226</v>
      </c>
      <c r="S1348">
        <f t="shared" si="85"/>
        <v>1.3165580141358078</v>
      </c>
      <c r="T1348">
        <f t="shared" si="86"/>
        <v>1.3017950993962586</v>
      </c>
      <c r="U1348">
        <f t="shared" si="87"/>
        <v>1.3477374804206192</v>
      </c>
      <c r="V1348">
        <v>1.351185111328959</v>
      </c>
    </row>
    <row r="1349" spans="1:22" x14ac:dyDescent="0.35">
      <c r="A1349" s="2">
        <v>44071.125</v>
      </c>
      <c r="B1349">
        <v>1.39</v>
      </c>
      <c r="C1349">
        <v>3.0924340710043911E-2</v>
      </c>
      <c r="D1349">
        <v>2.1715579554438591E-2</v>
      </c>
      <c r="E1349">
        <v>-9.1203199699521065E-3</v>
      </c>
      <c r="F1349">
        <v>-9.595298208296299E-3</v>
      </c>
      <c r="G1349">
        <v>5.0417952239513397E-2</v>
      </c>
      <c r="H1349">
        <v>-1.6706390306353569E-2</v>
      </c>
      <c r="I1349">
        <v>-0.15578782558441159</v>
      </c>
      <c r="J1349">
        <v>-9.4953075051307678E-2</v>
      </c>
      <c r="K1349">
        <v>-8.7503306567668915E-2</v>
      </c>
      <c r="L1349">
        <v>0.1302961856126785</v>
      </c>
      <c r="M1349">
        <v>-0.15039382874965671</v>
      </c>
      <c r="N1349">
        <v>-0.1072611436247826</v>
      </c>
      <c r="O1349">
        <v>-0.47952446341514587</v>
      </c>
      <c r="P1349">
        <v>2.1212643012404438E-2</v>
      </c>
      <c r="Q1349">
        <v>2.2437598705291748</v>
      </c>
      <c r="R1349">
        <f t="shared" si="84"/>
        <v>1.3874809201806784</v>
      </c>
      <c r="S1349">
        <f t="shared" si="85"/>
        <v>1.3565565794706345</v>
      </c>
      <c r="T1349">
        <f t="shared" si="86"/>
        <v>1.3348409999161959</v>
      </c>
      <c r="U1349">
        <f t="shared" si="87"/>
        <v>1.343961319886148</v>
      </c>
      <c r="V1349">
        <v>1.3681645803153519</v>
      </c>
    </row>
    <row r="1350" spans="1:22" x14ac:dyDescent="0.35">
      <c r="A1350" s="2">
        <v>44071.166666666657</v>
      </c>
      <c r="B1350">
        <v>1.32</v>
      </c>
      <c r="C1350">
        <v>-3.4407980740070343E-2</v>
      </c>
      <c r="D1350">
        <v>1.8848137930035591E-2</v>
      </c>
      <c r="E1350">
        <v>2.5851721875369549E-4</v>
      </c>
      <c r="F1350">
        <v>-1.8980411812663078E-2</v>
      </c>
      <c r="G1350">
        <v>5.6825272738933563E-2</v>
      </c>
      <c r="H1350">
        <v>-2.3095536977052689E-2</v>
      </c>
      <c r="I1350">
        <v>-0.15971171855926511</v>
      </c>
      <c r="J1350">
        <v>-9.3858808279037476E-2</v>
      </c>
      <c r="K1350">
        <v>-8.3433739840984344E-2</v>
      </c>
      <c r="L1350">
        <v>0.13140808045864111</v>
      </c>
      <c r="M1350">
        <v>-0.15078179538249969</v>
      </c>
      <c r="N1350">
        <v>-0.10749019682407381</v>
      </c>
      <c r="O1350">
        <v>-0.47940313816070562</v>
      </c>
      <c r="P1350">
        <v>2.1201301366090771E-2</v>
      </c>
      <c r="Q1350">
        <v>2.243752241134644</v>
      </c>
      <c r="R1350">
        <f t="shared" si="84"/>
        <v>1.3211302242707466</v>
      </c>
      <c r="S1350">
        <f t="shared" si="85"/>
        <v>1.3555382050108169</v>
      </c>
      <c r="T1350">
        <f t="shared" si="86"/>
        <v>1.3366900670807813</v>
      </c>
      <c r="U1350">
        <f t="shared" si="87"/>
        <v>1.3364315498620276</v>
      </c>
      <c r="V1350">
        <v>1.3680474106222387</v>
      </c>
    </row>
    <row r="1351" spans="1:22" x14ac:dyDescent="0.35">
      <c r="A1351" s="2">
        <v>44071.208333333343</v>
      </c>
      <c r="B1351">
        <v>1.26</v>
      </c>
      <c r="C1351">
        <v>7.447684183716774E-4</v>
      </c>
      <c r="D1351">
        <v>-1.1223991401493549E-2</v>
      </c>
      <c r="E1351">
        <v>8.8290190324187279E-3</v>
      </c>
      <c r="F1351">
        <v>-2.50493697822094E-2</v>
      </c>
      <c r="G1351">
        <v>6.076924130320549E-2</v>
      </c>
      <c r="H1351">
        <v>-2.8660828247666359E-2</v>
      </c>
      <c r="I1351">
        <v>-0.16344837844371801</v>
      </c>
      <c r="J1351">
        <v>-9.2678382992744446E-2</v>
      </c>
      <c r="K1351">
        <v>-7.9339593648910522E-2</v>
      </c>
      <c r="L1351">
        <v>0.13251329958438871</v>
      </c>
      <c r="M1351">
        <v>-0.15116724371910101</v>
      </c>
      <c r="N1351">
        <v>-0.1077189520001411</v>
      </c>
      <c r="O1351">
        <v>-0.47928160429000849</v>
      </c>
      <c r="P1351">
        <v>2.1189989522099491E-2</v>
      </c>
      <c r="Q1351">
        <v>2.243744850158691</v>
      </c>
      <c r="R1351">
        <f t="shared" si="84"/>
        <v>1.3292228234931822</v>
      </c>
      <c r="S1351">
        <f t="shared" si="85"/>
        <v>1.3284780550748105</v>
      </c>
      <c r="T1351">
        <f t="shared" si="86"/>
        <v>1.3397020464763041</v>
      </c>
      <c r="U1351">
        <f t="shared" si="87"/>
        <v>1.3308730274438854</v>
      </c>
      <c r="V1351">
        <v>1.3740276806056499</v>
      </c>
    </row>
    <row r="1352" spans="1:22" x14ac:dyDescent="0.35">
      <c r="A1352" s="2">
        <v>44071.25</v>
      </c>
      <c r="B1352">
        <v>1.39</v>
      </c>
      <c r="C1352">
        <v>4.8292595893144608E-2</v>
      </c>
      <c r="D1352">
        <v>-3.5988485906273131E-3</v>
      </c>
      <c r="E1352">
        <v>2.3801228031516079E-2</v>
      </c>
      <c r="F1352">
        <v>-3.0699551105499271E-2</v>
      </c>
      <c r="G1352">
        <v>6.23600073158741E-2</v>
      </c>
      <c r="H1352">
        <v>-3.3338021486997597E-2</v>
      </c>
      <c r="I1352">
        <v>-0.1669890284538269</v>
      </c>
      <c r="J1352">
        <v>-9.1413483023643494E-2</v>
      </c>
      <c r="K1352">
        <v>-7.5221717357635498E-2</v>
      </c>
      <c r="L1352">
        <v>0.13361154496669769</v>
      </c>
      <c r="M1352">
        <v>-0.1515501290559769</v>
      </c>
      <c r="N1352">
        <v>-0.1079475581645966</v>
      </c>
      <c r="O1352">
        <v>-0.47915992140769958</v>
      </c>
      <c r="P1352">
        <v>2.1178647875785831E-2</v>
      </c>
      <c r="Q1352">
        <v>2.2437369823455811</v>
      </c>
      <c r="R1352">
        <f t="shared" si="84"/>
        <v>1.3930627477820963</v>
      </c>
      <c r="S1352">
        <f t="shared" si="85"/>
        <v>1.3447701518889517</v>
      </c>
      <c r="T1352">
        <f t="shared" si="86"/>
        <v>1.348369000479579</v>
      </c>
      <c r="U1352">
        <f t="shared" si="87"/>
        <v>1.3245677724480629</v>
      </c>
      <c r="V1352">
        <v>1.3962494991719721</v>
      </c>
    </row>
    <row r="1353" spans="1:22" x14ac:dyDescent="0.35">
      <c r="A1353" s="2">
        <v>44071.291666666657</v>
      </c>
      <c r="B1353">
        <v>1.43</v>
      </c>
      <c r="C1353">
        <v>-3.7787057459354401E-2</v>
      </c>
      <c r="D1353">
        <v>1.8541852012276649E-2</v>
      </c>
      <c r="E1353">
        <v>3.5727128386497498E-2</v>
      </c>
      <c r="F1353">
        <v>-3.4409720450639718E-2</v>
      </c>
      <c r="G1353">
        <v>6.1698444187641137E-2</v>
      </c>
      <c r="H1353">
        <v>-3.7089791148900993E-2</v>
      </c>
      <c r="I1353">
        <v>-0.17032445967197421</v>
      </c>
      <c r="J1353">
        <v>-9.0066343545913696E-2</v>
      </c>
      <c r="K1353">
        <v>-7.1081236004829407E-2</v>
      </c>
      <c r="L1353">
        <v>0.13470275700092321</v>
      </c>
      <c r="M1353">
        <v>-0.15193051099777219</v>
      </c>
      <c r="N1353">
        <v>-0.10817601531744001</v>
      </c>
      <c r="O1353">
        <v>-0.47903814911842352</v>
      </c>
      <c r="P1353">
        <v>2.1167321130633351E-2</v>
      </c>
      <c r="Q1353">
        <v>2.2437295913696289</v>
      </c>
      <c r="R1353">
        <f t="shared" si="84"/>
        <v>1.3356638103723526</v>
      </c>
      <c r="S1353">
        <f t="shared" si="85"/>
        <v>1.373450867831707</v>
      </c>
      <c r="T1353">
        <f t="shared" si="86"/>
        <v>1.3549090158194304</v>
      </c>
      <c r="U1353">
        <f t="shared" si="87"/>
        <v>1.3191818874329329</v>
      </c>
      <c r="V1353">
        <v>1.4008559957146649</v>
      </c>
    </row>
    <row r="1354" spans="1:22" x14ac:dyDescent="0.35">
      <c r="A1354" s="2">
        <v>44071.333333333343</v>
      </c>
      <c r="B1354">
        <v>1.33</v>
      </c>
      <c r="C1354">
        <v>-6.5605103969573975E-2</v>
      </c>
      <c r="D1354">
        <v>2.645831927657127E-2</v>
      </c>
      <c r="E1354">
        <v>4.2079642415046692E-2</v>
      </c>
      <c r="F1354">
        <v>-3.6140888929367072E-2</v>
      </c>
      <c r="G1354">
        <v>5.8763835579156883E-2</v>
      </c>
      <c r="H1354">
        <v>-3.9939858019351959E-2</v>
      </c>
      <c r="I1354">
        <v>-0.17344625294208529</v>
      </c>
      <c r="J1354">
        <v>-8.8638775050640106E-2</v>
      </c>
      <c r="K1354">
        <v>-6.6918998956680298E-2</v>
      </c>
      <c r="L1354">
        <v>0.1357869207859039</v>
      </c>
      <c r="M1354">
        <v>-0.1523083299398422</v>
      </c>
      <c r="N1354">
        <v>-0.1084041148424149</v>
      </c>
      <c r="O1354">
        <v>-0.47891613841056818</v>
      </c>
      <c r="P1354">
        <v>2.115597948431969E-2</v>
      </c>
      <c r="Q1354">
        <v>2.2437219619750981</v>
      </c>
      <c r="R1354">
        <f t="shared" si="84"/>
        <v>1.3176481984555726</v>
      </c>
      <c r="S1354">
        <f t="shared" si="85"/>
        <v>1.3832533024251465</v>
      </c>
      <c r="T1354">
        <f t="shared" si="86"/>
        <v>1.3567949831485753</v>
      </c>
      <c r="U1354">
        <f t="shared" si="87"/>
        <v>1.3147153407335286</v>
      </c>
      <c r="V1354">
        <v>1.386989828199148</v>
      </c>
    </row>
    <row r="1355" spans="1:22" x14ac:dyDescent="0.35">
      <c r="A1355" s="2">
        <v>44071.375</v>
      </c>
      <c r="B1355">
        <v>1.39</v>
      </c>
      <c r="C1355">
        <v>3.0615948140621189E-2</v>
      </c>
      <c r="D1355">
        <v>1.742089539766312E-2</v>
      </c>
      <c r="E1355">
        <v>4.4130153954029083E-2</v>
      </c>
      <c r="F1355">
        <v>-3.5607900470495217E-2</v>
      </c>
      <c r="G1355">
        <v>5.35268634557724E-2</v>
      </c>
      <c r="H1355">
        <v>-4.20088991522789E-2</v>
      </c>
      <c r="I1355">
        <v>-0.17634604871273041</v>
      </c>
      <c r="J1355">
        <v>-8.713240921497345E-2</v>
      </c>
      <c r="K1355">
        <v>-6.2735863029956818E-2</v>
      </c>
      <c r="L1355">
        <v>0.1368639022111893</v>
      </c>
      <c r="M1355">
        <v>-0.15268358588218689</v>
      </c>
      <c r="N1355">
        <v>-0.1086320728063583</v>
      </c>
      <c r="O1355">
        <v>-0.47879397869110107</v>
      </c>
      <c r="P1355">
        <v>2.114463783800602E-2</v>
      </c>
      <c r="Q1355">
        <v>2.2437140941619869</v>
      </c>
      <c r="R1355">
        <f t="shared" si="84"/>
        <v>1.4034757371991868</v>
      </c>
      <c r="S1355">
        <f t="shared" si="85"/>
        <v>1.3728597890585656</v>
      </c>
      <c r="T1355">
        <f t="shared" si="86"/>
        <v>1.3554388936609025</v>
      </c>
      <c r="U1355">
        <f t="shared" si="87"/>
        <v>1.3113087397068734</v>
      </c>
      <c r="V1355">
        <v>1.3868713136762378</v>
      </c>
    </row>
    <row r="1356" spans="1:22" x14ac:dyDescent="0.35">
      <c r="A1356" s="2">
        <v>44071.416666666657</v>
      </c>
      <c r="B1356">
        <v>1.4</v>
      </c>
      <c r="C1356">
        <v>-3.7236048374325041E-3</v>
      </c>
      <c r="D1356">
        <v>-2.1764708217233419E-3</v>
      </c>
      <c r="E1356">
        <v>3.9887089282274253E-2</v>
      </c>
      <c r="F1356">
        <v>-3.2178193330764771E-2</v>
      </c>
      <c r="G1356">
        <v>4.5925594866275787E-2</v>
      </c>
      <c r="H1356">
        <v>-4.3510764837265008E-2</v>
      </c>
      <c r="I1356">
        <v>-0.1790152192115784</v>
      </c>
      <c r="J1356">
        <v>-8.554907888174057E-2</v>
      </c>
      <c r="K1356">
        <v>-5.853286013007164E-2</v>
      </c>
      <c r="L1356">
        <v>0.13793347775936129</v>
      </c>
      <c r="M1356">
        <v>-0.15305627882480621</v>
      </c>
      <c r="N1356">
        <v>-0.1088597252964973</v>
      </c>
      <c r="O1356">
        <v>-0.47867169976234442</v>
      </c>
      <c r="P1356">
        <v>2.11332943290472E-2</v>
      </c>
      <c r="Q1356">
        <v>2.2437067031860352</v>
      </c>
      <c r="R1356">
        <f t="shared" si="84"/>
        <v>1.3433122634887695</v>
      </c>
      <c r="S1356">
        <f t="shared" si="85"/>
        <v>1.347035868326202</v>
      </c>
      <c r="T1356">
        <f t="shared" si="86"/>
        <v>1.3492123391479254</v>
      </c>
      <c r="U1356">
        <f t="shared" si="87"/>
        <v>1.3093252498656511</v>
      </c>
      <c r="V1356">
        <v>1.3760338015854354</v>
      </c>
    </row>
    <row r="1357" spans="1:22" x14ac:dyDescent="0.35">
      <c r="A1357" s="2">
        <v>44071.458333333343</v>
      </c>
      <c r="B1357">
        <v>1.36</v>
      </c>
      <c r="C1357">
        <v>-4.6086486428976059E-2</v>
      </c>
      <c r="D1357">
        <v>-1.239859219640493E-2</v>
      </c>
      <c r="E1357">
        <v>3.3757206052541733E-2</v>
      </c>
      <c r="F1357">
        <v>-2.4804659187793732E-2</v>
      </c>
      <c r="G1357">
        <v>3.5617947578430183E-2</v>
      </c>
      <c r="H1357">
        <v>-4.4709362089633942E-2</v>
      </c>
      <c r="I1357">
        <v>-0.1814471781253815</v>
      </c>
      <c r="J1357">
        <v>-8.389001339673996E-2</v>
      </c>
      <c r="K1357">
        <v>-5.4310925304889679E-2</v>
      </c>
      <c r="L1357">
        <v>0.138995885848999</v>
      </c>
      <c r="M1357">
        <v>-0.15342637896537781</v>
      </c>
      <c r="N1357">
        <v>-0.1090873256325722</v>
      </c>
      <c r="O1357">
        <v>-0.47854927182197571</v>
      </c>
      <c r="P1357">
        <v>2.1121952682733539E-2</v>
      </c>
      <c r="Q1357">
        <v>2.2436988353729248</v>
      </c>
      <c r="R1357">
        <f t="shared" si="84"/>
        <v>1.2844816343858838</v>
      </c>
      <c r="S1357">
        <f t="shared" si="85"/>
        <v>1.3305681208148599</v>
      </c>
      <c r="T1357">
        <f t="shared" si="86"/>
        <v>1.3429667130112648</v>
      </c>
      <c r="U1357">
        <f t="shared" si="87"/>
        <v>1.3092095069587231</v>
      </c>
      <c r="V1357">
        <v>1.3540855143219235</v>
      </c>
    </row>
    <row r="1358" spans="1:22" x14ac:dyDescent="0.35">
      <c r="A1358" s="2">
        <v>44071.5</v>
      </c>
      <c r="B1358">
        <v>1.27</v>
      </c>
      <c r="C1358">
        <v>-5.3163640201091773E-2</v>
      </c>
      <c r="D1358">
        <v>-1.0552790947258471E-2</v>
      </c>
      <c r="E1358">
        <v>2.5031484663486481E-2</v>
      </c>
      <c r="F1358">
        <v>-1.536073535680771E-2</v>
      </c>
      <c r="G1358">
        <v>2.3014461621642109E-2</v>
      </c>
      <c r="H1358">
        <v>-4.5833881944417947E-2</v>
      </c>
      <c r="I1358">
        <v>-0.18363481760025019</v>
      </c>
      <c r="J1358">
        <v>-8.2156389951705933E-2</v>
      </c>
      <c r="K1358">
        <v>-5.0071045756340027E-2</v>
      </c>
      <c r="L1358">
        <v>0.1400506645441055</v>
      </c>
      <c r="M1358">
        <v>-0.1537938863039017</v>
      </c>
      <c r="N1358">
        <v>-0.10931453108787539</v>
      </c>
      <c r="O1358">
        <v>-0.47842669486999512</v>
      </c>
      <c r="P1358">
        <v>2.1110596135258671E-2</v>
      </c>
      <c r="Q1358">
        <v>2.243691205978394</v>
      </c>
      <c r="R1358">
        <f t="shared" si="84"/>
        <v>1.2705899989232425</v>
      </c>
      <c r="S1358">
        <f t="shared" si="85"/>
        <v>1.3237536391243343</v>
      </c>
      <c r="T1358">
        <f t="shared" si="86"/>
        <v>1.3343064300715928</v>
      </c>
      <c r="U1358">
        <f t="shared" si="87"/>
        <v>1.3092749454081063</v>
      </c>
      <c r="V1358">
        <v>1.3361104661598804</v>
      </c>
    </row>
    <row r="1359" spans="1:22" x14ac:dyDescent="0.35">
      <c r="A1359" s="2">
        <v>44071.541666666657</v>
      </c>
      <c r="B1359">
        <v>1.37</v>
      </c>
      <c r="C1359">
        <v>1.9540524110198021E-2</v>
      </c>
      <c r="D1359">
        <v>1.1176894418895239E-2</v>
      </c>
      <c r="E1359">
        <v>1.3955723494291311E-2</v>
      </c>
      <c r="F1359">
        <v>-4.5676715672016144E-3</v>
      </c>
      <c r="G1359">
        <v>9.2163542285561562E-3</v>
      </c>
      <c r="H1359">
        <v>-4.7013379633426673E-2</v>
      </c>
      <c r="I1359">
        <v>-0.18557216227054599</v>
      </c>
      <c r="J1359">
        <v>-8.0349184572696686E-2</v>
      </c>
      <c r="K1359">
        <v>-4.5814167708158493E-2</v>
      </c>
      <c r="L1359">
        <v>0.14109797775745389</v>
      </c>
      <c r="M1359">
        <v>-0.15415877103805539</v>
      </c>
      <c r="N1359">
        <v>-0.109541580080986</v>
      </c>
      <c r="O1359">
        <v>-0.4783039391040802</v>
      </c>
      <c r="P1359">
        <v>2.109922468662262E-2</v>
      </c>
      <c r="Q1359">
        <v>2.243683815002441</v>
      </c>
      <c r="R1359">
        <f t="shared" si="84"/>
        <v>1.3544496577233072</v>
      </c>
      <c r="S1359">
        <f t="shared" si="85"/>
        <v>1.3349091336131091</v>
      </c>
      <c r="T1359">
        <f t="shared" si="86"/>
        <v>1.3237322391942139</v>
      </c>
      <c r="U1359">
        <f t="shared" si="87"/>
        <v>1.3097765156999226</v>
      </c>
      <c r="V1359">
        <v>1.3365529999136929</v>
      </c>
    </row>
    <row r="1360" spans="1:22" x14ac:dyDescent="0.35">
      <c r="A1360" s="2">
        <v>44071.583333333343</v>
      </c>
      <c r="B1360">
        <v>1.31</v>
      </c>
      <c r="C1360">
        <v>-2.7749147266149521E-2</v>
      </c>
      <c r="D1360">
        <v>3.7323053926229477E-2</v>
      </c>
      <c r="E1360">
        <v>-4.7428100369870663E-3</v>
      </c>
      <c r="F1360">
        <v>7.1713859215378761E-3</v>
      </c>
      <c r="G1360">
        <v>-5.0348569639027119E-3</v>
      </c>
      <c r="H1360">
        <v>-4.8271588981151581E-2</v>
      </c>
      <c r="I1360">
        <v>-0.18725225329399109</v>
      </c>
      <c r="J1360">
        <v>-7.8469306230545044E-2</v>
      </c>
      <c r="K1360">
        <v>-4.1541188955307007E-2</v>
      </c>
      <c r="L1360">
        <v>0.14213767647743231</v>
      </c>
      <c r="M1360">
        <v>-0.15452103316783911</v>
      </c>
      <c r="N1360">
        <v>-0.109768383204937</v>
      </c>
      <c r="O1360">
        <v>-0.47818100452423101</v>
      </c>
      <c r="P1360">
        <v>2.1087868139147758E-2</v>
      </c>
      <c r="Q1360">
        <v>2.2436759471893311</v>
      </c>
      <c r="R1360">
        <f t="shared" si="84"/>
        <v>1.3158643590286374</v>
      </c>
      <c r="S1360">
        <f t="shared" si="85"/>
        <v>1.3436135062947869</v>
      </c>
      <c r="T1360">
        <f t="shared" si="86"/>
        <v>1.3062904523685575</v>
      </c>
      <c r="U1360">
        <f t="shared" si="87"/>
        <v>1.3110332624055445</v>
      </c>
      <c r="V1360">
        <v>1.3198022162541745</v>
      </c>
    </row>
    <row r="1361" spans="1:22" x14ac:dyDescent="0.35">
      <c r="A1361" s="2">
        <v>44071.625</v>
      </c>
      <c r="B1361">
        <v>1.29</v>
      </c>
      <c r="C1361">
        <v>2.3338822647929192E-2</v>
      </c>
      <c r="D1361">
        <v>1.9766386598348621E-2</v>
      </c>
      <c r="E1361">
        <v>-1.2354373000562189E-2</v>
      </c>
      <c r="F1361">
        <v>1.8579039722681049E-2</v>
      </c>
      <c r="G1361">
        <v>-1.951887272298336E-2</v>
      </c>
      <c r="H1361">
        <v>-4.9577254801988602E-2</v>
      </c>
      <c r="I1361">
        <v>-0.18866701424121859</v>
      </c>
      <c r="J1361">
        <v>-7.6517872512340546E-2</v>
      </c>
      <c r="K1361">
        <v>-3.7253178656101227E-2</v>
      </c>
      <c r="L1361">
        <v>0.14316961169242859</v>
      </c>
      <c r="M1361">
        <v>-0.1548806577920914</v>
      </c>
      <c r="N1361">
        <v>-0.109995037317276</v>
      </c>
      <c r="O1361">
        <v>-0.47805795073509222</v>
      </c>
      <c r="P1361">
        <v>2.1076511591672901E-2</v>
      </c>
      <c r="Q1361">
        <v>2.2436685562133789</v>
      </c>
      <c r="R1361">
        <f t="shared" si="84"/>
        <v>1.3427767166867852</v>
      </c>
      <c r="S1361">
        <f t="shared" si="85"/>
        <v>1.319437894038856</v>
      </c>
      <c r="T1361">
        <f t="shared" si="86"/>
        <v>1.2996715074405074</v>
      </c>
      <c r="U1361">
        <f t="shared" si="87"/>
        <v>1.3120258804410696</v>
      </c>
      <c r="V1361">
        <v>1.3096809532726181</v>
      </c>
    </row>
    <row r="1362" spans="1:22" x14ac:dyDescent="0.35">
      <c r="A1362" s="2">
        <v>44071.666666666657</v>
      </c>
      <c r="B1362">
        <v>1.29</v>
      </c>
      <c r="C1362">
        <v>1.9724208861589428E-2</v>
      </c>
      <c r="D1362">
        <v>-1.15722119808197E-2</v>
      </c>
      <c r="E1362">
        <v>-1.7059573903679851E-2</v>
      </c>
      <c r="F1362">
        <v>2.8873426839709278E-2</v>
      </c>
      <c r="G1362">
        <v>-3.3902894705533981E-2</v>
      </c>
      <c r="H1362">
        <v>-5.0912149250507348E-2</v>
      </c>
      <c r="I1362">
        <v>-0.18980790674686429</v>
      </c>
      <c r="J1362">
        <v>-7.4496045708656311E-2</v>
      </c>
      <c r="K1362">
        <v>-3.2951075583696372E-2</v>
      </c>
      <c r="L1362">
        <v>0.14419370889663699</v>
      </c>
      <c r="M1362">
        <v>-0.1552376598119736</v>
      </c>
      <c r="N1362">
        <v>-0.11022138595581051</v>
      </c>
      <c r="O1362">
        <v>-0.47793474793434138</v>
      </c>
      <c r="P1362">
        <v>2.106515504419804E-2</v>
      </c>
      <c r="Q1362">
        <v>2.243660688400269</v>
      </c>
      <c r="R1362">
        <f t="shared" si="84"/>
        <v>1.3034215364605193</v>
      </c>
      <c r="S1362">
        <f t="shared" si="85"/>
        <v>1.2836973275989298</v>
      </c>
      <c r="T1362">
        <f t="shared" si="86"/>
        <v>1.2952695395797496</v>
      </c>
      <c r="U1362">
        <f t="shared" si="87"/>
        <v>1.3123291134834294</v>
      </c>
      <c r="V1362">
        <v>1.3052932280115783</v>
      </c>
    </row>
    <row r="1363" spans="1:22" x14ac:dyDescent="0.35">
      <c r="A1363" s="2">
        <v>44071.708333333343</v>
      </c>
      <c r="B1363">
        <v>1.26</v>
      </c>
      <c r="C1363">
        <v>-1.8497178331017491E-2</v>
      </c>
      <c r="D1363">
        <v>-1.2499460950493811E-2</v>
      </c>
      <c r="E1363">
        <v>-2.4967685341835019E-2</v>
      </c>
      <c r="F1363">
        <v>3.7091966718435287E-2</v>
      </c>
      <c r="G1363">
        <v>-4.7480769455432892E-2</v>
      </c>
      <c r="H1363">
        <v>-5.230434238910675E-2</v>
      </c>
      <c r="I1363">
        <v>-0.19066537916660309</v>
      </c>
      <c r="J1363">
        <v>-7.2405271232128143E-2</v>
      </c>
      <c r="K1363">
        <v>-2.8635915368795391E-2</v>
      </c>
      <c r="L1363">
        <v>0.14520992338657379</v>
      </c>
      <c r="M1363">
        <v>-0.1555919945240021</v>
      </c>
      <c r="N1363">
        <v>-0.11044759303331381</v>
      </c>
      <c r="O1363">
        <v>-0.47781133651733398</v>
      </c>
      <c r="P1363">
        <v>2.1053783595561981E-2</v>
      </c>
      <c r="Q1363">
        <v>2.2436530590057369</v>
      </c>
      <c r="R1363">
        <f t="shared" si="84"/>
        <v>1.2557018063962455</v>
      </c>
      <c r="S1363">
        <f t="shared" si="85"/>
        <v>1.274198984727263</v>
      </c>
      <c r="T1363">
        <f t="shared" si="86"/>
        <v>1.2866984456777568</v>
      </c>
      <c r="U1363">
        <f t="shared" si="87"/>
        <v>1.3116661310195918</v>
      </c>
      <c r="V1363">
        <v>1.3026723111979661</v>
      </c>
    </row>
    <row r="1364" spans="1:22" x14ac:dyDescent="0.35">
      <c r="A1364" s="2">
        <v>44071.75</v>
      </c>
      <c r="B1364">
        <v>1.27</v>
      </c>
      <c r="C1364">
        <v>1.2037962442263961E-3</v>
      </c>
      <c r="D1364">
        <v>2.5553269311785701E-2</v>
      </c>
      <c r="E1364">
        <v>-3.1667865812778473E-2</v>
      </c>
      <c r="F1364">
        <v>4.2193572968244553E-2</v>
      </c>
      <c r="G1364">
        <v>-5.9407360851764679E-2</v>
      </c>
      <c r="H1364">
        <v>-5.3840931504964828E-2</v>
      </c>
      <c r="I1364">
        <v>-0.19122917950153351</v>
      </c>
      <c r="J1364">
        <v>-7.024749368429184E-2</v>
      </c>
      <c r="K1364">
        <v>-2.4308677762746811E-2</v>
      </c>
      <c r="L1364">
        <v>0.14621822535991669</v>
      </c>
      <c r="M1364">
        <v>-0.15594364702701571</v>
      </c>
      <c r="N1364">
        <v>-0.1106734946370125</v>
      </c>
      <c r="O1364">
        <v>-0.47768780589103699</v>
      </c>
      <c r="P1364">
        <v>2.104241214692593E-2</v>
      </c>
      <c r="Q1364">
        <v>2.2436456680297852</v>
      </c>
      <c r="R1364">
        <f t="shared" si="84"/>
        <v>1.3048504873877391</v>
      </c>
      <c r="S1364">
        <f t="shared" si="85"/>
        <v>1.3036466911435127</v>
      </c>
      <c r="T1364">
        <f t="shared" si="86"/>
        <v>1.278093421831727</v>
      </c>
      <c r="U1364">
        <f t="shared" si="87"/>
        <v>1.3097612876445055</v>
      </c>
      <c r="V1364">
        <v>1.3082011193037038</v>
      </c>
    </row>
    <row r="1365" spans="1:22" x14ac:dyDescent="0.35">
      <c r="A1365" s="2">
        <v>44071.791666666657</v>
      </c>
      <c r="B1365">
        <v>1.34</v>
      </c>
      <c r="C1365">
        <v>2.5567039847373959E-2</v>
      </c>
      <c r="D1365">
        <v>3.1018661335110661E-2</v>
      </c>
      <c r="E1365">
        <v>-2.9716832563281059E-2</v>
      </c>
      <c r="F1365">
        <v>4.3404445052146912E-2</v>
      </c>
      <c r="G1365">
        <v>-6.9074489176273346E-2</v>
      </c>
      <c r="H1365">
        <v>-5.5646639317274087E-2</v>
      </c>
      <c r="I1365">
        <v>-0.19148878753185269</v>
      </c>
      <c r="J1365">
        <v>-6.8025462329387665E-2</v>
      </c>
      <c r="K1365">
        <v>-1.9970346242189411E-2</v>
      </c>
      <c r="L1365">
        <v>0.14721840620040891</v>
      </c>
      <c r="M1365">
        <v>-0.1562926322221756</v>
      </c>
      <c r="N1365">
        <v>-0.1108992397785187</v>
      </c>
      <c r="O1365">
        <v>-0.47756415605545038</v>
      </c>
      <c r="P1365">
        <v>2.1031070500612259E-2</v>
      </c>
      <c r="Q1365">
        <v>2.2436378002166748</v>
      </c>
      <c r="R1365">
        <f t="shared" si="84"/>
        <v>1.3331988379359245</v>
      </c>
      <c r="S1365">
        <f t="shared" si="85"/>
        <v>1.3076317980885506</v>
      </c>
      <c r="T1365">
        <f t="shared" si="86"/>
        <v>1.2766131367534399</v>
      </c>
      <c r="U1365">
        <f t="shared" si="87"/>
        <v>1.306329969316721</v>
      </c>
      <c r="V1365">
        <v>1.3167579676955936</v>
      </c>
    </row>
    <row r="1366" spans="1:22" x14ac:dyDescent="0.35">
      <c r="A1366" s="2">
        <v>44071.833333333343</v>
      </c>
      <c r="B1366">
        <v>1.31</v>
      </c>
      <c r="C1366">
        <v>-1.979410462081432E-2</v>
      </c>
      <c r="D1366">
        <v>1.3720899820327761E-2</v>
      </c>
      <c r="E1366">
        <v>-1.974515430629253E-2</v>
      </c>
      <c r="F1366">
        <v>4.018065333366394E-2</v>
      </c>
      <c r="G1366">
        <v>-7.6332874596118927E-2</v>
      </c>
      <c r="H1366">
        <v>-5.785805732011795E-2</v>
      </c>
      <c r="I1366">
        <v>-0.19143387675285339</v>
      </c>
      <c r="J1366">
        <v>-6.5742097795009613E-2</v>
      </c>
      <c r="K1366">
        <v>-1.5621909871697429E-2</v>
      </c>
      <c r="L1366">
        <v>0.14821046590805051</v>
      </c>
      <c r="M1366">
        <v>-0.1566389054059982</v>
      </c>
      <c r="N1366">
        <v>-0.11112469434738161</v>
      </c>
      <c r="O1366">
        <v>-0.47744032740592962</v>
      </c>
      <c r="P1366">
        <v>2.10196990519762E-2</v>
      </c>
      <c r="Q1366">
        <v>2.2436304092407231</v>
      </c>
      <c r="R1366">
        <f t="shared" si="84"/>
        <v>1.275030124932528</v>
      </c>
      <c r="S1366">
        <f t="shared" si="85"/>
        <v>1.2948242295533423</v>
      </c>
      <c r="T1366">
        <f t="shared" si="86"/>
        <v>1.2811033297330146</v>
      </c>
      <c r="U1366">
        <f t="shared" si="87"/>
        <v>1.3008484840393071</v>
      </c>
      <c r="V1366">
        <v>1.313068447634578</v>
      </c>
    </row>
    <row r="1367" spans="1:22" x14ac:dyDescent="0.35">
      <c r="A1367" s="2">
        <v>44071.875</v>
      </c>
      <c r="B1367">
        <v>1.22</v>
      </c>
      <c r="C1367">
        <v>-3.442121297121048E-2</v>
      </c>
      <c r="D1367">
        <v>-2.3666255176067349E-2</v>
      </c>
      <c r="E1367">
        <v>-5.6967162527143955E-4</v>
      </c>
      <c r="F1367">
        <v>3.4100785851478577E-2</v>
      </c>
      <c r="G1367">
        <v>-8.2016222178936005E-2</v>
      </c>
      <c r="H1367">
        <v>-6.0598451644182212E-2</v>
      </c>
      <c r="I1367">
        <v>-0.19105447828769681</v>
      </c>
      <c r="J1367">
        <v>-6.3400857150554657E-2</v>
      </c>
      <c r="K1367">
        <v>-1.126430928707123E-2</v>
      </c>
      <c r="L1367">
        <v>0.14919419586658481</v>
      </c>
      <c r="M1367">
        <v>-0.1569824814796448</v>
      </c>
      <c r="N1367">
        <v>-0.11134994029998781</v>
      </c>
      <c r="O1367">
        <v>-0.47731631994247442</v>
      </c>
      <c r="P1367">
        <v>2.1008312702178959E-2</v>
      </c>
      <c r="Q1367">
        <v>2.243622779846191</v>
      </c>
      <c r="R1367">
        <f t="shared" si="84"/>
        <v>1.2352858742233361</v>
      </c>
      <c r="S1367">
        <f t="shared" si="85"/>
        <v>1.2697070871945466</v>
      </c>
      <c r="T1367">
        <f t="shared" si="86"/>
        <v>1.293373342370614</v>
      </c>
      <c r="U1367">
        <f t="shared" si="87"/>
        <v>1.2939430139958854</v>
      </c>
      <c r="V1367">
        <v>1.3068083077669146</v>
      </c>
    </row>
    <row r="1368" spans="1:22" x14ac:dyDescent="0.35">
      <c r="A1368" s="2">
        <v>44071.916666666657</v>
      </c>
      <c r="B1368">
        <v>1.33</v>
      </c>
      <c r="C1368">
        <v>2.081041224300861E-2</v>
      </c>
      <c r="D1368">
        <v>-9.4443317502737045E-3</v>
      </c>
      <c r="E1368">
        <v>1.3643604703247551E-2</v>
      </c>
      <c r="F1368">
        <v>2.6776053011417389E-2</v>
      </c>
      <c r="G1368">
        <v>-8.6259700357913971E-2</v>
      </c>
      <c r="H1368">
        <v>-6.397605687379837E-2</v>
      </c>
      <c r="I1368">
        <v>-0.19034092128276819</v>
      </c>
      <c r="J1368">
        <v>-6.1005588620901108E-2</v>
      </c>
      <c r="K1368">
        <v>-6.8986588157713413E-3</v>
      </c>
      <c r="L1368">
        <v>0.1501696705818176</v>
      </c>
      <c r="M1368">
        <v>-0.15732336044311521</v>
      </c>
      <c r="N1368">
        <v>-0.1115749925374985</v>
      </c>
      <c r="O1368">
        <v>-0.47719216346740723</v>
      </c>
      <c r="P1368">
        <v>2.099695615470409E-2</v>
      </c>
      <c r="Q1368">
        <v>2.2436149120330811</v>
      </c>
      <c r="R1368">
        <f t="shared" si="84"/>
        <v>1.3119958345778286</v>
      </c>
      <c r="S1368">
        <f t="shared" si="85"/>
        <v>1.29118542233482</v>
      </c>
      <c r="T1368">
        <f t="shared" si="86"/>
        <v>1.3006297540850937</v>
      </c>
      <c r="U1368">
        <f t="shared" si="87"/>
        <v>1.2869861493818462</v>
      </c>
      <c r="V1368">
        <v>1.3178651556372638</v>
      </c>
    </row>
    <row r="1369" spans="1:22" x14ac:dyDescent="0.35">
      <c r="A1369" s="2">
        <v>44071.958333333343</v>
      </c>
      <c r="B1369">
        <v>1.3</v>
      </c>
      <c r="C1369">
        <v>-2.8825210407376289E-2</v>
      </c>
      <c r="D1369">
        <v>3.106409311294556E-2</v>
      </c>
      <c r="E1369">
        <v>2.3772601038217541E-2</v>
      </c>
      <c r="F1369">
        <v>1.8326804041862491E-2</v>
      </c>
      <c r="G1369">
        <v>-8.8374786078929901E-2</v>
      </c>
      <c r="H1369">
        <v>-6.8087808787822723E-2</v>
      </c>
      <c r="I1369">
        <v>-0.18928368389606481</v>
      </c>
      <c r="J1369">
        <v>-5.856013298034668E-2</v>
      </c>
      <c r="K1369">
        <v>-2.5258131790906191E-3</v>
      </c>
      <c r="L1369">
        <v>0.15113657712936401</v>
      </c>
      <c r="M1369">
        <v>-0.157661497592926</v>
      </c>
      <c r="N1369">
        <v>-0.1117997914552689</v>
      </c>
      <c r="O1369">
        <v>-0.47706785798072809</v>
      </c>
      <c r="P1369">
        <v>2.0985584706068039E-2</v>
      </c>
      <c r="Q1369">
        <v>2.2436075210571289</v>
      </c>
      <c r="R1369">
        <f t="shared" si="84"/>
        <v>1.3067065987270325</v>
      </c>
      <c r="S1369">
        <f t="shared" si="85"/>
        <v>1.3355318091344088</v>
      </c>
      <c r="T1369">
        <f t="shared" si="86"/>
        <v>1.3044677160214633</v>
      </c>
      <c r="U1369">
        <f t="shared" si="87"/>
        <v>1.2806951149832457</v>
      </c>
      <c r="V1369">
        <v>1.3118148613721134</v>
      </c>
    </row>
    <row r="1370" spans="1:22" x14ac:dyDescent="0.35">
      <c r="A1370" s="2">
        <v>44072</v>
      </c>
      <c r="B1370">
        <v>1.35</v>
      </c>
      <c r="C1370">
        <v>3.1044518575072289E-2</v>
      </c>
      <c r="D1370">
        <v>3.3274505287408829E-2</v>
      </c>
      <c r="E1370">
        <v>1.9458681344985958E-2</v>
      </c>
      <c r="F1370">
        <v>1.0600997135043141E-2</v>
      </c>
      <c r="G1370">
        <v>-8.7916843593120575E-2</v>
      </c>
      <c r="H1370">
        <v>-7.3052935302257538E-2</v>
      </c>
      <c r="I1370">
        <v>-0.18787440657615659</v>
      </c>
      <c r="J1370">
        <v>-5.6068863719701767E-2</v>
      </c>
      <c r="K1370">
        <v>1.8530280794948339E-3</v>
      </c>
      <c r="L1370">
        <v>0.15209516882896421</v>
      </c>
      <c r="M1370">
        <v>-0.15799689292907709</v>
      </c>
      <c r="N1370">
        <v>-0.11202434450387951</v>
      </c>
      <c r="O1370">
        <v>-0.47694343328475952</v>
      </c>
      <c r="P1370">
        <v>2.0974170416593552E-2</v>
      </c>
      <c r="Q1370">
        <v>2.243599653244019</v>
      </c>
      <c r="R1370">
        <f t="shared" si="84"/>
        <v>1.3610230030026291</v>
      </c>
      <c r="S1370">
        <f t="shared" si="85"/>
        <v>1.3299784844275568</v>
      </c>
      <c r="T1370">
        <f t="shared" si="86"/>
        <v>1.296703979140148</v>
      </c>
      <c r="U1370">
        <f t="shared" si="87"/>
        <v>1.277245297795162</v>
      </c>
      <c r="V1370">
        <v>1.3058260213583712</v>
      </c>
    </row>
    <row r="1371" spans="1:22" x14ac:dyDescent="0.35">
      <c r="A1371" s="2">
        <v>44072.041666666657</v>
      </c>
      <c r="B1371">
        <v>1.31</v>
      </c>
      <c r="C1371">
        <v>-1.7486093565821651E-2</v>
      </c>
      <c r="D1371">
        <v>-5.9128054417669773E-3</v>
      </c>
      <c r="E1371">
        <v>3.1204719562083478E-3</v>
      </c>
      <c r="F1371">
        <v>3.6427115555852652E-3</v>
      </c>
      <c r="G1371">
        <v>-8.5067905485630035E-2</v>
      </c>
      <c r="H1371">
        <v>-7.9011484980583191E-2</v>
      </c>
      <c r="I1371">
        <v>-0.1861037611961365</v>
      </c>
      <c r="J1371">
        <v>-5.3535360842943192E-2</v>
      </c>
      <c r="K1371">
        <v>6.2370076775550842E-3</v>
      </c>
      <c r="L1371">
        <v>0.15304505825042719</v>
      </c>
      <c r="M1371">
        <v>-0.1583295464515686</v>
      </c>
      <c r="N1371">
        <v>-0.1122486963868141</v>
      </c>
      <c r="O1371">
        <v>-0.47681879997253418</v>
      </c>
      <c r="P1371">
        <v>2.09627989679575E-2</v>
      </c>
      <c r="Q1371">
        <v>2.243592262268066</v>
      </c>
      <c r="R1371">
        <f t="shared" si="84"/>
        <v>1.256085856352001</v>
      </c>
      <c r="S1371">
        <f t="shared" si="85"/>
        <v>1.2735719499178226</v>
      </c>
      <c r="T1371">
        <f t="shared" si="86"/>
        <v>1.2794847553595896</v>
      </c>
      <c r="U1371">
        <f t="shared" si="87"/>
        <v>1.2763642834033813</v>
      </c>
      <c r="V1371">
        <v>1.2872166475281124</v>
      </c>
    </row>
    <row r="1372" spans="1:22" x14ac:dyDescent="0.35">
      <c r="A1372" s="2">
        <v>44072.083333333343</v>
      </c>
      <c r="B1372">
        <v>1.18</v>
      </c>
      <c r="C1372">
        <v>-4.3289024382829673E-2</v>
      </c>
      <c r="D1372">
        <v>-2.150991186499596E-2</v>
      </c>
      <c r="E1372">
        <v>-7.613789290189743E-3</v>
      </c>
      <c r="F1372">
        <v>-4.4867261312901974E-3</v>
      </c>
      <c r="G1372">
        <v>-8.0314628779888153E-2</v>
      </c>
      <c r="H1372">
        <v>-8.6020477116107941E-2</v>
      </c>
      <c r="I1372">
        <v>-0.1839632838964462</v>
      </c>
      <c r="J1372">
        <v>-5.096333846449852E-2</v>
      </c>
      <c r="K1372">
        <v>1.062509883195162E-2</v>
      </c>
      <c r="L1372">
        <v>0.15398626029491419</v>
      </c>
      <c r="M1372">
        <v>-0.1586594432592392</v>
      </c>
      <c r="N1372">
        <v>-0.11247279495000841</v>
      </c>
      <c r="O1372">
        <v>-0.47669404745101929</v>
      </c>
      <c r="P1372">
        <v>2.095139771699905E-2</v>
      </c>
      <c r="Q1372">
        <v>2.2435846328735352</v>
      </c>
      <c r="R1372">
        <f t="shared" si="84"/>
        <v>1.2031599241308868</v>
      </c>
      <c r="S1372">
        <f t="shared" si="85"/>
        <v>1.2464489485137165</v>
      </c>
      <c r="T1372">
        <f t="shared" si="86"/>
        <v>1.2679588603787124</v>
      </c>
      <c r="U1372">
        <f t="shared" si="87"/>
        <v>1.2755726496689022</v>
      </c>
      <c r="V1372">
        <v>1.2749370287638158</v>
      </c>
    </row>
    <row r="1373" spans="1:22" x14ac:dyDescent="0.35">
      <c r="A1373" s="2">
        <v>44072.125</v>
      </c>
      <c r="B1373">
        <v>1.27</v>
      </c>
      <c r="C1373">
        <v>2.8032951056957241E-2</v>
      </c>
      <c r="D1373">
        <v>-1.031288970261812E-2</v>
      </c>
      <c r="E1373">
        <v>-1.451939158141613E-2</v>
      </c>
      <c r="F1373">
        <v>-1.225690171122551E-2</v>
      </c>
      <c r="G1373">
        <v>-7.3927082121372223E-2</v>
      </c>
      <c r="H1373">
        <v>-9.3977607786655426E-2</v>
      </c>
      <c r="I1373">
        <v>-0.18144428730010989</v>
      </c>
      <c r="J1373">
        <v>-4.8356123268604279E-2</v>
      </c>
      <c r="K1373">
        <v>1.501644589006901E-2</v>
      </c>
      <c r="L1373">
        <v>0.15491862595081329</v>
      </c>
      <c r="M1373">
        <v>-0.15898653864860529</v>
      </c>
      <c r="N1373">
        <v>-0.11269658803939819</v>
      </c>
      <c r="O1373">
        <v>-0.47656914591789251</v>
      </c>
      <c r="P1373">
        <v>2.0940026268362999E-2</v>
      </c>
      <c r="Q1373">
        <v>2.2435767650604248</v>
      </c>
      <c r="R1373">
        <f t="shared" si="84"/>
        <v>1.2794382581487298</v>
      </c>
      <c r="S1373">
        <f t="shared" si="85"/>
        <v>1.2514053070917726</v>
      </c>
      <c r="T1373">
        <f t="shared" si="86"/>
        <v>1.2617181967943907</v>
      </c>
      <c r="U1373">
        <f t="shared" si="87"/>
        <v>1.2762375883758068</v>
      </c>
      <c r="V1373">
        <v>1.2928081881254916</v>
      </c>
    </row>
    <row r="1374" spans="1:22" x14ac:dyDescent="0.35">
      <c r="A1374" s="2">
        <v>44072.166666666657</v>
      </c>
      <c r="B1374">
        <v>1.3</v>
      </c>
      <c r="C1374">
        <v>-3.0515395104885101E-2</v>
      </c>
      <c r="D1374">
        <v>1.3885232619941229E-2</v>
      </c>
      <c r="E1374">
        <v>-1.025714352726936E-2</v>
      </c>
      <c r="F1374">
        <v>-2.0905982702970501E-2</v>
      </c>
      <c r="G1374">
        <v>-6.5907076001167297E-2</v>
      </c>
      <c r="H1374">
        <v>-0.1026434302330017</v>
      </c>
      <c r="I1374">
        <v>-0.178537592291832</v>
      </c>
      <c r="J1374">
        <v>-4.5716844499111182E-2</v>
      </c>
      <c r="K1374">
        <v>1.941001787781715E-2</v>
      </c>
      <c r="L1374">
        <v>0.15584228932857511</v>
      </c>
      <c r="M1374">
        <v>-0.15931087732315061</v>
      </c>
      <c r="N1374">
        <v>-0.1129202917218208</v>
      </c>
      <c r="O1374">
        <v>-0.47644409537315369</v>
      </c>
      <c r="P1374">
        <v>2.092863991856575E-2</v>
      </c>
      <c r="Q1374">
        <v>2.2435693740844731</v>
      </c>
      <c r="R1374">
        <f t="shared" si="84"/>
        <v>1.2504768250510101</v>
      </c>
      <c r="S1374">
        <f t="shared" si="85"/>
        <v>1.2809922201558952</v>
      </c>
      <c r="T1374">
        <f t="shared" si="86"/>
        <v>1.267106987535954</v>
      </c>
      <c r="U1374">
        <f t="shared" si="87"/>
        <v>1.2773641310632233</v>
      </c>
      <c r="V1374">
        <v>1.3023136388510461</v>
      </c>
    </row>
    <row r="1375" spans="1:22" x14ac:dyDescent="0.35">
      <c r="A1375" s="2">
        <v>44072.208333333343</v>
      </c>
      <c r="B1375">
        <v>1.24</v>
      </c>
      <c r="C1375">
        <v>-4.7443430870771408E-2</v>
      </c>
      <c r="D1375">
        <v>2.590322308242321E-2</v>
      </c>
      <c r="E1375">
        <v>-5.7770074345171452E-3</v>
      </c>
      <c r="F1375">
        <v>-2.9522676020860669E-2</v>
      </c>
      <c r="G1375">
        <v>-5.6439802050590522E-2</v>
      </c>
      <c r="H1375">
        <v>-0.1117375195026398</v>
      </c>
      <c r="I1375">
        <v>-0.17523382604122159</v>
      </c>
      <c r="J1375">
        <v>-4.304797574877739E-2</v>
      </c>
      <c r="K1375">
        <v>2.380461618304253E-2</v>
      </c>
      <c r="L1375">
        <v>0.15675683319568631</v>
      </c>
      <c r="M1375">
        <v>-0.15963241457939151</v>
      </c>
      <c r="N1375">
        <v>-0.1131436377763748</v>
      </c>
      <c r="O1375">
        <v>-0.47631886601448059</v>
      </c>
      <c r="P1375">
        <v>2.091722376644611E-2</v>
      </c>
      <c r="Q1375">
        <v>2.243561744689941</v>
      </c>
      <c r="R1375">
        <f t="shared" si="84"/>
        <v>1.2526464848779137</v>
      </c>
      <c r="S1375">
        <f t="shared" si="85"/>
        <v>1.3000899157486852</v>
      </c>
      <c r="T1375">
        <f t="shared" si="86"/>
        <v>1.2741866926662619</v>
      </c>
      <c r="U1375">
        <f t="shared" si="87"/>
        <v>1.2799637001007791</v>
      </c>
      <c r="V1375">
        <v>1.3094589747488496</v>
      </c>
    </row>
    <row r="1376" spans="1:22" x14ac:dyDescent="0.35">
      <c r="A1376" s="2">
        <v>44072.25</v>
      </c>
      <c r="B1376">
        <v>1.36</v>
      </c>
      <c r="C1376">
        <v>2.4229332804679871E-2</v>
      </c>
      <c r="D1376">
        <v>2.8034083545207981E-2</v>
      </c>
      <c r="E1376">
        <v>2.1828569006174798E-3</v>
      </c>
      <c r="F1376">
        <v>-3.5864446312189102E-2</v>
      </c>
      <c r="G1376">
        <v>-4.5879043638706207E-2</v>
      </c>
      <c r="H1376">
        <v>-0.12102564424276351</v>
      </c>
      <c r="I1376">
        <v>-0.1715241074562073</v>
      </c>
      <c r="J1376">
        <v>-4.035225510597229E-2</v>
      </c>
      <c r="K1376">
        <v>2.8199303895235062E-2</v>
      </c>
      <c r="L1376">
        <v>0.15766240656375891</v>
      </c>
      <c r="M1376">
        <v>-0.15995112061500549</v>
      </c>
      <c r="N1376">
        <v>-0.1133667379617691</v>
      </c>
      <c r="O1376">
        <v>-0.47619345784187322</v>
      </c>
      <c r="P1376">
        <v>2.0905837416648861E-2</v>
      </c>
      <c r="Q1376">
        <v>2.2435541152954102</v>
      </c>
      <c r="R1376">
        <f t="shared" si="84"/>
        <v>1.3406111232470721</v>
      </c>
      <c r="S1376">
        <f t="shared" si="85"/>
        <v>1.3163817904423922</v>
      </c>
      <c r="T1376">
        <f t="shared" si="86"/>
        <v>1.2883477068971843</v>
      </c>
      <c r="U1376">
        <f t="shared" si="87"/>
        <v>1.2861648499965668</v>
      </c>
      <c r="V1376">
        <v>1.330754678696394</v>
      </c>
    </row>
    <row r="1377" spans="1:22" x14ac:dyDescent="0.35">
      <c r="A1377" s="2">
        <v>44072.291666666657</v>
      </c>
      <c r="B1377">
        <v>1.3</v>
      </c>
      <c r="C1377">
        <v>-3.0059101060032841E-2</v>
      </c>
      <c r="D1377">
        <v>2.9618969187140461E-2</v>
      </c>
      <c r="E1377">
        <v>8.1548327580094337E-3</v>
      </c>
      <c r="F1377">
        <v>-4.0252447128295898E-2</v>
      </c>
      <c r="G1377">
        <v>-3.452121838927269E-2</v>
      </c>
      <c r="H1377">
        <v>-0.13036845624446869</v>
      </c>
      <c r="I1377">
        <v>-0.16739873588085169</v>
      </c>
      <c r="J1377">
        <v>-3.7632159888744347E-2</v>
      </c>
      <c r="K1377">
        <v>3.2593131065368652E-2</v>
      </c>
      <c r="L1377">
        <v>0.1585588455200195</v>
      </c>
      <c r="M1377">
        <v>-0.1602669954299927</v>
      </c>
      <c r="N1377">
        <v>-0.1135896816849709</v>
      </c>
      <c r="O1377">
        <v>-0.4760679304599762</v>
      </c>
      <c r="P1377">
        <v>2.0894421264529232E-2</v>
      </c>
      <c r="Q1377">
        <v>2.2435464859008789</v>
      </c>
      <c r="R1377">
        <f t="shared" si="84"/>
        <v>1.3032099595293403</v>
      </c>
      <c r="S1377">
        <f t="shared" si="85"/>
        <v>1.3332690605893731</v>
      </c>
      <c r="T1377">
        <f t="shared" si="86"/>
        <v>1.3036500914022326</v>
      </c>
      <c r="U1377">
        <f t="shared" si="87"/>
        <v>1.2954952586442232</v>
      </c>
      <c r="V1377">
        <v>1.3340608961880212</v>
      </c>
    </row>
    <row r="1378" spans="1:22" x14ac:dyDescent="0.35">
      <c r="A1378" s="2">
        <v>44072.333333333343</v>
      </c>
      <c r="B1378">
        <v>1.36</v>
      </c>
      <c r="C1378">
        <v>2.7082173153758049E-2</v>
      </c>
      <c r="D1378">
        <v>5.2767661400139332E-3</v>
      </c>
      <c r="E1378">
        <v>1.05094900354743E-2</v>
      </c>
      <c r="F1378">
        <v>-4.1052673012018197E-2</v>
      </c>
      <c r="G1378">
        <v>-2.2489054128527641E-2</v>
      </c>
      <c r="H1378">
        <v>-0.13970765471458441</v>
      </c>
      <c r="I1378">
        <v>-0.16284847259521479</v>
      </c>
      <c r="J1378">
        <v>-3.4889902919530869E-2</v>
      </c>
      <c r="K1378">
        <v>3.6985334008932107E-2</v>
      </c>
      <c r="L1378">
        <v>0.15944609045982361</v>
      </c>
      <c r="M1378">
        <v>-0.16058005392551419</v>
      </c>
      <c r="N1378">
        <v>-0.1138123348355293</v>
      </c>
      <c r="O1378">
        <v>-0.47594228386878967</v>
      </c>
      <c r="P1378">
        <v>2.0883064717054371E-2</v>
      </c>
      <c r="Q1378">
        <v>2.2435388565063481</v>
      </c>
      <c r="R1378">
        <f t="shared" si="84"/>
        <v>1.3523993450216953</v>
      </c>
      <c r="S1378">
        <f t="shared" si="85"/>
        <v>1.3253171718679373</v>
      </c>
      <c r="T1378">
        <f t="shared" si="86"/>
        <v>1.3200404057279234</v>
      </c>
      <c r="U1378">
        <f t="shared" si="87"/>
        <v>1.3095309156924491</v>
      </c>
      <c r="V1378">
        <v>1.3454747889190908</v>
      </c>
    </row>
    <row r="1379" spans="1:22" x14ac:dyDescent="0.35">
      <c r="A1379" s="2">
        <v>44072.375</v>
      </c>
      <c r="B1379">
        <v>1.36</v>
      </c>
      <c r="C1379">
        <v>-1.5945142135024071E-2</v>
      </c>
      <c r="D1379">
        <v>-7.1681435219943523E-3</v>
      </c>
      <c r="E1379">
        <v>8.0198440700769424E-3</v>
      </c>
      <c r="F1379">
        <v>-3.883887454867363E-2</v>
      </c>
      <c r="G1379">
        <v>-9.550078772008419E-3</v>
      </c>
      <c r="H1379">
        <v>-0.14902268350124359</v>
      </c>
      <c r="I1379">
        <v>-0.15786390006542211</v>
      </c>
      <c r="J1379">
        <v>-3.2127704471349723E-2</v>
      </c>
      <c r="K1379">
        <v>4.1374538093805313E-2</v>
      </c>
      <c r="L1379">
        <v>0.16032400727272031</v>
      </c>
      <c r="M1379">
        <v>-0.16089023649692541</v>
      </c>
      <c r="N1379">
        <v>-0.1140347793698311</v>
      </c>
      <c r="O1379">
        <v>-0.47581645846366882</v>
      </c>
      <c r="P1379">
        <v>2.0871620625257489E-2</v>
      </c>
      <c r="Q1379">
        <v>2.243531227111816</v>
      </c>
      <c r="R1379">
        <f t="shared" si="84"/>
        <v>1.3128632358275349</v>
      </c>
      <c r="S1379">
        <f t="shared" si="85"/>
        <v>1.328808377962559</v>
      </c>
      <c r="T1379">
        <f t="shared" si="86"/>
        <v>1.3359765214845534</v>
      </c>
      <c r="U1379">
        <f t="shared" si="87"/>
        <v>1.3279566774144764</v>
      </c>
      <c r="V1379">
        <v>1.3532216921448705</v>
      </c>
    </row>
    <row r="1380" spans="1:22" x14ac:dyDescent="0.35">
      <c r="A1380" s="2">
        <v>44072.416666666657</v>
      </c>
      <c r="B1380">
        <v>1.31</v>
      </c>
      <c r="C1380">
        <v>-2.7863858267664909E-2</v>
      </c>
      <c r="D1380">
        <v>-1.424503140151501E-2</v>
      </c>
      <c r="E1380">
        <v>5.5351518094539642E-3</v>
      </c>
      <c r="F1380">
        <v>-3.5314925014972687E-2</v>
      </c>
      <c r="G1380">
        <v>4.3578413315117359E-3</v>
      </c>
      <c r="H1380">
        <v>-0.15828621387481689</v>
      </c>
      <c r="I1380">
        <v>-0.15243586897850039</v>
      </c>
      <c r="J1380">
        <v>-2.9348172247409821E-2</v>
      </c>
      <c r="K1380">
        <v>4.5759975910186768E-2</v>
      </c>
      <c r="L1380">
        <v>0.1611925661563873</v>
      </c>
      <c r="M1380">
        <v>-0.16119758784770971</v>
      </c>
      <c r="N1380">
        <v>-0.1142569780349731</v>
      </c>
      <c r="O1380">
        <v>-0.47569045424461359</v>
      </c>
      <c r="P1380">
        <v>2.086023427546024E-2</v>
      </c>
      <c r="Q1380">
        <v>2.2435235977172852</v>
      </c>
      <c r="R1380">
        <f t="shared" si="84"/>
        <v>1.3125902772881091</v>
      </c>
      <c r="S1380">
        <f t="shared" si="85"/>
        <v>1.340454135555774</v>
      </c>
      <c r="T1380">
        <f t="shared" si="86"/>
        <v>1.354699166957289</v>
      </c>
      <c r="U1380">
        <f t="shared" si="87"/>
        <v>1.349164015147835</v>
      </c>
      <c r="V1380">
        <v>1.3624942954629657</v>
      </c>
    </row>
    <row r="1381" spans="1:22" x14ac:dyDescent="0.35">
      <c r="A1381" s="2">
        <v>44072.458333333343</v>
      </c>
      <c r="B1381">
        <v>1.32</v>
      </c>
      <c r="C1381">
        <v>1.206108741462231E-2</v>
      </c>
      <c r="D1381">
        <v>-1.120902970433235E-2</v>
      </c>
      <c r="E1381">
        <v>1.217455137521029E-3</v>
      </c>
      <c r="F1381">
        <v>-2.8367888182401661E-2</v>
      </c>
      <c r="G1381">
        <v>1.8609253689646721E-2</v>
      </c>
      <c r="H1381">
        <v>-0.16743543744087219</v>
      </c>
      <c r="I1381">
        <v>-0.14655520021915441</v>
      </c>
      <c r="J1381">
        <v>-2.6553647592663761E-2</v>
      </c>
      <c r="K1381">
        <v>5.0140529870986938E-2</v>
      </c>
      <c r="L1381">
        <v>0.16205158829689029</v>
      </c>
      <c r="M1381">
        <v>-0.16150207817554471</v>
      </c>
      <c r="N1381">
        <v>-0.1144788712263107</v>
      </c>
      <c r="O1381">
        <v>-0.47556430101394648</v>
      </c>
      <c r="P1381">
        <v>2.084881812334061E-2</v>
      </c>
      <c r="Q1381">
        <v>2.2435159683227539</v>
      </c>
      <c r="R1381">
        <f t="shared" si="84"/>
        <v>1.3767782473005354</v>
      </c>
      <c r="S1381">
        <f t="shared" si="85"/>
        <v>1.3647171598859131</v>
      </c>
      <c r="T1381">
        <f t="shared" si="86"/>
        <v>1.3759261895902455</v>
      </c>
      <c r="U1381">
        <f t="shared" si="87"/>
        <v>1.3747087344527245</v>
      </c>
      <c r="V1381">
        <v>1.3882764484733348</v>
      </c>
    </row>
    <row r="1382" spans="1:22" x14ac:dyDescent="0.35">
      <c r="A1382" s="2">
        <v>44072.5</v>
      </c>
      <c r="B1382">
        <v>1.4</v>
      </c>
      <c r="C1382">
        <v>2.6933658868074421E-2</v>
      </c>
      <c r="D1382">
        <v>-2.9397513717412949E-3</v>
      </c>
      <c r="E1382">
        <v>-1.6273324145004151E-3</v>
      </c>
      <c r="F1382">
        <v>-2.00827457010746E-2</v>
      </c>
      <c r="G1382">
        <v>3.2605536282062531E-2</v>
      </c>
      <c r="H1382">
        <v>-0.17636805772781369</v>
      </c>
      <c r="I1382">
        <v>-0.140212282538414</v>
      </c>
      <c r="J1382">
        <v>-2.3746218532323841E-2</v>
      </c>
      <c r="K1382">
        <v>5.4515261203050613E-2</v>
      </c>
      <c r="L1382">
        <v>0.16290111839771271</v>
      </c>
      <c r="M1382">
        <v>-0.16180369257926941</v>
      </c>
      <c r="N1382">
        <v>-0.1147005707025528</v>
      </c>
      <c r="O1382">
        <v>-0.47543802857398992</v>
      </c>
      <c r="P1382">
        <v>2.083740197122097E-2</v>
      </c>
      <c r="Q1382">
        <v>2.2435083389282231</v>
      </c>
      <c r="R1382">
        <f t="shared" si="84"/>
        <v>1.4243826355086644</v>
      </c>
      <c r="S1382">
        <f t="shared" si="85"/>
        <v>1.39744897664059</v>
      </c>
      <c r="T1382">
        <f t="shared" si="86"/>
        <v>1.4003887280123313</v>
      </c>
      <c r="U1382">
        <f t="shared" si="87"/>
        <v>1.4020160604268317</v>
      </c>
      <c r="V1382">
        <v>1.424736184999347</v>
      </c>
    </row>
    <row r="1383" spans="1:22" x14ac:dyDescent="0.35">
      <c r="A1383" s="2">
        <v>44072.541666666657</v>
      </c>
      <c r="B1383">
        <v>1.42</v>
      </c>
      <c r="C1383">
        <v>-1.5654657036066059E-2</v>
      </c>
      <c r="D1383">
        <v>1.081465557217598E-2</v>
      </c>
      <c r="E1383">
        <v>-3.0685514211654659E-3</v>
      </c>
      <c r="F1383">
        <v>-9.9118473008275032E-3</v>
      </c>
      <c r="G1383">
        <v>4.622282087802887E-2</v>
      </c>
      <c r="H1383">
        <v>-0.18494634330272669</v>
      </c>
      <c r="I1383">
        <v>-0.1333980709314346</v>
      </c>
      <c r="J1383">
        <v>-2.0928883925080299E-2</v>
      </c>
      <c r="K1383">
        <v>5.8883223682641983E-2</v>
      </c>
      <c r="L1383">
        <v>0.163740798830986</v>
      </c>
      <c r="M1383">
        <v>-0.1621023565530777</v>
      </c>
      <c r="N1383">
        <v>-0.11492201685905459</v>
      </c>
      <c r="O1383">
        <v>-0.47531157732009888</v>
      </c>
      <c r="P1383">
        <v>2.082598581910133E-2</v>
      </c>
      <c r="Q1383">
        <v>2.243500709533691</v>
      </c>
      <c r="R1383">
        <f t="shared" si="84"/>
        <v>1.4237438896670933</v>
      </c>
      <c r="S1383">
        <f t="shared" si="85"/>
        <v>1.4393985467031594</v>
      </c>
      <c r="T1383">
        <f t="shared" si="86"/>
        <v>1.4285838911309834</v>
      </c>
      <c r="U1383">
        <f t="shared" si="87"/>
        <v>1.4316524425521489</v>
      </c>
      <c r="V1383">
        <v>1.4583025202155111</v>
      </c>
    </row>
    <row r="1384" spans="1:22" x14ac:dyDescent="0.35">
      <c r="A1384" s="2">
        <v>44072.583333333343</v>
      </c>
      <c r="B1384">
        <v>1.44</v>
      </c>
      <c r="C1384">
        <v>3.518065437674522E-3</v>
      </c>
      <c r="D1384">
        <v>3.3621601760387421E-2</v>
      </c>
      <c r="E1384">
        <v>-3.4277229569852352E-3</v>
      </c>
      <c r="F1384">
        <v>1.52157130651176E-3</v>
      </c>
      <c r="G1384">
        <v>5.9373214840888977E-2</v>
      </c>
      <c r="H1384">
        <v>-0.19299781322479251</v>
      </c>
      <c r="I1384">
        <v>-0.12610350549221039</v>
      </c>
      <c r="J1384">
        <v>-1.8104378134012219E-2</v>
      </c>
      <c r="K1384">
        <v>6.3243307173252106E-2</v>
      </c>
      <c r="L1384">
        <v>0.1645709425210953</v>
      </c>
      <c r="M1384">
        <v>-0.1623981446027756</v>
      </c>
      <c r="N1384">
        <v>-0.1151433140039444</v>
      </c>
      <c r="O1384">
        <v>-0.47518500685691828</v>
      </c>
      <c r="P1384">
        <v>2.0814556628465649E-2</v>
      </c>
      <c r="Q1384">
        <v>2.2434930801391602</v>
      </c>
      <c r="R1384">
        <f t="shared" si="84"/>
        <v>1.4967964545357972</v>
      </c>
      <c r="S1384">
        <f t="shared" si="85"/>
        <v>1.4932783890981227</v>
      </c>
      <c r="T1384">
        <f t="shared" si="86"/>
        <v>1.4596567873377353</v>
      </c>
      <c r="U1384">
        <f t="shared" si="87"/>
        <v>1.4630845102947205</v>
      </c>
      <c r="V1384">
        <v>1.4901088140904899</v>
      </c>
    </row>
    <row r="1385" spans="1:22" x14ac:dyDescent="0.35">
      <c r="A1385" s="2">
        <v>44072.625</v>
      </c>
      <c r="B1385">
        <v>1.53</v>
      </c>
      <c r="C1385">
        <v>3.6812983453273773E-2</v>
      </c>
      <c r="D1385">
        <v>2.2096732631325718E-2</v>
      </c>
      <c r="E1385">
        <v>-1.1506755836308E-3</v>
      </c>
      <c r="F1385">
        <v>1.321482285857201E-2</v>
      </c>
      <c r="G1385">
        <v>7.1765683591365814E-2</v>
      </c>
      <c r="H1385">
        <v>-0.20033697783946991</v>
      </c>
      <c r="I1385">
        <v>-0.1183192580938339</v>
      </c>
      <c r="J1385">
        <v>-1.5275181271135811E-2</v>
      </c>
      <c r="K1385">
        <v>6.7594572901725769E-2</v>
      </c>
      <c r="L1385">
        <v>0.16539108753204351</v>
      </c>
      <c r="M1385">
        <v>-0.16269105672836301</v>
      </c>
      <c r="N1385">
        <v>-0.11536420881748199</v>
      </c>
      <c r="O1385">
        <v>-0.47505822777748108</v>
      </c>
      <c r="P1385">
        <v>2.080315537750721E-2</v>
      </c>
      <c r="Q1385">
        <v>2.243485689163208</v>
      </c>
      <c r="R1385">
        <f t="shared" si="84"/>
        <v>1.5529691413976252</v>
      </c>
      <c r="S1385">
        <f t="shared" si="85"/>
        <v>1.5161561579443514</v>
      </c>
      <c r="T1385">
        <f t="shared" si="86"/>
        <v>1.4940594253130257</v>
      </c>
      <c r="U1385">
        <f t="shared" si="87"/>
        <v>1.4952101008966565</v>
      </c>
      <c r="V1385">
        <v>1.5239951461553569</v>
      </c>
    </row>
    <row r="1386" spans="1:22" x14ac:dyDescent="0.35">
      <c r="A1386" s="2">
        <v>44072.666666666657</v>
      </c>
      <c r="B1386">
        <v>1.57</v>
      </c>
      <c r="C1386">
        <v>-1.7394935712218281E-2</v>
      </c>
      <c r="D1386">
        <v>-1.7977497773244979E-3</v>
      </c>
      <c r="E1386">
        <v>3.3419267274439331E-3</v>
      </c>
      <c r="F1386">
        <v>2.3348584771156311E-2</v>
      </c>
      <c r="G1386">
        <v>8.3019010722637177E-2</v>
      </c>
      <c r="H1386">
        <v>-0.20679441094398501</v>
      </c>
      <c r="I1386">
        <v>-0.11003585159778589</v>
      </c>
      <c r="J1386">
        <v>-1.244441978633404E-2</v>
      </c>
      <c r="K1386">
        <v>7.1936070919036865E-2</v>
      </c>
      <c r="L1386">
        <v>0.1662013828754425</v>
      </c>
      <c r="M1386">
        <v>-0.1629810035228729</v>
      </c>
      <c r="N1386">
        <v>-0.1155849024653435</v>
      </c>
      <c r="O1386">
        <v>-0.47493132948875427</v>
      </c>
      <c r="P1386">
        <v>2.0791709423065189E-2</v>
      </c>
      <c r="Q1386">
        <v>2.2434778213500981</v>
      </c>
      <c r="R1386">
        <f t="shared" si="84"/>
        <v>1.5101519034942616</v>
      </c>
      <c r="S1386">
        <f t="shared" si="85"/>
        <v>1.5275468392064799</v>
      </c>
      <c r="T1386">
        <f t="shared" si="86"/>
        <v>1.5293445889838044</v>
      </c>
      <c r="U1386">
        <f t="shared" si="87"/>
        <v>1.5260026622563605</v>
      </c>
      <c r="V1386">
        <v>1.5461470000445847</v>
      </c>
    </row>
    <row r="1387" spans="1:22" x14ac:dyDescent="0.35">
      <c r="A1387" s="2">
        <v>44072.708333333343</v>
      </c>
      <c r="B1387">
        <v>1.49</v>
      </c>
      <c r="C1387">
        <v>-5.7762980461120612E-2</v>
      </c>
      <c r="D1387">
        <v>-1.5852780779823661E-3</v>
      </c>
      <c r="E1387">
        <v>5.6556169874966136E-3</v>
      </c>
      <c r="F1387">
        <v>3.11781782656908E-2</v>
      </c>
      <c r="G1387">
        <v>9.2812158167362213E-2</v>
      </c>
      <c r="H1387">
        <v>-0.21222832798957819</v>
      </c>
      <c r="I1387">
        <v>-0.1012448221445084</v>
      </c>
      <c r="J1387">
        <v>-9.6144415438175201E-3</v>
      </c>
      <c r="K1387">
        <v>7.626660168170929E-2</v>
      </c>
      <c r="L1387">
        <v>0.1670016348361969</v>
      </c>
      <c r="M1387">
        <v>-0.16326802968978879</v>
      </c>
      <c r="N1387">
        <v>-0.11580540239810939</v>
      </c>
      <c r="O1387">
        <v>-0.47480425238609308</v>
      </c>
      <c r="P1387">
        <v>2.0780293270945549E-2</v>
      </c>
      <c r="Q1387">
        <v>2.243470430374146</v>
      </c>
      <c r="R1387">
        <f t="shared" si="84"/>
        <v>1.5008513788925488</v>
      </c>
      <c r="S1387">
        <f t="shared" si="85"/>
        <v>1.5586143593536694</v>
      </c>
      <c r="T1387">
        <f t="shared" si="86"/>
        <v>1.5601996374316518</v>
      </c>
      <c r="U1387">
        <f t="shared" si="87"/>
        <v>1.5545440204441552</v>
      </c>
      <c r="V1387">
        <v>1.5591352619230743</v>
      </c>
    </row>
    <row r="1388" spans="1:22" x14ac:dyDescent="0.35">
      <c r="A1388" s="2">
        <v>44072.75</v>
      </c>
      <c r="B1388">
        <v>1.51</v>
      </c>
      <c r="C1388">
        <v>3.2791808247566223E-2</v>
      </c>
      <c r="D1388">
        <v>1.526230107992887E-2</v>
      </c>
      <c r="E1388">
        <v>6.9269253872334957E-3</v>
      </c>
      <c r="F1388">
        <v>3.5380620509386063E-2</v>
      </c>
      <c r="G1388">
        <v>0.10088555514812469</v>
      </c>
      <c r="H1388">
        <v>-0.21651890873908999</v>
      </c>
      <c r="I1388">
        <v>-9.1938719153404236E-2</v>
      </c>
      <c r="J1388">
        <v>-6.7885038442909718E-3</v>
      </c>
      <c r="K1388">
        <v>8.0585494637489319E-2</v>
      </c>
      <c r="L1388">
        <v>0.16779190301895139</v>
      </c>
      <c r="M1388">
        <v>-0.16355206072330469</v>
      </c>
      <c r="N1388">
        <v>-0.1160255968570709</v>
      </c>
      <c r="O1388">
        <v>-0.47467702627182012</v>
      </c>
      <c r="P1388">
        <v>2.0768864080309871E-2</v>
      </c>
      <c r="Q1388">
        <v>2.2434625625610352</v>
      </c>
      <c r="R1388">
        <f t="shared" si="84"/>
        <v>1.6343552190810442</v>
      </c>
      <c r="S1388">
        <f t="shared" si="85"/>
        <v>1.601563410833478</v>
      </c>
      <c r="T1388">
        <f t="shared" si="86"/>
        <v>1.5863011097535491</v>
      </c>
      <c r="U1388">
        <f t="shared" si="87"/>
        <v>1.5793741843663156</v>
      </c>
      <c r="V1388">
        <v>1.5900933369994164</v>
      </c>
    </row>
    <row r="1389" spans="1:22" x14ac:dyDescent="0.35">
      <c r="A1389" s="2">
        <v>44072.791666666657</v>
      </c>
      <c r="B1389">
        <v>1.62</v>
      </c>
      <c r="C1389">
        <v>8.2091562449932098E-2</v>
      </c>
      <c r="D1389">
        <v>2.032050862908363E-2</v>
      </c>
      <c r="E1389">
        <v>7.3762149550020686E-3</v>
      </c>
      <c r="F1389">
        <v>3.5393867641687393E-2</v>
      </c>
      <c r="G1389">
        <v>0.10695288330316539</v>
      </c>
      <c r="H1389">
        <v>-0.21955013275146479</v>
      </c>
      <c r="I1389">
        <v>-8.2114890217781067E-2</v>
      </c>
      <c r="J1389">
        <v>-3.9690826088190079E-3</v>
      </c>
      <c r="K1389">
        <v>8.4891535341739655E-2</v>
      </c>
      <c r="L1389">
        <v>0.16857188940048221</v>
      </c>
      <c r="M1389">
        <v>-0.1638331413269043</v>
      </c>
      <c r="N1389">
        <v>-0.11624559015035631</v>
      </c>
      <c r="O1389">
        <v>-0.47454971075057978</v>
      </c>
      <c r="P1389">
        <v>2.0757433027029041E-2</v>
      </c>
      <c r="Q1389">
        <v>2.243455171585083</v>
      </c>
      <c r="R1389">
        <f t="shared" si="84"/>
        <v>1.7095485185272992</v>
      </c>
      <c r="S1389">
        <f t="shared" si="85"/>
        <v>1.6274569560773671</v>
      </c>
      <c r="T1389">
        <f t="shared" si="86"/>
        <v>1.6071364474482834</v>
      </c>
      <c r="U1389">
        <f t="shared" si="87"/>
        <v>1.5997602324932814</v>
      </c>
      <c r="V1389">
        <v>1.6269315183162689</v>
      </c>
    </row>
    <row r="1390" spans="1:22" x14ac:dyDescent="0.35">
      <c r="A1390" s="2">
        <v>44072.833333333343</v>
      </c>
      <c r="B1390">
        <v>1.66</v>
      </c>
      <c r="C1390">
        <v>2.877300605177879E-2</v>
      </c>
      <c r="D1390">
        <v>1.738519407808781E-2</v>
      </c>
      <c r="E1390">
        <v>5.7893465273082256E-3</v>
      </c>
      <c r="F1390">
        <v>3.051590733230114E-2</v>
      </c>
      <c r="G1390">
        <v>0.110595315694809</v>
      </c>
      <c r="H1390">
        <v>-0.221191331744194</v>
      </c>
      <c r="I1390">
        <v>-7.1780472993850708E-2</v>
      </c>
      <c r="J1390">
        <v>-1.1590468930080531E-3</v>
      </c>
      <c r="K1390">
        <v>8.9183695614337921E-2</v>
      </c>
      <c r="L1390">
        <v>0.16934159398078921</v>
      </c>
      <c r="M1390">
        <v>-0.1641112416982651</v>
      </c>
      <c r="N1390">
        <v>-0.1164652854204178</v>
      </c>
      <c r="O1390">
        <v>-0.4744221568107605</v>
      </c>
      <c r="P1390">
        <v>2.074598707258701E-2</v>
      </c>
      <c r="Q1390">
        <v>2.2434475421905522</v>
      </c>
      <c r="R1390">
        <f t="shared" si="84"/>
        <v>1.6666480529820551</v>
      </c>
      <c r="S1390">
        <f t="shared" si="85"/>
        <v>1.6378750469302763</v>
      </c>
      <c r="T1390">
        <f t="shared" si="86"/>
        <v>1.6204898528521885</v>
      </c>
      <c r="U1390">
        <f t="shared" si="87"/>
        <v>1.6147005063248803</v>
      </c>
      <c r="V1390">
        <v>1.6467160694301133</v>
      </c>
    </row>
    <row r="1391" spans="1:22" x14ac:dyDescent="0.35">
      <c r="A1391" s="2">
        <v>44072.875</v>
      </c>
      <c r="B1391">
        <v>1.73</v>
      </c>
      <c r="C1391">
        <v>-1.1198475025594229E-2</v>
      </c>
      <c r="D1391">
        <v>8.0909300595521927E-3</v>
      </c>
      <c r="E1391">
        <v>1.4815554022788999E-3</v>
      </c>
      <c r="F1391">
        <v>2.242974191904068E-2</v>
      </c>
      <c r="G1391">
        <v>0.11135385185480121</v>
      </c>
      <c r="H1391">
        <v>-0.22129362821578979</v>
      </c>
      <c r="I1391">
        <v>-6.0955189168453217E-2</v>
      </c>
      <c r="J1391">
        <v>1.6384754562750461E-3</v>
      </c>
      <c r="K1391">
        <v>9.3461133539676666E-2</v>
      </c>
      <c r="L1391">
        <v>0.17010097205638891</v>
      </c>
      <c r="M1391">
        <v>-0.16438637673854831</v>
      </c>
      <c r="N1391">
        <v>-0.116684727370739</v>
      </c>
      <c r="O1391">
        <v>-0.474294513463974</v>
      </c>
      <c r="P1391">
        <v>2.073457092046738E-2</v>
      </c>
      <c r="Q1391">
        <v>2.243439912796021</v>
      </c>
      <c r="R1391">
        <f t="shared" si="84"/>
        <v>1.6239182340214033</v>
      </c>
      <c r="S1391">
        <f t="shared" si="85"/>
        <v>1.6351167090469976</v>
      </c>
      <c r="T1391">
        <f t="shared" si="86"/>
        <v>1.6270257789874454</v>
      </c>
      <c r="U1391">
        <f t="shared" si="87"/>
        <v>1.6255442235851665</v>
      </c>
      <c r="V1391">
        <v>1.6535792555660007</v>
      </c>
    </row>
    <row r="1392" spans="1:22" x14ac:dyDescent="0.35">
      <c r="A1392" s="2">
        <v>44072.916666666657</v>
      </c>
      <c r="B1392">
        <v>1.51</v>
      </c>
      <c r="C1392">
        <v>-9.9076554179191589E-2</v>
      </c>
      <c r="D1392">
        <v>-5.5761407129466534E-3</v>
      </c>
      <c r="E1392">
        <v>-3.5700567532330751E-3</v>
      </c>
      <c r="F1392">
        <v>1.2352087534964079E-2</v>
      </c>
      <c r="G1392">
        <v>0.1089516952633858</v>
      </c>
      <c r="H1392">
        <v>-0.21972115337848661</v>
      </c>
      <c r="I1392">
        <v>-4.9677040427923203E-2</v>
      </c>
      <c r="J1392">
        <v>4.4212681241333476E-3</v>
      </c>
      <c r="K1392">
        <v>9.7722806036472321E-2</v>
      </c>
      <c r="L1392">
        <v>0.17084984481334689</v>
      </c>
      <c r="M1392">
        <v>-0.1646585017442703</v>
      </c>
      <c r="N1392">
        <v>-0.1169039234519005</v>
      </c>
      <c r="O1392">
        <v>-0.47416669130325317</v>
      </c>
      <c r="P1392">
        <v>2.0723111927509311E-2</v>
      </c>
      <c r="Q1392">
        <v>2.2434322834014888</v>
      </c>
      <c r="R1392">
        <f t="shared" si="84"/>
        <v>1.5251030351500954</v>
      </c>
      <c r="S1392">
        <f t="shared" si="85"/>
        <v>1.624179589329287</v>
      </c>
      <c r="T1392">
        <f t="shared" si="86"/>
        <v>1.6297557300422336</v>
      </c>
      <c r="U1392">
        <f t="shared" si="87"/>
        <v>1.6333257867954667</v>
      </c>
      <c r="V1392">
        <v>1.642852951772511</v>
      </c>
    </row>
    <row r="1393" spans="1:22" x14ac:dyDescent="0.35">
      <c r="A1393" s="2">
        <v>44072.958333333343</v>
      </c>
      <c r="B1393">
        <v>1.75</v>
      </c>
      <c r="C1393">
        <v>6.2409147620201111E-2</v>
      </c>
      <c r="D1393">
        <v>-5.2143274806439877E-3</v>
      </c>
      <c r="E1393">
        <v>-6.2164328992366791E-3</v>
      </c>
      <c r="F1393">
        <v>1.0961694642901421E-3</v>
      </c>
      <c r="G1393">
        <v>0.1035603284835815</v>
      </c>
      <c r="H1393">
        <v>-0.21643441915512079</v>
      </c>
      <c r="I1393">
        <v>-3.7999533116817467E-2</v>
      </c>
      <c r="J1393">
        <v>7.1858125738799572E-3</v>
      </c>
      <c r="K1393">
        <v>0.10196769237518311</v>
      </c>
      <c r="L1393">
        <v>0.1715882420539856</v>
      </c>
      <c r="M1393">
        <v>-0.16492763161659241</v>
      </c>
      <c r="N1393">
        <v>-0.11712291836738591</v>
      </c>
      <c r="O1393">
        <v>-0.47403872013092041</v>
      </c>
      <c r="P1393">
        <v>2.0711680874228481E-2</v>
      </c>
      <c r="Q1393">
        <v>2.243424654006958</v>
      </c>
      <c r="R1393">
        <f t="shared" si="84"/>
        <v>1.6899897446855903</v>
      </c>
      <c r="S1393">
        <f t="shared" si="85"/>
        <v>1.6275805970653892</v>
      </c>
      <c r="T1393">
        <f t="shared" si="86"/>
        <v>1.6327949245460331</v>
      </c>
      <c r="U1393">
        <f t="shared" si="87"/>
        <v>1.6390113574452698</v>
      </c>
      <c r="V1393">
        <v>1.673811826854944</v>
      </c>
    </row>
    <row r="1394" spans="1:22" x14ac:dyDescent="0.35">
      <c r="A1394" s="2">
        <v>44073</v>
      </c>
      <c r="B1394">
        <v>1.57</v>
      </c>
      <c r="C1394">
        <v>-7.8467383980751038E-2</v>
      </c>
      <c r="D1394">
        <v>3.577897697687149E-2</v>
      </c>
      <c r="E1394">
        <v>-5.4222429171204567E-3</v>
      </c>
      <c r="F1394">
        <v>-1.028937287628651E-2</v>
      </c>
      <c r="G1394">
        <v>9.5524854958057404E-2</v>
      </c>
      <c r="H1394">
        <v>-0.211522251367569</v>
      </c>
      <c r="I1394">
        <v>-2.598447352647781E-2</v>
      </c>
      <c r="J1394">
        <v>9.9297622218728065E-3</v>
      </c>
      <c r="K1394">
        <v>0.10619468241930009</v>
      </c>
      <c r="L1394">
        <v>0.17231585085392001</v>
      </c>
      <c r="M1394">
        <v>-0.16519369184970861</v>
      </c>
      <c r="N1394">
        <v>-0.11734155565500259</v>
      </c>
      <c r="O1394">
        <v>-0.47391059994697571</v>
      </c>
      <c r="P1394">
        <v>2.070023491978645E-2</v>
      </c>
      <c r="Q1394">
        <v>2.2434170246124272</v>
      </c>
      <c r="R1394">
        <f t="shared" si="84"/>
        <v>1.5957298148423438</v>
      </c>
      <c r="S1394">
        <f t="shared" si="85"/>
        <v>1.6741971988230948</v>
      </c>
      <c r="T1394">
        <f t="shared" si="86"/>
        <v>1.6384182218462233</v>
      </c>
      <c r="U1394">
        <f t="shared" si="87"/>
        <v>1.6438404647633438</v>
      </c>
      <c r="V1394">
        <v>1.6716954708099367</v>
      </c>
    </row>
    <row r="1395" spans="1:22" x14ac:dyDescent="0.35">
      <c r="A1395" s="2">
        <v>44073.041666666657</v>
      </c>
      <c r="B1395">
        <v>1.73</v>
      </c>
      <c r="C1395">
        <v>6.910473108291626E-2</v>
      </c>
      <c r="D1395">
        <v>-2.872181124985218E-3</v>
      </c>
      <c r="E1395">
        <v>2.2432995028793812E-3</v>
      </c>
      <c r="F1395">
        <v>-2.0250821486115459E-2</v>
      </c>
      <c r="G1395">
        <v>8.4832221269607544E-2</v>
      </c>
      <c r="H1395">
        <v>-0.2051539421081543</v>
      </c>
      <c r="I1395">
        <v>-1.36928828433156E-2</v>
      </c>
      <c r="J1395">
        <v>1.265051029622555E-2</v>
      </c>
      <c r="K1395">
        <v>0.11040299385786061</v>
      </c>
      <c r="L1395">
        <v>0.1730329841375351</v>
      </c>
      <c r="M1395">
        <v>-0.16545675694942469</v>
      </c>
      <c r="N1395">
        <v>-0.1175599992275238</v>
      </c>
      <c r="O1395">
        <v>-0.47378230094909668</v>
      </c>
      <c r="P1395">
        <v>2.0688790827989582E-2</v>
      </c>
      <c r="Q1395">
        <v>2.2434096336364751</v>
      </c>
      <c r="R1395">
        <f t="shared" si="84"/>
        <v>1.7175962799228732</v>
      </c>
      <c r="S1395">
        <f t="shared" si="85"/>
        <v>1.648491548839957</v>
      </c>
      <c r="T1395">
        <f t="shared" si="86"/>
        <v>1.6513637299649422</v>
      </c>
      <c r="U1395">
        <f t="shared" si="87"/>
        <v>1.6491204304620628</v>
      </c>
      <c r="V1395">
        <v>1.6972270980477329</v>
      </c>
    </row>
    <row r="1396" spans="1:22" x14ac:dyDescent="0.35">
      <c r="A1396" s="2">
        <v>44073.083333333343</v>
      </c>
      <c r="B1396">
        <v>1.72</v>
      </c>
      <c r="C1396">
        <v>-6.626022607088089E-2</v>
      </c>
      <c r="D1396">
        <v>-1.6984447836875919E-2</v>
      </c>
      <c r="E1396">
        <v>1.30678890272975E-2</v>
      </c>
      <c r="F1396">
        <v>-2.7038644999265671E-2</v>
      </c>
      <c r="G1396">
        <v>7.1296036243438721E-2</v>
      </c>
      <c r="H1396">
        <v>-0.1974915415048599</v>
      </c>
      <c r="I1396">
        <v>-1.1774071026593451E-3</v>
      </c>
      <c r="J1396">
        <v>1.5344535931944851E-2</v>
      </c>
      <c r="K1396">
        <v>0.1145915314555168</v>
      </c>
      <c r="L1396">
        <v>0.1737391799688339</v>
      </c>
      <c r="M1396">
        <v>-0.1657167375087738</v>
      </c>
      <c r="N1396">
        <v>-0.1177781969308853</v>
      </c>
      <c r="O1396">
        <v>-0.47365385293960571</v>
      </c>
      <c r="P1396">
        <v>2.067732997238636E-2</v>
      </c>
      <c r="Q1396">
        <v>2.2434017658233638</v>
      </c>
      <c r="R1396">
        <f t="shared" si="84"/>
        <v>1.5860172135289754</v>
      </c>
      <c r="S1396">
        <f t="shared" si="85"/>
        <v>1.6522774395998563</v>
      </c>
      <c r="T1396">
        <f t="shared" si="86"/>
        <v>1.6692618874367322</v>
      </c>
      <c r="U1396">
        <f t="shared" si="87"/>
        <v>1.6561939984094347</v>
      </c>
      <c r="V1396">
        <v>1.701391857117414</v>
      </c>
    </row>
    <row r="1397" spans="1:22" x14ac:dyDescent="0.35">
      <c r="A1397" s="2">
        <v>44073.125</v>
      </c>
      <c r="B1397">
        <v>1.72</v>
      </c>
      <c r="C1397">
        <v>-8.8990822434425354E-2</v>
      </c>
      <c r="D1397">
        <v>-2.8848925139755011E-3</v>
      </c>
      <c r="E1397">
        <v>1.1548934504389759E-2</v>
      </c>
      <c r="F1397">
        <v>-2.9330320656299591E-2</v>
      </c>
      <c r="G1397">
        <v>5.4940234869718552E-2</v>
      </c>
      <c r="H1397">
        <v>-0.1886264830827713</v>
      </c>
      <c r="I1397">
        <v>1.152043789625168E-2</v>
      </c>
      <c r="J1397">
        <v>1.800988428294659E-2</v>
      </c>
      <c r="K1397">
        <v>0.1187591627240181</v>
      </c>
      <c r="L1397">
        <v>0.17443446815013891</v>
      </c>
      <c r="M1397">
        <v>-0.1659736633300781</v>
      </c>
      <c r="N1397">
        <v>-0.11799613386392591</v>
      </c>
      <c r="O1397">
        <v>-0.47352531552314758</v>
      </c>
      <c r="P1397">
        <v>2.0665870979428291E-2</v>
      </c>
      <c r="Q1397">
        <v>2.2433943748474121</v>
      </c>
      <c r="R1397">
        <f t="shared" si="84"/>
        <v>1.5859457368496805</v>
      </c>
      <c r="S1397">
        <f t="shared" si="85"/>
        <v>1.6749365592841059</v>
      </c>
      <c r="T1397">
        <f t="shared" si="86"/>
        <v>1.6778214517980814</v>
      </c>
      <c r="U1397">
        <f t="shared" si="87"/>
        <v>1.6662725172936916</v>
      </c>
      <c r="V1397">
        <v>1.7055251724086704</v>
      </c>
    </row>
    <row r="1398" spans="1:22" x14ac:dyDescent="0.35">
      <c r="A1398" s="2">
        <v>44073.166666666657</v>
      </c>
      <c r="B1398">
        <v>1.66</v>
      </c>
      <c r="C1398">
        <v>-9.2317357659339905E-2</v>
      </c>
      <c r="D1398">
        <v>1.3453781604766849E-2</v>
      </c>
      <c r="E1398">
        <v>2.5100861676037312E-3</v>
      </c>
      <c r="F1398">
        <v>-2.66200378537178E-2</v>
      </c>
      <c r="G1398">
        <v>3.5955790430307388E-2</v>
      </c>
      <c r="H1398">
        <v>-0.17856919765472409</v>
      </c>
      <c r="I1398">
        <v>2.4368844926357269E-2</v>
      </c>
      <c r="J1398">
        <v>2.0643169060349461E-2</v>
      </c>
      <c r="K1398">
        <v>0.1229050382971764</v>
      </c>
      <c r="L1398">
        <v>0.1751188337802887</v>
      </c>
      <c r="M1398">
        <v>-0.1662275493144989</v>
      </c>
      <c r="N1398">
        <v>-0.1182137802243233</v>
      </c>
      <c r="O1398">
        <v>-0.47339656949043268</v>
      </c>
      <c r="P1398">
        <v>2.0654425024986271E-2</v>
      </c>
      <c r="Q1398">
        <v>2.2433865070343022</v>
      </c>
      <c r="R1398">
        <f t="shared" si="84"/>
        <v>1.6036519841291015</v>
      </c>
      <c r="S1398">
        <f t="shared" si="85"/>
        <v>1.6959693417884414</v>
      </c>
      <c r="T1398">
        <f t="shared" si="86"/>
        <v>1.6825155601836745</v>
      </c>
      <c r="U1398">
        <f t="shared" si="87"/>
        <v>1.6800054740160708</v>
      </c>
      <c r="V1398">
        <v>1.7092865814920519</v>
      </c>
    </row>
    <row r="1399" spans="1:22" x14ac:dyDescent="0.35">
      <c r="A1399" s="2">
        <v>44073.208333333343</v>
      </c>
      <c r="B1399">
        <v>1.67</v>
      </c>
      <c r="C1399">
        <v>-9.5991957932710648E-3</v>
      </c>
      <c r="D1399">
        <v>2.8729429468512539E-2</v>
      </c>
      <c r="E1399">
        <v>-4.287350457161665E-3</v>
      </c>
      <c r="F1399">
        <v>-2.1614231169223789E-2</v>
      </c>
      <c r="G1399">
        <v>1.469850447028875E-2</v>
      </c>
      <c r="H1399">
        <v>-0.167274534702301</v>
      </c>
      <c r="I1399">
        <v>3.7341728806495673E-2</v>
      </c>
      <c r="J1399">
        <v>2.3241911083459851E-2</v>
      </c>
      <c r="K1399">
        <v>0.12702830135822299</v>
      </c>
      <c r="L1399">
        <v>0.1757921427488327</v>
      </c>
      <c r="M1399">
        <v>-0.16647833585739141</v>
      </c>
      <c r="N1399">
        <v>-0.1184312179684639</v>
      </c>
      <c r="O1399">
        <v>-0.47326767444610601</v>
      </c>
      <c r="P1399">
        <v>2.0642964169383049E-2</v>
      </c>
      <c r="Q1399">
        <v>2.2433791160583501</v>
      </c>
      <c r="R1399">
        <f t="shared" si="84"/>
        <v>1.7099015577696268</v>
      </c>
      <c r="S1399">
        <f t="shared" si="85"/>
        <v>1.7195007535628979</v>
      </c>
      <c r="T1399">
        <f t="shared" si="86"/>
        <v>1.6907713240943854</v>
      </c>
      <c r="U1399">
        <f t="shared" si="87"/>
        <v>1.695058674551547</v>
      </c>
      <c r="V1399">
        <v>1.7299323175102477</v>
      </c>
    </row>
    <row r="1400" spans="1:22" x14ac:dyDescent="0.35">
      <c r="A1400" s="2">
        <v>44073.25</v>
      </c>
      <c r="B1400">
        <v>1.79</v>
      </c>
      <c r="C1400">
        <v>4.1508983820676797E-2</v>
      </c>
      <c r="D1400">
        <v>3.050930239260197E-2</v>
      </c>
      <c r="E1400">
        <v>-1.1920781806111339E-2</v>
      </c>
      <c r="F1400">
        <v>-1.359914988279343E-2</v>
      </c>
      <c r="G1400">
        <v>-7.7247577719390392E-3</v>
      </c>
      <c r="H1400">
        <v>-0.15468984842300421</v>
      </c>
      <c r="I1400">
        <v>5.0413317978382111E-2</v>
      </c>
      <c r="J1400">
        <v>2.5802852585911751E-2</v>
      </c>
      <c r="K1400">
        <v>0.13112784922122961</v>
      </c>
      <c r="L1400">
        <v>0.17645423114299769</v>
      </c>
      <c r="M1400">
        <v>-0.16672602295875549</v>
      </c>
      <c r="N1400">
        <v>-0.1186483651399612</v>
      </c>
      <c r="O1400">
        <v>-0.47313863039016718</v>
      </c>
      <c r="P1400">
        <v>2.063150517642498E-2</v>
      </c>
      <c r="Q1400">
        <v>2.2433714866638179</v>
      </c>
      <c r="R1400">
        <f t="shared" si="84"/>
        <v>1.7733719726093109</v>
      </c>
      <c r="S1400">
        <f t="shared" si="85"/>
        <v>1.7318629887886341</v>
      </c>
      <c r="T1400">
        <f t="shared" si="86"/>
        <v>1.7013536863960321</v>
      </c>
      <c r="U1400">
        <f t="shared" si="87"/>
        <v>1.7132744682021435</v>
      </c>
      <c r="V1400">
        <v>1.7597135081887243</v>
      </c>
    </row>
    <row r="1401" spans="1:22" x14ac:dyDescent="0.35">
      <c r="A1401" s="2">
        <v>44073.291666666657</v>
      </c>
      <c r="B1401">
        <v>1.75</v>
      </c>
      <c r="C1401">
        <v>-2.0752903074026111E-2</v>
      </c>
      <c r="D1401">
        <v>2.200349792838097E-2</v>
      </c>
      <c r="E1401">
        <v>-1.343600172549486E-2</v>
      </c>
      <c r="F1401">
        <v>-4.1037211194634438E-3</v>
      </c>
      <c r="G1401">
        <v>-3.0314857140183449E-2</v>
      </c>
      <c r="H1401">
        <v>-0.14078587293624881</v>
      </c>
      <c r="I1401">
        <v>6.3555881381034851E-2</v>
      </c>
      <c r="J1401">
        <v>2.832377701997757E-2</v>
      </c>
      <c r="K1401">
        <v>0.135202556848526</v>
      </c>
      <c r="L1401">
        <v>0.17710511386394501</v>
      </c>
      <c r="M1401">
        <v>-0.16697059571743009</v>
      </c>
      <c r="N1401">
        <v>-0.1188651993870735</v>
      </c>
      <c r="O1401">
        <v>-0.47300946712493902</v>
      </c>
      <c r="P1401">
        <v>2.0620044320821759E-2</v>
      </c>
      <c r="Q1401">
        <v>2.2433638572692871</v>
      </c>
      <c r="R1401">
        <f t="shared" si="84"/>
        <v>1.721936110407114</v>
      </c>
      <c r="S1401">
        <f t="shared" si="85"/>
        <v>1.7426890134811401</v>
      </c>
      <c r="T1401">
        <f t="shared" si="86"/>
        <v>1.7206855155527592</v>
      </c>
      <c r="U1401">
        <f t="shared" si="87"/>
        <v>1.734121517278254</v>
      </c>
      <c r="V1401">
        <v>1.7706601498648522</v>
      </c>
    </row>
    <row r="1402" spans="1:22" x14ac:dyDescent="0.35">
      <c r="A1402" s="2">
        <v>44073.333333333343</v>
      </c>
      <c r="B1402">
        <v>1.81</v>
      </c>
      <c r="C1402">
        <v>2.624006383121014E-2</v>
      </c>
      <c r="D1402">
        <v>1.1335450224578381E-2</v>
      </c>
      <c r="E1402">
        <v>-6.5894140861928463E-3</v>
      </c>
      <c r="F1402">
        <v>5.6191044859588146E-3</v>
      </c>
      <c r="G1402">
        <v>-5.2342243492603302E-2</v>
      </c>
      <c r="H1402">
        <v>-0.12557247281074521</v>
      </c>
      <c r="I1402">
        <v>7.6737143099308014E-2</v>
      </c>
      <c r="J1402">
        <v>3.0801426619291309E-2</v>
      </c>
      <c r="K1402">
        <v>0.1392516493797302</v>
      </c>
      <c r="L1402">
        <v>0.17774458229541781</v>
      </c>
      <c r="M1402">
        <v>-0.16721205413341519</v>
      </c>
      <c r="N1402">
        <v>-0.1190817952156067</v>
      </c>
      <c r="O1402">
        <v>-0.47288012504577642</v>
      </c>
      <c r="P1402">
        <v>2.060858532786369E-2</v>
      </c>
      <c r="Q1402">
        <v>2.2433562278747559</v>
      </c>
      <c r="R1402">
        <f t="shared" si="84"/>
        <v>1.7880161283537745</v>
      </c>
      <c r="S1402">
        <f t="shared" si="85"/>
        <v>1.7617760645225644</v>
      </c>
      <c r="T1402">
        <f t="shared" si="86"/>
        <v>1.750440614297986</v>
      </c>
      <c r="U1402">
        <f t="shared" si="87"/>
        <v>1.7570300283841789</v>
      </c>
      <c r="V1402">
        <v>1.7878400385379791</v>
      </c>
    </row>
    <row r="1403" spans="1:22" x14ac:dyDescent="0.35">
      <c r="A1403" s="2">
        <v>44073.375</v>
      </c>
      <c r="B1403">
        <v>1.8</v>
      </c>
      <c r="C1403">
        <v>-1.574164442718029E-2</v>
      </c>
      <c r="D1403">
        <v>-3.188839927315712E-2</v>
      </c>
      <c r="E1403">
        <v>8.0157313495874405E-3</v>
      </c>
      <c r="F1403">
        <v>1.4919157139956949E-2</v>
      </c>
      <c r="G1403">
        <v>-7.3094576597213745E-2</v>
      </c>
      <c r="H1403">
        <v>-0.10909247398376461</v>
      </c>
      <c r="I1403">
        <v>8.9921377599239349E-2</v>
      </c>
      <c r="J1403">
        <v>3.3233322203159332E-2</v>
      </c>
      <c r="K1403">
        <v>0.14327393472194669</v>
      </c>
      <c r="L1403">
        <v>0.17837262153625491</v>
      </c>
      <c r="M1403">
        <v>-0.16745039820671079</v>
      </c>
      <c r="N1403">
        <v>-0.1192982345819473</v>
      </c>
      <c r="O1403">
        <v>-0.47275063395500178</v>
      </c>
      <c r="P1403">
        <v>2.0597109571099281E-2</v>
      </c>
      <c r="Q1403">
        <v>2.2433485984802251</v>
      </c>
      <c r="R1403">
        <f t="shared" si="84"/>
        <v>1.7423654915764935</v>
      </c>
      <c r="S1403">
        <f t="shared" si="85"/>
        <v>1.7581071360036737</v>
      </c>
      <c r="T1403">
        <f t="shared" si="86"/>
        <v>1.7899955352768309</v>
      </c>
      <c r="U1403">
        <f t="shared" si="87"/>
        <v>1.7819798039272434</v>
      </c>
      <c r="V1403">
        <v>1.7984886397607622</v>
      </c>
    </row>
    <row r="1404" spans="1:22" x14ac:dyDescent="0.35">
      <c r="A1404" s="2">
        <v>44073.416666666657</v>
      </c>
      <c r="B1404">
        <v>1.77</v>
      </c>
      <c r="C1404">
        <v>-2.677125483751297E-2</v>
      </c>
      <c r="D1404">
        <v>-3.9682861417531967E-2</v>
      </c>
      <c r="E1404">
        <v>1.7625762149691582E-2</v>
      </c>
      <c r="F1404">
        <v>2.1650094538927082E-2</v>
      </c>
      <c r="G1404">
        <v>-9.17653888463974E-2</v>
      </c>
      <c r="H1404">
        <v>-9.1406062245368958E-2</v>
      </c>
      <c r="I1404">
        <v>0.1030702069401741</v>
      </c>
      <c r="J1404">
        <v>3.5616599023342133E-2</v>
      </c>
      <c r="K1404">
        <v>0.14726847410202029</v>
      </c>
      <c r="L1404">
        <v>0.17898924648761749</v>
      </c>
      <c r="M1404">
        <v>-0.16768556833267209</v>
      </c>
      <c r="N1404">
        <v>-0.11951432377099989</v>
      </c>
      <c r="O1404">
        <v>-0.47262099385261541</v>
      </c>
      <c r="P1404">
        <v>2.0585663616657261E-2</v>
      </c>
      <c r="Q1404">
        <v>2.2433409690856929</v>
      </c>
      <c r="R1404">
        <f t="shared" si="84"/>
        <v>1.7587005626410241</v>
      </c>
      <c r="S1404">
        <f t="shared" si="85"/>
        <v>1.7854718174785371</v>
      </c>
      <c r="T1404">
        <f t="shared" si="86"/>
        <v>1.8251546788960691</v>
      </c>
      <c r="U1404">
        <f t="shared" si="87"/>
        <v>1.8075289167463775</v>
      </c>
      <c r="V1404">
        <v>1.8157003079541032</v>
      </c>
    </row>
    <row r="1405" spans="1:22" x14ac:dyDescent="0.35">
      <c r="A1405" s="2">
        <v>44073.458333333343</v>
      </c>
      <c r="B1405">
        <v>1.76</v>
      </c>
      <c r="C1405">
        <v>-2.0081603899598122E-2</v>
      </c>
      <c r="D1405">
        <v>-4.3574437499046333E-2</v>
      </c>
      <c r="E1405">
        <v>2.3099170997738842E-2</v>
      </c>
      <c r="F1405">
        <v>2.5883510708808899E-2</v>
      </c>
      <c r="G1405">
        <v>-0.1074527725577354</v>
      </c>
      <c r="H1405">
        <v>-7.2575747966766357E-2</v>
      </c>
      <c r="I1405">
        <v>0.11614289134740829</v>
      </c>
      <c r="J1405">
        <v>3.7948392331600189E-2</v>
      </c>
      <c r="K1405">
        <v>0.15123449265956879</v>
      </c>
      <c r="L1405">
        <v>0.17959421873092651</v>
      </c>
      <c r="M1405">
        <v>-0.16791759431362149</v>
      </c>
      <c r="N1405">
        <v>-0.1197301149368286</v>
      </c>
      <c r="O1405">
        <v>-0.47249120473861689</v>
      </c>
      <c r="P1405">
        <v>2.057415992021561E-2</v>
      </c>
      <c r="Q1405">
        <v>2.2433335781097412</v>
      </c>
      <c r="R1405">
        <f t="shared" si="84"/>
        <v>1.7939869388937952</v>
      </c>
      <c r="S1405">
        <f t="shared" si="85"/>
        <v>1.8140685427933934</v>
      </c>
      <c r="T1405">
        <f t="shared" si="86"/>
        <v>1.8576429802924397</v>
      </c>
      <c r="U1405">
        <f t="shared" si="87"/>
        <v>1.8345438092947008</v>
      </c>
      <c r="V1405">
        <v>1.8501357659697535</v>
      </c>
    </row>
    <row r="1406" spans="1:22" x14ac:dyDescent="0.35">
      <c r="A1406" s="2">
        <v>44073.5</v>
      </c>
      <c r="B1406">
        <v>1.87</v>
      </c>
      <c r="C1406">
        <v>2.0024688914418221E-2</v>
      </c>
      <c r="D1406">
        <v>1.448655221611261E-2</v>
      </c>
      <c r="E1406">
        <v>2.05263327807188E-2</v>
      </c>
      <c r="F1406">
        <v>2.5397935882210732E-2</v>
      </c>
      <c r="G1406">
        <v>-0.11923834681510929</v>
      </c>
      <c r="H1406">
        <v>-5.2661433815956123E-2</v>
      </c>
      <c r="I1406">
        <v>0.12909901142120361</v>
      </c>
      <c r="J1406">
        <v>4.0225565433502197E-2</v>
      </c>
      <c r="K1406">
        <v>0.15517079830169681</v>
      </c>
      <c r="L1406">
        <v>0.18018756806850431</v>
      </c>
      <c r="M1406">
        <v>-0.16814647614955899</v>
      </c>
      <c r="N1406">
        <v>-0.1199457049369812</v>
      </c>
      <c r="O1406">
        <v>-0.47236126661300659</v>
      </c>
      <c r="P1406">
        <v>2.0562684163451191E-2</v>
      </c>
      <c r="Q1406">
        <v>2.2433257102966309</v>
      </c>
      <c r="R1406">
        <f t="shared" si="84"/>
        <v>1.9166536191478372</v>
      </c>
      <c r="S1406">
        <f t="shared" si="85"/>
        <v>1.8966289302334189</v>
      </c>
      <c r="T1406">
        <f t="shared" si="86"/>
        <v>1.8821423780173063</v>
      </c>
      <c r="U1406">
        <f t="shared" si="87"/>
        <v>1.8616160452365875</v>
      </c>
      <c r="V1406">
        <v>1.8996786531060939</v>
      </c>
    </row>
    <row r="1407" spans="1:22" x14ac:dyDescent="0.35">
      <c r="A1407" s="2">
        <v>44073.541666666657</v>
      </c>
      <c r="B1407">
        <v>2.0299999999999998</v>
      </c>
      <c r="C1407">
        <v>3.0205359682440761E-2</v>
      </c>
      <c r="D1407">
        <v>7.605355978012085E-2</v>
      </c>
      <c r="E1407">
        <v>1.9399246200919151E-2</v>
      </c>
      <c r="F1407">
        <v>1.873542740941048E-2</v>
      </c>
      <c r="G1407">
        <v>-0.12637259066104889</v>
      </c>
      <c r="H1407">
        <v>-3.1738348305225372E-2</v>
      </c>
      <c r="I1407">
        <v>0.14189845323562619</v>
      </c>
      <c r="J1407">
        <v>4.2446170002222061E-2</v>
      </c>
      <c r="K1407">
        <v>0.15907642245292661</v>
      </c>
      <c r="L1407">
        <v>0.18076905608177191</v>
      </c>
      <c r="M1407">
        <v>-0.16837216913700101</v>
      </c>
      <c r="N1407">
        <v>-0.1201609969139099</v>
      </c>
      <c r="O1407">
        <v>-0.47223114967346191</v>
      </c>
      <c r="P1407">
        <v>2.0551210269331929E-2</v>
      </c>
      <c r="Q1407">
        <v>2.2433183193206792</v>
      </c>
      <c r="R1407">
        <f t="shared" si="84"/>
        <v>2.013577969744802</v>
      </c>
      <c r="S1407">
        <f t="shared" si="85"/>
        <v>1.9833726100623612</v>
      </c>
      <c r="T1407">
        <f t="shared" si="86"/>
        <v>1.9073190502822404</v>
      </c>
      <c r="U1407">
        <f t="shared" si="87"/>
        <v>1.8879198040813212</v>
      </c>
      <c r="V1407">
        <v>1.9401475191116329</v>
      </c>
    </row>
    <row r="1408" spans="1:22" x14ac:dyDescent="0.35">
      <c r="A1408" s="2">
        <v>44073.583333333343</v>
      </c>
      <c r="B1408">
        <v>2</v>
      </c>
      <c r="C1408">
        <v>-1.9182931631803509E-2</v>
      </c>
      <c r="D1408">
        <v>6.4906500279903412E-2</v>
      </c>
      <c r="E1408">
        <v>7.4301096610724926E-3</v>
      </c>
      <c r="F1408">
        <v>8.9499447494745255E-3</v>
      </c>
      <c r="G1408">
        <v>-0.1286041438579559</v>
      </c>
      <c r="H1408">
        <v>-9.9245607852935791E-3</v>
      </c>
      <c r="I1408">
        <v>0.15450158715248111</v>
      </c>
      <c r="J1408">
        <v>4.460655152797699E-2</v>
      </c>
      <c r="K1408">
        <v>0.16295045614242551</v>
      </c>
      <c r="L1408">
        <v>0.18133869767189029</v>
      </c>
      <c r="M1408">
        <v>-0.1685946583747864</v>
      </c>
      <c r="N1408">
        <v>-0.1203760802745819</v>
      </c>
      <c r="O1408">
        <v>-0.47210091352462769</v>
      </c>
      <c r="P1408">
        <v>2.053971961140633E-2</v>
      </c>
      <c r="Q1408">
        <v>2.2433104515075679</v>
      </c>
      <c r="R1408">
        <f t="shared" si="84"/>
        <v>1.9697507298551495</v>
      </c>
      <c r="S1408">
        <f t="shared" si="85"/>
        <v>1.9889336614869531</v>
      </c>
      <c r="T1408">
        <f t="shared" si="86"/>
        <v>1.9240271612070496</v>
      </c>
      <c r="U1408">
        <f t="shared" si="87"/>
        <v>1.9165970515459771</v>
      </c>
      <c r="V1408">
        <v>1.9530622698366642</v>
      </c>
    </row>
    <row r="1409" spans="1:22" x14ac:dyDescent="0.35">
      <c r="A1409" s="2">
        <v>44073.625</v>
      </c>
      <c r="B1409">
        <v>1.92</v>
      </c>
      <c r="C1409">
        <v>5.2218078635632992E-3</v>
      </c>
      <c r="D1409">
        <v>4.3853395618498334E-3</v>
      </c>
      <c r="E1409">
        <v>-9.6447011455893517E-3</v>
      </c>
      <c r="F1409">
        <v>-1.6229049069806929E-3</v>
      </c>
      <c r="G1409">
        <v>-0.12549832463264471</v>
      </c>
      <c r="H1409">
        <v>1.25785218551755E-2</v>
      </c>
      <c r="I1409">
        <v>0.16686925292015081</v>
      </c>
      <c r="J1409">
        <v>4.670436680316925E-2</v>
      </c>
      <c r="K1409">
        <v>0.16679178178310389</v>
      </c>
      <c r="L1409">
        <v>0.1818964034318924</v>
      </c>
      <c r="M1409">
        <v>-0.1688139736652374</v>
      </c>
      <c r="N1409">
        <v>-0.12059077620506289</v>
      </c>
      <c r="O1409">
        <v>-0.47197049856185908</v>
      </c>
      <c r="P1409">
        <v>2.0528260618448261E-2</v>
      </c>
      <c r="Q1409">
        <v>2.2433030605316162</v>
      </c>
      <c r="R1409">
        <f t="shared" si="84"/>
        <v>1.9501376162515953</v>
      </c>
      <c r="S1409">
        <f t="shared" si="85"/>
        <v>1.944915808388032</v>
      </c>
      <c r="T1409">
        <f t="shared" si="86"/>
        <v>1.9405304688261822</v>
      </c>
      <c r="U1409">
        <f t="shared" si="87"/>
        <v>1.9501751699717715</v>
      </c>
      <c r="V1409">
        <v>1.9682264579460029</v>
      </c>
    </row>
    <row r="1410" spans="1:22" x14ac:dyDescent="0.35">
      <c r="A1410" s="2">
        <v>44073.666666666657</v>
      </c>
      <c r="B1410">
        <v>2.0099999999999998</v>
      </c>
      <c r="C1410">
        <v>4.7629136592149728E-2</v>
      </c>
      <c r="D1410">
        <v>-3.1423315405845642E-2</v>
      </c>
      <c r="E1410">
        <v>-2.233180217444897E-2</v>
      </c>
      <c r="F1410">
        <v>-1.2973478063941E-2</v>
      </c>
      <c r="G1410">
        <v>-0.11626023054122921</v>
      </c>
      <c r="H1410">
        <v>3.5489913076162338E-2</v>
      </c>
      <c r="I1410">
        <v>0.1789628863334656</v>
      </c>
      <c r="J1410">
        <v>4.8736616969108582E-2</v>
      </c>
      <c r="K1410">
        <v>0.17059968411922449</v>
      </c>
      <c r="L1410">
        <v>0.18244203925132749</v>
      </c>
      <c r="M1410">
        <v>-0.1690300107002258</v>
      </c>
      <c r="N1410">
        <v>-0.1208052635192871</v>
      </c>
      <c r="O1410">
        <v>-0.47183993458747858</v>
      </c>
      <c r="P1410">
        <v>2.0516755059361461E-2</v>
      </c>
      <c r="Q1410">
        <v>2.2432956695556641</v>
      </c>
      <c r="R1410">
        <f t="shared" ref="R1410:R1473" si="88">SUM(C1410:Q1410)</f>
        <v>1.9830086659640074</v>
      </c>
      <c r="S1410">
        <f t="shared" si="85"/>
        <v>1.9353795293718576</v>
      </c>
      <c r="T1410">
        <f t="shared" si="86"/>
        <v>1.9668028447777033</v>
      </c>
      <c r="U1410">
        <f t="shared" si="87"/>
        <v>1.9891346469521523</v>
      </c>
      <c r="V1410">
        <v>2.0152894738566833</v>
      </c>
    </row>
    <row r="1411" spans="1:22" x14ac:dyDescent="0.35">
      <c r="A1411" s="2">
        <v>44073.708333333343</v>
      </c>
      <c r="B1411">
        <v>1.9</v>
      </c>
      <c r="C1411">
        <v>-4.2482659220695503E-2</v>
      </c>
      <c r="D1411">
        <v>-3.350621834397316E-2</v>
      </c>
      <c r="E1411">
        <v>-3.2582271844148643E-2</v>
      </c>
      <c r="F1411">
        <v>-2.1572882309556011E-2</v>
      </c>
      <c r="G1411">
        <v>-0.10040742158889771</v>
      </c>
      <c r="H1411">
        <v>5.8480884879827499E-2</v>
      </c>
      <c r="I1411">
        <v>0.19074442982673651</v>
      </c>
      <c r="J1411">
        <v>5.0700828433036797E-2</v>
      </c>
      <c r="K1411">
        <v>0.17437282204627991</v>
      </c>
      <c r="L1411">
        <v>0.18297553062438959</v>
      </c>
      <c r="M1411">
        <v>-0.16924287378787989</v>
      </c>
      <c r="N1411">
        <v>-0.1210194528102875</v>
      </c>
      <c r="O1411">
        <v>-0.47170925140380859</v>
      </c>
      <c r="P1411">
        <v>2.0505251362919811E-2</v>
      </c>
      <c r="Q1411">
        <v>2.2432878017425542</v>
      </c>
      <c r="R1411">
        <f t="shared" si="88"/>
        <v>1.9285445176064973</v>
      </c>
      <c r="S1411">
        <f t="shared" ref="S1411:S1474" si="89">SUM(D1411:Q1411)</f>
        <v>1.9710271768271928</v>
      </c>
      <c r="T1411">
        <f t="shared" ref="T1411:T1474" si="90">SUM(E1411:Q1411)</f>
        <v>2.0045333951711659</v>
      </c>
      <c r="U1411">
        <f t="shared" ref="U1411:U1474" si="91">SUM(F1411:Q1411)</f>
        <v>2.0371156670153145</v>
      </c>
      <c r="V1411">
        <v>2.0689667349179222</v>
      </c>
    </row>
    <row r="1412" spans="1:22" x14ac:dyDescent="0.35">
      <c r="A1412" s="2">
        <v>44073.75</v>
      </c>
      <c r="B1412">
        <v>2.02</v>
      </c>
      <c r="C1412">
        <v>6.2731347978115082E-2</v>
      </c>
      <c r="D1412">
        <v>-6.0896370559930801E-3</v>
      </c>
      <c r="E1412">
        <v>-3.2582394778728492E-2</v>
      </c>
      <c r="F1412">
        <v>-2.5584744289517399E-2</v>
      </c>
      <c r="G1412">
        <v>-7.8438609838485718E-2</v>
      </c>
      <c r="H1412">
        <v>8.1236593425273895E-2</v>
      </c>
      <c r="I1412">
        <v>0.20217564702033999</v>
      </c>
      <c r="J1412">
        <v>5.2593737840652473E-2</v>
      </c>
      <c r="K1412">
        <v>0.1781105101108551</v>
      </c>
      <c r="L1412">
        <v>0.18349689245223999</v>
      </c>
      <c r="M1412">
        <v>-0.16945251822471619</v>
      </c>
      <c r="N1412">
        <v>-0.1212333887815475</v>
      </c>
      <c r="O1412">
        <v>-0.47157841920852661</v>
      </c>
      <c r="P1412">
        <v>2.0493775606155399E-2</v>
      </c>
      <c r="Q1412">
        <v>2.243280410766602</v>
      </c>
      <c r="R1412">
        <f t="shared" si="88"/>
        <v>2.1191592030227189</v>
      </c>
      <c r="S1412">
        <f t="shared" si="89"/>
        <v>2.0564278550446038</v>
      </c>
      <c r="T1412">
        <f t="shared" si="90"/>
        <v>2.0625174921005969</v>
      </c>
      <c r="U1412">
        <f t="shared" si="91"/>
        <v>2.0950998868793254</v>
      </c>
      <c r="V1412">
        <v>2.1644451580941682</v>
      </c>
    </row>
    <row r="1413" spans="1:22" x14ac:dyDescent="0.35">
      <c r="A1413" s="2">
        <v>44073.791666666657</v>
      </c>
      <c r="B1413">
        <v>2.19</v>
      </c>
      <c r="C1413">
        <v>-1.254984908882761E-6</v>
      </c>
      <c r="D1413">
        <v>-3.3994689583778381E-2</v>
      </c>
      <c r="E1413">
        <v>-1.6049301251769069E-2</v>
      </c>
      <c r="F1413">
        <v>-2.3723220452666279E-2</v>
      </c>
      <c r="G1413">
        <v>-5.1741331815719598E-2</v>
      </c>
      <c r="H1413">
        <v>0.1034948602318764</v>
      </c>
      <c r="I1413">
        <v>0.213218629360199</v>
      </c>
      <c r="J1413">
        <v>5.4412867873907089E-2</v>
      </c>
      <c r="K1413">
        <v>0.1818115413188934</v>
      </c>
      <c r="L1413">
        <v>0.18400588631629941</v>
      </c>
      <c r="M1413">
        <v>-0.1696588546037674</v>
      </c>
      <c r="N1413">
        <v>-0.1214471235871315</v>
      </c>
      <c r="O1413">
        <v>-0.4714474081993103</v>
      </c>
      <c r="P1413">
        <v>2.0482301712036129E-2</v>
      </c>
      <c r="Q1413">
        <v>2.2432725429534912</v>
      </c>
      <c r="R1413">
        <f t="shared" si="88"/>
        <v>2.1126354452876512</v>
      </c>
      <c r="S1413">
        <f t="shared" si="89"/>
        <v>2.1126367002725601</v>
      </c>
      <c r="T1413">
        <f t="shared" si="90"/>
        <v>2.1466313898563385</v>
      </c>
      <c r="U1413">
        <f t="shared" si="91"/>
        <v>2.1626806911081076</v>
      </c>
      <c r="V1413">
        <v>2.2645777687430386</v>
      </c>
    </row>
    <row r="1414" spans="1:22" x14ac:dyDescent="0.35">
      <c r="A1414" s="2">
        <v>44073.833333333343</v>
      </c>
      <c r="B1414">
        <v>2.2400000000000002</v>
      </c>
      <c r="C1414">
        <v>-9.7600549459457397E-2</v>
      </c>
      <c r="D1414">
        <v>1.879820600152016E-2</v>
      </c>
      <c r="E1414">
        <v>1.9518621265888211E-2</v>
      </c>
      <c r="F1414">
        <v>-1.4860330149531359E-2</v>
      </c>
      <c r="G1414">
        <v>-2.1779408678412441E-2</v>
      </c>
      <c r="H1414">
        <v>0.12505283951759341</v>
      </c>
      <c r="I1414">
        <v>0.22383514046669009</v>
      </c>
      <c r="J1414">
        <v>5.6155487895011902E-2</v>
      </c>
      <c r="K1414">
        <v>0.18547521531581879</v>
      </c>
      <c r="L1414">
        <v>0.18450246751308441</v>
      </c>
      <c r="M1414">
        <v>-0.16986192762851721</v>
      </c>
      <c r="N1414">
        <v>-0.121660515666008</v>
      </c>
      <c r="O1414">
        <v>-0.47131627798080439</v>
      </c>
      <c r="P1414">
        <v>2.0470766350626949E-2</v>
      </c>
      <c r="Q1414">
        <v>2.2432651519775391</v>
      </c>
      <c r="R1414">
        <f t="shared" si="88"/>
        <v>2.1799948867410421</v>
      </c>
      <c r="S1414">
        <f t="shared" si="89"/>
        <v>2.2775954362004995</v>
      </c>
      <c r="T1414">
        <f t="shared" si="90"/>
        <v>2.2587972301989794</v>
      </c>
      <c r="U1414">
        <f t="shared" si="91"/>
        <v>2.2392786089330912</v>
      </c>
      <c r="V1414">
        <v>2.3517508730292316</v>
      </c>
    </row>
    <row r="1415" spans="1:22" x14ac:dyDescent="0.35">
      <c r="A1415" s="2">
        <v>44073.875</v>
      </c>
      <c r="B1415">
        <v>2.31</v>
      </c>
      <c r="C1415">
        <v>-1.144487224519253E-2</v>
      </c>
      <c r="D1415">
        <v>7.6963715255260468E-2</v>
      </c>
      <c r="E1415">
        <v>5.754118412733078E-2</v>
      </c>
      <c r="F1415">
        <v>-3.851411864161491E-3</v>
      </c>
      <c r="G1415">
        <v>9.2734461650252342E-3</v>
      </c>
      <c r="H1415">
        <v>0.1457429826259613</v>
      </c>
      <c r="I1415">
        <v>0.23398758471012121</v>
      </c>
      <c r="J1415">
        <v>5.7818595319986343E-2</v>
      </c>
      <c r="K1415">
        <v>0.18910026550292969</v>
      </c>
      <c r="L1415">
        <v>0.18498660624027249</v>
      </c>
      <c r="M1415">
        <v>-0.17006178200244901</v>
      </c>
      <c r="N1415">
        <v>-0.12187360227108</v>
      </c>
      <c r="O1415">
        <v>-0.47118496894836431</v>
      </c>
      <c r="P1415">
        <v>2.0459292456507679E-2</v>
      </c>
      <c r="Q1415">
        <v>2.2432575225830078</v>
      </c>
      <c r="R1415">
        <f t="shared" si="88"/>
        <v>2.4407145576551557</v>
      </c>
      <c r="S1415">
        <f t="shared" si="89"/>
        <v>2.4521594299003482</v>
      </c>
      <c r="T1415">
        <f t="shared" si="90"/>
        <v>2.3751957146450877</v>
      </c>
      <c r="U1415">
        <f t="shared" si="91"/>
        <v>2.3176545305177569</v>
      </c>
      <c r="V1415">
        <v>2.4347380474209785</v>
      </c>
    </row>
    <row r="1416" spans="1:22" x14ac:dyDescent="0.35">
      <c r="A1416" s="2">
        <v>44073.916666666657</v>
      </c>
      <c r="B1416">
        <v>2.65</v>
      </c>
      <c r="C1416">
        <v>0.1191054135560989</v>
      </c>
      <c r="D1416">
        <v>7.0801272988319397E-2</v>
      </c>
      <c r="E1416">
        <v>4.9000483006238937E-2</v>
      </c>
      <c r="F1416">
        <v>1.2227308936417099E-2</v>
      </c>
      <c r="G1416">
        <v>3.9445243775844567E-2</v>
      </c>
      <c r="H1416">
        <v>0.16539916396141049</v>
      </c>
      <c r="I1416">
        <v>0.24363742768764499</v>
      </c>
      <c r="J1416">
        <v>5.9399452060461037E-2</v>
      </c>
      <c r="K1416">
        <v>0.19268593192100519</v>
      </c>
      <c r="L1416">
        <v>0.18545810878276819</v>
      </c>
      <c r="M1416">
        <v>-0.17025832831859589</v>
      </c>
      <c r="N1416">
        <v>-0.12208648771047589</v>
      </c>
      <c r="O1416">
        <v>-0.47105351090431208</v>
      </c>
      <c r="P1416">
        <v>2.044778689742088E-2</v>
      </c>
      <c r="Q1416">
        <v>2.243249893188477</v>
      </c>
      <c r="R1416">
        <f t="shared" si="88"/>
        <v>2.6374591598287229</v>
      </c>
      <c r="S1416">
        <f t="shared" si="89"/>
        <v>2.518353746272624</v>
      </c>
      <c r="T1416">
        <f t="shared" si="90"/>
        <v>2.4475524732843046</v>
      </c>
      <c r="U1416">
        <f t="shared" si="91"/>
        <v>2.3985519902780656</v>
      </c>
      <c r="V1416">
        <v>2.5125829204916958</v>
      </c>
    </row>
    <row r="1417" spans="1:22" x14ac:dyDescent="0.35">
      <c r="A1417" s="2">
        <v>44073.958333333343</v>
      </c>
      <c r="B1417">
        <v>2.59</v>
      </c>
      <c r="C1417">
        <v>-8.9746765792369843E-2</v>
      </c>
      <c r="D1417">
        <v>9.5164095982909203E-3</v>
      </c>
      <c r="E1417">
        <v>-5.5171465501189232E-3</v>
      </c>
      <c r="F1417">
        <v>2.70982775837183E-2</v>
      </c>
      <c r="G1417">
        <v>6.7405059933662415E-2</v>
      </c>
      <c r="H1417">
        <v>0.1838312894105911</v>
      </c>
      <c r="I1417">
        <v>0.25274673104286188</v>
      </c>
      <c r="J1417">
        <v>6.0895320028066642E-2</v>
      </c>
      <c r="K1417">
        <v>0.19623115658760071</v>
      </c>
      <c r="L1417">
        <v>0.18591710925102231</v>
      </c>
      <c r="M1417">
        <v>-0.1704515665769577</v>
      </c>
      <c r="N1417">
        <v>-0.1222990229725838</v>
      </c>
      <c r="O1417">
        <v>-0.47092190384864813</v>
      </c>
      <c r="P1417">
        <v>2.0436283200979229E-2</v>
      </c>
      <c r="Q1417">
        <v>2.2432422637939449</v>
      </c>
      <c r="R1417">
        <f t="shared" si="88"/>
        <v>2.3883834946900602</v>
      </c>
      <c r="S1417">
        <f t="shared" si="89"/>
        <v>2.47813026048243</v>
      </c>
      <c r="T1417">
        <f t="shared" si="90"/>
        <v>2.4686138508841391</v>
      </c>
      <c r="U1417">
        <f t="shared" si="91"/>
        <v>2.474130997434258</v>
      </c>
      <c r="V1417">
        <v>2.5378678515553479</v>
      </c>
    </row>
    <row r="1418" spans="1:22" x14ac:dyDescent="0.35">
      <c r="A1418" s="2">
        <v>44074</v>
      </c>
      <c r="B1418">
        <v>2.2799999999999998</v>
      </c>
      <c r="C1418">
        <v>-0.14452329277992251</v>
      </c>
      <c r="D1418">
        <v>-4.5981600880622857E-2</v>
      </c>
      <c r="E1418">
        <v>-7.808975875377655E-2</v>
      </c>
      <c r="F1418">
        <v>2.9019683599472049E-2</v>
      </c>
      <c r="G1418">
        <v>9.1659292578697205E-2</v>
      </c>
      <c r="H1418">
        <v>0.2008171230554581</v>
      </c>
      <c r="I1418">
        <v>0.2612774670124054</v>
      </c>
      <c r="J1418">
        <v>6.2303207814693451E-2</v>
      </c>
      <c r="K1418">
        <v>0.19973492622375491</v>
      </c>
      <c r="L1418">
        <v>0.1863631755113602</v>
      </c>
      <c r="M1418">
        <v>-0.17064149677753451</v>
      </c>
      <c r="N1418">
        <v>-0.12251131236553189</v>
      </c>
      <c r="O1418">
        <v>-0.47079014778137213</v>
      </c>
      <c r="P1418">
        <v>2.0424779504537579E-2</v>
      </c>
      <c r="Q1418">
        <v>2.2432346343994141</v>
      </c>
      <c r="R1418">
        <f t="shared" si="88"/>
        <v>2.2622966803610325</v>
      </c>
      <c r="S1418">
        <f t="shared" si="89"/>
        <v>2.406819973140955</v>
      </c>
      <c r="T1418">
        <f t="shared" si="90"/>
        <v>2.4528015740215778</v>
      </c>
      <c r="U1418">
        <f t="shared" si="91"/>
        <v>2.5308913327753544</v>
      </c>
      <c r="V1418">
        <v>2.536912688985467</v>
      </c>
    </row>
    <row r="1419" spans="1:22" x14ac:dyDescent="0.35">
      <c r="A1419" s="2">
        <v>44074.041666666657</v>
      </c>
      <c r="B1419">
        <v>2.7</v>
      </c>
      <c r="C1419">
        <v>6.0754347592592239E-2</v>
      </c>
      <c r="D1419">
        <v>-1.8276551738381389E-2</v>
      </c>
      <c r="E1419">
        <v>-5.4205801337957382E-2</v>
      </c>
      <c r="F1419">
        <v>1.748301275074482E-2</v>
      </c>
      <c r="G1419">
        <v>0.11016252636909479</v>
      </c>
      <c r="H1419">
        <v>0.21610864996910101</v>
      </c>
      <c r="I1419">
        <v>0.26919150352478027</v>
      </c>
      <c r="J1419">
        <v>6.3620634377002716E-2</v>
      </c>
      <c r="K1419">
        <v>0.20319657027721411</v>
      </c>
      <c r="L1419">
        <v>0.18679659068584439</v>
      </c>
      <c r="M1419">
        <v>-0.17082808911800379</v>
      </c>
      <c r="N1419">
        <v>-0.12272324413061141</v>
      </c>
      <c r="O1419">
        <v>-0.47065824270248408</v>
      </c>
      <c r="P1419">
        <v>2.0413273945450779E-2</v>
      </c>
      <c r="Q1419">
        <v>2.2432272434234619</v>
      </c>
      <c r="R1419">
        <f t="shared" si="88"/>
        <v>2.5542624238878489</v>
      </c>
      <c r="S1419">
        <f t="shared" si="89"/>
        <v>2.4935080762952566</v>
      </c>
      <c r="T1419">
        <f t="shared" si="90"/>
        <v>2.511784628033638</v>
      </c>
      <c r="U1419">
        <f t="shared" si="91"/>
        <v>2.5659904293715954</v>
      </c>
      <c r="V1419">
        <v>2.6124930866062641</v>
      </c>
    </row>
    <row r="1420" spans="1:22" x14ac:dyDescent="0.35">
      <c r="A1420" s="2">
        <v>44074.083333333343</v>
      </c>
      <c r="B1420">
        <v>2.5499999999999998</v>
      </c>
      <c r="C1420">
        <v>-8.4769278764724731E-2</v>
      </c>
      <c r="D1420">
        <v>9.3734785914421082E-2</v>
      </c>
      <c r="E1420">
        <v>3.8587655872106552E-2</v>
      </c>
      <c r="F1420">
        <v>-7.7184555120766163E-3</v>
      </c>
      <c r="G1420">
        <v>0.12090585380792621</v>
      </c>
      <c r="H1420">
        <v>0.22944891452789309</v>
      </c>
      <c r="I1420">
        <v>0.27645081281661987</v>
      </c>
      <c r="J1420">
        <v>6.4844466745853424E-2</v>
      </c>
      <c r="K1420">
        <v>0.20661468803882599</v>
      </c>
      <c r="L1420">
        <v>0.1872168630361557</v>
      </c>
      <c r="M1420">
        <v>-0.17101140320301059</v>
      </c>
      <c r="N1420">
        <v>-0.12293502688407899</v>
      </c>
      <c r="O1420">
        <v>-0.47052615880966192</v>
      </c>
      <c r="P1420">
        <v>2.0401740446686741E-2</v>
      </c>
      <c r="Q1420">
        <v>2.2432196140289311</v>
      </c>
      <c r="R1420">
        <f t="shared" si="88"/>
        <v>2.624465072061867</v>
      </c>
      <c r="S1420">
        <f t="shared" si="89"/>
        <v>2.7092343508265917</v>
      </c>
      <c r="T1420">
        <f t="shared" si="90"/>
        <v>2.6154995649121706</v>
      </c>
      <c r="U1420">
        <f t="shared" si="91"/>
        <v>2.5769119090400641</v>
      </c>
      <c r="V1420">
        <v>2.6212219651788469</v>
      </c>
    </row>
    <row r="1421" spans="1:22" x14ac:dyDescent="0.35">
      <c r="A1421" s="2">
        <v>44074.125</v>
      </c>
      <c r="B1421">
        <v>2.7</v>
      </c>
      <c r="C1421">
        <v>6.6200032830238342E-2</v>
      </c>
      <c r="D1421">
        <v>-6.911565363407135E-2</v>
      </c>
      <c r="E1421">
        <v>0.1057553663849831</v>
      </c>
      <c r="F1421">
        <v>-1.9543353468179699E-2</v>
      </c>
      <c r="G1421">
        <v>0.1230535507202148</v>
      </c>
      <c r="H1421">
        <v>0.2405792027711868</v>
      </c>
      <c r="I1421">
        <v>0.28301748633384699</v>
      </c>
      <c r="J1421">
        <v>6.5972104668617249E-2</v>
      </c>
      <c r="K1421">
        <v>0.20998853445053101</v>
      </c>
      <c r="L1421">
        <v>0.18762414157390589</v>
      </c>
      <c r="M1421">
        <v>-0.17119134962558749</v>
      </c>
      <c r="N1421">
        <v>-0.1231465637683868</v>
      </c>
      <c r="O1421">
        <v>-0.47039398550987238</v>
      </c>
      <c r="P1421">
        <v>2.0390236750245091E-2</v>
      </c>
      <c r="Q1421">
        <v>2.243211984634399</v>
      </c>
      <c r="R1421">
        <f t="shared" si="88"/>
        <v>2.6924017351120706</v>
      </c>
      <c r="S1421">
        <f t="shared" si="89"/>
        <v>2.6262017022818323</v>
      </c>
      <c r="T1421">
        <f t="shared" si="90"/>
        <v>2.6953173559159036</v>
      </c>
      <c r="U1421">
        <f t="shared" si="91"/>
        <v>2.5895619895309205</v>
      </c>
      <c r="V1421">
        <v>2.6307916454970841</v>
      </c>
    </row>
    <row r="1422" spans="1:22" x14ac:dyDescent="0.35">
      <c r="A1422" s="2">
        <v>44074.166666666657</v>
      </c>
      <c r="B1422">
        <v>2.57</v>
      </c>
      <c r="C1422">
        <v>-5.3252208977937698E-2</v>
      </c>
      <c r="D1422">
        <v>-7.0692761801183224E-4</v>
      </c>
      <c r="E1422">
        <v>3.5982750356197357E-2</v>
      </c>
      <c r="F1422">
        <v>-3.099617920815945E-2</v>
      </c>
      <c r="G1422">
        <v>0.1175754368305206</v>
      </c>
      <c r="H1422">
        <v>0.24924921989440921</v>
      </c>
      <c r="I1422">
        <v>0.28885340690612787</v>
      </c>
      <c r="J1422">
        <v>6.7000806331634521E-2</v>
      </c>
      <c r="K1422">
        <v>0.21331699192523959</v>
      </c>
      <c r="L1422">
        <v>0.18801847100257871</v>
      </c>
      <c r="M1422">
        <v>-0.17136791348457339</v>
      </c>
      <c r="N1422">
        <v>-0.12335775047540661</v>
      </c>
      <c r="O1422">
        <v>-0.47026166319847112</v>
      </c>
      <c r="P1422">
        <v>2.037868648767471E-2</v>
      </c>
      <c r="Q1422">
        <v>2.2432043552398682</v>
      </c>
      <c r="R1422">
        <f t="shared" si="88"/>
        <v>2.5736374820116907</v>
      </c>
      <c r="S1422">
        <f t="shared" si="89"/>
        <v>2.6268896909896284</v>
      </c>
      <c r="T1422">
        <f t="shared" si="90"/>
        <v>2.6275966186076403</v>
      </c>
      <c r="U1422">
        <f t="shared" si="91"/>
        <v>2.5916138682514429</v>
      </c>
      <c r="V1422">
        <v>2.6117337485775356</v>
      </c>
    </row>
    <row r="1423" spans="1:22" x14ac:dyDescent="0.35">
      <c r="A1423" s="2">
        <v>44074.208333333343</v>
      </c>
      <c r="B1423">
        <v>2.54</v>
      </c>
      <c r="C1423">
        <v>4.5401781797409058E-2</v>
      </c>
      <c r="D1423">
        <v>6.7453183233737946E-2</v>
      </c>
      <c r="E1423">
        <v>-0.1350104361772537</v>
      </c>
      <c r="F1423">
        <v>-2.6433771476149559E-2</v>
      </c>
      <c r="G1423">
        <v>0.1047478914260864</v>
      </c>
      <c r="H1423">
        <v>0.25526505708694458</v>
      </c>
      <c r="I1423">
        <v>0.29392024874687189</v>
      </c>
      <c r="J1423">
        <v>6.7927971482276917E-2</v>
      </c>
      <c r="K1423">
        <v>0.21659928560256961</v>
      </c>
      <c r="L1423">
        <v>0.1883995980024338</v>
      </c>
      <c r="M1423">
        <v>-0.17154113948345179</v>
      </c>
      <c r="N1423">
        <v>-0.1235685870051384</v>
      </c>
      <c r="O1423">
        <v>-0.47012913227081299</v>
      </c>
      <c r="P1423">
        <v>2.0367227494716641E-2</v>
      </c>
      <c r="Q1423">
        <v>2.2431967258453369</v>
      </c>
      <c r="R1423">
        <f t="shared" si="88"/>
        <v>2.5765959043055773</v>
      </c>
      <c r="S1423">
        <f t="shared" si="89"/>
        <v>2.5311941225081682</v>
      </c>
      <c r="T1423">
        <f t="shared" si="90"/>
        <v>2.4637409392744303</v>
      </c>
      <c r="U1423">
        <f t="shared" si="91"/>
        <v>2.598751375451684</v>
      </c>
      <c r="V1423">
        <v>2.6152207916602492</v>
      </c>
    </row>
    <row r="1424" spans="1:22" x14ac:dyDescent="0.35">
      <c r="A1424" s="2">
        <v>44074.25</v>
      </c>
      <c r="B1424">
        <v>2.4500000000000002</v>
      </c>
      <c r="C1424">
        <v>-3.9253141731023788E-2</v>
      </c>
      <c r="D1424">
        <v>-8.7415538728237152E-2</v>
      </c>
      <c r="E1424">
        <v>-6.7419007420539856E-2</v>
      </c>
      <c r="F1424">
        <v>-1.446229964494705E-2</v>
      </c>
      <c r="G1424">
        <v>8.3313003182411194E-2</v>
      </c>
      <c r="H1424">
        <v>0.25868377089500427</v>
      </c>
      <c r="I1424">
        <v>0.29817971587181091</v>
      </c>
      <c r="J1424">
        <v>6.8750210106372833E-2</v>
      </c>
      <c r="K1424">
        <v>0.21983420848846441</v>
      </c>
      <c r="L1424">
        <v>0.18876735866069791</v>
      </c>
      <c r="M1424">
        <v>-0.17171093821525571</v>
      </c>
      <c r="N1424">
        <v>-0.12377917021512989</v>
      </c>
      <c r="O1424">
        <v>-0.46999648213386541</v>
      </c>
      <c r="P1424">
        <v>2.035569213330746E-2</v>
      </c>
      <c r="Q1424">
        <v>2.2431893348693852</v>
      </c>
      <c r="R1424">
        <f t="shared" si="88"/>
        <v>2.4070367161184554</v>
      </c>
      <c r="S1424">
        <f t="shared" si="89"/>
        <v>2.4462898578494792</v>
      </c>
      <c r="T1424">
        <f t="shared" si="90"/>
        <v>2.5337053965777163</v>
      </c>
      <c r="U1424">
        <f t="shared" si="91"/>
        <v>2.6011244039982562</v>
      </c>
      <c r="V1424">
        <v>2.6313546545134159</v>
      </c>
    </row>
    <row r="1425" spans="1:22" x14ac:dyDescent="0.35">
      <c r="A1425" s="2">
        <v>44074.291666666657</v>
      </c>
      <c r="B1425">
        <v>2.72</v>
      </c>
      <c r="C1425">
        <v>4.3869029730558402E-2</v>
      </c>
      <c r="D1425">
        <v>5.6683257222175598E-2</v>
      </c>
      <c r="E1425">
        <v>2.917918749153614E-2</v>
      </c>
      <c r="F1425">
        <v>7.9379808157682419E-3</v>
      </c>
      <c r="G1425">
        <v>5.4401058703660958E-2</v>
      </c>
      <c r="H1425">
        <v>0.25986674427986151</v>
      </c>
      <c r="I1425">
        <v>0.30159410834312439</v>
      </c>
      <c r="J1425">
        <v>6.9465167820453644E-2</v>
      </c>
      <c r="K1425">
        <v>0.22302109003067019</v>
      </c>
      <c r="L1425">
        <v>0.18912167847156519</v>
      </c>
      <c r="M1425">
        <v>-0.1718773543834686</v>
      </c>
      <c r="N1425">
        <v>-0.123989500105381</v>
      </c>
      <c r="O1425">
        <v>-0.4698636531829834</v>
      </c>
      <c r="P1425">
        <v>2.0344143733382229E-2</v>
      </c>
      <c r="Q1425">
        <v>2.243181705474854</v>
      </c>
      <c r="R1425">
        <f t="shared" si="88"/>
        <v>2.7329346444457774</v>
      </c>
      <c r="S1425">
        <f t="shared" si="89"/>
        <v>2.689065614715219</v>
      </c>
      <c r="T1425">
        <f t="shared" si="90"/>
        <v>2.6323823574930434</v>
      </c>
      <c r="U1425">
        <f t="shared" si="91"/>
        <v>2.6032031700015072</v>
      </c>
      <c r="V1425">
        <v>2.6617748253047462</v>
      </c>
    </row>
    <row r="1426" spans="1:22" x14ac:dyDescent="0.35">
      <c r="A1426" s="2">
        <v>44074.333333333343</v>
      </c>
      <c r="B1426">
        <v>2.74</v>
      </c>
      <c r="C1426">
        <v>-5.1692306995391853E-2</v>
      </c>
      <c r="D1426">
        <v>3.255762904882431E-2</v>
      </c>
      <c r="E1426">
        <v>6.8733297288417816E-2</v>
      </c>
      <c r="F1426">
        <v>2.374513074755669E-2</v>
      </c>
      <c r="G1426">
        <v>2.2380536422133449E-2</v>
      </c>
      <c r="H1426">
        <v>0.25933486223220831</v>
      </c>
      <c r="I1426">
        <v>0.30412471294403082</v>
      </c>
      <c r="J1426">
        <v>7.0069849491119385E-2</v>
      </c>
      <c r="K1426">
        <v>0.22615879774093631</v>
      </c>
      <c r="L1426">
        <v>0.18946272134780881</v>
      </c>
      <c r="M1426">
        <v>-0.17204040288925171</v>
      </c>
      <c r="N1426">
        <v>-0.1241995841264725</v>
      </c>
      <c r="O1426">
        <v>-0.46973073482513428</v>
      </c>
      <c r="P1426">
        <v>2.033261023461819E-2</v>
      </c>
      <c r="Q1426">
        <v>2.2431740760803218</v>
      </c>
      <c r="R1426">
        <f t="shared" si="88"/>
        <v>2.6424111947417255</v>
      </c>
      <c r="S1426">
        <f t="shared" si="89"/>
        <v>2.6941035017371178</v>
      </c>
      <c r="T1426">
        <f t="shared" si="90"/>
        <v>2.661545872688293</v>
      </c>
      <c r="U1426">
        <f t="shared" si="91"/>
        <v>2.5928125753998752</v>
      </c>
      <c r="V1426">
        <v>2.6443020161241289</v>
      </c>
    </row>
    <row r="1427" spans="1:22" x14ac:dyDescent="0.35">
      <c r="A1427" s="2">
        <v>44074.375</v>
      </c>
      <c r="B1427">
        <v>2.56</v>
      </c>
      <c r="C1427">
        <v>-7.5884059071540833E-2</v>
      </c>
      <c r="D1427">
        <v>-2.3181891068816182E-2</v>
      </c>
      <c r="E1427">
        <v>7.8665353357791901E-2</v>
      </c>
      <c r="F1427">
        <v>3.4189425408840179E-2</v>
      </c>
      <c r="G1427">
        <v>-8.7006296962499619E-3</v>
      </c>
      <c r="H1427">
        <v>0.25756156444549561</v>
      </c>
      <c r="I1427">
        <v>0.30573341250419622</v>
      </c>
      <c r="J1427">
        <v>7.0561647415161133E-2</v>
      </c>
      <c r="K1427">
        <v>0.22924633324146271</v>
      </c>
      <c r="L1427">
        <v>0.18979017436504361</v>
      </c>
      <c r="M1427">
        <v>-0.17220002412796021</v>
      </c>
      <c r="N1427">
        <v>-0.12440931797027591</v>
      </c>
      <c r="O1427">
        <v>-0.46959760785102839</v>
      </c>
      <c r="P1427">
        <v>2.0321104675531391E-2</v>
      </c>
      <c r="Q1427">
        <v>2.243166446685791</v>
      </c>
      <c r="R1427">
        <f t="shared" si="88"/>
        <v>2.5552619323134422</v>
      </c>
      <c r="S1427">
        <f t="shared" si="89"/>
        <v>2.6311459913849831</v>
      </c>
      <c r="T1427">
        <f t="shared" si="90"/>
        <v>2.6543278824537992</v>
      </c>
      <c r="U1427">
        <f t="shared" si="91"/>
        <v>2.5756625290960073</v>
      </c>
      <c r="V1427">
        <v>2.5914869876578455</v>
      </c>
    </row>
    <row r="1428" spans="1:22" x14ac:dyDescent="0.35">
      <c r="A1428" s="2">
        <v>44074.416666666657</v>
      </c>
      <c r="B1428">
        <v>2.75</v>
      </c>
      <c r="C1428">
        <v>4.751061275601387E-2</v>
      </c>
      <c r="D1428">
        <v>5.7563255541026592E-3</v>
      </c>
      <c r="E1428">
        <v>8.3357706665992737E-2</v>
      </c>
      <c r="F1428">
        <v>2.881595678627491E-2</v>
      </c>
      <c r="G1428">
        <v>-3.7275005131959922E-2</v>
      </c>
      <c r="H1428">
        <v>0.25484055280685419</v>
      </c>
      <c r="I1428">
        <v>0.30638629198074341</v>
      </c>
      <c r="J1428">
        <v>7.0937573909759521E-2</v>
      </c>
      <c r="K1428">
        <v>0.23228280246257779</v>
      </c>
      <c r="L1428">
        <v>0.19010390341281891</v>
      </c>
      <c r="M1428">
        <v>-0.1723561882972717</v>
      </c>
      <c r="N1428">
        <v>-0.12461875379085539</v>
      </c>
      <c r="O1428">
        <v>-0.46946436166763311</v>
      </c>
      <c r="P1428">
        <v>2.0309556275606159E-2</v>
      </c>
      <c r="Q1428">
        <v>2.2431588172912602</v>
      </c>
      <c r="R1428">
        <f t="shared" si="88"/>
        <v>2.6797457910142843</v>
      </c>
      <c r="S1428">
        <f t="shared" si="89"/>
        <v>2.6322351782582705</v>
      </c>
      <c r="T1428">
        <f t="shared" si="90"/>
        <v>2.6264788527041678</v>
      </c>
      <c r="U1428">
        <f t="shared" si="91"/>
        <v>2.5431211460381751</v>
      </c>
      <c r="V1428">
        <v>2.5614239936694507</v>
      </c>
    </row>
    <row r="1429" spans="1:22" x14ac:dyDescent="0.35">
      <c r="A1429" s="2">
        <v>44074.458333333343</v>
      </c>
      <c r="B1429">
        <v>2.48</v>
      </c>
      <c r="C1429">
        <v>-6.3671939074993134E-2</v>
      </c>
      <c r="D1429">
        <v>5.9971444308757782E-2</v>
      </c>
      <c r="E1429">
        <v>4.7114171087741852E-2</v>
      </c>
      <c r="F1429">
        <v>9.0327402576804161E-3</v>
      </c>
      <c r="G1429">
        <v>-6.2768310308456421E-2</v>
      </c>
      <c r="H1429">
        <v>0.25125777721405029</v>
      </c>
      <c r="I1429">
        <v>0.30606916546821589</v>
      </c>
      <c r="J1429">
        <v>7.1195140480995178E-2</v>
      </c>
      <c r="K1429">
        <v>0.23526713252067569</v>
      </c>
      <c r="L1429">
        <v>0.19040390849113459</v>
      </c>
      <c r="M1429">
        <v>-0.17250895500183111</v>
      </c>
      <c r="N1429">
        <v>-0.12482798844575881</v>
      </c>
      <c r="O1429">
        <v>-0.46933096647262568</v>
      </c>
      <c r="P1429">
        <v>2.0298022776842121E-2</v>
      </c>
      <c r="Q1429">
        <v>2.2431514263153081</v>
      </c>
      <c r="R1429">
        <f t="shared" si="88"/>
        <v>2.5406527696177368</v>
      </c>
      <c r="S1429">
        <f t="shared" si="89"/>
        <v>2.6043247086927299</v>
      </c>
      <c r="T1429">
        <f t="shared" si="90"/>
        <v>2.5443532643839721</v>
      </c>
      <c r="U1429">
        <f t="shared" si="91"/>
        <v>2.4972390932962303</v>
      </c>
      <c r="V1429">
        <v>2.4900125116109848</v>
      </c>
    </row>
    <row r="1430" spans="1:22" x14ac:dyDescent="0.35">
      <c r="A1430" s="2">
        <v>44074.5</v>
      </c>
      <c r="B1430">
        <v>2.46</v>
      </c>
      <c r="C1430">
        <v>6.7610815167427063E-2</v>
      </c>
      <c r="D1430">
        <v>-2.1719615906476971E-2</v>
      </c>
      <c r="E1430">
        <v>-1.390548050403595E-2</v>
      </c>
      <c r="F1430">
        <v>-5.8470671065151691E-3</v>
      </c>
      <c r="G1430">
        <v>-8.5065081715583801E-2</v>
      </c>
      <c r="H1430">
        <v>0.24676896631717679</v>
      </c>
      <c r="I1430">
        <v>0.30480152368545532</v>
      </c>
      <c r="J1430">
        <v>7.1331486105918884E-2</v>
      </c>
      <c r="K1430">
        <v>0.23819860816001889</v>
      </c>
      <c r="L1430">
        <v>0.1906901299953461</v>
      </c>
      <c r="M1430">
        <v>-0.17265823483467099</v>
      </c>
      <c r="N1430">
        <v>-0.12503682076931</v>
      </c>
      <c r="O1430">
        <v>-0.46919742226600653</v>
      </c>
      <c r="P1430">
        <v>2.028650417923927E-2</v>
      </c>
      <c r="Q1430">
        <v>2.2431437969207759</v>
      </c>
      <c r="R1430">
        <f t="shared" si="88"/>
        <v>2.4894021074287589</v>
      </c>
      <c r="S1430">
        <f t="shared" si="89"/>
        <v>2.4217912922613318</v>
      </c>
      <c r="T1430">
        <f t="shared" si="90"/>
        <v>2.4435109081678088</v>
      </c>
      <c r="U1430">
        <f t="shared" si="91"/>
        <v>2.4574163886718448</v>
      </c>
      <c r="V1430">
        <v>2.4607576318085194</v>
      </c>
    </row>
    <row r="1431" spans="1:22" x14ac:dyDescent="0.35">
      <c r="A1431" s="2">
        <v>44074.541666666657</v>
      </c>
      <c r="B1431">
        <v>2.4</v>
      </c>
      <c r="C1431">
        <v>-1.496412046253681E-2</v>
      </c>
      <c r="D1431">
        <v>-5.036613903939724E-3</v>
      </c>
      <c r="E1431">
        <v>-6.4450986683368683E-2</v>
      </c>
      <c r="F1431">
        <v>-2.551237121224403E-2</v>
      </c>
      <c r="G1431">
        <v>-0.10296047478914259</v>
      </c>
      <c r="H1431">
        <v>0.2413072735071182</v>
      </c>
      <c r="I1431">
        <v>0.30263441801071173</v>
      </c>
      <c r="J1431">
        <v>7.1344256401062012E-2</v>
      </c>
      <c r="K1431">
        <v>0.2410760372877121</v>
      </c>
      <c r="L1431">
        <v>0.190962478518486</v>
      </c>
      <c r="M1431">
        <v>-0.17280405759811401</v>
      </c>
      <c r="N1431">
        <v>-0.1252454072237015</v>
      </c>
      <c r="O1431">
        <v>-0.46906369924545288</v>
      </c>
      <c r="P1431">
        <v>2.0274953916668888E-2</v>
      </c>
      <c r="Q1431">
        <v>2.2431361675262451</v>
      </c>
      <c r="R1431">
        <f t="shared" si="88"/>
        <v>2.3306978540495038</v>
      </c>
      <c r="S1431">
        <f t="shared" si="89"/>
        <v>2.3456619745120406</v>
      </c>
      <c r="T1431">
        <f t="shared" si="90"/>
        <v>2.3506985884159803</v>
      </c>
      <c r="U1431">
        <f t="shared" si="91"/>
        <v>2.415149575099349</v>
      </c>
      <c r="V1431">
        <v>2.4432521276175971</v>
      </c>
    </row>
    <row r="1432" spans="1:22" x14ac:dyDescent="0.35">
      <c r="A1432" s="2">
        <v>44074.583333333343</v>
      </c>
      <c r="B1432">
        <v>2.36</v>
      </c>
      <c r="C1432">
        <v>-7.6784603297710419E-2</v>
      </c>
      <c r="D1432">
        <v>-6.8775494582951069E-3</v>
      </c>
      <c r="E1432">
        <v>-9.6806302666664124E-2</v>
      </c>
      <c r="F1432">
        <v>-3.6415237933397293E-2</v>
      </c>
      <c r="G1432">
        <v>-0.1143910586833954</v>
      </c>
      <c r="H1432">
        <v>0.23486922681331629</v>
      </c>
      <c r="I1432">
        <v>0.29963693022727972</v>
      </c>
      <c r="J1432">
        <v>7.1232937276363373E-2</v>
      </c>
      <c r="K1432">
        <v>0.2438984811306</v>
      </c>
      <c r="L1432">
        <v>0.19122076034545901</v>
      </c>
      <c r="M1432">
        <v>-0.17294639348983759</v>
      </c>
      <c r="N1432">
        <v>-0.12545368075370791</v>
      </c>
      <c r="O1432">
        <v>-0.46892985701560969</v>
      </c>
      <c r="P1432">
        <v>2.026342041790485E-2</v>
      </c>
      <c r="Q1432">
        <v>2.2431285381317139</v>
      </c>
      <c r="R1432">
        <f t="shared" si="88"/>
        <v>2.2056456110440195</v>
      </c>
      <c r="S1432">
        <f t="shared" si="89"/>
        <v>2.2824302143417299</v>
      </c>
      <c r="T1432">
        <f t="shared" si="90"/>
        <v>2.289307763800025</v>
      </c>
      <c r="U1432">
        <f t="shared" si="91"/>
        <v>2.3861140664666891</v>
      </c>
      <c r="V1432">
        <v>2.4375791791826482</v>
      </c>
    </row>
    <row r="1433" spans="1:22" x14ac:dyDescent="0.35">
      <c r="A1433" s="2">
        <v>44074.625</v>
      </c>
      <c r="B1433">
        <v>2.2599999999999998</v>
      </c>
      <c r="C1433">
        <v>-8.1627033650875092E-2</v>
      </c>
      <c r="D1433">
        <v>4.2512997984886169E-2</v>
      </c>
      <c r="E1433">
        <v>-8.3294197916984558E-2</v>
      </c>
      <c r="F1433">
        <v>-3.5122327506542213E-2</v>
      </c>
      <c r="G1433">
        <v>-0.1178283989429474</v>
      </c>
      <c r="H1433">
        <v>0.2275485843420029</v>
      </c>
      <c r="I1433">
        <v>0.29587960243225098</v>
      </c>
      <c r="J1433">
        <v>7.0997923612594604E-2</v>
      </c>
      <c r="K1433">
        <v>0.24666507542133331</v>
      </c>
      <c r="L1433">
        <v>0.1914651691913605</v>
      </c>
      <c r="M1433">
        <v>-0.17308524250984189</v>
      </c>
      <c r="N1433">
        <v>-0.12566182017326349</v>
      </c>
      <c r="O1433">
        <v>-0.46879586577415472</v>
      </c>
      <c r="P1433">
        <v>2.0251857116818432E-2</v>
      </c>
      <c r="Q1433">
        <v>2.2431209087371831</v>
      </c>
      <c r="R1433">
        <f t="shared" si="88"/>
        <v>2.2530272323638205</v>
      </c>
      <c r="S1433">
        <f t="shared" si="89"/>
        <v>2.3346542660146956</v>
      </c>
      <c r="T1433">
        <f t="shared" si="90"/>
        <v>2.2921412680298094</v>
      </c>
      <c r="U1433">
        <f t="shared" si="91"/>
        <v>2.375435465946794</v>
      </c>
      <c r="V1433">
        <v>2.4464607485570018</v>
      </c>
    </row>
    <row r="1434" spans="1:22" x14ac:dyDescent="0.35">
      <c r="A1434" s="2">
        <v>44074.666666666657</v>
      </c>
      <c r="B1434">
        <v>2.4500000000000002</v>
      </c>
      <c r="C1434">
        <v>5.4669216275215149E-2</v>
      </c>
      <c r="D1434">
        <v>2.143173664808273E-2</v>
      </c>
      <c r="E1434">
        <v>5.9993372997269034E-4</v>
      </c>
      <c r="F1434">
        <v>-2.1891646087169651E-2</v>
      </c>
      <c r="G1434">
        <v>-0.1132245510816574</v>
      </c>
      <c r="H1434">
        <v>0.21952243149280551</v>
      </c>
      <c r="I1434">
        <v>0.29141706228256231</v>
      </c>
      <c r="J1434">
        <v>7.0641942322254181E-2</v>
      </c>
      <c r="K1434">
        <v>0.2493748068809509</v>
      </c>
      <c r="L1434">
        <v>0.1916951984167099</v>
      </c>
      <c r="M1434">
        <v>-0.17322058975696561</v>
      </c>
      <c r="N1434">
        <v>-0.1258694380521774</v>
      </c>
      <c r="O1434">
        <v>-0.46866169571876531</v>
      </c>
      <c r="P1434">
        <v>2.0240321755409241E-2</v>
      </c>
      <c r="Q1434">
        <v>2.24311351776123</v>
      </c>
      <c r="R1434">
        <f t="shared" si="88"/>
        <v>2.4598382468684572</v>
      </c>
      <c r="S1434">
        <f t="shared" si="89"/>
        <v>2.4051690305932421</v>
      </c>
      <c r="T1434">
        <f t="shared" si="90"/>
        <v>2.3837372939451593</v>
      </c>
      <c r="U1434">
        <f t="shared" si="91"/>
        <v>2.3831373602151866</v>
      </c>
      <c r="V1434">
        <v>2.4839674495160584</v>
      </c>
    </row>
    <row r="1435" spans="1:22" x14ac:dyDescent="0.35">
      <c r="A1435" s="2">
        <v>44074.708333333343</v>
      </c>
      <c r="B1435">
        <v>2.39</v>
      </c>
      <c r="C1435">
        <v>-6.6421106457710266E-2</v>
      </c>
      <c r="D1435">
        <v>-5.8588135987520218E-2</v>
      </c>
      <c r="E1435">
        <v>0.1010104566812515</v>
      </c>
      <c r="F1435">
        <v>-1.109040156006813E-2</v>
      </c>
      <c r="G1435">
        <v>-0.1033323481678963</v>
      </c>
      <c r="H1435">
        <v>0.21098235249519351</v>
      </c>
      <c r="I1435">
        <v>0.28628459572792048</v>
      </c>
      <c r="J1435">
        <v>7.0169299840927124E-2</v>
      </c>
      <c r="K1435">
        <v>0.25202655792236328</v>
      </c>
      <c r="L1435">
        <v>0.1919110119342804</v>
      </c>
      <c r="M1435">
        <v>-0.17335245013237</v>
      </c>
      <c r="N1435">
        <v>-0.12607687711715701</v>
      </c>
      <c r="O1435">
        <v>-0.4685274064540863</v>
      </c>
      <c r="P1435">
        <v>2.0228773355484009E-2</v>
      </c>
      <c r="Q1435">
        <v>2.2431058883666992</v>
      </c>
      <c r="R1435">
        <f t="shared" si="88"/>
        <v>2.3683302104473114</v>
      </c>
      <c r="S1435">
        <f t="shared" si="89"/>
        <v>2.4347513169050217</v>
      </c>
      <c r="T1435">
        <f t="shared" si="90"/>
        <v>2.4933394528925419</v>
      </c>
      <c r="U1435">
        <f t="shared" si="91"/>
        <v>2.3923289962112904</v>
      </c>
      <c r="V1435">
        <v>2.5033292099833488</v>
      </c>
    </row>
    <row r="1436" spans="1:22" x14ac:dyDescent="0.35">
      <c r="A1436" s="2">
        <v>44074.75</v>
      </c>
      <c r="B1436">
        <v>2.67</v>
      </c>
      <c r="C1436">
        <v>7.9328186810016632E-2</v>
      </c>
      <c r="D1436">
        <v>9.3463778495788574E-2</v>
      </c>
      <c r="E1436">
        <v>7.6752007007598877E-2</v>
      </c>
      <c r="F1436">
        <v>5.776173435151577E-3</v>
      </c>
      <c r="G1436">
        <v>-9.0514078736305237E-2</v>
      </c>
      <c r="H1436">
        <v>0.20199951529502869</v>
      </c>
      <c r="I1436">
        <v>0.28050053119659418</v>
      </c>
      <c r="J1436">
        <v>6.9586515426635742E-2</v>
      </c>
      <c r="K1436">
        <v>0.25461980700492859</v>
      </c>
      <c r="L1436">
        <v>0.19211260974407199</v>
      </c>
      <c r="M1436">
        <v>-0.17348076403141019</v>
      </c>
      <c r="N1436">
        <v>-0.12628400325775149</v>
      </c>
      <c r="O1436">
        <v>-0.4683929979801178</v>
      </c>
      <c r="P1436">
        <v>2.021722495555878E-2</v>
      </c>
      <c r="Q1436">
        <v>2.243098258972168</v>
      </c>
      <c r="R1436">
        <f t="shared" si="88"/>
        <v>2.6587827643379569</v>
      </c>
      <c r="S1436">
        <f t="shared" si="89"/>
        <v>2.5794545775279403</v>
      </c>
      <c r="T1436">
        <f t="shared" si="90"/>
        <v>2.4859907990321517</v>
      </c>
      <c r="U1436">
        <f t="shared" si="91"/>
        <v>2.4092387920245528</v>
      </c>
      <c r="V1436">
        <v>2.52807429432869</v>
      </c>
    </row>
    <row r="1437" spans="1:22" x14ac:dyDescent="0.35">
      <c r="A1437" s="2">
        <v>44074.791666666657</v>
      </c>
      <c r="B1437">
        <v>2.31</v>
      </c>
      <c r="C1437">
        <v>-8.0276452004909515E-2</v>
      </c>
      <c r="D1437">
        <v>-1.3799409382045271E-2</v>
      </c>
      <c r="E1437">
        <v>6.897137314081192E-2</v>
      </c>
      <c r="F1437">
        <v>1.7798904329538349E-2</v>
      </c>
      <c r="G1437">
        <v>-7.4968449771404266E-2</v>
      </c>
      <c r="H1437">
        <v>0.19250188767910001</v>
      </c>
      <c r="I1437">
        <v>0.27407518029212952</v>
      </c>
      <c r="J1437">
        <v>6.8900756537914276E-2</v>
      </c>
      <c r="K1437">
        <v>0.25715336203575129</v>
      </c>
      <c r="L1437">
        <v>0.1922996789216995</v>
      </c>
      <c r="M1437">
        <v>-0.17360557615756991</v>
      </c>
      <c r="N1437">
        <v>-0.1264908313751221</v>
      </c>
      <c r="O1437">
        <v>-0.46825838088989258</v>
      </c>
      <c r="P1437">
        <v>2.0205661654472351E-2</v>
      </c>
      <c r="Q1437">
        <v>2.2430908679962158</v>
      </c>
      <c r="R1437">
        <f t="shared" si="88"/>
        <v>2.3975985730066895</v>
      </c>
      <c r="S1437">
        <f t="shared" si="89"/>
        <v>2.4778750250115991</v>
      </c>
      <c r="T1437">
        <f t="shared" si="90"/>
        <v>2.4916744343936443</v>
      </c>
      <c r="U1437">
        <f t="shared" si="91"/>
        <v>2.4227030612528324</v>
      </c>
      <c r="V1437">
        <v>2.5061226561665531</v>
      </c>
    </row>
    <row r="1438" spans="1:22" x14ac:dyDescent="0.35">
      <c r="A1438" s="2">
        <v>44074.833333333343</v>
      </c>
      <c r="B1438">
        <v>2.5299999999999998</v>
      </c>
      <c r="C1438">
        <v>8.8982187211513519E-2</v>
      </c>
      <c r="D1438">
        <v>-6.5627887845039368E-2</v>
      </c>
      <c r="E1438">
        <v>5.1974290981888771E-3</v>
      </c>
      <c r="F1438">
        <v>2.5894371792674061E-2</v>
      </c>
      <c r="G1438">
        <v>-5.662883073091507E-2</v>
      </c>
      <c r="H1438">
        <v>0.18239019811153409</v>
      </c>
      <c r="I1438">
        <v>0.26701828837394709</v>
      </c>
      <c r="J1438">
        <v>6.8120755255222321E-2</v>
      </c>
      <c r="K1438">
        <v>0.25962653756141663</v>
      </c>
      <c r="L1438">
        <v>0.1924722492694855</v>
      </c>
      <c r="M1438">
        <v>-0.17372679710388181</v>
      </c>
      <c r="N1438">
        <v>-0.1266974210739136</v>
      </c>
      <c r="O1438">
        <v>-0.46812364459037781</v>
      </c>
      <c r="P1438">
        <v>2.0194083452224731E-2</v>
      </c>
      <c r="Q1438">
        <v>2.243083000183105</v>
      </c>
      <c r="R1438">
        <f t="shared" si="88"/>
        <v>2.4621745189651842</v>
      </c>
      <c r="S1438">
        <f t="shared" si="89"/>
        <v>2.3731923317536707</v>
      </c>
      <c r="T1438">
        <f t="shared" si="90"/>
        <v>2.4388202195987101</v>
      </c>
      <c r="U1438">
        <f t="shared" si="91"/>
        <v>2.4336227905005212</v>
      </c>
      <c r="V1438">
        <v>2.5208544358611111</v>
      </c>
    </row>
    <row r="1439" spans="1:22" x14ac:dyDescent="0.35">
      <c r="A1439" s="2">
        <v>44074.875</v>
      </c>
      <c r="B1439">
        <v>2.63</v>
      </c>
      <c r="C1439">
        <v>-5.3790170699357993E-2</v>
      </c>
      <c r="D1439">
        <v>7.1262650191783905E-2</v>
      </c>
      <c r="E1439">
        <v>9.4524165615439415E-3</v>
      </c>
      <c r="F1439">
        <v>3.412211686372757E-2</v>
      </c>
      <c r="G1439">
        <v>-3.6689493805170059E-2</v>
      </c>
      <c r="H1439">
        <v>0.1716421693563461</v>
      </c>
      <c r="I1439">
        <v>0.25934317708015442</v>
      </c>
      <c r="J1439">
        <v>6.7254461348056793E-2</v>
      </c>
      <c r="K1439">
        <v>0.26203829050064092</v>
      </c>
      <c r="L1439">
        <v>0.19263015687465671</v>
      </c>
      <c r="M1439">
        <v>-0.17384448647499079</v>
      </c>
      <c r="N1439">
        <v>-0.1269036382436752</v>
      </c>
      <c r="O1439">
        <v>-0.46798872947692871</v>
      </c>
      <c r="P1439">
        <v>2.018253318965435E-2</v>
      </c>
      <c r="Q1439">
        <v>2.2430756092071529</v>
      </c>
      <c r="R1439">
        <f t="shared" si="88"/>
        <v>2.4717870624735947</v>
      </c>
      <c r="S1439">
        <f t="shared" si="89"/>
        <v>2.5255772331729527</v>
      </c>
      <c r="T1439">
        <f t="shared" si="90"/>
        <v>2.4543145829811688</v>
      </c>
      <c r="U1439">
        <f t="shared" si="91"/>
        <v>2.4448621664196248</v>
      </c>
      <c r="V1439">
        <v>2.5112652778625493</v>
      </c>
    </row>
    <row r="1440" spans="1:22" x14ac:dyDescent="0.35">
      <c r="A1440" s="2">
        <v>44074.916666666657</v>
      </c>
      <c r="B1440">
        <v>2.33</v>
      </c>
      <c r="C1440">
        <v>-0.1120029091835022</v>
      </c>
      <c r="D1440">
        <v>3.8037378340959549E-2</v>
      </c>
      <c r="E1440">
        <v>-3.8133371621370322E-2</v>
      </c>
      <c r="F1440">
        <v>3.7556696683168411E-2</v>
      </c>
      <c r="G1440">
        <v>-1.6976576298475269E-2</v>
      </c>
      <c r="H1440">
        <v>0.16033622622489929</v>
      </c>
      <c r="I1440">
        <v>0.25106969475746149</v>
      </c>
      <c r="J1440">
        <v>6.6309705376625061E-2</v>
      </c>
      <c r="K1440">
        <v>0.26438882946968079</v>
      </c>
      <c r="L1440">
        <v>0.19277340173721311</v>
      </c>
      <c r="M1440">
        <v>-0.1739585995674133</v>
      </c>
      <c r="N1440">
        <v>-0.12710961699485779</v>
      </c>
      <c r="O1440">
        <v>-0.46785369515419012</v>
      </c>
      <c r="P1440">
        <v>2.0170999690890309E-2</v>
      </c>
      <c r="Q1440">
        <v>2.2430679798126221</v>
      </c>
      <c r="R1440">
        <f t="shared" si="88"/>
        <v>2.3376761432737112</v>
      </c>
      <c r="S1440">
        <f t="shared" si="89"/>
        <v>2.4496790524572134</v>
      </c>
      <c r="T1440">
        <f t="shared" si="90"/>
        <v>2.4116416741162539</v>
      </c>
      <c r="U1440">
        <f t="shared" si="91"/>
        <v>2.4497750457376242</v>
      </c>
      <c r="V1440">
        <v>2.4571803789585829</v>
      </c>
    </row>
    <row r="1441" spans="1:22" x14ac:dyDescent="0.35">
      <c r="A1441" s="2">
        <v>44074.958333333343</v>
      </c>
      <c r="B1441">
        <v>2.41</v>
      </c>
      <c r="C1441">
        <v>5.835467204451561E-2</v>
      </c>
      <c r="D1441">
        <v>-3.3842429518699653E-2</v>
      </c>
      <c r="E1441">
        <v>-5.8891106396913528E-2</v>
      </c>
      <c r="F1441">
        <v>3.8889132440090179E-2</v>
      </c>
      <c r="G1441">
        <v>1.1153138475492601E-3</v>
      </c>
      <c r="H1441">
        <v>0.14860288798809049</v>
      </c>
      <c r="I1441">
        <v>0.24222391843795779</v>
      </c>
      <c r="J1441">
        <v>6.5293252468109131E-2</v>
      </c>
      <c r="K1441">
        <v>0.26667743921279907</v>
      </c>
      <c r="L1441">
        <v>0.1929018646478653</v>
      </c>
      <c r="M1441">
        <v>-0.1740691810846329</v>
      </c>
      <c r="N1441">
        <v>-0.1273151487112045</v>
      </c>
      <c r="O1441">
        <v>-0.46771851181983948</v>
      </c>
      <c r="P1441">
        <v>2.0159406587481499E-2</v>
      </c>
      <c r="Q1441">
        <v>2.2430603504180908</v>
      </c>
      <c r="R1441">
        <f t="shared" si="88"/>
        <v>2.4154418605612591</v>
      </c>
      <c r="S1441">
        <f t="shared" si="89"/>
        <v>2.3570871885167435</v>
      </c>
      <c r="T1441">
        <f t="shared" si="90"/>
        <v>2.3909296180354431</v>
      </c>
      <c r="U1441">
        <f t="shared" si="91"/>
        <v>2.4498207244323567</v>
      </c>
      <c r="V1441">
        <v>2.4424361009150748</v>
      </c>
    </row>
    <row r="1442" spans="1:22" x14ac:dyDescent="0.35">
      <c r="A1442" s="2">
        <v>44075</v>
      </c>
      <c r="B1442">
        <v>2.2400000000000002</v>
      </c>
      <c r="C1442">
        <v>-6.9589965045452118E-2</v>
      </c>
      <c r="D1442">
        <v>-5.8944597840309143E-2</v>
      </c>
      <c r="E1442">
        <v>-7.1647085249423981E-2</v>
      </c>
      <c r="F1442">
        <v>3.7094011902809143E-2</v>
      </c>
      <c r="G1442">
        <v>1.6954131424427029E-2</v>
      </c>
      <c r="H1442">
        <v>0.1365671306848526</v>
      </c>
      <c r="I1442">
        <v>0.2328355610370636</v>
      </c>
      <c r="J1442">
        <v>6.4210847020149231E-2</v>
      </c>
      <c r="K1442">
        <v>0.2689039409160614</v>
      </c>
      <c r="L1442">
        <v>0.1930155158042908</v>
      </c>
      <c r="M1442">
        <v>-0.17417618632316589</v>
      </c>
      <c r="N1442">
        <v>-0.1275205314159393</v>
      </c>
      <c r="O1442">
        <v>-0.46758317947387701</v>
      </c>
      <c r="P1442">
        <v>2.0147843286395069E-2</v>
      </c>
      <c r="Q1442">
        <v>2.2430529594421391</v>
      </c>
      <c r="R1442">
        <f t="shared" si="88"/>
        <v>2.2433203961700205</v>
      </c>
      <c r="S1442">
        <f t="shared" si="89"/>
        <v>2.3129103612154727</v>
      </c>
      <c r="T1442">
        <f t="shared" si="90"/>
        <v>2.3718549590557818</v>
      </c>
      <c r="U1442">
        <f t="shared" si="91"/>
        <v>2.4435020443052058</v>
      </c>
      <c r="V1442">
        <v>2.4259624136611824</v>
      </c>
    </row>
    <row r="1443" spans="1:22" x14ac:dyDescent="0.35">
      <c r="A1443" s="2">
        <v>44075.041666666657</v>
      </c>
      <c r="B1443">
        <v>2.41</v>
      </c>
      <c r="C1443">
        <v>6.2408212572336197E-2</v>
      </c>
      <c r="D1443">
        <v>5.1528103649616241E-2</v>
      </c>
      <c r="E1443">
        <v>-6.4286738634109497E-2</v>
      </c>
      <c r="F1443">
        <v>3.0008025467395779E-2</v>
      </c>
      <c r="G1443">
        <v>3.1356915831565857E-2</v>
      </c>
      <c r="H1443">
        <v>0.12431637942790991</v>
      </c>
      <c r="I1443">
        <v>0.2229355126619339</v>
      </c>
      <c r="J1443">
        <v>6.3066519796848297E-2</v>
      </c>
      <c r="K1443">
        <v>0.27106842398643488</v>
      </c>
      <c r="L1443">
        <v>0.19311422109603879</v>
      </c>
      <c r="M1443">
        <v>-0.17427957057952881</v>
      </c>
      <c r="N1443">
        <v>-0.12772561609745031</v>
      </c>
      <c r="O1443">
        <v>-0.46744769811630249</v>
      </c>
      <c r="P1443">
        <v>2.013626508414745E-2</v>
      </c>
      <c r="Q1443">
        <v>2.2430450916290279</v>
      </c>
      <c r="R1443">
        <f t="shared" si="88"/>
        <v>2.4792440477758642</v>
      </c>
      <c r="S1443">
        <f t="shared" si="89"/>
        <v>2.416835835203528</v>
      </c>
      <c r="T1443">
        <f t="shared" si="90"/>
        <v>2.3653077315539117</v>
      </c>
      <c r="U1443">
        <f t="shared" si="91"/>
        <v>2.4295944701880212</v>
      </c>
      <c r="V1443">
        <v>2.4460877291858192</v>
      </c>
    </row>
    <row r="1444" spans="1:22" x14ac:dyDescent="0.35">
      <c r="A1444" s="2">
        <v>44075.083333333343</v>
      </c>
      <c r="B1444">
        <v>2.5</v>
      </c>
      <c r="C1444">
        <v>9.5305191352963448E-3</v>
      </c>
      <c r="D1444">
        <v>5.4555680602788932E-2</v>
      </c>
      <c r="E1444">
        <v>-4.9424838274717331E-2</v>
      </c>
      <c r="F1444">
        <v>1.665018126368523E-2</v>
      </c>
      <c r="G1444">
        <v>4.5847319066524513E-2</v>
      </c>
      <c r="H1444">
        <v>0.1118983626365662</v>
      </c>
      <c r="I1444">
        <v>0.2125559002161026</v>
      </c>
      <c r="J1444">
        <v>6.1863675713539117E-2</v>
      </c>
      <c r="K1444">
        <v>0.27317118644714361</v>
      </c>
      <c r="L1444">
        <v>0.19319784641265869</v>
      </c>
      <c r="M1444">
        <v>-0.1743793785572052</v>
      </c>
      <c r="N1444">
        <v>-0.1279303431510925</v>
      </c>
      <c r="O1444">
        <v>-0.46731206774711609</v>
      </c>
      <c r="P1444">
        <v>2.012468688189983E-2</v>
      </c>
      <c r="Q1444">
        <v>2.2430377006530762</v>
      </c>
      <c r="R1444">
        <f t="shared" si="88"/>
        <v>2.42338643129915</v>
      </c>
      <c r="S1444">
        <f t="shared" si="89"/>
        <v>2.4138559121638536</v>
      </c>
      <c r="T1444">
        <f t="shared" si="90"/>
        <v>2.3593002315610647</v>
      </c>
      <c r="U1444">
        <f t="shared" si="91"/>
        <v>2.4087250698357821</v>
      </c>
      <c r="V1444">
        <v>2.4333157278597355</v>
      </c>
    </row>
    <row r="1445" spans="1:22" x14ac:dyDescent="0.35">
      <c r="A1445" s="2">
        <v>44075.125</v>
      </c>
      <c r="B1445">
        <v>2.34</v>
      </c>
      <c r="C1445">
        <v>-4.0177129209041602E-2</v>
      </c>
      <c r="D1445">
        <v>3.7497911602258682E-2</v>
      </c>
      <c r="E1445">
        <v>-2.007120847702026E-2</v>
      </c>
      <c r="F1445">
        <v>-1.326714846072719E-4</v>
      </c>
      <c r="G1445">
        <v>5.9669904410839081E-2</v>
      </c>
      <c r="H1445">
        <v>9.9335655570030212E-2</v>
      </c>
      <c r="I1445">
        <v>0.2017272412776947</v>
      </c>
      <c r="J1445">
        <v>6.0603994876146323E-2</v>
      </c>
      <c r="K1445">
        <v>0.27521243691444403</v>
      </c>
      <c r="L1445">
        <v>0.19326645135879519</v>
      </c>
      <c r="M1445">
        <v>-0.17447565495967859</v>
      </c>
      <c r="N1445">
        <v>-0.1281347572803497</v>
      </c>
      <c r="O1445">
        <v>-0.46717628836631769</v>
      </c>
      <c r="P1445">
        <v>2.0113123580813411E-2</v>
      </c>
      <c r="Q1445">
        <v>2.2430300712585449</v>
      </c>
      <c r="R1445">
        <f t="shared" si="88"/>
        <v>2.3602890810725512</v>
      </c>
      <c r="S1445">
        <f t="shared" si="89"/>
        <v>2.4004662102815928</v>
      </c>
      <c r="T1445">
        <f t="shared" si="90"/>
        <v>2.3629682986793341</v>
      </c>
      <c r="U1445">
        <f t="shared" si="91"/>
        <v>2.3830395071563544</v>
      </c>
      <c r="V1445">
        <v>2.3915961310267453</v>
      </c>
    </row>
    <row r="1446" spans="1:22" x14ac:dyDescent="0.35">
      <c r="A1446" s="2">
        <v>44075.166666666657</v>
      </c>
      <c r="B1446">
        <v>2.35</v>
      </c>
      <c r="C1446">
        <v>3.1094646081328389E-2</v>
      </c>
      <c r="D1446">
        <v>-4.7126155346631997E-2</v>
      </c>
      <c r="E1446">
        <v>1.2136737816035749E-2</v>
      </c>
      <c r="F1446">
        <v>-1.664456166327E-2</v>
      </c>
      <c r="G1446">
        <v>7.1017637848854065E-2</v>
      </c>
      <c r="H1446">
        <v>8.6642727255821228E-2</v>
      </c>
      <c r="I1446">
        <v>0.19048027694225311</v>
      </c>
      <c r="J1446">
        <v>5.9288915246725082E-2</v>
      </c>
      <c r="K1446">
        <v>0.277192622423172</v>
      </c>
      <c r="L1446">
        <v>0.19331997632980349</v>
      </c>
      <c r="M1446">
        <v>-0.17456831037998199</v>
      </c>
      <c r="N1446">
        <v>-0.12833888828754431</v>
      </c>
      <c r="O1446">
        <v>-0.46704035997390753</v>
      </c>
      <c r="P1446">
        <v>2.0101528614759449E-2</v>
      </c>
      <c r="Q1446">
        <v>2.2430224418640141</v>
      </c>
      <c r="R1446">
        <f t="shared" si="88"/>
        <v>2.3505792347714309</v>
      </c>
      <c r="S1446">
        <f t="shared" si="89"/>
        <v>2.3194845886901025</v>
      </c>
      <c r="T1446">
        <f t="shared" si="90"/>
        <v>2.3666107440367345</v>
      </c>
      <c r="U1446">
        <f t="shared" si="91"/>
        <v>2.3544740062206988</v>
      </c>
      <c r="V1446">
        <v>2.3646871270611887</v>
      </c>
    </row>
    <row r="1447" spans="1:22" x14ac:dyDescent="0.35">
      <c r="A1447" s="2">
        <v>44075.208333333343</v>
      </c>
      <c r="B1447">
        <v>2.2400000000000002</v>
      </c>
      <c r="C1447">
        <v>-3.0148640275001529E-2</v>
      </c>
      <c r="D1447">
        <v>-4.7004971653223038E-2</v>
      </c>
      <c r="E1447">
        <v>3.9562292397022247E-2</v>
      </c>
      <c r="F1447">
        <v>-3.140709176659584E-2</v>
      </c>
      <c r="G1447">
        <v>7.9273819923400879E-2</v>
      </c>
      <c r="H1447">
        <v>7.3840707540512085E-2</v>
      </c>
      <c r="I1447">
        <v>0.1788431853055954</v>
      </c>
      <c r="J1447">
        <v>5.7919222861528397E-2</v>
      </c>
      <c r="K1447">
        <v>0.27911198139190668</v>
      </c>
      <c r="L1447">
        <v>0.19335819780826571</v>
      </c>
      <c r="M1447">
        <v>-0.17465732991695401</v>
      </c>
      <c r="N1447">
        <v>-0.12854281067848211</v>
      </c>
      <c r="O1447">
        <v>-0.46690425276756292</v>
      </c>
      <c r="P1447">
        <v>2.0089950412511829E-2</v>
      </c>
      <c r="Q1447">
        <v>2.243015050888062</v>
      </c>
      <c r="R1447">
        <f t="shared" si="88"/>
        <v>2.2863493114709859</v>
      </c>
      <c r="S1447">
        <f t="shared" si="89"/>
        <v>2.3164979517459874</v>
      </c>
      <c r="T1447">
        <f t="shared" si="90"/>
        <v>2.3635029233992104</v>
      </c>
      <c r="U1447">
        <f t="shared" si="91"/>
        <v>2.3239406310021882</v>
      </c>
      <c r="V1447">
        <v>2.3444473231211309</v>
      </c>
    </row>
    <row r="1448" spans="1:22" x14ac:dyDescent="0.35">
      <c r="A1448" s="2">
        <v>44075.25</v>
      </c>
      <c r="B1448">
        <v>2.2999999999999998</v>
      </c>
      <c r="C1448">
        <v>3.7592522799968719E-2</v>
      </c>
      <c r="D1448">
        <v>-3.4490511752665039E-3</v>
      </c>
      <c r="E1448">
        <v>5.6345425546169281E-2</v>
      </c>
      <c r="F1448">
        <v>-4.0940120816230767E-2</v>
      </c>
      <c r="G1448">
        <v>8.4817968308925629E-2</v>
      </c>
      <c r="H1448">
        <v>6.0962870717048652E-2</v>
      </c>
      <c r="I1448">
        <v>0.16684512794017789</v>
      </c>
      <c r="J1448">
        <v>5.6495826691389077E-2</v>
      </c>
      <c r="K1448">
        <v>0.28097140789031982</v>
      </c>
      <c r="L1448">
        <v>0.19338104128837591</v>
      </c>
      <c r="M1448">
        <v>-0.1747428625822067</v>
      </c>
      <c r="N1448">
        <v>-0.12874624133110049</v>
      </c>
      <c r="O1448">
        <v>-0.4667680561542511</v>
      </c>
      <c r="P1448">
        <v>2.0078357309103009E-2</v>
      </c>
      <c r="Q1448">
        <v>2.2430074214935298</v>
      </c>
      <c r="R1448">
        <f t="shared" si="88"/>
        <v>2.3858516379259522</v>
      </c>
      <c r="S1448">
        <f t="shared" si="89"/>
        <v>2.3482591151259835</v>
      </c>
      <c r="T1448">
        <f t="shared" si="90"/>
        <v>2.35170816630125</v>
      </c>
      <c r="U1448">
        <f t="shared" si="91"/>
        <v>2.2953627407550807</v>
      </c>
      <c r="V1448">
        <v>2.3441072031855583</v>
      </c>
    </row>
    <row r="1449" spans="1:22" x14ac:dyDescent="0.35">
      <c r="A1449" s="2">
        <v>44075.291666666657</v>
      </c>
      <c r="B1449">
        <v>2.3199999999999998</v>
      </c>
      <c r="C1449">
        <v>-1.3240708038210871E-2</v>
      </c>
      <c r="D1449">
        <v>7.4062887579202652E-3</v>
      </c>
      <c r="E1449">
        <v>5.6076459586620331E-2</v>
      </c>
      <c r="F1449">
        <v>-4.1578818112611771E-2</v>
      </c>
      <c r="G1449">
        <v>8.7620504200458527E-2</v>
      </c>
      <c r="H1449">
        <v>4.8050597310066223E-2</v>
      </c>
      <c r="I1449">
        <v>0.1545141190290451</v>
      </c>
      <c r="J1449">
        <v>5.5018987506628043E-2</v>
      </c>
      <c r="K1449">
        <v>0.28277096152305597</v>
      </c>
      <c r="L1449">
        <v>0.1933884471654892</v>
      </c>
      <c r="M1449">
        <v>-0.1748247146606445</v>
      </c>
      <c r="N1449">
        <v>-0.12894946336746221</v>
      </c>
      <c r="O1449">
        <v>-0.466631680727005</v>
      </c>
      <c r="P1449">
        <v>2.006680890917778E-2</v>
      </c>
      <c r="Q1449">
        <v>2.242999792098999</v>
      </c>
      <c r="R1449">
        <f t="shared" si="88"/>
        <v>2.3226875811815262</v>
      </c>
      <c r="S1449">
        <f t="shared" si="89"/>
        <v>2.3359282892197371</v>
      </c>
      <c r="T1449">
        <f t="shared" si="90"/>
        <v>2.3285220004618168</v>
      </c>
      <c r="U1449">
        <f t="shared" si="91"/>
        <v>2.2724455408751965</v>
      </c>
      <c r="V1449">
        <v>2.3353527747094631</v>
      </c>
    </row>
    <row r="1450" spans="1:22" x14ac:dyDescent="0.35">
      <c r="A1450" s="2">
        <v>44075.333333333343</v>
      </c>
      <c r="B1450">
        <v>2.2599999999999998</v>
      </c>
      <c r="C1450">
        <v>-5.1215406507253647E-2</v>
      </c>
      <c r="D1450">
        <v>4.2675629258155823E-2</v>
      </c>
      <c r="E1450">
        <v>3.9585378021001823E-2</v>
      </c>
      <c r="F1450">
        <v>-3.0845442786812779E-2</v>
      </c>
      <c r="G1450">
        <v>8.7048247456550598E-2</v>
      </c>
      <c r="H1450">
        <v>3.5151053220033653E-2</v>
      </c>
      <c r="I1450">
        <v>0.14187856018543241</v>
      </c>
      <c r="J1450">
        <v>5.3490009158849723E-2</v>
      </c>
      <c r="K1450">
        <v>0.28451123833656311</v>
      </c>
      <c r="L1450">
        <v>0.19338047504425049</v>
      </c>
      <c r="M1450">
        <v>-0.17490300536155701</v>
      </c>
      <c r="N1450">
        <v>-0.1291524022817612</v>
      </c>
      <c r="O1450">
        <v>-0.46649515628814697</v>
      </c>
      <c r="P1450">
        <v>2.0055186003446579E-2</v>
      </c>
      <c r="Q1450">
        <v>2.2429921627044682</v>
      </c>
      <c r="R1450">
        <f t="shared" si="88"/>
        <v>2.2881565261632208</v>
      </c>
      <c r="S1450">
        <f t="shared" si="89"/>
        <v>2.3393719326704745</v>
      </c>
      <c r="T1450">
        <f t="shared" si="90"/>
        <v>2.2966963034123187</v>
      </c>
      <c r="U1450">
        <f t="shared" si="91"/>
        <v>2.2571109253913169</v>
      </c>
      <c r="V1450">
        <v>2.3084974512457843</v>
      </c>
    </row>
    <row r="1451" spans="1:22" x14ac:dyDescent="0.35">
      <c r="A1451" s="2">
        <v>44075.375</v>
      </c>
      <c r="B1451">
        <v>2.2200000000000002</v>
      </c>
      <c r="C1451">
        <v>-6.7120497114956379E-3</v>
      </c>
      <c r="D1451">
        <v>6.4087383449077606E-2</v>
      </c>
      <c r="E1451">
        <v>1.2944149784743789E-2</v>
      </c>
      <c r="F1451">
        <v>-1.0526462458074089E-2</v>
      </c>
      <c r="G1451">
        <v>8.2992106676101685E-2</v>
      </c>
      <c r="H1451">
        <v>2.2316621616482731E-2</v>
      </c>
      <c r="I1451">
        <v>0.1289661526679993</v>
      </c>
      <c r="J1451">
        <v>5.1910191774368293E-2</v>
      </c>
      <c r="K1451">
        <v>0.28619241714477539</v>
      </c>
      <c r="L1451">
        <v>0.19335697591304779</v>
      </c>
      <c r="M1451">
        <v>-0.1749776899814606</v>
      </c>
      <c r="N1451">
        <v>-0.12935502827167511</v>
      </c>
      <c r="O1451">
        <v>-0.466358482837677</v>
      </c>
      <c r="P1451">
        <v>2.0043607801198959E-2</v>
      </c>
      <c r="Q1451">
        <v>2.2429847717285161</v>
      </c>
      <c r="R1451">
        <f t="shared" si="88"/>
        <v>2.3178646652959292</v>
      </c>
      <c r="S1451">
        <f t="shared" si="89"/>
        <v>2.3245767150074248</v>
      </c>
      <c r="T1451">
        <f t="shared" si="90"/>
        <v>2.2604893315583472</v>
      </c>
      <c r="U1451">
        <f t="shared" si="91"/>
        <v>2.2475451817736034</v>
      </c>
      <c r="V1451">
        <v>2.2813743967562909</v>
      </c>
    </row>
    <row r="1452" spans="1:22" x14ac:dyDescent="0.35">
      <c r="A1452" s="2">
        <v>44075.416666666657</v>
      </c>
      <c r="B1452">
        <v>2.37</v>
      </c>
      <c r="C1452">
        <v>6.2505379319190979E-2</v>
      </c>
      <c r="D1452">
        <v>7.6032392680644989E-2</v>
      </c>
      <c r="E1452">
        <v>-1.133176125586033E-2</v>
      </c>
      <c r="F1452">
        <v>6.9770584814250469E-3</v>
      </c>
      <c r="G1452">
        <v>7.630813866853714E-2</v>
      </c>
      <c r="H1452">
        <v>9.6147265285253525E-3</v>
      </c>
      <c r="I1452">
        <v>0.1158049404621124</v>
      </c>
      <c r="J1452">
        <v>5.028136819601059E-2</v>
      </c>
      <c r="K1452">
        <v>0.28781518340110779</v>
      </c>
      <c r="L1452">
        <v>0.19331768155097959</v>
      </c>
      <c r="M1452">
        <v>-0.1750487685203552</v>
      </c>
      <c r="N1452">
        <v>-0.12955725193023679</v>
      </c>
      <c r="O1452">
        <v>-0.46622166037559509</v>
      </c>
      <c r="P1452">
        <v>2.0032014697790149E-2</v>
      </c>
      <c r="Q1452">
        <v>2.2429771423339839</v>
      </c>
      <c r="R1452">
        <f t="shared" si="88"/>
        <v>2.3595065842382605</v>
      </c>
      <c r="S1452">
        <f t="shared" si="89"/>
        <v>2.2970012049190696</v>
      </c>
      <c r="T1452">
        <f t="shared" si="90"/>
        <v>2.2209688122384246</v>
      </c>
      <c r="U1452">
        <f t="shared" si="91"/>
        <v>2.2323005734942849</v>
      </c>
      <c r="V1452">
        <v>2.2596635539084673</v>
      </c>
    </row>
    <row r="1453" spans="1:22" x14ac:dyDescent="0.35">
      <c r="A1453" s="2">
        <v>44075.458333333343</v>
      </c>
      <c r="B1453">
        <v>2.2200000000000002</v>
      </c>
      <c r="C1453">
        <v>-4.7139246016740799E-2</v>
      </c>
      <c r="D1453">
        <v>5.3939215838909149E-2</v>
      </c>
      <c r="E1453">
        <v>-2.9615506529808041E-2</v>
      </c>
      <c r="F1453">
        <v>2.5873282924294468E-2</v>
      </c>
      <c r="G1453">
        <v>6.7581914365291595E-2</v>
      </c>
      <c r="H1453">
        <v>-2.8851856477558608E-3</v>
      </c>
      <c r="I1453">
        <v>0.1024231389164925</v>
      </c>
      <c r="J1453">
        <v>4.8605095595121377E-2</v>
      </c>
      <c r="K1453">
        <v>0.28937980532646179</v>
      </c>
      <c r="L1453">
        <v>0.1932627260684967</v>
      </c>
      <c r="M1453">
        <v>-0.17511625587940219</v>
      </c>
      <c r="N1453">
        <v>-0.12975917756557459</v>
      </c>
      <c r="O1453">
        <v>-0.46608471870422358</v>
      </c>
      <c r="P1453">
        <v>2.0020406693220139E-2</v>
      </c>
      <c r="Q1453">
        <v>2.2429695129394531</v>
      </c>
      <c r="R1453">
        <f t="shared" si="88"/>
        <v>2.1934550083242357</v>
      </c>
      <c r="S1453">
        <f t="shared" si="89"/>
        <v>2.2405942543409765</v>
      </c>
      <c r="T1453">
        <f t="shared" si="90"/>
        <v>2.1866550385020673</v>
      </c>
      <c r="U1453">
        <f t="shared" si="91"/>
        <v>2.2162705450318754</v>
      </c>
      <c r="V1453">
        <v>2.1943487857934083</v>
      </c>
    </row>
    <row r="1454" spans="1:22" x14ac:dyDescent="0.35">
      <c r="A1454" s="2">
        <v>44075.5</v>
      </c>
      <c r="B1454">
        <v>2.06</v>
      </c>
      <c r="C1454">
        <v>-2.5784627068787809E-3</v>
      </c>
      <c r="D1454">
        <v>-1.6821423545479771E-2</v>
      </c>
      <c r="E1454">
        <v>-3.422202542424202E-2</v>
      </c>
      <c r="F1454">
        <v>3.6851663142442703E-2</v>
      </c>
      <c r="G1454">
        <v>5.6810881942510598E-2</v>
      </c>
      <c r="H1454">
        <v>-1.514057349413633E-2</v>
      </c>
      <c r="I1454">
        <v>8.8848158717155457E-2</v>
      </c>
      <c r="J1454">
        <v>4.688398540019989E-2</v>
      </c>
      <c r="K1454">
        <v>0.29088661074638372</v>
      </c>
      <c r="L1454">
        <v>0.19319196045398709</v>
      </c>
      <c r="M1454">
        <v>-0.1751801073551178</v>
      </c>
      <c r="N1454">
        <v>-0.12996089458465579</v>
      </c>
      <c r="O1454">
        <v>-0.46594762802124018</v>
      </c>
      <c r="P1454">
        <v>2.0008828490972519E-2</v>
      </c>
      <c r="Q1454">
        <v>2.242962121963501</v>
      </c>
      <c r="R1454">
        <f t="shared" si="88"/>
        <v>2.1365930957254022</v>
      </c>
      <c r="S1454">
        <f t="shared" si="89"/>
        <v>2.139171558432281</v>
      </c>
      <c r="T1454">
        <f t="shared" si="90"/>
        <v>2.1559929819777608</v>
      </c>
      <c r="U1454">
        <f t="shared" si="91"/>
        <v>2.1902150074020028</v>
      </c>
      <c r="V1454">
        <v>2.1412588972598314</v>
      </c>
    </row>
    <row r="1455" spans="1:22" x14ac:dyDescent="0.35">
      <c r="A1455" s="2">
        <v>44075.541666666657</v>
      </c>
      <c r="B1455">
        <v>1.99</v>
      </c>
      <c r="C1455">
        <v>5.6179601699113853E-2</v>
      </c>
      <c r="D1455">
        <v>-3.6623962223529823E-2</v>
      </c>
      <c r="E1455">
        <v>-2.896134182810783E-2</v>
      </c>
      <c r="F1455">
        <v>3.8362838327884667E-2</v>
      </c>
      <c r="G1455">
        <v>4.4097177684307098E-2</v>
      </c>
      <c r="H1455">
        <v>-2.714044414460659E-2</v>
      </c>
      <c r="I1455">
        <v>7.5108520686626434E-2</v>
      </c>
      <c r="J1455">
        <v>4.5120641589164727E-2</v>
      </c>
      <c r="K1455">
        <v>0.29233619570732122</v>
      </c>
      <c r="L1455">
        <v>0.19310538470745089</v>
      </c>
      <c r="M1455">
        <v>-0.17524038255214691</v>
      </c>
      <c r="N1455">
        <v>-0.13016222417354581</v>
      </c>
      <c r="O1455">
        <v>-0.46581035852432251</v>
      </c>
      <c r="P1455">
        <v>1.9997220486402512E-2</v>
      </c>
      <c r="Q1455">
        <v>2.2429544925689702</v>
      </c>
      <c r="R1455">
        <f t="shared" si="88"/>
        <v>2.143323360010982</v>
      </c>
      <c r="S1455">
        <f t="shared" si="89"/>
        <v>2.0871437583118682</v>
      </c>
      <c r="T1455">
        <f t="shared" si="90"/>
        <v>2.123767720535398</v>
      </c>
      <c r="U1455">
        <f t="shared" si="91"/>
        <v>2.1527290623635058</v>
      </c>
      <c r="V1455">
        <v>2.1215841940138485</v>
      </c>
    </row>
    <row r="1456" spans="1:22" x14ac:dyDescent="0.35">
      <c r="A1456" s="2">
        <v>44075.583333333343</v>
      </c>
      <c r="B1456">
        <v>2.15</v>
      </c>
      <c r="C1456">
        <v>8.3841584622859955E-2</v>
      </c>
      <c r="D1456">
        <v>-1.504845265299082E-2</v>
      </c>
      <c r="E1456">
        <v>-1.3419547118246561E-2</v>
      </c>
      <c r="F1456">
        <v>3.3420786261558533E-2</v>
      </c>
      <c r="G1456">
        <v>3.0115019530057911E-2</v>
      </c>
      <c r="H1456">
        <v>-3.8892026990652077E-2</v>
      </c>
      <c r="I1456">
        <v>6.1232097446918488E-2</v>
      </c>
      <c r="J1456">
        <v>4.3317150324583047E-2</v>
      </c>
      <c r="K1456">
        <v>0.29372885823249822</v>
      </c>
      <c r="L1456">
        <v>0.1930027902126312</v>
      </c>
      <c r="M1456">
        <v>-0.17529706656932831</v>
      </c>
      <c r="N1456">
        <v>-0.1303633451461792</v>
      </c>
      <c r="O1456">
        <v>-0.46567294001579279</v>
      </c>
      <c r="P1456">
        <v>1.9985627382993702E-2</v>
      </c>
      <c r="Q1456">
        <v>2.242946863174438</v>
      </c>
      <c r="R1456">
        <f t="shared" si="88"/>
        <v>2.1628973986953492</v>
      </c>
      <c r="S1456">
        <f t="shared" si="89"/>
        <v>2.0790558140724893</v>
      </c>
      <c r="T1456">
        <f t="shared" si="90"/>
        <v>2.0941042667254801</v>
      </c>
      <c r="U1456">
        <f t="shared" si="91"/>
        <v>2.1075238138437267</v>
      </c>
      <c r="V1456">
        <v>2.1183010078966618</v>
      </c>
    </row>
    <row r="1457" spans="1:22" x14ac:dyDescent="0.35">
      <c r="A1457" s="2">
        <v>44075.625</v>
      </c>
      <c r="B1457">
        <v>2.0299999999999998</v>
      </c>
      <c r="C1457">
        <v>-3.8438361138105392E-2</v>
      </c>
      <c r="D1457">
        <v>4.1549317538738251E-2</v>
      </c>
      <c r="E1457">
        <v>4.5013325288891792E-3</v>
      </c>
      <c r="F1457">
        <v>2.472767606377602E-2</v>
      </c>
      <c r="G1457">
        <v>1.6132388263940811E-2</v>
      </c>
      <c r="H1457">
        <v>-5.0399955362081528E-2</v>
      </c>
      <c r="I1457">
        <v>4.7246474772691727E-2</v>
      </c>
      <c r="J1457">
        <v>4.147585853934288E-2</v>
      </c>
      <c r="K1457">
        <v>0.29506528377532959</v>
      </c>
      <c r="L1457">
        <v>0.1928842514753342</v>
      </c>
      <c r="M1457">
        <v>-0.1753501892089844</v>
      </c>
      <c r="N1457">
        <v>-0.13056401908397669</v>
      </c>
      <c r="O1457">
        <v>-0.46553537249565119</v>
      </c>
      <c r="P1457">
        <v>1.9974019378423691E-2</v>
      </c>
      <c r="Q1457">
        <v>2.2429392337799068</v>
      </c>
      <c r="R1457">
        <f t="shared" si="88"/>
        <v>2.0662079388275738</v>
      </c>
      <c r="S1457">
        <f t="shared" si="89"/>
        <v>2.1046462999656792</v>
      </c>
      <c r="T1457">
        <f t="shared" si="90"/>
        <v>2.063096982426941</v>
      </c>
      <c r="U1457">
        <f t="shared" si="91"/>
        <v>2.0585956498980518</v>
      </c>
      <c r="V1457">
        <v>2.0822135303169489</v>
      </c>
    </row>
    <row r="1458" spans="1:22" x14ac:dyDescent="0.35">
      <c r="A1458" s="2">
        <v>44075.666666666657</v>
      </c>
      <c r="B1458">
        <v>2.13</v>
      </c>
      <c r="C1458">
        <v>5.1610182970762253E-2</v>
      </c>
      <c r="D1458">
        <v>2.8048558160662651E-2</v>
      </c>
      <c r="E1458">
        <v>2.0833665505051609E-2</v>
      </c>
      <c r="F1458">
        <v>1.2229841202497481E-2</v>
      </c>
      <c r="G1458">
        <v>2.4584152270108461E-3</v>
      </c>
      <c r="H1458">
        <v>-6.1651784926652908E-2</v>
      </c>
      <c r="I1458">
        <v>3.3180322498083108E-2</v>
      </c>
      <c r="J1458">
        <v>3.9599373936653137E-2</v>
      </c>
      <c r="K1458">
        <v>0.29634597897529602</v>
      </c>
      <c r="L1458">
        <v>0.19274955987930301</v>
      </c>
      <c r="M1458">
        <v>-0.1753997057676315</v>
      </c>
      <c r="N1458">
        <v>-0.130764439702034</v>
      </c>
      <c r="O1458">
        <v>-0.46539768576622009</v>
      </c>
      <c r="P1458">
        <v>1.996241137385368E-2</v>
      </c>
      <c r="Q1458">
        <v>2.2429318428039551</v>
      </c>
      <c r="R1458">
        <f t="shared" si="88"/>
        <v>2.1067365363705903</v>
      </c>
      <c r="S1458">
        <f t="shared" si="89"/>
        <v>2.0551263533998281</v>
      </c>
      <c r="T1458">
        <f t="shared" si="90"/>
        <v>2.0270777952391654</v>
      </c>
      <c r="U1458">
        <f t="shared" si="91"/>
        <v>2.0062441297341138</v>
      </c>
      <c r="V1458">
        <v>2.0492567438632245</v>
      </c>
    </row>
    <row r="1459" spans="1:22" x14ac:dyDescent="0.35">
      <c r="A1459" s="2">
        <v>44075.708333333343</v>
      </c>
      <c r="B1459">
        <v>2.0099999999999998</v>
      </c>
      <c r="C1459">
        <v>-4.9570564180612557E-2</v>
      </c>
      <c r="D1459">
        <v>9.83473751693964E-3</v>
      </c>
      <c r="E1459">
        <v>3.0636860057711601E-2</v>
      </c>
      <c r="F1459">
        <v>-5.358400521799922E-4</v>
      </c>
      <c r="G1459">
        <v>-1.10643208026886E-2</v>
      </c>
      <c r="H1459">
        <v>-7.2619155049324036E-2</v>
      </c>
      <c r="I1459">
        <v>1.9060509279370311E-2</v>
      </c>
      <c r="J1459">
        <v>3.7690300494432449E-2</v>
      </c>
      <c r="K1459">
        <v>0.29757153987884521</v>
      </c>
      <c r="L1459">
        <v>0.19259883463382721</v>
      </c>
      <c r="M1459">
        <v>-0.1754457205533981</v>
      </c>
      <c r="N1459">
        <v>-0.13096451759338379</v>
      </c>
      <c r="O1459">
        <v>-0.46525982022285461</v>
      </c>
      <c r="P1459">
        <v>1.9950788468122479E-2</v>
      </c>
      <c r="Q1459">
        <v>2.2429242134094238</v>
      </c>
      <c r="R1459">
        <f t="shared" si="88"/>
        <v>1.944807845284231</v>
      </c>
      <c r="S1459">
        <f t="shared" si="89"/>
        <v>1.9943784094648436</v>
      </c>
      <c r="T1459">
        <f t="shared" si="90"/>
        <v>1.9845436719479039</v>
      </c>
      <c r="U1459">
        <f t="shared" si="91"/>
        <v>1.9539068118901923</v>
      </c>
      <c r="V1459">
        <v>1.9855241877958179</v>
      </c>
    </row>
    <row r="1460" spans="1:22" x14ac:dyDescent="0.35">
      <c r="A1460" s="2">
        <v>44075.75</v>
      </c>
      <c r="B1460">
        <v>1.91</v>
      </c>
      <c r="C1460">
        <v>5.5848225019872189E-3</v>
      </c>
      <c r="D1460">
        <v>7.559552788734436E-3</v>
      </c>
      <c r="E1460">
        <v>2.9509438201785091E-2</v>
      </c>
      <c r="F1460">
        <v>-1.188709586858749E-2</v>
      </c>
      <c r="G1460">
        <v>-2.4043576791882511E-2</v>
      </c>
      <c r="H1460">
        <v>-8.3262570202350616E-2</v>
      </c>
      <c r="I1460">
        <v>4.9156281165778637E-3</v>
      </c>
      <c r="J1460">
        <v>3.5750728100538247E-2</v>
      </c>
      <c r="K1460">
        <v>0.29874250292778021</v>
      </c>
      <c r="L1460">
        <v>0.19243194162845609</v>
      </c>
      <c r="M1460">
        <v>-0.1754881739616394</v>
      </c>
      <c r="N1460">
        <v>-0.1311642378568649</v>
      </c>
      <c r="O1460">
        <v>-0.46512183547019958</v>
      </c>
      <c r="P1460">
        <v>1.9939165562391281E-2</v>
      </c>
      <c r="Q1460">
        <v>2.242916584014893</v>
      </c>
      <c r="R1460">
        <f t="shared" si="88"/>
        <v>1.9463828736916189</v>
      </c>
      <c r="S1460">
        <f t="shared" si="89"/>
        <v>1.9407980511896317</v>
      </c>
      <c r="T1460">
        <f t="shared" si="90"/>
        <v>1.9332384984008972</v>
      </c>
      <c r="U1460">
        <f t="shared" si="91"/>
        <v>1.9037290601991121</v>
      </c>
      <c r="V1460">
        <v>1.9269972534384576</v>
      </c>
    </row>
    <row r="1461" spans="1:22" x14ac:dyDescent="0.35">
      <c r="A1461" s="2">
        <v>44075.791666666657</v>
      </c>
      <c r="B1461">
        <v>1.83</v>
      </c>
      <c r="C1461">
        <v>5.8132294565439217E-2</v>
      </c>
      <c r="D1461">
        <v>-8.7234722450375557E-3</v>
      </c>
      <c r="E1461">
        <v>1.7297692596912381E-2</v>
      </c>
      <c r="F1461">
        <v>-2.0494388416409489E-2</v>
      </c>
      <c r="G1461">
        <v>-3.5737629979848862E-2</v>
      </c>
      <c r="H1461">
        <v>-9.3541666865348816E-2</v>
      </c>
      <c r="I1461">
        <v>-9.2266686260700226E-3</v>
      </c>
      <c r="J1461">
        <v>3.3783260732889182E-2</v>
      </c>
      <c r="K1461">
        <v>0.29985970258712769</v>
      </c>
      <c r="L1461">
        <v>0.19224882125854489</v>
      </c>
      <c r="M1461">
        <v>-0.17552714049816129</v>
      </c>
      <c r="N1461">
        <v>-0.13136374950408941</v>
      </c>
      <c r="O1461">
        <v>-0.46498370170593262</v>
      </c>
      <c r="P1461">
        <v>1.992755755782127E-2</v>
      </c>
      <c r="Q1461">
        <v>2.24290919303894</v>
      </c>
      <c r="R1461">
        <f t="shared" si="88"/>
        <v>1.9245601044967766</v>
      </c>
      <c r="S1461">
        <f t="shared" si="89"/>
        <v>1.8664278099313374</v>
      </c>
      <c r="T1461">
        <f t="shared" si="90"/>
        <v>1.8751512821763749</v>
      </c>
      <c r="U1461">
        <f t="shared" si="91"/>
        <v>1.8578535895794626</v>
      </c>
      <c r="V1461">
        <v>1.8779821023344994</v>
      </c>
    </row>
    <row r="1462" spans="1:22" x14ac:dyDescent="0.35">
      <c r="A1462" s="2">
        <v>44075.833333333343</v>
      </c>
      <c r="B1462">
        <v>1.87</v>
      </c>
      <c r="C1462">
        <v>7.4826307594776154E-2</v>
      </c>
      <c r="D1462">
        <v>-3.1830284744501107E-2</v>
      </c>
      <c r="E1462">
        <v>7.3696672916412354E-3</v>
      </c>
      <c r="F1462">
        <v>-2.8389489278197289E-2</v>
      </c>
      <c r="G1462">
        <v>-4.562344029545784E-2</v>
      </c>
      <c r="H1462">
        <v>-0.10342242568731309</v>
      </c>
      <c r="I1462">
        <v>-2.3338725790381432E-2</v>
      </c>
      <c r="J1462">
        <v>3.1790245324373252E-2</v>
      </c>
      <c r="K1462">
        <v>0.30092328786849981</v>
      </c>
      <c r="L1462">
        <v>0.19204938411712649</v>
      </c>
      <c r="M1462">
        <v>-0.17556259036064151</v>
      </c>
      <c r="N1462">
        <v>-0.13156282901763919</v>
      </c>
      <c r="O1462">
        <v>-0.46484538912773132</v>
      </c>
      <c r="P1462">
        <v>1.9915919750928879E-2</v>
      </c>
      <c r="Q1462">
        <v>2.2429015636444092</v>
      </c>
      <c r="R1462">
        <f t="shared" si="88"/>
        <v>1.8652012012898922</v>
      </c>
      <c r="S1462">
        <f t="shared" si="89"/>
        <v>1.790374893695116</v>
      </c>
      <c r="T1462">
        <f t="shared" si="90"/>
        <v>1.8222051784396172</v>
      </c>
      <c r="U1462">
        <f t="shared" si="91"/>
        <v>1.8148355111479759</v>
      </c>
      <c r="V1462">
        <v>1.8499332945793867</v>
      </c>
    </row>
    <row r="1463" spans="1:22" x14ac:dyDescent="0.35">
      <c r="A1463" s="2">
        <v>44075.875</v>
      </c>
      <c r="B1463">
        <v>1.76</v>
      </c>
      <c r="C1463">
        <v>-5.0636019557714462E-2</v>
      </c>
      <c r="D1463">
        <v>-4.417332261800766E-2</v>
      </c>
      <c r="E1463">
        <v>-8.6038350127637386E-4</v>
      </c>
      <c r="F1463">
        <v>-3.2826557755470283E-2</v>
      </c>
      <c r="G1463">
        <v>-5.3417369723320007E-2</v>
      </c>
      <c r="H1463">
        <v>-0.1128763630986214</v>
      </c>
      <c r="I1463">
        <v>-3.7392579019069672E-2</v>
      </c>
      <c r="J1463">
        <v>2.9774285852909092E-2</v>
      </c>
      <c r="K1463">
        <v>0.30193391442298889</v>
      </c>
      <c r="L1463">
        <v>0.191833570599556</v>
      </c>
      <c r="M1463">
        <v>-0.17559453845024109</v>
      </c>
      <c r="N1463">
        <v>-0.13176169991493231</v>
      </c>
      <c r="O1463">
        <v>-0.46470695734024048</v>
      </c>
      <c r="P1463">
        <v>1.9904326647520069E-2</v>
      </c>
      <c r="Q1463">
        <v>2.2428939342498779</v>
      </c>
      <c r="R1463">
        <f t="shared" si="88"/>
        <v>1.6820942407939583</v>
      </c>
      <c r="S1463">
        <f t="shared" si="89"/>
        <v>1.7327302603516728</v>
      </c>
      <c r="T1463">
        <f t="shared" si="90"/>
        <v>1.7769035829696804</v>
      </c>
      <c r="U1463">
        <f t="shared" si="91"/>
        <v>1.7777639664709568</v>
      </c>
      <c r="V1463">
        <v>1.8071822391357271</v>
      </c>
    </row>
    <row r="1464" spans="1:22" x14ac:dyDescent="0.35">
      <c r="A1464" s="2">
        <v>44075.916666666657</v>
      </c>
      <c r="B1464">
        <v>1.66</v>
      </c>
      <c r="C1464">
        <v>-1.8484879285097119E-2</v>
      </c>
      <c r="D1464">
        <v>9.7657078877091408E-3</v>
      </c>
      <c r="E1464">
        <v>-2.8055424336343999E-3</v>
      </c>
      <c r="F1464">
        <v>-3.490043431520462E-2</v>
      </c>
      <c r="G1464">
        <v>-5.8800533413887017E-2</v>
      </c>
      <c r="H1464">
        <v>-0.1218827739357948</v>
      </c>
      <c r="I1464">
        <v>-5.1360420882701867E-2</v>
      </c>
      <c r="J1464">
        <v>2.7738124132156369E-2</v>
      </c>
      <c r="K1464">
        <v>0.30289199948310852</v>
      </c>
      <c r="L1464">
        <v>0.19160138070583341</v>
      </c>
      <c r="M1464">
        <v>-0.17562305927276611</v>
      </c>
      <c r="N1464">
        <v>-0.13196021318435669</v>
      </c>
      <c r="O1464">
        <v>-0.46456840634346008</v>
      </c>
      <c r="P1464">
        <v>1.9892703741788861E-2</v>
      </c>
      <c r="Q1464">
        <v>2.2428865432739258</v>
      </c>
      <c r="R1464">
        <f t="shared" si="88"/>
        <v>1.7343901961576194</v>
      </c>
      <c r="S1464">
        <f t="shared" si="89"/>
        <v>1.7528750754427165</v>
      </c>
      <c r="T1464">
        <f t="shared" si="90"/>
        <v>1.7431093675550073</v>
      </c>
      <c r="U1464">
        <f t="shared" si="91"/>
        <v>1.7459149099886417</v>
      </c>
      <c r="V1464">
        <v>1.7764012175612154</v>
      </c>
    </row>
    <row r="1465" spans="1:22" x14ac:dyDescent="0.35">
      <c r="A1465" s="2">
        <v>44075.958333333343</v>
      </c>
      <c r="B1465">
        <v>1.82</v>
      </c>
      <c r="C1465">
        <v>7.6526768505573273E-2</v>
      </c>
      <c r="D1465">
        <v>1.4720523729920391E-2</v>
      </c>
      <c r="E1465">
        <v>-8.4718214347958565E-3</v>
      </c>
      <c r="F1465">
        <v>-3.3772699534893043E-2</v>
      </c>
      <c r="G1465">
        <v>-6.1447061598300927E-2</v>
      </c>
      <c r="H1465">
        <v>-0.13042242825031281</v>
      </c>
      <c r="I1465">
        <v>-6.5214671194553375E-2</v>
      </c>
      <c r="J1465">
        <v>2.5683974847197529E-2</v>
      </c>
      <c r="K1465">
        <v>0.3037981390953064</v>
      </c>
      <c r="L1465">
        <v>0.1913527250289917</v>
      </c>
      <c r="M1465">
        <v>-0.17564809322357181</v>
      </c>
      <c r="N1465">
        <v>-0.13215833902359009</v>
      </c>
      <c r="O1465">
        <v>-0.46442967653274542</v>
      </c>
      <c r="P1465">
        <v>1.9881065934896469E-2</v>
      </c>
      <c r="Q1465">
        <v>2.242878913879395</v>
      </c>
      <c r="R1465">
        <f t="shared" si="88"/>
        <v>1.8032773202285175</v>
      </c>
      <c r="S1465">
        <f t="shared" si="89"/>
        <v>1.7267505517229442</v>
      </c>
      <c r="T1465">
        <f t="shared" si="90"/>
        <v>1.7120300279930238</v>
      </c>
      <c r="U1465">
        <f t="shared" si="91"/>
        <v>1.7205018494278197</v>
      </c>
      <c r="V1465">
        <v>1.7731944341212509</v>
      </c>
    </row>
    <row r="1466" spans="1:22" x14ac:dyDescent="0.35">
      <c r="A1466" s="2">
        <v>44076</v>
      </c>
      <c r="B1466">
        <v>1.8</v>
      </c>
      <c r="C1466">
        <v>-6.1211459338665009E-2</v>
      </c>
      <c r="D1466">
        <v>7.8315967693924904E-3</v>
      </c>
      <c r="E1466">
        <v>-1.410905458033085E-2</v>
      </c>
      <c r="F1466">
        <v>-2.8395310044288639E-2</v>
      </c>
      <c r="G1466">
        <v>-6.1575096100568771E-2</v>
      </c>
      <c r="H1466">
        <v>-0.13847605884075159</v>
      </c>
      <c r="I1466">
        <v>-7.8926980495452881E-2</v>
      </c>
      <c r="J1466">
        <v>2.361444570124149E-2</v>
      </c>
      <c r="K1466">
        <v>0.30465266108512878</v>
      </c>
      <c r="L1466">
        <v>0.19108755886554721</v>
      </c>
      <c r="M1466">
        <v>-0.17566969990730291</v>
      </c>
      <c r="N1466">
        <v>-0.13235615193843839</v>
      </c>
      <c r="O1466">
        <v>-0.4642907977104187</v>
      </c>
      <c r="P1466">
        <v>1.9869457930326458E-2</v>
      </c>
      <c r="Q1466">
        <v>2.2428712844848628</v>
      </c>
      <c r="R1466">
        <f t="shared" si="88"/>
        <v>1.6349163958802815</v>
      </c>
      <c r="S1466">
        <f t="shared" si="89"/>
        <v>1.6961278552189465</v>
      </c>
      <c r="T1466">
        <f t="shared" si="90"/>
        <v>1.688296258449554</v>
      </c>
      <c r="U1466">
        <f t="shared" si="91"/>
        <v>1.7024053130298848</v>
      </c>
      <c r="V1466">
        <v>1.7445992510765793</v>
      </c>
    </row>
    <row r="1467" spans="1:22" x14ac:dyDescent="0.35">
      <c r="A1467" s="2">
        <v>44076.041666666657</v>
      </c>
      <c r="B1467">
        <v>1.54</v>
      </c>
      <c r="C1467">
        <v>-0.1157360821962357</v>
      </c>
      <c r="D1467">
        <v>-8.9794900268316269E-3</v>
      </c>
      <c r="E1467">
        <v>-2.248261496424675E-2</v>
      </c>
      <c r="F1467">
        <v>-1.8284779042005539E-2</v>
      </c>
      <c r="G1467">
        <v>-5.9749506413936608E-2</v>
      </c>
      <c r="H1467">
        <v>-0.14602445065975189</v>
      </c>
      <c r="I1467">
        <v>-9.2470079660415649E-2</v>
      </c>
      <c r="J1467">
        <v>2.1532531827688221E-2</v>
      </c>
      <c r="K1467">
        <v>0.30545610189437872</v>
      </c>
      <c r="L1467">
        <v>0.190805658698082</v>
      </c>
      <c r="M1467">
        <v>-0.1756878346204758</v>
      </c>
      <c r="N1467">
        <v>-0.13255372643470761</v>
      </c>
      <c r="O1467">
        <v>-0.4641517698764801</v>
      </c>
      <c r="P1467">
        <v>1.985782012343407E-2</v>
      </c>
      <c r="Q1467">
        <v>2.242863655090332</v>
      </c>
      <c r="R1467">
        <f t="shared" si="88"/>
        <v>1.5443954337388277</v>
      </c>
      <c r="S1467">
        <f t="shared" si="89"/>
        <v>1.6601315159350634</v>
      </c>
      <c r="T1467">
        <f t="shared" si="90"/>
        <v>1.669111005961895</v>
      </c>
      <c r="U1467">
        <f t="shared" si="91"/>
        <v>1.6915936209261417</v>
      </c>
      <c r="V1467">
        <v>1.7105468753725293</v>
      </c>
    </row>
    <row r="1468" spans="1:22" x14ac:dyDescent="0.35">
      <c r="A1468" s="2">
        <v>44076.083333333343</v>
      </c>
      <c r="B1468">
        <v>1.79</v>
      </c>
      <c r="C1468">
        <v>6.0373388230800629E-2</v>
      </c>
      <c r="D1468">
        <v>-4.0790163911879063E-3</v>
      </c>
      <c r="E1468">
        <v>-2.4023143574595451E-2</v>
      </c>
      <c r="F1468">
        <v>-4.6410434879362583E-3</v>
      </c>
      <c r="G1468">
        <v>-5.5872648954391479E-2</v>
      </c>
      <c r="H1468">
        <v>-0.15303722023963931</v>
      </c>
      <c r="I1468">
        <v>-0.1058159247040749</v>
      </c>
      <c r="J1468">
        <v>1.9440582022070881E-2</v>
      </c>
      <c r="K1468">
        <v>0.30620846152305597</v>
      </c>
      <c r="L1468">
        <v>0.19050708413124079</v>
      </c>
      <c r="M1468">
        <v>-0.17570255696773529</v>
      </c>
      <c r="N1468">
        <v>-0.13275089859962461</v>
      </c>
      <c r="O1468">
        <v>-0.46401262283325201</v>
      </c>
      <c r="P1468">
        <v>1.9846169278025631E-2</v>
      </c>
      <c r="Q1468">
        <v>2.2428562641143799</v>
      </c>
      <c r="R1468">
        <f t="shared" si="88"/>
        <v>1.7192968735471366</v>
      </c>
      <c r="S1468">
        <f t="shared" si="89"/>
        <v>1.6589234853163359</v>
      </c>
      <c r="T1468">
        <f t="shared" si="90"/>
        <v>1.6630025017075238</v>
      </c>
      <c r="U1468">
        <f t="shared" si="91"/>
        <v>1.6870256452821193</v>
      </c>
      <c r="V1468">
        <v>1.7205240838229654</v>
      </c>
    </row>
    <row r="1469" spans="1:22" x14ac:dyDescent="0.35">
      <c r="A1469" s="2">
        <v>44076.125</v>
      </c>
      <c r="B1469">
        <v>1.61</v>
      </c>
      <c r="C1469">
        <v>-8.8832564651966095E-2</v>
      </c>
      <c r="D1469">
        <v>3.2550513744354248E-2</v>
      </c>
      <c r="E1469">
        <v>-1.5567147172987459E-2</v>
      </c>
      <c r="F1469">
        <v>9.6764080226421356E-3</v>
      </c>
      <c r="G1469">
        <v>-4.9627929925918579E-2</v>
      </c>
      <c r="H1469">
        <v>-0.1594453155994415</v>
      </c>
      <c r="I1469">
        <v>-0.11893671005964281</v>
      </c>
      <c r="J1469">
        <v>1.734120212495327E-2</v>
      </c>
      <c r="K1469">
        <v>0.30691060423851008</v>
      </c>
      <c r="L1469">
        <v>0.1901918351650238</v>
      </c>
      <c r="M1469">
        <v>-0.17571386694908139</v>
      </c>
      <c r="N1469">
        <v>-0.1329478174448013</v>
      </c>
      <c r="O1469">
        <v>-0.46387329697608948</v>
      </c>
      <c r="P1469">
        <v>1.9834546372294429E-2</v>
      </c>
      <c r="Q1469">
        <v>2.2428486347198491</v>
      </c>
      <c r="R1469">
        <f t="shared" si="88"/>
        <v>1.6144090956076984</v>
      </c>
      <c r="S1469">
        <f t="shared" si="89"/>
        <v>1.7032416602596645</v>
      </c>
      <c r="T1469">
        <f t="shared" si="90"/>
        <v>1.6706911465153103</v>
      </c>
      <c r="U1469">
        <f t="shared" si="91"/>
        <v>1.6862582936882977</v>
      </c>
      <c r="V1469">
        <v>1.6974892057478423</v>
      </c>
    </row>
    <row r="1470" spans="1:22" x14ac:dyDescent="0.35">
      <c r="A1470" s="2">
        <v>44076.166666666657</v>
      </c>
      <c r="B1470">
        <v>1.59</v>
      </c>
      <c r="C1470">
        <v>4.8155877739191062E-2</v>
      </c>
      <c r="D1470">
        <v>-9.4431452453136444E-3</v>
      </c>
      <c r="E1470">
        <v>9.5236049965023994E-3</v>
      </c>
      <c r="F1470">
        <v>2.19002366065979E-2</v>
      </c>
      <c r="G1470">
        <v>-4.1190460324287408E-2</v>
      </c>
      <c r="H1470">
        <v>-0.1650945246219635</v>
      </c>
      <c r="I1470">
        <v>-0.13180485367774961</v>
      </c>
      <c r="J1470">
        <v>1.5237130224704741E-2</v>
      </c>
      <c r="K1470">
        <v>0.30756253004074102</v>
      </c>
      <c r="L1470">
        <v>0.18985964357852941</v>
      </c>
      <c r="M1470">
        <v>-0.17572174966335299</v>
      </c>
      <c r="N1470">
        <v>-0.13314433395862579</v>
      </c>
      <c r="O1470">
        <v>-0.46373382210731512</v>
      </c>
      <c r="P1470">
        <v>1.9822908565402031E-2</v>
      </c>
      <c r="Q1470">
        <v>2.2428410053253169</v>
      </c>
      <c r="R1470">
        <f t="shared" si="88"/>
        <v>1.7347700474783774</v>
      </c>
      <c r="S1470">
        <f t="shared" si="89"/>
        <v>1.6866141697391863</v>
      </c>
      <c r="T1470">
        <f t="shared" si="90"/>
        <v>1.6960573149845</v>
      </c>
      <c r="U1470">
        <f t="shared" si="91"/>
        <v>1.6865337099879976</v>
      </c>
      <c r="V1470">
        <v>1.6995518021285536</v>
      </c>
    </row>
    <row r="1471" spans="1:22" x14ac:dyDescent="0.35">
      <c r="A1471" s="2">
        <v>44076.208333333343</v>
      </c>
      <c r="B1471">
        <v>1.66</v>
      </c>
      <c r="C1471">
        <v>9.4122655689716339E-2</v>
      </c>
      <c r="D1471">
        <v>1.0023951763287191E-3</v>
      </c>
      <c r="E1471">
        <v>2.493410557508469E-2</v>
      </c>
      <c r="F1471">
        <v>3.0323820188641552E-2</v>
      </c>
      <c r="G1471">
        <v>-3.1010851263999939E-2</v>
      </c>
      <c r="H1471">
        <v>-0.16975522041320801</v>
      </c>
      <c r="I1471">
        <v>-0.1443924009799957</v>
      </c>
      <c r="J1471">
        <v>1.313084177672863E-2</v>
      </c>
      <c r="K1471">
        <v>0.30816483497619629</v>
      </c>
      <c r="L1471">
        <v>0.189510777592659</v>
      </c>
      <c r="M1471">
        <v>-0.17572622001171109</v>
      </c>
      <c r="N1471">
        <v>-0.13334055244922641</v>
      </c>
      <c r="O1471">
        <v>-0.46359419822692871</v>
      </c>
      <c r="P1471">
        <v>1.9811255857348439E-2</v>
      </c>
      <c r="Q1471">
        <v>2.2428336143493648</v>
      </c>
      <c r="R1471">
        <f t="shared" si="88"/>
        <v>1.8060148578369986</v>
      </c>
      <c r="S1471">
        <f t="shared" si="89"/>
        <v>1.7118922021472822</v>
      </c>
      <c r="T1471">
        <f t="shared" si="90"/>
        <v>1.7108898069709535</v>
      </c>
      <c r="U1471">
        <f t="shared" si="91"/>
        <v>1.6859557013958688</v>
      </c>
      <c r="V1471">
        <v>1.7121272906661038</v>
      </c>
    </row>
    <row r="1472" spans="1:22" x14ac:dyDescent="0.35">
      <c r="A1472" s="2">
        <v>44076.25</v>
      </c>
      <c r="B1472">
        <v>1.79</v>
      </c>
      <c r="C1472">
        <v>6.6827893257141113E-2</v>
      </c>
      <c r="D1472">
        <v>1.0017437860369681E-2</v>
      </c>
      <c r="E1472">
        <v>2.8830887749791149E-2</v>
      </c>
      <c r="F1472">
        <v>3.2124586403369897E-2</v>
      </c>
      <c r="G1472">
        <v>-1.9562715664505959E-2</v>
      </c>
      <c r="H1472">
        <v>-0.17317609488964081</v>
      </c>
      <c r="I1472">
        <v>-0.15667138993740079</v>
      </c>
      <c r="J1472">
        <v>1.102494355291128E-2</v>
      </c>
      <c r="K1472">
        <v>0.30871793627738953</v>
      </c>
      <c r="L1472">
        <v>0.18914467096328741</v>
      </c>
      <c r="M1472">
        <v>-0.17572732269763949</v>
      </c>
      <c r="N1472">
        <v>-0.13353647291660309</v>
      </c>
      <c r="O1472">
        <v>-0.46345445513725281</v>
      </c>
      <c r="P1472">
        <v>1.979960314929485E-2</v>
      </c>
      <c r="Q1472">
        <v>2.242825984954834</v>
      </c>
      <c r="R1472">
        <f t="shared" si="88"/>
        <v>1.7871854929253459</v>
      </c>
      <c r="S1472">
        <f t="shared" si="89"/>
        <v>1.7203575996682048</v>
      </c>
      <c r="T1472">
        <f t="shared" si="90"/>
        <v>1.7103401618078351</v>
      </c>
      <c r="U1472">
        <f t="shared" si="91"/>
        <v>1.681509274058044</v>
      </c>
      <c r="V1472">
        <v>1.7188197784125805</v>
      </c>
    </row>
    <row r="1473" spans="1:22" x14ac:dyDescent="0.35">
      <c r="A1473" s="2">
        <v>44076.291666666657</v>
      </c>
      <c r="B1473">
        <v>1.65</v>
      </c>
      <c r="C1473">
        <v>-4.7178156673908227E-2</v>
      </c>
      <c r="D1473">
        <v>2.299527637660503E-2</v>
      </c>
      <c r="E1473">
        <v>2.1702444180846211E-2</v>
      </c>
      <c r="F1473">
        <v>2.4892490357160572E-2</v>
      </c>
      <c r="G1473">
        <v>-7.3248469270765781E-3</v>
      </c>
      <c r="H1473">
        <v>-0.17513762414455411</v>
      </c>
      <c r="I1473">
        <v>-0.1686140447854996</v>
      </c>
      <c r="J1473">
        <v>8.9217834174633026E-3</v>
      </c>
      <c r="K1473">
        <v>0.30922213196754461</v>
      </c>
      <c r="L1473">
        <v>0.18876160681247711</v>
      </c>
      <c r="M1473">
        <v>-0.175724983215332</v>
      </c>
      <c r="N1473">
        <v>-0.13373203575611109</v>
      </c>
      <c r="O1473">
        <v>-0.46331456303596502</v>
      </c>
      <c r="P1473">
        <v>1.9787980243563649E-2</v>
      </c>
      <c r="Q1473">
        <v>2.2428185939788818</v>
      </c>
      <c r="R1473">
        <f t="shared" si="88"/>
        <v>1.6680760527960956</v>
      </c>
      <c r="S1473">
        <f t="shared" si="89"/>
        <v>1.7152542094700038</v>
      </c>
      <c r="T1473">
        <f t="shared" si="90"/>
        <v>1.6922589330933988</v>
      </c>
      <c r="U1473">
        <f t="shared" si="91"/>
        <v>1.6705564889125526</v>
      </c>
      <c r="V1473">
        <v>1.6940917521715169</v>
      </c>
    </row>
    <row r="1474" spans="1:22" x14ac:dyDescent="0.35">
      <c r="A1474" s="2">
        <v>44076.333333333343</v>
      </c>
      <c r="B1474">
        <v>1.67</v>
      </c>
      <c r="C1474">
        <v>3.7967152893543243E-2</v>
      </c>
      <c r="D1474">
        <v>1.4774531126022341E-2</v>
      </c>
      <c r="E1474">
        <v>1.017621625214815E-2</v>
      </c>
      <c r="F1474">
        <v>9.1803129762411118E-3</v>
      </c>
      <c r="G1474">
        <v>5.1733991131186494E-3</v>
      </c>
      <c r="H1474">
        <v>-0.17547692358493799</v>
      </c>
      <c r="I1474">
        <v>-0.18019238114356989</v>
      </c>
      <c r="J1474">
        <v>6.8242279812693596E-3</v>
      </c>
      <c r="K1474">
        <v>0.30967795848846441</v>
      </c>
      <c r="L1474">
        <v>0.18836160004138949</v>
      </c>
      <c r="M1474">
        <v>-0.1757193058729172</v>
      </c>
      <c r="N1474">
        <v>-0.13392721116542819</v>
      </c>
      <c r="O1474">
        <v>-0.46317452192306519</v>
      </c>
      <c r="P1474">
        <v>1.977632753551006E-2</v>
      </c>
      <c r="Q1474">
        <v>2.242810726165771</v>
      </c>
      <c r="R1474">
        <f t="shared" ref="R1474:R1537" si="92">SUM(C1474:Q1474)</f>
        <v>1.7162321088835593</v>
      </c>
      <c r="S1474">
        <f t="shared" si="89"/>
        <v>1.678264955990016</v>
      </c>
      <c r="T1474">
        <f t="shared" si="90"/>
        <v>1.6634904248639937</v>
      </c>
      <c r="U1474">
        <f t="shared" si="91"/>
        <v>1.6533142086118455</v>
      </c>
      <c r="V1474">
        <v>1.6795717664062979</v>
      </c>
    </row>
    <row r="1475" spans="1:22" x14ac:dyDescent="0.35">
      <c r="A1475" s="2">
        <v>44076.375</v>
      </c>
      <c r="B1475">
        <v>1.66</v>
      </c>
      <c r="C1475">
        <v>-3.8151945918798451E-3</v>
      </c>
      <c r="D1475">
        <v>-5.991657730191946E-3</v>
      </c>
      <c r="E1475">
        <v>-3.7450043018907309E-3</v>
      </c>
      <c r="F1475">
        <v>-3.975606057792902E-3</v>
      </c>
      <c r="G1475">
        <v>1.6860863193869591E-2</v>
      </c>
      <c r="H1475">
        <v>-0.17408010363578799</v>
      </c>
      <c r="I1475">
        <v>-0.19137904047966001</v>
      </c>
      <c r="J1475">
        <v>4.7344937920570374E-3</v>
      </c>
      <c r="K1475">
        <v>0.31008583307266241</v>
      </c>
      <c r="L1475">
        <v>0.1879442632198334</v>
      </c>
      <c r="M1475">
        <v>-0.17571023106575009</v>
      </c>
      <c r="N1475">
        <v>-0.13412211835384369</v>
      </c>
      <c r="O1475">
        <v>-0.46303433179855352</v>
      </c>
      <c r="P1475">
        <v>1.976467669010162E-2</v>
      </c>
      <c r="Q1475">
        <v>2.2428033351898189</v>
      </c>
      <c r="R1475">
        <f t="shared" si="92"/>
        <v>1.6263401771429922</v>
      </c>
      <c r="S1475">
        <f t="shared" ref="S1475:S1538" si="93">SUM(D1475:Q1475)</f>
        <v>1.630155371734872</v>
      </c>
      <c r="T1475">
        <f t="shared" ref="T1475:T1538" si="94">SUM(E1475:Q1475)</f>
        <v>1.636147029465064</v>
      </c>
      <c r="U1475">
        <f t="shared" ref="U1475:U1538" si="95">SUM(F1475:Q1475)</f>
        <v>1.6398920337669547</v>
      </c>
      <c r="V1475">
        <v>1.6652875673025849</v>
      </c>
    </row>
    <row r="1476" spans="1:22" x14ac:dyDescent="0.35">
      <c r="A1476" s="2">
        <v>44076.416666666657</v>
      </c>
      <c r="B1476">
        <v>1.61</v>
      </c>
      <c r="C1476">
        <v>-3.7858832627534873E-2</v>
      </c>
      <c r="D1476">
        <v>1.0919264517724511E-2</v>
      </c>
      <c r="E1476">
        <v>-1.9002130255103111E-2</v>
      </c>
      <c r="F1476">
        <v>-1.8988374620676041E-2</v>
      </c>
      <c r="G1476">
        <v>2.6683194562792781E-2</v>
      </c>
      <c r="H1476">
        <v>-0.17085094749927521</v>
      </c>
      <c r="I1476">
        <v>-0.20214784145355219</v>
      </c>
      <c r="J1476">
        <v>2.6553177740424871E-3</v>
      </c>
      <c r="K1476">
        <v>0.31044614315032959</v>
      </c>
      <c r="L1476">
        <v>0.187509760260582</v>
      </c>
      <c r="M1476">
        <v>-0.17569781839847559</v>
      </c>
      <c r="N1476">
        <v>-0.13431668281555181</v>
      </c>
      <c r="O1476">
        <v>-0.4628940224647522</v>
      </c>
      <c r="P1476">
        <v>1.975299417972565E-2</v>
      </c>
      <c r="Q1476">
        <v>2.2427957057952881</v>
      </c>
      <c r="R1476">
        <f t="shared" si="92"/>
        <v>1.579005730105564</v>
      </c>
      <c r="S1476">
        <f t="shared" si="93"/>
        <v>1.6168645627330989</v>
      </c>
      <c r="T1476">
        <f t="shared" si="94"/>
        <v>1.6059452982153744</v>
      </c>
      <c r="U1476">
        <f t="shared" si="95"/>
        <v>1.6249474284704775</v>
      </c>
      <c r="V1476">
        <v>1.653045205399394</v>
      </c>
    </row>
    <row r="1477" spans="1:22" x14ac:dyDescent="0.35">
      <c r="A1477" s="2">
        <v>44076.458333333343</v>
      </c>
      <c r="B1477">
        <v>1.58</v>
      </c>
      <c r="C1477">
        <v>-7.5230528600513944E-3</v>
      </c>
      <c r="D1477">
        <v>3.073889389634132E-2</v>
      </c>
      <c r="E1477">
        <v>-2.8537403792142872E-2</v>
      </c>
      <c r="F1477">
        <v>-2.813316136598587E-2</v>
      </c>
      <c r="G1477">
        <v>3.400653600692749E-2</v>
      </c>
      <c r="H1477">
        <v>-0.1656766086816788</v>
      </c>
      <c r="I1477">
        <v>-0.21248562633991239</v>
      </c>
      <c r="J1477">
        <v>5.8904610341414809E-4</v>
      </c>
      <c r="K1477">
        <v>0.31075945496559138</v>
      </c>
      <c r="L1477">
        <v>0.18705795705318451</v>
      </c>
      <c r="M1477">
        <v>-0.1756820231676102</v>
      </c>
      <c r="N1477">
        <v>-0.13451094925403589</v>
      </c>
      <c r="O1477">
        <v>-0.4627535343170166</v>
      </c>
      <c r="P1477">
        <v>1.9741356372833248E-2</v>
      </c>
      <c r="Q1477">
        <v>2.2427883148193359</v>
      </c>
      <c r="R1477">
        <f t="shared" si="92"/>
        <v>1.6103791994391941</v>
      </c>
      <c r="S1477">
        <f t="shared" si="93"/>
        <v>1.6179022522992454</v>
      </c>
      <c r="T1477">
        <f t="shared" si="94"/>
        <v>1.5871633584029041</v>
      </c>
      <c r="U1477">
        <f t="shared" si="95"/>
        <v>1.615700762195047</v>
      </c>
      <c r="V1477">
        <v>1.6478042816743252</v>
      </c>
    </row>
    <row r="1478" spans="1:22" x14ac:dyDescent="0.35">
      <c r="A1478" s="2">
        <v>44076.5</v>
      </c>
      <c r="B1478">
        <v>1.61</v>
      </c>
      <c r="C1478">
        <v>2.478002198040485E-2</v>
      </c>
      <c r="D1478">
        <v>9.5022385939955711E-3</v>
      </c>
      <c r="E1478">
        <v>-2.0684868097305301E-2</v>
      </c>
      <c r="F1478">
        <v>-2.9041556641459468E-2</v>
      </c>
      <c r="G1478">
        <v>3.8385048508644097E-2</v>
      </c>
      <c r="H1478">
        <v>-0.15846650302410131</v>
      </c>
      <c r="I1478">
        <v>-0.2223994582891464</v>
      </c>
      <c r="J1478">
        <v>-1.4617142733186479E-3</v>
      </c>
      <c r="K1478">
        <v>0.31102597713470459</v>
      </c>
      <c r="L1478">
        <v>0.1865888237953186</v>
      </c>
      <c r="M1478">
        <v>-0.17566291987895971</v>
      </c>
      <c r="N1478">
        <v>-0.13470487296581271</v>
      </c>
      <c r="O1478">
        <v>-0.46261289715766912</v>
      </c>
      <c r="P1478">
        <v>1.972970366477966E-2</v>
      </c>
      <c r="Q1478">
        <v>2.2427806854248051</v>
      </c>
      <c r="R1478">
        <f t="shared" si="92"/>
        <v>1.62775770877488</v>
      </c>
      <c r="S1478">
        <f t="shared" si="93"/>
        <v>1.6029776867944752</v>
      </c>
      <c r="T1478">
        <f t="shared" si="94"/>
        <v>1.5934754482004796</v>
      </c>
      <c r="U1478">
        <f t="shared" si="95"/>
        <v>1.6141603162977849</v>
      </c>
      <c r="V1478">
        <v>1.6546273846179249</v>
      </c>
    </row>
    <row r="1479" spans="1:22" x14ac:dyDescent="0.35">
      <c r="A1479" s="2">
        <v>44076.541666666657</v>
      </c>
      <c r="B1479">
        <v>1.63</v>
      </c>
      <c r="C1479">
        <v>-2.30787880718708E-2</v>
      </c>
      <c r="D1479">
        <v>-2.152371779084206E-2</v>
      </c>
      <c r="E1479">
        <v>9.9658791441470385E-4</v>
      </c>
      <c r="F1479">
        <v>-2.1137300878763199E-2</v>
      </c>
      <c r="G1479">
        <v>3.92426997423172E-2</v>
      </c>
      <c r="H1479">
        <v>-0.14920687675476069</v>
      </c>
      <c r="I1479">
        <v>-0.23191346228122711</v>
      </c>
      <c r="J1479">
        <v>-3.4946170635521412E-3</v>
      </c>
      <c r="K1479">
        <v>0.31124642491340643</v>
      </c>
      <c r="L1479">
        <v>0.18610216677188871</v>
      </c>
      <c r="M1479">
        <v>-0.17564041912555689</v>
      </c>
      <c r="N1479">
        <v>-0.13489839434623721</v>
      </c>
      <c r="O1479">
        <v>-0.46247208118438721</v>
      </c>
      <c r="P1479">
        <v>1.9718050956726071E-2</v>
      </c>
      <c r="Q1479">
        <v>2.242773056030273</v>
      </c>
      <c r="R1479">
        <f t="shared" si="92"/>
        <v>1.5767133288318287</v>
      </c>
      <c r="S1479">
        <f t="shared" si="93"/>
        <v>1.5997921169036995</v>
      </c>
      <c r="T1479">
        <f t="shared" si="94"/>
        <v>1.6213158346945415</v>
      </c>
      <c r="U1479">
        <f t="shared" si="95"/>
        <v>1.6203192467801268</v>
      </c>
      <c r="V1479">
        <v>1.6631506960839035</v>
      </c>
    </row>
    <row r="1480" spans="1:22" x14ac:dyDescent="0.35">
      <c r="A1480" s="2">
        <v>44076.583333333343</v>
      </c>
      <c r="B1480">
        <v>1.63</v>
      </c>
      <c r="C1480">
        <v>-3.5345200449228287E-2</v>
      </c>
      <c r="D1480">
        <v>2.0835405215620991E-2</v>
      </c>
      <c r="E1480">
        <v>1.9461367279291149E-2</v>
      </c>
      <c r="F1480">
        <v>-1.17462445050478E-2</v>
      </c>
      <c r="G1480">
        <v>3.6255370825529099E-2</v>
      </c>
      <c r="H1480">
        <v>-0.1379674822092056</v>
      </c>
      <c r="I1480">
        <v>-0.24105857312679291</v>
      </c>
      <c r="J1480">
        <v>-5.506664514541626E-3</v>
      </c>
      <c r="K1480">
        <v>0.31142115592956537</v>
      </c>
      <c r="L1480">
        <v>0.1855980455875397</v>
      </c>
      <c r="M1480">
        <v>-0.175614669919014</v>
      </c>
      <c r="N1480">
        <v>-0.13509160280227661</v>
      </c>
      <c r="O1480">
        <v>-0.46233123540878301</v>
      </c>
      <c r="P1480">
        <v>1.9706385210156441E-2</v>
      </c>
      <c r="Q1480">
        <v>2.2427656650543208</v>
      </c>
      <c r="R1480">
        <f t="shared" si="92"/>
        <v>1.6313817221671338</v>
      </c>
      <c r="S1480">
        <f t="shared" si="93"/>
        <v>1.6667269226163621</v>
      </c>
      <c r="T1480">
        <f t="shared" si="94"/>
        <v>1.6458915174007411</v>
      </c>
      <c r="U1480">
        <f t="shared" si="95"/>
        <v>1.62643015012145</v>
      </c>
      <c r="V1480">
        <v>1.6695405654609206</v>
      </c>
    </row>
    <row r="1481" spans="1:22" x14ac:dyDescent="0.35">
      <c r="A1481" s="2">
        <v>44076.625</v>
      </c>
      <c r="B1481">
        <v>1.73</v>
      </c>
      <c r="C1481">
        <v>1.6623459756374359E-2</v>
      </c>
      <c r="D1481">
        <v>2.862329967319965E-2</v>
      </c>
      <c r="E1481">
        <v>3.7174895405769348E-2</v>
      </c>
      <c r="F1481">
        <v>1.8616686575114729E-3</v>
      </c>
      <c r="G1481">
        <v>3.0531741678714749E-2</v>
      </c>
      <c r="H1481">
        <v>-0.12487825751304631</v>
      </c>
      <c r="I1481">
        <v>-0.24986167252063751</v>
      </c>
      <c r="J1481">
        <v>-7.4960310012102127E-3</v>
      </c>
      <c r="K1481">
        <v>0.3115503191947937</v>
      </c>
      <c r="L1481">
        <v>0.18507641553878779</v>
      </c>
      <c r="M1481">
        <v>-0.1755855530500412</v>
      </c>
      <c r="N1481">
        <v>-0.13528451323509219</v>
      </c>
      <c r="O1481">
        <v>-0.46219012141227722</v>
      </c>
      <c r="P1481">
        <v>1.9694732502102848E-2</v>
      </c>
      <c r="Q1481">
        <v>2.24275803565979</v>
      </c>
      <c r="R1481">
        <f t="shared" si="92"/>
        <v>1.7185984193347394</v>
      </c>
      <c r="S1481">
        <f t="shared" si="93"/>
        <v>1.7019749595783651</v>
      </c>
      <c r="T1481">
        <f t="shared" si="94"/>
        <v>1.6733516599051654</v>
      </c>
      <c r="U1481">
        <f t="shared" si="95"/>
        <v>1.6361767644993961</v>
      </c>
      <c r="V1481">
        <v>1.6709970347583292</v>
      </c>
    </row>
    <row r="1482" spans="1:22" x14ac:dyDescent="0.35">
      <c r="A1482" s="2">
        <v>44076.666666666657</v>
      </c>
      <c r="B1482">
        <v>1.6</v>
      </c>
      <c r="C1482">
        <v>-2.8033806011080738E-2</v>
      </c>
      <c r="D1482">
        <v>1.8106874078512188E-2</v>
      </c>
      <c r="E1482">
        <v>1.7925456166267398E-2</v>
      </c>
      <c r="F1482">
        <v>1.504052709788084E-2</v>
      </c>
      <c r="G1482">
        <v>2.3387474939227101E-2</v>
      </c>
      <c r="H1482">
        <v>-0.11020425707101821</v>
      </c>
      <c r="I1482">
        <v>-0.2583385705947876</v>
      </c>
      <c r="J1482">
        <v>-9.459848515689373E-3</v>
      </c>
      <c r="K1482">
        <v>0.31163477897644037</v>
      </c>
      <c r="L1482">
        <v>0.18453715741634369</v>
      </c>
      <c r="M1482">
        <v>-0.17555312812328339</v>
      </c>
      <c r="N1482">
        <v>-0.13547712564468381</v>
      </c>
      <c r="O1482">
        <v>-0.46204891800880432</v>
      </c>
      <c r="P1482">
        <v>1.9683035090565681E-2</v>
      </c>
      <c r="Q1482">
        <v>2.2427506446838379</v>
      </c>
      <c r="R1482">
        <f t="shared" si="92"/>
        <v>1.6539502944797277</v>
      </c>
      <c r="S1482">
        <f t="shared" si="93"/>
        <v>1.6819841004908085</v>
      </c>
      <c r="T1482">
        <f t="shared" si="94"/>
        <v>1.6638772264122963</v>
      </c>
      <c r="U1482">
        <f t="shared" si="95"/>
        <v>1.6459517702460289</v>
      </c>
      <c r="V1482">
        <v>1.6526598148047922</v>
      </c>
    </row>
    <row r="1483" spans="1:22" x14ac:dyDescent="0.35">
      <c r="A1483" s="2">
        <v>44076.708333333343</v>
      </c>
      <c r="B1483">
        <v>1.63</v>
      </c>
      <c r="C1483">
        <v>2.1236607804894451E-2</v>
      </c>
      <c r="D1483">
        <v>-3.4437451511621482E-2</v>
      </c>
      <c r="E1483">
        <v>-2.1899847313761711E-2</v>
      </c>
      <c r="F1483">
        <v>2.526380680501461E-2</v>
      </c>
      <c r="G1483">
        <v>1.512114517390728E-2</v>
      </c>
      <c r="H1483">
        <v>-9.4359010457992554E-2</v>
      </c>
      <c r="I1483">
        <v>-0.26649242639541632</v>
      </c>
      <c r="J1483">
        <v>-1.1395512148737909E-2</v>
      </c>
      <c r="K1483">
        <v>0.31167483329772949</v>
      </c>
      <c r="L1483">
        <v>0.18398010730743411</v>
      </c>
      <c r="M1483">
        <v>-0.1755174249410629</v>
      </c>
      <c r="N1483">
        <v>-0.1356692910194397</v>
      </c>
      <c r="O1483">
        <v>-0.46190756559371948</v>
      </c>
      <c r="P1483">
        <v>1.9671354442834851E-2</v>
      </c>
      <c r="Q1483">
        <v>2.2427430152893071</v>
      </c>
      <c r="R1483">
        <f t="shared" si="92"/>
        <v>1.6180123407393698</v>
      </c>
      <c r="S1483">
        <f t="shared" si="93"/>
        <v>1.5967757329344754</v>
      </c>
      <c r="T1483">
        <f t="shared" si="94"/>
        <v>1.6312131844460969</v>
      </c>
      <c r="U1483">
        <f t="shared" si="95"/>
        <v>1.6531130317598586</v>
      </c>
      <c r="V1483">
        <v>1.6488788109272718</v>
      </c>
    </row>
    <row r="1484" spans="1:22" x14ac:dyDescent="0.35">
      <c r="A1484" s="2">
        <v>44076.75</v>
      </c>
      <c r="B1484">
        <v>1.66</v>
      </c>
      <c r="C1484">
        <v>-1.6370510682463649E-2</v>
      </c>
      <c r="D1484">
        <v>2.906058914959431E-2</v>
      </c>
      <c r="E1484">
        <v>-2.736637182533741E-2</v>
      </c>
      <c r="F1484">
        <v>2.8011860325932499E-2</v>
      </c>
      <c r="G1484">
        <v>5.7725594379007816E-3</v>
      </c>
      <c r="H1484">
        <v>-7.781694084405899E-2</v>
      </c>
      <c r="I1484">
        <v>-0.2743162214756012</v>
      </c>
      <c r="J1484">
        <v>-1.330067403614521E-2</v>
      </c>
      <c r="K1484">
        <v>0.31167080998420721</v>
      </c>
      <c r="L1484">
        <v>0.18340536952018741</v>
      </c>
      <c r="M1484">
        <v>-0.17547841370105741</v>
      </c>
      <c r="N1484">
        <v>-0.13586115837097171</v>
      </c>
      <c r="O1484">
        <v>-0.46176606416702271</v>
      </c>
      <c r="P1484">
        <v>1.9659686833620071E-2</v>
      </c>
      <c r="Q1484">
        <v>2.2427353858947749</v>
      </c>
      <c r="R1484">
        <f t="shared" si="92"/>
        <v>1.6380399060435589</v>
      </c>
      <c r="S1484">
        <f t="shared" si="93"/>
        <v>1.6544104167260225</v>
      </c>
      <c r="T1484">
        <f t="shared" si="94"/>
        <v>1.6253498275764282</v>
      </c>
      <c r="U1484">
        <f t="shared" si="95"/>
        <v>1.6527161994017656</v>
      </c>
      <c r="V1484">
        <v>1.6457432750612495</v>
      </c>
    </row>
    <row r="1485" spans="1:22" x14ac:dyDescent="0.35">
      <c r="A1485" s="2">
        <v>44076.791666666657</v>
      </c>
      <c r="B1485">
        <v>1.63</v>
      </c>
      <c r="C1485">
        <v>-2.8183255344629291E-2</v>
      </c>
      <c r="D1485">
        <v>2.3897102102637291E-2</v>
      </c>
      <c r="E1485">
        <v>-1.461912225931883E-2</v>
      </c>
      <c r="F1485">
        <v>2.0839326083660129E-2</v>
      </c>
      <c r="G1485">
        <v>-3.9202570915222168E-3</v>
      </c>
      <c r="H1485">
        <v>-6.099431961774826E-2</v>
      </c>
      <c r="I1485">
        <v>-0.281797856092453</v>
      </c>
      <c r="J1485">
        <v>-1.5172727406024929E-2</v>
      </c>
      <c r="K1485">
        <v>0.31162327527999878</v>
      </c>
      <c r="L1485">
        <v>0.18281273543834689</v>
      </c>
      <c r="M1485">
        <v>-0.17543612420558929</v>
      </c>
      <c r="N1485">
        <v>-0.13605266809463501</v>
      </c>
      <c r="O1485">
        <v>-0.46162444353103638</v>
      </c>
      <c r="P1485">
        <v>1.9648034125566479E-2</v>
      </c>
      <c r="Q1485">
        <v>2.2427279949188228</v>
      </c>
      <c r="R1485">
        <f t="shared" si="92"/>
        <v>1.6237476943060751</v>
      </c>
      <c r="S1485">
        <f t="shared" si="93"/>
        <v>1.6519309496507044</v>
      </c>
      <c r="T1485">
        <f t="shared" si="94"/>
        <v>1.6280338475480671</v>
      </c>
      <c r="U1485">
        <f t="shared" si="95"/>
        <v>1.642652969807386</v>
      </c>
      <c r="V1485">
        <v>1.6372300954535604</v>
      </c>
    </row>
    <row r="1486" spans="1:22" x14ac:dyDescent="0.35">
      <c r="A1486" s="2">
        <v>44076.833333333343</v>
      </c>
      <c r="B1486">
        <v>1.65</v>
      </c>
      <c r="C1486">
        <v>1.1409781873226169E-2</v>
      </c>
      <c r="D1486">
        <v>2.394460141658783E-2</v>
      </c>
      <c r="E1486">
        <v>2.649943577125669E-3</v>
      </c>
      <c r="F1486">
        <v>4.1590672917664051E-3</v>
      </c>
      <c r="G1486">
        <v>-1.2711776420474051E-2</v>
      </c>
      <c r="H1486">
        <v>-4.4185012578964233E-2</v>
      </c>
      <c r="I1486">
        <v>-0.28892579674720759</v>
      </c>
      <c r="J1486">
        <v>-1.7009196802973751E-2</v>
      </c>
      <c r="K1486">
        <v>0.31153258681297302</v>
      </c>
      <c r="L1486">
        <v>0.18220244348049161</v>
      </c>
      <c r="M1486">
        <v>-0.17539052665233609</v>
      </c>
      <c r="N1486">
        <v>-0.1362437903881073</v>
      </c>
      <c r="O1486">
        <v>-0.46148264408111572</v>
      </c>
      <c r="P1486">
        <v>1.9636351615190509E-2</v>
      </c>
      <c r="Q1486">
        <v>2.242720365524292</v>
      </c>
      <c r="R1486">
        <f t="shared" si="92"/>
        <v>1.6623063979204744</v>
      </c>
      <c r="S1486">
        <f t="shared" si="93"/>
        <v>1.6508966160472482</v>
      </c>
      <c r="T1486">
        <f t="shared" si="94"/>
        <v>1.6269520146306604</v>
      </c>
      <c r="U1486">
        <f t="shared" si="95"/>
        <v>1.6243020710535347</v>
      </c>
      <c r="V1486">
        <v>1.6327264569699769</v>
      </c>
    </row>
    <row r="1487" spans="1:22" x14ac:dyDescent="0.35">
      <c r="A1487" s="2">
        <v>44076.875</v>
      </c>
      <c r="B1487">
        <v>1.59</v>
      </c>
      <c r="C1487">
        <v>-1.9970163702964779E-2</v>
      </c>
      <c r="D1487">
        <v>-2.0712511613965031E-2</v>
      </c>
      <c r="E1487">
        <v>2.2311905398964878E-2</v>
      </c>
      <c r="F1487">
        <v>-7.6326150447130203E-3</v>
      </c>
      <c r="G1487">
        <v>-2.0275253802537922E-2</v>
      </c>
      <c r="H1487">
        <v>-2.7577692642807961E-2</v>
      </c>
      <c r="I1487">
        <v>-0.29569151997566218</v>
      </c>
      <c r="J1487">
        <v>-1.880760490894318E-2</v>
      </c>
      <c r="K1487">
        <v>0.31139922142028809</v>
      </c>
      <c r="L1487">
        <v>0.18157412111759191</v>
      </c>
      <c r="M1487">
        <v>-0.1753417253494263</v>
      </c>
      <c r="N1487">
        <v>-0.13643468916416171</v>
      </c>
      <c r="O1487">
        <v>-0.46134069561958307</v>
      </c>
      <c r="P1487">
        <v>1.9624685868620869E-2</v>
      </c>
      <c r="Q1487">
        <v>2.2427129745483398</v>
      </c>
      <c r="R1487">
        <f t="shared" si="92"/>
        <v>1.5938384365290403</v>
      </c>
      <c r="S1487">
        <f t="shared" si="93"/>
        <v>1.6138086002320051</v>
      </c>
      <c r="T1487">
        <f t="shared" si="94"/>
        <v>1.6345211118459702</v>
      </c>
      <c r="U1487">
        <f t="shared" si="95"/>
        <v>1.6122092064470053</v>
      </c>
      <c r="V1487">
        <v>1.6234126541530716</v>
      </c>
    </row>
    <row r="1488" spans="1:22" x14ac:dyDescent="0.35">
      <c r="A1488" s="2">
        <v>44076.916666666657</v>
      </c>
      <c r="B1488">
        <v>1.63</v>
      </c>
      <c r="C1488">
        <v>1.7712755128741261E-2</v>
      </c>
      <c r="D1488">
        <v>1.0062200948596001E-2</v>
      </c>
      <c r="E1488">
        <v>2.8965624049305919E-2</v>
      </c>
      <c r="F1488">
        <v>-2.0290272310376171E-2</v>
      </c>
      <c r="G1488">
        <v>-2.6663340628147129E-2</v>
      </c>
      <c r="H1488">
        <v>-1.131269987672567E-2</v>
      </c>
      <c r="I1488">
        <v>-0.30209115147590643</v>
      </c>
      <c r="J1488">
        <v>-2.056521363556385E-2</v>
      </c>
      <c r="K1488">
        <v>0.31122365593910217</v>
      </c>
      <c r="L1488">
        <v>0.18092767894268039</v>
      </c>
      <c r="M1488">
        <v>-0.17528961598873141</v>
      </c>
      <c r="N1488">
        <v>-0.136625200510025</v>
      </c>
      <c r="O1488">
        <v>-0.46119862794876099</v>
      </c>
      <c r="P1488">
        <v>1.9612988457083699E-2</v>
      </c>
      <c r="Q1488">
        <v>2.242705106735229</v>
      </c>
      <c r="R1488">
        <f t="shared" si="92"/>
        <v>1.6571738878265019</v>
      </c>
      <c r="S1488">
        <f t="shared" si="93"/>
        <v>1.6394611326977606</v>
      </c>
      <c r="T1488">
        <f t="shared" si="94"/>
        <v>1.6293989317491646</v>
      </c>
      <c r="U1488">
        <f t="shared" si="95"/>
        <v>1.6004333076998587</v>
      </c>
      <c r="V1488">
        <v>1.628883608151227</v>
      </c>
    </row>
    <row r="1489" spans="1:22" x14ac:dyDescent="0.35">
      <c r="A1489" s="2">
        <v>44076.958333333343</v>
      </c>
      <c r="B1489">
        <v>1.59</v>
      </c>
      <c r="C1489">
        <v>-2.3694923147559169E-2</v>
      </c>
      <c r="D1489">
        <v>-4.4242260046303272E-3</v>
      </c>
      <c r="E1489">
        <v>1.469824276864529E-2</v>
      </c>
      <c r="F1489">
        <v>-2.5389079004526138E-2</v>
      </c>
      <c r="G1489">
        <v>-3.1442098319530487E-2</v>
      </c>
      <c r="H1489">
        <v>4.4508008286356926E-3</v>
      </c>
      <c r="I1489">
        <v>-0.30812504887580872</v>
      </c>
      <c r="J1489">
        <v>-2.2279806435108181E-2</v>
      </c>
      <c r="K1489">
        <v>0.31100594997406011</v>
      </c>
      <c r="L1489">
        <v>0.18026335537433619</v>
      </c>
      <c r="M1489">
        <v>-0.17523431777954099</v>
      </c>
      <c r="N1489">
        <v>-0.13681541383266449</v>
      </c>
      <c r="O1489">
        <v>-0.46105638146400452</v>
      </c>
      <c r="P1489">
        <v>1.9601276144385341E-2</v>
      </c>
      <c r="Q1489">
        <v>2.2426977157592769</v>
      </c>
      <c r="R1489">
        <f t="shared" si="92"/>
        <v>1.5842560459859665</v>
      </c>
      <c r="S1489">
        <f t="shared" si="93"/>
        <v>1.6079509691335256</v>
      </c>
      <c r="T1489">
        <f t="shared" si="94"/>
        <v>1.612375195138156</v>
      </c>
      <c r="U1489">
        <f t="shared" si="95"/>
        <v>1.5976769523695107</v>
      </c>
      <c r="V1489">
        <v>1.6343080149963496</v>
      </c>
    </row>
    <row r="1490" spans="1:22" x14ac:dyDescent="0.35">
      <c r="A1490" s="2">
        <v>44077</v>
      </c>
      <c r="B1490">
        <v>1.57</v>
      </c>
      <c r="C1490">
        <v>1.8966709030792119E-3</v>
      </c>
      <c r="D1490">
        <v>3.3030014485120773E-2</v>
      </c>
      <c r="E1490">
        <v>-1.6269246116280559E-2</v>
      </c>
      <c r="F1490">
        <v>-2.6136338710784909E-2</v>
      </c>
      <c r="G1490">
        <v>-3.3979620784521103E-2</v>
      </c>
      <c r="H1490">
        <v>1.952066458761692E-2</v>
      </c>
      <c r="I1490">
        <v>-0.31379640102386469</v>
      </c>
      <c r="J1490">
        <v>-2.3948779329657551E-2</v>
      </c>
      <c r="K1490">
        <v>0.31074675917625427</v>
      </c>
      <c r="L1490">
        <v>0.17958122491836551</v>
      </c>
      <c r="M1490">
        <v>-0.17517575621604919</v>
      </c>
      <c r="N1490">
        <v>-0.13700522482395169</v>
      </c>
      <c r="O1490">
        <v>-0.46091404557228088</v>
      </c>
      <c r="P1490">
        <v>1.9589610397815701E-2</v>
      </c>
      <c r="Q1490">
        <v>2.2426900863647461</v>
      </c>
      <c r="R1490">
        <f t="shared" si="92"/>
        <v>1.6198296182556078</v>
      </c>
      <c r="S1490">
        <f t="shared" si="93"/>
        <v>1.6179329473525286</v>
      </c>
      <c r="T1490">
        <f t="shared" si="94"/>
        <v>1.5849029328674078</v>
      </c>
      <c r="U1490">
        <f t="shared" si="95"/>
        <v>1.6011721789836884</v>
      </c>
      <c r="V1490">
        <v>1.6465402664616706</v>
      </c>
    </row>
    <row r="1491" spans="1:22" x14ac:dyDescent="0.35">
      <c r="A1491" s="2">
        <v>44077.041666666657</v>
      </c>
      <c r="B1491">
        <v>1.66</v>
      </c>
      <c r="C1491">
        <v>3.5151567310094833E-2</v>
      </c>
      <c r="D1491">
        <v>2.6666441932320591E-2</v>
      </c>
      <c r="E1491">
        <v>-2.51797791570425E-2</v>
      </c>
      <c r="F1491">
        <v>-1.9343035295605659E-2</v>
      </c>
      <c r="G1491">
        <v>-3.3951513469219208E-2</v>
      </c>
      <c r="H1491">
        <v>3.368217870593071E-2</v>
      </c>
      <c r="I1491">
        <v>-0.31910973787307739</v>
      </c>
      <c r="J1491">
        <v>-2.5569392368197441E-2</v>
      </c>
      <c r="K1491">
        <v>0.31044614315032959</v>
      </c>
      <c r="L1491">
        <v>0.1788811981678009</v>
      </c>
      <c r="M1491">
        <v>-0.17511394619941709</v>
      </c>
      <c r="N1491">
        <v>-0.13719464838504791</v>
      </c>
      <c r="O1491">
        <v>-0.46077150106430048</v>
      </c>
      <c r="P1491">
        <v>1.957789808511734E-2</v>
      </c>
      <c r="Q1491">
        <v>2.2426826953887939</v>
      </c>
      <c r="R1491">
        <f t="shared" si="92"/>
        <v>1.6508545689284801</v>
      </c>
      <c r="S1491">
        <f t="shared" si="93"/>
        <v>1.6157030016183853</v>
      </c>
      <c r="T1491">
        <f t="shared" si="94"/>
        <v>1.5890365596860647</v>
      </c>
      <c r="U1491">
        <f t="shared" si="95"/>
        <v>1.6142163388431072</v>
      </c>
      <c r="V1491">
        <v>1.6685778144747019</v>
      </c>
    </row>
    <row r="1492" spans="1:22" x14ac:dyDescent="0.35">
      <c r="A1492" s="2">
        <v>44077.083333333343</v>
      </c>
      <c r="B1492">
        <v>1.68</v>
      </c>
      <c r="C1492">
        <v>-2.192350476980209E-2</v>
      </c>
      <c r="D1492">
        <v>1.352451462298632E-2</v>
      </c>
      <c r="E1492">
        <v>-8.6066843941807747E-3</v>
      </c>
      <c r="F1492">
        <v>-4.610652569681406E-3</v>
      </c>
      <c r="G1492">
        <v>-3.1706575304269791E-2</v>
      </c>
      <c r="H1492">
        <v>4.6736538410186768E-2</v>
      </c>
      <c r="I1492">
        <v>-0.32406947016715998</v>
      </c>
      <c r="J1492">
        <v>-2.7139429003000259E-2</v>
      </c>
      <c r="K1492">
        <v>0.31010439991950989</v>
      </c>
      <c r="L1492">
        <v>0.1781636327505112</v>
      </c>
      <c r="M1492">
        <v>-0.17504893243312841</v>
      </c>
      <c r="N1492">
        <v>-0.13738375902175901</v>
      </c>
      <c r="O1492">
        <v>-0.46062886714935303</v>
      </c>
      <c r="P1492">
        <v>1.956621557474136E-2</v>
      </c>
      <c r="Q1492">
        <v>2.2426753044128418</v>
      </c>
      <c r="R1492">
        <f t="shared" si="92"/>
        <v>1.6196527308784425</v>
      </c>
      <c r="S1492">
        <f t="shared" si="93"/>
        <v>1.6415762356482446</v>
      </c>
      <c r="T1492">
        <f t="shared" si="94"/>
        <v>1.6280517210252583</v>
      </c>
      <c r="U1492">
        <f t="shared" si="95"/>
        <v>1.6366584054194391</v>
      </c>
      <c r="V1492">
        <v>1.6854956410825248</v>
      </c>
    </row>
    <row r="1493" spans="1:22" x14ac:dyDescent="0.35">
      <c r="A1493" s="2">
        <v>44077.125</v>
      </c>
      <c r="B1493">
        <v>1.59</v>
      </c>
      <c r="C1493">
        <v>-5.1562454551458359E-2</v>
      </c>
      <c r="D1493">
        <v>-1.71659030020237E-2</v>
      </c>
      <c r="E1493">
        <v>1.345900259912014E-2</v>
      </c>
      <c r="F1493">
        <v>1.27218933776021E-2</v>
      </c>
      <c r="G1493">
        <v>-2.805485762655735E-2</v>
      </c>
      <c r="H1493">
        <v>5.8609079569578171E-2</v>
      </c>
      <c r="I1493">
        <v>-0.32867977023124689</v>
      </c>
      <c r="J1493">
        <v>-2.8656415641307831E-2</v>
      </c>
      <c r="K1493">
        <v>0.30972188711166382</v>
      </c>
      <c r="L1493">
        <v>0.1774284094572067</v>
      </c>
      <c r="M1493">
        <v>-0.1749807000160217</v>
      </c>
      <c r="N1493">
        <v>-0.1375725120306015</v>
      </c>
      <c r="O1493">
        <v>-0.46048605442047119</v>
      </c>
      <c r="P1493">
        <v>1.9554520025849339E-2</v>
      </c>
      <c r="Q1493">
        <v>2.242667436599731</v>
      </c>
      <c r="R1493">
        <f t="shared" si="92"/>
        <v>1.6070035612210627</v>
      </c>
      <c r="S1493">
        <f t="shared" si="93"/>
        <v>1.6585660157725211</v>
      </c>
      <c r="T1493">
        <f t="shared" si="94"/>
        <v>1.6757319187745447</v>
      </c>
      <c r="U1493">
        <f t="shared" si="95"/>
        <v>1.6622729161754246</v>
      </c>
      <c r="V1493">
        <v>1.6911960635334249</v>
      </c>
    </row>
    <row r="1494" spans="1:22" x14ac:dyDescent="0.35">
      <c r="A1494" s="2">
        <v>44077.166666666657</v>
      </c>
      <c r="B1494">
        <v>1.78</v>
      </c>
      <c r="C1494">
        <v>2.9032491147518161E-2</v>
      </c>
      <c r="D1494">
        <v>-1.288995053619146E-2</v>
      </c>
      <c r="E1494">
        <v>2.2414993494749069E-2</v>
      </c>
      <c r="F1494">
        <v>2.3004932329058651E-2</v>
      </c>
      <c r="G1494">
        <v>-2.3368764668703079E-2</v>
      </c>
      <c r="H1494">
        <v>6.937851756811142E-2</v>
      </c>
      <c r="I1494">
        <v>-0.3329436182975769</v>
      </c>
      <c r="J1494">
        <v>-3.011735342442989E-2</v>
      </c>
      <c r="K1494">
        <v>0.30929854512214661</v>
      </c>
      <c r="L1494">
        <v>0.1766760051250458</v>
      </c>
      <c r="M1494">
        <v>-0.1749092638492584</v>
      </c>
      <c r="N1494">
        <v>-0.13776096701622009</v>
      </c>
      <c r="O1494">
        <v>-0.4603431224822998</v>
      </c>
      <c r="P1494">
        <v>1.9542822614312168E-2</v>
      </c>
      <c r="Q1494">
        <v>2.2426600456237789</v>
      </c>
      <c r="R1494">
        <f t="shared" si="92"/>
        <v>1.719675312750041</v>
      </c>
      <c r="S1494">
        <f t="shared" si="93"/>
        <v>1.6906428216025229</v>
      </c>
      <c r="T1494">
        <f t="shared" si="94"/>
        <v>1.7035327721387143</v>
      </c>
      <c r="U1494">
        <f t="shared" si="95"/>
        <v>1.6811177786439653</v>
      </c>
      <c r="V1494">
        <v>1.7160353995859619</v>
      </c>
    </row>
    <row r="1495" spans="1:22" x14ac:dyDescent="0.35">
      <c r="A1495" s="2">
        <v>44077.208333333343</v>
      </c>
      <c r="B1495">
        <v>1.7</v>
      </c>
      <c r="C1495">
        <v>-3.8545377552509308E-2</v>
      </c>
      <c r="D1495">
        <v>5.6166902184486389E-2</v>
      </c>
      <c r="E1495">
        <v>1.965495198965073E-2</v>
      </c>
      <c r="F1495">
        <v>2.6370059698820111E-2</v>
      </c>
      <c r="G1495">
        <v>-1.7578829079866409E-2</v>
      </c>
      <c r="H1495">
        <v>7.919822633266449E-2</v>
      </c>
      <c r="I1495">
        <v>-0.33686327934265142</v>
      </c>
      <c r="J1495">
        <v>-3.1520284712314613E-2</v>
      </c>
      <c r="K1495">
        <v>0.30883440375328058</v>
      </c>
      <c r="L1495">
        <v>0.17590650916099551</v>
      </c>
      <c r="M1495">
        <v>-0.17483466863632199</v>
      </c>
      <c r="N1495">
        <v>-0.1379489749670029</v>
      </c>
      <c r="O1495">
        <v>-0.46020004153251648</v>
      </c>
      <c r="P1495">
        <v>1.9531140103936199E-2</v>
      </c>
      <c r="Q1495">
        <v>2.242652416229248</v>
      </c>
      <c r="R1495">
        <f t="shared" si="92"/>
        <v>1.730823153629899</v>
      </c>
      <c r="S1495">
        <f t="shared" si="93"/>
        <v>1.7693685311824083</v>
      </c>
      <c r="T1495">
        <f t="shared" si="94"/>
        <v>1.7132016289979219</v>
      </c>
      <c r="U1495">
        <f t="shared" si="95"/>
        <v>1.6935466770082712</v>
      </c>
      <c r="V1495">
        <v>1.7123594339936972</v>
      </c>
    </row>
    <row r="1496" spans="1:22" x14ac:dyDescent="0.35">
      <c r="A1496" s="2">
        <v>44077.25</v>
      </c>
      <c r="B1496">
        <v>1.67</v>
      </c>
      <c r="C1496">
        <v>3.6235686391592033E-2</v>
      </c>
      <c r="D1496">
        <v>-1.2519196607172489E-2</v>
      </c>
      <c r="E1496">
        <v>3.8767594378441568E-3</v>
      </c>
      <c r="F1496">
        <v>1.807943731546402E-2</v>
      </c>
      <c r="G1496">
        <v>-1.0800717398524279E-2</v>
      </c>
      <c r="H1496">
        <v>8.8188290596008301E-2</v>
      </c>
      <c r="I1496">
        <v>-0.34044063091278082</v>
      </c>
      <c r="J1496">
        <v>-3.2862216234207153E-2</v>
      </c>
      <c r="K1496">
        <v>0.30832993984222412</v>
      </c>
      <c r="L1496">
        <v>0.1751202791929245</v>
      </c>
      <c r="M1496">
        <v>-0.17475685477256769</v>
      </c>
      <c r="N1496">
        <v>-0.13813674449920649</v>
      </c>
      <c r="O1496">
        <v>-0.46005678176879877</v>
      </c>
      <c r="P1496">
        <v>1.951941475272179E-2</v>
      </c>
      <c r="Q1496">
        <v>2.2426450252532959</v>
      </c>
      <c r="R1496">
        <f t="shared" si="92"/>
        <v>1.722421690588817</v>
      </c>
      <c r="S1496">
        <f t="shared" si="93"/>
        <v>1.686186004197225</v>
      </c>
      <c r="T1496">
        <f t="shared" si="94"/>
        <v>1.6987052008043975</v>
      </c>
      <c r="U1496">
        <f t="shared" si="95"/>
        <v>1.6948284413665533</v>
      </c>
      <c r="V1496">
        <v>1.7104883901774885</v>
      </c>
    </row>
    <row r="1497" spans="1:22" x14ac:dyDescent="0.35">
      <c r="A1497" s="2">
        <v>44077.291666666657</v>
      </c>
      <c r="B1497">
        <v>1.68</v>
      </c>
      <c r="C1497">
        <v>9.0075908228754997E-3</v>
      </c>
      <c r="D1497">
        <v>-3.078018315136433E-2</v>
      </c>
      <c r="E1497">
        <v>-2.8002781793475151E-2</v>
      </c>
      <c r="F1497">
        <v>8.6633721366524696E-3</v>
      </c>
      <c r="G1497">
        <v>-3.4957339521497488E-3</v>
      </c>
      <c r="H1497">
        <v>9.6371278166770935E-2</v>
      </c>
      <c r="I1497">
        <v>-0.34367719292640692</v>
      </c>
      <c r="J1497">
        <v>-3.4141186624765403E-2</v>
      </c>
      <c r="K1497">
        <v>0.30778506398200989</v>
      </c>
      <c r="L1497">
        <v>0.1743174344301224</v>
      </c>
      <c r="M1497">
        <v>-0.17467588186264041</v>
      </c>
      <c r="N1497">
        <v>-0.13832409679889679</v>
      </c>
      <c r="O1497">
        <v>-0.45991340279579163</v>
      </c>
      <c r="P1497">
        <v>1.950773224234581E-2</v>
      </c>
      <c r="Q1497">
        <v>2.2426373958587651</v>
      </c>
      <c r="R1497">
        <f t="shared" si="92"/>
        <v>1.6452794077340518</v>
      </c>
      <c r="S1497">
        <f t="shared" si="93"/>
        <v>1.6362718169111763</v>
      </c>
      <c r="T1497">
        <f t="shared" si="94"/>
        <v>1.6670520000625406</v>
      </c>
      <c r="U1497">
        <f t="shared" si="95"/>
        <v>1.6950547818560158</v>
      </c>
      <c r="V1497">
        <v>1.7133324276655915</v>
      </c>
    </row>
    <row r="1498" spans="1:22" x14ac:dyDescent="0.35">
      <c r="A1498" s="2">
        <v>44077.333333333343</v>
      </c>
      <c r="B1498">
        <v>1.67</v>
      </c>
      <c r="C1498">
        <v>-3.7096410989761353E-2</v>
      </c>
      <c r="D1498">
        <v>9.657515911385417E-4</v>
      </c>
      <c r="E1498">
        <v>-1.633015088737011E-2</v>
      </c>
      <c r="F1498">
        <v>-6.2188217416405678E-3</v>
      </c>
      <c r="G1498">
        <v>3.790555521845818E-3</v>
      </c>
      <c r="H1498">
        <v>0.1036789044737816</v>
      </c>
      <c r="I1498">
        <v>-0.34657421708106989</v>
      </c>
      <c r="J1498">
        <v>-3.5353943705558777E-2</v>
      </c>
      <c r="K1498">
        <v>0.30719989538192749</v>
      </c>
      <c r="L1498">
        <v>0.1734983026981354</v>
      </c>
      <c r="M1498">
        <v>-0.17459174990653989</v>
      </c>
      <c r="N1498">
        <v>-0.13851100206375119</v>
      </c>
      <c r="O1498">
        <v>-0.45976990461349487</v>
      </c>
      <c r="P1498">
        <v>1.9496006891131401E-2</v>
      </c>
      <c r="Q1498">
        <v>2.2426300048828121</v>
      </c>
      <c r="R1498">
        <f t="shared" si="92"/>
        <v>1.6368132204515855</v>
      </c>
      <c r="S1498">
        <f t="shared" si="93"/>
        <v>1.6739096314413469</v>
      </c>
      <c r="T1498">
        <f t="shared" si="94"/>
        <v>1.6729438798502083</v>
      </c>
      <c r="U1498">
        <f t="shared" si="95"/>
        <v>1.6892740307375784</v>
      </c>
      <c r="V1498">
        <v>1.7200913429260249</v>
      </c>
    </row>
    <row r="1499" spans="1:22" x14ac:dyDescent="0.35">
      <c r="A1499" s="2">
        <v>44077.375</v>
      </c>
      <c r="B1499">
        <v>1.74</v>
      </c>
      <c r="C1499">
        <v>3.2413151115179062E-2</v>
      </c>
      <c r="D1499">
        <v>6.7987173795700073E-2</v>
      </c>
      <c r="E1499">
        <v>1.4936571940779689E-2</v>
      </c>
      <c r="F1499">
        <v>-1.9852986559271809E-2</v>
      </c>
      <c r="G1499">
        <v>1.0574854910373689E-2</v>
      </c>
      <c r="H1499">
        <v>0.11000525951385499</v>
      </c>
      <c r="I1499">
        <v>-0.34913349151611328</v>
      </c>
      <c r="J1499">
        <v>-3.6498524248600013E-2</v>
      </c>
      <c r="K1499">
        <v>0.30657485127449041</v>
      </c>
      <c r="L1499">
        <v>0.1726631373167038</v>
      </c>
      <c r="M1499">
        <v>-0.17450445890426641</v>
      </c>
      <c r="N1499">
        <v>-0.1386977136135101</v>
      </c>
      <c r="O1499">
        <v>-0.45962622761726379</v>
      </c>
      <c r="P1499">
        <v>1.948429457843304E-2</v>
      </c>
      <c r="Q1499">
        <v>2.2426223754882808</v>
      </c>
      <c r="R1499">
        <f t="shared" si="92"/>
        <v>1.7989482674747701</v>
      </c>
      <c r="S1499">
        <f t="shared" si="93"/>
        <v>1.766535116359591</v>
      </c>
      <c r="T1499">
        <f t="shared" si="94"/>
        <v>1.698547942563891</v>
      </c>
      <c r="U1499">
        <f t="shared" si="95"/>
        <v>1.6836113706231113</v>
      </c>
      <c r="V1499">
        <v>1.7292220275849106</v>
      </c>
    </row>
    <row r="1500" spans="1:22" x14ac:dyDescent="0.35">
      <c r="A1500" s="2">
        <v>44077.416666666657</v>
      </c>
      <c r="B1500">
        <v>1.76</v>
      </c>
      <c r="C1500">
        <v>8.7209185585379601E-3</v>
      </c>
      <c r="D1500">
        <v>-1.6571152955293659E-2</v>
      </c>
      <c r="E1500">
        <v>2.3817429319024089E-2</v>
      </c>
      <c r="F1500">
        <v>-2.5335261598229412E-2</v>
      </c>
      <c r="G1500">
        <v>1.648233458399773E-2</v>
      </c>
      <c r="H1500">
        <v>0.11526034027338029</v>
      </c>
      <c r="I1500">
        <v>-0.3513561487197876</v>
      </c>
      <c r="J1500">
        <v>-3.7572197616100311E-2</v>
      </c>
      <c r="K1500">
        <v>0.30590987205505371</v>
      </c>
      <c r="L1500">
        <v>0.1718119531869888</v>
      </c>
      <c r="M1500">
        <v>-0.1744140237569809</v>
      </c>
      <c r="N1500">
        <v>-0.13888402283191681</v>
      </c>
      <c r="O1500">
        <v>-0.45948240160942078</v>
      </c>
      <c r="P1500">
        <v>1.9472599029541019E-2</v>
      </c>
      <c r="Q1500">
        <v>2.24261474609375</v>
      </c>
      <c r="R1500">
        <f t="shared" si="92"/>
        <v>1.7004749840125442</v>
      </c>
      <c r="S1500">
        <f t="shared" si="93"/>
        <v>1.6917540654540062</v>
      </c>
      <c r="T1500">
        <f t="shared" si="94"/>
        <v>1.7083252184092999</v>
      </c>
      <c r="U1500">
        <f t="shared" si="95"/>
        <v>1.6845077890902758</v>
      </c>
      <c r="V1500">
        <v>1.7250794228166346</v>
      </c>
    </row>
    <row r="1501" spans="1:22" x14ac:dyDescent="0.35">
      <c r="A1501" s="2">
        <v>44077.458333333343</v>
      </c>
      <c r="B1501">
        <v>1.63</v>
      </c>
      <c r="C1501">
        <v>-4.9273572862148278E-2</v>
      </c>
      <c r="D1501">
        <v>-2.1588155999779701E-2</v>
      </c>
      <c r="E1501">
        <v>2.162554673850536E-2</v>
      </c>
      <c r="F1501">
        <v>-2.0663730800151821E-2</v>
      </c>
      <c r="G1501">
        <v>2.128644660115242E-2</v>
      </c>
      <c r="H1501">
        <v>0.11940304934978491</v>
      </c>
      <c r="I1501">
        <v>-0.35324469208717352</v>
      </c>
      <c r="J1501">
        <v>-3.8572616875171661E-2</v>
      </c>
      <c r="K1501">
        <v>0.30520534515380859</v>
      </c>
      <c r="L1501">
        <v>0.17094503343105319</v>
      </c>
      <c r="M1501">
        <v>-0.17432042956352231</v>
      </c>
      <c r="N1501">
        <v>-0.13907003402709961</v>
      </c>
      <c r="O1501">
        <v>-0.45933845639228821</v>
      </c>
      <c r="P1501">
        <v>1.9460886716842651E-2</v>
      </c>
      <c r="Q1501">
        <v>2.2426073551177979</v>
      </c>
      <c r="R1501">
        <f t="shared" si="92"/>
        <v>1.6444619745016098</v>
      </c>
      <c r="S1501">
        <f t="shared" si="93"/>
        <v>1.6937355473637581</v>
      </c>
      <c r="T1501">
        <f t="shared" si="94"/>
        <v>1.7153237033635378</v>
      </c>
      <c r="U1501">
        <f t="shared" si="95"/>
        <v>1.6936981566250324</v>
      </c>
      <c r="V1501">
        <v>1.7124186172150078</v>
      </c>
    </row>
    <row r="1502" spans="1:22" x14ac:dyDescent="0.35">
      <c r="A1502" s="2">
        <v>44077.5</v>
      </c>
      <c r="B1502">
        <v>1.61</v>
      </c>
      <c r="C1502">
        <v>1.3623759150505069E-2</v>
      </c>
      <c r="D1502">
        <v>-2.6287440210580829E-2</v>
      </c>
      <c r="E1502">
        <v>-8.2302663940936327E-4</v>
      </c>
      <c r="F1502">
        <v>-4.8110922798514366E-3</v>
      </c>
      <c r="G1502">
        <v>2.5059878826141361E-2</v>
      </c>
      <c r="H1502">
        <v>0.1224501878023148</v>
      </c>
      <c r="I1502">
        <v>-0.35480648279190058</v>
      </c>
      <c r="J1502">
        <v>-3.9496913552284241E-2</v>
      </c>
      <c r="K1502">
        <v>0.30446156859397888</v>
      </c>
      <c r="L1502">
        <v>0.1700625270605087</v>
      </c>
      <c r="M1502">
        <v>-0.1742237210273743</v>
      </c>
      <c r="N1502">
        <v>-0.13925553858280179</v>
      </c>
      <c r="O1502">
        <v>-0.4591943621635437</v>
      </c>
      <c r="P1502">
        <v>1.9449174404144291E-2</v>
      </c>
      <c r="Q1502">
        <v>2.242599725723267</v>
      </c>
      <c r="R1502">
        <f t="shared" si="92"/>
        <v>1.6988082443131138</v>
      </c>
      <c r="S1502">
        <f t="shared" si="93"/>
        <v>1.6851844851626088</v>
      </c>
      <c r="T1502">
        <f t="shared" si="94"/>
        <v>1.7114719253731896</v>
      </c>
      <c r="U1502">
        <f t="shared" si="95"/>
        <v>1.712294952012599</v>
      </c>
      <c r="V1502">
        <v>1.7253469955176119</v>
      </c>
    </row>
    <row r="1503" spans="1:22" x14ac:dyDescent="0.35">
      <c r="A1503" s="2">
        <v>44077.541666666657</v>
      </c>
      <c r="B1503">
        <v>1.83</v>
      </c>
      <c r="C1503">
        <v>6.7735955119132996E-2</v>
      </c>
      <c r="D1503">
        <v>3.7367332726717002E-2</v>
      </c>
      <c r="E1503">
        <v>-2.9487233608961109E-2</v>
      </c>
      <c r="F1503">
        <v>8.2739386707544327E-3</v>
      </c>
      <c r="G1503">
        <v>2.7424108237028118E-2</v>
      </c>
      <c r="H1503">
        <v>0.12445672601461411</v>
      </c>
      <c r="I1503">
        <v>-0.35605612397193909</v>
      </c>
      <c r="J1503">
        <v>-4.0342871099710458E-2</v>
      </c>
      <c r="K1503">
        <v>0.30367866158485413</v>
      </c>
      <c r="L1503">
        <v>0.1691644340753555</v>
      </c>
      <c r="M1503">
        <v>-0.17412388324737549</v>
      </c>
      <c r="N1503">
        <v>-0.13944078981876371</v>
      </c>
      <c r="O1503">
        <v>-0.45905011892318731</v>
      </c>
      <c r="P1503">
        <v>1.9437434151768681E-2</v>
      </c>
      <c r="Q1503">
        <v>2.242592334747314</v>
      </c>
      <c r="R1503">
        <f t="shared" si="92"/>
        <v>1.8016299046576019</v>
      </c>
      <c r="S1503">
        <f t="shared" si="93"/>
        <v>1.7338939495384689</v>
      </c>
      <c r="T1503">
        <f t="shared" si="94"/>
        <v>1.6965266168117519</v>
      </c>
      <c r="U1503">
        <f t="shared" si="95"/>
        <v>1.726013850420713</v>
      </c>
      <c r="V1503">
        <v>1.7499245777726173</v>
      </c>
    </row>
    <row r="1504" spans="1:22" x14ac:dyDescent="0.35">
      <c r="A1504" s="2">
        <v>44077.583333333343</v>
      </c>
      <c r="B1504">
        <v>1.62</v>
      </c>
      <c r="C1504">
        <v>-5.0560649484395981E-2</v>
      </c>
      <c r="D1504">
        <v>5.4962560534477227E-2</v>
      </c>
      <c r="E1504">
        <v>-2.2586751729249951E-2</v>
      </c>
      <c r="F1504">
        <v>1.827975548803806E-2</v>
      </c>
      <c r="G1504">
        <v>2.773545682430267E-2</v>
      </c>
      <c r="H1504">
        <v>0.12549413740634921</v>
      </c>
      <c r="I1504">
        <v>-0.35701456665992742</v>
      </c>
      <c r="J1504">
        <v>-4.1107751429080963E-2</v>
      </c>
      <c r="K1504">
        <v>0.30285704135894781</v>
      </c>
      <c r="L1504">
        <v>0.16825103759765619</v>
      </c>
      <c r="M1504">
        <v>-0.17402096092700961</v>
      </c>
      <c r="N1504">
        <v>-0.13962563872337341</v>
      </c>
      <c r="O1504">
        <v>-0.45890575647354132</v>
      </c>
      <c r="P1504">
        <v>1.942572183907032E-2</v>
      </c>
      <c r="Q1504">
        <v>2.2425847053527832</v>
      </c>
      <c r="R1504">
        <f t="shared" si="92"/>
        <v>1.7157683409750462</v>
      </c>
      <c r="S1504">
        <f t="shared" si="93"/>
        <v>1.7663289904594421</v>
      </c>
      <c r="T1504">
        <f t="shared" si="94"/>
        <v>1.7113664299249649</v>
      </c>
      <c r="U1504">
        <f t="shared" si="95"/>
        <v>1.7339531816542149</v>
      </c>
      <c r="V1504">
        <v>1.7371985819190743</v>
      </c>
    </row>
    <row r="1505" spans="1:22" x14ac:dyDescent="0.35">
      <c r="A1505" s="2">
        <v>44077.625</v>
      </c>
      <c r="B1505">
        <v>1.76</v>
      </c>
      <c r="C1505">
        <v>5.9855349361896508E-2</v>
      </c>
      <c r="D1505">
        <v>-6.1058610677719123E-2</v>
      </c>
      <c r="E1505">
        <v>7.7706025913357726E-3</v>
      </c>
      <c r="F1505">
        <v>2.1261148154735569E-2</v>
      </c>
      <c r="G1505">
        <v>2.5588767603039742E-2</v>
      </c>
      <c r="H1505">
        <v>0.1256379634141922</v>
      </c>
      <c r="I1505">
        <v>-0.3577057421207428</v>
      </c>
      <c r="J1505">
        <v>-4.1789468377828598E-2</v>
      </c>
      <c r="K1505">
        <v>0.30199688673019409</v>
      </c>
      <c r="L1505">
        <v>0.16732241213321691</v>
      </c>
      <c r="M1505">
        <v>-0.17391492426395419</v>
      </c>
      <c r="N1505">
        <v>-0.13981020450592041</v>
      </c>
      <c r="O1505">
        <v>-0.45876121520996088</v>
      </c>
      <c r="P1505">
        <v>1.9413981586694721E-2</v>
      </c>
      <c r="Q1505">
        <v>2.2425773143768311</v>
      </c>
      <c r="R1505">
        <f t="shared" si="92"/>
        <v>1.7383842607960105</v>
      </c>
      <c r="S1505">
        <f t="shared" si="93"/>
        <v>1.678528911434114</v>
      </c>
      <c r="T1505">
        <f t="shared" si="94"/>
        <v>1.7395875221118331</v>
      </c>
      <c r="U1505">
        <f t="shared" si="95"/>
        <v>1.7318169195204973</v>
      </c>
      <c r="V1505">
        <v>1.7475670166313648</v>
      </c>
    </row>
    <row r="1506" spans="1:22" x14ac:dyDescent="0.35">
      <c r="A1506" s="2">
        <v>44077.666666666657</v>
      </c>
      <c r="B1506">
        <v>1.7</v>
      </c>
      <c r="C1506">
        <v>-6.1803068965673447E-2</v>
      </c>
      <c r="D1506">
        <v>1.605246402323246E-2</v>
      </c>
      <c r="E1506">
        <v>2.145513333380222E-2</v>
      </c>
      <c r="F1506">
        <v>2.3334752768278118E-2</v>
      </c>
      <c r="G1506">
        <v>2.0738055929541591E-2</v>
      </c>
      <c r="H1506">
        <v>0.12499120086431501</v>
      </c>
      <c r="I1506">
        <v>-0.35815232992172241</v>
      </c>
      <c r="J1506">
        <v>-4.238489642739296E-2</v>
      </c>
      <c r="K1506">
        <v>0.3010985255241394</v>
      </c>
      <c r="L1506">
        <v>0.16637840867042539</v>
      </c>
      <c r="M1506">
        <v>-0.17380578815937039</v>
      </c>
      <c r="N1506">
        <v>-0.1399943083524704</v>
      </c>
      <c r="O1506">
        <v>-0.45861655473709112</v>
      </c>
      <c r="P1506">
        <v>1.9402254372835159E-2</v>
      </c>
      <c r="Q1506">
        <v>2.2425696849822998</v>
      </c>
      <c r="R1506">
        <f t="shared" si="92"/>
        <v>1.7012635339051485</v>
      </c>
      <c r="S1506">
        <f t="shared" si="93"/>
        <v>1.763066602870822</v>
      </c>
      <c r="T1506">
        <f t="shared" si="94"/>
        <v>1.7470141388475895</v>
      </c>
      <c r="U1506">
        <f t="shared" si="95"/>
        <v>1.7255590055137873</v>
      </c>
      <c r="V1506">
        <v>1.7351201772689817</v>
      </c>
    </row>
    <row r="1507" spans="1:22" x14ac:dyDescent="0.35">
      <c r="A1507" s="2">
        <v>44077.708333333343</v>
      </c>
      <c r="B1507">
        <v>1.82</v>
      </c>
      <c r="C1507">
        <v>5.8159049600362778E-2</v>
      </c>
      <c r="D1507">
        <v>7.1141742169857025E-2</v>
      </c>
      <c r="E1507">
        <v>3.081180714070797E-2</v>
      </c>
      <c r="F1507">
        <v>1.659329608082771E-2</v>
      </c>
      <c r="G1507">
        <v>1.3163819909095761E-2</v>
      </c>
      <c r="H1507">
        <v>0.1236919015645981</v>
      </c>
      <c r="I1507">
        <v>-0.35837393999099731</v>
      </c>
      <c r="J1507">
        <v>-4.2891949415206909E-2</v>
      </c>
      <c r="K1507">
        <v>0.30016219615936279</v>
      </c>
      <c r="L1507">
        <v>0.16541945934295649</v>
      </c>
      <c r="M1507">
        <v>-0.17369356751441961</v>
      </c>
      <c r="N1507">
        <v>-0.14017815887928009</v>
      </c>
      <c r="O1507">
        <v>-0.45847174525260931</v>
      </c>
      <c r="P1507">
        <v>1.939052902162075E-2</v>
      </c>
      <c r="Q1507">
        <v>2.242562055587769</v>
      </c>
      <c r="R1507">
        <f t="shared" si="92"/>
        <v>1.8674864955246451</v>
      </c>
      <c r="S1507">
        <f t="shared" si="93"/>
        <v>1.8093274459242823</v>
      </c>
      <c r="T1507">
        <f t="shared" si="94"/>
        <v>1.7381857037544253</v>
      </c>
      <c r="U1507">
        <f t="shared" si="95"/>
        <v>1.7073738966137173</v>
      </c>
      <c r="V1507">
        <v>1.7255870364606378</v>
      </c>
    </row>
    <row r="1508" spans="1:22" x14ac:dyDescent="0.35">
      <c r="A1508" s="2">
        <v>44077.75</v>
      </c>
      <c r="B1508">
        <v>1.78</v>
      </c>
      <c r="C1508">
        <v>-1.4544684439897541E-2</v>
      </c>
      <c r="D1508">
        <v>3.2914462499320511E-3</v>
      </c>
      <c r="E1508">
        <v>2.0109111443161961E-2</v>
      </c>
      <c r="F1508">
        <v>5.1608034409582606E-3</v>
      </c>
      <c r="G1508">
        <v>3.6268117837607861E-3</v>
      </c>
      <c r="H1508">
        <v>0.1218911111354828</v>
      </c>
      <c r="I1508">
        <v>-0.35838672518730158</v>
      </c>
      <c r="J1508">
        <v>-4.3307889252901077E-2</v>
      </c>
      <c r="K1508">
        <v>0.29918813705444341</v>
      </c>
      <c r="L1508">
        <v>0.16444557905197141</v>
      </c>
      <c r="M1508">
        <v>-0.17357827723026281</v>
      </c>
      <c r="N1508">
        <v>-0.140361562371254</v>
      </c>
      <c r="O1508">
        <v>-0.4583267867565155</v>
      </c>
      <c r="P1508">
        <v>1.9378801807761189E-2</v>
      </c>
      <c r="Q1508">
        <v>2.242554664611816</v>
      </c>
      <c r="R1508">
        <f t="shared" si="92"/>
        <v>1.6911405413411553</v>
      </c>
      <c r="S1508">
        <f t="shared" si="93"/>
        <v>1.7056852257810529</v>
      </c>
      <c r="T1508">
        <f t="shared" si="94"/>
        <v>1.7023937795311208</v>
      </c>
      <c r="U1508">
        <f t="shared" si="95"/>
        <v>1.6822846680879588</v>
      </c>
      <c r="V1508">
        <v>1.6852921543177219</v>
      </c>
    </row>
    <row r="1509" spans="1:22" x14ac:dyDescent="0.35">
      <c r="A1509" s="2">
        <v>44077.791666666657</v>
      </c>
      <c r="B1509">
        <v>1.52</v>
      </c>
      <c r="C1509">
        <v>-7.0927239954471588E-2</v>
      </c>
      <c r="D1509">
        <v>-1.9654804840683941E-2</v>
      </c>
      <c r="E1509">
        <v>-1.199814025312662E-2</v>
      </c>
      <c r="F1509">
        <v>-6.5618176013231277E-3</v>
      </c>
      <c r="G1509">
        <v>-6.2382887117564678E-3</v>
      </c>
      <c r="H1509">
        <v>0.1197219416499138</v>
      </c>
      <c r="I1509">
        <v>-0.35820433497428888</v>
      </c>
      <c r="J1509">
        <v>-4.3630760163068771E-2</v>
      </c>
      <c r="K1509">
        <v>0.29817688465118408</v>
      </c>
      <c r="L1509">
        <v>0.16345673799514771</v>
      </c>
      <c r="M1509">
        <v>-0.17345994710922241</v>
      </c>
      <c r="N1509">
        <v>-0.14054462313652041</v>
      </c>
      <c r="O1509">
        <v>-0.4581817090511322</v>
      </c>
      <c r="P1509">
        <v>1.936707645654678E-2</v>
      </c>
      <c r="Q1509">
        <v>2.2425470352172852</v>
      </c>
      <c r="R1509">
        <f t="shared" si="92"/>
        <v>1.5538680101744831</v>
      </c>
      <c r="S1509">
        <f t="shared" si="93"/>
        <v>1.6247952501289546</v>
      </c>
      <c r="T1509">
        <f t="shared" si="94"/>
        <v>1.6444500549696386</v>
      </c>
      <c r="U1509">
        <f t="shared" si="95"/>
        <v>1.6564481952227652</v>
      </c>
      <c r="V1509">
        <v>1.6350619178265331</v>
      </c>
    </row>
    <row r="1510" spans="1:22" x14ac:dyDescent="0.35">
      <c r="A1510" s="2">
        <v>44077.833333333343</v>
      </c>
      <c r="B1510">
        <v>1.62</v>
      </c>
      <c r="C1510">
        <v>4.5864801853895187E-2</v>
      </c>
      <c r="D1510">
        <v>-3.2044824212789542E-2</v>
      </c>
      <c r="E1510">
        <v>-2.786090970039368E-2</v>
      </c>
      <c r="F1510">
        <v>-1.6412222757935521E-2</v>
      </c>
      <c r="G1510">
        <v>-1.5406519174575809E-2</v>
      </c>
      <c r="H1510">
        <v>0.1172882914543152</v>
      </c>
      <c r="I1510">
        <v>-0.35783928632736212</v>
      </c>
      <c r="J1510">
        <v>-4.385925829410553E-2</v>
      </c>
      <c r="K1510">
        <v>0.29712846875190729</v>
      </c>
      <c r="L1510">
        <v>0.16245318949222559</v>
      </c>
      <c r="M1510">
        <v>-0.17333853244781491</v>
      </c>
      <c r="N1510">
        <v>-0.1407272666692734</v>
      </c>
      <c r="O1510">
        <v>-0.45803645253181458</v>
      </c>
      <c r="P1510">
        <v>1.9355349242687229E-2</v>
      </c>
      <c r="Q1510">
        <v>2.242539644241333</v>
      </c>
      <c r="R1510">
        <f t="shared" si="92"/>
        <v>1.6191044729202984</v>
      </c>
      <c r="S1510">
        <f t="shared" si="93"/>
        <v>1.5732396710664032</v>
      </c>
      <c r="T1510">
        <f t="shared" si="94"/>
        <v>1.6052844952791927</v>
      </c>
      <c r="U1510">
        <f t="shared" si="95"/>
        <v>1.6331454049795864</v>
      </c>
      <c r="V1510">
        <v>1.6415471355430777</v>
      </c>
    </row>
    <row r="1511" spans="1:22" x14ac:dyDescent="0.35">
      <c r="A1511" s="2">
        <v>44077.875</v>
      </c>
      <c r="B1511">
        <v>1.64</v>
      </c>
      <c r="C1511">
        <v>-5.6487265974283218E-2</v>
      </c>
      <c r="D1511">
        <v>9.7672883421182632E-3</v>
      </c>
      <c r="E1511">
        <v>-3.1942501664161682E-2</v>
      </c>
      <c r="F1511">
        <v>-2.1477032452821732E-2</v>
      </c>
      <c r="G1511">
        <v>-2.3571375757455829E-2</v>
      </c>
      <c r="H1511">
        <v>0.1146662458777428</v>
      </c>
      <c r="I1511">
        <v>-0.35730293393135071</v>
      </c>
      <c r="J1511">
        <v>-4.3992083519697189E-2</v>
      </c>
      <c r="K1511">
        <v>0.29604321718215942</v>
      </c>
      <c r="L1511">
        <v>0.16143503785133359</v>
      </c>
      <c r="M1511">
        <v>-0.17321404814720151</v>
      </c>
      <c r="N1511">
        <v>-0.14090962707996371</v>
      </c>
      <c r="O1511">
        <v>-0.45789104700088501</v>
      </c>
      <c r="P1511">
        <v>1.9343579187989231E-2</v>
      </c>
      <c r="Q1511">
        <v>2.2425320148468022</v>
      </c>
      <c r="R1511">
        <f t="shared" si="92"/>
        <v>1.5369994677603249</v>
      </c>
      <c r="S1511">
        <f t="shared" si="93"/>
        <v>1.5934867337346081</v>
      </c>
      <c r="T1511">
        <f t="shared" si="94"/>
        <v>1.5837194453924899</v>
      </c>
      <c r="U1511">
        <f t="shared" si="95"/>
        <v>1.6156619470566516</v>
      </c>
      <c r="V1511">
        <v>1.6391892544925215</v>
      </c>
    </row>
    <row r="1512" spans="1:22" x14ac:dyDescent="0.35">
      <c r="A1512" s="2">
        <v>44077.916666666657</v>
      </c>
      <c r="B1512">
        <v>1.54</v>
      </c>
      <c r="C1512">
        <v>-8.3441928029060364E-2</v>
      </c>
      <c r="D1512">
        <v>3.2710835337638848E-2</v>
      </c>
      <c r="E1512">
        <v>-1.232012268155813E-2</v>
      </c>
      <c r="F1512">
        <v>-1.98016781359911E-2</v>
      </c>
      <c r="G1512">
        <v>-3.0128788203001019E-2</v>
      </c>
      <c r="H1512">
        <v>0.1119203492999077</v>
      </c>
      <c r="I1512">
        <v>-0.35660573840141302</v>
      </c>
      <c r="J1512">
        <v>-4.402962327003479E-2</v>
      </c>
      <c r="K1512">
        <v>0.2949213981628418</v>
      </c>
      <c r="L1512">
        <v>0.1604023873806</v>
      </c>
      <c r="M1512">
        <v>-0.1730865687131882</v>
      </c>
      <c r="N1512">
        <v>-0.14109157025814059</v>
      </c>
      <c r="O1512">
        <v>-0.45774552226066589</v>
      </c>
      <c r="P1512">
        <v>1.9331838935613629E-2</v>
      </c>
      <c r="Q1512">
        <v>2.2425246238708501</v>
      </c>
      <c r="R1512">
        <f t="shared" si="92"/>
        <v>1.543559893034399</v>
      </c>
      <c r="S1512">
        <f t="shared" si="93"/>
        <v>1.6270018210634594</v>
      </c>
      <c r="T1512">
        <f t="shared" si="94"/>
        <v>1.5942909857258205</v>
      </c>
      <c r="U1512">
        <f t="shared" si="95"/>
        <v>1.6066111084073786</v>
      </c>
      <c r="V1512">
        <v>1.6330415331758554</v>
      </c>
    </row>
    <row r="1513" spans="1:22" x14ac:dyDescent="0.35">
      <c r="A1513" s="2">
        <v>44077.958333333343</v>
      </c>
      <c r="B1513">
        <v>1.62</v>
      </c>
      <c r="C1513">
        <v>4.1549187153577798E-2</v>
      </c>
      <c r="D1513">
        <v>5.6440282613039017E-2</v>
      </c>
      <c r="E1513">
        <v>4.0802863077260548E-4</v>
      </c>
      <c r="F1513">
        <v>-1.67266521602869E-2</v>
      </c>
      <c r="G1513">
        <v>-3.394646942615509E-2</v>
      </c>
      <c r="H1513">
        <v>0.1091188937425613</v>
      </c>
      <c r="I1513">
        <v>-0.35575693845748901</v>
      </c>
      <c r="J1513">
        <v>-4.3973576277494431E-2</v>
      </c>
      <c r="K1513">
        <v>0.29376301169395452</v>
      </c>
      <c r="L1513">
        <v>0.1593553572893143</v>
      </c>
      <c r="M1513">
        <v>-0.1729560196399689</v>
      </c>
      <c r="N1513">
        <v>-0.14127317070961001</v>
      </c>
      <c r="O1513">
        <v>-0.45759987831115723</v>
      </c>
      <c r="P1513">
        <v>1.9320111721754071E-2</v>
      </c>
      <c r="Q1513">
        <v>2.242517232894897</v>
      </c>
      <c r="R1513">
        <f t="shared" si="92"/>
        <v>1.7002394007577091</v>
      </c>
      <c r="S1513">
        <f t="shared" si="93"/>
        <v>1.6586902136041313</v>
      </c>
      <c r="T1513">
        <f t="shared" si="94"/>
        <v>1.6022499309910923</v>
      </c>
      <c r="U1513">
        <f t="shared" si="95"/>
        <v>1.6018419023603196</v>
      </c>
      <c r="V1513">
        <v>1.643926421180367</v>
      </c>
    </row>
    <row r="1514" spans="1:22" x14ac:dyDescent="0.35">
      <c r="A1514" s="2">
        <v>44078</v>
      </c>
      <c r="B1514">
        <v>1.63</v>
      </c>
      <c r="C1514">
        <v>4.5380927622318268E-2</v>
      </c>
      <c r="D1514">
        <v>2.2113824263215068E-2</v>
      </c>
      <c r="E1514">
        <v>1.92873440682888E-2</v>
      </c>
      <c r="F1514">
        <v>-1.3089636340737339E-2</v>
      </c>
      <c r="G1514">
        <v>-3.4191109240055077E-2</v>
      </c>
      <c r="H1514">
        <v>0.10634145885705951</v>
      </c>
      <c r="I1514">
        <v>-0.35476481914520258</v>
      </c>
      <c r="J1514">
        <v>-4.3826151639223099E-2</v>
      </c>
      <c r="K1514">
        <v>0.29256865382194519</v>
      </c>
      <c r="L1514">
        <v>0.1582941859960556</v>
      </c>
      <c r="M1514">
        <v>-0.17282247543334961</v>
      </c>
      <c r="N1514">
        <v>-0.14145442843437189</v>
      </c>
      <c r="O1514">
        <v>-0.45745405554771418</v>
      </c>
      <c r="P1514">
        <v>1.9308371469378471E-2</v>
      </c>
      <c r="Q1514">
        <v>2.2425096035003662</v>
      </c>
      <c r="R1514">
        <f t="shared" si="92"/>
        <v>1.6882016938179734</v>
      </c>
      <c r="S1514">
        <f t="shared" si="93"/>
        <v>1.6428207661956551</v>
      </c>
      <c r="T1514">
        <f t="shared" si="94"/>
        <v>1.62070694193244</v>
      </c>
      <c r="U1514">
        <f t="shared" si="95"/>
        <v>1.6014195978641512</v>
      </c>
      <c r="V1514">
        <v>1.6480884253978731</v>
      </c>
    </row>
    <row r="1515" spans="1:22" x14ac:dyDescent="0.35">
      <c r="A1515" s="2">
        <v>44078.041666666657</v>
      </c>
      <c r="B1515">
        <v>1.7</v>
      </c>
      <c r="C1515">
        <v>4.2374536395072937E-2</v>
      </c>
      <c r="D1515">
        <v>-2.4776777718216181E-3</v>
      </c>
      <c r="E1515">
        <v>2.9458314180374149E-2</v>
      </c>
      <c r="F1515">
        <v>-8.4199095144867897E-3</v>
      </c>
      <c r="G1515">
        <v>-3.1558230519294739E-2</v>
      </c>
      <c r="H1515">
        <v>0.1036725416779518</v>
      </c>
      <c r="I1515">
        <v>-0.35363692045211792</v>
      </c>
      <c r="J1515">
        <v>-4.359152540564537E-2</v>
      </c>
      <c r="K1515">
        <v>0.29133850336074829</v>
      </c>
      <c r="L1515">
        <v>0.15721885859966281</v>
      </c>
      <c r="M1515">
        <v>-0.17268592119216919</v>
      </c>
      <c r="N1515">
        <v>-0.14163528382778171</v>
      </c>
      <c r="O1515">
        <v>-0.45730811357498169</v>
      </c>
      <c r="P1515">
        <v>1.9296614453196529E-2</v>
      </c>
      <c r="Q1515">
        <v>2.242501974105835</v>
      </c>
      <c r="R1515">
        <f t="shared" si="92"/>
        <v>1.6745477605145425</v>
      </c>
      <c r="S1515">
        <f t="shared" si="93"/>
        <v>1.6321732241194695</v>
      </c>
      <c r="T1515">
        <f t="shared" si="94"/>
        <v>1.6346509018912911</v>
      </c>
      <c r="U1515">
        <f t="shared" si="95"/>
        <v>1.605192587710917</v>
      </c>
      <c r="V1515">
        <v>1.6494054831564422</v>
      </c>
    </row>
    <row r="1516" spans="1:22" x14ac:dyDescent="0.35">
      <c r="A1516" s="2">
        <v>44078.083333333343</v>
      </c>
      <c r="B1516">
        <v>1.51</v>
      </c>
      <c r="C1516">
        <v>-6.0491614043712623E-2</v>
      </c>
      <c r="D1516">
        <v>-3.6850694566965103E-2</v>
      </c>
      <c r="E1516">
        <v>3.4620445221662521E-2</v>
      </c>
      <c r="F1516">
        <v>-5.0004031509161004E-3</v>
      </c>
      <c r="G1516">
        <v>-2.750344201922417E-2</v>
      </c>
      <c r="H1516">
        <v>0.10114280879497529</v>
      </c>
      <c r="I1516">
        <v>-0.35237976908683782</v>
      </c>
      <c r="J1516">
        <v>-4.3273348361253738E-2</v>
      </c>
      <c r="K1516">
        <v>0.29007279872894293</v>
      </c>
      <c r="L1516">
        <v>0.15612965822219849</v>
      </c>
      <c r="M1516">
        <v>-0.1725463271141052</v>
      </c>
      <c r="N1516">
        <v>-0.14181578159332281</v>
      </c>
      <c r="O1516">
        <v>-0.45716202259063721</v>
      </c>
      <c r="P1516">
        <v>1.9284859299659729E-2</v>
      </c>
      <c r="Q1516">
        <v>2.2424943447113042</v>
      </c>
      <c r="R1516">
        <f t="shared" si="92"/>
        <v>1.5467215124517684</v>
      </c>
      <c r="S1516">
        <f t="shared" si="93"/>
        <v>1.607213126495481</v>
      </c>
      <c r="T1516">
        <f t="shared" si="94"/>
        <v>1.6440638210624461</v>
      </c>
      <c r="U1516">
        <f t="shared" si="95"/>
        <v>1.6094433758407836</v>
      </c>
      <c r="V1516">
        <v>1.6331680137664082</v>
      </c>
    </row>
    <row r="1517" spans="1:22" x14ac:dyDescent="0.35">
      <c r="A1517" s="2">
        <v>44078.125</v>
      </c>
      <c r="B1517">
        <v>1.74</v>
      </c>
      <c r="C1517">
        <v>5.1414128392934799E-2</v>
      </c>
      <c r="D1517">
        <v>-1.8537040799856189E-2</v>
      </c>
      <c r="E1517">
        <v>1.9236220046877861E-2</v>
      </c>
      <c r="F1517">
        <v>-2.969243330881E-3</v>
      </c>
      <c r="G1517">
        <v>-2.2327328100800511E-2</v>
      </c>
      <c r="H1517">
        <v>9.8661117255687714E-2</v>
      </c>
      <c r="I1517">
        <v>-0.35099980235099792</v>
      </c>
      <c r="J1517">
        <v>-4.2876306921243668E-2</v>
      </c>
      <c r="K1517">
        <v>0.28877171874046331</v>
      </c>
      <c r="L1517">
        <v>0.15502652525901789</v>
      </c>
      <c r="M1517">
        <v>-0.1724037975072861</v>
      </c>
      <c r="N1517">
        <v>-0.1419958770275116</v>
      </c>
      <c r="O1517">
        <v>-0.45701578259468079</v>
      </c>
      <c r="P1517">
        <v>1.9273104146122929E-2</v>
      </c>
      <c r="Q1517">
        <v>2.242486953735352</v>
      </c>
      <c r="R1517">
        <f t="shared" si="92"/>
        <v>1.6657445889431988</v>
      </c>
      <c r="S1517">
        <f t="shared" si="93"/>
        <v>1.614330460550264</v>
      </c>
      <c r="T1517">
        <f t="shared" si="94"/>
        <v>1.6328675013501202</v>
      </c>
      <c r="U1517">
        <f t="shared" si="95"/>
        <v>1.6136312813032423</v>
      </c>
      <c r="V1517">
        <v>1.6478789411485193</v>
      </c>
    </row>
    <row r="1518" spans="1:22" x14ac:dyDescent="0.35">
      <c r="A1518" s="2">
        <v>44078.166666666657</v>
      </c>
      <c r="B1518">
        <v>1.59</v>
      </c>
      <c r="C1518">
        <v>-5.8926425874233253E-2</v>
      </c>
      <c r="D1518">
        <v>7.9426102340221405E-2</v>
      </c>
      <c r="E1518">
        <v>-8.8301952928304672E-3</v>
      </c>
      <c r="F1518">
        <v>-2.0063739793840801E-4</v>
      </c>
      <c r="G1518">
        <v>-1.565929688513279E-2</v>
      </c>
      <c r="H1518">
        <v>9.6040524542331696E-2</v>
      </c>
      <c r="I1518">
        <v>-0.34950277209281921</v>
      </c>
      <c r="J1518">
        <v>-4.2404972016811371E-2</v>
      </c>
      <c r="K1518">
        <v>0.28743568062782288</v>
      </c>
      <c r="L1518">
        <v>0.15390981733798981</v>
      </c>
      <c r="M1518">
        <v>-0.17225825786590579</v>
      </c>
      <c r="N1518">
        <v>-0.14217562973499301</v>
      </c>
      <c r="O1518">
        <v>-0.45686939358711243</v>
      </c>
      <c r="P1518">
        <v>1.9261376932263371E-2</v>
      </c>
      <c r="Q1518">
        <v>2.2424793243408199</v>
      </c>
      <c r="R1518">
        <f t="shared" si="92"/>
        <v>1.6317252453736724</v>
      </c>
      <c r="S1518">
        <f t="shared" si="93"/>
        <v>1.6906516712479056</v>
      </c>
      <c r="T1518">
        <f t="shared" si="94"/>
        <v>1.6112255689076842</v>
      </c>
      <c r="U1518">
        <f t="shared" si="95"/>
        <v>1.6200557642005147</v>
      </c>
      <c r="V1518">
        <v>1.6307566799223427</v>
      </c>
    </row>
    <row r="1519" spans="1:22" x14ac:dyDescent="0.35">
      <c r="A1519" s="2">
        <v>44078.208333333343</v>
      </c>
      <c r="B1519">
        <v>1.63</v>
      </c>
      <c r="C1519">
        <v>5.6232824921607971E-2</v>
      </c>
      <c r="D1519">
        <v>-1.7006160691380501E-2</v>
      </c>
      <c r="E1519">
        <v>-1.8414746969938282E-2</v>
      </c>
      <c r="F1519">
        <v>1.215736847370863E-3</v>
      </c>
      <c r="G1519">
        <v>-7.7306083403527737E-3</v>
      </c>
      <c r="H1519">
        <v>9.3092933297157288E-2</v>
      </c>
      <c r="I1519">
        <v>-0.34789356589317322</v>
      </c>
      <c r="J1519">
        <v>-4.1863244026899338E-2</v>
      </c>
      <c r="K1519">
        <v>0.28606507182121282</v>
      </c>
      <c r="L1519">
        <v>0.15277945995330811</v>
      </c>
      <c r="M1519">
        <v>-0.17210970818996429</v>
      </c>
      <c r="N1519">
        <v>-0.1423549801111221</v>
      </c>
      <c r="O1519">
        <v>-0.45672288537025452</v>
      </c>
      <c r="P1519">
        <v>1.924960687756538E-2</v>
      </c>
      <c r="Q1519">
        <v>2.2424719333648682</v>
      </c>
      <c r="R1519">
        <f t="shared" si="92"/>
        <v>1.6470116674900055</v>
      </c>
      <c r="S1519">
        <f t="shared" si="93"/>
        <v>1.5907788425683975</v>
      </c>
      <c r="T1519">
        <f t="shared" si="94"/>
        <v>1.607785003259778</v>
      </c>
      <c r="U1519">
        <f t="shared" si="95"/>
        <v>1.6261997502297163</v>
      </c>
      <c r="V1519">
        <v>1.6271691108122468</v>
      </c>
    </row>
    <row r="1520" spans="1:22" x14ac:dyDescent="0.35">
      <c r="A1520" s="2">
        <v>44078.25</v>
      </c>
      <c r="B1520">
        <v>1.5</v>
      </c>
      <c r="C1520">
        <v>-6.0907203704118729E-2</v>
      </c>
      <c r="D1520">
        <v>-6.5609097480773926E-2</v>
      </c>
      <c r="E1520">
        <v>-1.958112046122551E-2</v>
      </c>
      <c r="F1520">
        <v>2.7978008147329092E-3</v>
      </c>
      <c r="G1520">
        <v>6.4909848151728511E-4</v>
      </c>
      <c r="H1520">
        <v>8.9696228504180908E-2</v>
      </c>
      <c r="I1520">
        <v>-0.34617596864700317</v>
      </c>
      <c r="J1520">
        <v>-4.1254781186580658E-2</v>
      </c>
      <c r="K1520">
        <v>0.28466042876243591</v>
      </c>
      <c r="L1520">
        <v>0.15163558721542361</v>
      </c>
      <c r="M1520">
        <v>-0.17195823788642881</v>
      </c>
      <c r="N1520">
        <v>-0.1425340324640274</v>
      </c>
      <c r="O1520">
        <v>-0.45657622814178472</v>
      </c>
      <c r="P1520">
        <v>1.923782005906105E-2</v>
      </c>
      <c r="Q1520">
        <v>2.242464542388916</v>
      </c>
      <c r="R1520">
        <f t="shared" si="92"/>
        <v>1.4865448362543248</v>
      </c>
      <c r="S1520">
        <f t="shared" si="93"/>
        <v>1.5474520399584435</v>
      </c>
      <c r="T1520">
        <f t="shared" si="94"/>
        <v>1.6130611374392174</v>
      </c>
      <c r="U1520">
        <f t="shared" si="95"/>
        <v>1.6326422579004429</v>
      </c>
      <c r="V1520">
        <v>1.6232036594301458</v>
      </c>
    </row>
    <row r="1521" spans="1:22" x14ac:dyDescent="0.35">
      <c r="A1521" s="2">
        <v>44078.291666666657</v>
      </c>
      <c r="B1521">
        <v>1.54</v>
      </c>
      <c r="C1521">
        <v>4.0028084069490433E-2</v>
      </c>
      <c r="D1521">
        <v>4.071798175573349E-2</v>
      </c>
      <c r="E1521">
        <v>-2.4363048374652859E-2</v>
      </c>
      <c r="F1521">
        <v>4.6234563924372196E-3</v>
      </c>
      <c r="G1521">
        <v>8.8050784543156624E-3</v>
      </c>
      <c r="H1521">
        <v>8.5810773074626923E-2</v>
      </c>
      <c r="I1521">
        <v>-0.34435394406318659</v>
      </c>
      <c r="J1521">
        <v>-4.0582969784736633E-2</v>
      </c>
      <c r="K1521">
        <v>0.28322222828865051</v>
      </c>
      <c r="L1521">
        <v>0.1504783779382706</v>
      </c>
      <c r="M1521">
        <v>-0.1718037873506546</v>
      </c>
      <c r="N1521">
        <v>-0.14271257817745209</v>
      </c>
      <c r="O1521">
        <v>-0.45642939209938049</v>
      </c>
      <c r="P1521">
        <v>1.922606490552425E-2</v>
      </c>
      <c r="Q1521">
        <v>2.2424569129943852</v>
      </c>
      <c r="R1521">
        <f t="shared" si="92"/>
        <v>1.6951232380233709</v>
      </c>
      <c r="S1521">
        <f t="shared" si="93"/>
        <v>1.6550951539538805</v>
      </c>
      <c r="T1521">
        <f t="shared" si="94"/>
        <v>1.614377172198147</v>
      </c>
      <c r="U1521">
        <f t="shared" si="95"/>
        <v>1.6387402205727999</v>
      </c>
      <c r="V1521">
        <v>1.6490529458969831</v>
      </c>
    </row>
    <row r="1522" spans="1:22" x14ac:dyDescent="0.35">
      <c r="A1522" s="2">
        <v>44078.333333333343</v>
      </c>
      <c r="B1522">
        <v>1.64</v>
      </c>
      <c r="C1522">
        <v>9.0494737029075623E-2</v>
      </c>
      <c r="D1522">
        <v>3.7342030555009842E-2</v>
      </c>
      <c r="E1522">
        <v>-2.050631120800972E-2</v>
      </c>
      <c r="F1522">
        <v>8.1257820129394531E-3</v>
      </c>
      <c r="G1522">
        <v>1.6401370987296101E-2</v>
      </c>
      <c r="H1522">
        <v>8.1446103751659393E-2</v>
      </c>
      <c r="I1522">
        <v>-0.34243115782737732</v>
      </c>
      <c r="J1522">
        <v>-3.9850026369094849E-2</v>
      </c>
      <c r="K1522">
        <v>0.28175106644630432</v>
      </c>
      <c r="L1522">
        <v>0.1493081450462341</v>
      </c>
      <c r="M1522">
        <v>-0.17164640128612521</v>
      </c>
      <c r="N1522">
        <v>-0.1428908705711365</v>
      </c>
      <c r="O1522">
        <v>-0.45628246665000921</v>
      </c>
      <c r="P1522">
        <v>1.9214309751987461E-2</v>
      </c>
      <c r="Q1522">
        <v>2.2424495220184331</v>
      </c>
      <c r="R1522">
        <f t="shared" si="92"/>
        <v>1.7529258336871867</v>
      </c>
      <c r="S1522">
        <f t="shared" si="93"/>
        <v>1.6624310966581111</v>
      </c>
      <c r="T1522">
        <f t="shared" si="94"/>
        <v>1.6250890661031012</v>
      </c>
      <c r="U1522">
        <f t="shared" si="95"/>
        <v>1.6455953773111109</v>
      </c>
      <c r="V1522">
        <v>1.6779767684638502</v>
      </c>
    </row>
    <row r="1523" spans="1:22" x14ac:dyDescent="0.35">
      <c r="A1523" s="2">
        <v>44078.375</v>
      </c>
      <c r="B1523">
        <v>1.78</v>
      </c>
      <c r="C1523">
        <v>6.1428450047969818E-2</v>
      </c>
      <c r="D1523">
        <v>3.4636855125427253E-2</v>
      </c>
      <c r="E1523">
        <v>-1.6944607719779011E-2</v>
      </c>
      <c r="F1523">
        <v>1.2716438621282579E-2</v>
      </c>
      <c r="G1523">
        <v>2.3150365799665451E-2</v>
      </c>
      <c r="H1523">
        <v>7.6616406440734863E-2</v>
      </c>
      <c r="I1523">
        <v>-0.34041264653205872</v>
      </c>
      <c r="J1523">
        <v>-3.905816376209259E-2</v>
      </c>
      <c r="K1523">
        <v>0.28024768829345698</v>
      </c>
      <c r="L1523">
        <v>0.14812482893466949</v>
      </c>
      <c r="M1523">
        <v>-0.17148610949516299</v>
      </c>
      <c r="N1523">
        <v>-0.14306877553462979</v>
      </c>
      <c r="O1523">
        <v>-0.45613536238670349</v>
      </c>
      <c r="P1523">
        <v>1.920252293348312E-2</v>
      </c>
      <c r="Q1523">
        <v>2.2424418926239009</v>
      </c>
      <c r="R1523">
        <f t="shared" si="92"/>
        <v>1.7314597833901639</v>
      </c>
      <c r="S1523">
        <f t="shared" si="93"/>
        <v>1.6700313333421941</v>
      </c>
      <c r="T1523">
        <f t="shared" si="94"/>
        <v>1.6353944782167669</v>
      </c>
      <c r="U1523">
        <f t="shared" si="95"/>
        <v>1.6523390859365459</v>
      </c>
      <c r="V1523">
        <v>1.692588783800602</v>
      </c>
    </row>
    <row r="1524" spans="1:22" x14ac:dyDescent="0.35">
      <c r="A1524" s="2">
        <v>44078.416666666657</v>
      </c>
      <c r="B1524">
        <v>1.53</v>
      </c>
      <c r="C1524">
        <v>-7.897794246673584E-2</v>
      </c>
      <c r="D1524">
        <v>-7.6492535881698132E-3</v>
      </c>
      <c r="E1524">
        <v>-9.6211535856127739E-3</v>
      </c>
      <c r="F1524">
        <v>1.564552262425423E-2</v>
      </c>
      <c r="G1524">
        <v>2.8616646304726601E-2</v>
      </c>
      <c r="H1524">
        <v>7.1306638419628143E-2</v>
      </c>
      <c r="I1524">
        <v>-0.33830451965332031</v>
      </c>
      <c r="J1524">
        <v>-3.8209207355976098E-2</v>
      </c>
      <c r="K1524">
        <v>0.2787126898765564</v>
      </c>
      <c r="L1524">
        <v>0.1469285190105438</v>
      </c>
      <c r="M1524">
        <v>-0.17132280766963959</v>
      </c>
      <c r="N1524">
        <v>-0.14324627816677091</v>
      </c>
      <c r="O1524">
        <v>-0.45598813891410828</v>
      </c>
      <c r="P1524">
        <v>1.9190767779946331E-2</v>
      </c>
      <c r="Q1524">
        <v>2.2424345016479492</v>
      </c>
      <c r="R1524">
        <f t="shared" si="92"/>
        <v>1.5595159842632711</v>
      </c>
      <c r="S1524">
        <f t="shared" si="93"/>
        <v>1.6384939267300069</v>
      </c>
      <c r="T1524">
        <f t="shared" si="94"/>
        <v>1.6461431803181767</v>
      </c>
      <c r="U1524">
        <f t="shared" si="95"/>
        <v>1.6557643339037895</v>
      </c>
      <c r="V1524">
        <v>1.6710129342973232</v>
      </c>
    </row>
    <row r="1525" spans="1:22" x14ac:dyDescent="0.35">
      <c r="A1525" s="2">
        <v>44078.458333333343</v>
      </c>
      <c r="B1525">
        <v>1.71</v>
      </c>
      <c r="C1525">
        <v>7.4858739972114563E-2</v>
      </c>
      <c r="D1525">
        <v>-2.9046684503555301E-2</v>
      </c>
      <c r="E1525">
        <v>-2.292158547788858E-3</v>
      </c>
      <c r="F1525">
        <v>1.820635981857777E-2</v>
      </c>
      <c r="G1525">
        <v>3.2301988452672958E-2</v>
      </c>
      <c r="H1525">
        <v>6.5465569496154785E-2</v>
      </c>
      <c r="I1525">
        <v>-0.33611312508583069</v>
      </c>
      <c r="J1525">
        <v>-3.7303943186998367E-2</v>
      </c>
      <c r="K1525">
        <v>0.27714705467224121</v>
      </c>
      <c r="L1525">
        <v>0.14571934938430789</v>
      </c>
      <c r="M1525">
        <v>-0.17115664482116699</v>
      </c>
      <c r="N1525">
        <v>-0.14342336356639859</v>
      </c>
      <c r="O1525">
        <v>-0.45584076642990112</v>
      </c>
      <c r="P1525">
        <v>1.917899772524834E-2</v>
      </c>
      <c r="Q1525">
        <v>2.242426872253418</v>
      </c>
      <c r="R1525">
        <f t="shared" si="92"/>
        <v>1.7001282456330955</v>
      </c>
      <c r="S1525">
        <f t="shared" si="93"/>
        <v>1.6252695056609809</v>
      </c>
      <c r="T1525">
        <f t="shared" si="94"/>
        <v>1.6543161901645362</v>
      </c>
      <c r="U1525">
        <f t="shared" si="95"/>
        <v>1.6566083487123251</v>
      </c>
      <c r="V1525">
        <v>1.6809082478284836</v>
      </c>
    </row>
    <row r="1526" spans="1:22" x14ac:dyDescent="0.35">
      <c r="A1526" s="2">
        <v>44078.5</v>
      </c>
      <c r="B1526">
        <v>1.72</v>
      </c>
      <c r="C1526">
        <v>-6.0415342450141907E-2</v>
      </c>
      <c r="D1526">
        <v>-8.3503462374210358E-3</v>
      </c>
      <c r="E1526">
        <v>5.9588374570012093E-3</v>
      </c>
      <c r="F1526">
        <v>1.8317794427275661E-2</v>
      </c>
      <c r="G1526">
        <v>3.3762432634830468E-2</v>
      </c>
      <c r="H1526">
        <v>5.9011023491621017E-2</v>
      </c>
      <c r="I1526">
        <v>-0.3338455855846405</v>
      </c>
      <c r="J1526">
        <v>-3.6343671381473541E-2</v>
      </c>
      <c r="K1526">
        <v>0.27555158734321589</v>
      </c>
      <c r="L1526">
        <v>0.14449752867221829</v>
      </c>
      <c r="M1526">
        <v>-0.1709875613451004</v>
      </c>
      <c r="N1526">
        <v>-0.14360012114048001</v>
      </c>
      <c r="O1526">
        <v>-0.45569324493408198</v>
      </c>
      <c r="P1526">
        <v>1.9167210906744E-2</v>
      </c>
      <c r="Q1526">
        <v>2.2424194812774658</v>
      </c>
      <c r="R1526">
        <f t="shared" si="92"/>
        <v>1.589450023137033</v>
      </c>
      <c r="S1526">
        <f t="shared" si="93"/>
        <v>1.6498653655871749</v>
      </c>
      <c r="T1526">
        <f t="shared" si="94"/>
        <v>1.6582157118245959</v>
      </c>
      <c r="U1526">
        <f t="shared" si="95"/>
        <v>1.6522568743675947</v>
      </c>
      <c r="V1526">
        <v>1.6686663776636128</v>
      </c>
    </row>
    <row r="1527" spans="1:22" x14ac:dyDescent="0.35">
      <c r="A1527" s="2">
        <v>44078.541666666657</v>
      </c>
      <c r="B1527">
        <v>1.5</v>
      </c>
      <c r="C1527">
        <v>-0.108069583773613</v>
      </c>
      <c r="D1527">
        <v>-1.8383897840976719E-2</v>
      </c>
      <c r="E1527">
        <v>1.3729735277593139E-2</v>
      </c>
      <c r="F1527">
        <v>1.523573137819767E-2</v>
      </c>
      <c r="G1527">
        <v>3.2742112874984741E-2</v>
      </c>
      <c r="H1527">
        <v>5.1835641264915473E-2</v>
      </c>
      <c r="I1527">
        <v>-0.33150842785835272</v>
      </c>
      <c r="J1527">
        <v>-3.5329695791006088E-2</v>
      </c>
      <c r="K1527">
        <v>0.27392703294754028</v>
      </c>
      <c r="L1527">
        <v>0.14326322078704831</v>
      </c>
      <c r="M1527">
        <v>-0.17081557214260101</v>
      </c>
      <c r="N1527">
        <v>-0.14377646148204801</v>
      </c>
      <c r="O1527">
        <v>-0.45554560422897339</v>
      </c>
      <c r="P1527">
        <v>1.9155440852046009E-2</v>
      </c>
      <c r="Q1527">
        <v>2.242411613464355</v>
      </c>
      <c r="R1527">
        <f t="shared" si="92"/>
        <v>1.5288712857291098</v>
      </c>
      <c r="S1527">
        <f t="shared" si="93"/>
        <v>1.6369408695027228</v>
      </c>
      <c r="T1527">
        <f t="shared" si="94"/>
        <v>1.6553247673436995</v>
      </c>
      <c r="U1527">
        <f t="shared" si="95"/>
        <v>1.6415950320661064</v>
      </c>
      <c r="V1527">
        <v>1.6412149397656317</v>
      </c>
    </row>
    <row r="1528" spans="1:22" x14ac:dyDescent="0.35">
      <c r="A1528" s="2">
        <v>44078.583333333343</v>
      </c>
      <c r="B1528">
        <v>1.77</v>
      </c>
      <c r="C1528">
        <v>4.9211300909519202E-2</v>
      </c>
      <c r="D1528">
        <v>2.5898362509906292E-3</v>
      </c>
      <c r="E1528">
        <v>2.0323345437645909E-2</v>
      </c>
      <c r="F1528">
        <v>7.9159177839756012E-3</v>
      </c>
      <c r="G1528">
        <v>2.943516336381435E-2</v>
      </c>
      <c r="H1528">
        <v>4.3852608650922782E-2</v>
      </c>
      <c r="I1528">
        <v>-0.32910832762718201</v>
      </c>
      <c r="J1528">
        <v>-3.4262411296367652E-2</v>
      </c>
      <c r="K1528">
        <v>0.27227425575256348</v>
      </c>
      <c r="L1528">
        <v>0.1420163959264755</v>
      </c>
      <c r="M1528">
        <v>-0.1706406772136688</v>
      </c>
      <c r="N1528">
        <v>-0.1439524590969086</v>
      </c>
      <c r="O1528">
        <v>-0.45539781451225281</v>
      </c>
      <c r="P1528">
        <v>1.9143670797348019E-2</v>
      </c>
      <c r="Q1528">
        <v>2.2424042224884029</v>
      </c>
      <c r="R1528">
        <f t="shared" si="92"/>
        <v>1.6958050276152785</v>
      </c>
      <c r="S1528">
        <f t="shared" si="93"/>
        <v>1.6465937267057593</v>
      </c>
      <c r="T1528">
        <f t="shared" si="94"/>
        <v>1.6440038904547687</v>
      </c>
      <c r="U1528">
        <f t="shared" si="95"/>
        <v>1.6236805450171228</v>
      </c>
      <c r="V1528">
        <v>1.6448795478791001</v>
      </c>
    </row>
    <row r="1529" spans="1:22" x14ac:dyDescent="0.35">
      <c r="A1529" s="2">
        <v>44078.625</v>
      </c>
      <c r="B1529">
        <v>1.59</v>
      </c>
      <c r="C1529">
        <v>-6.5602771937847137E-2</v>
      </c>
      <c r="D1529">
        <v>9.9787265062332153E-2</v>
      </c>
      <c r="E1529">
        <v>1.9956577569246289E-2</v>
      </c>
      <c r="F1529">
        <v>-2.750296145677567E-3</v>
      </c>
      <c r="G1529">
        <v>2.4050923064351078E-2</v>
      </c>
      <c r="H1529">
        <v>3.5145554691553123E-2</v>
      </c>
      <c r="I1529">
        <v>-0.32665106654167181</v>
      </c>
      <c r="J1529">
        <v>-3.3143505454063422E-2</v>
      </c>
      <c r="K1529">
        <v>0.27059435844421392</v>
      </c>
      <c r="L1529">
        <v>0.14075744152069089</v>
      </c>
      <c r="M1529">
        <v>-0.17046287655830381</v>
      </c>
      <c r="N1529">
        <v>-0.1441280543804169</v>
      </c>
      <c r="O1529">
        <v>-0.4552498459815979</v>
      </c>
      <c r="P1529">
        <v>1.9131885841488842E-2</v>
      </c>
      <c r="Q1529">
        <v>2.2423968315124512</v>
      </c>
      <c r="R1529">
        <f t="shared" si="92"/>
        <v>1.653832420706749</v>
      </c>
      <c r="S1529">
        <f t="shared" si="93"/>
        <v>1.7194351926445961</v>
      </c>
      <c r="T1529">
        <f t="shared" si="94"/>
        <v>1.6196479275822639</v>
      </c>
      <c r="U1529">
        <f t="shared" si="95"/>
        <v>1.5996913500130177</v>
      </c>
      <c r="V1529">
        <v>1.6039547799155112</v>
      </c>
    </row>
    <row r="1530" spans="1:22" x14ac:dyDescent="0.35">
      <c r="A1530" s="2">
        <v>44078.666666666657</v>
      </c>
      <c r="B1530">
        <v>1.58</v>
      </c>
      <c r="C1530">
        <v>5.034274235367775E-2</v>
      </c>
      <c r="D1530">
        <v>-1.8113343045115471E-2</v>
      </c>
      <c r="E1530">
        <v>2.190616796724498E-4</v>
      </c>
      <c r="F1530">
        <v>-1.5661966055631641E-2</v>
      </c>
      <c r="G1530">
        <v>1.6588650643825531E-2</v>
      </c>
      <c r="H1530">
        <v>2.6015143841505051E-2</v>
      </c>
      <c r="I1530">
        <v>-0.32414200901985168</v>
      </c>
      <c r="J1530">
        <v>-3.1973764300346368E-2</v>
      </c>
      <c r="K1530">
        <v>0.26888784766197199</v>
      </c>
      <c r="L1530">
        <v>0.13948613405227661</v>
      </c>
      <c r="M1530">
        <v>-0.17028222978115079</v>
      </c>
      <c r="N1530">
        <v>-0.14430324733257291</v>
      </c>
      <c r="O1530">
        <v>-0.45510178804397577</v>
      </c>
      <c r="P1530">
        <v>1.9120099022984501E-2</v>
      </c>
      <c r="Q1530">
        <v>2.2423892021179199</v>
      </c>
      <c r="R1530">
        <f t="shared" si="92"/>
        <v>1.6034705337951891</v>
      </c>
      <c r="S1530">
        <f t="shared" si="93"/>
        <v>1.5531277914415114</v>
      </c>
      <c r="T1530">
        <f t="shared" si="94"/>
        <v>1.5712411344866268</v>
      </c>
      <c r="U1530">
        <f t="shared" si="95"/>
        <v>1.5710220728069544</v>
      </c>
      <c r="V1530">
        <v>1.5769446273334324</v>
      </c>
    </row>
    <row r="1531" spans="1:22" x14ac:dyDescent="0.35">
      <c r="A1531" s="2">
        <v>44078.708333333343</v>
      </c>
      <c r="B1531">
        <v>1.48</v>
      </c>
      <c r="C1531">
        <v>-4.544391855597496E-2</v>
      </c>
      <c r="D1531">
        <v>-4.1001148521900177E-2</v>
      </c>
      <c r="E1531">
        <v>-2.2169319912791249E-2</v>
      </c>
      <c r="F1531">
        <v>-2.0506760105490681E-2</v>
      </c>
      <c r="G1531">
        <v>6.9767981767654419E-3</v>
      </c>
      <c r="H1531">
        <v>1.688010431826115E-2</v>
      </c>
      <c r="I1531">
        <v>-0.32158643007278442</v>
      </c>
      <c r="J1531">
        <v>-3.0754754319787029E-2</v>
      </c>
      <c r="K1531">
        <v>0.26715603470802313</v>
      </c>
      <c r="L1531">
        <v>0.138203039765358</v>
      </c>
      <c r="M1531">
        <v>-0.170098677277565</v>
      </c>
      <c r="N1531">
        <v>-0.1444780379533768</v>
      </c>
      <c r="O1531">
        <v>-0.45495355129241938</v>
      </c>
      <c r="P1531">
        <v>1.910831406712532E-2</v>
      </c>
      <c r="Q1531">
        <v>2.2423818111419682</v>
      </c>
      <c r="R1531">
        <f t="shared" si="92"/>
        <v>1.4397135041654114</v>
      </c>
      <c r="S1531">
        <f t="shared" si="93"/>
        <v>1.4851574227213864</v>
      </c>
      <c r="T1531">
        <f t="shared" si="94"/>
        <v>1.5261585712432866</v>
      </c>
      <c r="U1531">
        <f t="shared" si="95"/>
        <v>1.5483278911560778</v>
      </c>
      <c r="V1531">
        <v>1.5551036149263378</v>
      </c>
    </row>
    <row r="1532" spans="1:22" x14ac:dyDescent="0.35">
      <c r="A1532" s="2">
        <v>44078.75</v>
      </c>
      <c r="B1532">
        <v>1.53</v>
      </c>
      <c r="C1532">
        <v>3.731994703412056E-2</v>
      </c>
      <c r="D1532">
        <v>6.564696878194809E-2</v>
      </c>
      <c r="E1532">
        <v>5.2144232904538512E-4</v>
      </c>
      <c r="F1532">
        <v>-1.9096570089459419E-2</v>
      </c>
      <c r="G1532">
        <v>-4.742808174341917E-3</v>
      </c>
      <c r="H1532">
        <v>8.1258835271000862E-3</v>
      </c>
      <c r="I1532">
        <v>-0.31898894906044012</v>
      </c>
      <c r="J1532">
        <v>-2.948842570185661E-2</v>
      </c>
      <c r="K1532">
        <v>0.26539930701255798</v>
      </c>
      <c r="L1532">
        <v>0.13690787553787229</v>
      </c>
      <c r="M1532">
        <v>-0.16991232335567469</v>
      </c>
      <c r="N1532">
        <v>-0.14465248584747309</v>
      </c>
      <c r="O1532">
        <v>-0.45480519533157349</v>
      </c>
      <c r="P1532">
        <v>1.9096514210104939E-2</v>
      </c>
      <c r="Q1532">
        <v>2.242374181747437</v>
      </c>
      <c r="R1532">
        <f t="shared" si="92"/>
        <v>1.6337053626193669</v>
      </c>
      <c r="S1532">
        <f t="shared" si="93"/>
        <v>1.5963854155852464</v>
      </c>
      <c r="T1532">
        <f t="shared" si="94"/>
        <v>1.5307384468032983</v>
      </c>
      <c r="U1532">
        <f t="shared" si="95"/>
        <v>1.5302170044742529</v>
      </c>
      <c r="V1532">
        <v>1.5527632872108372</v>
      </c>
    </row>
    <row r="1533" spans="1:22" x14ac:dyDescent="0.35">
      <c r="A1533" s="2">
        <v>44078.791666666657</v>
      </c>
      <c r="B1533">
        <v>1.59</v>
      </c>
      <c r="C1533">
        <v>3.426004946231842E-2</v>
      </c>
      <c r="D1533">
        <v>6.2114349566400051E-3</v>
      </c>
      <c r="E1533">
        <v>4.2028501047752798E-4</v>
      </c>
      <c r="F1533">
        <v>-7.9210381954908371E-3</v>
      </c>
      <c r="G1533">
        <v>-1.7963407561182979E-2</v>
      </c>
      <c r="H1533">
        <v>1.6393591067753729E-5</v>
      </c>
      <c r="I1533">
        <v>-0.31635481119155878</v>
      </c>
      <c r="J1533">
        <v>-2.8175825253129009E-2</v>
      </c>
      <c r="K1533">
        <v>0.26361894607543951</v>
      </c>
      <c r="L1533">
        <v>0.1356009244918823</v>
      </c>
      <c r="M1533">
        <v>-0.1697230935096741</v>
      </c>
      <c r="N1533">
        <v>-0.14482653141021731</v>
      </c>
      <c r="O1533">
        <v>-0.45465672016143799</v>
      </c>
      <c r="P1533">
        <v>1.9084714353084561E-2</v>
      </c>
      <c r="Q1533">
        <v>2.2423667907714839</v>
      </c>
      <c r="R1533">
        <f t="shared" si="92"/>
        <v>1.561958111429703</v>
      </c>
      <c r="S1533">
        <f t="shared" si="93"/>
        <v>1.5276980619673846</v>
      </c>
      <c r="T1533">
        <f t="shared" si="94"/>
        <v>1.5214866270107446</v>
      </c>
      <c r="U1533">
        <f t="shared" si="95"/>
        <v>1.521066342000267</v>
      </c>
      <c r="V1533">
        <v>1.5461146030575037</v>
      </c>
    </row>
    <row r="1534" spans="1:22" x14ac:dyDescent="0.35">
      <c r="A1534" s="2">
        <v>44078.833333333343</v>
      </c>
      <c r="B1534">
        <v>1.45</v>
      </c>
      <c r="C1534">
        <v>-3.1241713091731071E-2</v>
      </c>
      <c r="D1534">
        <v>1.9662878476083279E-3</v>
      </c>
      <c r="E1534">
        <v>1.757740788161755E-2</v>
      </c>
      <c r="F1534">
        <v>2.5818489957600832E-3</v>
      </c>
      <c r="G1534">
        <v>-3.0247543007135391E-2</v>
      </c>
      <c r="H1534">
        <v>-7.3091746307909489E-3</v>
      </c>
      <c r="I1534">
        <v>-0.31368875503540039</v>
      </c>
      <c r="J1534">
        <v>-2.6819296181201931E-2</v>
      </c>
      <c r="K1534">
        <v>0.26181569695472717</v>
      </c>
      <c r="L1534">
        <v>0.13428241014480591</v>
      </c>
      <c r="M1534">
        <v>-0.16953098773956299</v>
      </c>
      <c r="N1534">
        <v>-0.1450002193450928</v>
      </c>
      <c r="O1534">
        <v>-0.45450806617736822</v>
      </c>
      <c r="P1534">
        <v>1.9072927534580231E-2</v>
      </c>
      <c r="Q1534">
        <v>2.2423591613769531</v>
      </c>
      <c r="R1534">
        <f t="shared" si="92"/>
        <v>1.5013099855277687</v>
      </c>
      <c r="S1534">
        <f t="shared" si="93"/>
        <v>1.5325516986194998</v>
      </c>
      <c r="T1534">
        <f t="shared" si="94"/>
        <v>1.5305854107718915</v>
      </c>
      <c r="U1534">
        <f t="shared" si="95"/>
        <v>1.5130080028902739</v>
      </c>
      <c r="V1534">
        <v>1.5319993902230631</v>
      </c>
    </row>
    <row r="1535" spans="1:22" x14ac:dyDescent="0.35">
      <c r="A1535" s="2">
        <v>44078.875</v>
      </c>
      <c r="B1535">
        <v>1.55</v>
      </c>
      <c r="C1535">
        <v>3.3255115151405328E-2</v>
      </c>
      <c r="D1535">
        <v>-2.9268857091665271E-2</v>
      </c>
      <c r="E1535">
        <v>6.3930163159966469E-3</v>
      </c>
      <c r="F1535">
        <v>1.7944334074854851E-2</v>
      </c>
      <c r="G1535">
        <v>-3.9037249982357032E-2</v>
      </c>
      <c r="H1535">
        <v>-1.377847790718079E-2</v>
      </c>
      <c r="I1535">
        <v>-0.31099632382392878</v>
      </c>
      <c r="J1535">
        <v>-2.542079612612724E-2</v>
      </c>
      <c r="K1535">
        <v>0.25999021530151373</v>
      </c>
      <c r="L1535">
        <v>0.13295239210128779</v>
      </c>
      <c r="M1535">
        <v>-0.16933609545230871</v>
      </c>
      <c r="N1535">
        <v>-0.14517351984977719</v>
      </c>
      <c r="O1535">
        <v>-0.4543592631816864</v>
      </c>
      <c r="P1535">
        <v>1.9061127677559849E-2</v>
      </c>
      <c r="Q1535">
        <v>2.242351770401001</v>
      </c>
      <c r="R1535">
        <f t="shared" si="92"/>
        <v>1.5245773876085877</v>
      </c>
      <c r="S1535">
        <f t="shared" si="93"/>
        <v>1.4913222724571824</v>
      </c>
      <c r="T1535">
        <f t="shared" si="94"/>
        <v>1.5205911295488477</v>
      </c>
      <c r="U1535">
        <f t="shared" si="95"/>
        <v>1.514198113232851</v>
      </c>
      <c r="V1535">
        <v>1.5389927104115491</v>
      </c>
    </row>
    <row r="1536" spans="1:22" x14ac:dyDescent="0.35">
      <c r="A1536" s="2">
        <v>44078.916666666657</v>
      </c>
      <c r="B1536">
        <v>1.58</v>
      </c>
      <c r="C1536">
        <v>-3.001850284636021E-2</v>
      </c>
      <c r="D1536">
        <v>3.8366653025150299E-2</v>
      </c>
      <c r="E1536">
        <v>-1.2494734488427641E-2</v>
      </c>
      <c r="F1536">
        <v>2.745118364691734E-2</v>
      </c>
      <c r="G1536">
        <v>-4.2935892939567573E-2</v>
      </c>
      <c r="H1536">
        <v>-1.931656897068024E-2</v>
      </c>
      <c r="I1536">
        <v>-0.30828225612640381</v>
      </c>
      <c r="J1536">
        <v>-2.3982148617506031E-2</v>
      </c>
      <c r="K1536">
        <v>0.25814345479011541</v>
      </c>
      <c r="L1536">
        <v>0.13161097466945651</v>
      </c>
      <c r="M1536">
        <v>-0.16913838684558871</v>
      </c>
      <c r="N1536">
        <v>-0.14534635841846469</v>
      </c>
      <c r="O1536">
        <v>-0.45421034097671509</v>
      </c>
      <c r="P1536">
        <v>1.9049327820539471E-2</v>
      </c>
      <c r="Q1536">
        <v>2.2423441410064702</v>
      </c>
      <c r="R1536">
        <f t="shared" si="92"/>
        <v>1.5112405447289352</v>
      </c>
      <c r="S1536">
        <f t="shared" si="93"/>
        <v>1.5412590475752954</v>
      </c>
      <c r="T1536">
        <f t="shared" si="94"/>
        <v>1.5028923945501451</v>
      </c>
      <c r="U1536">
        <f t="shared" si="95"/>
        <v>1.5153871290385728</v>
      </c>
      <c r="V1536">
        <v>1.5346197858452801</v>
      </c>
    </row>
    <row r="1537" spans="1:22" x14ac:dyDescent="0.35">
      <c r="A1537" s="2">
        <v>44078.958333333343</v>
      </c>
      <c r="B1537">
        <v>1.44</v>
      </c>
      <c r="C1537">
        <v>-5.3964395076036453E-2</v>
      </c>
      <c r="D1537">
        <v>1.027220953255892E-2</v>
      </c>
      <c r="E1537">
        <v>-2.7197054587304592E-3</v>
      </c>
      <c r="F1537">
        <v>1.5731047838926319E-2</v>
      </c>
      <c r="G1537">
        <v>-4.076230525970459E-2</v>
      </c>
      <c r="H1537">
        <v>-2.3801326751708981E-2</v>
      </c>
      <c r="I1537">
        <v>-0.30555206537246699</v>
      </c>
      <c r="J1537">
        <v>-2.2505568340420719E-2</v>
      </c>
      <c r="K1537">
        <v>0.25627624988555908</v>
      </c>
      <c r="L1537">
        <v>0.13025818765163419</v>
      </c>
      <c r="M1537">
        <v>-0.16893781721591949</v>
      </c>
      <c r="N1537">
        <v>-0.14551889896392819</v>
      </c>
      <c r="O1537">
        <v>-0.45406126976013178</v>
      </c>
      <c r="P1537">
        <v>1.90375279635191E-2</v>
      </c>
      <c r="Q1537">
        <v>2.242336750030518</v>
      </c>
      <c r="R1537">
        <f t="shared" si="92"/>
        <v>1.4560886207036678</v>
      </c>
      <c r="S1537">
        <f t="shared" si="93"/>
        <v>1.5100530157797043</v>
      </c>
      <c r="T1537">
        <f t="shared" si="94"/>
        <v>1.4997808062471454</v>
      </c>
      <c r="U1537">
        <f t="shared" si="95"/>
        <v>1.5025005117058758</v>
      </c>
      <c r="V1537">
        <v>1.5234809266403315</v>
      </c>
    </row>
    <row r="1538" spans="1:22" x14ac:dyDescent="0.35">
      <c r="A1538" s="2">
        <v>44079</v>
      </c>
      <c r="B1538">
        <v>1.53</v>
      </c>
      <c r="C1538">
        <v>2.942797914147377E-2</v>
      </c>
      <c r="D1538">
        <v>-1.7223194241523739E-2</v>
      </c>
      <c r="E1538">
        <v>1.7335804179310799E-2</v>
      </c>
      <c r="F1538">
        <v>-7.4737928807735443E-3</v>
      </c>
      <c r="G1538">
        <v>-3.242967277765274E-2</v>
      </c>
      <c r="H1538">
        <v>-2.707359753549099E-2</v>
      </c>
      <c r="I1538">
        <v>-0.30281108617782593</v>
      </c>
      <c r="J1538">
        <v>-2.0992884412407879E-2</v>
      </c>
      <c r="K1538">
        <v>0.25438967347145081</v>
      </c>
      <c r="L1538">
        <v>0.12889434397220609</v>
      </c>
      <c r="M1538">
        <v>-0.16873449087142939</v>
      </c>
      <c r="N1538">
        <v>-0.145690992474556</v>
      </c>
      <c r="O1538">
        <v>-0.45391207933425898</v>
      </c>
      <c r="P1538">
        <v>1.9025713205337521E-2</v>
      </c>
      <c r="Q1538">
        <v>2.242329359054565</v>
      </c>
      <c r="R1538">
        <f t="shared" ref="R1538:R1601" si="96">SUM(C1538:Q1538)</f>
        <v>1.5150610823184247</v>
      </c>
      <c r="S1538">
        <f t="shared" si="93"/>
        <v>1.485633103176951</v>
      </c>
      <c r="T1538">
        <f t="shared" si="94"/>
        <v>1.5028562974184747</v>
      </c>
      <c r="U1538">
        <f t="shared" si="95"/>
        <v>1.4855204932391639</v>
      </c>
      <c r="V1538">
        <v>1.5364648643881087</v>
      </c>
    </row>
    <row r="1539" spans="1:22" x14ac:dyDescent="0.35">
      <c r="A1539" s="2">
        <v>44079.041666666657</v>
      </c>
      <c r="B1539">
        <v>1.54</v>
      </c>
      <c r="C1539">
        <v>-4.1274659335613251E-2</v>
      </c>
      <c r="D1539">
        <v>1.1909035965800291E-2</v>
      </c>
      <c r="E1539">
        <v>6.149735301733017E-3</v>
      </c>
      <c r="F1539">
        <v>-1.769059523940086E-2</v>
      </c>
      <c r="G1539">
        <v>-2.1724401041865349E-2</v>
      </c>
      <c r="H1539">
        <v>-2.904541045427322E-2</v>
      </c>
      <c r="I1539">
        <v>-0.30006459355354309</v>
      </c>
      <c r="J1539">
        <v>-1.9446307793259621E-2</v>
      </c>
      <c r="K1539">
        <v>0.25248444080352778</v>
      </c>
      <c r="L1539">
        <v>0.1275196373462677</v>
      </c>
      <c r="M1539">
        <v>-0.16852831840515139</v>
      </c>
      <c r="N1539">
        <v>-0.14586268365383151</v>
      </c>
      <c r="O1539">
        <v>-0.45376273989677429</v>
      </c>
      <c r="P1539">
        <v>1.9013926386833191E-2</v>
      </c>
      <c r="Q1539">
        <v>2.2423217296600342</v>
      </c>
      <c r="R1539">
        <f t="shared" si="96"/>
        <v>1.4619987960904837</v>
      </c>
      <c r="S1539">
        <f t="shared" ref="S1539:S1602" si="97">SUM(D1539:Q1539)</f>
        <v>1.5032734554260969</v>
      </c>
      <c r="T1539">
        <f t="shared" ref="T1539:T1602" si="98">SUM(E1539:Q1539)</f>
        <v>1.4913644194602966</v>
      </c>
      <c r="U1539">
        <f t="shared" ref="U1539:U1602" si="99">SUM(F1539:Q1539)</f>
        <v>1.4852146841585636</v>
      </c>
      <c r="V1539">
        <v>1.5421590227633719</v>
      </c>
    </row>
    <row r="1540" spans="1:22" x14ac:dyDescent="0.35">
      <c r="A1540" s="2">
        <v>44079.083333333343</v>
      </c>
      <c r="B1540">
        <v>1.53</v>
      </c>
      <c r="C1540">
        <v>-5.7325489819049842E-2</v>
      </c>
      <c r="D1540">
        <v>2.3779964074492451E-2</v>
      </c>
      <c r="E1540">
        <v>-1.353577338159084E-2</v>
      </c>
      <c r="F1540">
        <v>-2.809100970625877E-2</v>
      </c>
      <c r="G1540">
        <v>-1.1459255591034889E-2</v>
      </c>
      <c r="H1540">
        <v>-2.9780426993966099E-2</v>
      </c>
      <c r="I1540">
        <v>-0.29731810092926031</v>
      </c>
      <c r="J1540">
        <v>-1.786805875599384E-2</v>
      </c>
      <c r="K1540">
        <v>0.25056138634681702</v>
      </c>
      <c r="L1540">
        <v>0.12613396346569061</v>
      </c>
      <c r="M1540">
        <v>-0.16831937432289121</v>
      </c>
      <c r="N1540">
        <v>-0.14603407680988309</v>
      </c>
      <c r="O1540">
        <v>-0.45361325144767761</v>
      </c>
      <c r="P1540">
        <v>1.9002096727490429E-2</v>
      </c>
      <c r="Q1540">
        <v>2.242314338684082</v>
      </c>
      <c r="R1540">
        <f t="shared" si="96"/>
        <v>1.438446931540966</v>
      </c>
      <c r="S1540">
        <f t="shared" si="97"/>
        <v>1.4957724213600159</v>
      </c>
      <c r="T1540">
        <f t="shared" si="98"/>
        <v>1.4719924572855234</v>
      </c>
      <c r="U1540">
        <f t="shared" si="99"/>
        <v>1.4855282306671143</v>
      </c>
      <c r="V1540">
        <v>1.5443915482610466</v>
      </c>
    </row>
    <row r="1541" spans="1:22" x14ac:dyDescent="0.35">
      <c r="A1541" s="2">
        <v>44079.125</v>
      </c>
      <c r="B1541">
        <v>1.45</v>
      </c>
      <c r="C1541">
        <v>-4.4480375945568078E-2</v>
      </c>
      <c r="D1541">
        <v>2.0727694034576419E-2</v>
      </c>
      <c r="E1541">
        <v>-2.7239029295742512E-3</v>
      </c>
      <c r="F1541">
        <v>-2.5961223989725109E-2</v>
      </c>
      <c r="G1541">
        <v>-1.40358111821115E-3</v>
      </c>
      <c r="H1541">
        <v>-2.945806086063385E-2</v>
      </c>
      <c r="I1541">
        <v>-0.29457685351371771</v>
      </c>
      <c r="J1541">
        <v>-1.6260348260402679E-2</v>
      </c>
      <c r="K1541">
        <v>0.24862153828144071</v>
      </c>
      <c r="L1541">
        <v>0.1247374266386032</v>
      </c>
      <c r="M1541">
        <v>-0.16810762882232669</v>
      </c>
      <c r="N1541">
        <v>-0.14620496332645419</v>
      </c>
      <c r="O1541">
        <v>-0.45346364378929138</v>
      </c>
      <c r="P1541">
        <v>1.8990311771631241E-2</v>
      </c>
      <c r="Q1541">
        <v>2.2423067092895508</v>
      </c>
      <c r="R1541">
        <f t="shared" si="96"/>
        <v>1.4727430974598974</v>
      </c>
      <c r="S1541">
        <f t="shared" si="97"/>
        <v>1.5172234734054655</v>
      </c>
      <c r="T1541">
        <f t="shared" si="98"/>
        <v>1.4964957793708891</v>
      </c>
      <c r="U1541">
        <f t="shared" si="99"/>
        <v>1.4992196823004633</v>
      </c>
      <c r="V1541">
        <v>1.5537873487919567</v>
      </c>
    </row>
    <row r="1542" spans="1:22" x14ac:dyDescent="0.35">
      <c r="A1542" s="2">
        <v>44079.166666666657</v>
      </c>
      <c r="B1542">
        <v>1.56</v>
      </c>
      <c r="C1542">
        <v>3.4619718790054321E-2</v>
      </c>
      <c r="D1542">
        <v>-1.117305550724268E-2</v>
      </c>
      <c r="E1542">
        <v>1.7126606777310371E-2</v>
      </c>
      <c r="F1542">
        <v>-1.135919708758593E-2</v>
      </c>
      <c r="G1542">
        <v>8.7908217683434486E-3</v>
      </c>
      <c r="H1542">
        <v>-2.826872281730175E-2</v>
      </c>
      <c r="I1542">
        <v>-0.29184719920158392</v>
      </c>
      <c r="J1542">
        <v>-1.4625136740505701E-2</v>
      </c>
      <c r="K1542">
        <v>0.24666585028171539</v>
      </c>
      <c r="L1542">
        <v>0.1233303993940353</v>
      </c>
      <c r="M1542">
        <v>-0.16789311170578</v>
      </c>
      <c r="N1542">
        <v>-0.1463755518198013</v>
      </c>
      <c r="O1542">
        <v>-0.45331382751464838</v>
      </c>
      <c r="P1542">
        <v>1.8978497013449669E-2</v>
      </c>
      <c r="Q1542">
        <v>2.2422993183135991</v>
      </c>
      <c r="R1542">
        <f t="shared" si="96"/>
        <v>1.5669554099440579</v>
      </c>
      <c r="S1542">
        <f t="shared" si="97"/>
        <v>1.5323356911540036</v>
      </c>
      <c r="T1542">
        <f t="shared" si="98"/>
        <v>1.5435087466612463</v>
      </c>
      <c r="U1542">
        <f t="shared" si="99"/>
        <v>1.5263821398839359</v>
      </c>
      <c r="V1542">
        <v>1.5789068229496477</v>
      </c>
    </row>
    <row r="1543" spans="1:22" x14ac:dyDescent="0.35">
      <c r="A1543" s="2">
        <v>44079.208333333343</v>
      </c>
      <c r="B1543">
        <v>1.53</v>
      </c>
      <c r="C1543">
        <v>-3.948608785867691E-2</v>
      </c>
      <c r="D1543">
        <v>-9.6270926296710968E-3</v>
      </c>
      <c r="E1543">
        <v>1.3967308215796949E-2</v>
      </c>
      <c r="F1543">
        <v>-5.704998504370451E-3</v>
      </c>
      <c r="G1543">
        <v>1.894770190119743E-2</v>
      </c>
      <c r="H1543">
        <v>-2.6329899206757549E-2</v>
      </c>
      <c r="I1543">
        <v>-0.28913426399230963</v>
      </c>
      <c r="J1543">
        <v>-1.2964898720383641E-2</v>
      </c>
      <c r="K1543">
        <v>0.24469500780105591</v>
      </c>
      <c r="L1543">
        <v>0.1219128891825676</v>
      </c>
      <c r="M1543">
        <v>-0.16767580807209009</v>
      </c>
      <c r="N1543">
        <v>-0.1465456485748291</v>
      </c>
      <c r="O1543">
        <v>-0.45316395163536072</v>
      </c>
      <c r="P1543">
        <v>1.89666822552681E-2</v>
      </c>
      <c r="Q1543">
        <v>2.2422916889190669</v>
      </c>
      <c r="R1543">
        <f t="shared" si="96"/>
        <v>1.5101486290805037</v>
      </c>
      <c r="S1543">
        <f t="shared" si="97"/>
        <v>1.5496347169391806</v>
      </c>
      <c r="T1543">
        <f t="shared" si="98"/>
        <v>1.5592618095688517</v>
      </c>
      <c r="U1543">
        <f t="shared" si="99"/>
        <v>1.5452945013530548</v>
      </c>
      <c r="V1543">
        <v>1.5965117439627643</v>
      </c>
    </row>
    <row r="1544" spans="1:22" x14ac:dyDescent="0.35">
      <c r="A1544" s="2">
        <v>44079.25</v>
      </c>
      <c r="B1544">
        <v>1.65</v>
      </c>
      <c r="C1544">
        <v>4.421079158782959E-2</v>
      </c>
      <c r="D1544">
        <v>6.4431808888912201E-2</v>
      </c>
      <c r="E1544">
        <v>-2.706399885937572E-3</v>
      </c>
      <c r="F1544">
        <v>3.3727961126714941E-3</v>
      </c>
      <c r="G1544">
        <v>2.8149086982011799E-2</v>
      </c>
      <c r="H1544">
        <v>-2.366995066404343E-2</v>
      </c>
      <c r="I1544">
        <v>-0.28643530607223511</v>
      </c>
      <c r="J1544">
        <v>-1.1281457729637619E-2</v>
      </c>
      <c r="K1544">
        <v>0.24271027743816381</v>
      </c>
      <c r="L1544">
        <v>0.1204850301146507</v>
      </c>
      <c r="M1544">
        <v>-0.16745574772357941</v>
      </c>
      <c r="N1544">
        <v>-0.14671553671360019</v>
      </c>
      <c r="O1544">
        <v>-0.45301392674446112</v>
      </c>
      <c r="P1544">
        <v>1.8954837694764141E-2</v>
      </c>
      <c r="Q1544">
        <v>2.2422842979431148</v>
      </c>
      <c r="R1544">
        <f t="shared" si="96"/>
        <v>1.6733206012286241</v>
      </c>
      <c r="S1544">
        <f t="shared" si="97"/>
        <v>1.6291098096407945</v>
      </c>
      <c r="T1544">
        <f t="shared" si="98"/>
        <v>1.5646780007518823</v>
      </c>
      <c r="U1544">
        <f t="shared" si="99"/>
        <v>1.5673844006378199</v>
      </c>
      <c r="V1544">
        <v>1.6179800555109973</v>
      </c>
    </row>
    <row r="1545" spans="1:22" x14ac:dyDescent="0.35">
      <c r="A1545" s="2">
        <v>44079.291666666657</v>
      </c>
      <c r="B1545">
        <v>1.47</v>
      </c>
      <c r="C1545">
        <v>-4.5415725558996201E-2</v>
      </c>
      <c r="D1545">
        <v>-2.7335658669471741E-2</v>
      </c>
      <c r="E1545">
        <v>-2.473922073841095E-2</v>
      </c>
      <c r="F1545">
        <v>1.1439088732004171E-2</v>
      </c>
      <c r="G1545">
        <v>3.5244666039943702E-2</v>
      </c>
      <c r="H1545">
        <v>-2.0275851711630821E-2</v>
      </c>
      <c r="I1545">
        <v>-0.28372800350189209</v>
      </c>
      <c r="J1545">
        <v>-9.5771616324782372E-3</v>
      </c>
      <c r="K1545">
        <v>0.24071246385574341</v>
      </c>
      <c r="L1545">
        <v>0.1190468966960907</v>
      </c>
      <c r="M1545">
        <v>-0.16723297536373141</v>
      </c>
      <c r="N1545">
        <v>-0.14688487350940699</v>
      </c>
      <c r="O1545">
        <v>-0.45286372303962708</v>
      </c>
      <c r="P1545">
        <v>1.8943008035421371E-2</v>
      </c>
      <c r="Q1545">
        <v>2.242276668548584</v>
      </c>
      <c r="R1545">
        <f t="shared" si="96"/>
        <v>1.4896095981821418</v>
      </c>
      <c r="S1545">
        <f t="shared" si="97"/>
        <v>1.535025323741138</v>
      </c>
      <c r="T1545">
        <f t="shared" si="98"/>
        <v>1.5623609824106097</v>
      </c>
      <c r="U1545">
        <f t="shared" si="99"/>
        <v>1.5871002031490207</v>
      </c>
      <c r="V1545">
        <v>1.6224367991089825</v>
      </c>
    </row>
    <row r="1546" spans="1:22" x14ac:dyDescent="0.35">
      <c r="A1546" s="2">
        <v>44079.333333333343</v>
      </c>
      <c r="B1546">
        <v>1.68</v>
      </c>
      <c r="C1546">
        <v>4.7888264060020447E-2</v>
      </c>
      <c r="D1546">
        <v>-2.5929670780897141E-2</v>
      </c>
      <c r="E1546">
        <v>-4.7289584763348103E-3</v>
      </c>
      <c r="F1546">
        <v>1.6439976170659069E-2</v>
      </c>
      <c r="G1546">
        <v>3.9623580873012543E-2</v>
      </c>
      <c r="H1546">
        <v>-1.6156574711203579E-2</v>
      </c>
      <c r="I1546">
        <v>-0.28096184134483337</v>
      </c>
      <c r="J1546">
        <v>-7.8539652749896049E-3</v>
      </c>
      <c r="K1546">
        <v>0.2387022078037262</v>
      </c>
      <c r="L1546">
        <v>0.11759871244430541</v>
      </c>
      <c r="M1546">
        <v>-0.16700740158557889</v>
      </c>
      <c r="N1546">
        <v>-0.14705380797386169</v>
      </c>
      <c r="O1546">
        <v>-0.45271342992782593</v>
      </c>
      <c r="P1546">
        <v>1.8931178376078609E-2</v>
      </c>
      <c r="Q1546">
        <v>2.2422692775726318</v>
      </c>
      <c r="R1546">
        <f t="shared" si="96"/>
        <v>1.6190475472249091</v>
      </c>
      <c r="S1546">
        <f t="shared" si="97"/>
        <v>1.5711592831648886</v>
      </c>
      <c r="T1546">
        <f t="shared" si="98"/>
        <v>1.5970889539457858</v>
      </c>
      <c r="U1546">
        <f t="shared" si="99"/>
        <v>1.6018179124221206</v>
      </c>
      <c r="V1546">
        <v>1.6541330665349956</v>
      </c>
    </row>
    <row r="1547" spans="1:22" x14ac:dyDescent="0.35">
      <c r="A1547" s="2">
        <v>44079.375</v>
      </c>
      <c r="B1547">
        <v>1.68</v>
      </c>
      <c r="C1547">
        <v>-4.3895561248064041E-2</v>
      </c>
      <c r="D1547">
        <v>5.8347512036561973E-2</v>
      </c>
      <c r="E1547">
        <v>3.3877924084663391E-2</v>
      </c>
      <c r="F1547">
        <v>2.0847069099545479E-2</v>
      </c>
      <c r="G1547">
        <v>4.1132174432277679E-2</v>
      </c>
      <c r="H1547">
        <v>-1.1372022330760959E-2</v>
      </c>
      <c r="I1547">
        <v>-0.27805948257446289</v>
      </c>
      <c r="J1547">
        <v>-6.1140847392380238E-3</v>
      </c>
      <c r="K1547">
        <v>0.23668065667152399</v>
      </c>
      <c r="L1547">
        <v>0.11614053696393969</v>
      </c>
      <c r="M1547">
        <v>-0.16677914559841159</v>
      </c>
      <c r="N1547">
        <v>-0.14722248911857599</v>
      </c>
      <c r="O1547">
        <v>-0.45256295800209051</v>
      </c>
      <c r="P1547">
        <v>1.8919376656413078E-2</v>
      </c>
      <c r="Q1547">
        <v>2.2422618865966801</v>
      </c>
      <c r="R1547">
        <f t="shared" si="96"/>
        <v>1.6622013929300015</v>
      </c>
      <c r="S1547">
        <f t="shared" si="97"/>
        <v>1.7060969541780655</v>
      </c>
      <c r="T1547">
        <f t="shared" si="98"/>
        <v>1.6477494421415035</v>
      </c>
      <c r="U1547">
        <f t="shared" si="99"/>
        <v>1.6138715180568401</v>
      </c>
      <c r="V1547">
        <v>1.6552913188934322</v>
      </c>
    </row>
    <row r="1548" spans="1:22" x14ac:dyDescent="0.35">
      <c r="A1548" s="2">
        <v>44079.416666666657</v>
      </c>
      <c r="B1548">
        <v>1.62</v>
      </c>
      <c r="C1548">
        <v>-4.1569569148123264E-3</v>
      </c>
      <c r="D1548">
        <v>3.174192679580301E-4</v>
      </c>
      <c r="E1548">
        <v>2.4522088468074799E-2</v>
      </c>
      <c r="F1548">
        <v>3.0942842364311222E-2</v>
      </c>
      <c r="G1548">
        <v>3.9503008127212517E-2</v>
      </c>
      <c r="H1548">
        <v>-6.0309981927275658E-3</v>
      </c>
      <c r="I1548">
        <v>-0.27492991089820862</v>
      </c>
      <c r="J1548">
        <v>-4.3596047908067703E-3</v>
      </c>
      <c r="K1548">
        <v>0.2346487492322922</v>
      </c>
      <c r="L1548">
        <v>0.1146725192666054</v>
      </c>
      <c r="M1548">
        <v>-0.16654813289642331</v>
      </c>
      <c r="N1548">
        <v>-0.14739067852497101</v>
      </c>
      <c r="O1548">
        <v>-0.45241233706474299</v>
      </c>
      <c r="P1548">
        <v>1.8907546997070309E-2</v>
      </c>
      <c r="Q1548">
        <v>2.242254257202148</v>
      </c>
      <c r="R1548">
        <f t="shared" si="96"/>
        <v>1.6499398116429798</v>
      </c>
      <c r="S1548">
        <f t="shared" si="97"/>
        <v>1.6540967685577921</v>
      </c>
      <c r="T1548">
        <f t="shared" si="98"/>
        <v>1.6537793492898341</v>
      </c>
      <c r="U1548">
        <f t="shared" si="99"/>
        <v>1.6292572608217593</v>
      </c>
      <c r="V1548">
        <v>1.6387717071920636</v>
      </c>
    </row>
    <row r="1549" spans="1:22" x14ac:dyDescent="0.35">
      <c r="A1549" s="2">
        <v>44079.458333333343</v>
      </c>
      <c r="B1549">
        <v>1.63</v>
      </c>
      <c r="C1549">
        <v>4.1049633175134659E-2</v>
      </c>
      <c r="D1549">
        <v>-7.2474214248359203E-3</v>
      </c>
      <c r="E1549">
        <v>-5.472233984619379E-3</v>
      </c>
      <c r="F1549">
        <v>4.0261209011077881E-2</v>
      </c>
      <c r="G1549">
        <v>3.4221723675727837E-2</v>
      </c>
      <c r="H1549">
        <v>-2.7471926296129817E-4</v>
      </c>
      <c r="I1549">
        <v>-0.27148371934890753</v>
      </c>
      <c r="J1549">
        <v>-2.5928716640919451E-3</v>
      </c>
      <c r="K1549">
        <v>0.23260749876499179</v>
      </c>
      <c r="L1549">
        <v>0.1131948754191399</v>
      </c>
      <c r="M1549">
        <v>-0.16631440818309781</v>
      </c>
      <c r="N1549">
        <v>-0.14755852520465851</v>
      </c>
      <c r="O1549">
        <v>-0.45226159691810608</v>
      </c>
      <c r="P1549">
        <v>1.8895702436566349E-2</v>
      </c>
      <c r="Q1549">
        <v>2.2422468662261958</v>
      </c>
      <c r="R1549">
        <f t="shared" si="96"/>
        <v>1.6692720127175558</v>
      </c>
      <c r="S1549">
        <f t="shared" si="97"/>
        <v>1.6282223795424211</v>
      </c>
      <c r="T1549">
        <f t="shared" si="98"/>
        <v>1.635469800967257</v>
      </c>
      <c r="U1549">
        <f t="shared" si="99"/>
        <v>1.6409420349518764</v>
      </c>
      <c r="V1549">
        <v>1.6306417919695375</v>
      </c>
    </row>
    <row r="1550" spans="1:22" x14ac:dyDescent="0.35">
      <c r="A1550" s="2">
        <v>44079.5</v>
      </c>
      <c r="B1550">
        <v>1.55</v>
      </c>
      <c r="C1550">
        <v>-2.105291560292244E-2</v>
      </c>
      <c r="D1550">
        <v>-4.5626994222402573E-2</v>
      </c>
      <c r="E1550">
        <v>-2.089394070208073E-2</v>
      </c>
      <c r="F1550">
        <v>3.8901209831237793E-2</v>
      </c>
      <c r="G1550">
        <v>2.4843683466315269E-2</v>
      </c>
      <c r="H1550">
        <v>5.7092998176813134E-3</v>
      </c>
      <c r="I1550">
        <v>-0.26764559745788569</v>
      </c>
      <c r="J1550">
        <v>-8.1610213965177536E-4</v>
      </c>
      <c r="K1550">
        <v>0.2305579483509064</v>
      </c>
      <c r="L1550">
        <v>0.11170753091573719</v>
      </c>
      <c r="M1550">
        <v>-0.16607798635959631</v>
      </c>
      <c r="N1550">
        <v>-0.14772595465183261</v>
      </c>
      <c r="O1550">
        <v>-0.45211070775985718</v>
      </c>
      <c r="P1550">
        <v>1.8883872777223591E-2</v>
      </c>
      <c r="Q1550">
        <v>2.242239236831665</v>
      </c>
      <c r="R1550">
        <f t="shared" si="96"/>
        <v>1.5508925830945373</v>
      </c>
      <c r="S1550">
        <f t="shared" si="97"/>
        <v>1.5719454986974597</v>
      </c>
      <c r="T1550">
        <f t="shared" si="98"/>
        <v>1.6175724929198623</v>
      </c>
      <c r="U1550">
        <f t="shared" si="99"/>
        <v>1.638466433621943</v>
      </c>
      <c r="V1550">
        <v>1.6168934237211943</v>
      </c>
    </row>
    <row r="1551" spans="1:22" x14ac:dyDescent="0.35">
      <c r="A1551" s="2">
        <v>44079.541666666657</v>
      </c>
      <c r="B1551">
        <v>1.63</v>
      </c>
      <c r="C1551">
        <v>2.1945018321275711E-2</v>
      </c>
      <c r="D1551">
        <v>3.0907180160284039E-2</v>
      </c>
      <c r="E1551">
        <v>-3.6815851926803589E-2</v>
      </c>
      <c r="F1551">
        <v>3.7140961736440659E-2</v>
      </c>
      <c r="G1551">
        <v>1.153895910829306E-2</v>
      </c>
      <c r="H1551">
        <v>1.169245038181543E-2</v>
      </c>
      <c r="I1551">
        <v>-0.26335784792900091</v>
      </c>
      <c r="J1551">
        <v>9.6874893642961979E-4</v>
      </c>
      <c r="K1551">
        <v>0.22850102186203</v>
      </c>
      <c r="L1551">
        <v>0.1102107763290405</v>
      </c>
      <c r="M1551">
        <v>-0.1658388823270798</v>
      </c>
      <c r="N1551">
        <v>-0.14789293706417081</v>
      </c>
      <c r="O1551">
        <v>-0.45195969939231873</v>
      </c>
      <c r="P1551">
        <v>1.8872043117880821E-2</v>
      </c>
      <c r="Q1551">
        <v>2.2422318458557129</v>
      </c>
      <c r="R1551">
        <f t="shared" si="96"/>
        <v>1.648143787169829</v>
      </c>
      <c r="S1551">
        <f t="shared" si="97"/>
        <v>1.6261987688485533</v>
      </c>
      <c r="T1551">
        <f t="shared" si="98"/>
        <v>1.5952915886882693</v>
      </c>
      <c r="U1551">
        <f t="shared" si="99"/>
        <v>1.6321074406150728</v>
      </c>
      <c r="V1551">
        <v>1.6174855362623928</v>
      </c>
    </row>
    <row r="1552" spans="1:22" x14ac:dyDescent="0.35">
      <c r="A1552" s="2">
        <v>44079.583333333343</v>
      </c>
      <c r="B1552">
        <v>1.65</v>
      </c>
      <c r="C1552">
        <v>-1.259227935224771E-2</v>
      </c>
      <c r="D1552">
        <v>3.3969122916460037E-2</v>
      </c>
      <c r="E1552">
        <v>-2.3410826921463009E-2</v>
      </c>
      <c r="F1552">
        <v>2.0576715469360352E-2</v>
      </c>
      <c r="G1552">
        <v>-3.4027327783405781E-3</v>
      </c>
      <c r="H1552">
        <v>1.742789521813393E-2</v>
      </c>
      <c r="I1552">
        <v>-0.25857806205749512</v>
      </c>
      <c r="J1552">
        <v>2.759204944595695E-3</v>
      </c>
      <c r="K1552">
        <v>0.226437583565712</v>
      </c>
      <c r="L1552">
        <v>0.10870461165905</v>
      </c>
      <c r="M1552">
        <v>-0.1655970364809036</v>
      </c>
      <c r="N1552">
        <v>-0.14805957674980161</v>
      </c>
      <c r="O1552">
        <v>-0.45180851221084589</v>
      </c>
      <c r="P1552">
        <v>1.8860213458538059E-2</v>
      </c>
      <c r="Q1552">
        <v>2.2422242164611821</v>
      </c>
      <c r="R1552">
        <f t="shared" si="96"/>
        <v>1.6075105371419347</v>
      </c>
      <c r="S1552">
        <f t="shared" si="97"/>
        <v>1.6201028164941824</v>
      </c>
      <c r="T1552">
        <f t="shared" si="98"/>
        <v>1.5861336935777224</v>
      </c>
      <c r="U1552">
        <f t="shared" si="99"/>
        <v>1.6095445204991854</v>
      </c>
      <c r="V1552">
        <v>1.6087365290150046</v>
      </c>
    </row>
    <row r="1553" spans="1:22" x14ac:dyDescent="0.35">
      <c r="A1553" s="2">
        <v>44079.625</v>
      </c>
      <c r="B1553">
        <v>1.61</v>
      </c>
      <c r="C1553">
        <v>-1.4316879212856289E-2</v>
      </c>
      <c r="D1553">
        <v>3.2219294458627701E-2</v>
      </c>
      <c r="E1553">
        <v>7.6832966879010201E-3</v>
      </c>
      <c r="F1553">
        <v>-4.4813444837927818E-3</v>
      </c>
      <c r="G1553">
        <v>-1.7682589590549469E-2</v>
      </c>
      <c r="H1553">
        <v>2.2681815549731251E-2</v>
      </c>
      <c r="I1553">
        <v>-0.25327253341674799</v>
      </c>
      <c r="J1553">
        <v>4.552789032459259E-3</v>
      </c>
      <c r="K1553">
        <v>0.22436909377574921</v>
      </c>
      <c r="L1553">
        <v>0.1071893274784088</v>
      </c>
      <c r="M1553">
        <v>-0.165352538228035</v>
      </c>
      <c r="N1553">
        <v>-0.14822585880756381</v>
      </c>
      <c r="O1553">
        <v>-0.45165723562240601</v>
      </c>
      <c r="P1553">
        <v>1.884838379919529E-2</v>
      </c>
      <c r="Q1553">
        <v>2.242216825485229</v>
      </c>
      <c r="R1553">
        <f t="shared" si="96"/>
        <v>1.6047718469053502</v>
      </c>
      <c r="S1553">
        <f t="shared" si="97"/>
        <v>1.6190887261182065</v>
      </c>
      <c r="T1553">
        <f t="shared" si="98"/>
        <v>1.5868694316595788</v>
      </c>
      <c r="U1553">
        <f t="shared" si="99"/>
        <v>1.5791861349716778</v>
      </c>
      <c r="V1553">
        <v>1.5833412855863567</v>
      </c>
    </row>
    <row r="1554" spans="1:22" x14ac:dyDescent="0.35">
      <c r="A1554" s="2">
        <v>44079.666666666657</v>
      </c>
      <c r="B1554">
        <v>1.59</v>
      </c>
      <c r="C1554">
        <v>5.0033875741064548E-3</v>
      </c>
      <c r="D1554">
        <v>-1.436703465878963E-2</v>
      </c>
      <c r="E1554">
        <v>4.7672089189291E-2</v>
      </c>
      <c r="F1554">
        <v>-2.4529995396733281E-2</v>
      </c>
      <c r="G1554">
        <v>-3.0560774728655819E-2</v>
      </c>
      <c r="H1554">
        <v>2.7247020974755291E-2</v>
      </c>
      <c r="I1554">
        <v>-0.24740949273109439</v>
      </c>
      <c r="J1554">
        <v>6.3478071242570877E-3</v>
      </c>
      <c r="K1554">
        <v>0.22229607403278351</v>
      </c>
      <c r="L1554">
        <v>0.10566498339176179</v>
      </c>
      <c r="M1554">
        <v>-0.16510532796382901</v>
      </c>
      <c r="N1554">
        <v>-0.14839173853397369</v>
      </c>
      <c r="O1554">
        <v>-0.45150581002235413</v>
      </c>
      <c r="P1554">
        <v>1.883652433753014E-2</v>
      </c>
      <c r="Q1554">
        <v>2.2422091960906978</v>
      </c>
      <c r="R1554">
        <f t="shared" si="96"/>
        <v>1.5934069086797531</v>
      </c>
      <c r="S1554">
        <f t="shared" si="97"/>
        <v>1.5884035211056466</v>
      </c>
      <c r="T1554">
        <f t="shared" si="98"/>
        <v>1.6027705557644363</v>
      </c>
      <c r="U1554">
        <f t="shared" si="99"/>
        <v>1.5550984665751453</v>
      </c>
      <c r="V1554">
        <v>1.5644843205809598</v>
      </c>
    </row>
    <row r="1555" spans="1:22" x14ac:dyDescent="0.35">
      <c r="A1555" s="2">
        <v>44079.708333333343</v>
      </c>
      <c r="B1555">
        <v>1.53</v>
      </c>
      <c r="C1555">
        <v>-8.0718360841274261E-3</v>
      </c>
      <c r="D1555">
        <v>-2.1102180704474449E-2</v>
      </c>
      <c r="E1555">
        <v>5.3374674171209342E-2</v>
      </c>
      <c r="F1555">
        <v>-4.1106734424829483E-2</v>
      </c>
      <c r="G1555">
        <v>-4.1542693972587592E-2</v>
      </c>
      <c r="H1555">
        <v>3.0947567895054821E-2</v>
      </c>
      <c r="I1555">
        <v>-0.2409530580043793</v>
      </c>
      <c r="J1555">
        <v>8.1417830660939217E-3</v>
      </c>
      <c r="K1555">
        <v>0.22021988034248349</v>
      </c>
      <c r="L1555">
        <v>0.10413166135549549</v>
      </c>
      <c r="M1555">
        <v>-0.16485545039176941</v>
      </c>
      <c r="N1555">
        <v>-0.14855718612670901</v>
      </c>
      <c r="O1555">
        <v>-0.45135420560836792</v>
      </c>
      <c r="P1555">
        <v>1.882467977702618E-2</v>
      </c>
      <c r="Q1555">
        <v>2.2422018051147461</v>
      </c>
      <c r="R1555">
        <f t="shared" si="96"/>
        <v>1.5602987064048648</v>
      </c>
      <c r="S1555">
        <f t="shared" si="97"/>
        <v>1.5683705424889922</v>
      </c>
      <c r="T1555">
        <f t="shared" si="98"/>
        <v>1.5894727231934667</v>
      </c>
      <c r="U1555">
        <f t="shared" si="99"/>
        <v>1.5360980490222573</v>
      </c>
      <c r="V1555">
        <v>1.5527426060289147</v>
      </c>
    </row>
    <row r="1556" spans="1:22" x14ac:dyDescent="0.35">
      <c r="A1556" s="2">
        <v>44079.75</v>
      </c>
      <c r="B1556">
        <v>1.55</v>
      </c>
      <c r="C1556">
        <v>1.373480353504419E-2</v>
      </c>
      <c r="D1556">
        <v>-3.0267834663391109E-3</v>
      </c>
      <c r="E1556">
        <v>2.6458935812115669E-2</v>
      </c>
      <c r="F1556">
        <v>-4.8501212149858468E-2</v>
      </c>
      <c r="G1556">
        <v>-4.9213562160730362E-2</v>
      </c>
      <c r="H1556">
        <v>3.3622566610574722E-2</v>
      </c>
      <c r="I1556">
        <v>-0.2338622510433197</v>
      </c>
      <c r="J1556">
        <v>9.9326297640800476E-3</v>
      </c>
      <c r="K1556">
        <v>0.21814146637916559</v>
      </c>
      <c r="L1556">
        <v>0.1025895774364471</v>
      </c>
      <c r="M1556">
        <v>-0.16460295021533969</v>
      </c>
      <c r="N1556">
        <v>-0.14872221648693079</v>
      </c>
      <c r="O1556">
        <v>-0.45120251178741461</v>
      </c>
      <c r="P1556">
        <v>1.8812850117683411E-2</v>
      </c>
      <c r="Q1556">
        <v>2.2421944141387939</v>
      </c>
      <c r="R1556">
        <f t="shared" si="96"/>
        <v>1.5663557564839721</v>
      </c>
      <c r="S1556">
        <f t="shared" si="97"/>
        <v>1.5526209529489279</v>
      </c>
      <c r="T1556">
        <f t="shared" si="98"/>
        <v>1.555647736415267</v>
      </c>
      <c r="U1556">
        <f t="shared" si="99"/>
        <v>1.5291888006031513</v>
      </c>
      <c r="V1556">
        <v>1.5621150871738791</v>
      </c>
    </row>
    <row r="1557" spans="1:22" x14ac:dyDescent="0.35">
      <c r="A1557" s="2">
        <v>44079.791666666657</v>
      </c>
      <c r="B1557">
        <v>1.51</v>
      </c>
      <c r="C1557">
        <v>-1.7579769715666771E-2</v>
      </c>
      <c r="D1557">
        <v>2.8583219274878498E-2</v>
      </c>
      <c r="E1557">
        <v>-3.3772066235542297E-2</v>
      </c>
      <c r="F1557">
        <v>-5.2127677947282791E-2</v>
      </c>
      <c r="G1557">
        <v>-5.1714569330215447E-2</v>
      </c>
      <c r="H1557">
        <v>3.5111699253320687E-2</v>
      </c>
      <c r="I1557">
        <v>-0.22608919441699979</v>
      </c>
      <c r="J1557">
        <v>1.171787269413471E-2</v>
      </c>
      <c r="K1557">
        <v>0.21606166660785681</v>
      </c>
      <c r="L1557">
        <v>0.1010387241840363</v>
      </c>
      <c r="M1557">
        <v>-0.16434778273105621</v>
      </c>
      <c r="N1557">
        <v>-0.14888690412044531</v>
      </c>
      <c r="O1557">
        <v>-0.45105063915252691</v>
      </c>
      <c r="P1557">
        <v>1.8800990656018261E-2</v>
      </c>
      <c r="Q1557">
        <v>2.2421867847442631</v>
      </c>
      <c r="R1557">
        <f t="shared" si="96"/>
        <v>1.5079323537647729</v>
      </c>
      <c r="S1557">
        <f t="shared" si="97"/>
        <v>1.5255121234804396</v>
      </c>
      <c r="T1557">
        <f t="shared" si="98"/>
        <v>1.4969289042055611</v>
      </c>
      <c r="U1557">
        <f t="shared" si="99"/>
        <v>1.5307009704411034</v>
      </c>
      <c r="V1557">
        <v>1.576701429672539</v>
      </c>
    </row>
    <row r="1558" spans="1:22" x14ac:dyDescent="0.35">
      <c r="A1558" s="2">
        <v>44079.833333333343</v>
      </c>
      <c r="B1558">
        <v>1.57</v>
      </c>
      <c r="C1558">
        <v>2.637246809899807E-2</v>
      </c>
      <c r="D1558">
        <v>5.3036782890558243E-2</v>
      </c>
      <c r="E1558">
        <v>-5.5075671523809433E-2</v>
      </c>
      <c r="F1558">
        <v>-4.1709296405315399E-2</v>
      </c>
      <c r="G1558">
        <v>-4.76350337266922E-2</v>
      </c>
      <c r="H1558">
        <v>3.524770587682724E-2</v>
      </c>
      <c r="I1558">
        <v>-0.21758253872394559</v>
      </c>
      <c r="J1558">
        <v>1.349555421620607E-2</v>
      </c>
      <c r="K1558">
        <v>0.21398162841796881</v>
      </c>
      <c r="L1558">
        <v>9.9479325115680695E-2</v>
      </c>
      <c r="M1558">
        <v>-0.16408997774124151</v>
      </c>
      <c r="N1558">
        <v>-0.1490511745214462</v>
      </c>
      <c r="O1558">
        <v>-0.45089864730834961</v>
      </c>
      <c r="P1558">
        <v>1.8789146095514301E-2</v>
      </c>
      <c r="Q1558">
        <v>2.242179393768311</v>
      </c>
      <c r="R1558">
        <f t="shared" si="96"/>
        <v>1.5765396645292644</v>
      </c>
      <c r="S1558">
        <f t="shared" si="97"/>
        <v>1.5501671964302663</v>
      </c>
      <c r="T1558">
        <f t="shared" si="98"/>
        <v>1.4971304135397081</v>
      </c>
      <c r="U1558">
        <f t="shared" si="99"/>
        <v>1.5522060850635175</v>
      </c>
      <c r="V1558">
        <v>1.6064121490344407</v>
      </c>
    </row>
    <row r="1559" spans="1:22" x14ac:dyDescent="0.35">
      <c r="A1559" s="2">
        <v>44079.875</v>
      </c>
      <c r="B1559">
        <v>1.46</v>
      </c>
      <c r="C1559">
        <v>-3.2222624868154533E-2</v>
      </c>
      <c r="D1559">
        <v>-1.231295894831419E-2</v>
      </c>
      <c r="E1559">
        <v>-4.4150050729513168E-2</v>
      </c>
      <c r="F1559">
        <v>-1.8716365098953251E-2</v>
      </c>
      <c r="G1559">
        <v>-3.7244338542222977E-2</v>
      </c>
      <c r="H1559">
        <v>3.3894870430231087E-2</v>
      </c>
      <c r="I1559">
        <v>-0.20829492807388311</v>
      </c>
      <c r="J1559">
        <v>1.52634596452117E-2</v>
      </c>
      <c r="K1559">
        <v>0.2119022607803345</v>
      </c>
      <c r="L1559">
        <v>9.7911588847637177E-2</v>
      </c>
      <c r="M1559">
        <v>-0.1638294905424118</v>
      </c>
      <c r="N1559">
        <v>-0.14921505749225619</v>
      </c>
      <c r="O1559">
        <v>-0.45074653625488281</v>
      </c>
      <c r="P1559">
        <v>1.877727173268795E-2</v>
      </c>
      <c r="Q1559">
        <v>2.2421717643737789</v>
      </c>
      <c r="R1559">
        <f t="shared" si="96"/>
        <v>1.5031888652592893</v>
      </c>
      <c r="S1559">
        <f t="shared" si="97"/>
        <v>1.5354114901274438</v>
      </c>
      <c r="T1559">
        <f t="shared" si="98"/>
        <v>1.547724449075758</v>
      </c>
      <c r="U1559">
        <f t="shared" si="99"/>
        <v>1.5918744998052712</v>
      </c>
      <c r="V1559">
        <v>1.6399882975965743</v>
      </c>
    </row>
    <row r="1560" spans="1:22" x14ac:dyDescent="0.35">
      <c r="A1560" s="2">
        <v>44079.916666666657</v>
      </c>
      <c r="B1560">
        <v>1.61</v>
      </c>
      <c r="C1560">
        <v>3.8179170340299613E-2</v>
      </c>
      <c r="D1560">
        <v>-2.6336155831813809E-2</v>
      </c>
      <c r="E1560">
        <v>-2.032536081969738E-2</v>
      </c>
      <c r="F1560">
        <v>1.7254495993256569E-2</v>
      </c>
      <c r="G1560">
        <v>-2.4135299026966092E-2</v>
      </c>
      <c r="H1560">
        <v>3.1129296869039539E-2</v>
      </c>
      <c r="I1560">
        <v>-0.19822207093238831</v>
      </c>
      <c r="J1560">
        <v>1.7019504681229591E-2</v>
      </c>
      <c r="K1560">
        <v>0.2098245173692703</v>
      </c>
      <c r="L1560">
        <v>9.6335448324680328E-2</v>
      </c>
      <c r="M1560">
        <v>-0.16356645524501801</v>
      </c>
      <c r="N1560">
        <v>-0.14937859773635859</v>
      </c>
      <c r="O1560">
        <v>-0.45059424638748169</v>
      </c>
      <c r="P1560">
        <v>1.876542717218399E-2</v>
      </c>
      <c r="Q1560">
        <v>2.2421643733978271</v>
      </c>
      <c r="R1560">
        <f t="shared" si="96"/>
        <v>1.6381140481680632</v>
      </c>
      <c r="S1560">
        <f t="shared" si="97"/>
        <v>1.5999348778277636</v>
      </c>
      <c r="T1560">
        <f t="shared" si="98"/>
        <v>1.6262710336595774</v>
      </c>
      <c r="U1560">
        <f t="shared" si="99"/>
        <v>1.6465963944792747</v>
      </c>
      <c r="V1560">
        <v>1.6979088410735126</v>
      </c>
    </row>
    <row r="1561" spans="1:22" x14ac:dyDescent="0.35">
      <c r="A1561" s="2">
        <v>44079.958333333343</v>
      </c>
      <c r="B1561">
        <v>1.8</v>
      </c>
      <c r="C1561">
        <v>3.6249381955713029E-3</v>
      </c>
      <c r="D1561">
        <v>2.7042122557759282E-2</v>
      </c>
      <c r="E1561">
        <v>4.0944162756204612E-2</v>
      </c>
      <c r="F1561">
        <v>4.0488947182893753E-2</v>
      </c>
      <c r="G1561">
        <v>-1.091638021171093E-2</v>
      </c>
      <c r="H1561">
        <v>2.7298528701066971E-2</v>
      </c>
      <c r="I1561">
        <v>-0.18742357194423681</v>
      </c>
      <c r="J1561">
        <v>1.8761469051241871E-2</v>
      </c>
      <c r="K1561">
        <v>0.20774927735328669</v>
      </c>
      <c r="L1561">
        <v>9.475119411945343E-2</v>
      </c>
      <c r="M1561">
        <v>-0.1633007079362869</v>
      </c>
      <c r="N1561">
        <v>-0.14954167604446411</v>
      </c>
      <c r="O1561">
        <v>-0.45044180750846857</v>
      </c>
      <c r="P1561">
        <v>1.875356771051884E-2</v>
      </c>
      <c r="Q1561">
        <v>2.2421567440032959</v>
      </c>
      <c r="R1561">
        <f t="shared" si="96"/>
        <v>1.7599468079861253</v>
      </c>
      <c r="S1561">
        <f t="shared" si="97"/>
        <v>1.756321869790554</v>
      </c>
      <c r="T1561">
        <f t="shared" si="98"/>
        <v>1.7292797472327948</v>
      </c>
      <c r="U1561">
        <f t="shared" si="99"/>
        <v>1.6883355844765902</v>
      </c>
      <c r="V1561">
        <v>1.7452445849776272</v>
      </c>
    </row>
    <row r="1562" spans="1:22" x14ac:dyDescent="0.35">
      <c r="A1562" s="2">
        <v>44080</v>
      </c>
      <c r="B1562">
        <v>1.76</v>
      </c>
      <c r="C1562">
        <v>-4.921233281493187E-2</v>
      </c>
      <c r="D1562">
        <v>3.2216008752584457E-2</v>
      </c>
      <c r="E1562">
        <v>6.1204757541418083E-2</v>
      </c>
      <c r="F1562">
        <v>5.9441670775413513E-2</v>
      </c>
      <c r="G1562">
        <v>2.4870620109140869E-3</v>
      </c>
      <c r="H1562">
        <v>2.288351021707058E-2</v>
      </c>
      <c r="I1562">
        <v>-0.176015630364418</v>
      </c>
      <c r="J1562">
        <v>2.048727311193943E-2</v>
      </c>
      <c r="K1562">
        <v>0.20567770302295679</v>
      </c>
      <c r="L1562">
        <v>9.3158893287181854E-2</v>
      </c>
      <c r="M1562">
        <v>-0.16303242743015289</v>
      </c>
      <c r="N1562">
        <v>-0.14970430731773379</v>
      </c>
      <c r="O1562">
        <v>-0.4502892792224884</v>
      </c>
      <c r="P1562">
        <v>1.874169334769249E-2</v>
      </c>
      <c r="Q1562">
        <v>2.2421493530273442</v>
      </c>
      <c r="R1562">
        <f t="shared" si="96"/>
        <v>1.7701939479447906</v>
      </c>
      <c r="S1562">
        <f t="shared" si="97"/>
        <v>1.8194062807597224</v>
      </c>
      <c r="T1562">
        <f t="shared" si="98"/>
        <v>1.787190272007138</v>
      </c>
      <c r="U1562">
        <f t="shared" si="99"/>
        <v>1.7259855144657199</v>
      </c>
      <c r="V1562">
        <v>1.7609944418072705</v>
      </c>
    </row>
    <row r="1563" spans="1:22" x14ac:dyDescent="0.35">
      <c r="A1563" s="2">
        <v>44080.041666666657</v>
      </c>
      <c r="B1563">
        <v>1.83</v>
      </c>
      <c r="C1563">
        <v>3.5608399659395218E-2</v>
      </c>
      <c r="D1563">
        <v>1.8037844449281689E-2</v>
      </c>
      <c r="E1563">
        <v>4.7934930771589279E-2</v>
      </c>
      <c r="F1563">
        <v>5.6884732097387307E-2</v>
      </c>
      <c r="G1563">
        <v>1.6003679484128949E-2</v>
      </c>
      <c r="H1563">
        <v>1.8319463357329369E-2</v>
      </c>
      <c r="I1563">
        <v>-0.16414119303226471</v>
      </c>
      <c r="J1563">
        <v>2.219482883810997E-2</v>
      </c>
      <c r="K1563">
        <v>0.2036106735467911</v>
      </c>
      <c r="L1563">
        <v>9.1558612883090973E-2</v>
      </c>
      <c r="M1563">
        <v>-0.16276152431964869</v>
      </c>
      <c r="N1563">
        <v>-0.14986658096313479</v>
      </c>
      <c r="O1563">
        <v>-0.45013660192489618</v>
      </c>
      <c r="P1563">
        <v>1.872984878718853E-2</v>
      </c>
      <c r="Q1563">
        <v>2.2421417236328121</v>
      </c>
      <c r="R1563">
        <f t="shared" si="96"/>
        <v>1.84411883726716</v>
      </c>
      <c r="S1563">
        <f t="shared" si="97"/>
        <v>1.8085104376077648</v>
      </c>
      <c r="T1563">
        <f t="shared" si="98"/>
        <v>1.7904725931584831</v>
      </c>
      <c r="U1563">
        <f t="shared" si="99"/>
        <v>1.7425376623868938</v>
      </c>
      <c r="V1563">
        <v>1.7598082199692728</v>
      </c>
    </row>
    <row r="1564" spans="1:22" x14ac:dyDescent="0.35">
      <c r="A1564" s="2">
        <v>44080.083333333343</v>
      </c>
      <c r="B1564">
        <v>1.77</v>
      </c>
      <c r="C1564">
        <v>-2.4211343377828601E-2</v>
      </c>
      <c r="D1564">
        <v>-2.0666008349508051E-3</v>
      </c>
      <c r="E1564">
        <v>-1.40443304553628E-2</v>
      </c>
      <c r="F1564">
        <v>3.5141386091709137E-2</v>
      </c>
      <c r="G1564">
        <v>2.811956591904163E-2</v>
      </c>
      <c r="H1564">
        <v>1.3882742263376709E-2</v>
      </c>
      <c r="I1564">
        <v>-0.1519378870725632</v>
      </c>
      <c r="J1564">
        <v>2.3881657049059871E-2</v>
      </c>
      <c r="K1564">
        <v>0.20154894888401029</v>
      </c>
      <c r="L1564">
        <v>8.9950650930404663E-2</v>
      </c>
      <c r="M1564">
        <v>-0.16248802840709689</v>
      </c>
      <c r="N1564">
        <v>-0.15002851188182831</v>
      </c>
      <c r="O1564">
        <v>-0.44998377561569208</v>
      </c>
      <c r="P1564">
        <v>1.8717974424362179E-2</v>
      </c>
      <c r="Q1564">
        <v>2.2421343326568599</v>
      </c>
      <c r="R1564">
        <f t="shared" si="96"/>
        <v>1.6986167805735017</v>
      </c>
      <c r="S1564">
        <f t="shared" si="97"/>
        <v>1.7228281239513303</v>
      </c>
      <c r="T1564">
        <f t="shared" si="98"/>
        <v>1.7248947247862811</v>
      </c>
      <c r="U1564">
        <f t="shared" si="99"/>
        <v>1.7389390552416439</v>
      </c>
      <c r="V1564">
        <v>1.7352616842836139</v>
      </c>
    </row>
    <row r="1565" spans="1:22" x14ac:dyDescent="0.35">
      <c r="A1565" s="2">
        <v>44080.125</v>
      </c>
      <c r="B1565">
        <v>1.62</v>
      </c>
      <c r="C1565">
        <v>-4.760269820690155E-2</v>
      </c>
      <c r="D1565">
        <v>-1.209750678390265E-2</v>
      </c>
      <c r="E1565">
        <v>-4.4853996485471732E-2</v>
      </c>
      <c r="F1565">
        <v>1.5920698642730709E-2</v>
      </c>
      <c r="G1565">
        <v>3.8081366568803787E-2</v>
      </c>
      <c r="H1565">
        <v>9.6911219879984856E-3</v>
      </c>
      <c r="I1565">
        <v>-0.13951562345027921</v>
      </c>
      <c r="J1565">
        <v>2.5545807555317879E-2</v>
      </c>
      <c r="K1565">
        <v>0.1994936615228653</v>
      </c>
      <c r="L1565">
        <v>8.8334925472736359E-2</v>
      </c>
      <c r="M1565">
        <v>-0.16221190989017489</v>
      </c>
      <c r="N1565">
        <v>-0.15018999576568601</v>
      </c>
      <c r="O1565">
        <v>-0.44983083009719849</v>
      </c>
      <c r="P1565">
        <v>1.8706114962697029E-2</v>
      </c>
      <c r="Q1565">
        <v>2.2421269416809082</v>
      </c>
      <c r="R1565">
        <f t="shared" si="96"/>
        <v>1.6315980777144432</v>
      </c>
      <c r="S1565">
        <f t="shared" si="97"/>
        <v>1.6792007759213448</v>
      </c>
      <c r="T1565">
        <f t="shared" si="98"/>
        <v>1.6912982827052474</v>
      </c>
      <c r="U1565">
        <f t="shared" si="99"/>
        <v>1.7361522791907191</v>
      </c>
      <c r="V1565">
        <v>1.7139988399576394</v>
      </c>
    </row>
    <row r="1566" spans="1:22" x14ac:dyDescent="0.35">
      <c r="A1566" s="2">
        <v>44080.166666666657</v>
      </c>
      <c r="B1566">
        <v>1.7</v>
      </c>
      <c r="C1566">
        <v>2.0539561286568642E-2</v>
      </c>
      <c r="D1566">
        <v>-3.828684333711863E-3</v>
      </c>
      <c r="E1566">
        <v>-5.7645738124847412E-2</v>
      </c>
      <c r="F1566">
        <v>-1.2774256058037279E-2</v>
      </c>
      <c r="G1566">
        <v>4.5908715575933463E-2</v>
      </c>
      <c r="H1566">
        <v>5.7752775028347969E-3</v>
      </c>
      <c r="I1566">
        <v>-0.12694726884365079</v>
      </c>
      <c r="J1566">
        <v>2.7185190469026569E-2</v>
      </c>
      <c r="K1566">
        <v>0.19744573533535001</v>
      </c>
      <c r="L1566">
        <v>8.6711801588535309E-2</v>
      </c>
      <c r="M1566">
        <v>-0.16193327307701111</v>
      </c>
      <c r="N1566">
        <v>-0.15035112202167511</v>
      </c>
      <c r="O1566">
        <v>-0.44967770576477051</v>
      </c>
      <c r="P1566">
        <v>1.8694242462515831E-2</v>
      </c>
      <c r="Q1566">
        <v>2.2421195507049561</v>
      </c>
      <c r="R1566">
        <f t="shared" si="96"/>
        <v>1.6812220267020166</v>
      </c>
      <c r="S1566">
        <f t="shared" si="97"/>
        <v>1.660682465415448</v>
      </c>
      <c r="T1566">
        <f t="shared" si="98"/>
        <v>1.6645111497491598</v>
      </c>
      <c r="U1566">
        <f t="shared" si="99"/>
        <v>1.7221568878740072</v>
      </c>
      <c r="V1566">
        <v>1.7310740379616623</v>
      </c>
    </row>
    <row r="1567" spans="1:22" x14ac:dyDescent="0.35">
      <c r="A1567" s="2">
        <v>44080.208333333343</v>
      </c>
      <c r="B1567">
        <v>1.72</v>
      </c>
      <c r="C1567">
        <v>-2.6241349056363109E-2</v>
      </c>
      <c r="D1567">
        <v>2.5800256058573719E-2</v>
      </c>
      <c r="E1567">
        <v>-2.326630987226963E-2</v>
      </c>
      <c r="F1567">
        <v>-3.6261089146137238E-2</v>
      </c>
      <c r="G1567">
        <v>5.1331553608179092E-2</v>
      </c>
      <c r="H1567">
        <v>2.169644925743341E-3</v>
      </c>
      <c r="I1567">
        <v>-0.1142738685011864</v>
      </c>
      <c r="J1567">
        <v>2.879746071994305E-2</v>
      </c>
      <c r="K1567">
        <v>0.19540627300739291</v>
      </c>
      <c r="L1567">
        <v>8.5081130266189575E-2</v>
      </c>
      <c r="M1567">
        <v>-0.1616520285606384</v>
      </c>
      <c r="N1567">
        <v>-0.15051186084747309</v>
      </c>
      <c r="O1567">
        <v>-0.44952449202537542</v>
      </c>
      <c r="P1567">
        <v>1.868236809968948E-2</v>
      </c>
      <c r="Q1567">
        <v>2.2421121597290039</v>
      </c>
      <c r="R1567">
        <f t="shared" si="96"/>
        <v>1.6876498484052718</v>
      </c>
      <c r="S1567">
        <f t="shared" si="97"/>
        <v>1.7138911974616349</v>
      </c>
      <c r="T1567">
        <f t="shared" si="98"/>
        <v>1.6880909414030612</v>
      </c>
      <c r="U1567">
        <f t="shared" si="99"/>
        <v>1.7113572512753308</v>
      </c>
      <c r="V1567">
        <v>1.7384200310334565</v>
      </c>
    </row>
    <row r="1568" spans="1:22" x14ac:dyDescent="0.35">
      <c r="A1568" s="2">
        <v>44080.25</v>
      </c>
      <c r="B1568">
        <v>1.71</v>
      </c>
      <c r="C1568">
        <v>-1.7710339277982708E-2</v>
      </c>
      <c r="D1568">
        <v>2.1350177004933361E-2</v>
      </c>
      <c r="E1568">
        <v>4.5067048631608486E-3</v>
      </c>
      <c r="F1568">
        <v>-5.3132921457290649E-2</v>
      </c>
      <c r="G1568">
        <v>5.3719587624073029E-2</v>
      </c>
      <c r="H1568">
        <v>-1.0285453172400589E-3</v>
      </c>
      <c r="I1568">
        <v>-0.1015178263187408</v>
      </c>
      <c r="J1568">
        <v>3.038040362298489E-2</v>
      </c>
      <c r="K1568">
        <v>0.193375900387764</v>
      </c>
      <c r="L1568">
        <v>8.3443351089954376E-2</v>
      </c>
      <c r="M1568">
        <v>-0.16136825084686279</v>
      </c>
      <c r="N1568">
        <v>-0.15067222714424131</v>
      </c>
      <c r="O1568">
        <v>-0.4493710994720459</v>
      </c>
      <c r="P1568">
        <v>1.867049373686314E-2</v>
      </c>
      <c r="Q1568">
        <v>2.2421045303344731</v>
      </c>
      <c r="R1568">
        <f t="shared" si="96"/>
        <v>1.7127499388298024</v>
      </c>
      <c r="S1568">
        <f t="shared" si="97"/>
        <v>1.7304602781077851</v>
      </c>
      <c r="T1568">
        <f t="shared" si="98"/>
        <v>1.7091101011028518</v>
      </c>
      <c r="U1568">
        <f t="shared" si="99"/>
        <v>1.7046033962396909</v>
      </c>
      <c r="V1568">
        <v>1.7411023117601876</v>
      </c>
    </row>
    <row r="1569" spans="1:22" x14ac:dyDescent="0.35">
      <c r="A1569" s="2">
        <v>44080.291666666657</v>
      </c>
      <c r="B1569">
        <v>1.75</v>
      </c>
      <c r="C1569">
        <v>1.4960890635848051E-2</v>
      </c>
      <c r="D1569">
        <v>1.176459598354995E-3</v>
      </c>
      <c r="E1569">
        <v>4.906873032450676E-2</v>
      </c>
      <c r="F1569">
        <v>-6.4846284687519073E-2</v>
      </c>
      <c r="G1569">
        <v>5.2631821483373642E-2</v>
      </c>
      <c r="H1569">
        <v>-3.65290162153542E-3</v>
      </c>
      <c r="I1569">
        <v>-8.8699027895927429E-2</v>
      </c>
      <c r="J1569">
        <v>3.1932063400745392E-2</v>
      </c>
      <c r="K1569">
        <v>0.19135598838329321</v>
      </c>
      <c r="L1569">
        <v>8.1798247992992401E-2</v>
      </c>
      <c r="M1569">
        <v>-0.16108191013336179</v>
      </c>
      <c r="N1569">
        <v>-0.15083211660385129</v>
      </c>
      <c r="O1569">
        <v>-0.44921758770942688</v>
      </c>
      <c r="P1569">
        <v>1.8658634275197979E-2</v>
      </c>
      <c r="Q1569">
        <v>2.242097139358521</v>
      </c>
      <c r="R1569">
        <f t="shared" si="96"/>
        <v>1.7653501468012114</v>
      </c>
      <c r="S1569">
        <f t="shared" si="97"/>
        <v>1.7503892561653633</v>
      </c>
      <c r="T1569">
        <f t="shared" si="98"/>
        <v>1.7492127965670083</v>
      </c>
      <c r="U1569">
        <f t="shared" si="99"/>
        <v>1.7001440662425016</v>
      </c>
      <c r="V1569">
        <v>1.7428699573501949</v>
      </c>
    </row>
    <row r="1570" spans="1:22" x14ac:dyDescent="0.35">
      <c r="A1570" s="2">
        <v>44080.333333333343</v>
      </c>
      <c r="B1570">
        <v>1.72</v>
      </c>
      <c r="C1570">
        <v>-1.6411613672971729E-2</v>
      </c>
      <c r="D1570">
        <v>-2.2873083129525181E-2</v>
      </c>
      <c r="E1570">
        <v>5.8134861290454858E-2</v>
      </c>
      <c r="F1570">
        <v>-6.424684077501297E-2</v>
      </c>
      <c r="G1570">
        <v>4.8020705580711358E-2</v>
      </c>
      <c r="H1570">
        <v>-5.5248788557946682E-3</v>
      </c>
      <c r="I1570">
        <v>-7.5844034552574158E-2</v>
      </c>
      <c r="J1570">
        <v>3.3450093120336533E-2</v>
      </c>
      <c r="K1570">
        <v>0.18934719264507291</v>
      </c>
      <c r="L1570">
        <v>8.0146245658397675E-2</v>
      </c>
      <c r="M1570">
        <v>-0.1607930064201355</v>
      </c>
      <c r="N1570">
        <v>-0.1509915888309479</v>
      </c>
      <c r="O1570">
        <v>-0.44906392693519592</v>
      </c>
      <c r="P1570">
        <v>1.8646759912371639E-2</v>
      </c>
      <c r="Q1570">
        <v>2.2420895099639888</v>
      </c>
      <c r="R1570">
        <f t="shared" si="96"/>
        <v>1.7240863949991758</v>
      </c>
      <c r="S1570">
        <f t="shared" si="97"/>
        <v>1.7404980086721475</v>
      </c>
      <c r="T1570">
        <f t="shared" si="98"/>
        <v>1.7633710918016727</v>
      </c>
      <c r="U1570">
        <f t="shared" si="99"/>
        <v>1.7052362305112179</v>
      </c>
      <c r="V1570">
        <v>1.7434859229251742</v>
      </c>
    </row>
    <row r="1571" spans="1:22" x14ac:dyDescent="0.35">
      <c r="A1571" s="2">
        <v>44080.375</v>
      </c>
      <c r="B1571">
        <v>1.72</v>
      </c>
      <c r="C1571">
        <v>1.8450651317834851E-2</v>
      </c>
      <c r="D1571">
        <v>3.4934565424919128E-2</v>
      </c>
      <c r="E1571">
        <v>-4.6801008284091949E-3</v>
      </c>
      <c r="F1571">
        <v>-5.3746245801448822E-2</v>
      </c>
      <c r="G1571">
        <v>4.0031429380178452E-2</v>
      </c>
      <c r="H1571">
        <v>-6.5866014920175084E-3</v>
      </c>
      <c r="I1571">
        <v>-6.2991000711917877E-2</v>
      </c>
      <c r="J1571">
        <v>3.4932274371385567E-2</v>
      </c>
      <c r="K1571">
        <v>0.18735064566135409</v>
      </c>
      <c r="L1571">
        <v>7.8487411141395569E-2</v>
      </c>
      <c r="M1571">
        <v>-0.160501554608345</v>
      </c>
      <c r="N1571">
        <v>-0.15115076303482061</v>
      </c>
      <c r="O1571">
        <v>-0.44891014695167542</v>
      </c>
      <c r="P1571">
        <v>1.8634870648384091E-2</v>
      </c>
      <c r="Q1571">
        <v>2.2420821189880371</v>
      </c>
      <c r="R1571">
        <f t="shared" si="96"/>
        <v>1.7663375535048544</v>
      </c>
      <c r="S1571">
        <f t="shared" si="97"/>
        <v>1.7478869021870196</v>
      </c>
      <c r="T1571">
        <f t="shared" si="98"/>
        <v>1.7129523367621005</v>
      </c>
      <c r="U1571">
        <f t="shared" si="99"/>
        <v>1.7176324375905097</v>
      </c>
      <c r="V1571">
        <v>1.7482015667483206</v>
      </c>
    </row>
    <row r="1572" spans="1:22" x14ac:dyDescent="0.35">
      <c r="A1572" s="2">
        <v>44080.416666666657</v>
      </c>
      <c r="B1572">
        <v>1.72</v>
      </c>
      <c r="C1572">
        <v>2.5577683001756672E-2</v>
      </c>
      <c r="D1572">
        <v>7.2609917260706416E-3</v>
      </c>
      <c r="E1572">
        <v>-2.125689014792442E-2</v>
      </c>
      <c r="F1572">
        <v>-3.9079446345567703E-2</v>
      </c>
      <c r="G1572">
        <v>2.8779786080121991E-2</v>
      </c>
      <c r="H1572">
        <v>-6.9407983683049679E-3</v>
      </c>
      <c r="I1572">
        <v>-5.0185680389404297E-2</v>
      </c>
      <c r="J1572">
        <v>3.6376528441905982E-2</v>
      </c>
      <c r="K1572">
        <v>0.18536721169948581</v>
      </c>
      <c r="L1572">
        <v>7.6821684837341309E-2</v>
      </c>
      <c r="M1572">
        <v>-0.16020761430263519</v>
      </c>
      <c r="N1572">
        <v>-0.15130949020385739</v>
      </c>
      <c r="O1572">
        <v>-0.44875621795654302</v>
      </c>
      <c r="P1572">
        <v>1.8622951582074169E-2</v>
      </c>
      <c r="Q1572">
        <v>2.2420744895935059</v>
      </c>
      <c r="R1572">
        <f t="shared" si="96"/>
        <v>1.7431451892480254</v>
      </c>
      <c r="S1572">
        <f t="shared" si="97"/>
        <v>1.7175675062462687</v>
      </c>
      <c r="T1572">
        <f t="shared" si="98"/>
        <v>1.7103065145201981</v>
      </c>
      <c r="U1572">
        <f t="shared" si="99"/>
        <v>1.7315634046681225</v>
      </c>
      <c r="V1572">
        <v>1.7587452400475736</v>
      </c>
    </row>
    <row r="1573" spans="1:22" x14ac:dyDescent="0.35">
      <c r="A1573" s="2">
        <v>44080.458333333343</v>
      </c>
      <c r="B1573">
        <v>1.74</v>
      </c>
      <c r="C1573">
        <v>1.072798296809196E-2</v>
      </c>
      <c r="D1573">
        <v>3.3315869513899088E-3</v>
      </c>
      <c r="E1573">
        <v>-3.112602420151234E-2</v>
      </c>
      <c r="F1573">
        <v>-1.9075676798820499E-2</v>
      </c>
      <c r="G1573">
        <v>1.557175908237696E-2</v>
      </c>
      <c r="H1573">
        <v>-6.7819305695593357E-3</v>
      </c>
      <c r="I1573">
        <v>-3.747616708278656E-2</v>
      </c>
      <c r="J1573">
        <v>3.7780500948429108E-2</v>
      </c>
      <c r="K1573">
        <v>0.18339790403842929</v>
      </c>
      <c r="L1573">
        <v>7.5149349868297577E-2</v>
      </c>
      <c r="M1573">
        <v>-0.15991118550300601</v>
      </c>
      <c r="N1573">
        <v>-0.1514677107334137</v>
      </c>
      <c r="O1573">
        <v>-0.44860213994979858</v>
      </c>
      <c r="P1573">
        <v>1.8611077219247821E-2</v>
      </c>
      <c r="Q1573">
        <v>2.2420670986175542</v>
      </c>
      <c r="R1573">
        <f t="shared" si="96"/>
        <v>1.7321964248549198</v>
      </c>
      <c r="S1573">
        <f t="shared" si="97"/>
        <v>1.7214684418868278</v>
      </c>
      <c r="T1573">
        <f t="shared" si="98"/>
        <v>1.7181368549354379</v>
      </c>
      <c r="U1573">
        <f t="shared" si="99"/>
        <v>1.7492628791369502</v>
      </c>
      <c r="V1573">
        <v>1.7760872710496189</v>
      </c>
    </row>
    <row r="1574" spans="1:22" x14ac:dyDescent="0.35">
      <c r="A1574" s="2">
        <v>44080.5</v>
      </c>
      <c r="B1574">
        <v>1.69</v>
      </c>
      <c r="C1574">
        <v>-2.9508160427212719E-2</v>
      </c>
      <c r="D1574">
        <v>-1.55462883412838E-2</v>
      </c>
      <c r="E1574">
        <v>-2.089964970946312E-2</v>
      </c>
      <c r="F1574">
        <v>1.766258268617094E-3</v>
      </c>
      <c r="G1574">
        <v>1.6305515309795739E-3</v>
      </c>
      <c r="H1574">
        <v>-6.2888329848647118E-3</v>
      </c>
      <c r="I1574">
        <v>-2.4905852973461151E-2</v>
      </c>
      <c r="J1574">
        <v>3.9142634719610207E-2</v>
      </c>
      <c r="K1574">
        <v>0.1814440190792084</v>
      </c>
      <c r="L1574">
        <v>7.3470547795295715E-2</v>
      </c>
      <c r="M1574">
        <v>-0.15961217880249021</v>
      </c>
      <c r="N1574">
        <v>-0.15162573754787451</v>
      </c>
      <c r="O1574">
        <v>-0.44844794273376459</v>
      </c>
      <c r="P1574">
        <v>1.8599174916744229E-2</v>
      </c>
      <c r="Q1574">
        <v>2.242059469223022</v>
      </c>
      <c r="R1574">
        <f t="shared" si="96"/>
        <v>1.7012780120130624</v>
      </c>
      <c r="S1574">
        <f t="shared" si="97"/>
        <v>1.7307861724402751</v>
      </c>
      <c r="T1574">
        <f t="shared" si="98"/>
        <v>1.7463324607815589</v>
      </c>
      <c r="U1574">
        <f t="shared" si="99"/>
        <v>1.767232110491022</v>
      </c>
      <c r="V1574">
        <v>1.7945846300572159</v>
      </c>
    </row>
    <row r="1575" spans="1:22" x14ac:dyDescent="0.35">
      <c r="A1575" s="2">
        <v>44080.541666666657</v>
      </c>
      <c r="B1575">
        <v>1.86</v>
      </c>
      <c r="C1575">
        <v>2.5740725919604301E-2</v>
      </c>
      <c r="D1575">
        <v>3.3768364228308201E-3</v>
      </c>
      <c r="E1575">
        <v>1.426960434764624E-2</v>
      </c>
      <c r="F1575">
        <v>2.1030975505709652E-2</v>
      </c>
      <c r="G1575">
        <v>-1.2687164358794689E-2</v>
      </c>
      <c r="H1575">
        <v>-5.559893324971199E-3</v>
      </c>
      <c r="I1575">
        <v>-1.25098405405879E-2</v>
      </c>
      <c r="J1575">
        <v>4.0459670126438141E-2</v>
      </c>
      <c r="K1575">
        <v>0.17950604856014249</v>
      </c>
      <c r="L1575">
        <v>7.1785353124141693E-2</v>
      </c>
      <c r="M1575">
        <v>-0.1593107134103775</v>
      </c>
      <c r="N1575">
        <v>-0.15178327262401581</v>
      </c>
      <c r="O1575">
        <v>-0.44829362630844122</v>
      </c>
      <c r="P1575">
        <v>1.8587300553917881E-2</v>
      </c>
      <c r="Q1575">
        <v>2.2420520782470699</v>
      </c>
      <c r="R1575">
        <f t="shared" si="96"/>
        <v>1.8266640822403128</v>
      </c>
      <c r="S1575">
        <f t="shared" si="97"/>
        <v>1.8009233563207085</v>
      </c>
      <c r="T1575">
        <f t="shared" si="98"/>
        <v>1.7975465198978777</v>
      </c>
      <c r="U1575">
        <f t="shared" si="99"/>
        <v>1.7832769155502315</v>
      </c>
      <c r="V1575">
        <v>1.8272664956748486</v>
      </c>
    </row>
    <row r="1576" spans="1:22" x14ac:dyDescent="0.35">
      <c r="A1576" s="2">
        <v>44080.583333333343</v>
      </c>
      <c r="B1576">
        <v>1.81</v>
      </c>
      <c r="C1576">
        <v>-2.9397368431091309E-2</v>
      </c>
      <c r="D1576">
        <v>4.6425372362136841E-2</v>
      </c>
      <c r="E1576">
        <v>2.94367391616106E-2</v>
      </c>
      <c r="F1576">
        <v>4.0482226759195328E-2</v>
      </c>
      <c r="G1576">
        <v>-2.7038706466555599E-2</v>
      </c>
      <c r="H1576">
        <v>-4.6061081811785698E-3</v>
      </c>
      <c r="I1576">
        <v>-3.1719089020043612E-4</v>
      </c>
      <c r="J1576">
        <v>4.1730299592018127E-2</v>
      </c>
      <c r="K1576">
        <v>0.17758513987064359</v>
      </c>
      <c r="L1576">
        <v>7.0093907415866852E-2</v>
      </c>
      <c r="M1576">
        <v>-0.15900671482086179</v>
      </c>
      <c r="N1576">
        <v>-0.15194039046764371</v>
      </c>
      <c r="O1576">
        <v>-0.44813916087150568</v>
      </c>
      <c r="P1576">
        <v>1.8575426191091541E-2</v>
      </c>
      <c r="Q1576">
        <v>2.2420444488525391</v>
      </c>
      <c r="R1576">
        <f t="shared" si="96"/>
        <v>1.8459279200760648</v>
      </c>
      <c r="S1576">
        <f t="shared" si="97"/>
        <v>1.8753252885071561</v>
      </c>
      <c r="T1576">
        <f t="shared" si="98"/>
        <v>1.8288999161450192</v>
      </c>
      <c r="U1576">
        <f t="shared" si="99"/>
        <v>1.7994631769834086</v>
      </c>
      <c r="V1576">
        <v>1.8335122615098951</v>
      </c>
    </row>
    <row r="1577" spans="1:22" x14ac:dyDescent="0.35">
      <c r="A1577" s="2">
        <v>44080.625</v>
      </c>
      <c r="B1577">
        <v>1.82</v>
      </c>
      <c r="C1577">
        <v>2.69320048391819E-2</v>
      </c>
      <c r="D1577">
        <v>-1.5591415576636789E-2</v>
      </c>
      <c r="E1577">
        <v>2.0381437614560131E-2</v>
      </c>
      <c r="F1577">
        <v>5.6006409227848053E-2</v>
      </c>
      <c r="G1577">
        <v>-4.0539655834436417E-2</v>
      </c>
      <c r="H1577">
        <v>-3.3947778865695E-3</v>
      </c>
      <c r="I1577">
        <v>1.1645776219666001E-2</v>
      </c>
      <c r="J1577">
        <v>4.2952179908752441E-2</v>
      </c>
      <c r="K1577">
        <v>0.17568221688270569</v>
      </c>
      <c r="L1577">
        <v>6.8396352231502533E-2</v>
      </c>
      <c r="M1577">
        <v>-0.15870025753974909</v>
      </c>
      <c r="N1577">
        <v>-0.1520971208810806</v>
      </c>
      <c r="O1577">
        <v>-0.44798451662063599</v>
      </c>
      <c r="P1577">
        <v>1.8563522025942799E-2</v>
      </c>
      <c r="Q1577">
        <v>2.242037296295166</v>
      </c>
      <c r="R1577">
        <f t="shared" si="96"/>
        <v>1.8442894509062171</v>
      </c>
      <c r="S1577">
        <f t="shared" si="97"/>
        <v>1.8173574460670352</v>
      </c>
      <c r="T1577">
        <f t="shared" si="98"/>
        <v>1.832948861643672</v>
      </c>
      <c r="U1577">
        <f t="shared" si="99"/>
        <v>1.8125674240291119</v>
      </c>
      <c r="V1577">
        <v>1.8375908639281984</v>
      </c>
    </row>
    <row r="1578" spans="1:22" x14ac:dyDescent="0.35">
      <c r="A1578" s="2">
        <v>44080.666666666657</v>
      </c>
      <c r="B1578">
        <v>1.84</v>
      </c>
      <c r="C1578">
        <v>6.7353190388530493E-4</v>
      </c>
      <c r="D1578">
        <v>-1.3362576253712181E-2</v>
      </c>
      <c r="E1578">
        <v>1.371093094348907E-2</v>
      </c>
      <c r="F1578">
        <v>6.7163728177547455E-2</v>
      </c>
      <c r="G1578">
        <v>-5.2138622850179672E-2</v>
      </c>
      <c r="H1578">
        <v>-1.8903088057413699E-3</v>
      </c>
      <c r="I1578">
        <v>2.3349996656179432E-2</v>
      </c>
      <c r="J1578">
        <v>4.4122830033302307E-2</v>
      </c>
      <c r="K1578">
        <v>0.17379847168922419</v>
      </c>
      <c r="L1578">
        <v>6.6692769527435303E-2</v>
      </c>
      <c r="M1578">
        <v>-0.1583913117647171</v>
      </c>
      <c r="N1578">
        <v>-0.15225349366664889</v>
      </c>
      <c r="O1578">
        <v>-0.44782978296279907</v>
      </c>
      <c r="P1578">
        <v>1.8551617860794071E-2</v>
      </c>
      <c r="Q1578">
        <v>2.2420296669006352</v>
      </c>
      <c r="R1578">
        <f t="shared" si="96"/>
        <v>1.8242274473886941</v>
      </c>
      <c r="S1578">
        <f t="shared" si="97"/>
        <v>1.8235539154848088</v>
      </c>
      <c r="T1578">
        <f t="shared" si="98"/>
        <v>1.836916491738521</v>
      </c>
      <c r="U1578">
        <f t="shared" si="99"/>
        <v>1.8232055607950319</v>
      </c>
      <c r="V1578">
        <v>1.8397137746214867</v>
      </c>
    </row>
    <row r="1579" spans="1:22" x14ac:dyDescent="0.35">
      <c r="A1579" s="2">
        <v>44080.708333333343</v>
      </c>
      <c r="B1579">
        <v>1.83</v>
      </c>
      <c r="C1579">
        <v>-2.644484676420689E-2</v>
      </c>
      <c r="D1579">
        <v>9.828777052462101E-3</v>
      </c>
      <c r="E1579">
        <v>-8.1794778816401958E-4</v>
      </c>
      <c r="F1579">
        <v>7.0427842438220978E-2</v>
      </c>
      <c r="G1579">
        <v>-6.1018571257591248E-2</v>
      </c>
      <c r="H1579">
        <v>-9.2412010417319834E-5</v>
      </c>
      <c r="I1579">
        <v>3.4762255847454071E-2</v>
      </c>
      <c r="J1579">
        <v>4.5240301638841629E-2</v>
      </c>
      <c r="K1579">
        <v>0.1719345152378082</v>
      </c>
      <c r="L1579">
        <v>6.4983434975147247E-2</v>
      </c>
      <c r="M1579">
        <v>-0.15807993710041049</v>
      </c>
      <c r="N1579">
        <v>-0.15240935981273651</v>
      </c>
      <c r="O1579">
        <v>-0.44767490029335022</v>
      </c>
      <c r="P1579">
        <v>1.8539730459451679E-2</v>
      </c>
      <c r="Q1579">
        <v>2.2420222759246831</v>
      </c>
      <c r="R1579">
        <f t="shared" si="96"/>
        <v>1.8112011585471923</v>
      </c>
      <c r="S1579">
        <f t="shared" si="97"/>
        <v>1.8376460053113992</v>
      </c>
      <c r="T1579">
        <f t="shared" si="98"/>
        <v>1.8278172282589371</v>
      </c>
      <c r="U1579">
        <f t="shared" si="99"/>
        <v>1.8286351760471011</v>
      </c>
      <c r="V1579">
        <v>1.8370247185230257</v>
      </c>
    </row>
    <row r="1580" spans="1:22" x14ac:dyDescent="0.35">
      <c r="A1580" s="2">
        <v>44080.75</v>
      </c>
      <c r="B1580">
        <v>1.86</v>
      </c>
      <c r="C1580">
        <v>1.8179083243012428E-2</v>
      </c>
      <c r="D1580">
        <v>5.3108185529708862E-2</v>
      </c>
      <c r="E1580">
        <v>-1.1045624502003189E-2</v>
      </c>
      <c r="F1580">
        <v>6.5985880792140961E-2</v>
      </c>
      <c r="G1580">
        <v>-6.659352034330368E-2</v>
      </c>
      <c r="H1580">
        <v>1.969974953681231E-3</v>
      </c>
      <c r="I1580">
        <v>4.584503173828125E-2</v>
      </c>
      <c r="J1580">
        <v>4.630250483751297E-2</v>
      </c>
      <c r="K1580">
        <v>0.17009162902832031</v>
      </c>
      <c r="L1580">
        <v>6.3268281519412994E-2</v>
      </c>
      <c r="M1580">
        <v>-0.15776607394218439</v>
      </c>
      <c r="N1580">
        <v>-0.1525648832321167</v>
      </c>
      <c r="O1580">
        <v>-0.44751986861228937</v>
      </c>
      <c r="P1580">
        <v>1.852781139314175E-2</v>
      </c>
      <c r="Q1580">
        <v>2.24201488494873</v>
      </c>
      <c r="R1580">
        <f t="shared" si="96"/>
        <v>1.8898032973520453</v>
      </c>
      <c r="S1580">
        <f t="shared" si="97"/>
        <v>1.8716242141090329</v>
      </c>
      <c r="T1580">
        <f t="shared" si="98"/>
        <v>1.818516028579324</v>
      </c>
      <c r="U1580">
        <f t="shared" si="99"/>
        <v>1.8295616530813272</v>
      </c>
      <c r="V1580">
        <v>1.8347884770482779</v>
      </c>
    </row>
    <row r="1581" spans="1:22" x14ac:dyDescent="0.35">
      <c r="A1581" s="2">
        <v>44080.791666666657</v>
      </c>
      <c r="B1581">
        <v>1.75</v>
      </c>
      <c r="C1581">
        <v>-2.3924887180328369E-2</v>
      </c>
      <c r="D1581">
        <v>-2.5280335918068889E-2</v>
      </c>
      <c r="E1581">
        <v>-1.2721436098217961E-2</v>
      </c>
      <c r="F1581">
        <v>5.1507074385881417E-2</v>
      </c>
      <c r="G1581">
        <v>-6.8670541048049927E-2</v>
      </c>
      <c r="H1581">
        <v>4.249105229973793E-3</v>
      </c>
      <c r="I1581">
        <v>5.6557584553956992E-2</v>
      </c>
      <c r="J1581">
        <v>4.7306966036558151E-2</v>
      </c>
      <c r="K1581">
        <v>0.16827066242694849</v>
      </c>
      <c r="L1581">
        <v>6.1547596007585532E-2</v>
      </c>
      <c r="M1581">
        <v>-0.1574497073888779</v>
      </c>
      <c r="N1581">
        <v>-0.15272000432014471</v>
      </c>
      <c r="O1581">
        <v>-0.44736471772193909</v>
      </c>
      <c r="P1581">
        <v>1.8515907227993011E-2</v>
      </c>
      <c r="Q1581">
        <v>2.2420072555541992</v>
      </c>
      <c r="R1581">
        <f t="shared" si="96"/>
        <v>1.7618305217474699</v>
      </c>
      <c r="S1581">
        <f t="shared" si="97"/>
        <v>1.7857554089277983</v>
      </c>
      <c r="T1581">
        <f t="shared" si="98"/>
        <v>1.8110357448458672</v>
      </c>
      <c r="U1581">
        <f t="shared" si="99"/>
        <v>1.8237571809440851</v>
      </c>
      <c r="V1581">
        <v>1.8244815281359483</v>
      </c>
    </row>
    <row r="1582" spans="1:22" x14ac:dyDescent="0.35">
      <c r="A1582" s="2">
        <v>44080.833333333343</v>
      </c>
      <c r="B1582">
        <v>1.8</v>
      </c>
      <c r="C1582">
        <v>2.486754767596722E-2</v>
      </c>
      <c r="D1582">
        <v>-6.3424871768802404E-4</v>
      </c>
      <c r="E1582">
        <v>-5.693814717233181E-3</v>
      </c>
      <c r="F1582">
        <v>2.7296306565403938E-2</v>
      </c>
      <c r="G1582">
        <v>-6.8008236587047577E-2</v>
      </c>
      <c r="H1582">
        <v>6.696073804050684E-3</v>
      </c>
      <c r="I1582">
        <v>6.6858716309070587E-2</v>
      </c>
      <c r="J1582">
        <v>4.8251856118440628E-2</v>
      </c>
      <c r="K1582">
        <v>0.16647264361381531</v>
      </c>
      <c r="L1582">
        <v>5.9821378439664841E-2</v>
      </c>
      <c r="M1582">
        <v>-0.1571309715509415</v>
      </c>
      <c r="N1582">
        <v>-0.15287478268146509</v>
      </c>
      <c r="O1582">
        <v>-0.44720938801765442</v>
      </c>
      <c r="P1582">
        <v>1.850400306284428E-2</v>
      </c>
      <c r="Q1582">
        <v>2.2419998645782471</v>
      </c>
      <c r="R1582">
        <f t="shared" si="96"/>
        <v>1.8292169478954747</v>
      </c>
      <c r="S1582">
        <f t="shared" si="97"/>
        <v>1.8043494002195075</v>
      </c>
      <c r="T1582">
        <f t="shared" si="98"/>
        <v>1.8049836489371955</v>
      </c>
      <c r="U1582">
        <f t="shared" si="99"/>
        <v>1.8106774636544287</v>
      </c>
      <c r="V1582">
        <v>1.8359818672761319</v>
      </c>
    </row>
    <row r="1583" spans="1:22" x14ac:dyDescent="0.35">
      <c r="A1583" s="2">
        <v>44080.875</v>
      </c>
      <c r="B1583">
        <v>1.88</v>
      </c>
      <c r="C1583">
        <v>4.4085755944252014E-3</v>
      </c>
      <c r="D1583">
        <v>2.6291856542229649E-2</v>
      </c>
      <c r="E1583">
        <v>9.6291275694966316E-3</v>
      </c>
      <c r="F1583">
        <v>-3.5341077018529181E-3</v>
      </c>
      <c r="G1583">
        <v>-6.5374083817005157E-2</v>
      </c>
      <c r="H1583">
        <v>9.2744193971157074E-3</v>
      </c>
      <c r="I1583">
        <v>7.6707683503627777E-2</v>
      </c>
      <c r="J1583">
        <v>4.9134571105241782E-2</v>
      </c>
      <c r="K1583">
        <v>0.16469836235046389</v>
      </c>
      <c r="L1583">
        <v>5.808977410197258E-2</v>
      </c>
      <c r="M1583">
        <v>-0.15680977702140811</v>
      </c>
      <c r="N1583">
        <v>-0.15302905440330511</v>
      </c>
      <c r="O1583">
        <v>-0.44705396890640259</v>
      </c>
      <c r="P1583">
        <v>1.8492100760340691E-2</v>
      </c>
      <c r="Q1583">
        <v>2.2419922351837158</v>
      </c>
      <c r="R1583">
        <f t="shared" si="96"/>
        <v>1.8329177142586559</v>
      </c>
      <c r="S1583">
        <f t="shared" si="97"/>
        <v>1.8285091386642307</v>
      </c>
      <c r="T1583">
        <f t="shared" si="98"/>
        <v>1.8022172821220011</v>
      </c>
      <c r="U1583">
        <f t="shared" si="99"/>
        <v>1.7925881545525044</v>
      </c>
      <c r="V1583">
        <v>1.8429632373154163</v>
      </c>
    </row>
    <row r="1584" spans="1:22" x14ac:dyDescent="0.35">
      <c r="A1584" s="2">
        <v>44080.916666666657</v>
      </c>
      <c r="B1584">
        <v>1.88</v>
      </c>
      <c r="C1584">
        <v>-3.7954557687044137E-2</v>
      </c>
      <c r="D1584">
        <v>3.3031169325113303E-2</v>
      </c>
      <c r="E1584">
        <v>1.369330193847418E-2</v>
      </c>
      <c r="F1584">
        <v>-2.5830455124378201E-2</v>
      </c>
      <c r="G1584">
        <v>-6.075725331902504E-2</v>
      </c>
      <c r="H1584">
        <v>1.1960413306951519E-2</v>
      </c>
      <c r="I1584">
        <v>8.6067676544189453E-2</v>
      </c>
      <c r="J1584">
        <v>4.9953281879425049E-2</v>
      </c>
      <c r="K1584">
        <v>0.1629490852355957</v>
      </c>
      <c r="L1584">
        <v>5.6352995336055763E-2</v>
      </c>
      <c r="M1584">
        <v>-0.1564861387014389</v>
      </c>
      <c r="N1584">
        <v>-0.15318302810192111</v>
      </c>
      <c r="O1584">
        <v>-0.44689843058586121</v>
      </c>
      <c r="P1584">
        <v>1.8480196595191959E-2</v>
      </c>
      <c r="Q1584">
        <v>2.2419848442077641</v>
      </c>
      <c r="R1584">
        <f t="shared" si="96"/>
        <v>1.7933631008490925</v>
      </c>
      <c r="S1584">
        <f t="shared" si="97"/>
        <v>1.8313176585361366</v>
      </c>
      <c r="T1584">
        <f t="shared" si="98"/>
        <v>1.7982864892110233</v>
      </c>
      <c r="U1584">
        <f t="shared" si="99"/>
        <v>1.7845931872725491</v>
      </c>
      <c r="V1584">
        <v>1.8356739906594159</v>
      </c>
    </row>
    <row r="1585" spans="1:22" x14ac:dyDescent="0.35">
      <c r="A1585" s="2">
        <v>44080.958333333343</v>
      </c>
      <c r="B1585">
        <v>1.73</v>
      </c>
      <c r="C1585">
        <v>-5.7435743510723107E-2</v>
      </c>
      <c r="D1585">
        <v>2.3190693464130159E-3</v>
      </c>
      <c r="E1585">
        <v>9.7977789118885994E-3</v>
      </c>
      <c r="F1585">
        <v>-4.3855421245098107E-2</v>
      </c>
      <c r="G1585">
        <v>-5.3979814052581787E-2</v>
      </c>
      <c r="H1585">
        <v>1.4728010632097719E-2</v>
      </c>
      <c r="I1585">
        <v>9.490281343460083E-2</v>
      </c>
      <c r="J1585">
        <v>5.0705518573522568E-2</v>
      </c>
      <c r="K1585">
        <v>0.1612255126237869</v>
      </c>
      <c r="L1585">
        <v>5.4611045867204673E-2</v>
      </c>
      <c r="M1585">
        <v>-0.1561600714921951</v>
      </c>
      <c r="N1585">
        <v>-0.15333649516105649</v>
      </c>
      <c r="O1585">
        <v>-0.44674268364906311</v>
      </c>
      <c r="P1585">
        <v>1.8468262627720829E-2</v>
      </c>
      <c r="Q1585">
        <v>2.241977453231812</v>
      </c>
      <c r="R1585">
        <f t="shared" si="96"/>
        <v>1.7372252361383294</v>
      </c>
      <c r="S1585">
        <f t="shared" si="97"/>
        <v>1.7946609796490525</v>
      </c>
      <c r="T1585">
        <f t="shared" si="98"/>
        <v>1.7923419103026395</v>
      </c>
      <c r="U1585">
        <f t="shared" si="99"/>
        <v>1.7825441313907509</v>
      </c>
      <c r="V1585">
        <v>1.8189395314548165</v>
      </c>
    </row>
    <row r="1586" spans="1:22" x14ac:dyDescent="0.35">
      <c r="A1586" s="2">
        <v>44081</v>
      </c>
      <c r="B1586">
        <v>1.82</v>
      </c>
      <c r="C1586">
        <v>3.0372787266969681E-2</v>
      </c>
      <c r="D1586">
        <v>-2.0492894574999809E-2</v>
      </c>
      <c r="E1586">
        <v>8.4548158338293433E-4</v>
      </c>
      <c r="F1586">
        <v>-5.5722445249557502E-2</v>
      </c>
      <c r="G1586">
        <v>-4.5337513089179993E-2</v>
      </c>
      <c r="H1586">
        <v>1.7542777583003041E-2</v>
      </c>
      <c r="I1586">
        <v>0.103178933262825</v>
      </c>
      <c r="J1586">
        <v>5.1389455795288093E-2</v>
      </c>
      <c r="K1586">
        <v>0.15952882170677191</v>
      </c>
      <c r="L1586">
        <v>5.2864208817481988E-2</v>
      </c>
      <c r="M1586">
        <v>-0.15583163499832151</v>
      </c>
      <c r="N1586">
        <v>-0.1534896194934845</v>
      </c>
      <c r="O1586">
        <v>-0.44658687710762018</v>
      </c>
      <c r="P1586">
        <v>1.84563435614109E-2</v>
      </c>
      <c r="Q1586">
        <v>2.2419700622558589</v>
      </c>
      <c r="R1586">
        <f t="shared" si="96"/>
        <v>1.7986878873198289</v>
      </c>
      <c r="S1586">
        <f t="shared" si="97"/>
        <v>1.7683151000528592</v>
      </c>
      <c r="T1586">
        <f t="shared" si="98"/>
        <v>1.788807994627859</v>
      </c>
      <c r="U1586">
        <f t="shared" si="99"/>
        <v>1.7879625130444761</v>
      </c>
      <c r="V1586">
        <v>1.8306198343634608</v>
      </c>
    </row>
    <row r="1587" spans="1:22" x14ac:dyDescent="0.35">
      <c r="A1587" s="2">
        <v>44081.041666666657</v>
      </c>
      <c r="B1587">
        <v>1.83</v>
      </c>
      <c r="C1587">
        <v>-4.5173212885856628E-2</v>
      </c>
      <c r="D1587">
        <v>2.3784294171491641E-5</v>
      </c>
      <c r="E1587">
        <v>-7.1877953596413144E-3</v>
      </c>
      <c r="F1587">
        <v>-6.5016217529773712E-2</v>
      </c>
      <c r="G1587">
        <v>-3.5411015152931213E-2</v>
      </c>
      <c r="H1587">
        <v>2.0362172275781631E-2</v>
      </c>
      <c r="I1587">
        <v>0.1108622029423714</v>
      </c>
      <c r="J1587">
        <v>5.2002739161252982E-2</v>
      </c>
      <c r="K1587">
        <v>0.15785971283912659</v>
      </c>
      <c r="L1587">
        <v>5.1112562417984009E-2</v>
      </c>
      <c r="M1587">
        <v>-0.1555007994174957</v>
      </c>
      <c r="N1587">
        <v>-0.15364234149456019</v>
      </c>
      <c r="O1587">
        <v>-0.44643089175224299</v>
      </c>
      <c r="P1587">
        <v>1.8444441258907322E-2</v>
      </c>
      <c r="Q1587">
        <v>2.2419624328613281</v>
      </c>
      <c r="R1587">
        <f t="shared" si="96"/>
        <v>1.7442677744584218</v>
      </c>
      <c r="S1587">
        <f t="shared" si="97"/>
        <v>1.7894409873442783</v>
      </c>
      <c r="T1587">
        <f t="shared" si="98"/>
        <v>1.7894172030501068</v>
      </c>
      <c r="U1587">
        <f t="shared" si="99"/>
        <v>1.7966049984097481</v>
      </c>
      <c r="V1587">
        <v>1.8376978058367968</v>
      </c>
    </row>
    <row r="1588" spans="1:22" x14ac:dyDescent="0.35">
      <c r="A1588" s="2">
        <v>44081.083333333343</v>
      </c>
      <c r="B1588">
        <v>1.8</v>
      </c>
      <c r="C1588">
        <v>-6.223393976688385E-2</v>
      </c>
      <c r="D1588">
        <v>1.244083885103464E-2</v>
      </c>
      <c r="E1588">
        <v>-1.3032756745815281E-2</v>
      </c>
      <c r="F1588">
        <v>-6.900884211063385E-2</v>
      </c>
      <c r="G1588">
        <v>-2.4657329544425011E-2</v>
      </c>
      <c r="H1588">
        <v>2.314192429184914E-2</v>
      </c>
      <c r="I1588">
        <v>0.1179201975464821</v>
      </c>
      <c r="J1588">
        <v>5.2543293684720993E-2</v>
      </c>
      <c r="K1588">
        <v>0.15621937811374659</v>
      </c>
      <c r="L1588">
        <v>4.9356240779161453E-2</v>
      </c>
      <c r="M1588">
        <v>-0.1551675200462341</v>
      </c>
      <c r="N1588">
        <v>-0.15379466116428381</v>
      </c>
      <c r="O1588">
        <v>-0.44627478718757629</v>
      </c>
      <c r="P1588">
        <v>1.8432507291436199E-2</v>
      </c>
      <c r="Q1588">
        <v>2.241955041885376</v>
      </c>
      <c r="R1588">
        <f t="shared" si="96"/>
        <v>1.747839585877955</v>
      </c>
      <c r="S1588">
        <f t="shared" si="97"/>
        <v>1.8100735256448388</v>
      </c>
      <c r="T1588">
        <f t="shared" si="98"/>
        <v>1.7976326867938042</v>
      </c>
      <c r="U1588">
        <f t="shared" si="99"/>
        <v>1.8106654435396194</v>
      </c>
      <c r="V1588">
        <v>1.842715918086469</v>
      </c>
    </row>
    <row r="1589" spans="1:22" x14ac:dyDescent="0.35">
      <c r="A1589" s="2">
        <v>44081.125</v>
      </c>
      <c r="B1589">
        <v>1.78</v>
      </c>
      <c r="C1589">
        <v>-1.5251799486577511E-2</v>
      </c>
      <c r="D1589">
        <v>2.9076401144266129E-2</v>
      </c>
      <c r="E1589">
        <v>-1.1990039609372619E-2</v>
      </c>
      <c r="F1589">
        <v>-7.0782333612442017E-2</v>
      </c>
      <c r="G1589">
        <v>-1.337239984422922E-2</v>
      </c>
      <c r="H1589">
        <v>2.5844411924481388E-2</v>
      </c>
      <c r="I1589">
        <v>0.1243193671107292</v>
      </c>
      <c r="J1589">
        <v>5.3009025752544403E-2</v>
      </c>
      <c r="K1589">
        <v>0.1546085178852081</v>
      </c>
      <c r="L1589">
        <v>4.7595325857400887E-2</v>
      </c>
      <c r="M1589">
        <v>-0.15483191609382629</v>
      </c>
      <c r="N1589">
        <v>-0.153946578502655</v>
      </c>
      <c r="O1589">
        <v>-0.44611853361129761</v>
      </c>
      <c r="P1589">
        <v>1.842058822512627E-2</v>
      </c>
      <c r="Q1589">
        <v>2.2419474124908452</v>
      </c>
      <c r="R1589">
        <f t="shared" si="96"/>
        <v>1.8285274496302013</v>
      </c>
      <c r="S1589">
        <f t="shared" si="97"/>
        <v>1.8437792491167788</v>
      </c>
      <c r="T1589">
        <f t="shared" si="98"/>
        <v>1.8147028479725127</v>
      </c>
      <c r="U1589">
        <f t="shared" si="99"/>
        <v>1.8266928875818853</v>
      </c>
      <c r="V1589">
        <v>1.8576911864802237</v>
      </c>
    </row>
    <row r="1590" spans="1:22" x14ac:dyDescent="0.35">
      <c r="A1590" s="2">
        <v>44081.166666666657</v>
      </c>
      <c r="B1590">
        <v>1.85</v>
      </c>
      <c r="C1590">
        <v>5.0837766379117973E-2</v>
      </c>
      <c r="D1590">
        <v>1.525500230491161E-2</v>
      </c>
      <c r="E1590">
        <v>-8.1706634955480695E-4</v>
      </c>
      <c r="F1590">
        <v>-7.0270605385303497E-2</v>
      </c>
      <c r="G1590">
        <v>-1.88707874622196E-3</v>
      </c>
      <c r="H1590">
        <v>2.843983098864555E-2</v>
      </c>
      <c r="I1590">
        <v>0.13002604246139529</v>
      </c>
      <c r="J1590">
        <v>5.3398244082927697E-2</v>
      </c>
      <c r="K1590">
        <v>0.1530277878046036</v>
      </c>
      <c r="L1590">
        <v>4.5829884707927697E-2</v>
      </c>
      <c r="M1590">
        <v>-0.15449391305446619</v>
      </c>
      <c r="N1590">
        <v>-0.15409813821315771</v>
      </c>
      <c r="O1590">
        <v>-0.44596216082572943</v>
      </c>
      <c r="P1590">
        <v>1.840867102146149E-2</v>
      </c>
      <c r="Q1590">
        <v>2.241940021514893</v>
      </c>
      <c r="R1590">
        <f t="shared" si="96"/>
        <v>1.9096342886914504</v>
      </c>
      <c r="S1590">
        <f t="shared" si="97"/>
        <v>1.8587965223123324</v>
      </c>
      <c r="T1590">
        <f t="shared" si="98"/>
        <v>1.8435415200074208</v>
      </c>
      <c r="U1590">
        <f t="shared" si="99"/>
        <v>1.8443585863569756</v>
      </c>
      <c r="V1590">
        <v>1.8881492745131256</v>
      </c>
    </row>
    <row r="1591" spans="1:22" x14ac:dyDescent="0.35">
      <c r="A1591" s="2">
        <v>44081.208333333343</v>
      </c>
      <c r="B1591">
        <v>1.92</v>
      </c>
      <c r="C1591">
        <v>1.7600201070308689E-2</v>
      </c>
      <c r="D1591">
        <v>-7.6087177731096736E-3</v>
      </c>
      <c r="E1591">
        <v>1.7267303541302681E-2</v>
      </c>
      <c r="F1591">
        <v>-6.7587696015834808E-2</v>
      </c>
      <c r="G1591">
        <v>9.5755141228437424E-3</v>
      </c>
      <c r="H1591">
        <v>3.0904451385140419E-2</v>
      </c>
      <c r="I1591">
        <v>0.1350065469741821</v>
      </c>
      <c r="J1591">
        <v>5.3708992898464203E-2</v>
      </c>
      <c r="K1591">
        <v>0.15147833526134491</v>
      </c>
      <c r="L1591">
        <v>4.4060200452804572E-2</v>
      </c>
      <c r="M1591">
        <v>-0.15415354073047641</v>
      </c>
      <c r="N1591">
        <v>-0.15424920618534091</v>
      </c>
      <c r="O1591">
        <v>-0.44580563902854919</v>
      </c>
      <c r="P1591">
        <v>1.8396737053990361E-2</v>
      </c>
      <c r="Q1591">
        <v>2.24193263053894</v>
      </c>
      <c r="R1591">
        <f t="shared" si="96"/>
        <v>1.8905261135660107</v>
      </c>
      <c r="S1591">
        <f t="shared" si="97"/>
        <v>1.8729259124957021</v>
      </c>
      <c r="T1591">
        <f t="shared" si="98"/>
        <v>1.8805346302688117</v>
      </c>
      <c r="U1591">
        <f t="shared" si="99"/>
        <v>1.8632673267275091</v>
      </c>
      <c r="V1591">
        <v>1.9129178933799267</v>
      </c>
    </row>
    <row r="1592" spans="1:22" x14ac:dyDescent="0.35">
      <c r="A1592" s="2">
        <v>44081.25</v>
      </c>
      <c r="B1592">
        <v>1.91</v>
      </c>
      <c r="C1592">
        <v>-4.6682629734277732E-2</v>
      </c>
      <c r="D1592">
        <v>-6.2417457811534396E-3</v>
      </c>
      <c r="E1592">
        <v>2.4254715070128441E-2</v>
      </c>
      <c r="F1592">
        <v>-6.4061433076858521E-2</v>
      </c>
      <c r="G1592">
        <v>2.0929774269461628E-2</v>
      </c>
      <c r="H1592">
        <v>3.3218886703252792E-2</v>
      </c>
      <c r="I1592">
        <v>0.1392267048358917</v>
      </c>
      <c r="J1592">
        <v>5.3939316421747208E-2</v>
      </c>
      <c r="K1592">
        <v>0.14996014535427091</v>
      </c>
      <c r="L1592">
        <v>4.2286280542612083E-2</v>
      </c>
      <c r="M1592">
        <v>-0.1538107842206955</v>
      </c>
      <c r="N1592">
        <v>-0.1543998718261719</v>
      </c>
      <c r="O1592">
        <v>-0.44564893841743469</v>
      </c>
      <c r="P1592">
        <v>1.8384788185358051E-2</v>
      </c>
      <c r="Q1592">
        <v>2.2419252395629878</v>
      </c>
      <c r="R1592">
        <f t="shared" si="96"/>
        <v>1.8532804478891189</v>
      </c>
      <c r="S1592">
        <f t="shared" si="97"/>
        <v>1.8999630776233967</v>
      </c>
      <c r="T1592">
        <f t="shared" si="98"/>
        <v>1.9062048234045501</v>
      </c>
      <c r="U1592">
        <f t="shared" si="99"/>
        <v>1.8819501083344217</v>
      </c>
      <c r="V1592">
        <v>1.9254174008965494</v>
      </c>
    </row>
    <row r="1593" spans="1:22" x14ac:dyDescent="0.35">
      <c r="A1593" s="2">
        <v>44081.291666666657</v>
      </c>
      <c r="B1593">
        <v>1.88</v>
      </c>
      <c r="C1593">
        <v>-3.2233450561761863E-2</v>
      </c>
      <c r="D1593">
        <v>1.2819924391806131E-2</v>
      </c>
      <c r="E1593">
        <v>2.4243716150522229E-2</v>
      </c>
      <c r="F1593">
        <v>-5.978865921497345E-2</v>
      </c>
      <c r="G1593">
        <v>3.1984183937311172E-2</v>
      </c>
      <c r="H1593">
        <v>3.5360850393772132E-2</v>
      </c>
      <c r="I1593">
        <v>0.14265204966068271</v>
      </c>
      <c r="J1593">
        <v>5.4087519645690918E-2</v>
      </c>
      <c r="K1593">
        <v>0.14847432076931</v>
      </c>
      <c r="L1593">
        <v>4.0508341044187553E-2</v>
      </c>
      <c r="M1593">
        <v>-0.15346565842628479</v>
      </c>
      <c r="N1593">
        <v>-0.15455019474029541</v>
      </c>
      <c r="O1593">
        <v>-0.44549217820167542</v>
      </c>
      <c r="P1593">
        <v>1.8372870981693271E-2</v>
      </c>
      <c r="Q1593">
        <v>2.2419178485870361</v>
      </c>
      <c r="R1593">
        <f t="shared" si="96"/>
        <v>1.9048914844170213</v>
      </c>
      <c r="S1593">
        <f t="shared" si="97"/>
        <v>1.9371249349787831</v>
      </c>
      <c r="T1593">
        <f t="shared" si="98"/>
        <v>1.924305010586977</v>
      </c>
      <c r="U1593">
        <f t="shared" si="99"/>
        <v>1.9000612944364548</v>
      </c>
      <c r="V1593">
        <v>1.9375374373048548</v>
      </c>
    </row>
    <row r="1594" spans="1:22" x14ac:dyDescent="0.35">
      <c r="A1594" s="2">
        <v>44081.333333333343</v>
      </c>
      <c r="B1594">
        <v>1.9</v>
      </c>
      <c r="C1594">
        <v>3.5212554037570953E-2</v>
      </c>
      <c r="D1594">
        <v>2.2170750424265862E-2</v>
      </c>
      <c r="E1594">
        <v>2.0742414519190788E-2</v>
      </c>
      <c r="F1594">
        <v>-5.4516252130269997E-2</v>
      </c>
      <c r="G1594">
        <v>4.2427800595760352E-2</v>
      </c>
      <c r="H1594">
        <v>3.7308935075998313E-2</v>
      </c>
      <c r="I1594">
        <v>0.14524829387664789</v>
      </c>
      <c r="J1594">
        <v>5.4151915013790131E-2</v>
      </c>
      <c r="K1594">
        <v>0.14702129364013669</v>
      </c>
      <c r="L1594">
        <v>3.8726445287466049E-2</v>
      </c>
      <c r="M1594">
        <v>-0.15311822295188901</v>
      </c>
      <c r="N1594">
        <v>-0.15470005571842191</v>
      </c>
      <c r="O1594">
        <v>-0.44533523917198181</v>
      </c>
      <c r="P1594">
        <v>1.8360937014222149E-2</v>
      </c>
      <c r="Q1594">
        <v>2.2419102191925049</v>
      </c>
      <c r="R1594">
        <f t="shared" si="96"/>
        <v>1.9956117887049913</v>
      </c>
      <c r="S1594">
        <f t="shared" si="97"/>
        <v>1.9603992346674204</v>
      </c>
      <c r="T1594">
        <f t="shared" si="98"/>
        <v>1.9382284842431545</v>
      </c>
      <c r="U1594">
        <f t="shared" si="99"/>
        <v>1.9174860697239637</v>
      </c>
      <c r="V1594">
        <v>1.9582560509443285</v>
      </c>
    </row>
    <row r="1595" spans="1:22" x14ac:dyDescent="0.35">
      <c r="A1595" s="2">
        <v>44081.375</v>
      </c>
      <c r="B1595">
        <v>2.02</v>
      </c>
      <c r="C1595">
        <v>6.5265223383903503E-2</v>
      </c>
      <c r="D1595">
        <v>2.0334620028734211E-2</v>
      </c>
      <c r="E1595">
        <v>7.1080015040934086E-3</v>
      </c>
      <c r="F1595">
        <v>-4.5631542801856988E-2</v>
      </c>
      <c r="G1595">
        <v>5.1998365670442581E-2</v>
      </c>
      <c r="H1595">
        <v>3.9037961512804031E-2</v>
      </c>
      <c r="I1595">
        <v>0.14698094129562381</v>
      </c>
      <c r="J1595">
        <v>5.413079634308815E-2</v>
      </c>
      <c r="K1595">
        <v>0.1456016004085541</v>
      </c>
      <c r="L1595">
        <v>3.6940746009349823E-2</v>
      </c>
      <c r="M1595">
        <v>-0.15276847779750821</v>
      </c>
      <c r="N1595">
        <v>-0.154849573969841</v>
      </c>
      <c r="O1595">
        <v>-0.44517818093299871</v>
      </c>
      <c r="P1595">
        <v>1.8349003046751019E-2</v>
      </c>
      <c r="Q1595">
        <v>2.2419028282165532</v>
      </c>
      <c r="R1595">
        <f t="shared" si="96"/>
        <v>2.0292223119176929</v>
      </c>
      <c r="S1595">
        <f t="shared" si="97"/>
        <v>1.9639570885337894</v>
      </c>
      <c r="T1595">
        <f t="shared" si="98"/>
        <v>1.9436224685050552</v>
      </c>
      <c r="U1595">
        <f t="shared" si="99"/>
        <v>1.9365144670009617</v>
      </c>
      <c r="V1595">
        <v>1.9820938780903812</v>
      </c>
    </row>
    <row r="1596" spans="1:22" x14ac:dyDescent="0.35">
      <c r="A1596" s="2">
        <v>44081.416666666657</v>
      </c>
      <c r="B1596">
        <v>2</v>
      </c>
      <c r="C1596">
        <v>-3.3437136560678482E-2</v>
      </c>
      <c r="D1596">
        <v>5.1446063444018364E-3</v>
      </c>
      <c r="E1596">
        <v>-1.09450975432992E-2</v>
      </c>
      <c r="F1596">
        <v>-3.5004973411560059E-2</v>
      </c>
      <c r="G1596">
        <v>6.0522716492414468E-2</v>
      </c>
      <c r="H1596">
        <v>4.0520437061786652E-2</v>
      </c>
      <c r="I1596">
        <v>0.14781664311885831</v>
      </c>
      <c r="J1596">
        <v>5.4022606462240219E-2</v>
      </c>
      <c r="K1596">
        <v>0.14421564340591431</v>
      </c>
      <c r="L1596">
        <v>3.515138104557991E-2</v>
      </c>
      <c r="M1596">
        <v>-0.1524163484573364</v>
      </c>
      <c r="N1596">
        <v>-0.15499864518642431</v>
      </c>
      <c r="O1596">
        <v>-0.44502097368240362</v>
      </c>
      <c r="P1596">
        <v>1.8337070941925049E-2</v>
      </c>
      <c r="Q1596">
        <v>2.241895198822021</v>
      </c>
      <c r="R1596">
        <f t="shared" si="96"/>
        <v>1.9158031288534398</v>
      </c>
      <c r="S1596">
        <f t="shared" si="97"/>
        <v>1.9492402654141183</v>
      </c>
      <c r="T1596">
        <f t="shared" si="98"/>
        <v>1.9440956590697165</v>
      </c>
      <c r="U1596">
        <f t="shared" si="99"/>
        <v>1.9550407566130157</v>
      </c>
      <c r="V1596">
        <v>1.9847619496285918</v>
      </c>
    </row>
    <row r="1597" spans="1:22" x14ac:dyDescent="0.35">
      <c r="A1597" s="2">
        <v>44081.458333333343</v>
      </c>
      <c r="B1597">
        <v>1.87</v>
      </c>
      <c r="C1597">
        <v>-5.8932177722454071E-2</v>
      </c>
      <c r="D1597">
        <v>-4.4506215490400791E-3</v>
      </c>
      <c r="E1597">
        <v>-2.5265993550419811E-2</v>
      </c>
      <c r="F1597">
        <v>-2.226551994681358E-2</v>
      </c>
      <c r="G1597">
        <v>6.7832611501216888E-2</v>
      </c>
      <c r="H1597">
        <v>4.1719324886798859E-2</v>
      </c>
      <c r="I1597">
        <v>0.14772844314575201</v>
      </c>
      <c r="J1597">
        <v>5.3825654089450843E-2</v>
      </c>
      <c r="K1597">
        <v>0.14286376535892489</v>
      </c>
      <c r="L1597">
        <v>3.3358421176671982E-2</v>
      </c>
      <c r="M1597">
        <v>-0.15206196904182431</v>
      </c>
      <c r="N1597">
        <v>-0.1551473140716553</v>
      </c>
      <c r="O1597">
        <v>-0.44486364722251892</v>
      </c>
      <c r="P1597">
        <v>1.8325107172131538E-2</v>
      </c>
      <c r="Q1597">
        <v>2.2418878078460689</v>
      </c>
      <c r="R1597">
        <f t="shared" si="96"/>
        <v>1.8845538920722897</v>
      </c>
      <c r="S1597">
        <f t="shared" si="97"/>
        <v>1.9434860697947438</v>
      </c>
      <c r="T1597">
        <f t="shared" si="98"/>
        <v>1.9479366913437839</v>
      </c>
      <c r="U1597">
        <f t="shared" si="99"/>
        <v>1.9732026848942037</v>
      </c>
      <c r="V1597">
        <v>1.9840381909161806</v>
      </c>
    </row>
    <row r="1598" spans="1:22" x14ac:dyDescent="0.35">
      <c r="A1598" s="2">
        <v>44081.5</v>
      </c>
      <c r="B1598">
        <v>1.87</v>
      </c>
      <c r="C1598">
        <v>3.38018499314785E-2</v>
      </c>
      <c r="D1598">
        <v>-4.9371747300028801E-3</v>
      </c>
      <c r="E1598">
        <v>-3.5091225057840347E-2</v>
      </c>
      <c r="F1598">
        <v>-6.6212844103574753E-3</v>
      </c>
      <c r="G1598">
        <v>7.3708280920982361E-2</v>
      </c>
      <c r="H1598">
        <v>4.2568933218717582E-2</v>
      </c>
      <c r="I1598">
        <v>0.14671036601066589</v>
      </c>
      <c r="J1598">
        <v>5.3538758307695389E-2</v>
      </c>
      <c r="K1598">
        <v>0.14154565334320071</v>
      </c>
      <c r="L1598">
        <v>3.1562086194753647E-2</v>
      </c>
      <c r="M1598">
        <v>-0.1517052352428436</v>
      </c>
      <c r="N1598">
        <v>-0.15529567003250119</v>
      </c>
      <c r="O1598">
        <v>-0.44470617175102228</v>
      </c>
      <c r="P1598">
        <v>1.8313160166144371E-2</v>
      </c>
      <c r="Q1598">
        <v>2.2418804168701172</v>
      </c>
      <c r="R1598">
        <f t="shared" si="96"/>
        <v>1.9852727437391877</v>
      </c>
      <c r="S1598">
        <f t="shared" si="97"/>
        <v>1.9514708938077092</v>
      </c>
      <c r="T1598">
        <f t="shared" si="98"/>
        <v>1.9564080685377121</v>
      </c>
      <c r="U1598">
        <f t="shared" si="99"/>
        <v>1.9914992935955524</v>
      </c>
      <c r="V1598">
        <v>2.0130316652357578</v>
      </c>
    </row>
    <row r="1599" spans="1:22" x14ac:dyDescent="0.35">
      <c r="A1599" s="2">
        <v>44081.541666666657</v>
      </c>
      <c r="B1599">
        <v>2.0499999999999998</v>
      </c>
      <c r="C1599">
        <v>7.2184547781944275E-2</v>
      </c>
      <c r="D1599">
        <v>7.9642431810498238E-3</v>
      </c>
      <c r="E1599">
        <v>-3.4257996827363968E-2</v>
      </c>
      <c r="F1599">
        <v>1.228166185319424E-2</v>
      </c>
      <c r="G1599">
        <v>7.7920161187648773E-2</v>
      </c>
      <c r="H1599">
        <v>4.2964514344930649E-2</v>
      </c>
      <c r="I1599">
        <v>0.1447903364896774</v>
      </c>
      <c r="J1599">
        <v>5.3161270916461938E-2</v>
      </c>
      <c r="K1599">
        <v>0.14026075601577759</v>
      </c>
      <c r="L1599">
        <v>2.976244688034058E-2</v>
      </c>
      <c r="M1599">
        <v>-0.15134620666503909</v>
      </c>
      <c r="N1599">
        <v>-0.1554435342550278</v>
      </c>
      <c r="O1599">
        <v>-0.44454857707023621</v>
      </c>
      <c r="P1599">
        <v>1.8301241099834439E-2</v>
      </c>
      <c r="Q1599">
        <v>2.241873025894165</v>
      </c>
      <c r="R1599">
        <f t="shared" si="96"/>
        <v>2.0558678908273578</v>
      </c>
      <c r="S1599">
        <f t="shared" si="97"/>
        <v>1.9836833430454135</v>
      </c>
      <c r="T1599">
        <f t="shared" si="98"/>
        <v>1.9757190998643637</v>
      </c>
      <c r="U1599">
        <f t="shared" si="99"/>
        <v>2.0099770966917276</v>
      </c>
      <c r="V1599">
        <v>2.054719209671021</v>
      </c>
    </row>
    <row r="1600" spans="1:22" x14ac:dyDescent="0.35">
      <c r="A1600" s="2">
        <v>44081.583333333343</v>
      </c>
      <c r="B1600">
        <v>1.95</v>
      </c>
      <c r="C1600">
        <v>-4.168812558054924E-2</v>
      </c>
      <c r="D1600">
        <v>2.3377098143100739E-2</v>
      </c>
      <c r="E1600">
        <v>-2.020157873630524E-2</v>
      </c>
      <c r="F1600">
        <v>3.2711271196603782E-2</v>
      </c>
      <c r="G1600">
        <v>8.0247402191162109E-2</v>
      </c>
      <c r="H1600">
        <v>4.2769182473421097E-2</v>
      </c>
      <c r="I1600">
        <v>0.1420306861400604</v>
      </c>
      <c r="J1600">
        <v>5.2693713456392288E-2</v>
      </c>
      <c r="K1600">
        <v>0.13900807499885559</v>
      </c>
      <c r="L1600">
        <v>2.7959719300270081E-2</v>
      </c>
      <c r="M1600">
        <v>-0.15098483860492709</v>
      </c>
      <c r="N1600">
        <v>-0.1555909067392349</v>
      </c>
      <c r="O1600">
        <v>-0.44439083337783808</v>
      </c>
      <c r="P1600">
        <v>1.8289277330040932E-2</v>
      </c>
      <c r="Q1600">
        <v>2.2418653964996338</v>
      </c>
      <c r="R1600">
        <f t="shared" si="96"/>
        <v>1.9880955386906862</v>
      </c>
      <c r="S1600">
        <f t="shared" si="97"/>
        <v>2.0297836642712355</v>
      </c>
      <c r="T1600">
        <f t="shared" si="98"/>
        <v>2.0064065661281347</v>
      </c>
      <c r="U1600">
        <f t="shared" si="99"/>
        <v>2.02660814486444</v>
      </c>
      <c r="V1600">
        <v>2.0658245198428631</v>
      </c>
    </row>
    <row r="1601" spans="1:22" x14ac:dyDescent="0.35">
      <c r="A1601" s="2">
        <v>44081.625</v>
      </c>
      <c r="B1601">
        <v>2.0499999999999998</v>
      </c>
      <c r="C1601">
        <v>5.7967096567153931E-2</v>
      </c>
      <c r="D1601">
        <v>1.5226356685161591E-2</v>
      </c>
      <c r="E1601">
        <v>2.269155345857143E-3</v>
      </c>
      <c r="F1601">
        <v>4.9279756844043732E-2</v>
      </c>
      <c r="G1601">
        <v>8.0442957580089569E-2</v>
      </c>
      <c r="H1601">
        <v>4.1849832981824868E-2</v>
      </c>
      <c r="I1601">
        <v>0.13851650059223181</v>
      </c>
      <c r="J1601">
        <v>5.2137259393930442E-2</v>
      </c>
      <c r="K1601">
        <v>0.1377862095832825</v>
      </c>
      <c r="L1601">
        <v>2.6153828948736191E-2</v>
      </c>
      <c r="M1601">
        <v>-0.1506212800741196</v>
      </c>
      <c r="N1601">
        <v>-0.15573801100254059</v>
      </c>
      <c r="O1601">
        <v>-0.44423294067382813</v>
      </c>
      <c r="P1601">
        <v>1.827731542289257E-2</v>
      </c>
      <c r="Q1601">
        <v>2.2418580055236821</v>
      </c>
      <c r="R1601">
        <f t="shared" si="96"/>
        <v>2.1111720437183981</v>
      </c>
      <c r="S1601">
        <f t="shared" si="97"/>
        <v>2.0532049471512441</v>
      </c>
      <c r="T1601">
        <f t="shared" si="98"/>
        <v>2.0379785904660825</v>
      </c>
      <c r="U1601">
        <f t="shared" si="99"/>
        <v>2.0357094351202254</v>
      </c>
      <c r="V1601">
        <v>2.0808260291814804</v>
      </c>
    </row>
    <row r="1602" spans="1:22" x14ac:dyDescent="0.35">
      <c r="A1602" s="2">
        <v>44081.666666666657</v>
      </c>
      <c r="B1602">
        <v>2.08</v>
      </c>
      <c r="C1602">
        <v>1.2368615716695791E-2</v>
      </c>
      <c r="D1602">
        <v>-6.1192811699584126E-4</v>
      </c>
      <c r="E1602">
        <v>3.1670175492763519E-2</v>
      </c>
      <c r="F1602">
        <v>6.3005805015563965E-2</v>
      </c>
      <c r="G1602">
        <v>7.8183494508266449E-2</v>
      </c>
      <c r="H1602">
        <v>4.0124859660863883E-2</v>
      </c>
      <c r="I1602">
        <v>0.13434021174907679</v>
      </c>
      <c r="J1602">
        <v>5.1494386047124863E-2</v>
      </c>
      <c r="K1602">
        <v>0.13659347593784329</v>
      </c>
      <c r="L1602">
        <v>2.434513904154301E-2</v>
      </c>
      <c r="M1602">
        <v>-0.15025536715984339</v>
      </c>
      <c r="N1602">
        <v>-0.15588462352752691</v>
      </c>
      <c r="O1602">
        <v>-0.44407492876052862</v>
      </c>
      <c r="P1602">
        <v>1.826536655426025E-2</v>
      </c>
      <c r="Q1602">
        <v>2.2418503761291499</v>
      </c>
      <c r="R1602">
        <f t="shared" ref="R1602:R1665" si="100">SUM(C1602:Q1602)</f>
        <v>2.0814150582882571</v>
      </c>
      <c r="S1602">
        <f t="shared" si="97"/>
        <v>2.0690464425715613</v>
      </c>
      <c r="T1602">
        <f t="shared" si="98"/>
        <v>2.0696583706885572</v>
      </c>
      <c r="U1602">
        <f t="shared" si="99"/>
        <v>2.0379881951957937</v>
      </c>
      <c r="V1602">
        <v>2.0761983096599583</v>
      </c>
    </row>
    <row r="1603" spans="1:22" x14ac:dyDescent="0.35">
      <c r="A1603" s="2">
        <v>44081.708333333343</v>
      </c>
      <c r="B1603">
        <v>2.14</v>
      </c>
      <c r="C1603">
        <v>-1.236156094819307E-2</v>
      </c>
      <c r="D1603">
        <v>-5.0247544422745696E-3</v>
      </c>
      <c r="E1603">
        <v>4.8045236617326743E-2</v>
      </c>
      <c r="F1603">
        <v>6.9473743438720703E-2</v>
      </c>
      <c r="G1603">
        <v>7.2994127869606018E-2</v>
      </c>
      <c r="H1603">
        <v>3.7632744759321213E-2</v>
      </c>
      <c r="I1603">
        <v>0.12958469986915591</v>
      </c>
      <c r="J1603">
        <v>5.0768349319696433E-2</v>
      </c>
      <c r="K1603">
        <v>0.13542814552783969</v>
      </c>
      <c r="L1603">
        <v>2.253357321023941E-2</v>
      </c>
      <c r="M1603">
        <v>-0.14988723397254941</v>
      </c>
      <c r="N1603">
        <v>-0.15603084862232211</v>
      </c>
      <c r="O1603">
        <v>-0.44391679763793951</v>
      </c>
      <c r="P1603">
        <v>1.825341954827309E-2</v>
      </c>
      <c r="Q1603">
        <v>2.2418429851531978</v>
      </c>
      <c r="R1603">
        <f t="shared" si="100"/>
        <v>2.0593358296900983</v>
      </c>
      <c r="S1603">
        <f t="shared" ref="S1603:S1666" si="101">SUM(D1603:Q1603)</f>
        <v>2.0716973906382914</v>
      </c>
      <c r="T1603">
        <f t="shared" ref="T1603:T1666" si="102">SUM(E1603:Q1603)</f>
        <v>2.076722145080566</v>
      </c>
      <c r="U1603">
        <f t="shared" ref="U1603:U1666" si="103">SUM(F1603:Q1603)</f>
        <v>2.0286769084632392</v>
      </c>
      <c r="V1603">
        <v>2.0495734959840775</v>
      </c>
    </row>
    <row r="1604" spans="1:22" x14ac:dyDescent="0.35">
      <c r="A1604" s="2">
        <v>44081.75</v>
      </c>
      <c r="B1604">
        <v>1.99</v>
      </c>
      <c r="C1604">
        <v>-7.773059606552124E-2</v>
      </c>
      <c r="D1604">
        <v>5.6853494606912136E-3</v>
      </c>
      <c r="E1604">
        <v>4.9010135233402252E-2</v>
      </c>
      <c r="F1604">
        <v>6.6606171429157257E-2</v>
      </c>
      <c r="G1604">
        <v>6.4584769308567047E-2</v>
      </c>
      <c r="H1604">
        <v>3.4532077610492713E-2</v>
      </c>
      <c r="I1604">
        <v>0.12431482225656509</v>
      </c>
      <c r="J1604">
        <v>4.9963191151618958E-2</v>
      </c>
      <c r="K1604">
        <v>0.13428834080696109</v>
      </c>
      <c r="L1604">
        <v>2.0719494670629501E-2</v>
      </c>
      <c r="M1604">
        <v>-0.1495168209075928</v>
      </c>
      <c r="N1604">
        <v>-0.15617676079273221</v>
      </c>
      <c r="O1604">
        <v>-0.4437585175037384</v>
      </c>
      <c r="P1604">
        <v>1.8241440877318379E-2</v>
      </c>
      <c r="Q1604">
        <v>2.2418355941772461</v>
      </c>
      <c r="R1604">
        <f t="shared" si="100"/>
        <v>1.9825986917130649</v>
      </c>
      <c r="S1604">
        <f t="shared" si="101"/>
        <v>2.0603292877785861</v>
      </c>
      <c r="T1604">
        <f t="shared" si="102"/>
        <v>2.0546439383178949</v>
      </c>
      <c r="U1604">
        <f t="shared" si="103"/>
        <v>2.0056338030844927</v>
      </c>
      <c r="V1604">
        <v>1.9895863295532765</v>
      </c>
    </row>
    <row r="1605" spans="1:22" x14ac:dyDescent="0.35">
      <c r="A1605" s="2">
        <v>44081.791666666657</v>
      </c>
      <c r="B1605">
        <v>1.95</v>
      </c>
      <c r="C1605">
        <v>3.880774974822998E-2</v>
      </c>
      <c r="D1605">
        <v>2.402530983090401E-2</v>
      </c>
      <c r="E1605">
        <v>3.4154113382101059E-2</v>
      </c>
      <c r="F1605">
        <v>5.1559574902057648E-2</v>
      </c>
      <c r="G1605">
        <v>5.346338078379631E-2</v>
      </c>
      <c r="H1605">
        <v>3.1025988981127739E-2</v>
      </c>
      <c r="I1605">
        <v>0.1185777559876442</v>
      </c>
      <c r="J1605">
        <v>4.9082953482866287E-2</v>
      </c>
      <c r="K1605">
        <v>0.1331720054149628</v>
      </c>
      <c r="L1605">
        <v>1.890275627374649E-2</v>
      </c>
      <c r="M1605">
        <v>-0.14914412796497339</v>
      </c>
      <c r="N1605">
        <v>-0.15632221102714541</v>
      </c>
      <c r="O1605">
        <v>-0.44360008835792542</v>
      </c>
      <c r="P1605">
        <v>1.8229493871331211E-2</v>
      </c>
      <c r="Q1605">
        <v>2.2418282032012939</v>
      </c>
      <c r="R1605">
        <f t="shared" si="100"/>
        <v>2.0637628585100174</v>
      </c>
      <c r="S1605">
        <f t="shared" si="101"/>
        <v>2.0249551087617874</v>
      </c>
      <c r="T1605">
        <f t="shared" si="102"/>
        <v>2.0009297989308834</v>
      </c>
      <c r="U1605">
        <f t="shared" si="103"/>
        <v>1.9667756855487823</v>
      </c>
      <c r="V1605">
        <v>1.9383490132167931</v>
      </c>
    </row>
    <row r="1606" spans="1:22" x14ac:dyDescent="0.35">
      <c r="A1606" s="2">
        <v>44081.833333333343</v>
      </c>
      <c r="B1606">
        <v>2.02</v>
      </c>
      <c r="C1606">
        <v>7.8781954944133759E-2</v>
      </c>
      <c r="D1606">
        <v>2.1130438894033429E-2</v>
      </c>
      <c r="E1606">
        <v>9.4611477106809616E-3</v>
      </c>
      <c r="F1606">
        <v>2.7182826772332191E-2</v>
      </c>
      <c r="G1606">
        <v>4.0790162980556488E-2</v>
      </c>
      <c r="H1606">
        <v>2.728145569562912E-2</v>
      </c>
      <c r="I1606">
        <v>0.11240684986114501</v>
      </c>
      <c r="J1606">
        <v>4.8132326453924179E-2</v>
      </c>
      <c r="K1606">
        <v>0.13207776844501501</v>
      </c>
      <c r="L1606">
        <v>1.708375662565231E-2</v>
      </c>
      <c r="M1606">
        <v>-0.1487692445516586</v>
      </c>
      <c r="N1606">
        <v>-0.1564671844244003</v>
      </c>
      <c r="O1606">
        <v>-0.44344156980514532</v>
      </c>
      <c r="P1606">
        <v>1.8217530101537701E-2</v>
      </c>
      <c r="Q1606">
        <v>2.2418208122253418</v>
      </c>
      <c r="R1606">
        <f t="shared" si="100"/>
        <v>2.0256890319287777</v>
      </c>
      <c r="S1606">
        <f t="shared" si="101"/>
        <v>1.9469070769846439</v>
      </c>
      <c r="T1606">
        <f t="shared" si="102"/>
        <v>1.9257766380906105</v>
      </c>
      <c r="U1606">
        <f t="shared" si="103"/>
        <v>1.9163154903799295</v>
      </c>
      <c r="V1606">
        <v>1.8916019257158043</v>
      </c>
    </row>
    <row r="1607" spans="1:22" x14ac:dyDescent="0.35">
      <c r="A1607" s="2">
        <v>44081.875</v>
      </c>
      <c r="B1607">
        <v>1.76</v>
      </c>
      <c r="C1607">
        <v>-4.2983833700418472E-2</v>
      </c>
      <c r="D1607">
        <v>5.1779351197183132E-3</v>
      </c>
      <c r="E1607">
        <v>-2.8918948024511341E-2</v>
      </c>
      <c r="F1607">
        <v>3.9847083389759064E-3</v>
      </c>
      <c r="G1607">
        <v>2.711847610771656E-2</v>
      </c>
      <c r="H1607">
        <v>2.3385578766465191E-2</v>
      </c>
      <c r="I1607">
        <v>0.1058314219117165</v>
      </c>
      <c r="J1607">
        <v>4.7115612775087357E-2</v>
      </c>
      <c r="K1607">
        <v>0.13100400567054751</v>
      </c>
      <c r="L1607">
        <v>1.5262456610798839E-2</v>
      </c>
      <c r="M1607">
        <v>-0.14839205145835879</v>
      </c>
      <c r="N1607">
        <v>-0.1566117852926254</v>
      </c>
      <c r="O1607">
        <v>-0.44328290224075317</v>
      </c>
      <c r="P1607">
        <v>1.8205553293228149E-2</v>
      </c>
      <c r="Q1607">
        <v>2.241813182830811</v>
      </c>
      <c r="R1607">
        <f t="shared" si="100"/>
        <v>1.7987094107083981</v>
      </c>
      <c r="S1607">
        <f t="shared" si="101"/>
        <v>1.8416932444088165</v>
      </c>
      <c r="T1607">
        <f t="shared" si="102"/>
        <v>1.8365153092890982</v>
      </c>
      <c r="U1607">
        <f t="shared" si="103"/>
        <v>1.8654342573136096</v>
      </c>
      <c r="V1607">
        <v>1.8155378326773639</v>
      </c>
    </row>
    <row r="1608" spans="1:22" x14ac:dyDescent="0.35">
      <c r="A1608" s="2">
        <v>44081.916666666657</v>
      </c>
      <c r="B1608">
        <v>1.72</v>
      </c>
      <c r="C1608">
        <v>5.1514815539121628E-2</v>
      </c>
      <c r="D1608">
        <v>-1.692326553165913E-2</v>
      </c>
      <c r="E1608">
        <v>-4.8209313303232193E-2</v>
      </c>
      <c r="F1608">
        <v>-2.1023407578468319E-2</v>
      </c>
      <c r="G1608">
        <v>1.245013996958733E-2</v>
      </c>
      <c r="H1608">
        <v>1.9353983923792839E-2</v>
      </c>
      <c r="I1608">
        <v>9.8881378769874573E-2</v>
      </c>
      <c r="J1608">
        <v>4.6036206185817719E-2</v>
      </c>
      <c r="K1608">
        <v>0.1299494206905365</v>
      </c>
      <c r="L1608">
        <v>1.343896519392729E-2</v>
      </c>
      <c r="M1608">
        <v>-0.14801269769668579</v>
      </c>
      <c r="N1608">
        <v>-0.15675610303878779</v>
      </c>
      <c r="O1608">
        <v>-0.44312405586242681</v>
      </c>
      <c r="P1608">
        <v>1.8193589523434639E-2</v>
      </c>
      <c r="Q1608">
        <v>2.2418060302734379</v>
      </c>
      <c r="R1608">
        <f t="shared" si="100"/>
        <v>1.7975756870582704</v>
      </c>
      <c r="S1608">
        <f t="shared" si="101"/>
        <v>1.7460608715191488</v>
      </c>
      <c r="T1608">
        <f t="shared" si="102"/>
        <v>1.7629841370508079</v>
      </c>
      <c r="U1608">
        <f t="shared" si="103"/>
        <v>1.8111934503540401</v>
      </c>
      <c r="V1608">
        <v>1.7822589576244352</v>
      </c>
    </row>
    <row r="1609" spans="1:22" x14ac:dyDescent="0.35">
      <c r="A1609" s="2">
        <v>44081.958333333343</v>
      </c>
      <c r="B1609">
        <v>1.72</v>
      </c>
      <c r="C1609">
        <v>2.559228241443634E-2</v>
      </c>
      <c r="D1609">
        <v>5.7310302508994937E-4</v>
      </c>
      <c r="E1609">
        <v>-4.9062814563512802E-2</v>
      </c>
      <c r="F1609">
        <v>-3.9592001587152481E-2</v>
      </c>
      <c r="G1609">
        <v>-2.9020202346146111E-3</v>
      </c>
      <c r="H1609">
        <v>1.516815274953842E-2</v>
      </c>
      <c r="I1609">
        <v>9.159214049577713E-2</v>
      </c>
      <c r="J1609">
        <v>4.4897224754095078E-2</v>
      </c>
      <c r="K1609">
        <v>0.12891316413879389</v>
      </c>
      <c r="L1609">
        <v>1.161360647529364E-2</v>
      </c>
      <c r="M1609">
        <v>-0.14763109385967249</v>
      </c>
      <c r="N1609">
        <v>-0.15689985454082489</v>
      </c>
      <c r="O1609">
        <v>-0.44296512007713318</v>
      </c>
      <c r="P1609">
        <v>1.818161271512508E-2</v>
      </c>
      <c r="Q1609">
        <v>2.2417984008789058</v>
      </c>
      <c r="R1609">
        <f t="shared" si="100"/>
        <v>1.7392767827841449</v>
      </c>
      <c r="S1609">
        <f t="shared" si="101"/>
        <v>1.7136845003697085</v>
      </c>
      <c r="T1609">
        <f t="shared" si="102"/>
        <v>1.7131113973446186</v>
      </c>
      <c r="U1609">
        <f t="shared" si="103"/>
        <v>1.7621742119081314</v>
      </c>
      <c r="V1609">
        <v>1.7609467264264822</v>
      </c>
    </row>
    <row r="1610" spans="1:22" x14ac:dyDescent="0.35">
      <c r="A1610" s="2">
        <v>44082</v>
      </c>
      <c r="B1610">
        <v>1.75</v>
      </c>
      <c r="C1610">
        <v>-1.166465878486633E-2</v>
      </c>
      <c r="D1610">
        <v>9.9016381427645683E-3</v>
      </c>
      <c r="E1610">
        <v>-2.1708026528358459E-2</v>
      </c>
      <c r="F1610">
        <v>-5.1274001598358147E-2</v>
      </c>
      <c r="G1610">
        <v>-1.8206501379609111E-2</v>
      </c>
      <c r="H1610">
        <v>1.081563904881477E-2</v>
      </c>
      <c r="I1610">
        <v>8.4005691111087799E-2</v>
      </c>
      <c r="J1610">
        <v>4.3701548129320138E-2</v>
      </c>
      <c r="K1610">
        <v>0.12789420783519739</v>
      </c>
      <c r="L1610">
        <v>9.7862370312213898E-3</v>
      </c>
      <c r="M1610">
        <v>-0.14724729955196381</v>
      </c>
      <c r="N1610">
        <v>-0.1570432186126709</v>
      </c>
      <c r="O1610">
        <v>-0.44280600547790527</v>
      </c>
      <c r="P1610">
        <v>1.816964894533157E-2</v>
      </c>
      <c r="Q1610">
        <v>2.2417910099029541</v>
      </c>
      <c r="R1610">
        <f t="shared" si="100"/>
        <v>1.6961159082129598</v>
      </c>
      <c r="S1610">
        <f t="shared" si="101"/>
        <v>1.7077805669978261</v>
      </c>
      <c r="T1610">
        <f t="shared" si="102"/>
        <v>1.6978789288550615</v>
      </c>
      <c r="U1610">
        <f t="shared" si="103"/>
        <v>1.71958695538342</v>
      </c>
      <c r="V1610">
        <v>1.7422664554032967</v>
      </c>
    </row>
    <row r="1611" spans="1:22" x14ac:dyDescent="0.35">
      <c r="A1611" s="2">
        <v>44082.041666666657</v>
      </c>
      <c r="B1611">
        <v>1.67</v>
      </c>
      <c r="C1611">
        <v>-5.3849827498197562E-2</v>
      </c>
      <c r="D1611">
        <v>2.7240939438343052E-2</v>
      </c>
      <c r="E1611">
        <v>4.7771856188774109E-3</v>
      </c>
      <c r="F1611">
        <v>-6.1042975634336472E-2</v>
      </c>
      <c r="G1611">
        <v>-3.2769665122032172E-2</v>
      </c>
      <c r="H1611">
        <v>6.315543781965971E-3</v>
      </c>
      <c r="I1611">
        <v>7.6168417930603027E-2</v>
      </c>
      <c r="J1611">
        <v>4.2451120913028717E-2</v>
      </c>
      <c r="K1611">
        <v>0.12689186632633209</v>
      </c>
      <c r="L1611">
        <v>7.9572135582566261E-3</v>
      </c>
      <c r="M1611">
        <v>-0.14686128497123721</v>
      </c>
      <c r="N1611">
        <v>-0.1571861803531647</v>
      </c>
      <c r="O1611">
        <v>-0.44264680147171021</v>
      </c>
      <c r="P1611">
        <v>1.8157687038183209E-2</v>
      </c>
      <c r="Q1611">
        <v>2.2417833805084229</v>
      </c>
      <c r="R1611">
        <f t="shared" si="100"/>
        <v>1.6573866200633347</v>
      </c>
      <c r="S1611">
        <f t="shared" si="101"/>
        <v>1.7112364475615323</v>
      </c>
      <c r="T1611">
        <f t="shared" si="102"/>
        <v>1.6839955081231892</v>
      </c>
      <c r="U1611">
        <f t="shared" si="103"/>
        <v>1.6792183225043118</v>
      </c>
      <c r="V1611">
        <v>1.7126548343803734</v>
      </c>
    </row>
    <row r="1612" spans="1:22" x14ac:dyDescent="0.35">
      <c r="A1612" s="2">
        <v>44082.083333333343</v>
      </c>
      <c r="B1612">
        <v>1.74</v>
      </c>
      <c r="C1612">
        <v>2.414540201425552E-2</v>
      </c>
      <c r="D1612">
        <v>2.723218314349651E-2</v>
      </c>
      <c r="E1612">
        <v>3.1044343486428261E-2</v>
      </c>
      <c r="F1612">
        <v>-6.3761703670024872E-2</v>
      </c>
      <c r="G1612">
        <v>-4.6123281121253967E-2</v>
      </c>
      <c r="H1612">
        <v>1.719374908134341E-3</v>
      </c>
      <c r="I1612">
        <v>6.8131215870380402E-2</v>
      </c>
      <c r="J1612">
        <v>4.1147384792566299E-2</v>
      </c>
      <c r="K1612">
        <v>0.12590545415878299</v>
      </c>
      <c r="L1612">
        <v>6.1265383847057819E-3</v>
      </c>
      <c r="M1612">
        <v>-0.14647310972213751</v>
      </c>
      <c r="N1612">
        <v>-0.15732878446578979</v>
      </c>
      <c r="O1612">
        <v>-0.4424874484539032</v>
      </c>
      <c r="P1612">
        <v>1.8145708367228511E-2</v>
      </c>
      <c r="Q1612">
        <v>2.2417759895324711</v>
      </c>
      <c r="R1612">
        <f t="shared" si="100"/>
        <v>1.7291992672253405</v>
      </c>
      <c r="S1612">
        <f t="shared" si="101"/>
        <v>1.7050538652110849</v>
      </c>
      <c r="T1612">
        <f t="shared" si="102"/>
        <v>1.6778216820675884</v>
      </c>
      <c r="U1612">
        <f t="shared" si="103"/>
        <v>1.6467773385811602</v>
      </c>
      <c r="V1612">
        <v>1.6918508922681217</v>
      </c>
    </row>
    <row r="1613" spans="1:22" x14ac:dyDescent="0.35">
      <c r="A1613" s="2">
        <v>44082.125</v>
      </c>
      <c r="B1613">
        <v>1.6</v>
      </c>
      <c r="C1613">
        <v>-3.5935699939727783E-2</v>
      </c>
      <c r="D1613">
        <v>-5.9323590248823166E-3</v>
      </c>
      <c r="E1613">
        <v>4.4116135686635971E-2</v>
      </c>
      <c r="F1613">
        <v>-6.22103251516819E-2</v>
      </c>
      <c r="G1613">
        <v>-5.7849947363138199E-2</v>
      </c>
      <c r="H1613">
        <v>-2.898207632824779E-3</v>
      </c>
      <c r="I1613">
        <v>5.9945493936538703E-2</v>
      </c>
      <c r="J1613">
        <v>3.9791375398635857E-2</v>
      </c>
      <c r="K1613">
        <v>0.12493455410003659</v>
      </c>
      <c r="L1613">
        <v>4.294391255825758E-3</v>
      </c>
      <c r="M1613">
        <v>-0.14608271420001981</v>
      </c>
      <c r="N1613">
        <v>-0.15747089684009549</v>
      </c>
      <c r="O1613">
        <v>-0.44232794642448431</v>
      </c>
      <c r="P1613">
        <v>1.8133731558918949E-2</v>
      </c>
      <c r="Q1613">
        <v>2.241768598556519</v>
      </c>
      <c r="R1613">
        <f t="shared" si="100"/>
        <v>1.6222761839162563</v>
      </c>
      <c r="S1613">
        <f t="shared" si="101"/>
        <v>1.6582118838559841</v>
      </c>
      <c r="T1613">
        <f t="shared" si="102"/>
        <v>1.6641442428808664</v>
      </c>
      <c r="U1613">
        <f t="shared" si="103"/>
        <v>1.6200281071942304</v>
      </c>
      <c r="V1613">
        <v>1.6591403335332868</v>
      </c>
    </row>
    <row r="1614" spans="1:22" x14ac:dyDescent="0.35">
      <c r="A1614" s="2">
        <v>44082.166666666657</v>
      </c>
      <c r="B1614">
        <v>1.65</v>
      </c>
      <c r="C1614">
        <v>2.7957795187830922E-2</v>
      </c>
      <c r="D1614">
        <v>-2.2531734779477119E-2</v>
      </c>
      <c r="E1614">
        <v>4.3942112475633621E-2</v>
      </c>
      <c r="F1614">
        <v>-5.5767178535461433E-2</v>
      </c>
      <c r="G1614">
        <v>-6.7575648427009583E-2</v>
      </c>
      <c r="H1614">
        <v>-7.4544418603181839E-3</v>
      </c>
      <c r="I1614">
        <v>5.1663573831319809E-2</v>
      </c>
      <c r="J1614">
        <v>3.8384143263101578E-2</v>
      </c>
      <c r="K1614">
        <v>0.1239786371588707</v>
      </c>
      <c r="L1614">
        <v>2.4609144311398272E-3</v>
      </c>
      <c r="M1614">
        <v>-0.14569014310836789</v>
      </c>
      <c r="N1614">
        <v>-0.15761275589466089</v>
      </c>
      <c r="O1614">
        <v>-0.44216832518577581</v>
      </c>
      <c r="P1614">
        <v>1.8121723085641861E-2</v>
      </c>
      <c r="Q1614">
        <v>2.241761207580566</v>
      </c>
      <c r="R1614">
        <f t="shared" si="100"/>
        <v>1.6494698792230333</v>
      </c>
      <c r="S1614">
        <f t="shared" si="101"/>
        <v>1.6215120840352024</v>
      </c>
      <c r="T1614">
        <f t="shared" si="102"/>
        <v>1.6440438188146795</v>
      </c>
      <c r="U1614">
        <f t="shared" si="103"/>
        <v>1.6001017063390459</v>
      </c>
      <c r="V1614">
        <v>1.6470339354127645</v>
      </c>
    </row>
    <row r="1615" spans="1:22" x14ac:dyDescent="0.35">
      <c r="A1615" s="2">
        <v>44082.208333333343</v>
      </c>
      <c r="B1615">
        <v>1.58</v>
      </c>
      <c r="C1615">
        <v>-3.2426808029413223E-2</v>
      </c>
      <c r="D1615">
        <v>1.523195207118988E-2</v>
      </c>
      <c r="E1615">
        <v>1.4918439090251919E-2</v>
      </c>
      <c r="F1615">
        <v>-4.4629272073507309E-2</v>
      </c>
      <c r="G1615">
        <v>-7.5441323220729828E-2</v>
      </c>
      <c r="H1615">
        <v>-1.1870039626955989E-2</v>
      </c>
      <c r="I1615">
        <v>4.3336216360330582E-2</v>
      </c>
      <c r="J1615">
        <v>3.6926724016666412E-2</v>
      </c>
      <c r="K1615">
        <v>0.12303710728883741</v>
      </c>
      <c r="L1615">
        <v>6.2618032097816467E-4</v>
      </c>
      <c r="M1615">
        <v>-0.14529542624950409</v>
      </c>
      <c r="N1615">
        <v>-0.1577540040016174</v>
      </c>
      <c r="O1615">
        <v>-0.44200858473777771</v>
      </c>
      <c r="P1615">
        <v>1.81097611784935E-2</v>
      </c>
      <c r="Q1615">
        <v>2.2417535781860352</v>
      </c>
      <c r="R1615">
        <f t="shared" si="100"/>
        <v>1.5845145005732775</v>
      </c>
      <c r="S1615">
        <f t="shared" si="101"/>
        <v>1.6169413086026907</v>
      </c>
      <c r="T1615">
        <f t="shared" si="102"/>
        <v>1.6017093565315008</v>
      </c>
      <c r="U1615">
        <f t="shared" si="103"/>
        <v>1.5867909174412489</v>
      </c>
      <c r="V1615">
        <v>1.6287830807268617</v>
      </c>
    </row>
    <row r="1616" spans="1:22" x14ac:dyDescent="0.35">
      <c r="A1616" s="2">
        <v>44082.25</v>
      </c>
      <c r="B1616">
        <v>1.62</v>
      </c>
      <c r="C1616">
        <v>2.7601504698395729E-2</v>
      </c>
      <c r="D1616">
        <v>4.5918934047222137E-2</v>
      </c>
      <c r="E1616">
        <v>-2.717757411301136E-2</v>
      </c>
      <c r="F1616">
        <v>-3.1796939671039581E-2</v>
      </c>
      <c r="G1616">
        <v>-8.1893898546695709E-2</v>
      </c>
      <c r="H1616">
        <v>-1.6071498394012451E-2</v>
      </c>
      <c r="I1616">
        <v>3.501402959227562E-2</v>
      </c>
      <c r="J1616">
        <v>3.5419907420873642E-2</v>
      </c>
      <c r="K1616">
        <v>0.1221093684434891</v>
      </c>
      <c r="L1616">
        <v>-1.209703157655895E-3</v>
      </c>
      <c r="M1616">
        <v>-0.1448985040187836</v>
      </c>
      <c r="N1616">
        <v>-0.1578949689865112</v>
      </c>
      <c r="O1616">
        <v>-0.44184869527816772</v>
      </c>
      <c r="P1616">
        <v>1.8097797408699989E-2</v>
      </c>
      <c r="Q1616">
        <v>2.241746187210083</v>
      </c>
      <c r="R1616">
        <f t="shared" si="100"/>
        <v>1.6231159466551617</v>
      </c>
      <c r="S1616">
        <f t="shared" si="101"/>
        <v>1.5955144419567659</v>
      </c>
      <c r="T1616">
        <f t="shared" si="102"/>
        <v>1.5495955079095438</v>
      </c>
      <c r="U1616">
        <f t="shared" si="103"/>
        <v>1.5767730820225552</v>
      </c>
      <c r="V1616">
        <v>1.61913856305182</v>
      </c>
    </row>
    <row r="1617" spans="1:22" x14ac:dyDescent="0.35">
      <c r="A1617" s="2">
        <v>44082.291666666657</v>
      </c>
      <c r="B1617">
        <v>1.58</v>
      </c>
      <c r="C1617">
        <v>-2.5452174246311191E-2</v>
      </c>
      <c r="D1617">
        <v>2.5734151713550091E-3</v>
      </c>
      <c r="E1617">
        <v>-3.4139212220907211E-2</v>
      </c>
      <c r="F1617">
        <v>-1.662181876599789E-2</v>
      </c>
      <c r="G1617">
        <v>-8.7012454867362976E-2</v>
      </c>
      <c r="H1617">
        <v>-1.9995445385575291E-2</v>
      </c>
      <c r="I1617">
        <v>2.6746522635221481E-2</v>
      </c>
      <c r="J1617">
        <v>3.3864337950944901E-2</v>
      </c>
      <c r="K1617">
        <v>0.1211946457624435</v>
      </c>
      <c r="L1617">
        <v>-3.046448808163404E-3</v>
      </c>
      <c r="M1617">
        <v>-0.1444994658231735</v>
      </c>
      <c r="N1617">
        <v>-0.1580355167388916</v>
      </c>
      <c r="O1617">
        <v>-0.44168868660926819</v>
      </c>
      <c r="P1617">
        <v>1.808580569922924E-2</v>
      </c>
      <c r="Q1617">
        <v>2.2417387962341309</v>
      </c>
      <c r="R1617">
        <f t="shared" si="100"/>
        <v>1.5137122999876738</v>
      </c>
      <c r="S1617">
        <f t="shared" si="101"/>
        <v>1.5391644742339849</v>
      </c>
      <c r="T1617">
        <f t="shared" si="102"/>
        <v>1.5365910590626299</v>
      </c>
      <c r="U1617">
        <f t="shared" si="103"/>
        <v>1.5707302712835371</v>
      </c>
      <c r="V1617">
        <v>1.6037351153790949</v>
      </c>
    </row>
    <row r="1618" spans="1:22" x14ac:dyDescent="0.35">
      <c r="A1618" s="2">
        <v>44082.333333333343</v>
      </c>
      <c r="B1618">
        <v>1.46</v>
      </c>
      <c r="C1618">
        <v>-4.7283768653869629E-2</v>
      </c>
      <c r="D1618">
        <v>-1.0919074527919291E-2</v>
      </c>
      <c r="E1618">
        <v>-2.9862061142921451E-2</v>
      </c>
      <c r="F1618">
        <v>-1.0910126147791739E-3</v>
      </c>
      <c r="G1618">
        <v>-9.0595245361328125E-2</v>
      </c>
      <c r="H1618">
        <v>-2.3579085245728489E-2</v>
      </c>
      <c r="I1618">
        <v>1.8582498654723171E-2</v>
      </c>
      <c r="J1618">
        <v>3.2261840999126427E-2</v>
      </c>
      <c r="K1618">
        <v>0.1202920898795128</v>
      </c>
      <c r="L1618">
        <v>-4.884092602878809E-3</v>
      </c>
      <c r="M1618">
        <v>-0.1440982669591904</v>
      </c>
      <c r="N1618">
        <v>-0.1581756770610809</v>
      </c>
      <c r="O1618">
        <v>-0.44152849912643433</v>
      </c>
      <c r="P1618">
        <v>1.8073812127113339E-2</v>
      </c>
      <c r="Q1618">
        <v>2.2417314052581792</v>
      </c>
      <c r="R1618">
        <f t="shared" si="100"/>
        <v>1.4789248636225243</v>
      </c>
      <c r="S1618">
        <f t="shared" si="101"/>
        <v>1.5262086322763939</v>
      </c>
      <c r="T1618">
        <f t="shared" si="102"/>
        <v>1.5371277068043132</v>
      </c>
      <c r="U1618">
        <f t="shared" si="103"/>
        <v>1.5669897679472347</v>
      </c>
      <c r="V1618">
        <v>1.5941092912107711</v>
      </c>
    </row>
    <row r="1619" spans="1:22" x14ac:dyDescent="0.35">
      <c r="A1619" s="2">
        <v>44082.375</v>
      </c>
      <c r="B1619">
        <v>1.5</v>
      </c>
      <c r="C1619">
        <v>2.5374295189976689E-2</v>
      </c>
      <c r="D1619">
        <v>-1.496218051761389E-2</v>
      </c>
      <c r="E1619">
        <v>-1.169126853346825E-2</v>
      </c>
      <c r="F1619">
        <v>1.4120077714323999E-2</v>
      </c>
      <c r="G1619">
        <v>-9.2616721987724304E-2</v>
      </c>
      <c r="H1619">
        <v>-2.6764543727040291E-2</v>
      </c>
      <c r="I1619">
        <v>1.057052612304688E-2</v>
      </c>
      <c r="J1619">
        <v>3.061346523463726E-2</v>
      </c>
      <c r="K1619">
        <v>0.11940100789070129</v>
      </c>
      <c r="L1619">
        <v>-6.722454447299242E-3</v>
      </c>
      <c r="M1619">
        <v>-0.14369493722915649</v>
      </c>
      <c r="N1619">
        <v>-0.1583153307437897</v>
      </c>
      <c r="O1619">
        <v>-0.4413682222366333</v>
      </c>
      <c r="P1619">
        <v>1.80618055164814E-2</v>
      </c>
      <c r="Q1619">
        <v>2.241723775863647</v>
      </c>
      <c r="R1619">
        <f t="shared" si="100"/>
        <v>1.5637292941100891</v>
      </c>
      <c r="S1619">
        <f t="shared" si="101"/>
        <v>1.5383549989201124</v>
      </c>
      <c r="T1619">
        <f t="shared" si="102"/>
        <v>1.5533171794377263</v>
      </c>
      <c r="U1619">
        <f t="shared" si="103"/>
        <v>1.5650084479711945</v>
      </c>
      <c r="V1619">
        <v>1.6094751022756095</v>
      </c>
    </row>
    <row r="1620" spans="1:22" x14ac:dyDescent="0.35">
      <c r="A1620" s="2">
        <v>44082.416666666657</v>
      </c>
      <c r="B1620">
        <v>1.66</v>
      </c>
      <c r="C1620">
        <v>4.7572538256645203E-2</v>
      </c>
      <c r="D1620">
        <v>2.7860870584845539E-2</v>
      </c>
      <c r="E1620">
        <v>1.676395162940025E-2</v>
      </c>
      <c r="F1620">
        <v>2.887274511158466E-2</v>
      </c>
      <c r="G1620">
        <v>-9.3285679817199707E-2</v>
      </c>
      <c r="H1620">
        <v>-2.949336543679237E-2</v>
      </c>
      <c r="I1620">
        <v>2.7587811928242441E-3</v>
      </c>
      <c r="J1620">
        <v>2.8920639306306839E-2</v>
      </c>
      <c r="K1620">
        <v>0.1185205429792404</v>
      </c>
      <c r="L1620">
        <v>-8.5614277049899101E-3</v>
      </c>
      <c r="M1620">
        <v>-0.14328949153423309</v>
      </c>
      <c r="N1620">
        <v>-0.15845464169979101</v>
      </c>
      <c r="O1620">
        <v>-0.44120779633522028</v>
      </c>
      <c r="P1620">
        <v>1.8049828708171841E-2</v>
      </c>
      <c r="Q1620">
        <v>2.2417163848876949</v>
      </c>
      <c r="R1620">
        <f t="shared" si="100"/>
        <v>1.6567438801284875</v>
      </c>
      <c r="S1620">
        <f t="shared" si="101"/>
        <v>1.6091713418718423</v>
      </c>
      <c r="T1620">
        <f t="shared" si="102"/>
        <v>1.5813104712869968</v>
      </c>
      <c r="U1620">
        <f t="shared" si="103"/>
        <v>1.5645465196575965</v>
      </c>
      <c r="V1620">
        <v>1.6242190301418304</v>
      </c>
    </row>
    <row r="1621" spans="1:22" x14ac:dyDescent="0.35">
      <c r="A1621" s="2">
        <v>44082.458333333343</v>
      </c>
      <c r="B1621">
        <v>1.62</v>
      </c>
      <c r="C1621">
        <v>-3.014418296515942E-2</v>
      </c>
      <c r="D1621">
        <v>3.0111422762274739E-2</v>
      </c>
      <c r="E1621">
        <v>3.0135354027152061E-2</v>
      </c>
      <c r="F1621">
        <v>4.1881483048200607E-2</v>
      </c>
      <c r="G1621">
        <v>-9.2801377177238464E-2</v>
      </c>
      <c r="H1621">
        <v>-3.1705938279628747E-2</v>
      </c>
      <c r="I1621">
        <v>-4.8043220303952694E-3</v>
      </c>
      <c r="J1621">
        <v>2.7185320854187012E-2</v>
      </c>
      <c r="K1621">
        <v>0.11764984577894209</v>
      </c>
      <c r="L1621">
        <v>-1.040083076804876E-2</v>
      </c>
      <c r="M1621">
        <v>-0.14288192987442019</v>
      </c>
      <c r="N1621">
        <v>-0.15859344601631159</v>
      </c>
      <c r="O1621">
        <v>-0.44104725122451782</v>
      </c>
      <c r="P1621">
        <v>1.8037820234894749E-2</v>
      </c>
      <c r="Q1621">
        <v>2.2417089939117432</v>
      </c>
      <c r="R1621">
        <f t="shared" si="100"/>
        <v>1.5943309622816741</v>
      </c>
      <c r="S1621">
        <f t="shared" si="101"/>
        <v>1.6244751452468336</v>
      </c>
      <c r="T1621">
        <f t="shared" si="102"/>
        <v>1.5943637224845588</v>
      </c>
      <c r="U1621">
        <f t="shared" si="103"/>
        <v>1.5642283684574068</v>
      </c>
      <c r="V1621">
        <v>1.6108713559806345</v>
      </c>
    </row>
    <row r="1622" spans="1:22" x14ac:dyDescent="0.35">
      <c r="A1622" s="2">
        <v>44082.5</v>
      </c>
      <c r="B1622">
        <v>1.57</v>
      </c>
      <c r="C1622">
        <v>-9.4746705144643784E-4</v>
      </c>
      <c r="D1622">
        <v>5.5188266560435304E-3</v>
      </c>
      <c r="E1622">
        <v>2.5400351732969281E-2</v>
      </c>
      <c r="F1622">
        <v>5.2744731307029717E-2</v>
      </c>
      <c r="G1622">
        <v>-9.1204017400741577E-2</v>
      </c>
      <c r="H1622">
        <v>-3.3343810588121407E-2</v>
      </c>
      <c r="I1622">
        <v>-1.207052823156118E-2</v>
      </c>
      <c r="J1622">
        <v>2.540920302271843E-2</v>
      </c>
      <c r="K1622">
        <v>0.116787888109684</v>
      </c>
      <c r="L1622">
        <v>-1.2240521609783169E-2</v>
      </c>
      <c r="M1622">
        <v>-0.14247223734855649</v>
      </c>
      <c r="N1622">
        <v>-0.15873199701309201</v>
      </c>
      <c r="O1622">
        <v>-0.44088655710220342</v>
      </c>
      <c r="P1622">
        <v>1.8025843426585201E-2</v>
      </c>
      <c r="Q1622">
        <v>2.241701602935791</v>
      </c>
      <c r="R1622">
        <f t="shared" si="100"/>
        <v>1.5936913108453155</v>
      </c>
      <c r="S1622">
        <f t="shared" si="101"/>
        <v>1.5946387778967619</v>
      </c>
      <c r="T1622">
        <f t="shared" si="102"/>
        <v>1.5891199512407184</v>
      </c>
      <c r="U1622">
        <f t="shared" si="103"/>
        <v>1.5637195995077491</v>
      </c>
      <c r="V1622">
        <v>1.5898385532200336</v>
      </c>
    </row>
    <row r="1623" spans="1:22" x14ac:dyDescent="0.35">
      <c r="A1623" s="2">
        <v>44082.541666666657</v>
      </c>
      <c r="B1623">
        <v>1.51</v>
      </c>
      <c r="C1623">
        <v>2.5002541020512581E-2</v>
      </c>
      <c r="D1623">
        <v>-6.3396040350198746E-3</v>
      </c>
      <c r="E1623">
        <v>1.4489835593849421E-3</v>
      </c>
      <c r="F1623">
        <v>5.9573270380496979E-2</v>
      </c>
      <c r="G1623">
        <v>-8.841627836227417E-2</v>
      </c>
      <c r="H1623">
        <v>-3.435952216386795E-2</v>
      </c>
      <c r="I1623">
        <v>-1.8991583958268169E-2</v>
      </c>
      <c r="J1623">
        <v>2.3594111204147339E-2</v>
      </c>
      <c r="K1623">
        <v>0.11593414843082429</v>
      </c>
      <c r="L1623">
        <v>-1.4080428518354889E-2</v>
      </c>
      <c r="M1623">
        <v>-0.1420604586601257</v>
      </c>
      <c r="N1623">
        <v>-0.15887005627155301</v>
      </c>
      <c r="O1623">
        <v>-0.44072574377059942</v>
      </c>
      <c r="P1623">
        <v>1.801380701363087E-2</v>
      </c>
      <c r="Q1623">
        <v>2.2416942119598389</v>
      </c>
      <c r="R1623">
        <f t="shared" si="100"/>
        <v>1.5814173978287727</v>
      </c>
      <c r="S1623">
        <f t="shared" si="101"/>
        <v>1.5564148568082601</v>
      </c>
      <c r="T1623">
        <f t="shared" si="102"/>
        <v>1.56275446084328</v>
      </c>
      <c r="U1623">
        <f t="shared" si="103"/>
        <v>1.561305477283895</v>
      </c>
      <c r="V1623">
        <v>1.5721035674214361</v>
      </c>
    </row>
    <row r="1624" spans="1:22" x14ac:dyDescent="0.35">
      <c r="A1624" s="2">
        <v>44082.583333333343</v>
      </c>
      <c r="B1624">
        <v>1.52</v>
      </c>
      <c r="C1624">
        <v>4.7775205224752433E-2</v>
      </c>
      <c r="D1624">
        <v>-1.5400261618196961E-2</v>
      </c>
      <c r="E1624">
        <v>-1.159548386931419E-2</v>
      </c>
      <c r="F1624">
        <v>5.9168346226215363E-2</v>
      </c>
      <c r="G1624">
        <v>-8.4612317383289337E-2</v>
      </c>
      <c r="H1624">
        <v>-3.4746419638395309E-2</v>
      </c>
      <c r="I1624">
        <v>-2.551938779652119E-2</v>
      </c>
      <c r="J1624">
        <v>2.1742001175880429E-2</v>
      </c>
      <c r="K1624">
        <v>0.1150874271988869</v>
      </c>
      <c r="L1624">
        <v>-1.5920335426926609E-2</v>
      </c>
      <c r="M1624">
        <v>-0.14164657890796661</v>
      </c>
      <c r="N1624">
        <v>-0.15900769829750061</v>
      </c>
      <c r="O1624">
        <v>-0.44056481122970581</v>
      </c>
      <c r="P1624">
        <v>1.8001828342676159E-2</v>
      </c>
      <c r="Q1624">
        <v>2.2416865825653081</v>
      </c>
      <c r="R1624">
        <f t="shared" si="100"/>
        <v>1.5744480965659027</v>
      </c>
      <c r="S1624">
        <f t="shared" si="101"/>
        <v>1.5266728913411503</v>
      </c>
      <c r="T1624">
        <f t="shared" si="102"/>
        <v>1.5420731529593472</v>
      </c>
      <c r="U1624">
        <f t="shared" si="103"/>
        <v>1.5536686368286614</v>
      </c>
      <c r="V1624">
        <v>1.5627632364630704</v>
      </c>
    </row>
    <row r="1625" spans="1:22" x14ac:dyDescent="0.35">
      <c r="A1625" s="2">
        <v>44082.625</v>
      </c>
      <c r="B1625">
        <v>1.55</v>
      </c>
      <c r="C1625">
        <v>8.4842313081026077E-3</v>
      </c>
      <c r="D1625">
        <v>-6.6736228764057159E-3</v>
      </c>
      <c r="E1625">
        <v>-1.93971898406744E-2</v>
      </c>
      <c r="F1625">
        <v>5.3872216492891312E-2</v>
      </c>
      <c r="G1625">
        <v>-8.0018483102321625E-2</v>
      </c>
      <c r="H1625">
        <v>-3.4565556794404977E-2</v>
      </c>
      <c r="I1625">
        <v>-3.1605292111635208E-2</v>
      </c>
      <c r="J1625">
        <v>1.9855087623000141E-2</v>
      </c>
      <c r="K1625">
        <v>0.11424713581800459</v>
      </c>
      <c r="L1625">
        <v>-1.7760314047336578E-2</v>
      </c>
      <c r="M1625">
        <v>-0.14123059809207919</v>
      </c>
      <c r="N1625">
        <v>-0.15914490818977359</v>
      </c>
      <c r="O1625">
        <v>-0.44040369987487787</v>
      </c>
      <c r="P1625">
        <v>1.798980683088303E-2</v>
      </c>
      <c r="Q1625">
        <v>2.241679430007935</v>
      </c>
      <c r="R1625">
        <f t="shared" si="100"/>
        <v>1.5253282431513076</v>
      </c>
      <c r="S1625">
        <f t="shared" si="101"/>
        <v>1.5168440118432049</v>
      </c>
      <c r="T1625">
        <f t="shared" si="102"/>
        <v>1.5235176347196107</v>
      </c>
      <c r="U1625">
        <f t="shared" si="103"/>
        <v>1.5429148245602851</v>
      </c>
      <c r="V1625">
        <v>1.5546737574040892</v>
      </c>
    </row>
    <row r="1626" spans="1:22" x14ac:dyDescent="0.35">
      <c r="A1626" s="2">
        <v>44082.666666666657</v>
      </c>
      <c r="B1626">
        <v>1.5</v>
      </c>
      <c r="C1626">
        <v>-3.5690955817699432E-2</v>
      </c>
      <c r="D1626">
        <v>1.6964202746748921E-2</v>
      </c>
      <c r="E1626">
        <v>-1.046264823526144E-2</v>
      </c>
      <c r="F1626">
        <v>4.0082663297653198E-2</v>
      </c>
      <c r="G1626">
        <v>-7.4681311845779419E-2</v>
      </c>
      <c r="H1626">
        <v>-3.3946290612220757E-2</v>
      </c>
      <c r="I1626">
        <v>-3.7201594561338418E-2</v>
      </c>
      <c r="J1626">
        <v>1.7934544011950489E-2</v>
      </c>
      <c r="K1626">
        <v>0.11341215670108799</v>
      </c>
      <c r="L1626">
        <v>-1.9599968567490581E-2</v>
      </c>
      <c r="M1626">
        <v>-0.14081256091594699</v>
      </c>
      <c r="N1626">
        <v>-0.1592817157506943</v>
      </c>
      <c r="O1626">
        <v>-0.4402424693107605</v>
      </c>
      <c r="P1626">
        <v>1.797778531908989E-2</v>
      </c>
      <c r="Q1626">
        <v>2.2416718006134029</v>
      </c>
      <c r="R1626">
        <f t="shared" si="100"/>
        <v>1.4961236370727415</v>
      </c>
      <c r="S1626">
        <f t="shared" si="101"/>
        <v>1.531814592890441</v>
      </c>
      <c r="T1626">
        <f t="shared" si="102"/>
        <v>1.514850390143692</v>
      </c>
      <c r="U1626">
        <f t="shared" si="103"/>
        <v>1.5253130383789535</v>
      </c>
      <c r="V1626">
        <v>1.5352878775447603</v>
      </c>
    </row>
    <row r="1627" spans="1:22" x14ac:dyDescent="0.35">
      <c r="A1627" s="2">
        <v>44082.708333333343</v>
      </c>
      <c r="B1627">
        <v>1.56</v>
      </c>
      <c r="C1627">
        <v>2.3075811564922329E-2</v>
      </c>
      <c r="D1627">
        <v>4.1238531470298767E-2</v>
      </c>
      <c r="E1627">
        <v>-8.7114507332444191E-3</v>
      </c>
      <c r="F1627">
        <v>2.0185284316539761E-2</v>
      </c>
      <c r="G1627">
        <v>-6.8751037120819092E-2</v>
      </c>
      <c r="H1627">
        <v>-3.3044014126062393E-2</v>
      </c>
      <c r="I1627">
        <v>-4.2265675961971283E-2</v>
      </c>
      <c r="J1627">
        <v>1.5982979908585548E-2</v>
      </c>
      <c r="K1627">
        <v>0.112581878900528</v>
      </c>
      <c r="L1627">
        <v>-2.1439336240291599E-2</v>
      </c>
      <c r="M1627">
        <v>-0.1403924822807312</v>
      </c>
      <c r="N1627">
        <v>-0.15941806137561801</v>
      </c>
      <c r="O1627">
        <v>-0.4400811493396759</v>
      </c>
      <c r="P1627">
        <v>1.7965776845812801E-2</v>
      </c>
      <c r="Q1627">
        <v>2.2416644096374512</v>
      </c>
      <c r="R1627">
        <f t="shared" si="100"/>
        <v>1.5585914654657245</v>
      </c>
      <c r="S1627">
        <f t="shared" si="101"/>
        <v>1.5355156539008021</v>
      </c>
      <c r="T1627">
        <f t="shared" si="102"/>
        <v>1.4942771224305034</v>
      </c>
      <c r="U1627">
        <f t="shared" si="103"/>
        <v>1.5029885731637478</v>
      </c>
      <c r="V1627">
        <v>1.5180547740310426</v>
      </c>
    </row>
    <row r="1628" spans="1:22" x14ac:dyDescent="0.35">
      <c r="A1628" s="2">
        <v>44082.75</v>
      </c>
      <c r="B1628">
        <v>1.43</v>
      </c>
      <c r="C1628">
        <v>-3.1435538083314903E-2</v>
      </c>
      <c r="D1628">
        <v>-2.175376052036881E-3</v>
      </c>
      <c r="E1628">
        <v>-3.1056564766913648E-3</v>
      </c>
      <c r="F1628">
        <v>3.2027217093855143E-4</v>
      </c>
      <c r="G1628">
        <v>-6.2626421451568604E-2</v>
      </c>
      <c r="H1628">
        <v>-3.1966086477041238E-2</v>
      </c>
      <c r="I1628">
        <v>-4.6777952462434769E-2</v>
      </c>
      <c r="J1628">
        <v>1.40016945078969E-2</v>
      </c>
      <c r="K1628">
        <v>0.1117555499076843</v>
      </c>
      <c r="L1628">
        <v>-2.3278273642063141E-2</v>
      </c>
      <c r="M1628">
        <v>-0.1399703323841095</v>
      </c>
      <c r="N1628">
        <v>-0.15955410897731781</v>
      </c>
      <c r="O1628">
        <v>-0.43991965055465698</v>
      </c>
      <c r="P1628">
        <v>1.7953785136342049E-2</v>
      </c>
      <c r="Q1628">
        <v>2.2416567802429199</v>
      </c>
      <c r="R1628">
        <f t="shared" si="100"/>
        <v>1.4448786854045466</v>
      </c>
      <c r="S1628">
        <f t="shared" si="101"/>
        <v>1.4763142234878615</v>
      </c>
      <c r="T1628">
        <f t="shared" si="102"/>
        <v>1.4784895995398983</v>
      </c>
      <c r="U1628">
        <f t="shared" si="103"/>
        <v>1.4815952560165897</v>
      </c>
      <c r="V1628">
        <v>1.4844111910788345</v>
      </c>
    </row>
    <row r="1629" spans="1:22" x14ac:dyDescent="0.35">
      <c r="A1629" s="2">
        <v>44082.791666666657</v>
      </c>
      <c r="B1629">
        <v>1.48</v>
      </c>
      <c r="C1629">
        <v>2.5310428813099861E-2</v>
      </c>
      <c r="D1629">
        <v>-1.6533991321921349E-2</v>
      </c>
      <c r="E1629">
        <v>7.4727553874254227E-3</v>
      </c>
      <c r="F1629">
        <v>-2.1194526925683022E-2</v>
      </c>
      <c r="G1629">
        <v>-5.6656602770090103E-2</v>
      </c>
      <c r="H1629">
        <v>-3.0733054503798481E-2</v>
      </c>
      <c r="I1629">
        <v>-5.0753310322761543E-2</v>
      </c>
      <c r="J1629">
        <v>1.199303660541773E-2</v>
      </c>
      <c r="K1629">
        <v>0.1109318733215332</v>
      </c>
      <c r="L1629">
        <v>-2.5116598233580589E-2</v>
      </c>
      <c r="M1629">
        <v>-0.13954608142375949</v>
      </c>
      <c r="N1629">
        <v>-0.1596897691488266</v>
      </c>
      <c r="O1629">
        <v>-0.43975803256034851</v>
      </c>
      <c r="P1629">
        <v>1.794177666306496E-2</v>
      </c>
      <c r="Q1629">
        <v>2.2416496276855469</v>
      </c>
      <c r="R1629">
        <f t="shared" si="100"/>
        <v>1.4753175312653184</v>
      </c>
      <c r="S1629">
        <f t="shared" si="101"/>
        <v>1.4500071024522185</v>
      </c>
      <c r="T1629">
        <f t="shared" si="102"/>
        <v>1.4665410937741399</v>
      </c>
      <c r="U1629">
        <f t="shared" si="103"/>
        <v>1.4590683383867145</v>
      </c>
      <c r="V1629">
        <v>1.4740494256839154</v>
      </c>
    </row>
    <row r="1630" spans="1:22" x14ac:dyDescent="0.35">
      <c r="A1630" s="2">
        <v>44082.833333333343</v>
      </c>
      <c r="B1630">
        <v>1.43</v>
      </c>
      <c r="C1630">
        <v>-2.768708020448685E-2</v>
      </c>
      <c r="D1630">
        <v>1.039913948625326E-2</v>
      </c>
      <c r="E1630">
        <v>1.220977306365967E-2</v>
      </c>
      <c r="F1630">
        <v>-3.9452977478504181E-2</v>
      </c>
      <c r="G1630">
        <v>-5.1025234162807458E-2</v>
      </c>
      <c r="H1630">
        <v>-2.9295142740011219E-2</v>
      </c>
      <c r="I1630">
        <v>-5.423538014292717E-2</v>
      </c>
      <c r="J1630">
        <v>9.9585689604282379E-3</v>
      </c>
      <c r="K1630">
        <v>0.1101103350520134</v>
      </c>
      <c r="L1630">
        <v>-2.6954242959618568E-2</v>
      </c>
      <c r="M1630">
        <v>-0.13911980390548709</v>
      </c>
      <c r="N1630">
        <v>-0.1598249077796936</v>
      </c>
      <c r="O1630">
        <v>-0.43959629535675049</v>
      </c>
      <c r="P1630">
        <v>1.792977005243301E-2</v>
      </c>
      <c r="Q1630">
        <v>2.2416419982910161</v>
      </c>
      <c r="R1630">
        <f t="shared" si="100"/>
        <v>1.435058520175517</v>
      </c>
      <c r="S1630">
        <f t="shared" si="101"/>
        <v>1.4627456003800039</v>
      </c>
      <c r="T1630">
        <f t="shared" si="102"/>
        <v>1.4523464608937506</v>
      </c>
      <c r="U1630">
        <f t="shared" si="103"/>
        <v>1.440136687830091</v>
      </c>
      <c r="V1630">
        <v>1.4591206707991655</v>
      </c>
    </row>
    <row r="1631" spans="1:22" x14ac:dyDescent="0.35">
      <c r="A1631" s="2">
        <v>44082.875</v>
      </c>
      <c r="B1631">
        <v>1.49</v>
      </c>
      <c r="C1631">
        <v>2.2387539967894551E-2</v>
      </c>
      <c r="D1631">
        <v>2.6327436789870259E-2</v>
      </c>
      <c r="E1631">
        <v>1.416508946567774E-2</v>
      </c>
      <c r="F1631">
        <v>-5.2285626530647278E-2</v>
      </c>
      <c r="G1631">
        <v>-4.5915555208921432E-2</v>
      </c>
      <c r="H1631">
        <v>-2.7579717338085171E-2</v>
      </c>
      <c r="I1631">
        <v>-5.7280488312244422E-2</v>
      </c>
      <c r="J1631">
        <v>7.9005090519785881E-3</v>
      </c>
      <c r="K1631">
        <v>0.1092899143695831</v>
      </c>
      <c r="L1631">
        <v>-2.8791060671210289E-2</v>
      </c>
      <c r="M1631">
        <v>-0.1386914998292923</v>
      </c>
      <c r="N1631">
        <v>-0.1599596589803696</v>
      </c>
      <c r="O1631">
        <v>-0.43943437933921808</v>
      </c>
      <c r="P1631">
        <v>1.791771873831749E-2</v>
      </c>
      <c r="Q1631">
        <v>2.241634607315063</v>
      </c>
      <c r="R1631">
        <f t="shared" si="100"/>
        <v>1.4896848294883962</v>
      </c>
      <c r="S1631">
        <f t="shared" si="101"/>
        <v>1.4672972895205016</v>
      </c>
      <c r="T1631">
        <f t="shared" si="102"/>
        <v>1.4409698527306314</v>
      </c>
      <c r="U1631">
        <f t="shared" si="103"/>
        <v>1.4268047632649536</v>
      </c>
      <c r="V1631">
        <v>1.450762490276247</v>
      </c>
    </row>
    <row r="1632" spans="1:22" x14ac:dyDescent="0.35">
      <c r="A1632" s="2">
        <v>44082.916666666657</v>
      </c>
      <c r="B1632">
        <v>1.39</v>
      </c>
      <c r="C1632">
        <v>-2.4260176345705989E-2</v>
      </c>
      <c r="D1632">
        <v>9.6929678693413734E-3</v>
      </c>
      <c r="E1632">
        <v>1.0212229564785961E-2</v>
      </c>
      <c r="F1632">
        <v>-5.731736496090889E-2</v>
      </c>
      <c r="G1632">
        <v>-4.1610207408666611E-2</v>
      </c>
      <c r="H1632">
        <v>-2.5538455694913861E-2</v>
      </c>
      <c r="I1632">
        <v>-5.993955209851265E-2</v>
      </c>
      <c r="J1632">
        <v>5.8204205706715584E-3</v>
      </c>
      <c r="K1632">
        <v>0.1084699183702469</v>
      </c>
      <c r="L1632">
        <v>-3.0626872554421421E-2</v>
      </c>
      <c r="M1632">
        <v>-0.13826113939285281</v>
      </c>
      <c r="N1632">
        <v>-0.1600940078496933</v>
      </c>
      <c r="O1632">
        <v>-0.43927237391471857</v>
      </c>
      <c r="P1632">
        <v>1.7905682325363159E-2</v>
      </c>
      <c r="Q1632">
        <v>2.2416272163391109</v>
      </c>
      <c r="R1632">
        <f t="shared" si="100"/>
        <v>1.4168082848191257</v>
      </c>
      <c r="S1632">
        <f t="shared" si="101"/>
        <v>1.4410684611648317</v>
      </c>
      <c r="T1632">
        <f t="shared" si="102"/>
        <v>1.4313754932954903</v>
      </c>
      <c r="U1632">
        <f t="shared" si="103"/>
        <v>1.4211632637307043</v>
      </c>
      <c r="V1632">
        <v>1.4379935562610624</v>
      </c>
    </row>
    <row r="1633" spans="1:22" x14ac:dyDescent="0.35">
      <c r="A1633" s="2">
        <v>44082.958333333343</v>
      </c>
      <c r="B1633">
        <v>1.43</v>
      </c>
      <c r="C1633">
        <v>1.8370389938354489E-2</v>
      </c>
      <c r="D1633">
        <v>-1.562699489295483E-2</v>
      </c>
      <c r="E1633">
        <v>1.3083707308396699E-3</v>
      </c>
      <c r="F1633">
        <v>-5.4658122360706329E-2</v>
      </c>
      <c r="G1633">
        <v>-3.8422081619501107E-2</v>
      </c>
      <c r="H1633">
        <v>-2.3165278136730191E-2</v>
      </c>
      <c r="I1633">
        <v>-6.2248215079307563E-2</v>
      </c>
      <c r="J1633">
        <v>3.720388980582356E-3</v>
      </c>
      <c r="K1633">
        <v>0.1076494157314301</v>
      </c>
      <c r="L1633">
        <v>-3.2461605966091163E-2</v>
      </c>
      <c r="M1633">
        <v>-0.13782878220081329</v>
      </c>
      <c r="N1633">
        <v>-0.16022790968418121</v>
      </c>
      <c r="O1633">
        <v>-0.43911024928092962</v>
      </c>
      <c r="P1633">
        <v>1.7893703654408451E-2</v>
      </c>
      <c r="Q1633">
        <v>2.2416198253631592</v>
      </c>
      <c r="R1633">
        <f t="shared" si="100"/>
        <v>1.426812855177559</v>
      </c>
      <c r="S1633">
        <f t="shared" si="101"/>
        <v>1.4084424652392045</v>
      </c>
      <c r="T1633">
        <f t="shared" si="102"/>
        <v>1.4240694601321593</v>
      </c>
      <c r="U1633">
        <f t="shared" si="103"/>
        <v>1.4227610894013196</v>
      </c>
      <c r="V1633">
        <v>1.4444094207137825</v>
      </c>
    </row>
    <row r="1634" spans="1:22" x14ac:dyDescent="0.35">
      <c r="A1634" s="2">
        <v>44083</v>
      </c>
      <c r="B1634">
        <v>1.41</v>
      </c>
      <c r="C1634">
        <v>-2.013802528381348E-2</v>
      </c>
      <c r="D1634">
        <v>1.8624993041157719E-2</v>
      </c>
      <c r="E1634">
        <v>-8.7489336729049683E-3</v>
      </c>
      <c r="F1634">
        <v>-5.046338215470314E-2</v>
      </c>
      <c r="G1634">
        <v>-3.6461327224969857E-2</v>
      </c>
      <c r="H1634">
        <v>-2.049288526177406E-2</v>
      </c>
      <c r="I1634">
        <v>-6.4224101603031158E-2</v>
      </c>
      <c r="J1634">
        <v>1.6021083574742081E-3</v>
      </c>
      <c r="K1634">
        <v>0.1068275347352028</v>
      </c>
      <c r="L1634">
        <v>-3.4295152872800827E-2</v>
      </c>
      <c r="M1634">
        <v>-0.13739441335201261</v>
      </c>
      <c r="N1634">
        <v>-0.1603614538908005</v>
      </c>
      <c r="O1634">
        <v>-0.43894794583320618</v>
      </c>
      <c r="P1634">
        <v>1.7881667241454121E-2</v>
      </c>
      <c r="Q1634">
        <v>2.2416121959686279</v>
      </c>
      <c r="R1634">
        <f t="shared" si="100"/>
        <v>1.4150208781939</v>
      </c>
      <c r="S1634">
        <f t="shared" si="101"/>
        <v>1.4351589034777135</v>
      </c>
      <c r="T1634">
        <f t="shared" si="102"/>
        <v>1.4165339104365557</v>
      </c>
      <c r="U1634">
        <f t="shared" si="103"/>
        <v>1.4252828441094607</v>
      </c>
      <c r="V1634">
        <v>1.4500769926235075</v>
      </c>
    </row>
    <row r="1635" spans="1:22" x14ac:dyDescent="0.35">
      <c r="A1635" s="2">
        <v>44083.041666666657</v>
      </c>
      <c r="B1635">
        <v>1.45</v>
      </c>
      <c r="C1635">
        <v>1.4075846411287779E-2</v>
      </c>
      <c r="D1635">
        <v>2.6361312717199329E-2</v>
      </c>
      <c r="E1635">
        <v>-1.2963037937879561E-2</v>
      </c>
      <c r="F1635">
        <v>-4.2500682175159447E-2</v>
      </c>
      <c r="G1635">
        <v>-3.5178679972887039E-2</v>
      </c>
      <c r="H1635">
        <v>-1.7572784796357151E-2</v>
      </c>
      <c r="I1635">
        <v>-6.5871134400367737E-2</v>
      </c>
      <c r="J1635">
        <v>-5.3233519429340959E-4</v>
      </c>
      <c r="K1635">
        <v>0.106003426015377</v>
      </c>
      <c r="L1635">
        <v>-3.612726554274559E-2</v>
      </c>
      <c r="M1635">
        <v>-0.136958047747612</v>
      </c>
      <c r="N1635">
        <v>-0.16049450635910029</v>
      </c>
      <c r="O1635">
        <v>-0.43878552317619318</v>
      </c>
      <c r="P1635">
        <v>1.7869660630822182E-2</v>
      </c>
      <c r="Q1635">
        <v>2.2416048049926758</v>
      </c>
      <c r="R1635">
        <f t="shared" si="100"/>
        <v>1.4589310534647666</v>
      </c>
      <c r="S1635">
        <f t="shared" si="101"/>
        <v>1.4448552070534788</v>
      </c>
      <c r="T1635">
        <f t="shared" si="102"/>
        <v>1.4184938943362795</v>
      </c>
      <c r="U1635">
        <f t="shared" si="103"/>
        <v>1.431456932274159</v>
      </c>
      <c r="V1635">
        <v>1.4613917656242845</v>
      </c>
    </row>
    <row r="1636" spans="1:22" x14ac:dyDescent="0.35">
      <c r="A1636" s="2">
        <v>44083.083333333343</v>
      </c>
      <c r="B1636">
        <v>1.44</v>
      </c>
      <c r="C1636">
        <v>-1.748332567512989E-2</v>
      </c>
      <c r="D1636">
        <v>-6.1704660765826702E-3</v>
      </c>
      <c r="E1636">
        <v>5.9593408368527889E-3</v>
      </c>
      <c r="F1636">
        <v>-3.3938001841306693E-2</v>
      </c>
      <c r="G1636">
        <v>-3.4080825746059418E-2</v>
      </c>
      <c r="H1636">
        <v>-1.445677690207958E-2</v>
      </c>
      <c r="I1636">
        <v>-6.7186720669269562E-2</v>
      </c>
      <c r="J1636">
        <v>-2.6812474243342881E-3</v>
      </c>
      <c r="K1636">
        <v>0.1051762402057648</v>
      </c>
      <c r="L1636">
        <v>-3.7957943975925452E-2</v>
      </c>
      <c r="M1636">
        <v>-0.13651968538761139</v>
      </c>
      <c r="N1636">
        <v>-0.16062720119953161</v>
      </c>
      <c r="O1636">
        <v>-0.43862298130989069</v>
      </c>
      <c r="P1636">
        <v>1.785759441554546E-2</v>
      </c>
      <c r="Q1636">
        <v>2.2415974140167241</v>
      </c>
      <c r="R1636">
        <f t="shared" si="100"/>
        <v>1.4208654132671659</v>
      </c>
      <c r="S1636">
        <f t="shared" si="101"/>
        <v>1.4383487389422958</v>
      </c>
      <c r="T1636">
        <f t="shared" si="102"/>
        <v>1.4445192050188784</v>
      </c>
      <c r="U1636">
        <f t="shared" si="103"/>
        <v>1.4385598641820256</v>
      </c>
      <c r="V1636">
        <v>1.4706516582518816</v>
      </c>
    </row>
    <row r="1637" spans="1:22" x14ac:dyDescent="0.35">
      <c r="A1637" s="2">
        <v>44083.125</v>
      </c>
      <c r="B1637">
        <v>1.43</v>
      </c>
      <c r="C1637">
        <v>-1.5590936876833441E-2</v>
      </c>
      <c r="D1637">
        <v>3.6506443284451962E-3</v>
      </c>
      <c r="E1637">
        <v>9.8007172346115112E-3</v>
      </c>
      <c r="F1637">
        <v>-2.2473800927400589E-2</v>
      </c>
      <c r="G1637">
        <v>-3.3161036670207977E-2</v>
      </c>
      <c r="H1637">
        <v>-1.1183927766978741E-2</v>
      </c>
      <c r="I1637">
        <v>-6.8167969584465027E-2</v>
      </c>
      <c r="J1637">
        <v>-4.8424126580357552E-3</v>
      </c>
      <c r="K1637">
        <v>0.1043451130390167</v>
      </c>
      <c r="L1637">
        <v>-3.9786964654922492E-2</v>
      </c>
      <c r="M1637">
        <v>-0.1360793262720108</v>
      </c>
      <c r="N1637">
        <v>-0.16075944900512701</v>
      </c>
      <c r="O1637">
        <v>-0.43846032023429871</v>
      </c>
      <c r="P1637">
        <v>1.7845571041107181E-2</v>
      </c>
      <c r="Q1637">
        <v>2.241590023040771</v>
      </c>
      <c r="R1637">
        <f t="shared" si="100"/>
        <v>1.4467259240336712</v>
      </c>
      <c r="S1637">
        <f t="shared" si="101"/>
        <v>1.4623168609105046</v>
      </c>
      <c r="T1637">
        <f t="shared" si="102"/>
        <v>1.4586662165820594</v>
      </c>
      <c r="U1637">
        <f t="shared" si="103"/>
        <v>1.4488654993474479</v>
      </c>
      <c r="V1637">
        <v>1.4810080863535409</v>
      </c>
    </row>
    <row r="1638" spans="1:22" x14ac:dyDescent="0.35">
      <c r="A1638" s="2">
        <v>44083.166666666657</v>
      </c>
      <c r="B1638">
        <v>1.51</v>
      </c>
      <c r="C1638">
        <v>1.176492124795914E-2</v>
      </c>
      <c r="D1638">
        <v>1.1371150612831119E-2</v>
      </c>
      <c r="E1638">
        <v>1.4721664600074289E-2</v>
      </c>
      <c r="F1638">
        <v>-1.07716852799058E-2</v>
      </c>
      <c r="G1638">
        <v>-3.2465580850839608E-2</v>
      </c>
      <c r="H1638">
        <v>-7.7802799642086029E-3</v>
      </c>
      <c r="I1638">
        <v>-6.8816125392913818E-2</v>
      </c>
      <c r="J1638">
        <v>-7.0143961347639561E-3</v>
      </c>
      <c r="K1638">
        <v>0.1035092696547508</v>
      </c>
      <c r="L1638">
        <v>-4.161430150270462E-2</v>
      </c>
      <c r="M1638">
        <v>-0.1356370002031326</v>
      </c>
      <c r="N1638">
        <v>-0.16089129447937009</v>
      </c>
      <c r="O1638">
        <v>-0.43829751014709473</v>
      </c>
      <c r="P1638">
        <v>1.783351972699165E-2</v>
      </c>
      <c r="Q1638">
        <v>2.2415823936462398</v>
      </c>
      <c r="R1638">
        <f t="shared" si="100"/>
        <v>1.4974947455339129</v>
      </c>
      <c r="S1638">
        <f t="shared" si="101"/>
        <v>1.4857298242859538</v>
      </c>
      <c r="T1638">
        <f t="shared" si="102"/>
        <v>1.4743586736731227</v>
      </c>
      <c r="U1638">
        <f t="shared" si="103"/>
        <v>1.4596370090730484</v>
      </c>
      <c r="V1638">
        <v>1.4987744763493533</v>
      </c>
    </row>
    <row r="1639" spans="1:22" x14ac:dyDescent="0.35">
      <c r="A1639" s="2">
        <v>44083.208333333343</v>
      </c>
      <c r="B1639">
        <v>1.47</v>
      </c>
      <c r="C1639">
        <v>-1.76712516695261E-2</v>
      </c>
      <c r="D1639">
        <v>2.789894305169582E-2</v>
      </c>
      <c r="E1639">
        <v>9.4804549589753151E-3</v>
      </c>
      <c r="F1639">
        <v>2.1757583599537611E-3</v>
      </c>
      <c r="G1639">
        <v>-3.1750824302434921E-2</v>
      </c>
      <c r="H1639">
        <v>-4.2608818039298058E-3</v>
      </c>
      <c r="I1639">
        <v>-6.9138325750827789E-2</v>
      </c>
      <c r="J1639">
        <v>-9.1949822381138802E-3</v>
      </c>
      <c r="K1639">
        <v>0.1026677787303925</v>
      </c>
      <c r="L1639">
        <v>-4.3439693748950958E-2</v>
      </c>
      <c r="M1639">
        <v>-0.1351927071809769</v>
      </c>
      <c r="N1639">
        <v>-0.16102275252342221</v>
      </c>
      <c r="O1639">
        <v>-0.43813461065292358</v>
      </c>
      <c r="P1639">
        <v>1.7821513116359711E-2</v>
      </c>
      <c r="Q1639">
        <v>2.2415752410888672</v>
      </c>
      <c r="R1639">
        <f t="shared" si="100"/>
        <v>1.4918136594351381</v>
      </c>
      <c r="S1639">
        <f t="shared" si="101"/>
        <v>1.5094849111046642</v>
      </c>
      <c r="T1639">
        <f t="shared" si="102"/>
        <v>1.4815859680529684</v>
      </c>
      <c r="U1639">
        <f t="shared" si="103"/>
        <v>1.4721055130939931</v>
      </c>
      <c r="V1639">
        <v>1.5037193819880488</v>
      </c>
    </row>
    <row r="1640" spans="1:22" x14ac:dyDescent="0.35">
      <c r="A1640" s="2">
        <v>44083.25</v>
      </c>
      <c r="B1640">
        <v>1.5</v>
      </c>
      <c r="C1640">
        <v>1.5748554840683941E-2</v>
      </c>
      <c r="D1640">
        <v>6.2769388023298234E-5</v>
      </c>
      <c r="E1640">
        <v>-3.9249048568308353E-3</v>
      </c>
      <c r="F1640">
        <v>1.6115512698888779E-2</v>
      </c>
      <c r="G1640">
        <v>-3.0647926032543179E-2</v>
      </c>
      <c r="H1640">
        <v>-6.367294117808342E-4</v>
      </c>
      <c r="I1640">
        <v>-6.9146238267421722E-2</v>
      </c>
      <c r="J1640">
        <v>-1.1382086202502251E-2</v>
      </c>
      <c r="K1640">
        <v>0.1018196940422058</v>
      </c>
      <c r="L1640">
        <v>-4.526311531662941E-2</v>
      </c>
      <c r="M1640">
        <v>-0.13474646210670471</v>
      </c>
      <c r="N1640">
        <v>-0.16115374863147741</v>
      </c>
      <c r="O1640">
        <v>-0.43797150254249573</v>
      </c>
      <c r="P1640">
        <v>1.780946180224419E-2</v>
      </c>
      <c r="Q1640">
        <v>2.2415676116943359</v>
      </c>
      <c r="R1640">
        <f t="shared" si="100"/>
        <v>1.4982508910979959</v>
      </c>
      <c r="S1640">
        <f t="shared" si="101"/>
        <v>1.482502336257312</v>
      </c>
      <c r="T1640">
        <f t="shared" si="102"/>
        <v>1.4824395668692887</v>
      </c>
      <c r="U1640">
        <f t="shared" si="103"/>
        <v>1.4863644717261195</v>
      </c>
      <c r="V1640">
        <v>1.5145108271390195</v>
      </c>
    </row>
    <row r="1641" spans="1:22" x14ac:dyDescent="0.35">
      <c r="A1641" s="2">
        <v>44083.291666666657</v>
      </c>
      <c r="B1641">
        <v>1.45</v>
      </c>
      <c r="C1641">
        <v>-2.0546853542327881E-2</v>
      </c>
      <c r="D1641">
        <v>-2.2997816558927302E-3</v>
      </c>
      <c r="E1641">
        <v>-1.221363432705402E-2</v>
      </c>
      <c r="F1641">
        <v>2.9810581356286999E-2</v>
      </c>
      <c r="G1641">
        <v>-2.889294363558292E-2</v>
      </c>
      <c r="H1641">
        <v>3.0808916781097651E-3</v>
      </c>
      <c r="I1641">
        <v>-6.8855606019496918E-2</v>
      </c>
      <c r="J1641">
        <v>-1.357440464198589E-2</v>
      </c>
      <c r="K1641">
        <v>0.100964330136776</v>
      </c>
      <c r="L1641">
        <v>-4.7084450721740723E-2</v>
      </c>
      <c r="M1641">
        <v>-0.1342982351779938</v>
      </c>
      <c r="N1641">
        <v>-0.16128434240818021</v>
      </c>
      <c r="O1641">
        <v>-0.43780830502510071</v>
      </c>
      <c r="P1641">
        <v>1.7797438427805901E-2</v>
      </c>
      <c r="Q1641">
        <v>2.2415602207183838</v>
      </c>
      <c r="R1641">
        <f t="shared" si="100"/>
        <v>1.4663549051620066</v>
      </c>
      <c r="S1641">
        <f t="shared" si="101"/>
        <v>1.4869017587043345</v>
      </c>
      <c r="T1641">
        <f t="shared" si="102"/>
        <v>1.4892015403602272</v>
      </c>
      <c r="U1641">
        <f t="shared" si="103"/>
        <v>1.5014151746872813</v>
      </c>
      <c r="V1641">
        <v>1.5213191900402303</v>
      </c>
    </row>
    <row r="1642" spans="1:22" x14ac:dyDescent="0.35">
      <c r="A1642" s="2">
        <v>44083.333333333343</v>
      </c>
      <c r="B1642">
        <v>1.52</v>
      </c>
      <c r="C1642">
        <v>1.812305860221386E-2</v>
      </c>
      <c r="D1642">
        <v>5.9222402051091194E-3</v>
      </c>
      <c r="E1642">
        <v>-1.431380305439234E-2</v>
      </c>
      <c r="F1642">
        <v>4.194771870970726E-2</v>
      </c>
      <c r="G1642">
        <v>-2.631446905434132E-2</v>
      </c>
      <c r="H1642">
        <v>6.8754875101149082E-3</v>
      </c>
      <c r="I1642">
        <v>-6.8284139037132263E-2</v>
      </c>
      <c r="J1642">
        <v>-1.5769720077514648E-2</v>
      </c>
      <c r="K1642">
        <v>0.10010082274675371</v>
      </c>
      <c r="L1642">
        <v>-4.8903483897447593E-2</v>
      </c>
      <c r="M1642">
        <v>-0.13384810090065</v>
      </c>
      <c r="N1642">
        <v>-0.16141453385353091</v>
      </c>
      <c r="O1642">
        <v>-0.43764495849609381</v>
      </c>
      <c r="P1642">
        <v>1.778538711369038E-2</v>
      </c>
      <c r="Q1642">
        <v>2.2415528297424321</v>
      </c>
      <c r="R1642">
        <f t="shared" si="100"/>
        <v>1.5258143362589185</v>
      </c>
      <c r="S1642">
        <f t="shared" si="101"/>
        <v>1.5076912776567046</v>
      </c>
      <c r="T1642">
        <f t="shared" si="102"/>
        <v>1.5017690374515955</v>
      </c>
      <c r="U1642">
        <f t="shared" si="103"/>
        <v>1.5160828405059878</v>
      </c>
      <c r="V1642">
        <v>1.5393203049898148</v>
      </c>
    </row>
    <row r="1643" spans="1:22" x14ac:dyDescent="0.35">
      <c r="A1643" s="2">
        <v>44083.375</v>
      </c>
      <c r="B1643">
        <v>1.49</v>
      </c>
      <c r="C1643">
        <v>-2.291139401495457E-2</v>
      </c>
      <c r="D1643">
        <v>6.8165860138833523E-3</v>
      </c>
      <c r="E1643">
        <v>-4.1456879116594791E-3</v>
      </c>
      <c r="F1643">
        <v>5.2703719586133957E-2</v>
      </c>
      <c r="G1643">
        <v>-2.2726498544216159E-2</v>
      </c>
      <c r="H1643">
        <v>1.072448585182428E-2</v>
      </c>
      <c r="I1643">
        <v>-6.7449934780597687E-2</v>
      </c>
      <c r="J1643">
        <v>-1.7965950071811679E-2</v>
      </c>
      <c r="K1643">
        <v>9.9228158593177795E-2</v>
      </c>
      <c r="L1643">
        <v>-5.0720151513814933E-2</v>
      </c>
      <c r="M1643">
        <v>-0.13339598476886749</v>
      </c>
      <c r="N1643">
        <v>-0.16154427826404569</v>
      </c>
      <c r="O1643">
        <v>-0.43748152256011957</v>
      </c>
      <c r="P1643">
        <v>1.7773335799574849E-2</v>
      </c>
      <c r="Q1643">
        <v>2.241545438766479</v>
      </c>
      <c r="R1643">
        <f t="shared" si="100"/>
        <v>1.510450322180986</v>
      </c>
      <c r="S1643">
        <f t="shared" si="101"/>
        <v>1.5333617161959405</v>
      </c>
      <c r="T1643">
        <f t="shared" si="102"/>
        <v>1.5265451301820572</v>
      </c>
      <c r="U1643">
        <f t="shared" si="103"/>
        <v>1.5306908180937167</v>
      </c>
      <c r="V1643">
        <v>1.5509836710989477</v>
      </c>
    </row>
    <row r="1644" spans="1:22" x14ac:dyDescent="0.35">
      <c r="A1644" s="2">
        <v>44083.416666666657</v>
      </c>
      <c r="B1644">
        <v>1.56</v>
      </c>
      <c r="C1644">
        <v>2.1366063505411152E-2</v>
      </c>
      <c r="D1644">
        <v>1.470550149679184E-2</v>
      </c>
      <c r="E1644">
        <v>9.7302850335836411E-3</v>
      </c>
      <c r="F1644">
        <v>5.6224115192890167E-2</v>
      </c>
      <c r="G1644">
        <v>-1.7897171899676319E-2</v>
      </c>
      <c r="H1644">
        <v>1.4601552858948709E-2</v>
      </c>
      <c r="I1644">
        <v>-6.6371552646160126E-2</v>
      </c>
      <c r="J1644">
        <v>-2.0161135122179989E-2</v>
      </c>
      <c r="K1644">
        <v>9.8345555365085602E-2</v>
      </c>
      <c r="L1644">
        <v>-5.253426730632782E-2</v>
      </c>
      <c r="M1644">
        <v>-0.13294199109077451</v>
      </c>
      <c r="N1644">
        <v>-0.16167362034320831</v>
      </c>
      <c r="O1644">
        <v>-0.43731790781021118</v>
      </c>
      <c r="P1644">
        <v>1.7761284485459331E-2</v>
      </c>
      <c r="Q1644">
        <v>2.2415380477905269</v>
      </c>
      <c r="R1644">
        <f t="shared" si="100"/>
        <v>1.585374759510159</v>
      </c>
      <c r="S1644">
        <f t="shared" si="101"/>
        <v>1.5640086960047479</v>
      </c>
      <c r="T1644">
        <f t="shared" si="102"/>
        <v>1.5493031945079561</v>
      </c>
      <c r="U1644">
        <f t="shared" si="103"/>
        <v>1.5395729094743724</v>
      </c>
      <c r="V1644">
        <v>1.5647886395454407</v>
      </c>
    </row>
    <row r="1645" spans="1:22" x14ac:dyDescent="0.35">
      <c r="A1645" s="2">
        <v>44083.458333333343</v>
      </c>
      <c r="B1645">
        <v>1.61</v>
      </c>
      <c r="C1645">
        <v>7.9147812357405201E-6</v>
      </c>
      <c r="D1645">
        <v>2.0835161209106449E-2</v>
      </c>
      <c r="E1645">
        <v>1.8853500485420231E-2</v>
      </c>
      <c r="F1645">
        <v>5.312773585319519E-2</v>
      </c>
      <c r="G1645">
        <v>-1.1585274711251261E-2</v>
      </c>
      <c r="H1645">
        <v>1.8480068072676659E-2</v>
      </c>
      <c r="I1645">
        <v>-6.506645679473877E-2</v>
      </c>
      <c r="J1645">
        <v>-2.23528016358614E-2</v>
      </c>
      <c r="K1645">
        <v>9.7452327609062195E-2</v>
      </c>
      <c r="L1645">
        <v>-5.4345723241567612E-2</v>
      </c>
      <c r="M1645">
        <v>-0.13248603045940399</v>
      </c>
      <c r="N1645">
        <v>-0.1618025153875351</v>
      </c>
      <c r="O1645">
        <v>-0.43715420365333563</v>
      </c>
      <c r="P1645">
        <v>1.7749248072505001E-2</v>
      </c>
      <c r="Q1645">
        <v>2.2415306568145752</v>
      </c>
      <c r="R1645">
        <f t="shared" si="100"/>
        <v>1.583243607014083</v>
      </c>
      <c r="S1645">
        <f t="shared" si="101"/>
        <v>1.5832356922328472</v>
      </c>
      <c r="T1645">
        <f t="shared" si="102"/>
        <v>1.5624005310237408</v>
      </c>
      <c r="U1645">
        <f t="shared" si="103"/>
        <v>1.5435470305383205</v>
      </c>
      <c r="V1645">
        <v>1.5618183501064777</v>
      </c>
    </row>
    <row r="1646" spans="1:22" x14ac:dyDescent="0.35">
      <c r="A1646" s="2">
        <v>44083.5</v>
      </c>
      <c r="B1646">
        <v>1.53</v>
      </c>
      <c r="C1646">
        <v>-2.9272910207509991E-2</v>
      </c>
      <c r="D1646">
        <v>1.466158963739872E-2</v>
      </c>
      <c r="E1646">
        <v>1.968467049300671E-2</v>
      </c>
      <c r="F1646">
        <v>3.9995871484279633E-2</v>
      </c>
      <c r="G1646">
        <v>-3.7697607185691599E-3</v>
      </c>
      <c r="H1646">
        <v>2.2334562614560131E-2</v>
      </c>
      <c r="I1646">
        <v>-6.3552364706993103E-2</v>
      </c>
      <c r="J1646">
        <v>-2.4538211524486538E-2</v>
      </c>
      <c r="K1646">
        <v>9.654737263917923E-2</v>
      </c>
      <c r="L1646">
        <v>-5.6154485791921623E-2</v>
      </c>
      <c r="M1646">
        <v>-0.1320281773805618</v>
      </c>
      <c r="N1646">
        <v>-0.1619310528039932</v>
      </c>
      <c r="O1646">
        <v>-0.43699035048484802</v>
      </c>
      <c r="P1646">
        <v>1.7737196758389469E-2</v>
      </c>
      <c r="Q1646">
        <v>2.241523265838623</v>
      </c>
      <c r="R1646">
        <f t="shared" si="100"/>
        <v>1.5442472158465534</v>
      </c>
      <c r="S1646">
        <f t="shared" si="101"/>
        <v>1.5735201260540634</v>
      </c>
      <c r="T1646">
        <f t="shared" si="102"/>
        <v>1.5588585364166647</v>
      </c>
      <c r="U1646">
        <f t="shared" si="103"/>
        <v>1.539173865923658</v>
      </c>
      <c r="V1646">
        <v>1.5410807495936749</v>
      </c>
    </row>
    <row r="1647" spans="1:22" x14ac:dyDescent="0.35">
      <c r="A1647" s="2">
        <v>44083.541666666657</v>
      </c>
      <c r="B1647">
        <v>1.51</v>
      </c>
      <c r="C1647">
        <v>2.1526085212826729E-2</v>
      </c>
      <c r="D1647">
        <v>2.0514042116701599E-3</v>
      </c>
      <c r="E1647">
        <v>9.0766651555895805E-3</v>
      </c>
      <c r="F1647">
        <v>1.884009130299091E-2</v>
      </c>
      <c r="G1647">
        <v>4.8109437339007846E-3</v>
      </c>
      <c r="H1647">
        <v>2.6142759248614311E-2</v>
      </c>
      <c r="I1647">
        <v>-6.1846267431974411E-2</v>
      </c>
      <c r="J1647">
        <v>-2.671384438872337E-2</v>
      </c>
      <c r="K1647">
        <v>9.562990814447403E-2</v>
      </c>
      <c r="L1647">
        <v>-5.7960305362939828E-2</v>
      </c>
      <c r="M1647">
        <v>-0.13156843185424799</v>
      </c>
      <c r="N1647">
        <v>-0.16205920279026029</v>
      </c>
      <c r="O1647">
        <v>-0.43682634830474848</v>
      </c>
      <c r="P1647">
        <v>1.7725128680467609E-2</v>
      </c>
      <c r="Q1647">
        <v>2.2415156364440918</v>
      </c>
      <c r="R1647">
        <f t="shared" si="100"/>
        <v>1.5603442220017316</v>
      </c>
      <c r="S1647">
        <f t="shared" si="101"/>
        <v>1.5388181367889049</v>
      </c>
      <c r="T1647">
        <f t="shared" si="102"/>
        <v>1.5367667325772347</v>
      </c>
      <c r="U1647">
        <f t="shared" si="103"/>
        <v>1.5276900674216451</v>
      </c>
      <c r="V1647">
        <v>1.5294651174917813</v>
      </c>
    </row>
    <row r="1648" spans="1:22" x14ac:dyDescent="0.35">
      <c r="A1648" s="2">
        <v>44083.583333333343</v>
      </c>
      <c r="B1648">
        <v>1.54</v>
      </c>
      <c r="C1648">
        <v>2.5716273114085201E-2</v>
      </c>
      <c r="D1648">
        <v>4.0803980664350092E-4</v>
      </c>
      <c r="E1648">
        <v>-6.8761856527999043E-4</v>
      </c>
      <c r="F1648">
        <v>-2.194734057411551E-3</v>
      </c>
      <c r="G1648">
        <v>1.3570656999945641E-2</v>
      </c>
      <c r="H1648">
        <v>2.9882661998271939E-2</v>
      </c>
      <c r="I1648">
        <v>-5.9964541345834732E-2</v>
      </c>
      <c r="J1648">
        <v>-2.887540124356747E-2</v>
      </c>
      <c r="K1648">
        <v>9.4699256122112274E-2</v>
      </c>
      <c r="L1648">
        <v>-5.976303294301033E-2</v>
      </c>
      <c r="M1648">
        <v>-0.13110676407814029</v>
      </c>
      <c r="N1648">
        <v>-0.16218684613704679</v>
      </c>
      <c r="O1648">
        <v>-0.4366622269153595</v>
      </c>
      <c r="P1648">
        <v>1.7713062465190891E-2</v>
      </c>
      <c r="Q1648">
        <v>2.2415084838867192</v>
      </c>
      <c r="R1648">
        <f t="shared" si="100"/>
        <v>1.542057269107318</v>
      </c>
      <c r="S1648">
        <f t="shared" si="101"/>
        <v>1.5163409959932328</v>
      </c>
      <c r="T1648">
        <f t="shared" si="102"/>
        <v>1.5159329561865893</v>
      </c>
      <c r="U1648">
        <f t="shared" si="103"/>
        <v>1.5166205747518693</v>
      </c>
      <c r="V1648">
        <v>1.5257702013477683</v>
      </c>
    </row>
    <row r="1649" spans="1:22" x14ac:dyDescent="0.35">
      <c r="A1649" s="2">
        <v>44083.625</v>
      </c>
      <c r="B1649">
        <v>1.51</v>
      </c>
      <c r="C1649">
        <v>-2.569619752466679E-2</v>
      </c>
      <c r="D1649">
        <v>5.0773401744663724E-3</v>
      </c>
      <c r="E1649">
        <v>-1.4149936847388739E-2</v>
      </c>
      <c r="F1649">
        <v>-2.457229420542717E-2</v>
      </c>
      <c r="G1649">
        <v>2.250648662447929E-2</v>
      </c>
      <c r="H1649">
        <v>3.3534016460180283E-2</v>
      </c>
      <c r="I1649">
        <v>-5.7924337685108178E-2</v>
      </c>
      <c r="J1649">
        <v>-3.101831674575806E-2</v>
      </c>
      <c r="K1649">
        <v>9.3754306435585022E-2</v>
      </c>
      <c r="L1649">
        <v>-6.1562635004520423E-2</v>
      </c>
      <c r="M1649">
        <v>-0.1306432634592056</v>
      </c>
      <c r="N1649">
        <v>-0.16231408715248111</v>
      </c>
      <c r="O1649">
        <v>-0.43649798631668091</v>
      </c>
      <c r="P1649">
        <v>1.770101115107536E-2</v>
      </c>
      <c r="Q1649">
        <v>2.2415008544921879</v>
      </c>
      <c r="R1649">
        <f t="shared" si="100"/>
        <v>1.4696949603967373</v>
      </c>
      <c r="S1649">
        <f t="shared" si="101"/>
        <v>1.4953911579214041</v>
      </c>
      <c r="T1649">
        <f t="shared" si="102"/>
        <v>1.4903138177469377</v>
      </c>
      <c r="U1649">
        <f t="shared" si="103"/>
        <v>1.5044637545943265</v>
      </c>
      <c r="V1649">
        <v>1.5177828312152999</v>
      </c>
    </row>
    <row r="1650" spans="1:22" x14ac:dyDescent="0.35">
      <c r="A1650" s="2">
        <v>44083.666666666657</v>
      </c>
      <c r="B1650">
        <v>1.45</v>
      </c>
      <c r="C1650">
        <v>-2.5547036901116371E-2</v>
      </c>
      <c r="D1650">
        <v>1.728903874754906E-2</v>
      </c>
      <c r="E1650">
        <v>-2.1461386233568192E-2</v>
      </c>
      <c r="F1650">
        <v>-4.2403664439916611E-2</v>
      </c>
      <c r="G1650">
        <v>3.15985307097435E-2</v>
      </c>
      <c r="H1650">
        <v>3.7075407803058617E-2</v>
      </c>
      <c r="I1650">
        <v>-5.5742736905813217E-2</v>
      </c>
      <c r="J1650">
        <v>-3.3136859536170959E-2</v>
      </c>
      <c r="K1650">
        <v>9.2794276773929596E-2</v>
      </c>
      <c r="L1650">
        <v>-6.3358969986438751E-2</v>
      </c>
      <c r="M1650">
        <v>-0.1301778256893158</v>
      </c>
      <c r="N1650">
        <v>-0.16244086623191831</v>
      </c>
      <c r="O1650">
        <v>-0.43633362650871282</v>
      </c>
      <c r="P1650">
        <v>1.7688959836959839E-2</v>
      </c>
      <c r="Q1650">
        <v>2.2414934635162349</v>
      </c>
      <c r="R1650">
        <f t="shared" si="100"/>
        <v>1.4673367049545045</v>
      </c>
      <c r="S1650">
        <f t="shared" si="101"/>
        <v>1.4928837418556209</v>
      </c>
      <c r="T1650">
        <f t="shared" si="102"/>
        <v>1.4755947031080718</v>
      </c>
      <c r="U1650">
        <f t="shared" si="103"/>
        <v>1.49705608934164</v>
      </c>
      <c r="V1650">
        <v>1.5145064333919434</v>
      </c>
    </row>
    <row r="1651" spans="1:22" x14ac:dyDescent="0.35">
      <c r="A1651" s="2">
        <v>44083.708333333343</v>
      </c>
      <c r="B1651">
        <v>1.53</v>
      </c>
      <c r="C1651">
        <v>2.6309682056307789E-2</v>
      </c>
      <c r="D1651">
        <v>1.114186272025108E-2</v>
      </c>
      <c r="E1651">
        <v>-1.211478561162949E-2</v>
      </c>
      <c r="F1651">
        <v>-5.2672743797302253E-2</v>
      </c>
      <c r="G1651">
        <v>4.0462002158164978E-2</v>
      </c>
      <c r="H1651">
        <v>4.0483687072992318E-2</v>
      </c>
      <c r="I1651">
        <v>-5.3437989205121987E-2</v>
      </c>
      <c r="J1651">
        <v>-3.5225026309490197E-2</v>
      </c>
      <c r="K1651">
        <v>9.1818399727344513E-2</v>
      </c>
      <c r="L1651">
        <v>-6.5151892602443695E-2</v>
      </c>
      <c r="M1651">
        <v>-0.1297105401754379</v>
      </c>
      <c r="N1651">
        <v>-0.16256736218929291</v>
      </c>
      <c r="O1651">
        <v>-0.4361690878868103</v>
      </c>
      <c r="P1651">
        <v>1.767687872052193E-2</v>
      </c>
      <c r="Q1651">
        <v>2.2414860725402832</v>
      </c>
      <c r="R1651">
        <f t="shared" si="100"/>
        <v>1.5223291572183371</v>
      </c>
      <c r="S1651">
        <f t="shared" si="101"/>
        <v>1.4960194751620293</v>
      </c>
      <c r="T1651">
        <f t="shared" si="102"/>
        <v>1.4848776124417782</v>
      </c>
      <c r="U1651">
        <f t="shared" si="103"/>
        <v>1.4969923980534077</v>
      </c>
      <c r="V1651">
        <v>1.5274571934714916</v>
      </c>
    </row>
    <row r="1652" spans="1:22" x14ac:dyDescent="0.35">
      <c r="A1652" s="2">
        <v>44083.75</v>
      </c>
      <c r="B1652">
        <v>1.51</v>
      </c>
      <c r="C1652">
        <v>-3.0205350369215012E-2</v>
      </c>
      <c r="D1652">
        <v>-7.6993070251774043E-5</v>
      </c>
      <c r="E1652">
        <v>8.1310756504535675E-3</v>
      </c>
      <c r="F1652">
        <v>-5.4632727056741708E-2</v>
      </c>
      <c r="G1652">
        <v>4.8607692122459412E-2</v>
      </c>
      <c r="H1652">
        <v>4.3735701590776437E-2</v>
      </c>
      <c r="I1652">
        <v>-5.1026783883571618E-2</v>
      </c>
      <c r="J1652">
        <v>-3.7276308983564377E-2</v>
      </c>
      <c r="K1652">
        <v>9.0825743973255157E-2</v>
      </c>
      <c r="L1652">
        <v>-6.6941186785697937E-2</v>
      </c>
      <c r="M1652">
        <v>-0.1292413920164108</v>
      </c>
      <c r="N1652">
        <v>-0.16269330680370331</v>
      </c>
      <c r="O1652">
        <v>-0.43600445985794067</v>
      </c>
      <c r="P1652">
        <v>1.7664827406406399E-2</v>
      </c>
      <c r="Q1652">
        <v>2.2414786815643311</v>
      </c>
      <c r="R1652">
        <f t="shared" si="100"/>
        <v>1.4823452134805848</v>
      </c>
      <c r="S1652">
        <f t="shared" si="101"/>
        <v>1.5125505638497998</v>
      </c>
      <c r="T1652">
        <f t="shared" si="102"/>
        <v>1.5126275569200516</v>
      </c>
      <c r="U1652">
        <f t="shared" si="103"/>
        <v>1.504496481269598</v>
      </c>
      <c r="V1652">
        <v>1.5302588231861594</v>
      </c>
    </row>
    <row r="1653" spans="1:22" x14ac:dyDescent="0.35">
      <c r="A1653" s="2">
        <v>44083.791666666657</v>
      </c>
      <c r="B1653">
        <v>1.49</v>
      </c>
      <c r="C1653">
        <v>-1.270213723182678E-2</v>
      </c>
      <c r="D1653">
        <v>3.3737346529960628E-3</v>
      </c>
      <c r="E1653">
        <v>1.9285077229142189E-2</v>
      </c>
      <c r="F1653">
        <v>-5.4048012942075729E-2</v>
      </c>
      <c r="G1653">
        <v>5.5732659995555878E-2</v>
      </c>
      <c r="H1653">
        <v>4.6808302402496338E-2</v>
      </c>
      <c r="I1653">
        <v>-4.8526432365179062E-2</v>
      </c>
      <c r="J1653">
        <v>-3.9284314960241318E-2</v>
      </c>
      <c r="K1653">
        <v>8.9815519750118256E-2</v>
      </c>
      <c r="L1653">
        <v>-6.8726889789104462E-2</v>
      </c>
      <c r="M1653">
        <v>-0.1287703812122345</v>
      </c>
      <c r="N1653">
        <v>-0.16281889379024511</v>
      </c>
      <c r="O1653">
        <v>-0.43583968281745911</v>
      </c>
      <c r="P1653">
        <v>1.7652761191129681E-2</v>
      </c>
      <c r="Q1653">
        <v>2.2414712905883789</v>
      </c>
      <c r="R1653">
        <f t="shared" si="100"/>
        <v>1.5234226007014513</v>
      </c>
      <c r="S1653">
        <f t="shared" si="101"/>
        <v>1.5361247379332781</v>
      </c>
      <c r="T1653">
        <f t="shared" si="102"/>
        <v>1.532751003280282</v>
      </c>
      <c r="U1653">
        <f t="shared" si="103"/>
        <v>1.5134659260511398</v>
      </c>
      <c r="V1653">
        <v>1.5390866007655859</v>
      </c>
    </row>
    <row r="1654" spans="1:22" x14ac:dyDescent="0.35">
      <c r="A1654" s="2">
        <v>44083.833333333343</v>
      </c>
      <c r="B1654">
        <v>1.6</v>
      </c>
      <c r="C1654">
        <v>3.11350654810667E-2</v>
      </c>
      <c r="D1654">
        <v>9.3768900260329247E-3</v>
      </c>
      <c r="E1654">
        <v>2.3661790415644649E-2</v>
      </c>
      <c r="F1654">
        <v>-4.6639952808618552E-2</v>
      </c>
      <c r="G1654">
        <v>6.1827823519706733E-2</v>
      </c>
      <c r="H1654">
        <v>4.9677181988954537E-2</v>
      </c>
      <c r="I1654">
        <v>-4.5953460037708282E-2</v>
      </c>
      <c r="J1654">
        <v>-4.1242267936468117E-2</v>
      </c>
      <c r="K1654">
        <v>8.8786803185939789E-2</v>
      </c>
      <c r="L1654">
        <v>-7.0508748292922974E-2</v>
      </c>
      <c r="M1654">
        <v>-0.1282975375652313</v>
      </c>
      <c r="N1654">
        <v>-0.1629440784454346</v>
      </c>
      <c r="O1654">
        <v>-0.43567478656768799</v>
      </c>
      <c r="P1654">
        <v>1.7640665173530579E-2</v>
      </c>
      <c r="Q1654">
        <v>2.2414638996124272</v>
      </c>
      <c r="R1654">
        <f t="shared" si="100"/>
        <v>1.5923092877492313</v>
      </c>
      <c r="S1654">
        <f t="shared" si="101"/>
        <v>1.5611742222681646</v>
      </c>
      <c r="T1654">
        <f t="shared" si="102"/>
        <v>1.5517973322421317</v>
      </c>
      <c r="U1654">
        <f t="shared" si="103"/>
        <v>1.528135541826487</v>
      </c>
      <c r="V1654">
        <v>1.5539449770003562</v>
      </c>
    </row>
    <row r="1655" spans="1:22" x14ac:dyDescent="0.35">
      <c r="A1655" s="2">
        <v>44083.875</v>
      </c>
      <c r="B1655">
        <v>1.53</v>
      </c>
      <c r="C1655">
        <v>-2.9087178409099579E-2</v>
      </c>
      <c r="D1655">
        <v>1.518384367227554E-2</v>
      </c>
      <c r="E1655">
        <v>1.4099022373557091E-2</v>
      </c>
      <c r="F1655">
        <v>-3.6914423108100891E-2</v>
      </c>
      <c r="G1655">
        <v>6.7159883677959442E-2</v>
      </c>
      <c r="H1655">
        <v>5.231861025094986E-2</v>
      </c>
      <c r="I1655">
        <v>-4.3324790894985199E-2</v>
      </c>
      <c r="J1655">
        <v>-4.3144043534994132E-2</v>
      </c>
      <c r="K1655">
        <v>8.7738730013370514E-2</v>
      </c>
      <c r="L1655">
        <v>-7.2286725044250488E-2</v>
      </c>
      <c r="M1655">
        <v>-0.12782286107540131</v>
      </c>
      <c r="N1655">
        <v>-0.1630688160657883</v>
      </c>
      <c r="O1655">
        <v>-0.43550974130630488</v>
      </c>
      <c r="P1655">
        <v>1.762859895825386E-2</v>
      </c>
      <c r="Q1655">
        <v>2.241456270217896</v>
      </c>
      <c r="R1655">
        <f t="shared" si="100"/>
        <v>1.5444263797253375</v>
      </c>
      <c r="S1655">
        <f t="shared" si="101"/>
        <v>1.5735135581344371</v>
      </c>
      <c r="T1655">
        <f t="shared" si="102"/>
        <v>1.5583297144621615</v>
      </c>
      <c r="U1655">
        <f t="shared" si="103"/>
        <v>1.5442306920886044</v>
      </c>
      <c r="V1655">
        <v>1.5532782729715107</v>
      </c>
    </row>
    <row r="1656" spans="1:22" x14ac:dyDescent="0.35">
      <c r="A1656" s="2">
        <v>44083.916666666657</v>
      </c>
      <c r="B1656">
        <v>1.51</v>
      </c>
      <c r="C1656">
        <v>2.061291970312595E-2</v>
      </c>
      <c r="D1656">
        <v>2.4242864456027751E-3</v>
      </c>
      <c r="E1656">
        <v>-7.5997281819581994E-3</v>
      </c>
      <c r="F1656">
        <v>-2.5071945041418079E-2</v>
      </c>
      <c r="G1656">
        <v>7.1789085865020752E-2</v>
      </c>
      <c r="H1656">
        <v>5.4709441959857941E-2</v>
      </c>
      <c r="I1656">
        <v>-4.0656715631484992E-2</v>
      </c>
      <c r="J1656">
        <v>-4.498324915766716E-2</v>
      </c>
      <c r="K1656">
        <v>8.6670443415641785E-2</v>
      </c>
      <c r="L1656">
        <v>-7.4060536921024323E-2</v>
      </c>
      <c r="M1656">
        <v>-0.12734636664390561</v>
      </c>
      <c r="N1656">
        <v>-0.1631931662559509</v>
      </c>
      <c r="O1656">
        <v>-0.43534457683563232</v>
      </c>
      <c r="P1656">
        <v>1.7616532742977139E-2</v>
      </c>
      <c r="Q1656">
        <v>2.241449117660522</v>
      </c>
      <c r="R1656">
        <f t="shared" si="100"/>
        <v>1.5770155431237067</v>
      </c>
      <c r="S1656">
        <f t="shared" si="101"/>
        <v>1.5564026234205808</v>
      </c>
      <c r="T1656">
        <f t="shared" si="102"/>
        <v>1.553978336974978</v>
      </c>
      <c r="U1656">
        <f t="shared" si="103"/>
        <v>1.5615780651569362</v>
      </c>
      <c r="V1656">
        <v>1.5611189799383283</v>
      </c>
    </row>
    <row r="1657" spans="1:22" x14ac:dyDescent="0.35">
      <c r="A1657" s="2">
        <v>44083.958333333343</v>
      </c>
      <c r="B1657">
        <v>1.52</v>
      </c>
      <c r="C1657">
        <v>4.2089231312274933E-2</v>
      </c>
      <c r="D1657">
        <v>3.8650317583233118E-3</v>
      </c>
      <c r="E1657">
        <v>-1.6406038776040081E-2</v>
      </c>
      <c r="F1657">
        <v>-1.3493389822542671E-2</v>
      </c>
      <c r="G1657">
        <v>7.5525403022766113E-2</v>
      </c>
      <c r="H1657">
        <v>5.6825071573257453E-2</v>
      </c>
      <c r="I1657">
        <v>-3.7966161966323853E-2</v>
      </c>
      <c r="J1657">
        <v>-4.675467312335968E-2</v>
      </c>
      <c r="K1657">
        <v>8.5581168532371521E-2</v>
      </c>
      <c r="L1657">
        <v>-7.5830213725566864E-2</v>
      </c>
      <c r="M1657">
        <v>-0.12686802446842191</v>
      </c>
      <c r="N1657">
        <v>-0.1633170545101166</v>
      </c>
      <c r="O1657">
        <v>-0.43517932295799261</v>
      </c>
      <c r="P1657">
        <v>1.7604464665055271E-2</v>
      </c>
      <c r="Q1657">
        <v>2.2414414882659912</v>
      </c>
      <c r="R1657">
        <f t="shared" si="100"/>
        <v>1.6071169797796756</v>
      </c>
      <c r="S1657">
        <f t="shared" si="101"/>
        <v>1.5650277484674007</v>
      </c>
      <c r="T1657">
        <f t="shared" si="102"/>
        <v>1.5611627167090774</v>
      </c>
      <c r="U1657">
        <f t="shared" si="103"/>
        <v>1.5775687554851174</v>
      </c>
      <c r="V1657">
        <v>1.581259828060865</v>
      </c>
    </row>
    <row r="1658" spans="1:22" x14ac:dyDescent="0.35">
      <c r="A1658" s="2">
        <v>44084</v>
      </c>
      <c r="B1658">
        <v>1.62</v>
      </c>
      <c r="C1658">
        <v>4.6401683241128922E-2</v>
      </c>
      <c r="D1658">
        <v>7.8064179979264736E-3</v>
      </c>
      <c r="E1658">
        <v>-1.7722092568874359E-2</v>
      </c>
      <c r="F1658">
        <v>-4.3322383426129818E-3</v>
      </c>
      <c r="G1658">
        <v>7.8274548053741455E-2</v>
      </c>
      <c r="H1658">
        <v>5.8643806725740433E-2</v>
      </c>
      <c r="I1658">
        <v>-3.5269416868686683E-2</v>
      </c>
      <c r="J1658">
        <v>-4.8452712595462799E-2</v>
      </c>
      <c r="K1658">
        <v>8.4470145404338837E-2</v>
      </c>
      <c r="L1658">
        <v>-7.7595546841621399E-2</v>
      </c>
      <c r="M1658">
        <v>-0.1263878792524338</v>
      </c>
      <c r="N1658">
        <v>-0.16344048082828519</v>
      </c>
      <c r="O1658">
        <v>-0.43501386046409612</v>
      </c>
      <c r="P1658">
        <v>1.7592368647456169E-2</v>
      </c>
      <c r="Q1658">
        <v>2.2414340972900391</v>
      </c>
      <c r="R1658">
        <f t="shared" si="100"/>
        <v>1.6264088395982981</v>
      </c>
      <c r="S1658">
        <f t="shared" si="101"/>
        <v>1.5800071563571692</v>
      </c>
      <c r="T1658">
        <f t="shared" si="102"/>
        <v>1.5722007383592427</v>
      </c>
      <c r="U1658">
        <f t="shared" si="103"/>
        <v>1.589922830928117</v>
      </c>
      <c r="V1658">
        <v>1.6055660471320157</v>
      </c>
    </row>
    <row r="1659" spans="1:22" x14ac:dyDescent="0.35">
      <c r="A1659" s="2">
        <v>44084.041666666657</v>
      </c>
      <c r="B1659">
        <v>1.54</v>
      </c>
      <c r="C1659">
        <v>-3.019391372799873E-2</v>
      </c>
      <c r="D1659">
        <v>1.082882657647133E-2</v>
      </c>
      <c r="E1659">
        <v>-1.129394210875034E-2</v>
      </c>
      <c r="F1659">
        <v>1.561021199449897E-3</v>
      </c>
      <c r="G1659">
        <v>8.0124340951442719E-2</v>
      </c>
      <c r="H1659">
        <v>6.0140751302242279E-2</v>
      </c>
      <c r="I1659">
        <v>-3.258364275097847E-2</v>
      </c>
      <c r="J1659">
        <v>-5.0072934478521347E-2</v>
      </c>
      <c r="K1659">
        <v>8.333616703748703E-2</v>
      </c>
      <c r="L1659">
        <v>-7.9356469213962555E-2</v>
      </c>
      <c r="M1659">
        <v>-0.12590593099594119</v>
      </c>
      <c r="N1659">
        <v>-0.16356351971626279</v>
      </c>
      <c r="O1659">
        <v>-0.43484833836555481</v>
      </c>
      <c r="P1659">
        <v>1.7580302432179451E-2</v>
      </c>
      <c r="Q1659">
        <v>2.2414267063140869</v>
      </c>
      <c r="R1659">
        <f t="shared" si="100"/>
        <v>1.5671794244553894</v>
      </c>
      <c r="S1659">
        <f t="shared" si="101"/>
        <v>1.5973733381833881</v>
      </c>
      <c r="T1659">
        <f t="shared" si="102"/>
        <v>1.5865445116069168</v>
      </c>
      <c r="U1659">
        <f t="shared" si="103"/>
        <v>1.5978384537156671</v>
      </c>
      <c r="V1659">
        <v>1.615484204143286</v>
      </c>
    </row>
    <row r="1660" spans="1:22" x14ac:dyDescent="0.35">
      <c r="A1660" s="2">
        <v>44084.083333333343</v>
      </c>
      <c r="B1660">
        <v>1.65</v>
      </c>
      <c r="C1660">
        <v>3.7183228880167007E-2</v>
      </c>
      <c r="D1660">
        <v>9.0203080326318741E-3</v>
      </c>
      <c r="E1660">
        <v>-4.5676943846046916E-3</v>
      </c>
      <c r="F1660">
        <v>5.2586975507438183E-3</v>
      </c>
      <c r="G1660">
        <v>8.1162750720977783E-2</v>
      </c>
      <c r="H1660">
        <v>6.1293628066778183E-2</v>
      </c>
      <c r="I1660">
        <v>-2.9925752431154251E-2</v>
      </c>
      <c r="J1660">
        <v>-5.1610253751277917E-2</v>
      </c>
      <c r="K1660">
        <v>8.2178719341754913E-2</v>
      </c>
      <c r="L1660">
        <v>-8.1112824380397797E-2</v>
      </c>
      <c r="M1660">
        <v>-0.12542217969894409</v>
      </c>
      <c r="N1660">
        <v>-0.16368615627288821</v>
      </c>
      <c r="O1660">
        <v>-0.43468263745307922</v>
      </c>
      <c r="P1660">
        <v>1.7568221315741539E-2</v>
      </c>
      <c r="Q1660">
        <v>2.2414193153381352</v>
      </c>
      <c r="R1660">
        <f t="shared" si="100"/>
        <v>1.6440773708745842</v>
      </c>
      <c r="S1660">
        <f t="shared" si="101"/>
        <v>1.6068941419944172</v>
      </c>
      <c r="T1660">
        <f t="shared" si="102"/>
        <v>1.5978738339617853</v>
      </c>
      <c r="U1660">
        <f t="shared" si="103"/>
        <v>1.60244152834639</v>
      </c>
      <c r="V1660">
        <v>1.6357217244803905</v>
      </c>
    </row>
    <row r="1661" spans="1:22" x14ac:dyDescent="0.35">
      <c r="A1661" s="2">
        <v>44084.125</v>
      </c>
      <c r="B1661">
        <v>1.55</v>
      </c>
      <c r="C1661">
        <v>-4.5619763433933258E-2</v>
      </c>
      <c r="D1661">
        <v>7.5115676736459136E-5</v>
      </c>
      <c r="E1661">
        <v>1.067356090061367E-3</v>
      </c>
      <c r="F1661">
        <v>8.5367430001497269E-3</v>
      </c>
      <c r="G1661">
        <v>8.1384263932704926E-2</v>
      </c>
      <c r="H1661">
        <v>6.2080442905426032E-2</v>
      </c>
      <c r="I1661">
        <v>-2.7313534170389179E-2</v>
      </c>
      <c r="J1661">
        <v>-5.3060438483953483E-2</v>
      </c>
      <c r="K1661">
        <v>8.0996774137020111E-2</v>
      </c>
      <c r="L1661">
        <v>-8.2864433526992798E-2</v>
      </c>
      <c r="M1661">
        <v>-0.1249366775155067</v>
      </c>
      <c r="N1661">
        <v>-0.16380839049816129</v>
      </c>
      <c r="O1661">
        <v>-0.43451684713363647</v>
      </c>
      <c r="P1661">
        <v>1.755614019930363E-2</v>
      </c>
      <c r="Q1661">
        <v>2.2414119243621831</v>
      </c>
      <c r="R1661">
        <f t="shared" si="100"/>
        <v>1.5609886755410121</v>
      </c>
      <c r="S1661">
        <f t="shared" si="101"/>
        <v>1.6066084389749453</v>
      </c>
      <c r="T1661">
        <f t="shared" si="102"/>
        <v>1.6065333232982089</v>
      </c>
      <c r="U1661">
        <f t="shared" si="103"/>
        <v>1.6054659672081475</v>
      </c>
      <c r="V1661">
        <v>1.6403669156134126</v>
      </c>
    </row>
    <row r="1662" spans="1:22" x14ac:dyDescent="0.35">
      <c r="A1662" s="2">
        <v>44084.166666666657</v>
      </c>
      <c r="B1662">
        <v>1.63</v>
      </c>
      <c r="C1662">
        <v>4.6142630279064178E-2</v>
      </c>
      <c r="D1662">
        <v>1.8625052645802501E-2</v>
      </c>
      <c r="E1662">
        <v>7.243073545396328E-3</v>
      </c>
      <c r="F1662">
        <v>1.076079346239567E-2</v>
      </c>
      <c r="G1662">
        <v>8.0756455659866333E-2</v>
      </c>
      <c r="H1662">
        <v>6.2482386827468872E-2</v>
      </c>
      <c r="I1662">
        <v>-2.4770252406597141E-2</v>
      </c>
      <c r="J1662">
        <v>-5.4418597370386117E-2</v>
      </c>
      <c r="K1662">
        <v>7.9789482057094574E-2</v>
      </c>
      <c r="L1662">
        <v>-8.4611199796199799E-2</v>
      </c>
      <c r="M1662">
        <v>-0.12444934993982321</v>
      </c>
      <c r="N1662">
        <v>-0.16393017768859861</v>
      </c>
      <c r="O1662">
        <v>-0.43435090780258179</v>
      </c>
      <c r="P1662">
        <v>1.7544044181704521E-2</v>
      </c>
      <c r="Q1662">
        <v>2.24140453338623</v>
      </c>
      <c r="R1662">
        <f t="shared" si="100"/>
        <v>1.6782179670408364</v>
      </c>
      <c r="S1662">
        <f t="shared" si="101"/>
        <v>1.6320753367617722</v>
      </c>
      <c r="T1662">
        <f t="shared" si="102"/>
        <v>1.6134502841159697</v>
      </c>
      <c r="U1662">
        <f t="shared" si="103"/>
        <v>1.6062072105705734</v>
      </c>
      <c r="V1662">
        <v>1.6600373946130274</v>
      </c>
    </row>
    <row r="1663" spans="1:22" x14ac:dyDescent="0.35">
      <c r="A1663" s="2">
        <v>44084.208333333343</v>
      </c>
      <c r="B1663">
        <v>1.7</v>
      </c>
      <c r="C1663">
        <v>4.1512106545269489E-3</v>
      </c>
      <c r="D1663">
        <v>3.779763355851173E-3</v>
      </c>
      <c r="E1663">
        <v>1.59840751439333E-2</v>
      </c>
      <c r="F1663">
        <v>1.3895114883780479E-2</v>
      </c>
      <c r="G1663">
        <v>7.9282023012638092E-2</v>
      </c>
      <c r="H1663">
        <v>6.248672679066658E-2</v>
      </c>
      <c r="I1663">
        <v>-2.2326614707708359E-2</v>
      </c>
      <c r="J1663">
        <v>-5.5678993463516242E-2</v>
      </c>
      <c r="K1663">
        <v>7.8555978834629059E-2</v>
      </c>
      <c r="L1663">
        <v>-8.6353078484535217E-2</v>
      </c>
      <c r="M1663">
        <v>-0.1239602565765381</v>
      </c>
      <c r="N1663">
        <v>-0.16405151784420011</v>
      </c>
      <c r="O1663">
        <v>-0.43418481945991522</v>
      </c>
      <c r="P1663">
        <v>1.7531963065266609E-2</v>
      </c>
      <c r="Q1663">
        <v>2.2413969039916992</v>
      </c>
      <c r="R1663">
        <f t="shared" si="100"/>
        <v>1.6305084791965783</v>
      </c>
      <c r="S1663">
        <f t="shared" si="101"/>
        <v>1.6263572685420513</v>
      </c>
      <c r="T1663">
        <f t="shared" si="102"/>
        <v>1.6225775051862001</v>
      </c>
      <c r="U1663">
        <f t="shared" si="103"/>
        <v>1.6065934300422668</v>
      </c>
      <c r="V1663">
        <v>1.6680081859231</v>
      </c>
    </row>
    <row r="1664" spans="1:22" x14ac:dyDescent="0.35">
      <c r="A1664" s="2">
        <v>44084.25</v>
      </c>
      <c r="B1664">
        <v>1.68</v>
      </c>
      <c r="C1664">
        <v>-6.6789120435714722E-2</v>
      </c>
      <c r="D1664">
        <v>1.2701819650828841E-3</v>
      </c>
      <c r="E1664">
        <v>2.187252230942249E-2</v>
      </c>
      <c r="F1664">
        <v>1.8552690744400021E-2</v>
      </c>
      <c r="G1664">
        <v>7.6935276389122009E-2</v>
      </c>
      <c r="H1664">
        <v>6.209925189614296E-2</v>
      </c>
      <c r="I1664">
        <v>-2.0019987598061562E-2</v>
      </c>
      <c r="J1664">
        <v>-5.6834068149328232E-2</v>
      </c>
      <c r="K1664">
        <v>7.7295579016208649E-2</v>
      </c>
      <c r="L1664">
        <v>-8.8089779019355774E-2</v>
      </c>
      <c r="M1664">
        <v>-0.12346943467855449</v>
      </c>
      <c r="N1664">
        <v>-0.16417254507541659</v>
      </c>
      <c r="O1664">
        <v>-0.43401864171028143</v>
      </c>
      <c r="P1664">
        <v>1.75198670476675E-2</v>
      </c>
      <c r="Q1664">
        <v>2.2413897514343262</v>
      </c>
      <c r="R1664">
        <f t="shared" si="100"/>
        <v>1.5635415441356599</v>
      </c>
      <c r="S1664">
        <f t="shared" si="101"/>
        <v>1.6303306645713747</v>
      </c>
      <c r="T1664">
        <f t="shared" si="102"/>
        <v>1.6290604826062918</v>
      </c>
      <c r="U1664">
        <f t="shared" si="103"/>
        <v>1.6071879602968693</v>
      </c>
      <c r="V1664">
        <v>1.6576573047786947</v>
      </c>
    </row>
    <row r="1665" spans="1:22" x14ac:dyDescent="0.35">
      <c r="A1665" s="2">
        <v>44084.291666666657</v>
      </c>
      <c r="B1665">
        <v>1.53</v>
      </c>
      <c r="C1665">
        <v>-8.2457311451435089E-2</v>
      </c>
      <c r="D1665">
        <v>-5.4341531358659267E-4</v>
      </c>
      <c r="E1665">
        <v>7.6691936701536179E-3</v>
      </c>
      <c r="F1665">
        <v>2.479897998273373E-2</v>
      </c>
      <c r="G1665">
        <v>7.3656775057315826E-2</v>
      </c>
      <c r="H1665">
        <v>6.1353236436843872E-2</v>
      </c>
      <c r="I1665">
        <v>-1.788844354450703E-2</v>
      </c>
      <c r="J1665">
        <v>-5.7875286787748337E-2</v>
      </c>
      <c r="K1665">
        <v>7.6007261872291565E-2</v>
      </c>
      <c r="L1665">
        <v>-8.9821316301822662E-2</v>
      </c>
      <c r="M1665">
        <v>-0.1229768097400665</v>
      </c>
      <c r="N1665">
        <v>-0.16429297626018519</v>
      </c>
      <c r="O1665">
        <v>-0.43385231494903559</v>
      </c>
      <c r="P1665">
        <v>1.7507771030068401E-2</v>
      </c>
      <c r="Q1665">
        <v>2.2413821220397949</v>
      </c>
      <c r="R1665">
        <f t="shared" si="100"/>
        <v>1.532667465740815</v>
      </c>
      <c r="S1665">
        <f t="shared" si="101"/>
        <v>1.6151247771922499</v>
      </c>
      <c r="T1665">
        <f t="shared" si="102"/>
        <v>1.6156681925058365</v>
      </c>
      <c r="U1665">
        <f t="shared" si="103"/>
        <v>1.6079989988356829</v>
      </c>
      <c r="V1665">
        <v>1.6404000595211983</v>
      </c>
    </row>
    <row r="1666" spans="1:22" x14ac:dyDescent="0.35">
      <c r="A1666" s="2">
        <v>44084.333333333343</v>
      </c>
      <c r="B1666">
        <v>1.7</v>
      </c>
      <c r="C1666">
        <v>4.6396002173423767E-2</v>
      </c>
      <c r="D1666">
        <v>1.9456511363387111E-2</v>
      </c>
      <c r="E1666">
        <v>-1.4609804376959801E-2</v>
      </c>
      <c r="F1666">
        <v>3.0405154451727871E-2</v>
      </c>
      <c r="G1666">
        <v>6.9392979145050049E-2</v>
      </c>
      <c r="H1666">
        <v>6.0302801430225372E-2</v>
      </c>
      <c r="I1666">
        <v>-1.596355251967907E-2</v>
      </c>
      <c r="J1666">
        <v>-5.8792021125555038E-2</v>
      </c>
      <c r="K1666">
        <v>7.4690252542495728E-2</v>
      </c>
      <c r="L1666">
        <v>-9.1547459363937378E-2</v>
      </c>
      <c r="M1666">
        <v>-0.1224825158715248</v>
      </c>
      <c r="N1666">
        <v>-0.16441310942173001</v>
      </c>
      <c r="O1666">
        <v>-0.43368586897850042</v>
      </c>
      <c r="P1666">
        <v>1.7495689913630489E-2</v>
      </c>
      <c r="Q1666">
        <v>2.2413749694824219</v>
      </c>
      <c r="R1666">
        <f t="shared" ref="R1666:R1729" si="104">SUM(C1666:Q1666)</f>
        <v>1.6580200288444757</v>
      </c>
      <c r="S1666">
        <f t="shared" si="101"/>
        <v>1.611624026671052</v>
      </c>
      <c r="T1666">
        <f t="shared" si="102"/>
        <v>1.5921675153076649</v>
      </c>
      <c r="U1666">
        <f t="shared" si="103"/>
        <v>1.6067773196846247</v>
      </c>
      <c r="V1666">
        <v>1.6527972370386126</v>
      </c>
    </row>
    <row r="1667" spans="1:22" x14ac:dyDescent="0.35">
      <c r="A1667" s="2">
        <v>44084.375</v>
      </c>
      <c r="B1667">
        <v>1.51</v>
      </c>
      <c r="C1667">
        <v>-6.2285363674163818E-2</v>
      </c>
      <c r="D1667">
        <v>2.022867277264595E-2</v>
      </c>
      <c r="E1667">
        <v>-1.486059837043285E-2</v>
      </c>
      <c r="F1667">
        <v>3.6716364324092858E-2</v>
      </c>
      <c r="G1667">
        <v>6.414216011762619E-2</v>
      </c>
      <c r="H1667">
        <v>5.9001762419939041E-2</v>
      </c>
      <c r="I1667">
        <v>-1.426160801202059E-2</v>
      </c>
      <c r="J1667">
        <v>-5.9572804719209671E-2</v>
      </c>
      <c r="K1667">
        <v>7.3343604803085327E-2</v>
      </c>
      <c r="L1667">
        <v>-9.3268141150474548E-2</v>
      </c>
      <c r="M1667">
        <v>-0.1219864189624786</v>
      </c>
      <c r="N1667">
        <v>-0.16453275084495539</v>
      </c>
      <c r="O1667">
        <v>-0.43351927399635309</v>
      </c>
      <c r="P1667">
        <v>1.7483578994870189E-2</v>
      </c>
      <c r="Q1667">
        <v>2.2413673400878911</v>
      </c>
      <c r="R1667">
        <f t="shared" si="104"/>
        <v>1.5479965237900621</v>
      </c>
      <c r="S1667">
        <f t="shared" ref="S1667:S1730" si="105">SUM(D1667:Q1667)</f>
        <v>1.610281887464226</v>
      </c>
      <c r="T1667">
        <f t="shared" ref="T1667:T1730" si="106">SUM(E1667:Q1667)</f>
        <v>1.59005321469158</v>
      </c>
      <c r="U1667">
        <f t="shared" ref="U1667:U1730" si="107">SUM(F1667:Q1667)</f>
        <v>1.6049138130620129</v>
      </c>
      <c r="V1667">
        <v>1.6371520198881631</v>
      </c>
    </row>
    <row r="1668" spans="1:22" x14ac:dyDescent="0.35">
      <c r="A1668" s="2">
        <v>44084.416666666657</v>
      </c>
      <c r="B1668">
        <v>1.64</v>
      </c>
      <c r="C1668">
        <v>5.4034452885389328E-2</v>
      </c>
      <c r="D1668">
        <v>-2.1191645413637161E-2</v>
      </c>
      <c r="E1668">
        <v>-2.0053500775247808E-3</v>
      </c>
      <c r="F1668">
        <v>4.291195422410965E-2</v>
      </c>
      <c r="G1668">
        <v>5.8059096336364753E-2</v>
      </c>
      <c r="H1668">
        <v>5.7479351758956909E-2</v>
      </c>
      <c r="I1668">
        <v>-1.277555897831917E-2</v>
      </c>
      <c r="J1668">
        <v>-6.0205839574337013E-2</v>
      </c>
      <c r="K1668">
        <v>7.1966730058193207E-2</v>
      </c>
      <c r="L1668">
        <v>-9.4983227550983429E-2</v>
      </c>
      <c r="M1668">
        <v>-0.1214886158704758</v>
      </c>
      <c r="N1668">
        <v>-0.16465197503566739</v>
      </c>
      <c r="O1668">
        <v>-0.43335255980491638</v>
      </c>
      <c r="P1668">
        <v>1.747146807610989E-2</v>
      </c>
      <c r="Q1668">
        <v>2.241359949111938</v>
      </c>
      <c r="R1668">
        <f t="shared" si="104"/>
        <v>1.6326282301452006</v>
      </c>
      <c r="S1668">
        <f t="shared" si="105"/>
        <v>1.5785937772598113</v>
      </c>
      <c r="T1668">
        <f t="shared" si="106"/>
        <v>1.5997854226734485</v>
      </c>
      <c r="U1668">
        <f t="shared" si="107"/>
        <v>1.6017907727509733</v>
      </c>
      <c r="V1668">
        <v>1.6491504125297072</v>
      </c>
    </row>
    <row r="1669" spans="1:22" x14ac:dyDescent="0.35">
      <c r="A1669" s="2">
        <v>44084.458333333343</v>
      </c>
      <c r="B1669">
        <v>1.64</v>
      </c>
      <c r="C1669">
        <v>-5.1403693854808807E-2</v>
      </c>
      <c r="D1669">
        <v>6.1207539401948452E-3</v>
      </c>
      <c r="E1669">
        <v>4.4647310860455036E-3</v>
      </c>
      <c r="F1669">
        <v>5.0901003181934357E-2</v>
      </c>
      <c r="G1669">
        <v>5.1255162805318832E-2</v>
      </c>
      <c r="H1669">
        <v>5.5735569447278983E-2</v>
      </c>
      <c r="I1669">
        <v>-1.1478850618004801E-2</v>
      </c>
      <c r="J1669">
        <v>-6.0679588466882713E-2</v>
      </c>
      <c r="K1669">
        <v>7.0558935403823853E-2</v>
      </c>
      <c r="L1669">
        <v>-9.6692562103271484E-2</v>
      </c>
      <c r="M1669">
        <v>-0.1209890767931938</v>
      </c>
      <c r="N1669">
        <v>-0.16477081179618841</v>
      </c>
      <c r="O1669">
        <v>-0.43318569660186768</v>
      </c>
      <c r="P1669">
        <v>1.745937205851078E-2</v>
      </c>
      <c r="Q1669">
        <v>2.2413525581359859</v>
      </c>
      <c r="R1669">
        <f t="shared" si="104"/>
        <v>1.5586478058248754</v>
      </c>
      <c r="S1669">
        <f t="shared" si="105"/>
        <v>1.6100514996796842</v>
      </c>
      <c r="T1669">
        <f t="shared" si="106"/>
        <v>1.6039307457394893</v>
      </c>
      <c r="U1669">
        <f t="shared" si="107"/>
        <v>1.5994660146534438</v>
      </c>
      <c r="V1669">
        <v>1.6396813653409479</v>
      </c>
    </row>
    <row r="1670" spans="1:22" x14ac:dyDescent="0.35">
      <c r="A1670" s="2">
        <v>44084.5</v>
      </c>
      <c r="B1670">
        <v>1.59</v>
      </c>
      <c r="C1670">
        <v>-4.6750772744417191E-2</v>
      </c>
      <c r="D1670">
        <v>2.4026526138186451E-2</v>
      </c>
      <c r="E1670">
        <v>1.512125693261623E-2</v>
      </c>
      <c r="F1670">
        <v>5.4302465170621872E-2</v>
      </c>
      <c r="G1670">
        <v>4.372396320104599E-2</v>
      </c>
      <c r="H1670">
        <v>5.3762022405862808E-2</v>
      </c>
      <c r="I1670">
        <v>-1.0338893160223959E-2</v>
      </c>
      <c r="J1670">
        <v>-6.0984406620264053E-2</v>
      </c>
      <c r="K1670">
        <v>6.9119364023208618E-2</v>
      </c>
      <c r="L1670">
        <v>-9.839610755443573E-2</v>
      </c>
      <c r="M1670">
        <v>-0.120487853884697</v>
      </c>
      <c r="N1670">
        <v>-0.1648892015218735</v>
      </c>
      <c r="O1670">
        <v>-0.43301874399185181</v>
      </c>
      <c r="P1670">
        <v>1.744727790355682E-2</v>
      </c>
      <c r="Q1670">
        <v>2.2413451671600342</v>
      </c>
      <c r="R1670">
        <f t="shared" si="104"/>
        <v>1.5839820634573698</v>
      </c>
      <c r="S1670">
        <f t="shared" si="105"/>
        <v>1.630732836201787</v>
      </c>
      <c r="T1670">
        <f t="shared" si="106"/>
        <v>1.6067063100636005</v>
      </c>
      <c r="U1670">
        <f t="shared" si="107"/>
        <v>1.5915850531309843</v>
      </c>
      <c r="V1670">
        <v>1.6175076644867663</v>
      </c>
    </row>
    <row r="1671" spans="1:22" x14ac:dyDescent="0.35">
      <c r="A1671" s="2">
        <v>44084.541666666657</v>
      </c>
      <c r="B1671">
        <v>1.68</v>
      </c>
      <c r="C1671">
        <v>2.5769565254449841E-2</v>
      </c>
      <c r="D1671">
        <v>3.3676337450742722E-2</v>
      </c>
      <c r="E1671">
        <v>1.499970071017742E-2</v>
      </c>
      <c r="F1671">
        <v>5.5751204490661621E-2</v>
      </c>
      <c r="G1671">
        <v>3.5469941794872277E-2</v>
      </c>
      <c r="H1671">
        <v>5.1552340388298028E-2</v>
      </c>
      <c r="I1671">
        <v>-9.3299159780144691E-3</v>
      </c>
      <c r="J1671">
        <v>-6.1112537980079651E-2</v>
      </c>
      <c r="K1671">
        <v>6.7647844552993774E-2</v>
      </c>
      <c r="L1671">
        <v>-0.10009355843067171</v>
      </c>
      <c r="M1671">
        <v>-0.1199848726391792</v>
      </c>
      <c r="N1671">
        <v>-0.16500717401504519</v>
      </c>
      <c r="O1671">
        <v>-0.432851642370224</v>
      </c>
      <c r="P1671">
        <v>1.7435181885957721E-2</v>
      </c>
      <c r="Q1671">
        <v>2.241337776184082</v>
      </c>
      <c r="R1671">
        <f t="shared" si="104"/>
        <v>1.6552601912990212</v>
      </c>
      <c r="S1671">
        <f t="shared" si="105"/>
        <v>1.6294906260445714</v>
      </c>
      <c r="T1671">
        <f t="shared" si="106"/>
        <v>1.5958142885938287</v>
      </c>
      <c r="U1671">
        <f t="shared" si="107"/>
        <v>1.5808145878836513</v>
      </c>
      <c r="V1671">
        <v>1.596053214743733</v>
      </c>
    </row>
    <row r="1672" spans="1:22" x14ac:dyDescent="0.35">
      <c r="A1672" s="2">
        <v>44084.583333333343</v>
      </c>
      <c r="B1672">
        <v>1.54</v>
      </c>
      <c r="C1672">
        <v>-2.9072398319840431E-2</v>
      </c>
      <c r="D1672">
        <v>1.358101516962051E-2</v>
      </c>
      <c r="E1672">
        <v>2.914883429184556E-3</v>
      </c>
      <c r="F1672">
        <v>5.0955064594745643E-2</v>
      </c>
      <c r="G1672">
        <v>2.66085509210825E-2</v>
      </c>
      <c r="H1672">
        <v>4.9116946756839752E-2</v>
      </c>
      <c r="I1672">
        <v>-8.4402458742260933E-3</v>
      </c>
      <c r="J1672">
        <v>-6.1058249324560172E-2</v>
      </c>
      <c r="K1672">
        <v>6.6143862903118134E-2</v>
      </c>
      <c r="L1672">
        <v>-0.10178496688604349</v>
      </c>
      <c r="M1672">
        <v>-0.1194802597165108</v>
      </c>
      <c r="N1672">
        <v>-0.16512471437454221</v>
      </c>
      <c r="O1672">
        <v>-0.43268439173698431</v>
      </c>
      <c r="P1672">
        <v>1.7423056066036221E-2</v>
      </c>
      <c r="Q1672">
        <v>2.2413303852081299</v>
      </c>
      <c r="R1672">
        <f t="shared" si="104"/>
        <v>1.5504285388160497</v>
      </c>
      <c r="S1672">
        <f t="shared" si="105"/>
        <v>1.5795009371358901</v>
      </c>
      <c r="T1672">
        <f t="shared" si="106"/>
        <v>1.5659199219662696</v>
      </c>
      <c r="U1672">
        <f t="shared" si="107"/>
        <v>1.5630050385370851</v>
      </c>
      <c r="V1672">
        <v>1.5496037746779623</v>
      </c>
    </row>
    <row r="1673" spans="1:22" x14ac:dyDescent="0.35">
      <c r="A1673" s="2">
        <v>44084.625</v>
      </c>
      <c r="B1673">
        <v>1.51</v>
      </c>
      <c r="C1673">
        <v>2.5852560997009281E-2</v>
      </c>
      <c r="D1673">
        <v>-2.1115286275744442E-2</v>
      </c>
      <c r="E1673">
        <v>-1.6265509650111198E-2</v>
      </c>
      <c r="F1673">
        <v>3.6931049078702927E-2</v>
      </c>
      <c r="G1673">
        <v>1.741214282810688E-2</v>
      </c>
      <c r="H1673">
        <v>4.6476677060127258E-2</v>
      </c>
      <c r="I1673">
        <v>-7.6710567809641361E-3</v>
      </c>
      <c r="J1673">
        <v>-6.0817625373601913E-2</v>
      </c>
      <c r="K1673">
        <v>6.46071657538414E-2</v>
      </c>
      <c r="L1673">
        <v>-0.1034701243042946</v>
      </c>
      <c r="M1673">
        <v>-0.1189739108085632</v>
      </c>
      <c r="N1673">
        <v>-0.16524188220500949</v>
      </c>
      <c r="O1673">
        <v>-0.43251705169677729</v>
      </c>
      <c r="P1673">
        <v>1.7410945147275921E-2</v>
      </c>
      <c r="Q1673">
        <v>2.2413229942321782</v>
      </c>
      <c r="R1673">
        <f t="shared" si="104"/>
        <v>1.5239410880021755</v>
      </c>
      <c r="S1673">
        <f t="shared" si="105"/>
        <v>1.4980885270051663</v>
      </c>
      <c r="T1673">
        <f t="shared" si="106"/>
        <v>1.5192038132809107</v>
      </c>
      <c r="U1673">
        <f t="shared" si="107"/>
        <v>1.5354693229310219</v>
      </c>
      <c r="V1673">
        <v>1.516969131305814</v>
      </c>
    </row>
    <row r="1674" spans="1:22" x14ac:dyDescent="0.35">
      <c r="A1674" s="2">
        <v>44084.666666666657</v>
      </c>
      <c r="B1674">
        <v>1.47</v>
      </c>
      <c r="C1674">
        <v>-2.4574825540184971E-2</v>
      </c>
      <c r="D1674">
        <v>-3.8439292460680008E-2</v>
      </c>
      <c r="E1674">
        <v>-1.046285778284073E-2</v>
      </c>
      <c r="F1674">
        <v>1.776846498250961E-2</v>
      </c>
      <c r="G1674">
        <v>8.1314090639352798E-3</v>
      </c>
      <c r="H1674">
        <v>4.366132989525795E-2</v>
      </c>
      <c r="I1674">
        <v>-7.0327688008546829E-3</v>
      </c>
      <c r="J1674">
        <v>-6.0388911515474319E-2</v>
      </c>
      <c r="K1674">
        <v>6.3037581741809845E-2</v>
      </c>
      <c r="L1674">
        <v>-0.10514892637729641</v>
      </c>
      <c r="M1674">
        <v>-0.1184659078717232</v>
      </c>
      <c r="N1674">
        <v>-0.16535857319831851</v>
      </c>
      <c r="O1674">
        <v>-0.4323495626449585</v>
      </c>
      <c r="P1674">
        <v>1.7398834228515622E-2</v>
      </c>
      <c r="Q1674">
        <v>2.241315603256226</v>
      </c>
      <c r="R1674">
        <f t="shared" si="104"/>
        <v>1.429091596975923</v>
      </c>
      <c r="S1674">
        <f t="shared" si="105"/>
        <v>1.453666422516108</v>
      </c>
      <c r="T1674">
        <f t="shared" si="106"/>
        <v>1.492105714976788</v>
      </c>
      <c r="U1674">
        <f t="shared" si="107"/>
        <v>1.5025685727596287</v>
      </c>
      <c r="V1674">
        <v>1.4900712464004757</v>
      </c>
    </row>
    <row r="1675" spans="1:22" x14ac:dyDescent="0.35">
      <c r="A1675" s="2">
        <v>44084.708333333343</v>
      </c>
      <c r="B1675">
        <v>1.47</v>
      </c>
      <c r="C1675">
        <v>-8.6711077019572258E-3</v>
      </c>
      <c r="D1675">
        <v>3.2686751335859299E-2</v>
      </c>
      <c r="E1675">
        <v>8.3124032244086266E-3</v>
      </c>
      <c r="F1675">
        <v>-8.2060275599360466E-3</v>
      </c>
      <c r="G1675">
        <v>-1.10373180359602E-3</v>
      </c>
      <c r="H1675">
        <v>4.0698114782571793E-2</v>
      </c>
      <c r="I1675">
        <v>-6.5366616472601891E-3</v>
      </c>
      <c r="J1675">
        <v>-5.9770934283733368E-2</v>
      </c>
      <c r="K1675">
        <v>6.143493577837944E-2</v>
      </c>
      <c r="L1675">
        <v>-0.1068211868405342</v>
      </c>
      <c r="M1675">
        <v>-0.1179562509059906</v>
      </c>
      <c r="N1675">
        <v>-0.16547480225563049</v>
      </c>
      <c r="O1675">
        <v>-0.43218192458152771</v>
      </c>
      <c r="P1675">
        <v>1.7386708408594131E-2</v>
      </c>
      <c r="Q1675">
        <v>2.241308212280273</v>
      </c>
      <c r="R1675">
        <f t="shared" si="104"/>
        <v>1.4951044982299204</v>
      </c>
      <c r="S1675">
        <f t="shared" si="105"/>
        <v>1.5037756059318776</v>
      </c>
      <c r="T1675">
        <f t="shared" si="106"/>
        <v>1.4710888545960183</v>
      </c>
      <c r="U1675">
        <f t="shared" si="107"/>
        <v>1.4627764513716097</v>
      </c>
      <c r="V1675">
        <v>1.4699103691382334</v>
      </c>
    </row>
    <row r="1676" spans="1:22" x14ac:dyDescent="0.35">
      <c r="A1676" s="2">
        <v>44084.75</v>
      </c>
      <c r="B1676">
        <v>1.54</v>
      </c>
      <c r="C1676">
        <v>2.7735492214560509E-2</v>
      </c>
      <c r="D1676">
        <v>4.2573209851980209E-2</v>
      </c>
      <c r="E1676">
        <v>1.498861890286207E-2</v>
      </c>
      <c r="F1676">
        <v>-2.891541458666325E-2</v>
      </c>
      <c r="G1676">
        <v>-1.017943304032087E-2</v>
      </c>
      <c r="H1676">
        <v>3.7613067775964737E-2</v>
      </c>
      <c r="I1676">
        <v>-6.191588006913662E-3</v>
      </c>
      <c r="J1676">
        <v>-5.8963887393474579E-2</v>
      </c>
      <c r="K1676">
        <v>5.9799227863550193E-2</v>
      </c>
      <c r="L1676">
        <v>-0.1084868460893631</v>
      </c>
      <c r="M1676">
        <v>-0.11744488030672071</v>
      </c>
      <c r="N1676">
        <v>-0.16559067368507391</v>
      </c>
      <c r="O1676">
        <v>-0.43201419711112982</v>
      </c>
      <c r="P1676">
        <v>1.7374612390995029E-2</v>
      </c>
      <c r="Q1676">
        <v>2.2413008213043208</v>
      </c>
      <c r="R1676">
        <f t="shared" si="104"/>
        <v>1.5135981300845738</v>
      </c>
      <c r="S1676">
        <f t="shared" si="105"/>
        <v>1.4858626378700133</v>
      </c>
      <c r="T1676">
        <f t="shared" si="106"/>
        <v>1.4432894280180331</v>
      </c>
      <c r="U1676">
        <f t="shared" si="107"/>
        <v>1.428300809115171</v>
      </c>
      <c r="V1676">
        <v>1.4452808982459824</v>
      </c>
    </row>
    <row r="1677" spans="1:22" x14ac:dyDescent="0.35">
      <c r="A1677" s="2">
        <v>44084.791666666657</v>
      </c>
      <c r="B1677">
        <v>1.38</v>
      </c>
      <c r="C1677">
        <v>-2.4729955941438671E-2</v>
      </c>
      <c r="D1677">
        <v>1.9349409267306331E-2</v>
      </c>
      <c r="E1677">
        <v>1.7219368368387219E-2</v>
      </c>
      <c r="F1677">
        <v>-4.4554904103279107E-2</v>
      </c>
      <c r="G1677">
        <v>-1.8907606601715091E-2</v>
      </c>
      <c r="H1677">
        <v>3.4427899867296219E-2</v>
      </c>
      <c r="I1677">
        <v>-5.9982528910040864E-3</v>
      </c>
      <c r="J1677">
        <v>-5.7968877255916602E-2</v>
      </c>
      <c r="K1677">
        <v>5.8130376040935523E-2</v>
      </c>
      <c r="L1677">
        <v>-0.11014574021100999</v>
      </c>
      <c r="M1677">
        <v>-0.1169319152832031</v>
      </c>
      <c r="N1677">
        <v>-0.1657060980796814</v>
      </c>
      <c r="O1677">
        <v>-0.43184632062911987</v>
      </c>
      <c r="P1677">
        <v>1.7362486571073529E-2</v>
      </c>
      <c r="Q1677">
        <v>2.2412934303283691</v>
      </c>
      <c r="R1677">
        <f t="shared" si="104"/>
        <v>1.410993299447</v>
      </c>
      <c r="S1677">
        <f t="shared" si="105"/>
        <v>1.4357232553884387</v>
      </c>
      <c r="T1677">
        <f t="shared" si="106"/>
        <v>1.4163738461211324</v>
      </c>
      <c r="U1677">
        <f t="shared" si="107"/>
        <v>1.3991544777527452</v>
      </c>
      <c r="V1677">
        <v>1.4016225393861532</v>
      </c>
    </row>
    <row r="1678" spans="1:22" x14ac:dyDescent="0.35">
      <c r="A1678" s="2">
        <v>44084.833333333343</v>
      </c>
      <c r="B1678">
        <v>1.29</v>
      </c>
      <c r="C1678">
        <v>2.9951842501759529E-2</v>
      </c>
      <c r="D1678">
        <v>-3.6885179579257972E-2</v>
      </c>
      <c r="E1678">
        <v>1.7495173960924151E-3</v>
      </c>
      <c r="F1678">
        <v>-5.2619267255067832E-2</v>
      </c>
      <c r="G1678">
        <v>-2.7069371193647381E-2</v>
      </c>
      <c r="H1678">
        <v>3.1160550191998478E-2</v>
      </c>
      <c r="I1678">
        <v>-5.9495274908840656E-3</v>
      </c>
      <c r="J1678">
        <v>-5.6788448244333267E-2</v>
      </c>
      <c r="K1678">
        <v>5.642855167388916E-2</v>
      </c>
      <c r="L1678">
        <v>-0.1117977499961853</v>
      </c>
      <c r="M1678">
        <v>-0.1164172664284706</v>
      </c>
      <c r="N1678">
        <v>-0.1658210754394531</v>
      </c>
      <c r="O1678">
        <v>-0.43167832493782038</v>
      </c>
      <c r="P1678">
        <v>1.7350360751152039E-2</v>
      </c>
      <c r="Q1678">
        <v>2.241286039352417</v>
      </c>
      <c r="R1678">
        <f t="shared" si="104"/>
        <v>1.3729006513021886</v>
      </c>
      <c r="S1678">
        <f t="shared" si="105"/>
        <v>1.3429488088004291</v>
      </c>
      <c r="T1678">
        <f t="shared" si="106"/>
        <v>1.3798339883796871</v>
      </c>
      <c r="U1678">
        <f t="shared" si="107"/>
        <v>1.3780844709835947</v>
      </c>
      <c r="V1678">
        <v>1.3850681353360419</v>
      </c>
    </row>
    <row r="1679" spans="1:22" x14ac:dyDescent="0.35">
      <c r="A1679" s="2">
        <v>44084.875</v>
      </c>
      <c r="B1679">
        <v>1.35</v>
      </c>
      <c r="C1679">
        <v>4.3250087648630142E-2</v>
      </c>
      <c r="D1679">
        <v>-2.576156705617905E-2</v>
      </c>
      <c r="E1679">
        <v>-4.8602535389363766E-3</v>
      </c>
      <c r="F1679">
        <v>-5.4973334074020393E-2</v>
      </c>
      <c r="G1679">
        <v>-3.4472867846488953E-2</v>
      </c>
      <c r="H1679">
        <v>2.782895602285862E-2</v>
      </c>
      <c r="I1679">
        <v>-6.032485980540514E-3</v>
      </c>
      <c r="J1679">
        <v>-5.5427227169275277E-2</v>
      </c>
      <c r="K1679">
        <v>5.4693751037120819E-2</v>
      </c>
      <c r="L1679">
        <v>-0.11344274878501889</v>
      </c>
      <c r="M1679">
        <v>-0.115900993347168</v>
      </c>
      <c r="N1679">
        <v>-0.16593560576438901</v>
      </c>
      <c r="O1679">
        <v>-0.43151021003723139</v>
      </c>
      <c r="P1679">
        <v>1.73382218927145E-2</v>
      </c>
      <c r="Q1679">
        <v>2.2412786483764648</v>
      </c>
      <c r="R1679">
        <f t="shared" si="104"/>
        <v>1.376072371378541</v>
      </c>
      <c r="S1679">
        <f t="shared" si="105"/>
        <v>1.3328222837299109</v>
      </c>
      <c r="T1679">
        <f t="shared" si="106"/>
        <v>1.3585838507860899</v>
      </c>
      <c r="U1679">
        <f t="shared" si="107"/>
        <v>1.3634441043250263</v>
      </c>
      <c r="V1679">
        <v>1.3935270924121139</v>
      </c>
    </row>
    <row r="1680" spans="1:22" x14ac:dyDescent="0.35">
      <c r="A1680" s="2">
        <v>44084.916666666657</v>
      </c>
      <c r="B1680">
        <v>1.34</v>
      </c>
      <c r="C1680">
        <v>-2.131272666156292E-2</v>
      </c>
      <c r="D1680">
        <v>1.594755053520203E-2</v>
      </c>
      <c r="E1680">
        <v>-1.2323396280407911E-2</v>
      </c>
      <c r="F1680">
        <v>-4.7273926436901093E-2</v>
      </c>
      <c r="G1680">
        <v>-4.0977291762828827E-2</v>
      </c>
      <c r="H1680">
        <v>2.4451063945889469E-2</v>
      </c>
      <c r="I1680">
        <v>-6.2309131026268014E-3</v>
      </c>
      <c r="J1680">
        <v>-5.3891144692897797E-2</v>
      </c>
      <c r="K1680">
        <v>5.2926316857337952E-2</v>
      </c>
      <c r="L1680">
        <v>-0.11508059501647951</v>
      </c>
      <c r="M1680">
        <v>-0.1153830587863922</v>
      </c>
      <c r="N1680">
        <v>-0.16604973375797269</v>
      </c>
      <c r="O1680">
        <v>-0.43134194612503052</v>
      </c>
      <c r="P1680">
        <v>1.7326125875115391E-2</v>
      </c>
      <c r="Q1680">
        <v>2.2412712574005131</v>
      </c>
      <c r="R1680">
        <f t="shared" si="104"/>
        <v>1.3420575819909577</v>
      </c>
      <c r="S1680">
        <f t="shared" si="105"/>
        <v>1.3633703086525206</v>
      </c>
      <c r="T1680">
        <f t="shared" si="106"/>
        <v>1.3474227581173186</v>
      </c>
      <c r="U1680">
        <f t="shared" si="107"/>
        <v>1.3597461543977265</v>
      </c>
      <c r="V1680">
        <v>1.4031303934752943</v>
      </c>
    </row>
    <row r="1681" spans="1:22" x14ac:dyDescent="0.35">
      <c r="A1681" s="2">
        <v>44084.958333333343</v>
      </c>
      <c r="B1681">
        <v>1.32</v>
      </c>
      <c r="C1681">
        <v>-2.0530203357338909E-2</v>
      </c>
      <c r="D1681">
        <v>2.363935112953186E-2</v>
      </c>
      <c r="E1681">
        <v>-1.39573598280549E-2</v>
      </c>
      <c r="F1681">
        <v>-3.1352739781141281E-2</v>
      </c>
      <c r="G1681">
        <v>-4.6586737036705017E-2</v>
      </c>
      <c r="H1681">
        <v>2.1046258509159092E-2</v>
      </c>
      <c r="I1681">
        <v>-6.5276529639959344E-3</v>
      </c>
      <c r="J1681">
        <v>-5.2188478410243988E-2</v>
      </c>
      <c r="K1681">
        <v>5.112650990486145E-2</v>
      </c>
      <c r="L1681">
        <v>-0.1167112290859222</v>
      </c>
      <c r="M1681">
        <v>-0.1148635298013687</v>
      </c>
      <c r="N1681">
        <v>-0.16616345942020419</v>
      </c>
      <c r="O1681">
        <v>-0.43117356300353998</v>
      </c>
      <c r="P1681">
        <v>1.7313985154032711E-2</v>
      </c>
      <c r="Q1681">
        <v>2.241263866424561</v>
      </c>
      <c r="R1681">
        <f t="shared" si="104"/>
        <v>1.3543350184336309</v>
      </c>
      <c r="S1681">
        <f t="shared" si="105"/>
        <v>1.3748652217909698</v>
      </c>
      <c r="T1681">
        <f t="shared" si="106"/>
        <v>1.351225870661438</v>
      </c>
      <c r="U1681">
        <f t="shared" si="107"/>
        <v>1.3651832304894929</v>
      </c>
      <c r="V1681">
        <v>1.4187471382319932</v>
      </c>
    </row>
    <row r="1682" spans="1:22" x14ac:dyDescent="0.35">
      <c r="A1682" s="2">
        <v>44085</v>
      </c>
      <c r="B1682">
        <v>1.45</v>
      </c>
      <c r="C1682">
        <v>2.7388047426939011E-2</v>
      </c>
      <c r="D1682">
        <v>4.5326311141252518E-2</v>
      </c>
      <c r="E1682">
        <v>-1.3851292431354519E-2</v>
      </c>
      <c r="F1682">
        <v>-9.8573481664061546E-3</v>
      </c>
      <c r="G1682">
        <v>-5.1477797329425812E-2</v>
      </c>
      <c r="H1682">
        <v>1.7632773146033291E-2</v>
      </c>
      <c r="I1682">
        <v>-6.9068032316863537E-3</v>
      </c>
      <c r="J1682">
        <v>-5.0329003483057022E-2</v>
      </c>
      <c r="K1682">
        <v>4.9294326454401023E-2</v>
      </c>
      <c r="L1682">
        <v>-0.1183343902230263</v>
      </c>
      <c r="M1682">
        <v>-0.1143423765897751</v>
      </c>
      <c r="N1682">
        <v>-0.1662767827510834</v>
      </c>
      <c r="O1682">
        <v>-0.43100503087043762</v>
      </c>
      <c r="P1682">
        <v>1.7301829531788829E-2</v>
      </c>
      <c r="Q1682">
        <v>2.241256475448608</v>
      </c>
      <c r="R1682">
        <f t="shared" si="104"/>
        <v>1.4358189380727704</v>
      </c>
      <c r="S1682">
        <f t="shared" si="105"/>
        <v>1.4084308906458314</v>
      </c>
      <c r="T1682">
        <f t="shared" si="106"/>
        <v>1.3631045795045789</v>
      </c>
      <c r="U1682">
        <f t="shared" si="107"/>
        <v>1.3769558719359334</v>
      </c>
      <c r="V1682">
        <v>1.4411324597895143</v>
      </c>
    </row>
    <row r="1683" spans="1:22" x14ac:dyDescent="0.35">
      <c r="A1683" s="2">
        <v>44085.041666666657</v>
      </c>
      <c r="B1683">
        <v>1.39</v>
      </c>
      <c r="C1683">
        <v>-2.7139304205775261E-2</v>
      </c>
      <c r="D1683">
        <v>4.3215095996856689E-2</v>
      </c>
      <c r="E1683">
        <v>-4.3429657816886902E-3</v>
      </c>
      <c r="F1683">
        <v>1.207413524389267E-2</v>
      </c>
      <c r="G1683">
        <v>-5.5716704577207572E-2</v>
      </c>
      <c r="H1683">
        <v>1.4230862259864811E-2</v>
      </c>
      <c r="I1683">
        <v>-7.3546543717384338E-3</v>
      </c>
      <c r="J1683">
        <v>-4.8323668539524078E-2</v>
      </c>
      <c r="K1683">
        <v>4.7430284321308143E-2</v>
      </c>
      <c r="L1683">
        <v>-0.1199500784277916</v>
      </c>
      <c r="M1683">
        <v>-0.11381962150335311</v>
      </c>
      <c r="N1683">
        <v>-0.16638961434364319</v>
      </c>
      <c r="O1683">
        <v>-0.43083640933036799</v>
      </c>
      <c r="P1683">
        <v>1.728971861302853E-2</v>
      </c>
      <c r="Q1683">
        <v>2.2412490844726558</v>
      </c>
      <c r="R1683">
        <f t="shared" si="104"/>
        <v>1.4016161598265167</v>
      </c>
      <c r="S1683">
        <f t="shared" si="105"/>
        <v>1.4287554640322919</v>
      </c>
      <c r="T1683">
        <f t="shared" si="106"/>
        <v>1.3855403680354352</v>
      </c>
      <c r="U1683">
        <f t="shared" si="107"/>
        <v>1.3898833338171239</v>
      </c>
      <c r="V1683">
        <v>1.4427393376827242</v>
      </c>
    </row>
    <row r="1684" spans="1:22" x14ac:dyDescent="0.35">
      <c r="A1684" s="2">
        <v>44085.083333333343</v>
      </c>
      <c r="B1684">
        <v>1.43</v>
      </c>
      <c r="C1684">
        <v>3.1767528504133218E-2</v>
      </c>
      <c r="D1684">
        <v>9.9582667462527752E-4</v>
      </c>
      <c r="E1684">
        <v>1.076721027493477E-2</v>
      </c>
      <c r="F1684">
        <v>3.230508416891098E-2</v>
      </c>
      <c r="G1684">
        <v>-5.9224318712949753E-2</v>
      </c>
      <c r="H1684">
        <v>1.0860202834010121E-2</v>
      </c>
      <c r="I1684">
        <v>-7.8602395951747894E-3</v>
      </c>
      <c r="J1684">
        <v>-4.6184010803699493E-2</v>
      </c>
      <c r="K1684">
        <v>4.5534379780292511E-2</v>
      </c>
      <c r="L1684">
        <v>-0.1215581148862839</v>
      </c>
      <c r="M1684">
        <v>-0.1132953017950058</v>
      </c>
      <c r="N1684">
        <v>-0.1665020436048508</v>
      </c>
      <c r="O1684">
        <v>-0.43066763877868652</v>
      </c>
      <c r="P1684">
        <v>1.7277577891945839E-2</v>
      </c>
      <c r="Q1684">
        <v>2.2412416934967041</v>
      </c>
      <c r="R1684">
        <f t="shared" si="104"/>
        <v>1.4454578354489058</v>
      </c>
      <c r="S1684">
        <f t="shared" si="105"/>
        <v>1.4136903069447726</v>
      </c>
      <c r="T1684">
        <f t="shared" si="106"/>
        <v>1.4126944802701473</v>
      </c>
      <c r="U1684">
        <f t="shared" si="107"/>
        <v>1.4019272699952126</v>
      </c>
      <c r="V1684">
        <v>1.4458629637956621</v>
      </c>
    </row>
    <row r="1685" spans="1:22" x14ac:dyDescent="0.35">
      <c r="A1685" s="2">
        <v>44085.125</v>
      </c>
      <c r="B1685">
        <v>1.43</v>
      </c>
      <c r="C1685">
        <v>-3.4127600491046912E-2</v>
      </c>
      <c r="D1685">
        <v>-4.4261999428272247E-2</v>
      </c>
      <c r="E1685">
        <v>2.1327784284949299E-2</v>
      </c>
      <c r="F1685">
        <v>4.6496927738189697E-2</v>
      </c>
      <c r="G1685">
        <v>-6.1966065317392349E-2</v>
      </c>
      <c r="H1685">
        <v>7.5398962944746017E-3</v>
      </c>
      <c r="I1685">
        <v>-8.4132980555295944E-3</v>
      </c>
      <c r="J1685">
        <v>-4.3921437114477158E-2</v>
      </c>
      <c r="K1685">
        <v>4.360678419470787E-2</v>
      </c>
      <c r="L1685">
        <v>-0.1231583952903748</v>
      </c>
      <c r="M1685">
        <v>-0.1127693802118301</v>
      </c>
      <c r="N1685">
        <v>-0.16661396622657779</v>
      </c>
      <c r="O1685">
        <v>-0.43049871921539312</v>
      </c>
      <c r="P1685">
        <v>1.726542413234711E-2</v>
      </c>
      <c r="Q1685">
        <v>2.241234302520752</v>
      </c>
      <c r="R1685">
        <f t="shared" si="104"/>
        <v>1.3517402578145266</v>
      </c>
      <c r="S1685">
        <f t="shared" si="105"/>
        <v>1.3858678583055735</v>
      </c>
      <c r="T1685">
        <f t="shared" si="106"/>
        <v>1.4301298577338457</v>
      </c>
      <c r="U1685">
        <f t="shared" si="107"/>
        <v>1.4088020734488964</v>
      </c>
      <c r="V1685">
        <v>1.4362612925469875</v>
      </c>
    </row>
    <row r="1686" spans="1:22" x14ac:dyDescent="0.35">
      <c r="A1686" s="2">
        <v>44085.166666666657</v>
      </c>
      <c r="B1686">
        <v>1.38</v>
      </c>
      <c r="C1686">
        <v>-3.9826486259698868E-2</v>
      </c>
      <c r="D1686">
        <v>1.8710808828473091E-2</v>
      </c>
      <c r="E1686">
        <v>2.0092489197850231E-2</v>
      </c>
      <c r="F1686">
        <v>5.0911620259284973E-2</v>
      </c>
      <c r="G1686">
        <v>-6.4012758433818817E-2</v>
      </c>
      <c r="H1686">
        <v>4.2893285863101482E-3</v>
      </c>
      <c r="I1686">
        <v>-9.0048192068934441E-3</v>
      </c>
      <c r="J1686">
        <v>-4.1547022759914398E-2</v>
      </c>
      <c r="K1686">
        <v>4.1647586971521378E-2</v>
      </c>
      <c r="L1686">
        <v>-0.1247506961226463</v>
      </c>
      <c r="M1686">
        <v>-0.1122418791055679</v>
      </c>
      <c r="N1686">
        <v>-0.1667255908250809</v>
      </c>
      <c r="O1686">
        <v>-0.43032968044281011</v>
      </c>
      <c r="P1686">
        <v>1.725328341126442E-2</v>
      </c>
      <c r="Q1686">
        <v>2.2412269115447998</v>
      </c>
      <c r="R1686">
        <f t="shared" si="104"/>
        <v>1.4056930956430733</v>
      </c>
      <c r="S1686">
        <f t="shared" si="105"/>
        <v>1.4455195819027722</v>
      </c>
      <c r="T1686">
        <f t="shared" si="106"/>
        <v>1.4268087730742991</v>
      </c>
      <c r="U1686">
        <f t="shared" si="107"/>
        <v>1.4067162838764489</v>
      </c>
      <c r="V1686">
        <v>1.4202876053750517</v>
      </c>
    </row>
    <row r="1687" spans="1:22" x14ac:dyDescent="0.35">
      <c r="A1687" s="2">
        <v>44085.208333333343</v>
      </c>
      <c r="B1687">
        <v>1.5</v>
      </c>
      <c r="C1687">
        <v>3.6755736917257309E-2</v>
      </c>
      <c r="D1687">
        <v>2.6596864685416222E-2</v>
      </c>
      <c r="E1687">
        <v>1.5889884904026989E-2</v>
      </c>
      <c r="F1687">
        <v>4.2388193309307098E-2</v>
      </c>
      <c r="G1687">
        <v>-6.5503999590873718E-2</v>
      </c>
      <c r="H1687">
        <v>1.126731629483402E-3</v>
      </c>
      <c r="I1687">
        <v>-9.6264993771910667E-3</v>
      </c>
      <c r="J1687">
        <v>-3.9071068167686462E-2</v>
      </c>
      <c r="K1687">
        <v>3.9656698703765869E-2</v>
      </c>
      <c r="L1687">
        <v>-0.12633505463600159</v>
      </c>
      <c r="M1687">
        <v>-0.11171276122331621</v>
      </c>
      <c r="N1687">
        <v>-0.16683670878410339</v>
      </c>
      <c r="O1687">
        <v>-0.43016055226325989</v>
      </c>
      <c r="P1687">
        <v>1.724117249250412E-2</v>
      </c>
      <c r="Q1687">
        <v>2.2412195205688481</v>
      </c>
      <c r="R1687">
        <f t="shared" si="104"/>
        <v>1.4716281591681768</v>
      </c>
      <c r="S1687">
        <f t="shared" si="105"/>
        <v>1.4348724222509195</v>
      </c>
      <c r="T1687">
        <f t="shared" si="106"/>
        <v>1.4082755575655033</v>
      </c>
      <c r="U1687">
        <f t="shared" si="107"/>
        <v>1.3923856726614763</v>
      </c>
      <c r="V1687">
        <v>1.4050748385488989</v>
      </c>
    </row>
    <row r="1688" spans="1:22" x14ac:dyDescent="0.35">
      <c r="A1688" s="2">
        <v>44085.25</v>
      </c>
      <c r="B1688">
        <v>1.39</v>
      </c>
      <c r="C1688">
        <v>-4.5103054493665702E-2</v>
      </c>
      <c r="D1688">
        <v>2.225157804787159E-2</v>
      </c>
      <c r="E1688">
        <v>7.5357165187597266E-3</v>
      </c>
      <c r="F1688">
        <v>2.3407710716128349E-2</v>
      </c>
      <c r="G1688">
        <v>-6.6589891910552979E-2</v>
      </c>
      <c r="H1688">
        <v>-1.927927834913135E-3</v>
      </c>
      <c r="I1688">
        <v>-1.026854757219553E-2</v>
      </c>
      <c r="J1688">
        <v>-3.6501914262771613E-2</v>
      </c>
      <c r="K1688">
        <v>3.7634376436471939E-2</v>
      </c>
      <c r="L1688">
        <v>-0.12791123986244199</v>
      </c>
      <c r="M1688">
        <v>-0.1111821457743645</v>
      </c>
      <c r="N1688">
        <v>-0.16694748401641851</v>
      </c>
      <c r="O1688">
        <v>-0.42999130487442022</v>
      </c>
      <c r="P1688">
        <v>1.7229001969099041E-2</v>
      </c>
      <c r="Q1688">
        <v>2.241211891174316</v>
      </c>
      <c r="R1688">
        <f t="shared" si="104"/>
        <v>1.3528467642609026</v>
      </c>
      <c r="S1688">
        <f t="shared" si="105"/>
        <v>1.3979498187545683</v>
      </c>
      <c r="T1688">
        <f t="shared" si="106"/>
        <v>1.3756982407066967</v>
      </c>
      <c r="U1688">
        <f t="shared" si="107"/>
        <v>1.3681625241879369</v>
      </c>
      <c r="V1688">
        <v>1.3581110185477887</v>
      </c>
    </row>
    <row r="1689" spans="1:22" x14ac:dyDescent="0.35">
      <c r="A1689" s="2">
        <v>44085.291666666657</v>
      </c>
      <c r="B1689">
        <v>1.25</v>
      </c>
      <c r="C1689">
        <v>-2.3821394890546799E-2</v>
      </c>
      <c r="D1689">
        <v>-1.9104208797216419E-2</v>
      </c>
      <c r="E1689">
        <v>-9.8019354045391083E-3</v>
      </c>
      <c r="F1689">
        <v>4.7584138810634613E-3</v>
      </c>
      <c r="G1689">
        <v>-6.6778108477592468E-2</v>
      </c>
      <c r="H1689">
        <v>-4.8561291769146919E-3</v>
      </c>
      <c r="I1689">
        <v>-1.092117093503475E-2</v>
      </c>
      <c r="J1689">
        <v>-3.3847514539957053E-2</v>
      </c>
      <c r="K1689">
        <v>3.5580363124608987E-2</v>
      </c>
      <c r="L1689">
        <v>-0.12947911024093631</v>
      </c>
      <c r="M1689">
        <v>-0.11064993590116499</v>
      </c>
      <c r="N1689">
        <v>-0.16705770790576929</v>
      </c>
      <c r="O1689">
        <v>-0.42982187867164612</v>
      </c>
      <c r="P1689">
        <v>1.7216861248016361E-2</v>
      </c>
      <c r="Q1689">
        <v>2.2412047386169429</v>
      </c>
      <c r="R1689">
        <f t="shared" si="104"/>
        <v>1.2926212819293137</v>
      </c>
      <c r="S1689">
        <f t="shared" si="105"/>
        <v>1.3164426768198605</v>
      </c>
      <c r="T1689">
        <f t="shared" si="106"/>
        <v>1.3355468856170769</v>
      </c>
      <c r="U1689">
        <f t="shared" si="107"/>
        <v>1.345348821021616</v>
      </c>
      <c r="V1689">
        <v>1.3206885848194365</v>
      </c>
    </row>
    <row r="1690" spans="1:22" x14ac:dyDescent="0.35">
      <c r="A1690" s="2">
        <v>44085.333333333343</v>
      </c>
      <c r="B1690">
        <v>1.27</v>
      </c>
      <c r="C1690">
        <v>4.6216201037168503E-2</v>
      </c>
      <c r="D1690">
        <v>-1.594735425896943E-3</v>
      </c>
      <c r="E1690">
        <v>-1.6501907259225849E-2</v>
      </c>
      <c r="F1690">
        <v>-1.714353077113628E-2</v>
      </c>
      <c r="G1690">
        <v>-6.5510056912899017E-2</v>
      </c>
      <c r="H1690">
        <v>-7.6376171782612801E-3</v>
      </c>
      <c r="I1690">
        <v>-1.157402992248535E-2</v>
      </c>
      <c r="J1690">
        <v>-3.1113730743527409E-2</v>
      </c>
      <c r="K1690">
        <v>3.3494491130113602E-2</v>
      </c>
      <c r="L1690">
        <v>-0.13103859126567841</v>
      </c>
      <c r="M1690">
        <v>-0.11011616140604021</v>
      </c>
      <c r="N1690">
        <v>-0.16716757416725159</v>
      </c>
      <c r="O1690">
        <v>-0.42965233325958252</v>
      </c>
      <c r="P1690">
        <v>1.720473729074001E-2</v>
      </c>
      <c r="Q1690">
        <v>2.2411971092224121</v>
      </c>
      <c r="R1690">
        <f t="shared" si="104"/>
        <v>1.3490622703684494</v>
      </c>
      <c r="S1690">
        <f t="shared" si="105"/>
        <v>1.3028460693312809</v>
      </c>
      <c r="T1690">
        <f t="shared" si="106"/>
        <v>1.3044408047571778</v>
      </c>
      <c r="U1690">
        <f t="shared" si="107"/>
        <v>1.3209427120164037</v>
      </c>
      <c r="V1690">
        <v>1.3207746152766047</v>
      </c>
    </row>
    <row r="1691" spans="1:22" x14ac:dyDescent="0.35">
      <c r="A1691" s="2">
        <v>44085.375</v>
      </c>
      <c r="B1691">
        <v>1.36</v>
      </c>
      <c r="C1691">
        <v>5.0317496061325073E-2</v>
      </c>
      <c r="D1691">
        <v>3.1323488801717758E-2</v>
      </c>
      <c r="E1691">
        <v>-1.7961762845516201E-2</v>
      </c>
      <c r="F1691">
        <v>-3.3828247338533401E-2</v>
      </c>
      <c r="G1691">
        <v>-6.2668249011039734E-2</v>
      </c>
      <c r="H1691">
        <v>-1.025502849370241E-2</v>
      </c>
      <c r="I1691">
        <v>-1.2215764261782169E-2</v>
      </c>
      <c r="J1691">
        <v>-2.830564975738525E-2</v>
      </c>
      <c r="K1691">
        <v>3.1377103179693222E-2</v>
      </c>
      <c r="L1691">
        <v>-0.1325895041227341</v>
      </c>
      <c r="M1691">
        <v>-0.10958088934421539</v>
      </c>
      <c r="N1691">
        <v>-0.1672770082950592</v>
      </c>
      <c r="O1691">
        <v>-0.42948272824287409</v>
      </c>
      <c r="P1691">
        <v>1.7192581668496128E-2</v>
      </c>
      <c r="Q1691">
        <v>2.2411899566650391</v>
      </c>
      <c r="R1691">
        <f t="shared" si="104"/>
        <v>1.3672357946634293</v>
      </c>
      <c r="S1691">
        <f t="shared" si="105"/>
        <v>1.3169182986021042</v>
      </c>
      <c r="T1691">
        <f t="shared" si="106"/>
        <v>1.2855948098003864</v>
      </c>
      <c r="U1691">
        <f t="shared" si="107"/>
        <v>1.3035565726459026</v>
      </c>
      <c r="V1691">
        <v>1.3227559607475998</v>
      </c>
    </row>
    <row r="1692" spans="1:22" x14ac:dyDescent="0.35">
      <c r="A1692" s="2">
        <v>44085.416666666657</v>
      </c>
      <c r="B1692">
        <v>1.22</v>
      </c>
      <c r="C1692">
        <v>-3.0544452369213101E-2</v>
      </c>
      <c r="D1692">
        <v>7.9459371045231819E-3</v>
      </c>
      <c r="E1692">
        <v>-1.332044694572687E-2</v>
      </c>
      <c r="F1692">
        <v>-4.2319212108850479E-2</v>
      </c>
      <c r="G1692">
        <v>-5.8246225118637078E-2</v>
      </c>
      <c r="H1692">
        <v>-1.269447337836027E-2</v>
      </c>
      <c r="I1692">
        <v>-1.2835643254220489E-2</v>
      </c>
      <c r="J1692">
        <v>-2.5427313521504399E-2</v>
      </c>
      <c r="K1692">
        <v>2.9227679595351219E-2</v>
      </c>
      <c r="L1692">
        <v>-0.13413180410861969</v>
      </c>
      <c r="M1692">
        <v>-0.10904410481452941</v>
      </c>
      <c r="N1692">
        <v>-0.16738598048686981</v>
      </c>
      <c r="O1692">
        <v>-0.42931291460990911</v>
      </c>
      <c r="P1692">
        <v>1.7180426046252251E-2</v>
      </c>
      <c r="Q1692">
        <v>2.2411823272705078</v>
      </c>
      <c r="R1692">
        <f t="shared" si="104"/>
        <v>1.2602737993001938</v>
      </c>
      <c r="S1692">
        <f t="shared" si="105"/>
        <v>1.2908182516694069</v>
      </c>
      <c r="T1692">
        <f t="shared" si="106"/>
        <v>1.2828723145648837</v>
      </c>
      <c r="U1692">
        <f t="shared" si="107"/>
        <v>1.2961927615106106</v>
      </c>
      <c r="V1692">
        <v>1.3157894697505979</v>
      </c>
    </row>
    <row r="1693" spans="1:22" x14ac:dyDescent="0.35">
      <c r="A1693" s="2">
        <v>44085.458333333343</v>
      </c>
      <c r="B1693">
        <v>1.31</v>
      </c>
      <c r="C1693">
        <v>2.8495106846094131E-2</v>
      </c>
      <c r="D1693">
        <v>-2.7048744261264801E-2</v>
      </c>
      <c r="E1693">
        <v>-4.2491541244089603E-3</v>
      </c>
      <c r="F1693">
        <v>-4.2126830667257309E-2</v>
      </c>
      <c r="G1693">
        <v>-5.2025042474269867E-2</v>
      </c>
      <c r="H1693">
        <v>-1.494582369923592E-2</v>
      </c>
      <c r="I1693">
        <v>-1.3422464020550249E-2</v>
      </c>
      <c r="J1693">
        <v>-2.2482758387923241E-2</v>
      </c>
      <c r="K1693">
        <v>2.704656682908535E-2</v>
      </c>
      <c r="L1693">
        <v>-0.13566526770591739</v>
      </c>
      <c r="M1693">
        <v>-0.10850574821233749</v>
      </c>
      <c r="N1693">
        <v>-0.16749455034732821</v>
      </c>
      <c r="O1693">
        <v>-0.42914301156997681</v>
      </c>
      <c r="P1693">
        <v>1.7168270424008369E-2</v>
      </c>
      <c r="Q1693">
        <v>2.2411751747131352</v>
      </c>
      <c r="R1693">
        <f t="shared" si="104"/>
        <v>1.2967757233418529</v>
      </c>
      <c r="S1693">
        <f t="shared" si="105"/>
        <v>1.2682806164957587</v>
      </c>
      <c r="T1693">
        <f t="shared" si="106"/>
        <v>1.2953293607570235</v>
      </c>
      <c r="U1693">
        <f t="shared" si="107"/>
        <v>1.2995785148814325</v>
      </c>
      <c r="V1693">
        <v>1.3335137944668531</v>
      </c>
    </row>
    <row r="1694" spans="1:22" x14ac:dyDescent="0.35">
      <c r="A1694" s="2">
        <v>44085.5</v>
      </c>
      <c r="B1694">
        <v>1.31</v>
      </c>
      <c r="C1694">
        <v>-2.3137761279940609E-2</v>
      </c>
      <c r="D1694">
        <v>3.2352548092603677E-2</v>
      </c>
      <c r="E1694">
        <v>-2.2679395042359829E-3</v>
      </c>
      <c r="F1694">
        <v>-4.1897974908351898E-2</v>
      </c>
      <c r="G1694">
        <v>-4.3673984706401818E-2</v>
      </c>
      <c r="H1694">
        <v>-1.69911365956068E-2</v>
      </c>
      <c r="I1694">
        <v>-1.396471168845892E-2</v>
      </c>
      <c r="J1694">
        <v>-1.9475245848298069E-2</v>
      </c>
      <c r="K1694">
        <v>2.4833763018250469E-2</v>
      </c>
      <c r="L1694">
        <v>-0.1371898353099823</v>
      </c>
      <c r="M1694">
        <v>-0.1079659014940262</v>
      </c>
      <c r="N1694">
        <v>-0.16760265827178961</v>
      </c>
      <c r="O1694">
        <v>-0.428972989320755</v>
      </c>
      <c r="P1694">
        <v>1.7156116664409641E-2</v>
      </c>
      <c r="Q1694">
        <v>2.241167545318604</v>
      </c>
      <c r="R1694">
        <f t="shared" si="104"/>
        <v>1.3123698341660206</v>
      </c>
      <c r="S1694">
        <f t="shared" si="105"/>
        <v>1.3355075954459612</v>
      </c>
      <c r="T1694">
        <f t="shared" si="106"/>
        <v>1.3031550473533575</v>
      </c>
      <c r="U1694">
        <f t="shared" si="107"/>
        <v>1.3054229868575935</v>
      </c>
      <c r="V1694">
        <v>1.3460991736501458</v>
      </c>
    </row>
    <row r="1695" spans="1:22" x14ac:dyDescent="0.35">
      <c r="A1695" s="2">
        <v>44085.541666666657</v>
      </c>
      <c r="B1695">
        <v>1.35</v>
      </c>
      <c r="C1695">
        <v>1.303250715136528E-2</v>
      </c>
      <c r="D1695">
        <v>1.742351055145264E-2</v>
      </c>
      <c r="E1695">
        <v>1.061098277568817E-2</v>
      </c>
      <c r="F1695">
        <v>-3.5737380385398858E-2</v>
      </c>
      <c r="G1695">
        <v>-3.3225055783987052E-2</v>
      </c>
      <c r="H1695">
        <v>-1.8798872828483582E-2</v>
      </c>
      <c r="I1695">
        <v>-1.445165276527405E-2</v>
      </c>
      <c r="J1695">
        <v>-1.6408294439315799E-2</v>
      </c>
      <c r="K1695">
        <v>2.2589785978198051E-2</v>
      </c>
      <c r="L1695">
        <v>-0.13870534300804141</v>
      </c>
      <c r="M1695">
        <v>-0.1074245348572731</v>
      </c>
      <c r="N1695">
        <v>-0.1677103787660599</v>
      </c>
      <c r="O1695">
        <v>-0.42880278825759888</v>
      </c>
      <c r="P1695">
        <v>1.714396104216576E-2</v>
      </c>
      <c r="Q1695">
        <v>2.24116039276123</v>
      </c>
      <c r="R1695">
        <f t="shared" si="104"/>
        <v>1.3606968391686673</v>
      </c>
      <c r="S1695">
        <f t="shared" si="105"/>
        <v>1.3476643320173021</v>
      </c>
      <c r="T1695">
        <f t="shared" si="106"/>
        <v>1.3302408214658494</v>
      </c>
      <c r="U1695">
        <f t="shared" si="107"/>
        <v>1.3196298386901613</v>
      </c>
      <c r="V1695">
        <v>1.362860755994916</v>
      </c>
    </row>
    <row r="1696" spans="1:22" x14ac:dyDescent="0.35">
      <c r="A1696" s="2">
        <v>44085.583333333343</v>
      </c>
      <c r="B1696">
        <v>1.34</v>
      </c>
      <c r="C1696">
        <v>-1.0445439256727701E-2</v>
      </c>
      <c r="D1696">
        <v>-7.939421571791172E-3</v>
      </c>
      <c r="E1696">
        <v>2.1566951647400859E-2</v>
      </c>
      <c r="F1696">
        <v>-2.845913544297218E-2</v>
      </c>
      <c r="G1696">
        <v>-2.1750291809439659E-2</v>
      </c>
      <c r="H1696">
        <v>-2.0331123843789101E-2</v>
      </c>
      <c r="I1696">
        <v>-1.4871851541101931E-2</v>
      </c>
      <c r="J1696">
        <v>-1.3286336325109E-2</v>
      </c>
      <c r="K1696">
        <v>2.0314717665314671E-2</v>
      </c>
      <c r="L1696">
        <v>-0.14021168649196619</v>
      </c>
      <c r="M1696">
        <v>-0.1068816855549812</v>
      </c>
      <c r="N1696">
        <v>-0.1678176075220108</v>
      </c>
      <c r="O1696">
        <v>-0.42863249778747559</v>
      </c>
      <c r="P1696">
        <v>1.7131775617599491E-2</v>
      </c>
      <c r="Q1696">
        <v>2.2411527633666992</v>
      </c>
      <c r="R1696">
        <f t="shared" si="104"/>
        <v>1.3395391311496496</v>
      </c>
      <c r="S1696">
        <f t="shared" si="105"/>
        <v>1.3499845704063773</v>
      </c>
      <c r="T1696">
        <f t="shared" si="106"/>
        <v>1.3579239919781685</v>
      </c>
      <c r="U1696">
        <f t="shared" si="107"/>
        <v>1.3363570403307676</v>
      </c>
      <c r="V1696">
        <v>1.3743138331919913</v>
      </c>
    </row>
    <row r="1697" spans="1:22" x14ac:dyDescent="0.35">
      <c r="A1697" s="2">
        <v>44085.625</v>
      </c>
      <c r="B1697">
        <v>1.37</v>
      </c>
      <c r="C1697">
        <v>8.8520282879471779E-3</v>
      </c>
      <c r="D1697">
        <v>6.7109428346157074E-3</v>
      </c>
      <c r="E1697">
        <v>2.160590328276157E-2</v>
      </c>
      <c r="F1697">
        <v>-2.0981863141059879E-2</v>
      </c>
      <c r="G1697">
        <v>-1.0156905278563499E-2</v>
      </c>
      <c r="H1697">
        <v>-2.1549109369516369E-2</v>
      </c>
      <c r="I1697">
        <v>-1.521418336778879E-2</v>
      </c>
      <c r="J1697">
        <v>-1.011393405497074E-2</v>
      </c>
      <c r="K1697">
        <v>1.8009074032306671E-2</v>
      </c>
      <c r="L1697">
        <v>-0.14170871675014499</v>
      </c>
      <c r="M1697">
        <v>-0.10633734613657</v>
      </c>
      <c r="N1697">
        <v>-0.16792447865009311</v>
      </c>
      <c r="O1697">
        <v>-0.42846208810806269</v>
      </c>
      <c r="P1697">
        <v>1.7119621858000759E-2</v>
      </c>
      <c r="Q1697">
        <v>2.2411456108093262</v>
      </c>
      <c r="R1697">
        <f t="shared" si="104"/>
        <v>1.390994556248188</v>
      </c>
      <c r="S1697">
        <f t="shared" si="105"/>
        <v>1.3821425279602408</v>
      </c>
      <c r="T1697">
        <f t="shared" si="106"/>
        <v>1.3754315851256251</v>
      </c>
      <c r="U1697">
        <f t="shared" si="107"/>
        <v>1.3538256818428636</v>
      </c>
      <c r="V1697">
        <v>1.3915082104504113</v>
      </c>
    </row>
    <row r="1698" spans="1:22" x14ac:dyDescent="0.35">
      <c r="A1698" s="2">
        <v>44085.666666666657</v>
      </c>
      <c r="B1698">
        <v>1.37</v>
      </c>
      <c r="C1698">
        <v>-1.5453930012881759E-2</v>
      </c>
      <c r="D1698">
        <v>-1.0417468845844271E-2</v>
      </c>
      <c r="E1698">
        <v>8.9002065360546112E-3</v>
      </c>
      <c r="F1698">
        <v>-1.34936822578311E-2</v>
      </c>
      <c r="G1698">
        <v>1.426729373633862E-3</v>
      </c>
      <c r="H1698">
        <v>-2.2420711815357212E-2</v>
      </c>
      <c r="I1698">
        <v>-1.5466584824025629E-2</v>
      </c>
      <c r="J1698">
        <v>-6.8964315578341484E-3</v>
      </c>
      <c r="K1698">
        <v>1.5673365443944931E-2</v>
      </c>
      <c r="L1698">
        <v>-0.14319634437561041</v>
      </c>
      <c r="M1698">
        <v>-0.1057915166020393</v>
      </c>
      <c r="N1698">
        <v>-0.16803084313869479</v>
      </c>
      <c r="O1698">
        <v>-0.42829152941703802</v>
      </c>
      <c r="P1698">
        <v>1.710745133459568E-2</v>
      </c>
      <c r="Q1698">
        <v>2.241138219833374</v>
      </c>
      <c r="R1698">
        <f t="shared" si="104"/>
        <v>1.3547869296744466</v>
      </c>
      <c r="S1698">
        <f t="shared" si="105"/>
        <v>1.3702408596873283</v>
      </c>
      <c r="T1698">
        <f t="shared" si="106"/>
        <v>1.3806583285331726</v>
      </c>
      <c r="U1698">
        <f t="shared" si="107"/>
        <v>1.371758121997118</v>
      </c>
      <c r="V1698">
        <v>1.4072357490658758</v>
      </c>
    </row>
    <row r="1699" spans="1:22" x14ac:dyDescent="0.35">
      <c r="A1699" s="2">
        <v>44085.708333333343</v>
      </c>
      <c r="B1699">
        <v>1.43</v>
      </c>
      <c r="C1699">
        <v>2.1550538018345829E-2</v>
      </c>
      <c r="D1699">
        <v>5.0913404673337943E-2</v>
      </c>
      <c r="E1699">
        <v>-1.6791066154837608E-2</v>
      </c>
      <c r="F1699">
        <v>-4.6224147081375122E-3</v>
      </c>
      <c r="G1699">
        <v>1.2899544090032579E-2</v>
      </c>
      <c r="H1699">
        <v>-2.2919885814189911E-2</v>
      </c>
      <c r="I1699">
        <v>-1.561667770147324E-2</v>
      </c>
      <c r="J1699">
        <v>-3.6400849930942059E-3</v>
      </c>
      <c r="K1699">
        <v>1.3308024033904081E-2</v>
      </c>
      <c r="L1699">
        <v>-0.1446743160486221</v>
      </c>
      <c r="M1699">
        <v>-0.10524424910545351</v>
      </c>
      <c r="N1699">
        <v>-0.16813686490058899</v>
      </c>
      <c r="O1699">
        <v>-0.42812085151672358</v>
      </c>
      <c r="P1699">
        <v>1.7095280811190609E-2</v>
      </c>
      <c r="Q1699">
        <v>2.2411308288574219</v>
      </c>
      <c r="R1699">
        <f t="shared" si="104"/>
        <v>1.4471312095411122</v>
      </c>
      <c r="S1699">
        <f t="shared" si="105"/>
        <v>1.4255806715227664</v>
      </c>
      <c r="T1699">
        <f t="shared" si="106"/>
        <v>1.3746672668494284</v>
      </c>
      <c r="U1699">
        <f t="shared" si="107"/>
        <v>1.391458333004266</v>
      </c>
      <c r="V1699">
        <v>1.4251763746142392</v>
      </c>
    </row>
    <row r="1700" spans="1:22" x14ac:dyDescent="0.35">
      <c r="A1700" s="2">
        <v>44085.75</v>
      </c>
      <c r="B1700">
        <v>1.32</v>
      </c>
      <c r="C1700">
        <v>-3.3252913504838937E-2</v>
      </c>
      <c r="D1700">
        <v>-2.100201137363911E-2</v>
      </c>
      <c r="E1700">
        <v>-2.5265069678425789E-2</v>
      </c>
      <c r="F1700">
        <v>1.9927301909774542E-3</v>
      </c>
      <c r="G1700">
        <v>2.3679187521338459E-2</v>
      </c>
      <c r="H1700">
        <v>-2.302464097738266E-2</v>
      </c>
      <c r="I1700">
        <v>-1.565208658576012E-2</v>
      </c>
      <c r="J1700">
        <v>-3.5193399526178842E-4</v>
      </c>
      <c r="K1700">
        <v>1.091356202960014E-2</v>
      </c>
      <c r="L1700">
        <v>-0.14614273607730871</v>
      </c>
      <c r="M1700">
        <v>-0.1046954691410065</v>
      </c>
      <c r="N1700">
        <v>-0.1682423800230026</v>
      </c>
      <c r="O1700">
        <v>-0.42795005440711981</v>
      </c>
      <c r="P1700">
        <v>1.7083140090107921E-2</v>
      </c>
      <c r="Q1700">
        <v>2.2411234378814702</v>
      </c>
      <c r="R1700">
        <f t="shared" si="104"/>
        <v>1.329212761949748</v>
      </c>
      <c r="S1700">
        <f t="shared" si="105"/>
        <v>1.362465675454587</v>
      </c>
      <c r="T1700">
        <f t="shared" si="106"/>
        <v>1.3834676868282261</v>
      </c>
      <c r="U1700">
        <f t="shared" si="107"/>
        <v>1.4087327565066519</v>
      </c>
      <c r="V1700">
        <v>1.4332361742854116</v>
      </c>
    </row>
    <row r="1701" spans="1:22" x14ac:dyDescent="0.35">
      <c r="A1701" s="2">
        <v>44085.791666666657</v>
      </c>
      <c r="B1701">
        <v>1.51</v>
      </c>
      <c r="C1701">
        <v>3.851618617773056E-2</v>
      </c>
      <c r="D1701">
        <v>-1.8107651267200711E-3</v>
      </c>
      <c r="E1701">
        <v>1.112771918997169E-3</v>
      </c>
      <c r="F1701">
        <v>5.2898679859936237E-3</v>
      </c>
      <c r="G1701">
        <v>3.3013854175806052E-2</v>
      </c>
      <c r="H1701">
        <v>-2.271269261837006E-2</v>
      </c>
      <c r="I1701">
        <v>-1.5560353174805639E-2</v>
      </c>
      <c r="J1701">
        <v>2.9603315051645041E-3</v>
      </c>
      <c r="K1701">
        <v>8.4902364760637283E-3</v>
      </c>
      <c r="L1701">
        <v>-0.14760126173496249</v>
      </c>
      <c r="M1701">
        <v>-0.1041452586650848</v>
      </c>
      <c r="N1701">
        <v>-0.168347492814064</v>
      </c>
      <c r="O1701">
        <v>-0.42777916789054871</v>
      </c>
      <c r="P1701">
        <v>1.7070941627025601E-2</v>
      </c>
      <c r="Q1701">
        <v>2.241116046905518</v>
      </c>
      <c r="R1701">
        <f t="shared" si="104"/>
        <v>1.4596132447477435</v>
      </c>
      <c r="S1701">
        <f t="shared" si="105"/>
        <v>1.4210970585700129</v>
      </c>
      <c r="T1701">
        <f t="shared" si="106"/>
        <v>1.422907823696733</v>
      </c>
      <c r="U1701">
        <f t="shared" si="107"/>
        <v>1.4217950517777358</v>
      </c>
      <c r="V1701">
        <v>1.4587510898709299</v>
      </c>
    </row>
    <row r="1702" spans="1:22" x14ac:dyDescent="0.35">
      <c r="A1702" s="2">
        <v>44085.833333333343</v>
      </c>
      <c r="B1702">
        <v>1.39</v>
      </c>
      <c r="C1702">
        <v>-4.6526599675416953E-2</v>
      </c>
      <c r="D1702">
        <v>3.9063397794961929E-2</v>
      </c>
      <c r="E1702">
        <v>4.2139075696468353E-2</v>
      </c>
      <c r="F1702">
        <v>6.906584370881319E-3</v>
      </c>
      <c r="G1702">
        <v>4.0353871881961823E-2</v>
      </c>
      <c r="H1702">
        <v>-2.196031250059605E-2</v>
      </c>
      <c r="I1702">
        <v>-1.533074863255024E-2</v>
      </c>
      <c r="J1702">
        <v>6.2890201807022086E-3</v>
      </c>
      <c r="K1702">
        <v>6.0388185083866119E-3</v>
      </c>
      <c r="L1702">
        <v>-0.14904987812042239</v>
      </c>
      <c r="M1702">
        <v>-0.1035935878753662</v>
      </c>
      <c r="N1702">
        <v>-0.168452113866806</v>
      </c>
      <c r="O1702">
        <v>-0.42760810256004328</v>
      </c>
      <c r="P1702">
        <v>1.7058756202459339E-2</v>
      </c>
      <c r="Q1702">
        <v>2.241108655929565</v>
      </c>
      <c r="R1702">
        <f t="shared" si="104"/>
        <v>1.4664368373341854</v>
      </c>
      <c r="S1702">
        <f t="shared" si="105"/>
        <v>1.5129634370096023</v>
      </c>
      <c r="T1702">
        <f t="shared" si="106"/>
        <v>1.4739000392146404</v>
      </c>
      <c r="U1702">
        <f t="shared" si="107"/>
        <v>1.4317609635181721</v>
      </c>
      <c r="V1702">
        <v>1.4577090088278051</v>
      </c>
    </row>
    <row r="1703" spans="1:22" x14ac:dyDescent="0.35">
      <c r="A1703" s="2">
        <v>44085.875</v>
      </c>
      <c r="B1703">
        <v>1.5</v>
      </c>
      <c r="C1703">
        <v>4.4867850840091712E-2</v>
      </c>
      <c r="D1703">
        <v>-3.2273933291435242E-2</v>
      </c>
      <c r="E1703">
        <v>8.6806359468027949E-4</v>
      </c>
      <c r="F1703">
        <v>2.0337337628006939E-2</v>
      </c>
      <c r="G1703">
        <v>4.5298662036657333E-2</v>
      </c>
      <c r="H1703">
        <v>-2.0736828446388241E-2</v>
      </c>
      <c r="I1703">
        <v>-1.4954418875277041E-2</v>
      </c>
      <c r="J1703">
        <v>9.6252700313925743E-3</v>
      </c>
      <c r="K1703">
        <v>3.5593083593994379E-3</v>
      </c>
      <c r="L1703">
        <v>-0.15048848092556</v>
      </c>
      <c r="M1703">
        <v>-0.1030405312776566</v>
      </c>
      <c r="N1703">
        <v>-0.16855642199516299</v>
      </c>
      <c r="O1703">
        <v>-0.42743691802024841</v>
      </c>
      <c r="P1703">
        <v>1.70466024428606E-2</v>
      </c>
      <c r="Q1703">
        <v>2.2411012649536128</v>
      </c>
      <c r="R1703">
        <f t="shared" si="104"/>
        <v>1.4652168270549732</v>
      </c>
      <c r="S1703">
        <f t="shared" si="105"/>
        <v>1.4203489762148815</v>
      </c>
      <c r="T1703">
        <f t="shared" si="106"/>
        <v>1.4526229095063168</v>
      </c>
      <c r="U1703">
        <f t="shared" si="107"/>
        <v>1.4517548459116365</v>
      </c>
      <c r="V1703">
        <v>1.4713148623704915</v>
      </c>
    </row>
    <row r="1704" spans="1:22" x14ac:dyDescent="0.35">
      <c r="A1704" s="2">
        <v>44085.916666666657</v>
      </c>
      <c r="B1704">
        <v>1.41</v>
      </c>
      <c r="C1704">
        <v>-4.6355035156011581E-2</v>
      </c>
      <c r="D1704">
        <v>2.037956565618515E-2</v>
      </c>
      <c r="E1704">
        <v>-1.5847364440560341E-2</v>
      </c>
      <c r="F1704">
        <v>3.3687878400087357E-2</v>
      </c>
      <c r="G1704">
        <v>4.7398410737514503E-2</v>
      </c>
      <c r="H1704">
        <v>-1.900490932166576E-2</v>
      </c>
      <c r="I1704">
        <v>-1.4427995309233671E-2</v>
      </c>
      <c r="J1704">
        <v>1.296086795628071E-2</v>
      </c>
      <c r="K1704">
        <v>1.0523046366870399E-3</v>
      </c>
      <c r="L1704">
        <v>-0.15191684663295749</v>
      </c>
      <c r="M1704">
        <v>-0.1024859920144081</v>
      </c>
      <c r="N1704">
        <v>-0.16866019368171689</v>
      </c>
      <c r="O1704">
        <v>-0.42726561427116388</v>
      </c>
      <c r="P1704">
        <v>1.7034431919455532E-2</v>
      </c>
      <c r="Q1704">
        <v>2.2410938739776611</v>
      </c>
      <c r="R1704">
        <f t="shared" si="104"/>
        <v>1.4276433824561536</v>
      </c>
      <c r="S1704">
        <f t="shared" si="105"/>
        <v>1.4739984176121652</v>
      </c>
      <c r="T1704">
        <f t="shared" si="106"/>
        <v>1.4536188519559801</v>
      </c>
      <c r="U1704">
        <f t="shared" si="107"/>
        <v>1.4694662163965404</v>
      </c>
      <c r="V1704">
        <v>1.4644929431378837</v>
      </c>
    </row>
    <row r="1705" spans="1:22" x14ac:dyDescent="0.35">
      <c r="A1705" s="2">
        <v>44085.958333333343</v>
      </c>
      <c r="B1705">
        <v>1.51</v>
      </c>
      <c r="C1705">
        <v>3.9824910461902618E-2</v>
      </c>
      <c r="D1705">
        <v>2.789061143994331E-2</v>
      </c>
      <c r="E1705">
        <v>-3.3675819635391242E-2</v>
      </c>
      <c r="F1705">
        <v>3.1568001955747597E-2</v>
      </c>
      <c r="G1705">
        <v>4.6120136976242072E-2</v>
      </c>
      <c r="H1705">
        <v>-1.671275682747364E-2</v>
      </c>
      <c r="I1705">
        <v>-1.375680603086948E-2</v>
      </c>
      <c r="J1705">
        <v>1.6287211328744888E-2</v>
      </c>
      <c r="K1705">
        <v>-1.4821061631664629E-3</v>
      </c>
      <c r="L1705">
        <v>-0.15333494544029239</v>
      </c>
      <c r="M1705">
        <v>-0.10193004459142679</v>
      </c>
      <c r="N1705">
        <v>-0.16876356303691861</v>
      </c>
      <c r="O1705">
        <v>-0.4270942211151123</v>
      </c>
      <c r="P1705">
        <v>1.7022231593728069E-2</v>
      </c>
      <c r="Q1705">
        <v>2.241086483001709</v>
      </c>
      <c r="R1705">
        <f t="shared" si="104"/>
        <v>1.5030493239173666</v>
      </c>
      <c r="S1705">
        <f t="shared" si="105"/>
        <v>1.4632244134554639</v>
      </c>
      <c r="T1705">
        <f t="shared" si="106"/>
        <v>1.4353338020155206</v>
      </c>
      <c r="U1705">
        <f t="shared" si="107"/>
        <v>1.4690096216509119</v>
      </c>
      <c r="V1705">
        <v>1.4685002602636814</v>
      </c>
    </row>
    <row r="1706" spans="1:22" x14ac:dyDescent="0.35">
      <c r="A1706" s="2">
        <v>44086</v>
      </c>
      <c r="B1706">
        <v>1.41</v>
      </c>
      <c r="C1706">
        <v>-3.994317352771759E-2</v>
      </c>
      <c r="D1706">
        <v>-1.3991871848702431E-2</v>
      </c>
      <c r="E1706">
        <v>2.1994078531861309E-2</v>
      </c>
      <c r="F1706">
        <v>2.7673076838254929E-2</v>
      </c>
      <c r="G1706">
        <v>4.0979929268360138E-2</v>
      </c>
      <c r="H1706">
        <v>-1.381407119333744E-2</v>
      </c>
      <c r="I1706">
        <v>-1.2957613915205E-2</v>
      </c>
      <c r="J1706">
        <v>1.9595826044678692E-2</v>
      </c>
      <c r="K1706">
        <v>-4.0435814298689374E-3</v>
      </c>
      <c r="L1706">
        <v>-0.15474256873130801</v>
      </c>
      <c r="M1706">
        <v>-0.1013726890087128</v>
      </c>
      <c r="N1706">
        <v>-0.16886647045612341</v>
      </c>
      <c r="O1706">
        <v>-0.42692264914512629</v>
      </c>
      <c r="P1706">
        <v>1.701007783412933E-2</v>
      </c>
      <c r="Q1706">
        <v>2.2410790920257568</v>
      </c>
      <c r="R1706">
        <f t="shared" si="104"/>
        <v>1.4316773912869394</v>
      </c>
      <c r="S1706">
        <f t="shared" si="105"/>
        <v>1.471620564814657</v>
      </c>
      <c r="T1706">
        <f t="shared" si="106"/>
        <v>1.4856124366633594</v>
      </c>
      <c r="U1706">
        <f t="shared" si="107"/>
        <v>1.4636183581314981</v>
      </c>
      <c r="V1706">
        <v>1.4540904462337494</v>
      </c>
    </row>
    <row r="1707" spans="1:22" x14ac:dyDescent="0.35">
      <c r="A1707" s="2">
        <v>44086.041666666657</v>
      </c>
      <c r="B1707">
        <v>1.41</v>
      </c>
      <c r="C1707">
        <v>3.4901931881904602E-2</v>
      </c>
      <c r="D1707">
        <v>7.5160670094192028E-3</v>
      </c>
      <c r="E1707">
        <v>1.6776710748672489E-2</v>
      </c>
      <c r="F1707">
        <v>2.2952917963266369E-2</v>
      </c>
      <c r="G1707">
        <v>3.2173816114664078E-2</v>
      </c>
      <c r="H1707">
        <v>-1.033431757241488E-2</v>
      </c>
      <c r="I1707">
        <v>-1.2055879458785061E-2</v>
      </c>
      <c r="J1707">
        <v>2.2878110408782959E-2</v>
      </c>
      <c r="K1707">
        <v>-6.6319508478045464E-3</v>
      </c>
      <c r="L1707">
        <v>-0.1561395674943924</v>
      </c>
      <c r="M1707">
        <v>-0.1008138731122017</v>
      </c>
      <c r="N1707">
        <v>-0.168968990445137</v>
      </c>
      <c r="O1707">
        <v>-0.42675098776817322</v>
      </c>
      <c r="P1707">
        <v>1.6997877508401871E-2</v>
      </c>
      <c r="Q1707">
        <v>2.2410717010498051</v>
      </c>
      <c r="R1707">
        <f t="shared" si="104"/>
        <v>1.5135735659860079</v>
      </c>
      <c r="S1707">
        <f t="shared" si="105"/>
        <v>1.4786716341041033</v>
      </c>
      <c r="T1707">
        <f t="shared" si="106"/>
        <v>1.4711555670946841</v>
      </c>
      <c r="U1707">
        <f t="shared" si="107"/>
        <v>1.4543788563460116</v>
      </c>
      <c r="V1707">
        <v>1.4499817434698348</v>
      </c>
    </row>
    <row r="1708" spans="1:22" x14ac:dyDescent="0.35">
      <c r="A1708" s="2">
        <v>44086.083333333343</v>
      </c>
      <c r="B1708">
        <v>1.5</v>
      </c>
      <c r="C1708">
        <v>4.6441957354545593E-2</v>
      </c>
      <c r="D1708">
        <v>-2.6654568500816822E-3</v>
      </c>
      <c r="E1708">
        <v>2.748830616474152E-2</v>
      </c>
      <c r="F1708">
        <v>1.0146689601242541E-2</v>
      </c>
      <c r="G1708">
        <v>2.15605404227972E-2</v>
      </c>
      <c r="H1708">
        <v>-6.4034261740744114E-3</v>
      </c>
      <c r="I1708">
        <v>-1.10809775069356E-2</v>
      </c>
      <c r="J1708">
        <v>2.6126505807042118E-2</v>
      </c>
      <c r="K1708">
        <v>-9.2467851936817169E-3</v>
      </c>
      <c r="L1708">
        <v>-0.15752594172954559</v>
      </c>
      <c r="M1708">
        <v>-0.100253738462925</v>
      </c>
      <c r="N1708">
        <v>-0.16907104849815369</v>
      </c>
      <c r="O1708">
        <v>-0.42657917737960821</v>
      </c>
      <c r="P1708">
        <v>1.6985679045319561E-2</v>
      </c>
      <c r="Q1708">
        <v>2.241064310073853</v>
      </c>
      <c r="R1708">
        <f t="shared" si="104"/>
        <v>1.5069874366745357</v>
      </c>
      <c r="S1708">
        <f t="shared" si="105"/>
        <v>1.4605454793199901</v>
      </c>
      <c r="T1708">
        <f t="shared" si="106"/>
        <v>1.4632109361700718</v>
      </c>
      <c r="U1708">
        <f t="shared" si="107"/>
        <v>1.4357226300053303</v>
      </c>
      <c r="V1708">
        <v>1.4487890489399431</v>
      </c>
    </row>
    <row r="1709" spans="1:22" x14ac:dyDescent="0.35">
      <c r="A1709" s="2">
        <v>44086.125</v>
      </c>
      <c r="B1709">
        <v>1.46</v>
      </c>
      <c r="C1709">
        <v>-2.9159564524888989E-2</v>
      </c>
      <c r="D1709">
        <v>2.6244418695569038E-2</v>
      </c>
      <c r="E1709">
        <v>1.6475506126880649E-2</v>
      </c>
      <c r="F1709">
        <v>-3.357922425493598E-3</v>
      </c>
      <c r="G1709">
        <v>1.0494495742022989E-2</v>
      </c>
      <c r="H1709">
        <v>-2.21672561019659E-3</v>
      </c>
      <c r="I1709">
        <v>-1.0059310123324391E-2</v>
      </c>
      <c r="J1709">
        <v>2.9332667589187619E-2</v>
      </c>
      <c r="K1709">
        <v>-1.1888169683516031E-2</v>
      </c>
      <c r="L1709">
        <v>-0.15890149772167211</v>
      </c>
      <c r="M1709">
        <v>-9.9692165851593018E-2</v>
      </c>
      <c r="N1709">
        <v>-0.16917261481285101</v>
      </c>
      <c r="O1709">
        <v>-0.42640727758407593</v>
      </c>
      <c r="P1709">
        <v>1.6973493620753288E-2</v>
      </c>
      <c r="Q1709">
        <v>2.2410569190978999</v>
      </c>
      <c r="R1709">
        <f t="shared" si="104"/>
        <v>1.429722252534702</v>
      </c>
      <c r="S1709">
        <f t="shared" si="105"/>
        <v>1.458881817059591</v>
      </c>
      <c r="T1709">
        <f t="shared" si="106"/>
        <v>1.4326373983640219</v>
      </c>
      <c r="U1709">
        <f t="shared" si="107"/>
        <v>1.4161618922371413</v>
      </c>
      <c r="V1709">
        <v>1.4276081465650352</v>
      </c>
    </row>
    <row r="1710" spans="1:22" x14ac:dyDescent="0.35">
      <c r="A1710" s="2">
        <v>44086.166666666657</v>
      </c>
      <c r="B1710">
        <v>1.38</v>
      </c>
      <c r="C1710">
        <v>-1.4690753072500231E-2</v>
      </c>
      <c r="D1710">
        <v>3.0529431998729709E-2</v>
      </c>
      <c r="E1710">
        <v>2.547359094023705E-3</v>
      </c>
      <c r="F1710">
        <v>-1.7054233700036999E-2</v>
      </c>
      <c r="G1710">
        <v>-9.2230248264968395E-4</v>
      </c>
      <c r="H1710">
        <v>2.0362422801554199E-3</v>
      </c>
      <c r="I1710">
        <v>-9.0111643075942993E-3</v>
      </c>
      <c r="J1710">
        <v>3.2488778233528137E-2</v>
      </c>
      <c r="K1710">
        <v>-1.45556777715683E-2</v>
      </c>
      <c r="L1710">
        <v>-0.16026610136032099</v>
      </c>
      <c r="M1710">
        <v>-9.9129214882850647E-2</v>
      </c>
      <c r="N1710">
        <v>-0.16927386820316309</v>
      </c>
      <c r="O1710">
        <v>-0.42623519897460938</v>
      </c>
      <c r="P1710">
        <v>1.696132309734821E-2</v>
      </c>
      <c r="Q1710">
        <v>2.2410495281219478</v>
      </c>
      <c r="R1710">
        <f t="shared" si="104"/>
        <v>1.4144741480704393</v>
      </c>
      <c r="S1710">
        <f t="shared" si="105"/>
        <v>1.4291649011429395</v>
      </c>
      <c r="T1710">
        <f t="shared" si="106"/>
        <v>1.3986354691442098</v>
      </c>
      <c r="U1710">
        <f t="shared" si="107"/>
        <v>1.3960881100501861</v>
      </c>
      <c r="V1710">
        <v>1.4056488480418925</v>
      </c>
    </row>
    <row r="1711" spans="1:22" x14ac:dyDescent="0.35">
      <c r="A1711" s="2">
        <v>44086.208333333343</v>
      </c>
      <c r="B1711">
        <v>1.41</v>
      </c>
      <c r="C1711">
        <v>3.7343032658100128E-2</v>
      </c>
      <c r="D1711">
        <v>1.5979662537574772E-2</v>
      </c>
      <c r="E1711">
        <v>-1.7704714089632031E-2</v>
      </c>
      <c r="F1711">
        <v>-2.519399672746658E-2</v>
      </c>
      <c r="G1711">
        <v>-1.2423493899405001E-2</v>
      </c>
      <c r="H1711">
        <v>6.2214965000748626E-3</v>
      </c>
      <c r="I1711">
        <v>-7.9499352723360062E-3</v>
      </c>
      <c r="J1711">
        <v>3.5587795078754432E-2</v>
      </c>
      <c r="K1711">
        <v>-1.724905148148537E-2</v>
      </c>
      <c r="L1711">
        <v>-0.16161960363388059</v>
      </c>
      <c r="M1711">
        <v>-9.8564915359020233E-2</v>
      </c>
      <c r="N1711">
        <v>-0.16937462985515589</v>
      </c>
      <c r="O1711">
        <v>-0.42606300115585333</v>
      </c>
      <c r="P1711">
        <v>1.69491246342659E-2</v>
      </c>
      <c r="Q1711">
        <v>2.2410423755645752</v>
      </c>
      <c r="R1711">
        <f t="shared" si="104"/>
        <v>1.4169801454991102</v>
      </c>
      <c r="S1711">
        <f t="shared" si="105"/>
        <v>1.3796371128410101</v>
      </c>
      <c r="T1711">
        <f t="shared" si="106"/>
        <v>1.3636574503034353</v>
      </c>
      <c r="U1711">
        <f t="shared" si="107"/>
        <v>1.3813621643930674</v>
      </c>
      <c r="V1711">
        <v>1.4012931282632053</v>
      </c>
    </row>
    <row r="1712" spans="1:22" x14ac:dyDescent="0.35">
      <c r="A1712" s="2">
        <v>44086.25</v>
      </c>
      <c r="B1712">
        <v>1.26</v>
      </c>
      <c r="C1712">
        <v>-3.6386419087648392E-2</v>
      </c>
      <c r="D1712">
        <v>-2.0051224157214161E-2</v>
      </c>
      <c r="E1712">
        <v>-3.1273059546947479E-2</v>
      </c>
      <c r="F1712">
        <v>-2.6490535587072369E-2</v>
      </c>
      <c r="G1712">
        <v>-2.2941214963793751E-2</v>
      </c>
      <c r="H1712">
        <v>1.026871707290411E-2</v>
      </c>
      <c r="I1712">
        <v>-6.8840072490274906E-3</v>
      </c>
      <c r="J1712">
        <v>3.8621637970209122E-2</v>
      </c>
      <c r="K1712">
        <v>-1.9968247041106221E-2</v>
      </c>
      <c r="L1712">
        <v>-0.1629619300365448</v>
      </c>
      <c r="M1712">
        <v>-9.7999267280101776E-2</v>
      </c>
      <c r="N1712">
        <v>-0.1694749444723129</v>
      </c>
      <c r="O1712">
        <v>-0.42589071393013</v>
      </c>
      <c r="P1712">
        <v>1.693692430853844E-2</v>
      </c>
      <c r="Q1712">
        <v>2.2410347461700439</v>
      </c>
      <c r="R1712">
        <f t="shared" si="104"/>
        <v>1.2865404621697962</v>
      </c>
      <c r="S1712">
        <f t="shared" si="105"/>
        <v>1.3229268812574446</v>
      </c>
      <c r="T1712">
        <f t="shared" si="106"/>
        <v>1.3429781054146588</v>
      </c>
      <c r="U1712">
        <f t="shared" si="107"/>
        <v>1.3742511649616063</v>
      </c>
      <c r="V1712">
        <v>1.3943385258316998</v>
      </c>
    </row>
    <row r="1713" spans="1:22" x14ac:dyDescent="0.35">
      <c r="A1713" s="2">
        <v>44086.291666666657</v>
      </c>
      <c r="B1713">
        <v>1.41</v>
      </c>
      <c r="C1713">
        <v>3.5134881734848022E-2</v>
      </c>
      <c r="D1713">
        <v>-1.455496624112129E-2</v>
      </c>
      <c r="E1713">
        <v>-1.8524382263422009E-2</v>
      </c>
      <c r="F1713">
        <v>-1.6265526413917542E-2</v>
      </c>
      <c r="G1713">
        <v>-3.1252332031726837E-2</v>
      </c>
      <c r="H1713">
        <v>1.4148968271911141E-2</v>
      </c>
      <c r="I1713">
        <v>-5.8195670135319233E-3</v>
      </c>
      <c r="J1713">
        <v>4.1583266109228127E-2</v>
      </c>
      <c r="K1713">
        <v>-2.271279692649841E-2</v>
      </c>
      <c r="L1713">
        <v>-0.16429291665554049</v>
      </c>
      <c r="M1713">
        <v>-9.7432263195514679E-2</v>
      </c>
      <c r="N1713">
        <v>-0.16957481205463409</v>
      </c>
      <c r="O1713">
        <v>-0.4257182776927948</v>
      </c>
      <c r="P1713">
        <v>1.692472584545612E-2</v>
      </c>
      <c r="Q1713">
        <v>2.2410275936126709</v>
      </c>
      <c r="R1713">
        <f t="shared" si="104"/>
        <v>1.3826715950854123</v>
      </c>
      <c r="S1713">
        <f t="shared" si="105"/>
        <v>1.3475367133505642</v>
      </c>
      <c r="T1713">
        <f t="shared" si="106"/>
        <v>1.3620916795916855</v>
      </c>
      <c r="U1713">
        <f t="shared" si="107"/>
        <v>1.3806160618551075</v>
      </c>
      <c r="V1713">
        <v>1.4222930371761324</v>
      </c>
    </row>
    <row r="1714" spans="1:22" x14ac:dyDescent="0.35">
      <c r="A1714" s="2">
        <v>44086.333333333343</v>
      </c>
      <c r="B1714">
        <v>1.44</v>
      </c>
      <c r="C1714">
        <v>-3.7057213485240943E-2</v>
      </c>
      <c r="D1714">
        <v>3.8694832473993301E-2</v>
      </c>
      <c r="E1714">
        <v>1.429529301822186E-2</v>
      </c>
      <c r="F1714">
        <v>2.7019521221518521E-3</v>
      </c>
      <c r="G1714">
        <v>-3.6684516817331307E-2</v>
      </c>
      <c r="H1714">
        <v>1.7834758386015889E-2</v>
      </c>
      <c r="I1714">
        <v>-4.763508215546608E-3</v>
      </c>
      <c r="J1714">
        <v>4.446551576256752E-2</v>
      </c>
      <c r="K1714">
        <v>-2.5482397526502609E-2</v>
      </c>
      <c r="L1714">
        <v>-0.16561245918273931</v>
      </c>
      <c r="M1714">
        <v>-9.6863880753517151E-2</v>
      </c>
      <c r="N1714">
        <v>-0.16967426240444181</v>
      </c>
      <c r="O1714">
        <v>-0.42554575204849238</v>
      </c>
      <c r="P1714">
        <v>1.6912525519728661E-2</v>
      </c>
      <c r="Q1714">
        <v>2.2410199642181401</v>
      </c>
      <c r="R1714">
        <f t="shared" si="104"/>
        <v>1.414240851067007</v>
      </c>
      <c r="S1714">
        <f t="shared" si="105"/>
        <v>1.451298064552248</v>
      </c>
      <c r="T1714">
        <f t="shared" si="106"/>
        <v>1.4126032320782547</v>
      </c>
      <c r="U1714">
        <f t="shared" si="107"/>
        <v>1.3983079390600328</v>
      </c>
      <c r="V1714">
        <v>1.4370770212262867</v>
      </c>
    </row>
    <row r="1715" spans="1:22" x14ac:dyDescent="0.35">
      <c r="A1715" s="2">
        <v>44086.375</v>
      </c>
      <c r="B1715">
        <v>1.45</v>
      </c>
      <c r="C1715">
        <v>5.6982366368174553E-4</v>
      </c>
      <c r="D1715">
        <v>2.9960408806800839E-2</v>
      </c>
      <c r="E1715">
        <v>3.045385330915451E-2</v>
      </c>
      <c r="F1715">
        <v>1.3811442069709299E-2</v>
      </c>
      <c r="G1715">
        <v>-3.9456728845834732E-2</v>
      </c>
      <c r="H1715">
        <v>2.127949520945549E-2</v>
      </c>
      <c r="I1715">
        <v>-3.7243708502501249E-3</v>
      </c>
      <c r="J1715">
        <v>4.7260820865631097E-2</v>
      </c>
      <c r="K1715">
        <v>-2.8276922181248661E-2</v>
      </c>
      <c r="L1715">
        <v>-0.1669204235076904</v>
      </c>
      <c r="M1715">
        <v>-9.629417210817337E-2</v>
      </c>
      <c r="N1715">
        <v>-0.16977328062057501</v>
      </c>
      <c r="O1715">
        <v>-0.42537304759025568</v>
      </c>
      <c r="P1715">
        <v>1.690031215548515E-2</v>
      </c>
      <c r="Q1715">
        <v>2.241012811660767</v>
      </c>
      <c r="R1715">
        <f t="shared" si="104"/>
        <v>1.4714300220366572</v>
      </c>
      <c r="S1715">
        <f t="shared" si="105"/>
        <v>1.4708601983729754</v>
      </c>
      <c r="T1715">
        <f t="shared" si="106"/>
        <v>1.4408997895661746</v>
      </c>
      <c r="U1715">
        <f t="shared" si="107"/>
        <v>1.4104459362570201</v>
      </c>
      <c r="V1715">
        <v>1.442247593775392</v>
      </c>
    </row>
    <row r="1716" spans="1:22" x14ac:dyDescent="0.35">
      <c r="A1716" s="2">
        <v>44086.416666666657</v>
      </c>
      <c r="B1716">
        <v>1.48</v>
      </c>
      <c r="C1716">
        <v>3.2393157482147217E-2</v>
      </c>
      <c r="D1716">
        <v>5.8990069665014744E-3</v>
      </c>
      <c r="E1716">
        <v>3.4382283687591553E-2</v>
      </c>
      <c r="F1716">
        <v>2.2631959989666939E-2</v>
      </c>
      <c r="G1716">
        <v>-3.9575483649969101E-2</v>
      </c>
      <c r="H1716">
        <v>2.4407656863331791E-2</v>
      </c>
      <c r="I1716">
        <v>-2.7131214737892151E-3</v>
      </c>
      <c r="J1716">
        <v>4.9962017685174942E-2</v>
      </c>
      <c r="K1716">
        <v>-3.1096154823899269E-2</v>
      </c>
      <c r="L1716">
        <v>-0.1682167053222656</v>
      </c>
      <c r="M1716">
        <v>-9.5723144710063934E-2</v>
      </c>
      <c r="N1716">
        <v>-0.16987183690071109</v>
      </c>
      <c r="O1716">
        <v>-0.42520025372505188</v>
      </c>
      <c r="P1716">
        <v>1.6888141632080082E-2</v>
      </c>
      <c r="Q1716">
        <v>2.2410051822662349</v>
      </c>
      <c r="R1716">
        <f t="shared" si="104"/>
        <v>1.4951727059669788</v>
      </c>
      <c r="S1716">
        <f t="shared" si="105"/>
        <v>1.4627795484848316</v>
      </c>
      <c r="T1716">
        <f t="shared" si="106"/>
        <v>1.4568805415183301</v>
      </c>
      <c r="U1716">
        <f t="shared" si="107"/>
        <v>1.4224982578307386</v>
      </c>
      <c r="V1716">
        <v>1.4384262114763255</v>
      </c>
    </row>
    <row r="1717" spans="1:22" x14ac:dyDescent="0.35">
      <c r="A1717" s="2">
        <v>44086.458333333343</v>
      </c>
      <c r="B1717">
        <v>1.4</v>
      </c>
      <c r="C1717">
        <v>-2.265981957316399E-2</v>
      </c>
      <c r="D1717">
        <v>-3.9686877280473709E-2</v>
      </c>
      <c r="E1717">
        <v>1.447552908211946E-2</v>
      </c>
      <c r="F1717">
        <v>1.954707317054272E-2</v>
      </c>
      <c r="G1717">
        <v>-3.6439001560211182E-2</v>
      </c>
      <c r="H1717">
        <v>2.7134452015161511E-2</v>
      </c>
      <c r="I1717">
        <v>-1.742685330100358E-3</v>
      </c>
      <c r="J1717">
        <v>5.2561670541763313E-2</v>
      </c>
      <c r="K1717">
        <v>-3.3939927816390991E-2</v>
      </c>
      <c r="L1717">
        <v>-0.16950108110904691</v>
      </c>
      <c r="M1717">
        <v>-9.5150798559188843E-2</v>
      </c>
      <c r="N1717">
        <v>-0.16996999084949491</v>
      </c>
      <c r="O1717">
        <v>-0.42502734065055853</v>
      </c>
      <c r="P1717">
        <v>1.6875926405191422E-2</v>
      </c>
      <c r="Q1717">
        <v>2.2409980297088619</v>
      </c>
      <c r="R1717">
        <f t="shared" si="104"/>
        <v>1.3774751581950109</v>
      </c>
      <c r="S1717">
        <f t="shared" si="105"/>
        <v>1.4001349777681749</v>
      </c>
      <c r="T1717">
        <f t="shared" si="106"/>
        <v>1.4398218550486486</v>
      </c>
      <c r="U1717">
        <f t="shared" si="107"/>
        <v>1.4253463259665291</v>
      </c>
      <c r="V1717">
        <v>1.4284130120649929</v>
      </c>
    </row>
    <row r="1718" spans="1:22" x14ac:dyDescent="0.35">
      <c r="A1718" s="2">
        <v>44086.5</v>
      </c>
      <c r="B1718">
        <v>1.37</v>
      </c>
      <c r="C1718">
        <v>-8.753419853746891E-3</v>
      </c>
      <c r="D1718">
        <v>-1.5794673934578899E-2</v>
      </c>
      <c r="E1718">
        <v>2.9649164061993361E-3</v>
      </c>
      <c r="F1718">
        <v>1.2169935740530489E-2</v>
      </c>
      <c r="G1718">
        <v>-2.9652014374732971E-2</v>
      </c>
      <c r="H1718">
        <v>2.9407216235995289E-2</v>
      </c>
      <c r="I1718">
        <v>-8.2771165762096643E-4</v>
      </c>
      <c r="J1718">
        <v>5.5053137242794037E-2</v>
      </c>
      <c r="K1718">
        <v>-3.6808021366596222E-2</v>
      </c>
      <c r="L1718">
        <v>-0.17077355086803439</v>
      </c>
      <c r="M1718">
        <v>-9.4577066600322723E-2</v>
      </c>
      <c r="N1718">
        <v>-0.17006771266460419</v>
      </c>
      <c r="O1718">
        <v>-0.42485424876213068</v>
      </c>
      <c r="P1718">
        <v>1.6863713040947911E-2</v>
      </c>
      <c r="Q1718">
        <v>2.2409906387329102</v>
      </c>
      <c r="R1718">
        <f t="shared" si="104"/>
        <v>1.4053411373170093</v>
      </c>
      <c r="S1718">
        <f t="shared" si="105"/>
        <v>1.4140945571707562</v>
      </c>
      <c r="T1718">
        <f t="shared" si="106"/>
        <v>1.4298892311053351</v>
      </c>
      <c r="U1718">
        <f t="shared" si="107"/>
        <v>1.4269243146991357</v>
      </c>
      <c r="V1718">
        <v>1.430772425606847</v>
      </c>
    </row>
    <row r="1719" spans="1:22" x14ac:dyDescent="0.35">
      <c r="A1719" s="2">
        <v>44086.541666666657</v>
      </c>
      <c r="B1719">
        <v>1.38</v>
      </c>
      <c r="C1719">
        <v>3.8322107866406441E-3</v>
      </c>
      <c r="D1719">
        <v>4.6983151696622372E-3</v>
      </c>
      <c r="E1719">
        <v>-1.5958931297063831E-2</v>
      </c>
      <c r="F1719">
        <v>2.1538417786359791E-3</v>
      </c>
      <c r="G1719">
        <v>-1.993983052670956E-2</v>
      </c>
      <c r="H1719">
        <v>3.1219583004713058E-2</v>
      </c>
      <c r="I1719">
        <v>1.6993848475976851E-5</v>
      </c>
      <c r="J1719">
        <v>5.7428333908319473E-2</v>
      </c>
      <c r="K1719">
        <v>-3.970048576593399E-2</v>
      </c>
      <c r="L1719">
        <v>-0.1720339506864548</v>
      </c>
      <c r="M1719">
        <v>-9.4002120196819305E-2</v>
      </c>
      <c r="N1719">
        <v>-0.17016501724720001</v>
      </c>
      <c r="O1719">
        <v>-0.42468106746673578</v>
      </c>
      <c r="P1719">
        <v>1.6851497814059261E-2</v>
      </c>
      <c r="Q1719">
        <v>2.240983247756958</v>
      </c>
      <c r="R1719">
        <f t="shared" si="104"/>
        <v>1.4207026208805473</v>
      </c>
      <c r="S1719">
        <f t="shared" si="105"/>
        <v>1.4168704100939067</v>
      </c>
      <c r="T1719">
        <f t="shared" si="106"/>
        <v>1.4121720949242444</v>
      </c>
      <c r="U1719">
        <f t="shared" si="107"/>
        <v>1.4281310262213083</v>
      </c>
      <c r="V1719">
        <v>1.4456416834145782</v>
      </c>
    </row>
    <row r="1720" spans="1:22" x14ac:dyDescent="0.35">
      <c r="A1720" s="2">
        <v>44086.583333333343</v>
      </c>
      <c r="B1720">
        <v>1.46</v>
      </c>
      <c r="C1720">
        <v>2.0182911306619641E-2</v>
      </c>
      <c r="D1720">
        <v>4.2739246040582657E-2</v>
      </c>
      <c r="E1720">
        <v>-2.6575833559036251E-2</v>
      </c>
      <c r="F1720">
        <v>-8.5089150816202164E-3</v>
      </c>
      <c r="G1720">
        <v>-9.2396717518568039E-3</v>
      </c>
      <c r="H1720">
        <v>3.2593831419944763E-2</v>
      </c>
      <c r="I1720">
        <v>7.7529397094622254E-4</v>
      </c>
      <c r="J1720">
        <v>5.968061089515686E-2</v>
      </c>
      <c r="K1720">
        <v>-4.2617101222276688E-2</v>
      </c>
      <c r="L1720">
        <v>-0.17328208684921259</v>
      </c>
      <c r="M1720">
        <v>-9.3425802886486053E-2</v>
      </c>
      <c r="N1720">
        <v>-0.17026181519031519</v>
      </c>
      <c r="O1720">
        <v>-0.42450776696205139</v>
      </c>
      <c r="P1720">
        <v>1.6839314252138141E-2</v>
      </c>
      <c r="Q1720">
        <v>2.2409758567810059</v>
      </c>
      <c r="R1720">
        <f t="shared" si="104"/>
        <v>1.4653680711635388</v>
      </c>
      <c r="S1720">
        <f t="shared" si="105"/>
        <v>1.4451851598569192</v>
      </c>
      <c r="T1720">
        <f t="shared" si="106"/>
        <v>1.4024459138163365</v>
      </c>
      <c r="U1720">
        <f t="shared" si="107"/>
        <v>1.4290217473753728</v>
      </c>
      <c r="V1720">
        <v>1.4637900069355962</v>
      </c>
    </row>
    <row r="1721" spans="1:22" x14ac:dyDescent="0.35">
      <c r="A1721" s="2">
        <v>44086.625</v>
      </c>
      <c r="B1721">
        <v>1.45</v>
      </c>
      <c r="C1721">
        <v>-1.2659488245844839E-2</v>
      </c>
      <c r="D1721">
        <v>4.508078470826149E-2</v>
      </c>
      <c r="E1721">
        <v>-2.6879137381911281E-2</v>
      </c>
      <c r="F1721">
        <v>-1.482139155268669E-2</v>
      </c>
      <c r="G1721">
        <v>5.786920664831996E-4</v>
      </c>
      <c r="H1721">
        <v>3.3542696386575699E-2</v>
      </c>
      <c r="I1721">
        <v>1.430346164852381E-3</v>
      </c>
      <c r="J1721">
        <v>6.1802931129932397E-2</v>
      </c>
      <c r="K1721">
        <v>-4.5557953417301178E-2</v>
      </c>
      <c r="L1721">
        <v>-0.17451788485050199</v>
      </c>
      <c r="M1721">
        <v>-9.2848263680934906E-2</v>
      </c>
      <c r="N1721">
        <v>-0.17035822570323941</v>
      </c>
      <c r="O1721">
        <v>-0.42433437705039978</v>
      </c>
      <c r="P1721">
        <v>1.6827084124088291E-2</v>
      </c>
      <c r="Q1721">
        <v>2.2409684658050542</v>
      </c>
      <c r="R1721">
        <f t="shared" si="104"/>
        <v>1.4382542785024275</v>
      </c>
      <c r="S1721">
        <f t="shared" si="105"/>
        <v>1.4509137667482723</v>
      </c>
      <c r="T1721">
        <f t="shared" si="106"/>
        <v>1.4058329820400108</v>
      </c>
      <c r="U1721">
        <f t="shared" si="107"/>
        <v>1.4327121194219221</v>
      </c>
      <c r="V1721">
        <v>1.4696942344307902</v>
      </c>
    </row>
    <row r="1722" spans="1:22" x14ac:dyDescent="0.35">
      <c r="A1722" s="2">
        <v>44086.666666666657</v>
      </c>
      <c r="B1722">
        <v>1.42</v>
      </c>
      <c r="C1722">
        <v>-1.527931191958487E-3</v>
      </c>
      <c r="D1722">
        <v>1.007521618157625E-2</v>
      </c>
      <c r="E1722">
        <v>-8.7070856243371964E-3</v>
      </c>
      <c r="F1722">
        <v>-1.6290780156850811E-2</v>
      </c>
      <c r="G1722">
        <v>8.9032575488090515E-3</v>
      </c>
      <c r="H1722">
        <v>3.4055471420288093E-2</v>
      </c>
      <c r="I1722">
        <v>1.964759780094028E-3</v>
      </c>
      <c r="J1722">
        <v>6.378956139087677E-2</v>
      </c>
      <c r="K1722">
        <v>-4.8523001372814178E-2</v>
      </c>
      <c r="L1722">
        <v>-0.17574124038219449</v>
      </c>
      <c r="M1722">
        <v>-9.2269405722618103E-2</v>
      </c>
      <c r="N1722">
        <v>-0.17045412957668299</v>
      </c>
      <c r="O1722">
        <v>-0.42416080832481379</v>
      </c>
      <c r="P1722">
        <v>1.681485585868359E-2</v>
      </c>
      <c r="Q1722">
        <v>2.240961074829102</v>
      </c>
      <c r="R1722">
        <f t="shared" si="104"/>
        <v>1.4388898146571598</v>
      </c>
      <c r="S1722">
        <f t="shared" si="105"/>
        <v>1.4404177458491183</v>
      </c>
      <c r="T1722">
        <f t="shared" si="106"/>
        <v>1.4303425296675421</v>
      </c>
      <c r="U1722">
        <f t="shared" si="107"/>
        <v>1.4390496152918792</v>
      </c>
      <c r="V1722">
        <v>1.4723562225699429</v>
      </c>
    </row>
    <row r="1723" spans="1:22" x14ac:dyDescent="0.35">
      <c r="A1723" s="2">
        <v>44086.708333333343</v>
      </c>
      <c r="B1723">
        <v>1.44</v>
      </c>
      <c r="C1723">
        <v>1.294440496712923E-2</v>
      </c>
      <c r="D1723">
        <v>-2.3114169016480449E-2</v>
      </c>
      <c r="E1723">
        <v>2.371635660529137E-2</v>
      </c>
      <c r="F1723">
        <v>-1.5820838510990139E-2</v>
      </c>
      <c r="G1723">
        <v>1.5403240919113159E-2</v>
      </c>
      <c r="H1723">
        <v>3.409135714173317E-2</v>
      </c>
      <c r="I1723">
        <v>2.3616922553628679E-3</v>
      </c>
      <c r="J1723">
        <v>6.5634764730930328E-2</v>
      </c>
      <c r="K1723">
        <v>-5.1511947065591812E-2</v>
      </c>
      <c r="L1723">
        <v>-0.17695201933383939</v>
      </c>
      <c r="M1723">
        <v>-9.1689281165599823E-2</v>
      </c>
      <c r="N1723">
        <v>-0.17054969072341919</v>
      </c>
      <c r="O1723">
        <v>-0.42398715019226069</v>
      </c>
      <c r="P1723">
        <v>1.680264063179493E-2</v>
      </c>
      <c r="Q1723">
        <v>2.240953683853149</v>
      </c>
      <c r="R1723">
        <f t="shared" si="104"/>
        <v>1.4582830450963225</v>
      </c>
      <c r="S1723">
        <f t="shared" si="105"/>
        <v>1.4453386401291932</v>
      </c>
      <c r="T1723">
        <f t="shared" si="106"/>
        <v>1.4684528091456737</v>
      </c>
      <c r="U1723">
        <f t="shared" si="107"/>
        <v>1.4447364525403823</v>
      </c>
      <c r="V1723">
        <v>1.480096749961376</v>
      </c>
    </row>
    <row r="1724" spans="1:22" x14ac:dyDescent="0.35">
      <c r="A1724" s="2">
        <v>44086.75</v>
      </c>
      <c r="B1724">
        <v>1.45</v>
      </c>
      <c r="C1724">
        <v>-1.374245621263981E-2</v>
      </c>
      <c r="D1724">
        <v>-2.2254642099142071E-2</v>
      </c>
      <c r="E1724">
        <v>2.7547573670744899E-2</v>
      </c>
      <c r="F1724">
        <v>-9.9545847624540329E-3</v>
      </c>
      <c r="G1724">
        <v>1.9533682614564899E-2</v>
      </c>
      <c r="H1724">
        <v>3.3595364540815353E-2</v>
      </c>
      <c r="I1724">
        <v>2.607747912406921E-3</v>
      </c>
      <c r="J1724">
        <v>6.7333713173866272E-2</v>
      </c>
      <c r="K1724">
        <v>-5.4525002837181091E-2</v>
      </c>
      <c r="L1724">
        <v>-0.1781500577926636</v>
      </c>
      <c r="M1724">
        <v>-9.1107912361621857E-2</v>
      </c>
      <c r="N1724">
        <v>-0.17064474523067469</v>
      </c>
      <c r="O1724">
        <v>-0.4238133430480957</v>
      </c>
      <c r="P1724">
        <v>1.6790427267551419E-2</v>
      </c>
      <c r="Q1724">
        <v>2.2409462928771968</v>
      </c>
      <c r="R1724">
        <f t="shared" si="104"/>
        <v>1.4441620577126737</v>
      </c>
      <c r="S1724">
        <f t="shared" si="105"/>
        <v>1.4579045139253135</v>
      </c>
      <c r="T1724">
        <f t="shared" si="106"/>
        <v>1.4801591560244556</v>
      </c>
      <c r="U1724">
        <f t="shared" si="107"/>
        <v>1.4526115823537107</v>
      </c>
      <c r="V1724">
        <v>1.4850800186395645</v>
      </c>
    </row>
    <row r="1725" spans="1:22" x14ac:dyDescent="0.35">
      <c r="A1725" s="2">
        <v>44086.791666666657</v>
      </c>
      <c r="B1725">
        <v>1.53</v>
      </c>
      <c r="C1725">
        <v>1.297295745462179E-2</v>
      </c>
      <c r="D1725">
        <v>3.8285519927740097E-2</v>
      </c>
      <c r="E1725">
        <v>1.4856653288006781E-2</v>
      </c>
      <c r="F1725">
        <v>-2.8940937481820579E-3</v>
      </c>
      <c r="G1725">
        <v>2.1827774122357368E-2</v>
      </c>
      <c r="H1725">
        <v>3.2503258436918259E-2</v>
      </c>
      <c r="I1725">
        <v>2.6968952734023328E-3</v>
      </c>
      <c r="J1725">
        <v>6.8881988525390625E-2</v>
      </c>
      <c r="K1725">
        <v>-5.7562079280614853E-2</v>
      </c>
      <c r="L1725">
        <v>-0.1793352663516998</v>
      </c>
      <c r="M1725">
        <v>-9.0525254607200623E-2</v>
      </c>
      <c r="N1725">
        <v>-0.17073939740657809</v>
      </c>
      <c r="O1725">
        <v>-0.42363941669464111</v>
      </c>
      <c r="P1725">
        <v>1.6778213903307911E-2</v>
      </c>
      <c r="Q1725">
        <v>2.2409389019012451</v>
      </c>
      <c r="R1725">
        <f t="shared" si="104"/>
        <v>1.5250466547440737</v>
      </c>
      <c r="S1725">
        <f t="shared" si="105"/>
        <v>1.512073697289452</v>
      </c>
      <c r="T1725">
        <f t="shared" si="106"/>
        <v>1.4737881773617119</v>
      </c>
      <c r="U1725">
        <f t="shared" si="107"/>
        <v>1.4589315240737051</v>
      </c>
      <c r="V1725">
        <v>1.4892569258809092</v>
      </c>
    </row>
    <row r="1726" spans="1:22" x14ac:dyDescent="0.35">
      <c r="A1726" s="2">
        <v>44086.833333333343</v>
      </c>
      <c r="B1726">
        <v>1.45</v>
      </c>
      <c r="C1726">
        <v>-1.7794810235500339E-2</v>
      </c>
      <c r="D1726">
        <v>2.5197537615895271E-2</v>
      </c>
      <c r="E1726">
        <v>-1.529910718090832E-3</v>
      </c>
      <c r="F1726">
        <v>5.761757493019104E-3</v>
      </c>
      <c r="G1726">
        <v>2.268973179161549E-2</v>
      </c>
      <c r="H1726">
        <v>3.0767286196351051E-2</v>
      </c>
      <c r="I1726">
        <v>2.631562296301126E-3</v>
      </c>
      <c r="J1726">
        <v>7.0275403559207916E-2</v>
      </c>
      <c r="K1726">
        <v>-6.0622841119766242E-2</v>
      </c>
      <c r="L1726">
        <v>-0.18050748109817499</v>
      </c>
      <c r="M1726">
        <v>-8.9941374957561493E-2</v>
      </c>
      <c r="N1726">
        <v>-0.17083355784416199</v>
      </c>
      <c r="O1726">
        <v>-0.42346537113189697</v>
      </c>
      <c r="P1726">
        <v>1.676596887409687E-2</v>
      </c>
      <c r="Q1726">
        <v>2.2409317493438721</v>
      </c>
      <c r="R1726">
        <f t="shared" si="104"/>
        <v>1.470325650065206</v>
      </c>
      <c r="S1726">
        <f t="shared" si="105"/>
        <v>1.4881204603007063</v>
      </c>
      <c r="T1726">
        <f t="shared" si="106"/>
        <v>1.4629229226848111</v>
      </c>
      <c r="U1726">
        <f t="shared" si="107"/>
        <v>1.4644528334029019</v>
      </c>
      <c r="V1726">
        <v>1.4704810585826635</v>
      </c>
    </row>
    <row r="1727" spans="1:22" x14ac:dyDescent="0.35">
      <c r="A1727" s="2">
        <v>44086.875</v>
      </c>
      <c r="B1727">
        <v>1.39</v>
      </c>
      <c r="C1727">
        <v>1.1764418333768839E-2</v>
      </c>
      <c r="D1727">
        <v>-1.5726799145340919E-2</v>
      </c>
      <c r="E1727">
        <v>-2.241621166467667E-2</v>
      </c>
      <c r="F1727">
        <v>1.208938006311655E-2</v>
      </c>
      <c r="G1727">
        <v>2.162260748445988E-2</v>
      </c>
      <c r="H1727">
        <v>2.8386874124407772E-2</v>
      </c>
      <c r="I1727">
        <v>2.4130810052156448E-3</v>
      </c>
      <c r="J1727">
        <v>7.1509666740894318E-2</v>
      </c>
      <c r="K1727">
        <v>-6.3707366585731506E-2</v>
      </c>
      <c r="L1727">
        <v>-0.18166658282279971</v>
      </c>
      <c r="M1727">
        <v>-8.9356258511543274E-2</v>
      </c>
      <c r="N1727">
        <v>-0.1709273159503937</v>
      </c>
      <c r="O1727">
        <v>-0.42329117655754089</v>
      </c>
      <c r="P1727">
        <v>1.675375550985336E-2</v>
      </c>
      <c r="Q1727">
        <v>2.2409241199493408</v>
      </c>
      <c r="R1727">
        <f t="shared" si="104"/>
        <v>1.4383721919730306</v>
      </c>
      <c r="S1727">
        <f t="shared" si="105"/>
        <v>1.4266077736392617</v>
      </c>
      <c r="T1727">
        <f t="shared" si="106"/>
        <v>1.4423345727846026</v>
      </c>
      <c r="U1727">
        <f t="shared" si="107"/>
        <v>1.4647507844492793</v>
      </c>
      <c r="V1727">
        <v>1.4602352809160946</v>
      </c>
    </row>
    <row r="1728" spans="1:22" x14ac:dyDescent="0.35">
      <c r="A1728" s="2">
        <v>44086.916666666657</v>
      </c>
      <c r="B1728">
        <v>1.45</v>
      </c>
      <c r="C1728">
        <v>2.298893220722675E-2</v>
      </c>
      <c r="D1728">
        <v>-1.429660618305206E-2</v>
      </c>
      <c r="E1728">
        <v>-1.553772296756506E-2</v>
      </c>
      <c r="F1728">
        <v>1.517981942743063E-2</v>
      </c>
      <c r="G1728">
        <v>1.8400456756353378E-2</v>
      </c>
      <c r="H1728">
        <v>2.5433206930756569E-2</v>
      </c>
      <c r="I1728">
        <v>2.0386313553899531E-3</v>
      </c>
      <c r="J1728">
        <v>7.2581127285957336E-2</v>
      </c>
      <c r="K1728">
        <v>-6.6815495491027832E-2</v>
      </c>
      <c r="L1728">
        <v>-0.18281252682209009</v>
      </c>
      <c r="M1728">
        <v>-8.8769875466823578E-2</v>
      </c>
      <c r="N1728">
        <v>-0.1710206717252731</v>
      </c>
      <c r="O1728">
        <v>-0.42311689257621771</v>
      </c>
      <c r="P1728">
        <v>1.6741510480642319E-2</v>
      </c>
      <c r="Q1728">
        <v>2.2409169673919682</v>
      </c>
      <c r="R1728">
        <f t="shared" si="104"/>
        <v>1.4519108606036757</v>
      </c>
      <c r="S1728">
        <f t="shared" si="105"/>
        <v>1.4289219283964489</v>
      </c>
      <c r="T1728">
        <f t="shared" si="106"/>
        <v>1.443218534579501</v>
      </c>
      <c r="U1728">
        <f t="shared" si="107"/>
        <v>1.4587562575470661</v>
      </c>
      <c r="V1728">
        <v>1.4604337047785516</v>
      </c>
    </row>
    <row r="1729" spans="1:22" x14ac:dyDescent="0.35">
      <c r="A1729" s="2">
        <v>44086.958333333343</v>
      </c>
      <c r="B1729">
        <v>1.46</v>
      </c>
      <c r="C1729">
        <v>-1.7491919919848439E-2</v>
      </c>
      <c r="D1729">
        <v>1.887131109833717E-2</v>
      </c>
      <c r="E1729">
        <v>9.5964716747403145E-3</v>
      </c>
      <c r="F1729">
        <v>1.284672133624554E-2</v>
      </c>
      <c r="G1729">
        <v>1.4178694225847719E-2</v>
      </c>
      <c r="H1729">
        <v>2.2049816325306889E-2</v>
      </c>
      <c r="I1729">
        <v>1.501005957834423E-3</v>
      </c>
      <c r="J1729">
        <v>7.3485612869262695E-2</v>
      </c>
      <c r="K1729">
        <v>-6.9946996867656708E-2</v>
      </c>
      <c r="L1729">
        <v>-0.1839451193809509</v>
      </c>
      <c r="M1729">
        <v>-8.8182307779788971E-2</v>
      </c>
      <c r="N1729">
        <v>-0.17111347615718839</v>
      </c>
      <c r="O1729">
        <v>-0.42294248938560491</v>
      </c>
      <c r="P1729">
        <v>1.6729297116398811E-2</v>
      </c>
      <c r="Q1729">
        <v>2.240909337997437</v>
      </c>
      <c r="R1729">
        <f t="shared" si="104"/>
        <v>1.4565459591103722</v>
      </c>
      <c r="S1729">
        <f t="shared" si="105"/>
        <v>1.4740378790302207</v>
      </c>
      <c r="T1729">
        <f t="shared" si="106"/>
        <v>1.4551665679318835</v>
      </c>
      <c r="U1729">
        <f t="shared" si="107"/>
        <v>1.4455700962571432</v>
      </c>
      <c r="V1729">
        <v>1.4525720104575159</v>
      </c>
    </row>
    <row r="1730" spans="1:22" x14ac:dyDescent="0.35">
      <c r="A1730" s="2">
        <v>44087</v>
      </c>
      <c r="B1730">
        <v>1.44</v>
      </c>
      <c r="C1730">
        <v>-5.5679900106042624E-4</v>
      </c>
      <c r="D1730">
        <v>2.9705150052905079E-2</v>
      </c>
      <c r="E1730">
        <v>1.8086636438965801E-2</v>
      </c>
      <c r="F1730">
        <v>9.6729006618261337E-3</v>
      </c>
      <c r="G1730">
        <v>9.9921021610498428E-3</v>
      </c>
      <c r="H1730">
        <v>1.8423350527882579E-2</v>
      </c>
      <c r="I1730">
        <v>7.9354643821716309E-4</v>
      </c>
      <c r="J1730">
        <v>7.4219986796379089E-2</v>
      </c>
      <c r="K1730">
        <v>-7.3101848363876343E-2</v>
      </c>
      <c r="L1730">
        <v>-0.18506412208080289</v>
      </c>
      <c r="M1730">
        <v>-8.7593525648117065E-2</v>
      </c>
      <c r="N1730">
        <v>-0.17120592296123499</v>
      </c>
      <c r="O1730">
        <v>-0.42276793718338013</v>
      </c>
      <c r="P1730">
        <v>1.671705208718777E-2</v>
      </c>
      <c r="Q1730">
        <v>2.240902185440063</v>
      </c>
      <c r="R1730">
        <f t="shared" ref="R1730:R1793" si="108">SUM(C1730:Q1730)</f>
        <v>1.4782227553660046</v>
      </c>
      <c r="S1730">
        <f t="shared" si="105"/>
        <v>1.478779554367065</v>
      </c>
      <c r="T1730">
        <f t="shared" si="106"/>
        <v>1.4490744043141599</v>
      </c>
      <c r="U1730">
        <f t="shared" si="107"/>
        <v>1.4309877678751941</v>
      </c>
      <c r="V1730">
        <v>1.4343643737956882</v>
      </c>
    </row>
    <row r="1731" spans="1:22" x14ac:dyDescent="0.35">
      <c r="A1731" s="2">
        <v>44087.041666666657</v>
      </c>
      <c r="B1731">
        <v>1.43</v>
      </c>
      <c r="C1731">
        <v>2.381953410804272E-2</v>
      </c>
      <c r="D1731">
        <v>1.016875635832548E-2</v>
      </c>
      <c r="E1731">
        <v>1.4945638366043569E-2</v>
      </c>
      <c r="F1731">
        <v>3.1826568301767111E-3</v>
      </c>
      <c r="G1731">
        <v>5.5938875302672386E-3</v>
      </c>
      <c r="H1731">
        <v>1.4728010632097719E-2</v>
      </c>
      <c r="I1731">
        <v>-8.9622510131448507E-5</v>
      </c>
      <c r="J1731">
        <v>7.4781790375709534E-2</v>
      </c>
      <c r="K1731">
        <v>-7.6279900968074799E-2</v>
      </c>
      <c r="L1731">
        <v>-0.18616966903209689</v>
      </c>
      <c r="M1731">
        <v>-8.7003499269485474E-2</v>
      </c>
      <c r="N1731">
        <v>-0.17129787802696231</v>
      </c>
      <c r="O1731">
        <v>-0.42259329557418818</v>
      </c>
      <c r="P1731">
        <v>1.6704808920621868E-2</v>
      </c>
      <c r="Q1731">
        <v>2.2408947944641109</v>
      </c>
      <c r="R1731">
        <f t="shared" si="108"/>
        <v>1.4613860122044566</v>
      </c>
      <c r="S1731">
        <f t="shared" ref="S1731:S1794" si="109">SUM(D1731:Q1731)</f>
        <v>1.4375664780964139</v>
      </c>
      <c r="T1731">
        <f t="shared" ref="T1731:T1794" si="110">SUM(E1731:Q1731)</f>
        <v>1.4273977217380884</v>
      </c>
      <c r="U1731">
        <f t="shared" ref="U1731:U1794" si="111">SUM(F1731:Q1731)</f>
        <v>1.4124520833720449</v>
      </c>
      <c r="V1731">
        <v>1.4153141765855251</v>
      </c>
    </row>
    <row r="1732" spans="1:22" x14ac:dyDescent="0.35">
      <c r="A1732" s="2">
        <v>44087.083333333343</v>
      </c>
      <c r="B1732">
        <v>1.34</v>
      </c>
      <c r="C1732">
        <v>-2.16785091906786E-2</v>
      </c>
      <c r="D1732">
        <v>-2.2230679169297218E-2</v>
      </c>
      <c r="E1732">
        <v>-1.052942872047424E-2</v>
      </c>
      <c r="F1732">
        <v>-2.9205640312284231E-3</v>
      </c>
      <c r="G1732">
        <v>6.6685141064226627E-4</v>
      </c>
      <c r="H1732">
        <v>1.109691336750984E-2</v>
      </c>
      <c r="I1732">
        <v>-1.1529659386724229E-3</v>
      </c>
      <c r="J1732">
        <v>7.5169831514358521E-2</v>
      </c>
      <c r="K1732">
        <v>-7.9481080174446106E-2</v>
      </c>
      <c r="L1732">
        <v>-0.1872613728046417</v>
      </c>
      <c r="M1732">
        <v>-8.6412288248538971E-2</v>
      </c>
      <c r="N1732">
        <v>-0.17138947546482089</v>
      </c>
      <c r="O1732">
        <v>-0.42241853475570679</v>
      </c>
      <c r="P1732">
        <v>1.6692595556378361E-2</v>
      </c>
      <c r="Q1732">
        <v>2.2408874034881592</v>
      </c>
      <c r="R1732">
        <f t="shared" si="108"/>
        <v>1.3390386968385428</v>
      </c>
      <c r="S1732">
        <f t="shared" si="109"/>
        <v>1.3607172060292214</v>
      </c>
      <c r="T1732">
        <f t="shared" si="110"/>
        <v>1.3829478851985186</v>
      </c>
      <c r="U1732">
        <f t="shared" si="111"/>
        <v>1.3934773139189929</v>
      </c>
      <c r="V1732">
        <v>1.3945569369361688</v>
      </c>
    </row>
    <row r="1733" spans="1:22" x14ac:dyDescent="0.35">
      <c r="A1733" s="2">
        <v>44087.125</v>
      </c>
      <c r="B1733">
        <v>1.41</v>
      </c>
      <c r="C1733">
        <v>2.2134741768240929E-2</v>
      </c>
      <c r="D1733">
        <v>2.8610952198505402E-2</v>
      </c>
      <c r="E1733">
        <v>-1.5142537653446199E-2</v>
      </c>
      <c r="F1733">
        <v>-9.7508085891604424E-3</v>
      </c>
      <c r="G1733">
        <v>-4.3504959903657436E-3</v>
      </c>
      <c r="H1733">
        <v>7.6139764860272408E-3</v>
      </c>
      <c r="I1733">
        <v>-2.4001658894121651E-3</v>
      </c>
      <c r="J1733">
        <v>7.5384512543678284E-2</v>
      </c>
      <c r="K1733">
        <v>-8.2705214619636536E-2</v>
      </c>
      <c r="L1733">
        <v>-0.1883392930030823</v>
      </c>
      <c r="M1733">
        <v>-8.5819922387599945E-2</v>
      </c>
      <c r="N1733">
        <v>-0.17148058116435999</v>
      </c>
      <c r="O1733">
        <v>-0.42224359512329102</v>
      </c>
      <c r="P1733">
        <v>1.668035052716732E-2</v>
      </c>
      <c r="Q1733">
        <v>2.240880012512207</v>
      </c>
      <c r="R1733">
        <f t="shared" si="108"/>
        <v>1.4090719316154718</v>
      </c>
      <c r="S1733">
        <f t="shared" si="109"/>
        <v>1.3869371898472309</v>
      </c>
      <c r="T1733">
        <f t="shared" si="110"/>
        <v>1.3583262376487255</v>
      </c>
      <c r="U1733">
        <f t="shared" si="111"/>
        <v>1.3734687753021717</v>
      </c>
      <c r="V1733">
        <v>1.3881700756028295</v>
      </c>
    </row>
    <row r="1734" spans="1:22" x14ac:dyDescent="0.35">
      <c r="A1734" s="2">
        <v>44087.166666666657</v>
      </c>
      <c r="B1734">
        <v>1.32</v>
      </c>
      <c r="C1734">
        <v>-2.6197837665677071E-2</v>
      </c>
      <c r="D1734">
        <v>2.0945608615875241E-2</v>
      </c>
      <c r="E1734">
        <v>-3.5803404171019788E-3</v>
      </c>
      <c r="F1734">
        <v>-1.514359004795551E-2</v>
      </c>
      <c r="G1734">
        <v>-8.8308844715356827E-3</v>
      </c>
      <c r="H1734">
        <v>4.330130759626627E-3</v>
      </c>
      <c r="I1734">
        <v>-3.8360792677849531E-3</v>
      </c>
      <c r="J1734">
        <v>7.5426749885082245E-2</v>
      </c>
      <c r="K1734">
        <v>-8.5952222347259521E-2</v>
      </c>
      <c r="L1734">
        <v>-0.189403235912323</v>
      </c>
      <c r="M1734">
        <v>-8.5226342082023621E-2</v>
      </c>
      <c r="N1734">
        <v>-0.171571284532547</v>
      </c>
      <c r="O1734">
        <v>-0.42206853628158569</v>
      </c>
      <c r="P1734">
        <v>1.6668107360601429E-2</v>
      </c>
      <c r="Q1734">
        <v>2.240872859954834</v>
      </c>
      <c r="R1734">
        <f t="shared" si="108"/>
        <v>1.3464331035502255</v>
      </c>
      <c r="S1734">
        <f t="shared" si="109"/>
        <v>1.3726309412159026</v>
      </c>
      <c r="T1734">
        <f t="shared" si="110"/>
        <v>1.3516853326000273</v>
      </c>
      <c r="U1734">
        <f t="shared" si="111"/>
        <v>1.3552656730171293</v>
      </c>
      <c r="V1734">
        <v>1.371364874998108</v>
      </c>
    </row>
    <row r="1735" spans="1:22" x14ac:dyDescent="0.35">
      <c r="A1735" s="2">
        <v>44087.208333333343</v>
      </c>
      <c r="B1735">
        <v>1.37</v>
      </c>
      <c r="C1735">
        <v>2.2021898999810219E-2</v>
      </c>
      <c r="D1735">
        <v>-1.4427215792238711E-2</v>
      </c>
      <c r="E1735">
        <v>2.619819343090057E-2</v>
      </c>
      <c r="F1735">
        <v>-1.5930956229567531E-2</v>
      </c>
      <c r="G1735">
        <v>-1.2504524551332E-2</v>
      </c>
      <c r="H1735">
        <v>1.2945700436830521E-3</v>
      </c>
      <c r="I1735">
        <v>-5.467364564538002E-3</v>
      </c>
      <c r="J1735">
        <v>7.5298875570297241E-2</v>
      </c>
      <c r="K1735">
        <v>-8.9221574366092682E-2</v>
      </c>
      <c r="L1735">
        <v>-0.19045302271842959</v>
      </c>
      <c r="M1735">
        <v>-8.4631606936454773E-2</v>
      </c>
      <c r="N1735">
        <v>-0.17166148126125341</v>
      </c>
      <c r="O1735">
        <v>-0.42189335823059082</v>
      </c>
      <c r="P1735">
        <v>1.6655877232551571E-2</v>
      </c>
      <c r="Q1735">
        <v>2.2408652305603032</v>
      </c>
      <c r="R1735">
        <f t="shared" si="108"/>
        <v>1.3761435411870484</v>
      </c>
      <c r="S1735">
        <f t="shared" si="109"/>
        <v>1.3541216421872382</v>
      </c>
      <c r="T1735">
        <f t="shared" si="110"/>
        <v>1.3685488579794769</v>
      </c>
      <c r="U1735">
        <f t="shared" si="111"/>
        <v>1.3423506645485763</v>
      </c>
      <c r="V1735">
        <v>1.3699356559664013</v>
      </c>
    </row>
    <row r="1736" spans="1:22" x14ac:dyDescent="0.35">
      <c r="A1736" s="2">
        <v>44087.25</v>
      </c>
      <c r="B1736">
        <v>1.32</v>
      </c>
      <c r="C1736">
        <v>-2.477735094726086E-2</v>
      </c>
      <c r="D1736">
        <v>1.151140034198761E-2</v>
      </c>
      <c r="E1736">
        <v>9.1325752437114716E-3</v>
      </c>
      <c r="F1736">
        <v>-2.5800771545618768E-3</v>
      </c>
      <c r="G1736">
        <v>-1.5276936814188961E-2</v>
      </c>
      <c r="H1736">
        <v>-1.4293319545686241E-3</v>
      </c>
      <c r="I1736">
        <v>-7.3040490970015526E-3</v>
      </c>
      <c r="J1736">
        <v>7.5004681944847107E-2</v>
      </c>
      <c r="K1736">
        <v>-9.2512600123882294E-2</v>
      </c>
      <c r="L1736">
        <v>-0.19148854911327359</v>
      </c>
      <c r="M1736">
        <v>-8.4035709500312805E-2</v>
      </c>
      <c r="N1736">
        <v>-0.17175127565860751</v>
      </c>
      <c r="O1736">
        <v>-0.42171812057495123</v>
      </c>
      <c r="P1736">
        <v>1.6643619164824489E-2</v>
      </c>
      <c r="Q1736">
        <v>2.2408580780029301</v>
      </c>
      <c r="R1736">
        <f t="shared" si="108"/>
        <v>1.3402763537596916</v>
      </c>
      <c r="S1736">
        <f t="shared" si="109"/>
        <v>1.3650537047069524</v>
      </c>
      <c r="T1736">
        <f t="shared" si="110"/>
        <v>1.3535423043649648</v>
      </c>
      <c r="U1736">
        <f t="shared" si="111"/>
        <v>1.3444097291212533</v>
      </c>
      <c r="V1736">
        <v>1.3607589285820727</v>
      </c>
    </row>
    <row r="1737" spans="1:22" x14ac:dyDescent="0.35">
      <c r="A1737" s="2">
        <v>44087.291666666657</v>
      </c>
      <c r="B1737">
        <v>1.38</v>
      </c>
      <c r="C1737">
        <v>1.9380791112780571E-2</v>
      </c>
      <c r="D1737">
        <v>2.2295247763395309E-2</v>
      </c>
      <c r="E1737">
        <v>-2.2300867363810539E-2</v>
      </c>
      <c r="F1737">
        <v>1.417457684874535E-2</v>
      </c>
      <c r="G1737">
        <v>-1.683643460273743E-2</v>
      </c>
      <c r="H1737">
        <v>-3.7538942415267229E-3</v>
      </c>
      <c r="I1737">
        <v>-9.3590579926967621E-3</v>
      </c>
      <c r="J1737">
        <v>7.4548207223415375E-2</v>
      </c>
      <c r="K1737">
        <v>-9.5824263989925385E-2</v>
      </c>
      <c r="L1737">
        <v>-0.19250974059104919</v>
      </c>
      <c r="M1737">
        <v>-8.3438657224178314E-2</v>
      </c>
      <c r="N1737">
        <v>-0.17184057831764221</v>
      </c>
      <c r="O1737">
        <v>-0.4215427041053772</v>
      </c>
      <c r="P1737">
        <v>1.6631375998258591E-2</v>
      </c>
      <c r="Q1737">
        <v>2.240850687026978</v>
      </c>
      <c r="R1737">
        <f t="shared" si="108"/>
        <v>1.3704746875446294</v>
      </c>
      <c r="S1737">
        <f t="shared" si="109"/>
        <v>1.3510938964318489</v>
      </c>
      <c r="T1737">
        <f t="shared" si="110"/>
        <v>1.3287986486684535</v>
      </c>
      <c r="U1737">
        <f t="shared" si="111"/>
        <v>1.3510995160322641</v>
      </c>
      <c r="V1737">
        <v>1.3616808969527485</v>
      </c>
    </row>
    <row r="1738" spans="1:22" x14ac:dyDescent="0.35">
      <c r="A1738" s="2">
        <v>44087.333333333343</v>
      </c>
      <c r="B1738">
        <v>1.3</v>
      </c>
      <c r="C1738">
        <v>-2.2036058828234669E-2</v>
      </c>
      <c r="D1738">
        <v>1.927198655903339E-2</v>
      </c>
      <c r="E1738">
        <v>-1.2654067948460581E-2</v>
      </c>
      <c r="F1738">
        <v>1.5932777896523479E-2</v>
      </c>
      <c r="G1738">
        <v>-1.6765423119068149E-2</v>
      </c>
      <c r="H1738">
        <v>-5.5740727111697197E-3</v>
      </c>
      <c r="I1738">
        <v>-1.1646413244307039E-2</v>
      </c>
      <c r="J1738">
        <v>7.3935046792030334E-2</v>
      </c>
      <c r="K1738">
        <v>-9.9154949188232422E-2</v>
      </c>
      <c r="L1738">
        <v>-0.1935165077447891</v>
      </c>
      <c r="M1738">
        <v>-8.2840442657470703E-2</v>
      </c>
      <c r="N1738">
        <v>-0.17192947864532471</v>
      </c>
      <c r="O1738">
        <v>-0.42136719822883612</v>
      </c>
      <c r="P1738">
        <v>1.661913096904755E-2</v>
      </c>
      <c r="Q1738">
        <v>2.2408432960510249</v>
      </c>
      <c r="R1738">
        <f t="shared" si="108"/>
        <v>1.3291176259517665</v>
      </c>
      <c r="S1738">
        <f t="shared" si="109"/>
        <v>1.3511536847800012</v>
      </c>
      <c r="T1738">
        <f t="shared" si="110"/>
        <v>1.3318816982209678</v>
      </c>
      <c r="U1738">
        <f t="shared" si="111"/>
        <v>1.3445357661694284</v>
      </c>
      <c r="V1738">
        <v>1.348784768953919</v>
      </c>
    </row>
    <row r="1739" spans="1:22" x14ac:dyDescent="0.35">
      <c r="A1739" s="2">
        <v>44087.375</v>
      </c>
      <c r="B1739">
        <v>1.35</v>
      </c>
      <c r="C1739">
        <v>1.8217489123344421E-2</v>
      </c>
      <c r="D1739">
        <v>-1.8681243062019352E-2</v>
      </c>
      <c r="E1739">
        <v>1.240386068820953E-2</v>
      </c>
      <c r="F1739">
        <v>1.3161200098693371E-2</v>
      </c>
      <c r="G1739">
        <v>-1.4943330548703671E-2</v>
      </c>
      <c r="H1739">
        <v>-6.7752748727798462E-3</v>
      </c>
      <c r="I1739">
        <v>-1.418068632483482E-2</v>
      </c>
      <c r="J1739">
        <v>7.3170818388462067E-2</v>
      </c>
      <c r="K1739">
        <v>-0.1025027558207512</v>
      </c>
      <c r="L1739">
        <v>-0.19450864195823669</v>
      </c>
      <c r="M1739">
        <v>-8.2241103053092957E-2</v>
      </c>
      <c r="N1739">
        <v>-0.17201793193817139</v>
      </c>
      <c r="O1739">
        <v>-0.42119154334068298</v>
      </c>
      <c r="P1739">
        <v>1.6606887802481651E-2</v>
      </c>
      <c r="Q1739">
        <v>2.2408359050750728</v>
      </c>
      <c r="R1739">
        <f t="shared" si="108"/>
        <v>1.3473536502569909</v>
      </c>
      <c r="S1739">
        <f t="shared" si="109"/>
        <v>1.3291361611336465</v>
      </c>
      <c r="T1739">
        <f t="shared" si="110"/>
        <v>1.3478174041956659</v>
      </c>
      <c r="U1739">
        <f t="shared" si="111"/>
        <v>1.3354135435074563</v>
      </c>
      <c r="V1739">
        <v>1.3456586729735138</v>
      </c>
    </row>
    <row r="1740" spans="1:22" x14ac:dyDescent="0.35">
      <c r="A1740" s="2">
        <v>44087.416666666657</v>
      </c>
      <c r="B1740">
        <v>1.33</v>
      </c>
      <c r="C1740">
        <v>-2.40645557641983E-2</v>
      </c>
      <c r="D1740">
        <v>9.7798174247145653E-3</v>
      </c>
      <c r="E1740">
        <v>1.9560258835554119E-2</v>
      </c>
      <c r="F1740">
        <v>7.8667756170034409E-3</v>
      </c>
      <c r="G1740">
        <v>-1.198989246040583E-2</v>
      </c>
      <c r="H1740">
        <v>-7.2443545795977124E-3</v>
      </c>
      <c r="I1740">
        <v>-1.697441004216671E-2</v>
      </c>
      <c r="J1740">
        <v>7.2262555360794067E-2</v>
      </c>
      <c r="K1740">
        <v>-0.1058651283383369</v>
      </c>
      <c r="L1740">
        <v>-0.1954859793186188</v>
      </c>
      <c r="M1740">
        <v>-8.1640653312206268E-2</v>
      </c>
      <c r="N1740">
        <v>-0.17210592329502111</v>
      </c>
      <c r="O1740">
        <v>-0.42101576924324041</v>
      </c>
      <c r="P1740">
        <v>1.659464463591576E-2</v>
      </c>
      <c r="Q1740">
        <v>2.2408287525177002</v>
      </c>
      <c r="R1740">
        <f t="shared" si="108"/>
        <v>1.3305061380378902</v>
      </c>
      <c r="S1740">
        <f t="shared" si="109"/>
        <v>1.3545706938020885</v>
      </c>
      <c r="T1740">
        <f t="shared" si="110"/>
        <v>1.3447908763773739</v>
      </c>
      <c r="U1740">
        <f t="shared" si="111"/>
        <v>1.3252306175418198</v>
      </c>
      <c r="V1740">
        <v>1.3343786355108025</v>
      </c>
    </row>
    <row r="1741" spans="1:22" x14ac:dyDescent="0.35">
      <c r="A1741" s="2">
        <v>44087.458333333343</v>
      </c>
      <c r="B1741">
        <v>1.36</v>
      </c>
      <c r="C1741">
        <v>2.4638483300805088E-2</v>
      </c>
      <c r="D1741">
        <v>4.224332794547081E-2</v>
      </c>
      <c r="E1741">
        <v>1.3430376537144181E-2</v>
      </c>
      <c r="F1741">
        <v>-7.2350231930613518E-3</v>
      </c>
      <c r="G1741">
        <v>-8.723829872906208E-3</v>
      </c>
      <c r="H1741">
        <v>-6.9182268343865871E-3</v>
      </c>
      <c r="I1741">
        <v>-2.0038319751620289E-2</v>
      </c>
      <c r="J1741">
        <v>7.1215994656085968E-2</v>
      </c>
      <c r="K1741">
        <v>-0.1092395782470703</v>
      </c>
      <c r="L1741">
        <v>-0.19644847512245181</v>
      </c>
      <c r="M1741">
        <v>-8.1039026379585266E-2</v>
      </c>
      <c r="N1741">
        <v>-0.17219346761703491</v>
      </c>
      <c r="O1741">
        <v>-0.42083987593650818</v>
      </c>
      <c r="P1741">
        <v>1.658235490322113E-2</v>
      </c>
      <c r="Q1741">
        <v>2.2408211231231689</v>
      </c>
      <c r="R1741">
        <f t="shared" si="108"/>
        <v>1.3862558375112712</v>
      </c>
      <c r="S1741">
        <f t="shared" si="109"/>
        <v>1.3616173542104661</v>
      </c>
      <c r="T1741">
        <f t="shared" si="110"/>
        <v>1.3193740262649953</v>
      </c>
      <c r="U1741">
        <f t="shared" si="111"/>
        <v>1.3059436497278512</v>
      </c>
      <c r="V1741">
        <v>1.322369232773781</v>
      </c>
    </row>
    <row r="1742" spans="1:22" x14ac:dyDescent="0.35">
      <c r="A1742" s="2">
        <v>44087.5</v>
      </c>
      <c r="B1742">
        <v>1.2</v>
      </c>
      <c r="C1742">
        <v>-3.4490723162889481E-2</v>
      </c>
      <c r="D1742">
        <v>-1.9347181543707851E-2</v>
      </c>
      <c r="E1742">
        <v>-2.4755086749792099E-2</v>
      </c>
      <c r="F1742">
        <v>-2.1146725863218311E-2</v>
      </c>
      <c r="G1742">
        <v>-5.4180910810828209E-3</v>
      </c>
      <c r="H1742">
        <v>-5.8081783354282379E-3</v>
      </c>
      <c r="I1742">
        <v>-2.337609231472015E-2</v>
      </c>
      <c r="J1742">
        <v>7.0037916302680969E-2</v>
      </c>
      <c r="K1742">
        <v>-0.112622931599617</v>
      </c>
      <c r="L1742">
        <v>-0.19739596545696261</v>
      </c>
      <c r="M1742">
        <v>-8.0436289310455322E-2</v>
      </c>
      <c r="N1742">
        <v>-0.1722806245088577</v>
      </c>
      <c r="O1742">
        <v>-0.42066386342048651</v>
      </c>
      <c r="P1742">
        <v>1.6570126637816429E-2</v>
      </c>
      <c r="Q1742">
        <v>2.2408139705657959</v>
      </c>
      <c r="R1742">
        <f t="shared" si="108"/>
        <v>1.2096802601590753</v>
      </c>
      <c r="S1742">
        <f t="shared" si="109"/>
        <v>1.2441709833219647</v>
      </c>
      <c r="T1742">
        <f t="shared" si="110"/>
        <v>1.2635181648656726</v>
      </c>
      <c r="U1742">
        <f t="shared" si="111"/>
        <v>1.2882732516154647</v>
      </c>
      <c r="V1742">
        <v>1.3044665197376164</v>
      </c>
    </row>
    <row r="1743" spans="1:22" x14ac:dyDescent="0.35">
      <c r="A1743" s="2">
        <v>44087.541666666657</v>
      </c>
      <c r="B1743">
        <v>1.22</v>
      </c>
      <c r="C1743">
        <v>3.7166040390729897E-2</v>
      </c>
      <c r="D1743">
        <v>-3.527477383613586E-3</v>
      </c>
      <c r="E1743">
        <v>-1.7656696960330009E-2</v>
      </c>
      <c r="F1743">
        <v>-1.9207103177905079E-2</v>
      </c>
      <c r="G1743">
        <v>-2.0904974080622201E-3</v>
      </c>
      <c r="H1743">
        <v>-4.0050731040537357E-3</v>
      </c>
      <c r="I1743">
        <v>-2.6962898671627041E-2</v>
      </c>
      <c r="J1743">
        <v>6.8733781576156616E-2</v>
      </c>
      <c r="K1743">
        <v>-0.11601244658231739</v>
      </c>
      <c r="L1743">
        <v>-0.19832836091518399</v>
      </c>
      <c r="M1743">
        <v>-7.9832509160041809E-2</v>
      </c>
      <c r="N1743">
        <v>-0.17236736416816709</v>
      </c>
      <c r="O1743">
        <v>-0.42048773169517523</v>
      </c>
      <c r="P1743">
        <v>1.655785366892815E-2</v>
      </c>
      <c r="Q1743">
        <v>2.2408065795898442</v>
      </c>
      <c r="R1743">
        <f t="shared" si="108"/>
        <v>1.3027860959991817</v>
      </c>
      <c r="S1743">
        <f t="shared" si="109"/>
        <v>1.2656200556084518</v>
      </c>
      <c r="T1743">
        <f t="shared" si="110"/>
        <v>1.2691475329920654</v>
      </c>
      <c r="U1743">
        <f t="shared" si="111"/>
        <v>1.2868042299523954</v>
      </c>
      <c r="V1743">
        <v>1.3184819556772707</v>
      </c>
    </row>
    <row r="1744" spans="1:22" x14ac:dyDescent="0.35">
      <c r="A1744" s="2">
        <v>44087.583333333343</v>
      </c>
      <c r="B1744">
        <v>1.38</v>
      </c>
      <c r="C1744">
        <v>5.0062615424394608E-2</v>
      </c>
      <c r="D1744">
        <v>2.528061717748642E-2</v>
      </c>
      <c r="E1744">
        <v>7.915030000731349E-4</v>
      </c>
      <c r="F1744">
        <v>-7.962825708091259E-3</v>
      </c>
      <c r="G1744">
        <v>9.6360733732581139E-4</v>
      </c>
      <c r="H1744">
        <v>-1.6501263016834859E-3</v>
      </c>
      <c r="I1744">
        <v>-3.0729096382856369E-2</v>
      </c>
      <c r="J1744">
        <v>6.730816513299942E-2</v>
      </c>
      <c r="K1744">
        <v>-0.1194050535559654</v>
      </c>
      <c r="L1744">
        <v>-0.19924549758434301</v>
      </c>
      <c r="M1744">
        <v>-7.9227574169635773E-2</v>
      </c>
      <c r="N1744">
        <v>-0.17245350778102869</v>
      </c>
      <c r="O1744">
        <v>-0.42031145095825201</v>
      </c>
      <c r="P1744">
        <v>1.6545595601201061E-2</v>
      </c>
      <c r="Q1744">
        <v>2.240799188613892</v>
      </c>
      <c r="R1744">
        <f t="shared" si="108"/>
        <v>1.3707661598455165</v>
      </c>
      <c r="S1744">
        <f t="shared" si="109"/>
        <v>1.3207035444211219</v>
      </c>
      <c r="T1744">
        <f t="shared" si="110"/>
        <v>1.2954229272436355</v>
      </c>
      <c r="U1744">
        <f t="shared" si="111"/>
        <v>1.2946314242435624</v>
      </c>
      <c r="V1744">
        <v>1.338131058961153</v>
      </c>
    </row>
    <row r="1745" spans="1:22" x14ac:dyDescent="0.35">
      <c r="A1745" s="2">
        <v>44087.625</v>
      </c>
      <c r="B1745">
        <v>1.31</v>
      </c>
      <c r="C1745">
        <v>-4.703366756439209E-2</v>
      </c>
      <c r="D1745">
        <v>2.0667543634772301E-2</v>
      </c>
      <c r="E1745">
        <v>8.2816779613494873E-3</v>
      </c>
      <c r="F1745">
        <v>3.6652125418186192E-3</v>
      </c>
      <c r="G1745">
        <v>3.330997191369534E-3</v>
      </c>
      <c r="H1745">
        <v>1.1111053172498939E-3</v>
      </c>
      <c r="I1745">
        <v>-3.4566894173622131E-2</v>
      </c>
      <c r="J1745">
        <v>6.5765239298343658E-2</v>
      </c>
      <c r="K1745">
        <v>-0.12279808521270751</v>
      </c>
      <c r="L1745">
        <v>-0.20014725625514981</v>
      </c>
      <c r="M1745">
        <v>-7.8621581196784973E-2</v>
      </c>
      <c r="N1745">
        <v>-0.1725393533706665</v>
      </c>
      <c r="O1745">
        <v>-0.42013511061668402</v>
      </c>
      <c r="P1745">
        <v>1.653335057199001E-2</v>
      </c>
      <c r="Q1745">
        <v>2.240791797637939</v>
      </c>
      <c r="R1745">
        <f t="shared" si="108"/>
        <v>1.2843049757648255</v>
      </c>
      <c r="S1745">
        <f t="shared" si="109"/>
        <v>1.3313386433292176</v>
      </c>
      <c r="T1745">
        <f t="shared" si="110"/>
        <v>1.3106710996944453</v>
      </c>
      <c r="U1745">
        <f t="shared" si="111"/>
        <v>1.3023894217330958</v>
      </c>
      <c r="V1745">
        <v>1.3308779150247578</v>
      </c>
    </row>
    <row r="1746" spans="1:22" x14ac:dyDescent="0.35">
      <c r="A1746" s="2">
        <v>44087.666666666657</v>
      </c>
      <c r="B1746">
        <v>1.23</v>
      </c>
      <c r="C1746">
        <v>-6.0041439719498158E-3</v>
      </c>
      <c r="D1746">
        <v>-1.01896096020937E-2</v>
      </c>
      <c r="E1746">
        <v>1.917997375130653E-2</v>
      </c>
      <c r="F1746">
        <v>1.5752281993627552E-2</v>
      </c>
      <c r="G1746">
        <v>4.9442253075540066E-3</v>
      </c>
      <c r="H1746">
        <v>4.1744457557797432E-3</v>
      </c>
      <c r="I1746">
        <v>-3.8352049887180328E-2</v>
      </c>
      <c r="J1746">
        <v>6.4108520746231079E-2</v>
      </c>
      <c r="K1746">
        <v>-0.126188799738884</v>
      </c>
      <c r="L1746">
        <v>-0.20103353261947629</v>
      </c>
      <c r="M1746">
        <v>-7.8014440834522247E-2</v>
      </c>
      <c r="N1746">
        <v>-0.17262464761734009</v>
      </c>
      <c r="O1746">
        <v>-0.41995859146118159</v>
      </c>
      <c r="P1746">
        <v>1.652106270194054E-2</v>
      </c>
      <c r="Q1746">
        <v>2.240784645080566</v>
      </c>
      <c r="R1746">
        <f t="shared" si="108"/>
        <v>1.3130993396043773</v>
      </c>
      <c r="S1746">
        <f t="shared" si="109"/>
        <v>1.3191034835763271</v>
      </c>
      <c r="T1746">
        <f t="shared" si="110"/>
        <v>1.3292930931784208</v>
      </c>
      <c r="U1746">
        <f t="shared" si="111"/>
        <v>1.3101131194271143</v>
      </c>
      <c r="V1746">
        <v>1.3246616087853904</v>
      </c>
    </row>
    <row r="1747" spans="1:22" x14ac:dyDescent="0.35">
      <c r="A1747" s="2">
        <v>44087.708333333343</v>
      </c>
      <c r="B1747">
        <v>1.3</v>
      </c>
      <c r="C1747">
        <v>6.4336739480495453E-2</v>
      </c>
      <c r="D1747">
        <v>-7.7936383895576E-3</v>
      </c>
      <c r="E1747">
        <v>1.795064099133015E-2</v>
      </c>
      <c r="F1747">
        <v>2.184788137674332E-2</v>
      </c>
      <c r="G1747">
        <v>5.7926662266254434E-3</v>
      </c>
      <c r="H1747">
        <v>7.4860719032585621E-3</v>
      </c>
      <c r="I1747">
        <v>-4.1966900229454041E-2</v>
      </c>
      <c r="J1747">
        <v>6.2340356409549713E-2</v>
      </c>
      <c r="K1747">
        <v>-0.1295749843120575</v>
      </c>
      <c r="L1747">
        <v>-0.20190414786338809</v>
      </c>
      <c r="M1747">
        <v>-7.7406302094459534E-2</v>
      </c>
      <c r="N1747">
        <v>-0.17270953953266141</v>
      </c>
      <c r="O1747">
        <v>-0.41978195309638983</v>
      </c>
      <c r="P1747">
        <v>1.6508804634213451E-2</v>
      </c>
      <c r="Q1747">
        <v>2.2407770156860352</v>
      </c>
      <c r="R1747">
        <f t="shared" si="108"/>
        <v>1.3859027111902833</v>
      </c>
      <c r="S1747">
        <f t="shared" si="109"/>
        <v>1.3215659717097878</v>
      </c>
      <c r="T1747">
        <f t="shared" si="110"/>
        <v>1.3293596100993454</v>
      </c>
      <c r="U1747">
        <f t="shared" si="111"/>
        <v>1.3114089691080153</v>
      </c>
      <c r="V1747">
        <v>1.3329816497862335</v>
      </c>
    </row>
    <row r="1748" spans="1:22" x14ac:dyDescent="0.35">
      <c r="A1748" s="2">
        <v>44087.75</v>
      </c>
      <c r="B1748">
        <v>1.39</v>
      </c>
      <c r="C1748">
        <v>2.6271708309650421E-2</v>
      </c>
      <c r="D1748">
        <v>1.4948169700801371E-2</v>
      </c>
      <c r="E1748">
        <v>9.1208901721984148E-5</v>
      </c>
      <c r="F1748">
        <v>1.9602984189987179E-2</v>
      </c>
      <c r="G1748">
        <v>5.6731700897216797E-3</v>
      </c>
      <c r="H1748">
        <v>1.102775242179632E-2</v>
      </c>
      <c r="I1748">
        <v>-4.5315094292163849E-2</v>
      </c>
      <c r="J1748">
        <v>6.0463089495897293E-2</v>
      </c>
      <c r="K1748">
        <v>-0.13295431435108179</v>
      </c>
      <c r="L1748">
        <v>-0.2027590274810791</v>
      </c>
      <c r="M1748">
        <v>-7.6797060668468475E-2</v>
      </c>
      <c r="N1748">
        <v>-0.17279404401779169</v>
      </c>
      <c r="O1748">
        <v>-0.41960519552230829</v>
      </c>
      <c r="P1748">
        <v>1.6496544703841209E-2</v>
      </c>
      <c r="Q1748">
        <v>2.2407698631286621</v>
      </c>
      <c r="R1748">
        <f t="shared" si="108"/>
        <v>1.3451197546091864</v>
      </c>
      <c r="S1748">
        <f t="shared" si="109"/>
        <v>1.318848046299536</v>
      </c>
      <c r="T1748">
        <f t="shared" si="110"/>
        <v>1.3038998765987346</v>
      </c>
      <c r="U1748">
        <f t="shared" si="111"/>
        <v>1.3038086676970126</v>
      </c>
      <c r="V1748">
        <v>1.3313456960022445</v>
      </c>
    </row>
    <row r="1749" spans="1:22" x14ac:dyDescent="0.35">
      <c r="A1749" s="2">
        <v>44087.791666666657</v>
      </c>
      <c r="B1749">
        <v>1.35</v>
      </c>
      <c r="C1749">
        <v>-6.2425248324871063E-2</v>
      </c>
      <c r="D1749">
        <v>2.352932840585709E-2</v>
      </c>
      <c r="E1749">
        <v>-1.7735481262207031E-2</v>
      </c>
      <c r="F1749">
        <v>1.71985849738121E-2</v>
      </c>
      <c r="G1749">
        <v>4.4093518517911434E-3</v>
      </c>
      <c r="H1749">
        <v>1.477923057973385E-2</v>
      </c>
      <c r="I1749">
        <v>-4.8324555158615112E-2</v>
      </c>
      <c r="J1749">
        <v>5.8478545397520072E-2</v>
      </c>
      <c r="K1749">
        <v>-0.13632491230964661</v>
      </c>
      <c r="L1749">
        <v>-0.20359803736209869</v>
      </c>
      <c r="M1749">
        <v>-7.6186776161193848E-2</v>
      </c>
      <c r="N1749">
        <v>-0.1728780269622803</v>
      </c>
      <c r="O1749">
        <v>-0.41942831873893738</v>
      </c>
      <c r="P1749">
        <v>1.648427173495293E-2</v>
      </c>
      <c r="Q1749">
        <v>2.24076247215271</v>
      </c>
      <c r="R1749">
        <f t="shared" si="108"/>
        <v>1.2387404288165271</v>
      </c>
      <c r="S1749">
        <f t="shared" si="109"/>
        <v>1.3011656771413982</v>
      </c>
      <c r="T1749">
        <f t="shared" si="110"/>
        <v>1.2776363487355411</v>
      </c>
      <c r="U1749">
        <f t="shared" si="111"/>
        <v>1.2953718299977481</v>
      </c>
      <c r="V1749">
        <v>1.3052482418715956</v>
      </c>
    </row>
    <row r="1750" spans="1:22" x14ac:dyDescent="0.35">
      <c r="A1750" s="2">
        <v>44087.833333333343</v>
      </c>
      <c r="B1750">
        <v>1.24</v>
      </c>
      <c r="C1750">
        <v>-6.7650683224201202E-2</v>
      </c>
      <c r="D1750">
        <v>1.1653473600745199E-2</v>
      </c>
      <c r="E1750">
        <v>-1.415938138961792E-2</v>
      </c>
      <c r="F1750">
        <v>9.1992095112800598E-3</v>
      </c>
      <c r="G1750">
        <v>2.1974339615553622E-3</v>
      </c>
      <c r="H1750">
        <v>1.8675686791539189E-2</v>
      </c>
      <c r="I1750">
        <v>-5.0942573696374893E-2</v>
      </c>
      <c r="J1750">
        <v>5.6388679891824722E-2</v>
      </c>
      <c r="K1750">
        <v>-0.1396848410367966</v>
      </c>
      <c r="L1750">
        <v>-0.2044210284948349</v>
      </c>
      <c r="M1750">
        <v>-7.5575470924377441E-2</v>
      </c>
      <c r="N1750">
        <v>-0.17296162247657779</v>
      </c>
      <c r="O1750">
        <v>-0.41925135254859919</v>
      </c>
      <c r="P1750">
        <v>1.647198386490345E-2</v>
      </c>
      <c r="Q1750">
        <v>2.2407550811767578</v>
      </c>
      <c r="R1750">
        <f t="shared" si="108"/>
        <v>1.2106945950072259</v>
      </c>
      <c r="S1750">
        <f t="shared" si="109"/>
        <v>1.2783452782314271</v>
      </c>
      <c r="T1750">
        <f t="shared" si="110"/>
        <v>1.2666918046306819</v>
      </c>
      <c r="U1750">
        <f t="shared" si="111"/>
        <v>1.2808511860202998</v>
      </c>
      <c r="V1750">
        <v>1.2700011725537479</v>
      </c>
    </row>
    <row r="1751" spans="1:22" x14ac:dyDescent="0.35">
      <c r="A1751" s="2">
        <v>44087.875</v>
      </c>
      <c r="B1751">
        <v>1.21</v>
      </c>
      <c r="C1751">
        <v>7.0364144630730152E-3</v>
      </c>
      <c r="D1751">
        <v>-1.6635827487334609E-3</v>
      </c>
      <c r="E1751">
        <v>1.5796066727489231E-3</v>
      </c>
      <c r="F1751">
        <v>-1.525741186924279E-3</v>
      </c>
      <c r="G1751">
        <v>-3.858823911286891E-4</v>
      </c>
      <c r="H1751">
        <v>2.2577928379178051E-2</v>
      </c>
      <c r="I1751">
        <v>-5.3124800324440002E-2</v>
      </c>
      <c r="J1751">
        <v>5.4195057600736618E-2</v>
      </c>
      <c r="K1751">
        <v>-0.14303247630596161</v>
      </c>
      <c r="L1751">
        <v>-0.20522783696651459</v>
      </c>
      <c r="M1751">
        <v>-7.4963115155696869E-2</v>
      </c>
      <c r="N1751">
        <v>-0.17304471135139471</v>
      </c>
      <c r="O1751">
        <v>-0.41907423734664923</v>
      </c>
      <c r="P1751">
        <v>1.6459710896015171E-2</v>
      </c>
      <c r="Q1751">
        <v>2.2407476902008061</v>
      </c>
      <c r="R1751">
        <f t="shared" si="108"/>
        <v>1.2705540244351146</v>
      </c>
      <c r="S1751">
        <f t="shared" si="109"/>
        <v>1.2635176099720415</v>
      </c>
      <c r="T1751">
        <f t="shared" si="110"/>
        <v>1.265181192720775</v>
      </c>
      <c r="U1751">
        <f t="shared" si="111"/>
        <v>1.2636015860480261</v>
      </c>
      <c r="V1751">
        <v>1.2548109531931002</v>
      </c>
    </row>
    <row r="1752" spans="1:22" x14ac:dyDescent="0.35">
      <c r="A1752" s="2">
        <v>44087.916666666657</v>
      </c>
      <c r="B1752">
        <v>1.19</v>
      </c>
      <c r="C1752">
        <v>3.9095286279916763E-2</v>
      </c>
      <c r="D1752">
        <v>-3.846747567877173E-3</v>
      </c>
      <c r="E1752">
        <v>1.1546416208147999E-2</v>
      </c>
      <c r="F1752">
        <v>-1.4834979549050329E-2</v>
      </c>
      <c r="G1752">
        <v>-2.9505717102438211E-3</v>
      </c>
      <c r="H1752">
        <v>2.6275293901562691E-2</v>
      </c>
      <c r="I1752">
        <v>-5.4831210523843772E-2</v>
      </c>
      <c r="J1752">
        <v>5.1900025457143777E-2</v>
      </c>
      <c r="K1752">
        <v>-0.14636628329753881</v>
      </c>
      <c r="L1752">
        <v>-0.20601846277713781</v>
      </c>
      <c r="M1752">
        <v>-7.434970885515213E-2</v>
      </c>
      <c r="N1752">
        <v>-0.17312741279602051</v>
      </c>
      <c r="O1752">
        <v>-0.41889700293540949</v>
      </c>
      <c r="P1752">
        <v>1.6447423025965691E-2</v>
      </c>
      <c r="Q1752">
        <v>2.2407405376434331</v>
      </c>
      <c r="R1752">
        <f t="shared" si="108"/>
        <v>1.2907826025038962</v>
      </c>
      <c r="S1752">
        <f t="shared" si="109"/>
        <v>1.2516873162239794</v>
      </c>
      <c r="T1752">
        <f t="shared" si="110"/>
        <v>1.2555340637918566</v>
      </c>
      <c r="U1752">
        <f t="shared" si="111"/>
        <v>1.2439876475837086</v>
      </c>
      <c r="V1752">
        <v>1.2517872722819448</v>
      </c>
    </row>
    <row r="1753" spans="1:22" x14ac:dyDescent="0.35">
      <c r="A1753" s="2">
        <v>44087.958333333343</v>
      </c>
      <c r="B1753">
        <v>1.3</v>
      </c>
      <c r="C1753">
        <v>6.1416942626237869E-2</v>
      </c>
      <c r="D1753">
        <v>8.8598662987351418E-3</v>
      </c>
      <c r="E1753">
        <v>1.5582802705466751E-2</v>
      </c>
      <c r="F1753">
        <v>-2.1778970956802372E-2</v>
      </c>
      <c r="G1753">
        <v>-5.3449273109436044E-3</v>
      </c>
      <c r="H1753">
        <v>2.9498370364308361E-2</v>
      </c>
      <c r="I1753">
        <v>-5.6018482893705368E-2</v>
      </c>
      <c r="J1753">
        <v>4.9505278468132019E-2</v>
      </c>
      <c r="K1753">
        <v>-0.1496843695640564</v>
      </c>
      <c r="L1753">
        <v>-0.20679266750812531</v>
      </c>
      <c r="M1753">
        <v>-7.3735311627388E-2</v>
      </c>
      <c r="N1753">
        <v>-0.1732096076011658</v>
      </c>
      <c r="O1753">
        <v>-0.41871961951255798</v>
      </c>
      <c r="P1753">
        <v>1.6435148194432259E-2</v>
      </c>
      <c r="Q1753">
        <v>2.24073314666748</v>
      </c>
      <c r="R1753">
        <f t="shared" si="108"/>
        <v>1.3167475983500476</v>
      </c>
      <c r="S1753">
        <f t="shared" si="109"/>
        <v>1.2553306557238098</v>
      </c>
      <c r="T1753">
        <f t="shared" si="110"/>
        <v>1.2464707894250746</v>
      </c>
      <c r="U1753">
        <f t="shared" si="111"/>
        <v>1.2308879867196079</v>
      </c>
      <c r="V1753">
        <v>1.2548367027193303</v>
      </c>
    </row>
    <row r="1754" spans="1:22" x14ac:dyDescent="0.35">
      <c r="A1754" s="2">
        <v>44088</v>
      </c>
      <c r="B1754">
        <v>1.2</v>
      </c>
      <c r="C1754">
        <v>-2.5883801281452179E-2</v>
      </c>
      <c r="D1754">
        <v>2.3311169818043709E-2</v>
      </c>
      <c r="E1754">
        <v>8.8117253035306931E-3</v>
      </c>
      <c r="F1754">
        <v>-2.501328103244305E-2</v>
      </c>
      <c r="G1754">
        <v>-7.3645892553031436E-3</v>
      </c>
      <c r="H1754">
        <v>3.1956624239683151E-2</v>
      </c>
      <c r="I1754">
        <v>-5.6639146059751511E-2</v>
      </c>
      <c r="J1754">
        <v>4.7013550996780402E-2</v>
      </c>
      <c r="K1754">
        <v>-0.1529853343963623</v>
      </c>
      <c r="L1754">
        <v>-0.20755037665367129</v>
      </c>
      <c r="M1754">
        <v>-7.3119901120662689E-2</v>
      </c>
      <c r="N1754">
        <v>-0.17329138517379761</v>
      </c>
      <c r="O1754">
        <v>-0.41854217648506159</v>
      </c>
      <c r="P1754">
        <v>1.6422875225543979E-2</v>
      </c>
      <c r="Q1754">
        <v>2.2407257556915279</v>
      </c>
      <c r="R1754">
        <f t="shared" si="108"/>
        <v>1.2278517098166044</v>
      </c>
      <c r="S1754">
        <f t="shared" si="109"/>
        <v>1.2537355110980566</v>
      </c>
      <c r="T1754">
        <f t="shared" si="110"/>
        <v>1.2304243412800129</v>
      </c>
      <c r="U1754">
        <f t="shared" si="111"/>
        <v>1.2216126159764822</v>
      </c>
      <c r="V1754">
        <v>1.238037346862257</v>
      </c>
    </row>
    <row r="1755" spans="1:22" x14ac:dyDescent="0.35">
      <c r="A1755" s="2">
        <v>44088.041666666657</v>
      </c>
      <c r="B1755">
        <v>1.23</v>
      </c>
      <c r="C1755">
        <v>2.768493257462978E-2</v>
      </c>
      <c r="D1755">
        <v>5.2705015987157822E-3</v>
      </c>
      <c r="E1755">
        <v>-7.8579522669315338E-3</v>
      </c>
      <c r="F1755">
        <v>-2.334515750408173E-2</v>
      </c>
      <c r="G1755">
        <v>-8.6577944457530975E-3</v>
      </c>
      <c r="H1755">
        <v>3.3386144787073142E-2</v>
      </c>
      <c r="I1755">
        <v>-5.6639146059751511E-2</v>
      </c>
      <c r="J1755">
        <v>4.4427193701267242E-2</v>
      </c>
      <c r="K1755">
        <v>-0.1562673598527908</v>
      </c>
      <c r="L1755">
        <v>-0.20829147100448611</v>
      </c>
      <c r="M1755">
        <v>-7.2503432631492615E-2</v>
      </c>
      <c r="N1755">
        <v>-0.17337268590927121</v>
      </c>
      <c r="O1755">
        <v>-0.41836455464363098</v>
      </c>
      <c r="P1755">
        <v>1.6410572454333309E-2</v>
      </c>
      <c r="Q1755">
        <v>2.2407183647155762</v>
      </c>
      <c r="R1755">
        <f t="shared" si="108"/>
        <v>1.2425981555134058</v>
      </c>
      <c r="S1755">
        <f t="shared" si="109"/>
        <v>1.214913222938776</v>
      </c>
      <c r="T1755">
        <f t="shared" si="110"/>
        <v>1.2096427213400602</v>
      </c>
      <c r="U1755">
        <f t="shared" si="111"/>
        <v>1.2175006736069918</v>
      </c>
      <c r="V1755">
        <v>1.2341689337044954</v>
      </c>
    </row>
    <row r="1756" spans="1:22" x14ac:dyDescent="0.35">
      <c r="A1756" s="2">
        <v>44088.083333333343</v>
      </c>
      <c r="B1756">
        <v>1.17</v>
      </c>
      <c r="C1756">
        <v>-2.6513746008276939E-2</v>
      </c>
      <c r="D1756">
        <v>-7.5246351771056652E-3</v>
      </c>
      <c r="E1756">
        <v>-1.1702642776072031E-2</v>
      </c>
      <c r="F1756">
        <v>-2.0785709843039509E-2</v>
      </c>
      <c r="G1756">
        <v>-8.948497474193573E-3</v>
      </c>
      <c r="H1756">
        <v>3.3588998019695282E-2</v>
      </c>
      <c r="I1756">
        <v>-5.5965293198823929E-2</v>
      </c>
      <c r="J1756">
        <v>4.1748937219381332E-2</v>
      </c>
      <c r="K1756">
        <v>-0.1595286279916763</v>
      </c>
      <c r="L1756">
        <v>-0.20901574194431299</v>
      </c>
      <c r="M1756">
        <v>-7.1885980665683746E-2</v>
      </c>
      <c r="N1756">
        <v>-0.17345356941223139</v>
      </c>
      <c r="O1756">
        <v>-0.41818684339523321</v>
      </c>
      <c r="P1756">
        <v>1.6398299485445019E-2</v>
      </c>
      <c r="Q1756">
        <v>2.240710973739624</v>
      </c>
      <c r="R1756">
        <f t="shared" si="108"/>
        <v>1.1689359205774965</v>
      </c>
      <c r="S1756">
        <f t="shared" si="109"/>
        <v>1.1954496665857735</v>
      </c>
      <c r="T1756">
        <f t="shared" si="110"/>
        <v>1.2029743017628791</v>
      </c>
      <c r="U1756">
        <f t="shared" si="111"/>
        <v>1.2146769445389511</v>
      </c>
      <c r="V1756">
        <v>1.2282168855890632</v>
      </c>
    </row>
    <row r="1757" spans="1:22" x14ac:dyDescent="0.35">
      <c r="A1757" s="2">
        <v>44088.125</v>
      </c>
      <c r="B1757">
        <v>1.2</v>
      </c>
      <c r="C1757">
        <v>1.7335465177893639E-2</v>
      </c>
      <c r="D1757">
        <v>1.7146538943052288E-2</v>
      </c>
      <c r="E1757">
        <v>-1.6513415612280371E-3</v>
      </c>
      <c r="F1757">
        <v>-1.539826113730669E-2</v>
      </c>
      <c r="G1757">
        <v>-8.4252581000328064E-3</v>
      </c>
      <c r="H1757">
        <v>3.249804675579071E-2</v>
      </c>
      <c r="I1757">
        <v>-5.4595336318016052E-2</v>
      </c>
      <c r="J1757">
        <v>3.898191824555397E-2</v>
      </c>
      <c r="K1757">
        <v>-0.16276732087135309</v>
      </c>
      <c r="L1757">
        <v>-0.20972317457199099</v>
      </c>
      <c r="M1757">
        <v>-7.1267560124397278E-2</v>
      </c>
      <c r="N1757">
        <v>-0.17353400588035581</v>
      </c>
      <c r="O1757">
        <v>-0.41800898313522339</v>
      </c>
      <c r="P1757">
        <v>1.6386011615395549E-2</v>
      </c>
      <c r="Q1757">
        <v>2.2407035827636719</v>
      </c>
      <c r="R1757">
        <f t="shared" si="108"/>
        <v>1.2476803218014538</v>
      </c>
      <c r="S1757">
        <f t="shared" si="109"/>
        <v>1.2303448566235602</v>
      </c>
      <c r="T1757">
        <f t="shared" si="110"/>
        <v>1.2131983176805079</v>
      </c>
      <c r="U1757">
        <f t="shared" si="111"/>
        <v>1.2148496592417359</v>
      </c>
      <c r="V1757">
        <v>1.2368886172771449</v>
      </c>
    </row>
    <row r="1758" spans="1:22" x14ac:dyDescent="0.35">
      <c r="A1758" s="2">
        <v>44088.166666666657</v>
      </c>
      <c r="B1758">
        <v>1.25</v>
      </c>
      <c r="C1758">
        <v>1.7209174111485481E-2</v>
      </c>
      <c r="D1758">
        <v>1.394903194159269E-2</v>
      </c>
      <c r="E1758">
        <v>4.6908869408071041E-3</v>
      </c>
      <c r="F1758">
        <v>-1.112278923392296E-2</v>
      </c>
      <c r="G1758">
        <v>-7.364992517977953E-3</v>
      </c>
      <c r="H1758">
        <v>3.0220074579119679E-2</v>
      </c>
      <c r="I1758">
        <v>-5.2561715245246887E-2</v>
      </c>
      <c r="J1758">
        <v>3.612951934337616E-2</v>
      </c>
      <c r="K1758">
        <v>-0.165981650352478</v>
      </c>
      <c r="L1758">
        <v>-0.21041353046894071</v>
      </c>
      <c r="M1758">
        <v>-7.0648171007633209E-2</v>
      </c>
      <c r="N1758">
        <v>-0.17361399531364441</v>
      </c>
      <c r="O1758">
        <v>-0.41783103346824652</v>
      </c>
      <c r="P1758">
        <v>1.637372188270092E-2</v>
      </c>
      <c r="Q1758">
        <v>2.2406961917877202</v>
      </c>
      <c r="R1758">
        <f t="shared" si="108"/>
        <v>1.2497307229787116</v>
      </c>
      <c r="S1758">
        <f t="shared" si="109"/>
        <v>1.2325215488672261</v>
      </c>
      <c r="T1758">
        <f t="shared" si="110"/>
        <v>1.2185725169256334</v>
      </c>
      <c r="U1758">
        <f t="shared" si="111"/>
        <v>1.2138816299848263</v>
      </c>
      <c r="V1758">
        <v>1.2434838488698008</v>
      </c>
    </row>
    <row r="1759" spans="1:22" x14ac:dyDescent="0.35">
      <c r="A1759" s="2">
        <v>44088.208333333343</v>
      </c>
      <c r="B1759">
        <v>1.23</v>
      </c>
      <c r="C1759">
        <v>-1.1756212450563909E-2</v>
      </c>
      <c r="D1759">
        <v>1.1685707606375219E-2</v>
      </c>
      <c r="E1759">
        <v>1.1352663859725E-2</v>
      </c>
      <c r="F1759">
        <v>-4.2243110947310916E-3</v>
      </c>
      <c r="G1759">
        <v>-5.8687054552137852E-3</v>
      </c>
      <c r="H1759">
        <v>2.7020728215575222E-2</v>
      </c>
      <c r="I1759">
        <v>-4.9948636442422867E-2</v>
      </c>
      <c r="J1759">
        <v>3.3195912837982178E-2</v>
      </c>
      <c r="K1759">
        <v>-0.1691696494817734</v>
      </c>
      <c r="L1759">
        <v>-0.21108679473400119</v>
      </c>
      <c r="M1759">
        <v>-7.0027768611907959E-2</v>
      </c>
      <c r="N1759">
        <v>-0.1736935377120972</v>
      </c>
      <c r="O1759">
        <v>-0.41765293478965759</v>
      </c>
      <c r="P1759">
        <v>1.636143401265144E-2</v>
      </c>
      <c r="Q1759">
        <v>2.2406890392303471</v>
      </c>
      <c r="R1759">
        <f t="shared" si="108"/>
        <v>1.2268769349902873</v>
      </c>
      <c r="S1759">
        <f t="shared" si="109"/>
        <v>1.2386331474408512</v>
      </c>
      <c r="T1759">
        <f t="shared" si="110"/>
        <v>1.226947439834476</v>
      </c>
      <c r="U1759">
        <f t="shared" si="111"/>
        <v>1.215594775974751</v>
      </c>
      <c r="V1759">
        <v>1.2427456118166449</v>
      </c>
    </row>
    <row r="1760" spans="1:22" x14ac:dyDescent="0.35">
      <c r="A1760" s="2">
        <v>44088.25</v>
      </c>
      <c r="B1760">
        <v>1.21</v>
      </c>
      <c r="C1760">
        <v>-9.8750796169042587E-3</v>
      </c>
      <c r="D1760">
        <v>-4.9170129932463169E-3</v>
      </c>
      <c r="E1760">
        <v>1.0233300738036631E-2</v>
      </c>
      <c r="F1760">
        <v>2.1126384381204839E-3</v>
      </c>
      <c r="G1760">
        <v>-3.9296038448810577E-3</v>
      </c>
      <c r="H1760">
        <v>2.3231631144881248E-2</v>
      </c>
      <c r="I1760">
        <v>-4.6865690499544137E-2</v>
      </c>
      <c r="J1760">
        <v>3.0185794457793239E-2</v>
      </c>
      <c r="K1760">
        <v>-0.1723293662071228</v>
      </c>
      <c r="L1760">
        <v>-0.21174271404743189</v>
      </c>
      <c r="M1760">
        <v>-6.9406449794769287E-2</v>
      </c>
      <c r="N1760">
        <v>-0.17377263307571411</v>
      </c>
      <c r="O1760">
        <v>-0.41747474670410162</v>
      </c>
      <c r="P1760">
        <v>1.6349116340279579E-2</v>
      </c>
      <c r="Q1760">
        <v>2.240681648254395</v>
      </c>
      <c r="R1760">
        <f t="shared" si="108"/>
        <v>1.2124808325897907</v>
      </c>
      <c r="S1760">
        <f t="shared" si="109"/>
        <v>1.2223559122066949</v>
      </c>
      <c r="T1760">
        <f t="shared" si="110"/>
        <v>1.2272729251999412</v>
      </c>
      <c r="U1760">
        <f t="shared" si="111"/>
        <v>1.2170396244619046</v>
      </c>
      <c r="V1760">
        <v>1.2406542189419265</v>
      </c>
    </row>
    <row r="1761" spans="1:22" x14ac:dyDescent="0.35">
      <c r="A1761" s="2">
        <v>44088.291666666657</v>
      </c>
      <c r="B1761">
        <v>1.2</v>
      </c>
      <c r="C1761">
        <v>-5.3657125681638718E-3</v>
      </c>
      <c r="D1761">
        <v>1.7233511607628321E-4</v>
      </c>
      <c r="E1761">
        <v>1.654991880059242E-3</v>
      </c>
      <c r="F1761">
        <v>8.6601581424474716E-3</v>
      </c>
      <c r="G1761">
        <v>-1.631275517866015E-3</v>
      </c>
      <c r="H1761">
        <v>1.9141292199492451E-2</v>
      </c>
      <c r="I1761">
        <v>-4.3417539447546012E-2</v>
      </c>
      <c r="J1761">
        <v>2.7105286717414859E-2</v>
      </c>
      <c r="K1761">
        <v>-0.1754588186740875</v>
      </c>
      <c r="L1761">
        <v>-0.21238124370574951</v>
      </c>
      <c r="M1761">
        <v>-6.8784169852733612E-2</v>
      </c>
      <c r="N1761">
        <v>-0.17385122179985049</v>
      </c>
      <c r="O1761">
        <v>-0.41729643940925598</v>
      </c>
      <c r="P1761">
        <v>1.63368433713913E-2</v>
      </c>
      <c r="Q1761">
        <v>2.2406742572784419</v>
      </c>
      <c r="R1761">
        <f t="shared" si="108"/>
        <v>1.2155587437300706</v>
      </c>
      <c r="S1761">
        <f t="shared" si="109"/>
        <v>1.2209244562982344</v>
      </c>
      <c r="T1761">
        <f t="shared" si="110"/>
        <v>1.2207521211821581</v>
      </c>
      <c r="U1761">
        <f t="shared" si="111"/>
        <v>1.2190971293020989</v>
      </c>
      <c r="V1761">
        <v>1.2425665445625782</v>
      </c>
    </row>
    <row r="1762" spans="1:22" x14ac:dyDescent="0.35">
      <c r="A1762" s="2">
        <v>44088.333333333343</v>
      </c>
      <c r="B1762">
        <v>1.24</v>
      </c>
      <c r="C1762">
        <v>6.5278699621558189E-3</v>
      </c>
      <c r="D1762">
        <v>1.5749340876936909E-2</v>
      </c>
      <c r="E1762">
        <v>-1.1852532625198361E-2</v>
      </c>
      <c r="F1762">
        <v>1.330511923879385E-2</v>
      </c>
      <c r="G1762">
        <v>8.2023919094353914E-4</v>
      </c>
      <c r="H1762">
        <v>1.493202149868011E-2</v>
      </c>
      <c r="I1762">
        <v>-3.968212753534317E-2</v>
      </c>
      <c r="J1762">
        <v>2.396182157099247E-2</v>
      </c>
      <c r="K1762">
        <v>-0.1785562336444855</v>
      </c>
      <c r="L1762">
        <v>-0.21300224959850311</v>
      </c>
      <c r="M1762">
        <v>-6.8160951137542725E-2</v>
      </c>
      <c r="N1762">
        <v>-0.17392940819263461</v>
      </c>
      <c r="O1762">
        <v>-0.41711798310279852</v>
      </c>
      <c r="P1762">
        <v>1.6324525699019429E-2</v>
      </c>
      <c r="Q1762">
        <v>2.2406668663024898</v>
      </c>
      <c r="R1762">
        <f t="shared" si="108"/>
        <v>1.229986318503506</v>
      </c>
      <c r="S1762">
        <f t="shared" si="109"/>
        <v>1.2234584485413502</v>
      </c>
      <c r="T1762">
        <f t="shared" si="110"/>
        <v>1.2077091076644133</v>
      </c>
      <c r="U1762">
        <f t="shared" si="111"/>
        <v>1.2195616402896117</v>
      </c>
      <c r="V1762">
        <v>1.2459722179919481</v>
      </c>
    </row>
    <row r="1763" spans="1:22" x14ac:dyDescent="0.35">
      <c r="A1763" s="2">
        <v>44088.375</v>
      </c>
      <c r="B1763">
        <v>1.22</v>
      </c>
      <c r="C1763">
        <v>-8.175005204975605E-3</v>
      </c>
      <c r="D1763">
        <v>2.6042437180876728E-2</v>
      </c>
      <c r="E1763">
        <v>-6.3571296632289886E-3</v>
      </c>
      <c r="F1763">
        <v>1.612369529902935E-2</v>
      </c>
      <c r="G1763">
        <v>3.2195036765187979E-3</v>
      </c>
      <c r="H1763">
        <v>1.0685130022466179E-2</v>
      </c>
      <c r="I1763">
        <v>-3.5704422742128372E-2</v>
      </c>
      <c r="J1763">
        <v>2.0763872191309929E-2</v>
      </c>
      <c r="K1763">
        <v>-0.18161959946155551</v>
      </c>
      <c r="L1763">
        <v>-0.2136056125164032</v>
      </c>
      <c r="M1763">
        <v>-6.7536823451519012E-2</v>
      </c>
      <c r="N1763">
        <v>-0.1740071922540665</v>
      </c>
      <c r="O1763">
        <v>-0.41693943738937378</v>
      </c>
      <c r="P1763">
        <v>1.6312237828969959E-2</v>
      </c>
      <c r="Q1763">
        <v>2.2406597137451172</v>
      </c>
      <c r="R1763">
        <f t="shared" si="108"/>
        <v>1.2298613672610372</v>
      </c>
      <c r="S1763">
        <f t="shared" si="109"/>
        <v>1.2380363724660128</v>
      </c>
      <c r="T1763">
        <f t="shared" si="110"/>
        <v>1.2119939352851361</v>
      </c>
      <c r="U1763">
        <f t="shared" si="111"/>
        <v>1.2183510649483651</v>
      </c>
      <c r="V1763">
        <v>1.2434825282543902</v>
      </c>
    </row>
    <row r="1764" spans="1:22" x14ac:dyDescent="0.35">
      <c r="A1764" s="2">
        <v>44088.416666666657</v>
      </c>
      <c r="B1764">
        <v>1.21</v>
      </c>
      <c r="C1764">
        <v>4.0175481699407101E-3</v>
      </c>
      <c r="D1764">
        <v>-3.9953896775841713E-3</v>
      </c>
      <c r="E1764">
        <v>9.6070487052202225E-3</v>
      </c>
      <c r="F1764">
        <v>1.70611422508955E-2</v>
      </c>
      <c r="G1764">
        <v>5.4170978255569926E-3</v>
      </c>
      <c r="H1764">
        <v>6.4240600913763046E-3</v>
      </c>
      <c r="I1764">
        <v>-3.1504318118095398E-2</v>
      </c>
      <c r="J1764">
        <v>1.7520299181342121E-2</v>
      </c>
      <c r="K1764">
        <v>-0.18464696407318121</v>
      </c>
      <c r="L1764">
        <v>-0.21419115364551539</v>
      </c>
      <c r="M1764">
        <v>-6.6911704838275909E-2</v>
      </c>
      <c r="N1764">
        <v>-0.17408442497253421</v>
      </c>
      <c r="O1764">
        <v>-0.41676071286201483</v>
      </c>
      <c r="P1764">
        <v>1.6299933195114139E-2</v>
      </c>
      <c r="Q1764">
        <v>2.240652322769165</v>
      </c>
      <c r="R1764">
        <f t="shared" si="108"/>
        <v>1.22490478400141</v>
      </c>
      <c r="S1764">
        <f t="shared" si="109"/>
        <v>1.2208872358314693</v>
      </c>
      <c r="T1764">
        <f t="shared" si="110"/>
        <v>1.2248826255090535</v>
      </c>
      <c r="U1764">
        <f t="shared" si="111"/>
        <v>1.2152755768038332</v>
      </c>
      <c r="V1764">
        <v>1.2400169037282469</v>
      </c>
    </row>
    <row r="1765" spans="1:22" x14ac:dyDescent="0.35">
      <c r="A1765" s="2">
        <v>44088.458333333343</v>
      </c>
      <c r="B1765">
        <v>1.21</v>
      </c>
      <c r="C1765">
        <v>-3.5760253667831421E-3</v>
      </c>
      <c r="D1765">
        <v>-1.0683369822800159E-2</v>
      </c>
      <c r="E1765">
        <v>1.397066563367844E-2</v>
      </c>
      <c r="F1765">
        <v>1.988517306745052E-2</v>
      </c>
      <c r="G1765">
        <v>7.1834446862339973E-3</v>
      </c>
      <c r="H1765">
        <v>2.1653042640537019E-3</v>
      </c>
      <c r="I1765">
        <v>-2.708886377513409E-2</v>
      </c>
      <c r="J1765">
        <v>1.4241534285247329E-2</v>
      </c>
      <c r="K1765">
        <v>-0.18763646483421331</v>
      </c>
      <c r="L1765">
        <v>-0.2147588133811951</v>
      </c>
      <c r="M1765">
        <v>-6.6285759210586548E-2</v>
      </c>
      <c r="N1765">
        <v>-0.17416125535964971</v>
      </c>
      <c r="O1765">
        <v>-0.41658192873001099</v>
      </c>
      <c r="P1765">
        <v>1.6287630423903469E-2</v>
      </c>
      <c r="Q1765">
        <v>2.2406449317932129</v>
      </c>
      <c r="R1765">
        <f t="shared" si="108"/>
        <v>1.2136062036734072</v>
      </c>
      <c r="S1765">
        <f t="shared" si="109"/>
        <v>1.2171822290401904</v>
      </c>
      <c r="T1765">
        <f t="shared" si="110"/>
        <v>1.2278655988629905</v>
      </c>
      <c r="U1765">
        <f t="shared" si="111"/>
        <v>1.2138949332293121</v>
      </c>
      <c r="V1765">
        <v>1.237040366977453</v>
      </c>
    </row>
    <row r="1766" spans="1:22" x14ac:dyDescent="0.35">
      <c r="A1766" s="2">
        <v>44088.5</v>
      </c>
      <c r="B1766">
        <v>1.21</v>
      </c>
      <c r="C1766">
        <v>-1.236199215054512E-2</v>
      </c>
      <c r="D1766">
        <v>2.4005062878131871E-3</v>
      </c>
      <c r="E1766">
        <v>1.054777018725872E-2</v>
      </c>
      <c r="F1766">
        <v>2.320252358913422E-2</v>
      </c>
      <c r="G1766">
        <v>8.267783559858799E-3</v>
      </c>
      <c r="H1766">
        <v>-2.0419422071427111E-3</v>
      </c>
      <c r="I1766">
        <v>-2.2465113550424579E-2</v>
      </c>
      <c r="J1766">
        <v>1.0936698876321319E-2</v>
      </c>
      <c r="K1766">
        <v>-0.19058613479137421</v>
      </c>
      <c r="L1766">
        <v>-0.2153083682060242</v>
      </c>
      <c r="M1766">
        <v>-6.5658845007419586E-2</v>
      </c>
      <c r="N1766">
        <v>-0.17423763871192929</v>
      </c>
      <c r="O1766">
        <v>-0.41640299558639532</v>
      </c>
      <c r="P1766">
        <v>1.6275327652692791E-2</v>
      </c>
      <c r="Q1766">
        <v>2.2406375408172612</v>
      </c>
      <c r="R1766">
        <f t="shared" si="108"/>
        <v>1.2132051207590853</v>
      </c>
      <c r="S1766">
        <f t="shared" si="109"/>
        <v>1.2255671129096304</v>
      </c>
      <c r="T1766">
        <f t="shared" si="110"/>
        <v>1.2231666066218172</v>
      </c>
      <c r="U1766">
        <f t="shared" si="111"/>
        <v>1.2126188364345585</v>
      </c>
      <c r="V1766">
        <v>1.2317029535770416</v>
      </c>
    </row>
    <row r="1767" spans="1:22" x14ac:dyDescent="0.35">
      <c r="A1767" s="2">
        <v>44088.541666666657</v>
      </c>
      <c r="B1767">
        <v>1.26</v>
      </c>
      <c r="C1767">
        <v>8.4505006670951843E-3</v>
      </c>
      <c r="D1767">
        <v>3.5652048885822303E-2</v>
      </c>
      <c r="E1767">
        <v>-7.1847732178866863E-3</v>
      </c>
      <c r="F1767">
        <v>2.8096213936805729E-2</v>
      </c>
      <c r="G1767">
        <v>8.4835756570100784E-3</v>
      </c>
      <c r="H1767">
        <v>-6.1036320403218269E-3</v>
      </c>
      <c r="I1767">
        <v>-1.764763705432415E-2</v>
      </c>
      <c r="J1767">
        <v>7.6163508929312229E-3</v>
      </c>
      <c r="K1767">
        <v>-0.19349400699138641</v>
      </c>
      <c r="L1767">
        <v>-0.21583971381187439</v>
      </c>
      <c r="M1767">
        <v>-6.5031103789806366E-2</v>
      </c>
      <c r="N1767">
        <v>-0.17431363463401789</v>
      </c>
      <c r="O1767">
        <v>-0.41622394323348999</v>
      </c>
      <c r="P1767">
        <v>1.6263024881482121E-2</v>
      </c>
      <c r="Q1767">
        <v>2.2406303882598881</v>
      </c>
      <c r="R1767">
        <f t="shared" si="108"/>
        <v>1.249353658407927</v>
      </c>
      <c r="S1767">
        <f t="shared" si="109"/>
        <v>1.2409031577408318</v>
      </c>
      <c r="T1767">
        <f t="shared" si="110"/>
        <v>1.2052511088550095</v>
      </c>
      <c r="U1767">
        <f t="shared" si="111"/>
        <v>1.2124358820728962</v>
      </c>
      <c r="V1767">
        <v>1.227202972397208</v>
      </c>
    </row>
    <row r="1768" spans="1:22" x14ac:dyDescent="0.35">
      <c r="A1768" s="2">
        <v>44088.583333333343</v>
      </c>
      <c r="B1768">
        <v>1.18</v>
      </c>
      <c r="C1768">
        <v>-1.8633428961038589E-2</v>
      </c>
      <c r="D1768">
        <v>2.045966312289238E-2</v>
      </c>
      <c r="E1768">
        <v>-1.309924386441708E-2</v>
      </c>
      <c r="F1768">
        <v>3.0022637918591499E-2</v>
      </c>
      <c r="G1768">
        <v>7.6714479364454746E-3</v>
      </c>
      <c r="H1768">
        <v>-9.8875202238559723E-3</v>
      </c>
      <c r="I1768">
        <v>-1.2661971151828769E-2</v>
      </c>
      <c r="J1768">
        <v>4.2894869111478329E-3</v>
      </c>
      <c r="K1768">
        <v>-0.19635824859142301</v>
      </c>
      <c r="L1768">
        <v>-0.21635280549526209</v>
      </c>
      <c r="M1768">
        <v>-6.4402513206005096E-2</v>
      </c>
      <c r="N1768">
        <v>-0.17438910901546481</v>
      </c>
      <c r="O1768">
        <v>-0.41604480147361761</v>
      </c>
      <c r="P1768">
        <v>1.625069230794907E-2</v>
      </c>
      <c r="Q1768">
        <v>2.240622997283936</v>
      </c>
      <c r="R1768">
        <f t="shared" si="108"/>
        <v>1.1974872834980492</v>
      </c>
      <c r="S1768">
        <f t="shared" si="109"/>
        <v>1.2161207124590878</v>
      </c>
      <c r="T1768">
        <f t="shared" si="110"/>
        <v>1.1956610493361954</v>
      </c>
      <c r="U1768">
        <f t="shared" si="111"/>
        <v>1.2087602932006125</v>
      </c>
      <c r="V1768">
        <v>1.2087905034422874</v>
      </c>
    </row>
    <row r="1769" spans="1:22" x14ac:dyDescent="0.35">
      <c r="A1769" s="2">
        <v>44088.625</v>
      </c>
      <c r="B1769">
        <v>1.19</v>
      </c>
      <c r="C1769">
        <v>1.9965570420026779E-2</v>
      </c>
      <c r="D1769">
        <v>-8.7007861584424973E-3</v>
      </c>
      <c r="E1769">
        <v>-1.39347780495882E-2</v>
      </c>
      <c r="F1769">
        <v>3.0881086364388469E-2</v>
      </c>
      <c r="G1769">
        <v>5.6249550543725491E-3</v>
      </c>
      <c r="H1769">
        <v>-1.326222997158766E-2</v>
      </c>
      <c r="I1769">
        <v>-7.5396858155727386E-3</v>
      </c>
      <c r="J1769">
        <v>9.6470816060900688E-4</v>
      </c>
      <c r="K1769">
        <v>-0.1991768479347229</v>
      </c>
      <c r="L1769">
        <v>-0.21684740483760831</v>
      </c>
      <c r="M1769">
        <v>-6.3772983849048615E-2</v>
      </c>
      <c r="N1769">
        <v>-0.1744640916585922</v>
      </c>
      <c r="O1769">
        <v>-0.41586551070213318</v>
      </c>
      <c r="P1769">
        <v>1.6238389536738399E-2</v>
      </c>
      <c r="Q1769">
        <v>2.240615606307983</v>
      </c>
      <c r="R1769">
        <f t="shared" si="108"/>
        <v>1.2007259968668218</v>
      </c>
      <c r="S1769">
        <f t="shared" si="109"/>
        <v>1.180760426446795</v>
      </c>
      <c r="T1769">
        <f t="shared" si="110"/>
        <v>1.1894612126052375</v>
      </c>
      <c r="U1769">
        <f t="shared" si="111"/>
        <v>1.2033959906548257</v>
      </c>
      <c r="V1769">
        <v>1.1958615211769938</v>
      </c>
    </row>
    <row r="1770" spans="1:22" x14ac:dyDescent="0.35">
      <c r="A1770" s="2">
        <v>44088.666666666657</v>
      </c>
      <c r="B1770">
        <v>1.1299999999999999</v>
      </c>
      <c r="C1770">
        <v>-3.0164355412125591E-2</v>
      </c>
      <c r="D1770">
        <v>-2.865966223180294E-2</v>
      </c>
      <c r="E1770">
        <v>-3.7608755519613618E-4</v>
      </c>
      <c r="F1770">
        <v>2.7883963659405708E-2</v>
      </c>
      <c r="G1770">
        <v>2.169527113437653E-3</v>
      </c>
      <c r="H1770">
        <v>-1.6115482896566391E-2</v>
      </c>
      <c r="I1770">
        <v>-2.3132120259106159E-3</v>
      </c>
      <c r="J1770">
        <v>-2.349903574213386E-3</v>
      </c>
      <c r="K1770">
        <v>-0.2019478976726532</v>
      </c>
      <c r="L1770">
        <v>-0.2173234224319458</v>
      </c>
      <c r="M1770">
        <v>-6.3142679631710052E-2</v>
      </c>
      <c r="N1770">
        <v>-0.1745386868715286</v>
      </c>
      <c r="O1770">
        <v>-0.41568607091903692</v>
      </c>
      <c r="P1770">
        <v>1.6226071864366531E-2</v>
      </c>
      <c r="Q1770">
        <v>2.2406082153320308</v>
      </c>
      <c r="R1770">
        <f t="shared" si="108"/>
        <v>1.1342703167465511</v>
      </c>
      <c r="S1770">
        <f t="shared" si="109"/>
        <v>1.1644346721586767</v>
      </c>
      <c r="T1770">
        <f t="shared" si="110"/>
        <v>1.1930943343904796</v>
      </c>
      <c r="U1770">
        <f t="shared" si="111"/>
        <v>1.1934704219456758</v>
      </c>
      <c r="V1770">
        <v>1.1821050569415092</v>
      </c>
    </row>
    <row r="1771" spans="1:22" x14ac:dyDescent="0.35">
      <c r="A1771" s="2">
        <v>44088.708333333343</v>
      </c>
      <c r="B1771">
        <v>1.17</v>
      </c>
      <c r="C1771">
        <v>2.348561026155949E-2</v>
      </c>
      <c r="D1771">
        <v>2.2842498496174809E-2</v>
      </c>
      <c r="E1771">
        <v>2.2510861977934841E-2</v>
      </c>
      <c r="F1771">
        <v>2.0742163062095639E-2</v>
      </c>
      <c r="G1771">
        <v>-2.0747617818415161E-3</v>
      </c>
      <c r="H1771">
        <v>-1.8376093357801441E-2</v>
      </c>
      <c r="I1771">
        <v>2.9901880770921711E-3</v>
      </c>
      <c r="J1771">
        <v>-5.6469184346497059E-3</v>
      </c>
      <c r="K1771">
        <v>-0.2046694606542587</v>
      </c>
      <c r="L1771">
        <v>-0.21778073906898501</v>
      </c>
      <c r="M1771">
        <v>-6.2511548399925232E-2</v>
      </c>
      <c r="N1771">
        <v>-0.1746128648519516</v>
      </c>
      <c r="O1771">
        <v>-0.41550654172897339</v>
      </c>
      <c r="P1771">
        <v>1.6213754191994671E-2</v>
      </c>
      <c r="Q1771">
        <v>2.2406010627746582</v>
      </c>
      <c r="R1771">
        <f t="shared" si="108"/>
        <v>1.2482072105631232</v>
      </c>
      <c r="S1771">
        <f t="shared" si="109"/>
        <v>1.2247216003015637</v>
      </c>
      <c r="T1771">
        <f t="shared" si="110"/>
        <v>1.2018791018053889</v>
      </c>
      <c r="U1771">
        <f t="shared" si="111"/>
        <v>1.1793682398274541</v>
      </c>
      <c r="V1771">
        <v>1.1802640240639448</v>
      </c>
    </row>
    <row r="1772" spans="1:22" x14ac:dyDescent="0.35">
      <c r="A1772" s="2">
        <v>44088.75</v>
      </c>
      <c r="B1772">
        <v>1.28</v>
      </c>
      <c r="C1772">
        <v>4.8021964728832238E-2</v>
      </c>
      <c r="D1772">
        <v>3.9153590798377991E-2</v>
      </c>
      <c r="E1772">
        <v>2.624520473182201E-2</v>
      </c>
      <c r="F1772">
        <v>1.129814051091671E-2</v>
      </c>
      <c r="G1772">
        <v>-6.32812874391675E-3</v>
      </c>
      <c r="H1772">
        <v>-2.000586315989494E-2</v>
      </c>
      <c r="I1772">
        <v>8.3521055057644844E-3</v>
      </c>
      <c r="J1772">
        <v>-8.9194271713495255E-3</v>
      </c>
      <c r="K1772">
        <v>-0.20733961462974551</v>
      </c>
      <c r="L1772">
        <v>-0.21821919083595279</v>
      </c>
      <c r="M1772">
        <v>-6.1879560351371772E-2</v>
      </c>
      <c r="N1772">
        <v>-0.1746865510940552</v>
      </c>
      <c r="O1772">
        <v>-0.41532692313194269</v>
      </c>
      <c r="P1772">
        <v>1.6201451420784E-2</v>
      </c>
      <c r="Q1772">
        <v>2.2405936717987061</v>
      </c>
      <c r="R1772">
        <f t="shared" si="108"/>
        <v>1.2771608703769743</v>
      </c>
      <c r="S1772">
        <f t="shared" si="109"/>
        <v>1.2291389056481421</v>
      </c>
      <c r="T1772">
        <f t="shared" si="110"/>
        <v>1.1899853148497641</v>
      </c>
      <c r="U1772">
        <f t="shared" si="111"/>
        <v>1.1637401101179421</v>
      </c>
      <c r="V1772">
        <v>1.1705716364085672</v>
      </c>
    </row>
    <row r="1773" spans="1:22" x14ac:dyDescent="0.35">
      <c r="A1773" s="2">
        <v>44088.791666666657</v>
      </c>
      <c r="B1773">
        <v>1.06</v>
      </c>
      <c r="C1773">
        <v>-3.3889796584844589E-2</v>
      </c>
      <c r="D1773">
        <v>2.1172525361180309E-2</v>
      </c>
      <c r="E1773">
        <v>1.01334024220705E-2</v>
      </c>
      <c r="F1773">
        <v>-1.941596972756088E-3</v>
      </c>
      <c r="G1773">
        <v>-1.0378009639680391E-2</v>
      </c>
      <c r="H1773">
        <v>-2.0978169515728951E-2</v>
      </c>
      <c r="I1773">
        <v>1.3762435875833029E-2</v>
      </c>
      <c r="J1773">
        <v>-1.216117478907108E-2</v>
      </c>
      <c r="K1773">
        <v>-0.20995642244815829</v>
      </c>
      <c r="L1773">
        <v>-0.21863867342472079</v>
      </c>
      <c r="M1773">
        <v>-6.1246804893016822E-2</v>
      </c>
      <c r="N1773">
        <v>-0.17475973069667819</v>
      </c>
      <c r="O1773">
        <v>-0.41514715552330023</v>
      </c>
      <c r="P1773">
        <v>1.6189103946089741E-2</v>
      </c>
      <c r="Q1773">
        <v>2.240586519241333</v>
      </c>
      <c r="R1773">
        <f t="shared" si="108"/>
        <v>1.1427464523585511</v>
      </c>
      <c r="S1773">
        <f t="shared" si="109"/>
        <v>1.1766362489433957</v>
      </c>
      <c r="T1773">
        <f t="shared" si="110"/>
        <v>1.1554637235822154</v>
      </c>
      <c r="U1773">
        <f t="shared" si="111"/>
        <v>1.1453303211601449</v>
      </c>
      <c r="V1773">
        <v>1.1315696686506274</v>
      </c>
    </row>
    <row r="1774" spans="1:22" x14ac:dyDescent="0.35">
      <c r="A1774" s="2">
        <v>44088.833333333343</v>
      </c>
      <c r="B1774">
        <v>1.1200000000000001</v>
      </c>
      <c r="C1774">
        <v>3.7565480917692178E-2</v>
      </c>
      <c r="D1774">
        <v>-5.4020706564187997E-2</v>
      </c>
      <c r="E1774">
        <v>-2.738681435585022E-2</v>
      </c>
      <c r="F1774">
        <v>-1.553745567798615E-2</v>
      </c>
      <c r="G1774">
        <v>-1.420476939529181E-2</v>
      </c>
      <c r="H1774">
        <v>-2.125076204538345E-2</v>
      </c>
      <c r="I1774">
        <v>1.9211228936910629E-2</v>
      </c>
      <c r="J1774">
        <v>-1.53660336509347E-2</v>
      </c>
      <c r="K1774">
        <v>-0.21251790225505829</v>
      </c>
      <c r="L1774">
        <v>-0.21903905272483831</v>
      </c>
      <c r="M1774">
        <v>-6.0613248497247703E-2</v>
      </c>
      <c r="N1774">
        <v>-0.17483250796794891</v>
      </c>
      <c r="O1774">
        <v>-0.41496726870536799</v>
      </c>
      <c r="P1774">
        <v>1.6176801174879071E-2</v>
      </c>
      <c r="Q1774">
        <v>2.2405788898468022</v>
      </c>
      <c r="R1774">
        <f t="shared" si="108"/>
        <v>1.0837958790361886</v>
      </c>
      <c r="S1774">
        <f t="shared" si="109"/>
        <v>1.0462303981184964</v>
      </c>
      <c r="T1774">
        <f t="shared" si="110"/>
        <v>1.1002511046826844</v>
      </c>
      <c r="U1774">
        <f t="shared" si="111"/>
        <v>1.1276379190385346</v>
      </c>
      <c r="V1774">
        <v>1.1290822116425256</v>
      </c>
    </row>
    <row r="1775" spans="1:22" x14ac:dyDescent="0.35">
      <c r="A1775" s="2">
        <v>44088.875</v>
      </c>
      <c r="B1775">
        <v>1.08</v>
      </c>
      <c r="C1775">
        <v>-4.1584707796573639E-2</v>
      </c>
      <c r="D1775">
        <v>3.5841867327690118E-2</v>
      </c>
      <c r="E1775">
        <v>-2.7670977637171749E-2</v>
      </c>
      <c r="F1775">
        <v>-2.5185424834489819E-2</v>
      </c>
      <c r="G1775">
        <v>-1.7493965104222301E-2</v>
      </c>
      <c r="H1775">
        <v>-2.0742326974868771E-2</v>
      </c>
      <c r="I1775">
        <v>2.4679997935891151E-2</v>
      </c>
      <c r="J1775">
        <v>-1.852761767804623E-2</v>
      </c>
      <c r="K1775">
        <v>-0.2150220721960068</v>
      </c>
      <c r="L1775">
        <v>-0.21942020952701571</v>
      </c>
      <c r="M1775">
        <v>-5.9978920966386802E-2</v>
      </c>
      <c r="N1775">
        <v>-0.1749048829078674</v>
      </c>
      <c r="O1775">
        <v>-0.41478723287582397</v>
      </c>
      <c r="P1775">
        <v>1.6164453700184819E-2</v>
      </c>
      <c r="Q1775">
        <v>2.2405717372894292</v>
      </c>
      <c r="R1775">
        <f t="shared" si="108"/>
        <v>1.0819397177547221</v>
      </c>
      <c r="S1775">
        <f t="shared" si="109"/>
        <v>1.1235244255512957</v>
      </c>
      <c r="T1775">
        <f t="shared" si="110"/>
        <v>1.0876825582236056</v>
      </c>
      <c r="U1775">
        <f t="shared" si="111"/>
        <v>1.1153535358607773</v>
      </c>
      <c r="V1775">
        <v>1.1267387338448318</v>
      </c>
    </row>
    <row r="1776" spans="1:22" x14ac:dyDescent="0.35">
      <c r="A1776" s="2">
        <v>44088.916666666657</v>
      </c>
      <c r="B1776">
        <v>1.18</v>
      </c>
      <c r="C1776">
        <v>3.6338746547698968E-2</v>
      </c>
      <c r="D1776">
        <v>5.2623089402914047E-2</v>
      </c>
      <c r="E1776">
        <v>-7.8512364998459816E-3</v>
      </c>
      <c r="F1776">
        <v>-3.0464798212051392E-2</v>
      </c>
      <c r="G1776">
        <v>-1.9721955060958859E-2</v>
      </c>
      <c r="H1776">
        <v>-1.933277398347855E-2</v>
      </c>
      <c r="I1776">
        <v>3.0132239684462551E-2</v>
      </c>
      <c r="J1776">
        <v>-2.163940854370594E-2</v>
      </c>
      <c r="K1776">
        <v>-0.21746715903282171</v>
      </c>
      <c r="L1776">
        <v>-0.21978193521499631</v>
      </c>
      <c r="M1776">
        <v>-5.9343792498111718E-2</v>
      </c>
      <c r="N1776">
        <v>-0.174976721405983</v>
      </c>
      <c r="O1776">
        <v>-0.41460713744163508</v>
      </c>
      <c r="P1776">
        <v>1.6152150928974152E-2</v>
      </c>
      <c r="Q1776">
        <v>2.240564346313477</v>
      </c>
      <c r="R1776">
        <f t="shared" si="108"/>
        <v>1.1906236549839382</v>
      </c>
      <c r="S1776">
        <f t="shared" si="109"/>
        <v>1.1542849084362392</v>
      </c>
      <c r="T1776">
        <f t="shared" si="110"/>
        <v>1.1016618190333252</v>
      </c>
      <c r="U1776">
        <f t="shared" si="111"/>
        <v>1.1095130555331711</v>
      </c>
      <c r="V1776">
        <v>1.1360715553164484</v>
      </c>
    </row>
    <row r="1777" spans="1:22" x14ac:dyDescent="0.35">
      <c r="A1777" s="2">
        <v>44088.958333333343</v>
      </c>
      <c r="B1777">
        <v>1.06</v>
      </c>
      <c r="C1777">
        <v>-3.994191437959671E-2</v>
      </c>
      <c r="D1777">
        <v>-1.6782986000180241E-2</v>
      </c>
      <c r="E1777">
        <v>1.6739606857299801E-2</v>
      </c>
      <c r="F1777">
        <v>-2.9762005433440208E-2</v>
      </c>
      <c r="G1777">
        <v>-2.0452110096812252E-2</v>
      </c>
      <c r="H1777">
        <v>-1.6875674948096279E-2</v>
      </c>
      <c r="I1777">
        <v>3.5512097179889679E-2</v>
      </c>
      <c r="J1777">
        <v>-2.4693716317415241E-2</v>
      </c>
      <c r="K1777">
        <v>-0.21985116600990301</v>
      </c>
      <c r="L1777">
        <v>-0.2201241850852966</v>
      </c>
      <c r="M1777">
        <v>-5.8707918971776962E-2</v>
      </c>
      <c r="N1777">
        <v>-0.17504814267158511</v>
      </c>
      <c r="O1777">
        <v>-0.41442689299583441</v>
      </c>
      <c r="P1777">
        <v>1.613981835544109E-2</v>
      </c>
      <c r="Q1777">
        <v>2.240556955337524</v>
      </c>
      <c r="R1777">
        <f t="shared" si="108"/>
        <v>1.0722817648202176</v>
      </c>
      <c r="S1777">
        <f t="shared" si="109"/>
        <v>1.1122236791998144</v>
      </c>
      <c r="T1777">
        <f t="shared" si="110"/>
        <v>1.1290066651999946</v>
      </c>
      <c r="U1777">
        <f t="shared" si="111"/>
        <v>1.1122670583426948</v>
      </c>
      <c r="V1777">
        <v>1.132148928940296</v>
      </c>
    </row>
    <row r="1778" spans="1:22" x14ac:dyDescent="0.35">
      <c r="A1778" s="2">
        <v>44089</v>
      </c>
      <c r="B1778">
        <v>1.1100000000000001</v>
      </c>
      <c r="C1778">
        <v>3.620828315615654E-2</v>
      </c>
      <c r="D1778">
        <v>-1.0228077881038191E-2</v>
      </c>
      <c r="E1778">
        <v>3.2015621662139893E-2</v>
      </c>
      <c r="F1778">
        <v>-2.9507968574762341E-2</v>
      </c>
      <c r="G1778">
        <v>-1.9348673522472382E-2</v>
      </c>
      <c r="H1778">
        <v>-1.3232424855232241E-2</v>
      </c>
      <c r="I1778">
        <v>4.0752671658992767E-2</v>
      </c>
      <c r="J1778">
        <v>-2.7682719752192501E-2</v>
      </c>
      <c r="K1778">
        <v>-0.22217205166816709</v>
      </c>
      <c r="L1778">
        <v>-0.2204467952251434</v>
      </c>
      <c r="M1778">
        <v>-5.8071300387382507E-2</v>
      </c>
      <c r="N1778">
        <v>-0.1751191318035126</v>
      </c>
      <c r="O1778">
        <v>-0.41424649953842158</v>
      </c>
      <c r="P1778">
        <v>1.6127485781908039E-2</v>
      </c>
      <c r="Q1778">
        <v>2.2405495643615718</v>
      </c>
      <c r="R1778">
        <f t="shared" si="108"/>
        <v>1.1755979834124441</v>
      </c>
      <c r="S1778">
        <f t="shared" si="109"/>
        <v>1.1393897002562876</v>
      </c>
      <c r="T1778">
        <f t="shared" si="110"/>
        <v>1.1496177781373258</v>
      </c>
      <c r="U1778">
        <f t="shared" si="111"/>
        <v>1.1176021564751859</v>
      </c>
      <c r="V1778">
        <v>1.1477833632379775</v>
      </c>
    </row>
    <row r="1779" spans="1:22" x14ac:dyDescent="0.35">
      <c r="A1779" s="2">
        <v>44089.041666666657</v>
      </c>
      <c r="B1779">
        <v>1.2</v>
      </c>
      <c r="C1779">
        <v>1.8745666369795799E-2</v>
      </c>
      <c r="D1779">
        <v>3.5069894511252642E-3</v>
      </c>
      <c r="E1779">
        <v>2.8087526559829708E-2</v>
      </c>
      <c r="F1779">
        <v>-2.5473993271589279E-2</v>
      </c>
      <c r="G1779">
        <v>-1.6170768067240718E-2</v>
      </c>
      <c r="H1779">
        <v>-8.3503518253564835E-3</v>
      </c>
      <c r="I1779">
        <v>4.5786119997501373E-2</v>
      </c>
      <c r="J1779">
        <v>-3.0597032979130741E-2</v>
      </c>
      <c r="K1779">
        <v>-0.22442798316478729</v>
      </c>
      <c r="L1779">
        <v>-0.22074964642524719</v>
      </c>
      <c r="M1779">
        <v>-5.7433940470218658E-2</v>
      </c>
      <c r="N1779">
        <v>-0.17518959939479831</v>
      </c>
      <c r="O1779">
        <v>-0.41406601667404169</v>
      </c>
      <c r="P1779">
        <v>1.6115153208374981E-2</v>
      </c>
      <c r="Q1779">
        <v>2.2405421733856201</v>
      </c>
      <c r="R1779">
        <f t="shared" si="108"/>
        <v>1.1803242966998369</v>
      </c>
      <c r="S1779">
        <f t="shared" si="109"/>
        <v>1.1615786303300411</v>
      </c>
      <c r="T1779">
        <f t="shared" si="110"/>
        <v>1.1580716408789158</v>
      </c>
      <c r="U1779">
        <f t="shared" si="111"/>
        <v>1.1299841143190861</v>
      </c>
      <c r="V1779">
        <v>1.1655194014310835</v>
      </c>
    </row>
    <row r="1780" spans="1:22" x14ac:dyDescent="0.35">
      <c r="A1780" s="2">
        <v>44089.083333333343</v>
      </c>
      <c r="B1780">
        <v>1.1100000000000001</v>
      </c>
      <c r="C1780">
        <v>-4.069887101650238E-2</v>
      </c>
      <c r="D1780">
        <v>2.0861435681581501E-2</v>
      </c>
      <c r="E1780">
        <v>1.040153298527002E-2</v>
      </c>
      <c r="F1780">
        <v>-1.9445654004812241E-2</v>
      </c>
      <c r="G1780">
        <v>-1.177840400487185E-2</v>
      </c>
      <c r="H1780">
        <v>-2.3747251834720369E-3</v>
      </c>
      <c r="I1780">
        <v>5.0551816821098328E-2</v>
      </c>
      <c r="J1780">
        <v>-3.3427271991968148E-2</v>
      </c>
      <c r="K1780">
        <v>-0.22661702334880829</v>
      </c>
      <c r="L1780">
        <v>-0.22103261947631839</v>
      </c>
      <c r="M1780">
        <v>-5.6795861572027213E-2</v>
      </c>
      <c r="N1780">
        <v>-0.17525967955589289</v>
      </c>
      <c r="O1780">
        <v>-0.41388541460037231</v>
      </c>
      <c r="P1780">
        <v>1.610285043716431E-2</v>
      </c>
      <c r="Q1780">
        <v>2.2405350208282471</v>
      </c>
      <c r="R1780">
        <f t="shared" si="108"/>
        <v>1.1371371319983155</v>
      </c>
      <c r="S1780">
        <f t="shared" si="109"/>
        <v>1.1778360030148178</v>
      </c>
      <c r="T1780">
        <f t="shared" si="110"/>
        <v>1.1569745673332363</v>
      </c>
      <c r="U1780">
        <f t="shared" si="111"/>
        <v>1.1465730343479663</v>
      </c>
      <c r="V1780">
        <v>1.1699662338942292</v>
      </c>
    </row>
    <row r="1781" spans="1:22" x14ac:dyDescent="0.35">
      <c r="A1781" s="2">
        <v>44089.125</v>
      </c>
      <c r="B1781">
        <v>1.1499999999999999</v>
      </c>
      <c r="C1781">
        <v>3.3562283962965012E-2</v>
      </c>
      <c r="D1781">
        <v>1.68145876377821E-2</v>
      </c>
      <c r="E1781">
        <v>-4.3059447780251503E-3</v>
      </c>
      <c r="F1781">
        <v>-1.1614914983510969E-2</v>
      </c>
      <c r="G1781">
        <v>-6.9833723828196534E-3</v>
      </c>
      <c r="H1781">
        <v>4.3590683490037918E-3</v>
      </c>
      <c r="I1781">
        <v>5.4999936372041702E-2</v>
      </c>
      <c r="J1781">
        <v>-3.616274893283844E-2</v>
      </c>
      <c r="K1781">
        <v>-0.22873710095882421</v>
      </c>
      <c r="L1781">
        <v>-0.221295565366745</v>
      </c>
      <c r="M1781">
        <v>-5.615706741809845E-2</v>
      </c>
      <c r="N1781">
        <v>-0.17532925307750699</v>
      </c>
      <c r="O1781">
        <v>-0.41370469331741327</v>
      </c>
      <c r="P1781">
        <v>1.6090502962470051E-2</v>
      </c>
      <c r="Q1781">
        <v>2.2405276298522949</v>
      </c>
      <c r="R1781">
        <f t="shared" si="108"/>
        <v>1.2120633479207754</v>
      </c>
      <c r="S1781">
        <f t="shared" si="109"/>
        <v>1.1785010639578104</v>
      </c>
      <c r="T1781">
        <f t="shared" si="110"/>
        <v>1.1616864763200283</v>
      </c>
      <c r="U1781">
        <f t="shared" si="111"/>
        <v>1.1659924210980535</v>
      </c>
      <c r="V1781">
        <v>1.1917589884251356</v>
      </c>
    </row>
    <row r="1782" spans="1:22" x14ac:dyDescent="0.35">
      <c r="A1782" s="2">
        <v>44089.166666666657</v>
      </c>
      <c r="B1782">
        <v>1.1599999999999999</v>
      </c>
      <c r="C1782">
        <v>2.5880178436636921E-2</v>
      </c>
      <c r="D1782">
        <v>2.1811613813042641E-2</v>
      </c>
      <c r="E1782">
        <v>-2.2568870335817341E-2</v>
      </c>
      <c r="F1782">
        <v>-2.8140735812485218E-3</v>
      </c>
      <c r="G1782">
        <v>-1.76758284214884E-3</v>
      </c>
      <c r="H1782">
        <v>1.144590135663748E-2</v>
      </c>
      <c r="I1782">
        <v>5.9089742600917823E-2</v>
      </c>
      <c r="J1782">
        <v>-3.8793295621871948E-2</v>
      </c>
      <c r="K1782">
        <v>-0.230786457657814</v>
      </c>
      <c r="L1782">
        <v>-0.221538320183754</v>
      </c>
      <c r="M1782">
        <v>-5.551755428314209E-2</v>
      </c>
      <c r="N1782">
        <v>-0.17539843916893011</v>
      </c>
      <c r="O1782">
        <v>-0.41352385282516479</v>
      </c>
      <c r="P1782">
        <v>1.6078125685453411E-2</v>
      </c>
      <c r="Q1782">
        <v>2.2405204772949219</v>
      </c>
      <c r="R1782">
        <f t="shared" si="108"/>
        <v>1.2121175926877186</v>
      </c>
      <c r="S1782">
        <f t="shared" si="109"/>
        <v>1.1862374142510816</v>
      </c>
      <c r="T1782">
        <f t="shared" si="110"/>
        <v>1.164425800438039</v>
      </c>
      <c r="U1782">
        <f t="shared" si="111"/>
        <v>1.1869946707738563</v>
      </c>
      <c r="V1782">
        <v>1.2143170088529585</v>
      </c>
    </row>
    <row r="1783" spans="1:22" x14ac:dyDescent="0.35">
      <c r="A1783" s="2">
        <v>44089.208333333343</v>
      </c>
      <c r="B1783">
        <v>1.23</v>
      </c>
      <c r="C1783">
        <v>2.7133306488394741E-2</v>
      </c>
      <c r="D1783">
        <v>1.169410068541765E-2</v>
      </c>
      <c r="E1783">
        <v>-3.0736422166228291E-2</v>
      </c>
      <c r="F1783">
        <v>4.6085529029369354E-3</v>
      </c>
      <c r="G1783">
        <v>3.9797178469598293E-3</v>
      </c>
      <c r="H1783">
        <v>1.8546914681792259E-2</v>
      </c>
      <c r="I1783">
        <v>6.2786146998405457E-2</v>
      </c>
      <c r="J1783">
        <v>-4.1308354586362839E-2</v>
      </c>
      <c r="K1783">
        <v>-0.23276299238204959</v>
      </c>
      <c r="L1783">
        <v>-0.22176080942153931</v>
      </c>
      <c r="M1783">
        <v>-5.4877381771802902E-2</v>
      </c>
      <c r="N1783">
        <v>-0.17546716332435611</v>
      </c>
      <c r="O1783">
        <v>-0.41334289312362671</v>
      </c>
      <c r="P1783">
        <v>1.6065822914242741E-2</v>
      </c>
      <c r="Q1783">
        <v>2.2405130863189702</v>
      </c>
      <c r="R1783">
        <f t="shared" si="108"/>
        <v>1.2150716320611541</v>
      </c>
      <c r="S1783">
        <f t="shared" si="109"/>
        <v>1.1879383255727594</v>
      </c>
      <c r="T1783">
        <f t="shared" si="110"/>
        <v>1.1762442248873417</v>
      </c>
      <c r="U1783">
        <f t="shared" si="111"/>
        <v>1.20698064705357</v>
      </c>
      <c r="V1783">
        <v>1.2388262525200846</v>
      </c>
    </row>
    <row r="1784" spans="1:22" x14ac:dyDescent="0.35">
      <c r="A1784" s="2">
        <v>44089.25</v>
      </c>
      <c r="B1784">
        <v>1.1499999999999999</v>
      </c>
      <c r="C1784">
        <v>-3.7086270749568939E-2</v>
      </c>
      <c r="D1784">
        <v>2.2685949807055289E-4</v>
      </c>
      <c r="E1784">
        <v>-2.8783455491065979E-2</v>
      </c>
      <c r="F1784">
        <v>1.300914771854877E-2</v>
      </c>
      <c r="G1784">
        <v>9.8750274628400803E-3</v>
      </c>
      <c r="H1784">
        <v>2.5457805022597309E-2</v>
      </c>
      <c r="I1784">
        <v>6.6056080162525177E-2</v>
      </c>
      <c r="J1784">
        <v>-4.3698150664567947E-2</v>
      </c>
      <c r="K1784">
        <v>-0.2346648573875427</v>
      </c>
      <c r="L1784">
        <v>-0.2219628989696503</v>
      </c>
      <c r="M1784">
        <v>-5.423649400472641E-2</v>
      </c>
      <c r="N1784">
        <v>-0.17553538084030151</v>
      </c>
      <c r="O1784">
        <v>-0.41316181421279907</v>
      </c>
      <c r="P1784">
        <v>1.6053475439548489E-2</v>
      </c>
      <c r="Q1784">
        <v>2.240505695343018</v>
      </c>
      <c r="R1784">
        <f t="shared" si="108"/>
        <v>1.1620547683269256</v>
      </c>
      <c r="S1784">
        <f t="shared" si="109"/>
        <v>1.1991410390764945</v>
      </c>
      <c r="T1784">
        <f t="shared" si="110"/>
        <v>1.1989141795784239</v>
      </c>
      <c r="U1784">
        <f t="shared" si="111"/>
        <v>1.2276976350694899</v>
      </c>
      <c r="V1784">
        <v>1.2544484622776504</v>
      </c>
    </row>
    <row r="1785" spans="1:22" x14ac:dyDescent="0.35">
      <c r="A1785" s="2">
        <v>44089.291666666657</v>
      </c>
      <c r="B1785">
        <v>1.28</v>
      </c>
      <c r="C1785">
        <v>2.6139520108699799E-2</v>
      </c>
      <c r="D1785">
        <v>-8.1450818106532097E-3</v>
      </c>
      <c r="E1785">
        <v>-6.4952243119478226E-3</v>
      </c>
      <c r="F1785">
        <v>1.9706917926669121E-2</v>
      </c>
      <c r="G1785">
        <v>1.5327455475926399E-2</v>
      </c>
      <c r="H1785">
        <v>3.2090604305267327E-2</v>
      </c>
      <c r="I1785">
        <v>6.886696070432663E-2</v>
      </c>
      <c r="J1785">
        <v>-4.595329612493515E-2</v>
      </c>
      <c r="K1785">
        <v>-0.2364901006221771</v>
      </c>
      <c r="L1785">
        <v>-0.22214445471763611</v>
      </c>
      <c r="M1785">
        <v>-5.3594969213008881E-2</v>
      </c>
      <c r="N1785">
        <v>-0.1756031662225723</v>
      </c>
      <c r="O1785">
        <v>-0.41298061609268188</v>
      </c>
      <c r="P1785">
        <v>1.604112796485424E-2</v>
      </c>
      <c r="Q1785">
        <v>2.240498304367065</v>
      </c>
      <c r="R1785">
        <f t="shared" si="108"/>
        <v>1.257263981737196</v>
      </c>
      <c r="S1785">
        <f t="shared" si="109"/>
        <v>1.2311244616284962</v>
      </c>
      <c r="T1785">
        <f t="shared" si="110"/>
        <v>1.2392695434391494</v>
      </c>
      <c r="U1785">
        <f t="shared" si="111"/>
        <v>1.2457647677510972</v>
      </c>
      <c r="V1785">
        <v>1.2841075398027895</v>
      </c>
    </row>
    <row r="1786" spans="1:22" x14ac:dyDescent="0.35">
      <c r="A1786" s="2">
        <v>44089.333333333343</v>
      </c>
      <c r="B1786">
        <v>1.27</v>
      </c>
      <c r="C1786">
        <v>-2.9853051528334621E-2</v>
      </c>
      <c r="D1786">
        <v>1.7094660550355911E-2</v>
      </c>
      <c r="E1786">
        <v>2.7615068480372429E-2</v>
      </c>
      <c r="F1786">
        <v>2.4764204397797581E-2</v>
      </c>
      <c r="G1786">
        <v>1.99422687292099E-2</v>
      </c>
      <c r="H1786">
        <v>3.8407988846302032E-2</v>
      </c>
      <c r="I1786">
        <v>7.1184158325195313E-2</v>
      </c>
      <c r="J1786">
        <v>-4.8066101968288422E-2</v>
      </c>
      <c r="K1786">
        <v>-0.23823666572570801</v>
      </c>
      <c r="L1786">
        <v>-0.22230534255504611</v>
      </c>
      <c r="M1786">
        <v>-5.2952781319618232E-2</v>
      </c>
      <c r="N1786">
        <v>-0.17567044496536249</v>
      </c>
      <c r="O1786">
        <v>-0.41279926896095281</v>
      </c>
      <c r="P1786">
        <v>1.6028765588998791E-2</v>
      </c>
      <c r="Q1786">
        <v>2.2404911518096919</v>
      </c>
      <c r="R1786">
        <f t="shared" si="108"/>
        <v>1.2756446097046132</v>
      </c>
      <c r="S1786">
        <f t="shared" si="109"/>
        <v>1.3054976612329479</v>
      </c>
      <c r="T1786">
        <f t="shared" si="110"/>
        <v>1.2884030006825919</v>
      </c>
      <c r="U1786">
        <f t="shared" si="111"/>
        <v>1.2607879322022195</v>
      </c>
      <c r="V1786">
        <v>1.2955810464918611</v>
      </c>
    </row>
    <row r="1787" spans="1:22" x14ac:dyDescent="0.35">
      <c r="A1787" s="2">
        <v>44089.375</v>
      </c>
      <c r="B1787">
        <v>1.29</v>
      </c>
      <c r="C1787">
        <v>1.8654616549611092E-2</v>
      </c>
      <c r="D1787">
        <v>7.3403604328632346E-3</v>
      </c>
      <c r="E1787">
        <v>3.7679422646760941E-2</v>
      </c>
      <c r="F1787">
        <v>2.7608983218669891E-2</v>
      </c>
      <c r="G1787">
        <v>2.3491974920034409E-2</v>
      </c>
      <c r="H1787">
        <v>4.4355545192956917E-2</v>
      </c>
      <c r="I1787">
        <v>7.2970867156982422E-2</v>
      </c>
      <c r="J1787">
        <v>-5.0029724836349487E-2</v>
      </c>
      <c r="K1787">
        <v>-0.2399027347564697</v>
      </c>
      <c r="L1787">
        <v>-0.2224453538656235</v>
      </c>
      <c r="M1787">
        <v>-5.2309960126876831E-2</v>
      </c>
      <c r="N1787">
        <v>-0.1757374107837677</v>
      </c>
      <c r="O1787">
        <v>-0.41261789202690119</v>
      </c>
      <c r="P1787">
        <v>1.601643301546574E-2</v>
      </c>
      <c r="Q1787">
        <v>2.2404837608337398</v>
      </c>
      <c r="R1787">
        <f t="shared" si="108"/>
        <v>1.335558887571096</v>
      </c>
      <c r="S1787">
        <f t="shared" si="109"/>
        <v>1.3169042710214849</v>
      </c>
      <c r="T1787">
        <f t="shared" si="110"/>
        <v>1.3095639105886216</v>
      </c>
      <c r="U1787">
        <f t="shared" si="111"/>
        <v>1.2718844879418607</v>
      </c>
      <c r="V1787">
        <v>1.3004884608089922</v>
      </c>
    </row>
    <row r="1788" spans="1:22" x14ac:dyDescent="0.35">
      <c r="A1788" s="2">
        <v>44089.416666666657</v>
      </c>
      <c r="B1788">
        <v>1.31</v>
      </c>
      <c r="C1788">
        <v>1.68461948633194E-2</v>
      </c>
      <c r="D1788">
        <v>-5.9290137141942978E-3</v>
      </c>
      <c r="E1788">
        <v>2.894094213843346E-2</v>
      </c>
      <c r="F1788">
        <v>2.745561487972736E-2</v>
      </c>
      <c r="G1788">
        <v>2.5705507025122639E-2</v>
      </c>
      <c r="H1788">
        <v>4.9824763089418411E-2</v>
      </c>
      <c r="I1788">
        <v>7.4187435209751129E-2</v>
      </c>
      <c r="J1788">
        <v>-5.1838494837284088E-2</v>
      </c>
      <c r="K1788">
        <v>-0.2414863258600235</v>
      </c>
      <c r="L1788">
        <v>-0.22256447374820709</v>
      </c>
      <c r="M1788">
        <v>-5.1666479557752609E-2</v>
      </c>
      <c r="N1788">
        <v>-0.1758037805557251</v>
      </c>
      <c r="O1788">
        <v>-0.41243627667427057</v>
      </c>
      <c r="P1788">
        <v>1.6004070639610291E-2</v>
      </c>
      <c r="Q1788">
        <v>2.2404766082763672</v>
      </c>
      <c r="R1788">
        <f t="shared" si="108"/>
        <v>1.3177162911742926</v>
      </c>
      <c r="S1788">
        <f t="shared" si="109"/>
        <v>1.3008700963109732</v>
      </c>
      <c r="T1788">
        <f t="shared" si="110"/>
        <v>1.3067991100251675</v>
      </c>
      <c r="U1788">
        <f t="shared" si="111"/>
        <v>1.277858167886734</v>
      </c>
      <c r="V1788">
        <v>1.2970544248819353</v>
      </c>
    </row>
    <row r="1789" spans="1:22" x14ac:dyDescent="0.35">
      <c r="A1789" s="2">
        <v>44089.458333333343</v>
      </c>
      <c r="B1789">
        <v>1.28</v>
      </c>
      <c r="C1789">
        <v>-9.7433952614665031E-3</v>
      </c>
      <c r="D1789">
        <v>6.9784866645932198E-3</v>
      </c>
      <c r="E1789">
        <v>5.451996112242341E-4</v>
      </c>
      <c r="F1789">
        <v>2.476138062775135E-2</v>
      </c>
      <c r="G1789">
        <v>2.6223232969641689E-2</v>
      </c>
      <c r="H1789">
        <v>5.4649248719215393E-2</v>
      </c>
      <c r="I1789">
        <v>7.4792355298995972E-2</v>
      </c>
      <c r="J1789">
        <v>-5.348745733499527E-2</v>
      </c>
      <c r="K1789">
        <v>-0.24298547208309171</v>
      </c>
      <c r="L1789">
        <v>-0.22266250848770139</v>
      </c>
      <c r="M1789">
        <v>-5.1022391766309738E-2</v>
      </c>
      <c r="N1789">
        <v>-0.17586970329284671</v>
      </c>
      <c r="O1789">
        <v>-0.41225463151931763</v>
      </c>
      <c r="P1789">
        <v>1.5991738066077229E-2</v>
      </c>
      <c r="Q1789">
        <v>2.240469217300415</v>
      </c>
      <c r="R1789">
        <f t="shared" si="108"/>
        <v>1.2763852995121852</v>
      </c>
      <c r="S1789">
        <f t="shared" si="109"/>
        <v>1.2861286947736517</v>
      </c>
      <c r="T1789">
        <f t="shared" si="110"/>
        <v>1.2791502081090584</v>
      </c>
      <c r="U1789">
        <f t="shared" si="111"/>
        <v>1.2786050084978342</v>
      </c>
      <c r="V1789">
        <v>1.2838737349957225</v>
      </c>
    </row>
    <row r="1790" spans="1:22" x14ac:dyDescent="0.35">
      <c r="A1790" s="2">
        <v>44089.5</v>
      </c>
      <c r="B1790">
        <v>1.27</v>
      </c>
      <c r="C1790">
        <v>4.6537858434021473E-3</v>
      </c>
      <c r="D1790">
        <v>2.5410100817680359E-2</v>
      </c>
      <c r="E1790">
        <v>-3.4266982227563858E-2</v>
      </c>
      <c r="F1790">
        <v>2.2188514471054081E-2</v>
      </c>
      <c r="G1790">
        <v>2.4800175800919529E-2</v>
      </c>
      <c r="H1790">
        <v>5.8625862002372742E-2</v>
      </c>
      <c r="I1790">
        <v>7.474362850189209E-2</v>
      </c>
      <c r="J1790">
        <v>-5.4972834885120392E-2</v>
      </c>
      <c r="K1790">
        <v>-0.24439823627471921</v>
      </c>
      <c r="L1790">
        <v>-0.22273933887481689</v>
      </c>
      <c r="M1790">
        <v>-5.0377696752548218E-2</v>
      </c>
      <c r="N1790">
        <v>-0.17593523859977719</v>
      </c>
      <c r="O1790">
        <v>-0.4120728075504303</v>
      </c>
      <c r="P1790">
        <v>1.597937569022179E-2</v>
      </c>
      <c r="Q1790">
        <v>2.2404618263244629</v>
      </c>
      <c r="R1790">
        <f t="shared" si="108"/>
        <v>1.2721001342870295</v>
      </c>
      <c r="S1790">
        <f t="shared" si="109"/>
        <v>1.2674463484436274</v>
      </c>
      <c r="T1790">
        <f t="shared" si="110"/>
        <v>1.242036247625947</v>
      </c>
      <c r="U1790">
        <f t="shared" si="111"/>
        <v>1.2763032298535109</v>
      </c>
      <c r="V1790">
        <v>1.2707525687292214</v>
      </c>
    </row>
    <row r="1791" spans="1:22" x14ac:dyDescent="0.35">
      <c r="A1791" s="2">
        <v>44089.541666666657</v>
      </c>
      <c r="B1791">
        <v>1.21</v>
      </c>
      <c r="C1791">
        <v>-8.7684504687786102E-3</v>
      </c>
      <c r="D1791">
        <v>-4.9748825840651989E-3</v>
      </c>
      <c r="E1791">
        <v>-2.2171922028064731E-2</v>
      </c>
      <c r="F1791">
        <v>1.7925923690199849E-2</v>
      </c>
      <c r="G1791">
        <v>2.174903079867363E-2</v>
      </c>
      <c r="H1791">
        <v>6.1550881713628769E-2</v>
      </c>
      <c r="I1791">
        <v>7.4002720415592194E-2</v>
      </c>
      <c r="J1791">
        <v>-5.62913678586483E-2</v>
      </c>
      <c r="K1791">
        <v>-0.245722696185112</v>
      </c>
      <c r="L1791">
        <v>-0.22279483079910281</v>
      </c>
      <c r="M1791">
        <v>-4.9732424318790443E-2</v>
      </c>
      <c r="N1791">
        <v>-0.17600031197071081</v>
      </c>
      <c r="O1791">
        <v>-0.41189089417457581</v>
      </c>
      <c r="P1791">
        <v>1.5967013314366341E-2</v>
      </c>
      <c r="Q1791">
        <v>2.2404544353485112</v>
      </c>
      <c r="R1791">
        <f t="shared" si="108"/>
        <v>1.2333022248931234</v>
      </c>
      <c r="S1791">
        <f t="shared" si="109"/>
        <v>1.242070675361902</v>
      </c>
      <c r="T1791">
        <f t="shared" si="110"/>
        <v>1.2470455579459672</v>
      </c>
      <c r="U1791">
        <f t="shared" si="111"/>
        <v>1.2692174799740319</v>
      </c>
      <c r="V1791">
        <v>1.2571319199632853</v>
      </c>
    </row>
    <row r="1792" spans="1:22" x14ac:dyDescent="0.35">
      <c r="A1792" s="2">
        <v>44089.583333333343</v>
      </c>
      <c r="B1792">
        <v>1.23</v>
      </c>
      <c r="C1792">
        <v>3.0492206569761042E-3</v>
      </c>
      <c r="D1792">
        <v>-1.125093456357718E-2</v>
      </c>
      <c r="E1792">
        <v>-2.950864098966122E-2</v>
      </c>
      <c r="F1792">
        <v>1.347855292260647E-2</v>
      </c>
      <c r="G1792">
        <v>1.761246845126152E-2</v>
      </c>
      <c r="H1792">
        <v>6.3284248113632202E-2</v>
      </c>
      <c r="I1792">
        <v>7.2537191212177277E-2</v>
      </c>
      <c r="J1792">
        <v>-5.7442206889390952E-2</v>
      </c>
      <c r="K1792">
        <v>-0.24695684015750891</v>
      </c>
      <c r="L1792">
        <v>-0.22282885015010831</v>
      </c>
      <c r="M1792">
        <v>-4.9086540937423713E-2</v>
      </c>
      <c r="N1792">
        <v>-0.1760648787021637</v>
      </c>
      <c r="O1792">
        <v>-0.41170886158943182</v>
      </c>
      <c r="P1792">
        <v>1.5954650938510891E-2</v>
      </c>
      <c r="Q1792">
        <v>2.2404472827911381</v>
      </c>
      <c r="R1792">
        <f t="shared" si="108"/>
        <v>1.2215158611070369</v>
      </c>
      <c r="S1792">
        <f t="shared" si="109"/>
        <v>1.2184666404500608</v>
      </c>
      <c r="T1792">
        <f t="shared" si="110"/>
        <v>1.229717575013638</v>
      </c>
      <c r="U1792">
        <f t="shared" si="111"/>
        <v>1.2592262160032992</v>
      </c>
      <c r="V1792">
        <v>1.2528134086169307</v>
      </c>
    </row>
    <row r="1793" spans="1:22" x14ac:dyDescent="0.35">
      <c r="A1793" s="2">
        <v>44089.625</v>
      </c>
      <c r="B1793">
        <v>1.24</v>
      </c>
      <c r="C1793">
        <v>-1.1403985321521761E-2</v>
      </c>
      <c r="D1793">
        <v>2.051117829978466E-2</v>
      </c>
      <c r="E1793">
        <v>-1.6544552519917492E-2</v>
      </c>
      <c r="F1793">
        <v>8.5715176537632942E-3</v>
      </c>
      <c r="G1793">
        <v>1.273048762232065E-2</v>
      </c>
      <c r="H1793">
        <v>6.3822202384471893E-2</v>
      </c>
      <c r="I1793">
        <v>7.0319794118404388E-2</v>
      </c>
      <c r="J1793">
        <v>-5.8426853269338608E-2</v>
      </c>
      <c r="K1793">
        <v>-0.24809874594211581</v>
      </c>
      <c r="L1793">
        <v>-0.22284127771854401</v>
      </c>
      <c r="M1793">
        <v>-4.8440083861351013E-2</v>
      </c>
      <c r="N1793">
        <v>-0.17612899839878079</v>
      </c>
      <c r="O1793">
        <v>-0.41152673959732061</v>
      </c>
      <c r="P1793">
        <v>1.5942275524139401E-2</v>
      </c>
      <c r="Q1793">
        <v>2.240439891815186</v>
      </c>
      <c r="R1793">
        <f t="shared" si="108"/>
        <v>1.2389261107891802</v>
      </c>
      <c r="S1793">
        <f t="shared" si="109"/>
        <v>1.250330096110702</v>
      </c>
      <c r="T1793">
        <f t="shared" si="110"/>
        <v>1.2298189178109173</v>
      </c>
      <c r="U1793">
        <f t="shared" si="111"/>
        <v>1.2463634703308348</v>
      </c>
      <c r="V1793">
        <v>1.2466534236446025</v>
      </c>
    </row>
    <row r="1794" spans="1:22" x14ac:dyDescent="0.35">
      <c r="A1794" s="2">
        <v>44089.666666666657</v>
      </c>
      <c r="B1794">
        <v>1.27</v>
      </c>
      <c r="C1794">
        <v>9.8520005121827126E-3</v>
      </c>
      <c r="D1794">
        <v>3.3520519733428962E-2</v>
      </c>
      <c r="E1794">
        <v>-1.038138661533594E-2</v>
      </c>
      <c r="F1794">
        <v>3.5733575932681561E-3</v>
      </c>
      <c r="G1794">
        <v>7.1122311055660248E-3</v>
      </c>
      <c r="H1794">
        <v>6.3318975269794464E-2</v>
      </c>
      <c r="I1794">
        <v>6.7324504256248474E-2</v>
      </c>
      <c r="J1794">
        <v>-5.9250716120004647E-2</v>
      </c>
      <c r="K1794">
        <v>-0.24914643168449399</v>
      </c>
      <c r="L1794">
        <v>-0.22283197939395899</v>
      </c>
      <c r="M1794">
        <v>-4.7793071717023849E-2</v>
      </c>
      <c r="N1794">
        <v>-0.17619271576404569</v>
      </c>
      <c r="O1794">
        <v>-0.41134446859359741</v>
      </c>
      <c r="P1794">
        <v>1.5929928049445149E-2</v>
      </c>
      <c r="Q1794">
        <v>2.240432500839233</v>
      </c>
      <c r="R1794">
        <f t="shared" ref="R1794:R1857" si="112">SUM(C1794:Q1794)</f>
        <v>1.2641232474707063</v>
      </c>
      <c r="S1794">
        <f t="shared" si="109"/>
        <v>1.2542712469585235</v>
      </c>
      <c r="T1794">
        <f t="shared" si="110"/>
        <v>1.2207507272250946</v>
      </c>
      <c r="U1794">
        <f t="shared" si="111"/>
        <v>1.2311321138404305</v>
      </c>
      <c r="V1794">
        <v>1.2350105168297885</v>
      </c>
    </row>
    <row r="1795" spans="1:22" x14ac:dyDescent="0.35">
      <c r="A1795" s="2">
        <v>44089.708333333343</v>
      </c>
      <c r="B1795">
        <v>1.17</v>
      </c>
      <c r="C1795">
        <v>-2.1222431212663651E-2</v>
      </c>
      <c r="D1795">
        <v>-4.0719308890402317E-3</v>
      </c>
      <c r="E1795">
        <v>-3.4020768944174051E-3</v>
      </c>
      <c r="F1795">
        <v>-1.3564473483711479E-3</v>
      </c>
      <c r="G1795">
        <v>7.8917160863056779E-4</v>
      </c>
      <c r="H1795">
        <v>6.2023725360631943E-2</v>
      </c>
      <c r="I1795">
        <v>6.3527055084705353E-2</v>
      </c>
      <c r="J1795">
        <v>-5.9921223670244217E-2</v>
      </c>
      <c r="K1795">
        <v>-0.25009801983833307</v>
      </c>
      <c r="L1795">
        <v>-0.22280079126358029</v>
      </c>
      <c r="M1795">
        <v>-4.714556410908699E-2</v>
      </c>
      <c r="N1795">
        <v>-0.1762558966875076</v>
      </c>
      <c r="O1795">
        <v>-0.4111621081829071</v>
      </c>
      <c r="P1795">
        <v>1.591756567358971E-2</v>
      </c>
      <c r="Q1795">
        <v>2.2404253482818599</v>
      </c>
      <c r="R1795">
        <f t="shared" si="112"/>
        <v>1.1852463759132656</v>
      </c>
      <c r="S1795">
        <f t="shared" ref="S1795:S1858" si="113">SUM(D1795:Q1795)</f>
        <v>1.2064688071259293</v>
      </c>
      <c r="T1795">
        <f t="shared" ref="T1795:T1858" si="114">SUM(E1795:Q1795)</f>
        <v>1.2105407380149695</v>
      </c>
      <c r="U1795">
        <f t="shared" ref="U1795:U1858" si="115">SUM(F1795:Q1795)</f>
        <v>1.2139428149093869</v>
      </c>
      <c r="V1795">
        <v>1.2133833309635524</v>
      </c>
    </row>
    <row r="1796" spans="1:22" x14ac:dyDescent="0.35">
      <c r="A1796" s="2">
        <v>44089.75</v>
      </c>
      <c r="B1796">
        <v>1.2</v>
      </c>
      <c r="C1796">
        <v>2.241796255111694E-2</v>
      </c>
      <c r="D1796">
        <v>-1.6220498830080029E-2</v>
      </c>
      <c r="E1796">
        <v>5.1779532805085182E-3</v>
      </c>
      <c r="F1796">
        <v>-6.030387245118618E-3</v>
      </c>
      <c r="G1796">
        <v>-5.9487279504537582E-3</v>
      </c>
      <c r="H1796">
        <v>6.0159847140312188E-2</v>
      </c>
      <c r="I1796">
        <v>5.8922573924064643E-2</v>
      </c>
      <c r="J1796">
        <v>-6.0449004173278809E-2</v>
      </c>
      <c r="K1796">
        <v>-0.25095140933990479</v>
      </c>
      <c r="L1796">
        <v>-0.22274771332740781</v>
      </c>
      <c r="M1796">
        <v>-4.6497423201799393E-2</v>
      </c>
      <c r="N1796">
        <v>-0.17631866037845609</v>
      </c>
      <c r="O1796">
        <v>-0.41097959876060491</v>
      </c>
      <c r="P1796">
        <v>1.590518839657307E-2</v>
      </c>
      <c r="Q1796">
        <v>2.2404179573059082</v>
      </c>
      <c r="R1796">
        <f t="shared" si="112"/>
        <v>1.2068580593913794</v>
      </c>
      <c r="S1796">
        <f t="shared" si="113"/>
        <v>1.1844400968402624</v>
      </c>
      <c r="T1796">
        <f t="shared" si="114"/>
        <v>1.2006605956703424</v>
      </c>
      <c r="U1796">
        <f t="shared" si="115"/>
        <v>1.1954826423898339</v>
      </c>
      <c r="V1796">
        <v>1.2045204145833848</v>
      </c>
    </row>
    <row r="1797" spans="1:22" x14ac:dyDescent="0.35">
      <c r="A1797" s="2">
        <v>44089.791666666657</v>
      </c>
      <c r="B1797">
        <v>1.18</v>
      </c>
      <c r="C1797">
        <v>-3.4341778606176383E-2</v>
      </c>
      <c r="D1797">
        <v>-1.7080208286643032E-2</v>
      </c>
      <c r="E1797">
        <v>1.437630224972963E-2</v>
      </c>
      <c r="F1797">
        <v>-1.027137693017721E-2</v>
      </c>
      <c r="G1797">
        <v>-1.272905897349119E-2</v>
      </c>
      <c r="H1797">
        <v>5.7819083333015442E-2</v>
      </c>
      <c r="I1797">
        <v>5.3546633571386337E-2</v>
      </c>
      <c r="J1797">
        <v>-6.0845911502838128E-2</v>
      </c>
      <c r="K1797">
        <v>-0.25170478224754328</v>
      </c>
      <c r="L1797">
        <v>-0.2226724177598953</v>
      </c>
      <c r="M1797">
        <v>-4.58487868309021E-2</v>
      </c>
      <c r="N1797">
        <v>-0.17638093233108521</v>
      </c>
      <c r="O1797">
        <v>-0.41079697012901312</v>
      </c>
      <c r="P1797">
        <v>1.5892840921878811E-2</v>
      </c>
      <c r="Q1797">
        <v>2.2404105663299561</v>
      </c>
      <c r="R1797">
        <f t="shared" si="112"/>
        <v>1.1393732028082013</v>
      </c>
      <c r="S1797">
        <f t="shared" si="113"/>
        <v>1.1737149814143777</v>
      </c>
      <c r="T1797">
        <f t="shared" si="114"/>
        <v>1.1907951897010207</v>
      </c>
      <c r="U1797">
        <f t="shared" si="115"/>
        <v>1.1764188874512911</v>
      </c>
      <c r="V1797">
        <v>1.1882570544257756</v>
      </c>
    </row>
    <row r="1798" spans="1:22" x14ac:dyDescent="0.35">
      <c r="A1798" s="2">
        <v>44089.833333333343</v>
      </c>
      <c r="B1798">
        <v>1.1200000000000001</v>
      </c>
      <c r="C1798">
        <v>-3.8928493857383728E-2</v>
      </c>
      <c r="D1798">
        <v>1.082012895494699E-2</v>
      </c>
      <c r="E1798">
        <v>2.5566905736923221E-2</v>
      </c>
      <c r="F1798">
        <v>-1.388842426240444E-2</v>
      </c>
      <c r="G1798">
        <v>-1.930529996752739E-2</v>
      </c>
      <c r="H1798">
        <v>5.4951358586549759E-2</v>
      </c>
      <c r="I1798">
        <v>4.7479607164859772E-2</v>
      </c>
      <c r="J1798">
        <v>-6.1124462634325027E-2</v>
      </c>
      <c r="K1798">
        <v>-0.25235623121261602</v>
      </c>
      <c r="L1798">
        <v>-0.2225749343633652</v>
      </c>
      <c r="M1798">
        <v>-4.5199625194072723E-2</v>
      </c>
      <c r="N1798">
        <v>-0.17644280195236209</v>
      </c>
      <c r="O1798">
        <v>-0.41061422228813171</v>
      </c>
      <c r="P1798">
        <v>1.5880463644862172E-2</v>
      </c>
      <c r="Q1798">
        <v>2.2404031753540039</v>
      </c>
      <c r="R1798">
        <f t="shared" si="112"/>
        <v>1.1546671437099576</v>
      </c>
      <c r="S1798">
        <f t="shared" si="113"/>
        <v>1.1935956375673413</v>
      </c>
      <c r="T1798">
        <f t="shared" si="114"/>
        <v>1.1827755086123943</v>
      </c>
      <c r="U1798">
        <f t="shared" si="115"/>
        <v>1.1572086028754711</v>
      </c>
      <c r="V1798">
        <v>1.1766032781451943</v>
      </c>
    </row>
    <row r="1799" spans="1:22" x14ac:dyDescent="0.35">
      <c r="A1799" s="2">
        <v>44089.875</v>
      </c>
      <c r="B1799">
        <v>1.28</v>
      </c>
      <c r="C1799">
        <v>3.6400165408849723E-2</v>
      </c>
      <c r="D1799">
        <v>4.0268648415803909E-2</v>
      </c>
      <c r="E1799">
        <v>3.3471781760454178E-2</v>
      </c>
      <c r="F1799">
        <v>-1.6702033579349521E-2</v>
      </c>
      <c r="G1799">
        <v>-2.551733702421188E-2</v>
      </c>
      <c r="H1799">
        <v>5.143369734287262E-2</v>
      </c>
      <c r="I1799">
        <v>4.0827248245477683E-2</v>
      </c>
      <c r="J1799">
        <v>-6.1296653002500527E-2</v>
      </c>
      <c r="K1799">
        <v>-0.25290367007255549</v>
      </c>
      <c r="L1799">
        <v>-0.22245512902736661</v>
      </c>
      <c r="M1799">
        <v>-4.4549968093633652E-2</v>
      </c>
      <c r="N1799">
        <v>-0.1765041649341583</v>
      </c>
      <c r="O1799">
        <v>-0.4104313850402832</v>
      </c>
      <c r="P1799">
        <v>1.5868073329329491E-2</v>
      </c>
      <c r="Q1799">
        <v>2.2403960227966309</v>
      </c>
      <c r="R1799">
        <f t="shared" si="112"/>
        <v>1.2483052965253592</v>
      </c>
      <c r="S1799">
        <f t="shared" si="113"/>
        <v>1.2119051311165094</v>
      </c>
      <c r="T1799">
        <f t="shared" si="114"/>
        <v>1.1716364827007055</v>
      </c>
      <c r="U1799">
        <f t="shared" si="115"/>
        <v>1.1381647009402514</v>
      </c>
      <c r="V1799">
        <v>1.1723460461944344</v>
      </c>
    </row>
    <row r="1800" spans="1:22" x14ac:dyDescent="0.35">
      <c r="A1800" s="2">
        <v>44089.916666666657</v>
      </c>
      <c r="B1800">
        <v>1.1100000000000001</v>
      </c>
      <c r="C1800">
        <v>-4.7847405076026923E-2</v>
      </c>
      <c r="D1800">
        <v>5.5617339909076691E-2</v>
      </c>
      <c r="E1800">
        <v>1.7973305657505989E-2</v>
      </c>
      <c r="F1800">
        <v>-1.870737969875336E-2</v>
      </c>
      <c r="G1800">
        <v>-3.1174527481198311E-2</v>
      </c>
      <c r="H1800">
        <v>4.7154106199741357E-2</v>
      </c>
      <c r="I1800">
        <v>3.3696249127388E-2</v>
      </c>
      <c r="J1800">
        <v>-6.1373166739940643E-2</v>
      </c>
      <c r="K1800">
        <v>-0.25334548950195313</v>
      </c>
      <c r="L1800">
        <v>-0.22231277823448181</v>
      </c>
      <c r="M1800">
        <v>-4.3899815529584878E-2</v>
      </c>
      <c r="N1800">
        <v>-0.17656503617763519</v>
      </c>
      <c r="O1800">
        <v>-0.41024839878082281</v>
      </c>
      <c r="P1800">
        <v>1.5855725854635239E-2</v>
      </c>
      <c r="Q1800">
        <v>2.2403886318206792</v>
      </c>
      <c r="R1800">
        <f t="shared" si="112"/>
        <v>1.1452113613486294</v>
      </c>
      <c r="S1800">
        <f t="shared" si="113"/>
        <v>1.1930587664246564</v>
      </c>
      <c r="T1800">
        <f t="shared" si="114"/>
        <v>1.1374414265155797</v>
      </c>
      <c r="U1800">
        <f t="shared" si="115"/>
        <v>1.1194681208580737</v>
      </c>
      <c r="V1800">
        <v>1.1363557793447399</v>
      </c>
    </row>
    <row r="1801" spans="1:22" x14ac:dyDescent="0.35">
      <c r="A1801" s="2">
        <v>44089.958333333343</v>
      </c>
      <c r="B1801">
        <v>1.08</v>
      </c>
      <c r="C1801">
        <v>4.669295996427536E-2</v>
      </c>
      <c r="D1801">
        <v>-6.3581233844161034E-3</v>
      </c>
      <c r="E1801">
        <v>-1.0902997106313711E-2</v>
      </c>
      <c r="F1801">
        <v>-1.9888564944267269E-2</v>
      </c>
      <c r="G1801">
        <v>-3.6034654825925827E-2</v>
      </c>
      <c r="H1801">
        <v>4.2066864669322968E-2</v>
      </c>
      <c r="I1801">
        <v>2.617294155061245E-2</v>
      </c>
      <c r="J1801">
        <v>-6.1362218111753457E-2</v>
      </c>
      <c r="K1801">
        <v>-0.25368005037307739</v>
      </c>
      <c r="L1801">
        <v>-0.22214800119400019</v>
      </c>
      <c r="M1801">
        <v>-4.3249055743217468E-2</v>
      </c>
      <c r="N1801">
        <v>-0.1766255050897598</v>
      </c>
      <c r="O1801">
        <v>-0.41006529331207281</v>
      </c>
      <c r="P1801">
        <v>1.5843348577618599E-2</v>
      </c>
      <c r="Q1801">
        <v>2.2403814792633061</v>
      </c>
      <c r="R1801">
        <f t="shared" si="112"/>
        <v>1.1308431299403314</v>
      </c>
      <c r="S1801">
        <f t="shared" si="113"/>
        <v>1.0841501699760561</v>
      </c>
      <c r="T1801">
        <f t="shared" si="114"/>
        <v>1.0905082933604722</v>
      </c>
      <c r="U1801">
        <f t="shared" si="115"/>
        <v>1.1014112904667859</v>
      </c>
      <c r="V1801">
        <v>1.1180915544391608</v>
      </c>
    </row>
    <row r="1802" spans="1:22" x14ac:dyDescent="0.35">
      <c r="A1802" s="2">
        <v>44090</v>
      </c>
      <c r="B1802">
        <v>1.08</v>
      </c>
      <c r="C1802">
        <v>4.4113802723586559E-3</v>
      </c>
      <c r="D1802">
        <v>-2.8932588174939159E-2</v>
      </c>
      <c r="E1802">
        <v>-2.2832592949271199E-2</v>
      </c>
      <c r="F1802">
        <v>-1.8412088975310329E-2</v>
      </c>
      <c r="G1802">
        <v>-3.9852872490882867E-2</v>
      </c>
      <c r="H1802">
        <v>3.6199174821376801E-2</v>
      </c>
      <c r="I1802">
        <v>1.8318347632884979E-2</v>
      </c>
      <c r="J1802">
        <v>-6.1270583420991898E-2</v>
      </c>
      <c r="K1802">
        <v>-0.2539060115814209</v>
      </c>
      <c r="L1802">
        <v>-0.22196064889431</v>
      </c>
      <c r="M1802">
        <v>-4.2597934603691101E-2</v>
      </c>
      <c r="N1802">
        <v>-0.17668551206588751</v>
      </c>
      <c r="O1802">
        <v>-0.4098820686340332</v>
      </c>
      <c r="P1802">
        <v>1.5830956399440769E-2</v>
      </c>
      <c r="Q1802">
        <v>2.240374088287354</v>
      </c>
      <c r="R1802">
        <f t="shared" si="112"/>
        <v>1.0388010456226771</v>
      </c>
      <c r="S1802">
        <f t="shared" si="113"/>
        <v>1.0343896653503184</v>
      </c>
      <c r="T1802">
        <f t="shared" si="114"/>
        <v>1.0633222535252576</v>
      </c>
      <c r="U1802">
        <f t="shared" si="115"/>
        <v>1.0861548464745288</v>
      </c>
      <c r="V1802">
        <v>1.1119513297453525</v>
      </c>
    </row>
    <row r="1803" spans="1:22" x14ac:dyDescent="0.35">
      <c r="A1803" s="2">
        <v>44090.041666666657</v>
      </c>
      <c r="B1803">
        <v>1</v>
      </c>
      <c r="C1803">
        <v>-5.6219834834337228E-2</v>
      </c>
      <c r="D1803">
        <v>-9.576096199452877E-3</v>
      </c>
      <c r="E1803">
        <v>-1.993940956890583E-2</v>
      </c>
      <c r="F1803">
        <v>-1.4730997383594509E-2</v>
      </c>
      <c r="G1803">
        <v>-4.2426370084285743E-2</v>
      </c>
      <c r="H1803">
        <v>2.9623381793498989E-2</v>
      </c>
      <c r="I1803">
        <v>1.017085090279579E-2</v>
      </c>
      <c r="J1803">
        <v>-6.1102043837308877E-2</v>
      </c>
      <c r="K1803">
        <v>-0.2540225088596344</v>
      </c>
      <c r="L1803">
        <v>-0.22175069153308871</v>
      </c>
      <c r="M1803">
        <v>-4.1946321725845337E-2</v>
      </c>
      <c r="N1803">
        <v>-0.17674513161182401</v>
      </c>
      <c r="O1803">
        <v>-0.40969878435134888</v>
      </c>
      <c r="P1803">
        <v>1.5818579122424129E-2</v>
      </c>
      <c r="Q1803">
        <v>2.24036693572998</v>
      </c>
      <c r="R1803">
        <f t="shared" si="112"/>
        <v>0.98782155755907253</v>
      </c>
      <c r="S1803">
        <f t="shared" si="113"/>
        <v>1.0440413923934098</v>
      </c>
      <c r="T1803">
        <f t="shared" si="114"/>
        <v>1.0536174885928626</v>
      </c>
      <c r="U1803">
        <f t="shared" si="115"/>
        <v>1.0735568981617685</v>
      </c>
      <c r="V1803">
        <v>1.1076134629547592</v>
      </c>
    </row>
    <row r="1804" spans="1:22" x14ac:dyDescent="0.35">
      <c r="A1804" s="2">
        <v>44090.083333333343</v>
      </c>
      <c r="B1804">
        <v>1.17</v>
      </c>
      <c r="C1804">
        <v>3.7785481661558151E-2</v>
      </c>
      <c r="D1804">
        <v>5.0682593137025833E-2</v>
      </c>
      <c r="E1804">
        <v>5.9232432395219803E-3</v>
      </c>
      <c r="F1804">
        <v>-8.4367366507649422E-3</v>
      </c>
      <c r="G1804">
        <v>-4.3589185923337943E-2</v>
      </c>
      <c r="H1804">
        <v>2.2425716742873188E-2</v>
      </c>
      <c r="I1804">
        <v>1.7573238583281641E-3</v>
      </c>
      <c r="J1804">
        <v>-6.0858618468046188E-2</v>
      </c>
      <c r="K1804">
        <v>-0.25402858853340149</v>
      </c>
      <c r="L1804">
        <v>-0.22151817381381991</v>
      </c>
      <c r="M1804">
        <v>-4.1294235736131668E-2</v>
      </c>
      <c r="N1804">
        <v>-0.17680419981479639</v>
      </c>
      <c r="O1804">
        <v>-0.40951532125473022</v>
      </c>
      <c r="P1804">
        <v>1.580621674656868E-2</v>
      </c>
      <c r="Q1804">
        <v>2.2403595447540279</v>
      </c>
      <c r="R1804">
        <f t="shared" si="112"/>
        <v>1.1586950599448751</v>
      </c>
      <c r="S1804">
        <f t="shared" si="113"/>
        <v>1.1209095782833169</v>
      </c>
      <c r="T1804">
        <f t="shared" si="114"/>
        <v>1.0702269851462911</v>
      </c>
      <c r="U1804">
        <f t="shared" si="115"/>
        <v>1.0643037419067691</v>
      </c>
      <c r="V1804">
        <v>1.1172845587134366</v>
      </c>
    </row>
    <row r="1805" spans="1:22" x14ac:dyDescent="0.35">
      <c r="A1805" s="2">
        <v>44090.125</v>
      </c>
      <c r="B1805">
        <v>1.1299999999999999</v>
      </c>
      <c r="C1805">
        <v>-4.5210395008325577E-2</v>
      </c>
      <c r="D1805">
        <v>2.1425593644380569E-2</v>
      </c>
      <c r="E1805">
        <v>1.61570068448782E-2</v>
      </c>
      <c r="F1805">
        <v>-2.189547056332231E-3</v>
      </c>
      <c r="G1805">
        <v>-4.2995471507310867E-2</v>
      </c>
      <c r="H1805">
        <v>1.467679161578417E-2</v>
      </c>
      <c r="I1805">
        <v>-6.897402461618185E-3</v>
      </c>
      <c r="J1805">
        <v>-6.0540765523910522E-2</v>
      </c>
      <c r="K1805">
        <v>-0.25392395257949829</v>
      </c>
      <c r="L1805">
        <v>-0.22126306593418121</v>
      </c>
      <c r="M1805">
        <v>-4.0641713887453079E-2</v>
      </c>
      <c r="N1805">
        <v>-0.1768627613782883</v>
      </c>
      <c r="O1805">
        <v>-0.40933176875114441</v>
      </c>
      <c r="P1805">
        <v>1.5793826431035999E-2</v>
      </c>
      <c r="Q1805">
        <v>2.2403521537780762</v>
      </c>
      <c r="R1805">
        <f t="shared" si="112"/>
        <v>1.0485485282260925</v>
      </c>
      <c r="S1805">
        <f t="shared" si="113"/>
        <v>1.093758923234418</v>
      </c>
      <c r="T1805">
        <f t="shared" si="114"/>
        <v>1.0723333295900375</v>
      </c>
      <c r="U1805">
        <f t="shared" si="115"/>
        <v>1.0561763227451593</v>
      </c>
      <c r="V1805">
        <v>1.1016257721930747</v>
      </c>
    </row>
    <row r="1806" spans="1:22" x14ac:dyDescent="0.35">
      <c r="A1806" s="2">
        <v>44090.166666666657</v>
      </c>
      <c r="B1806">
        <v>0.99</v>
      </c>
      <c r="C1806">
        <v>-5.3956303745508187E-2</v>
      </c>
      <c r="D1806">
        <v>-2.174394391477108E-2</v>
      </c>
      <c r="E1806">
        <v>2.196402475237846E-2</v>
      </c>
      <c r="F1806">
        <v>4.9478709697723389E-3</v>
      </c>
      <c r="G1806">
        <v>-4.0327291935682297E-2</v>
      </c>
      <c r="H1806">
        <v>6.4252172596752644E-3</v>
      </c>
      <c r="I1806">
        <v>-1.576316729187965E-2</v>
      </c>
      <c r="J1806">
        <v>-6.0147702693939209E-2</v>
      </c>
      <c r="K1806">
        <v>-0.25370833277702332</v>
      </c>
      <c r="L1806">
        <v>-0.22098538279533389</v>
      </c>
      <c r="M1806">
        <v>-3.9988718926906593E-2</v>
      </c>
      <c r="N1806">
        <v>-0.17692093551158911</v>
      </c>
      <c r="O1806">
        <v>-0.40914806723594671</v>
      </c>
      <c r="P1806">
        <v>1.5781449154019359E-2</v>
      </c>
      <c r="Q1806">
        <v>2.240344762802124</v>
      </c>
      <c r="R1806">
        <f t="shared" si="112"/>
        <v>0.99677347810938954</v>
      </c>
      <c r="S1806">
        <f t="shared" si="113"/>
        <v>1.0507297818548977</v>
      </c>
      <c r="T1806">
        <f t="shared" si="114"/>
        <v>1.0724737257696688</v>
      </c>
      <c r="U1806">
        <f t="shared" si="115"/>
        <v>1.0505097010172904</v>
      </c>
      <c r="V1806">
        <v>1.0794646143913271</v>
      </c>
    </row>
    <row r="1807" spans="1:22" x14ac:dyDescent="0.35">
      <c r="A1807" s="2">
        <v>44090.208333333343</v>
      </c>
      <c r="B1807">
        <v>1.08</v>
      </c>
      <c r="C1807">
        <v>2.2347120568156239E-2</v>
      </c>
      <c r="D1807">
        <v>-1.6129665076732639E-2</v>
      </c>
      <c r="E1807">
        <v>1.4458151534199709E-2</v>
      </c>
      <c r="F1807">
        <v>1.1102059856057171E-2</v>
      </c>
      <c r="G1807">
        <v>-3.5463199019432068E-2</v>
      </c>
      <c r="H1807">
        <v>-2.2954361047595739E-3</v>
      </c>
      <c r="I1807">
        <v>-2.480158768594265E-2</v>
      </c>
      <c r="J1807">
        <v>-5.9678517282009118E-2</v>
      </c>
      <c r="K1807">
        <v>-0.25338172912597662</v>
      </c>
      <c r="L1807">
        <v>-0.2206851989030838</v>
      </c>
      <c r="M1807">
        <v>-3.9335314184427261E-2</v>
      </c>
      <c r="N1807">
        <v>-0.17697864770889279</v>
      </c>
      <c r="O1807">
        <v>-0.40896427631378168</v>
      </c>
      <c r="P1807">
        <v>1.5769056975841519E-2</v>
      </c>
      <c r="Q1807">
        <v>2.240337610244751</v>
      </c>
      <c r="R1807">
        <f t="shared" si="112"/>
        <v>1.0663004277739674</v>
      </c>
      <c r="S1807">
        <f t="shared" si="113"/>
        <v>1.0439533072058111</v>
      </c>
      <c r="T1807">
        <f t="shared" si="114"/>
        <v>1.0600829722825438</v>
      </c>
      <c r="U1807">
        <f t="shared" si="115"/>
        <v>1.0456248207483441</v>
      </c>
      <c r="V1807">
        <v>1.0803732518106697</v>
      </c>
    </row>
    <row r="1808" spans="1:22" x14ac:dyDescent="0.35">
      <c r="A1808" s="2">
        <v>44090.25</v>
      </c>
      <c r="B1808">
        <v>1.06</v>
      </c>
      <c r="C1808">
        <v>-2.903456799685955E-2</v>
      </c>
      <c r="D1808">
        <v>2.7322681620717049E-2</v>
      </c>
      <c r="E1808">
        <v>-5.1057171076536179E-3</v>
      </c>
      <c r="F1808">
        <v>1.4859544113278391E-2</v>
      </c>
      <c r="G1808">
        <v>-2.8419129550457001E-2</v>
      </c>
      <c r="H1808">
        <v>-1.1411666870117189E-2</v>
      </c>
      <c r="I1808">
        <v>-3.3966127783060067E-2</v>
      </c>
      <c r="J1808">
        <v>-5.9131186455488198E-2</v>
      </c>
      <c r="K1808">
        <v>-0.2529442310333252</v>
      </c>
      <c r="L1808">
        <v>-0.22036248445510859</v>
      </c>
      <c r="M1808">
        <v>-3.8681492209434509E-2</v>
      </c>
      <c r="N1808">
        <v>-0.17703591287136081</v>
      </c>
      <c r="O1808">
        <v>-0.40878039598464971</v>
      </c>
      <c r="P1808">
        <v>1.5756664797663689E-2</v>
      </c>
      <c r="Q1808">
        <v>2.2403302192687988</v>
      </c>
      <c r="R1808">
        <f t="shared" si="112"/>
        <v>1.0333961974829435</v>
      </c>
      <c r="S1808">
        <f t="shared" si="113"/>
        <v>1.0624307654798031</v>
      </c>
      <c r="T1808">
        <f t="shared" si="114"/>
        <v>1.035108083859086</v>
      </c>
      <c r="U1808">
        <f t="shared" si="115"/>
        <v>1.0402138009667397</v>
      </c>
      <c r="V1808">
        <v>1.068418575450778</v>
      </c>
    </row>
    <row r="1809" spans="1:22" x14ac:dyDescent="0.35">
      <c r="A1809" s="2">
        <v>44090.291666666657</v>
      </c>
      <c r="B1809">
        <v>1.02</v>
      </c>
      <c r="C1809">
        <v>-8.8382130488753319E-3</v>
      </c>
      <c r="D1809">
        <v>2.5029616430401799E-2</v>
      </c>
      <c r="E1809">
        <v>-1.4312543906271459E-2</v>
      </c>
      <c r="F1809">
        <v>1.5541882254183291E-2</v>
      </c>
      <c r="G1809">
        <v>-1.916253566741943E-2</v>
      </c>
      <c r="H1809">
        <v>-2.0762871950864788E-2</v>
      </c>
      <c r="I1809">
        <v>-4.3205324560403817E-2</v>
      </c>
      <c r="J1809">
        <v>-5.8505255728960037E-2</v>
      </c>
      <c r="K1809">
        <v>-0.25239607691764832</v>
      </c>
      <c r="L1809">
        <v>-0.220017284154892</v>
      </c>
      <c r="M1809">
        <v>-3.8027256727218628E-2</v>
      </c>
      <c r="N1809">
        <v>-0.1770927160978317</v>
      </c>
      <c r="O1809">
        <v>-0.40859636664390558</v>
      </c>
      <c r="P1809">
        <v>1.5744272619485859E-2</v>
      </c>
      <c r="Q1809">
        <v>2.2403228282928471</v>
      </c>
      <c r="R1809">
        <f t="shared" si="112"/>
        <v>1.0357221541926269</v>
      </c>
      <c r="S1809">
        <f t="shared" si="113"/>
        <v>1.0445603672415023</v>
      </c>
      <c r="T1809">
        <f t="shared" si="114"/>
        <v>1.0195307508111005</v>
      </c>
      <c r="U1809">
        <f t="shared" si="115"/>
        <v>1.0338432947173719</v>
      </c>
      <c r="V1809">
        <v>1.0578363109380002</v>
      </c>
    </row>
    <row r="1810" spans="1:22" x14ac:dyDescent="0.35">
      <c r="A1810" s="2">
        <v>44090.333333333343</v>
      </c>
      <c r="B1810">
        <v>1.02</v>
      </c>
      <c r="C1810">
        <v>1.7728794366121289E-2</v>
      </c>
      <c r="D1810">
        <v>9.2935077846050262E-3</v>
      </c>
      <c r="E1810">
        <v>-1.459763199090958E-2</v>
      </c>
      <c r="F1810">
        <v>1.165991183370352E-2</v>
      </c>
      <c r="G1810">
        <v>-7.5831380672752857E-3</v>
      </c>
      <c r="H1810">
        <v>-3.0101345852017399E-2</v>
      </c>
      <c r="I1810">
        <v>-5.2464578300714493E-2</v>
      </c>
      <c r="J1810">
        <v>-5.7799424976110458E-2</v>
      </c>
      <c r="K1810">
        <v>-0.25173768401145941</v>
      </c>
      <c r="L1810">
        <v>-0.21964974701404569</v>
      </c>
      <c r="M1810">
        <v>-3.7372663617134087E-2</v>
      </c>
      <c r="N1810">
        <v>-0.17714898288249969</v>
      </c>
      <c r="O1810">
        <v>-0.40841218829154968</v>
      </c>
      <c r="P1810">
        <v>1.5731897205114361E-2</v>
      </c>
      <c r="Q1810">
        <v>2.2403156757354741</v>
      </c>
      <c r="R1810">
        <f t="shared" si="112"/>
        <v>1.0378624019213025</v>
      </c>
      <c r="S1810">
        <f t="shared" si="113"/>
        <v>1.0201336075551812</v>
      </c>
      <c r="T1810">
        <f t="shared" si="114"/>
        <v>1.0108400997705762</v>
      </c>
      <c r="U1810">
        <f t="shared" si="115"/>
        <v>1.0254377317614858</v>
      </c>
      <c r="V1810">
        <v>1.0510660149157052</v>
      </c>
    </row>
    <row r="1811" spans="1:22" x14ac:dyDescent="0.35">
      <c r="A1811" s="2">
        <v>44090.375</v>
      </c>
      <c r="B1811">
        <v>1.01</v>
      </c>
      <c r="C1811">
        <v>-1.033676881343126E-2</v>
      </c>
      <c r="D1811">
        <v>-2.039594762027264E-2</v>
      </c>
      <c r="E1811">
        <v>-1.392529811710119E-3</v>
      </c>
      <c r="F1811">
        <v>3.8004138041287661E-3</v>
      </c>
      <c r="G1811">
        <v>6.0279592871665946E-3</v>
      </c>
      <c r="H1811">
        <v>-3.9137128740549088E-2</v>
      </c>
      <c r="I1811">
        <v>-6.1688419431447983E-2</v>
      </c>
      <c r="J1811">
        <v>-5.7013362646102912E-2</v>
      </c>
      <c r="K1811">
        <v>-0.25096949934959412</v>
      </c>
      <c r="L1811">
        <v>-0.21925981342792511</v>
      </c>
      <c r="M1811">
        <v>-3.671766072511673E-2</v>
      </c>
      <c r="N1811">
        <v>-0.1772048473358154</v>
      </c>
      <c r="O1811">
        <v>-0.40822795033454901</v>
      </c>
      <c r="P1811">
        <v>1.5719490125775341E-2</v>
      </c>
      <c r="Q1811">
        <v>2.240308284759521</v>
      </c>
      <c r="R1811">
        <f t="shared" si="112"/>
        <v>0.98351221974007741</v>
      </c>
      <c r="S1811">
        <f t="shared" si="113"/>
        <v>0.99384898855350867</v>
      </c>
      <c r="T1811">
        <f t="shared" si="114"/>
        <v>1.0142449361737813</v>
      </c>
      <c r="U1811">
        <f t="shared" si="115"/>
        <v>1.0156374659854914</v>
      </c>
      <c r="V1811">
        <v>1.0453681442886593</v>
      </c>
    </row>
    <row r="1812" spans="1:22" x14ac:dyDescent="0.35">
      <c r="A1812" s="2">
        <v>44090.416666666657</v>
      </c>
      <c r="B1812">
        <v>1.01</v>
      </c>
      <c r="C1812">
        <v>-1.2241599150001999E-2</v>
      </c>
      <c r="D1812">
        <v>1.479612197726965E-2</v>
      </c>
      <c r="E1812">
        <v>5.0328909419476986E-3</v>
      </c>
      <c r="F1812">
        <v>-3.1635221093893051E-3</v>
      </c>
      <c r="G1812">
        <v>1.97908990085125E-2</v>
      </c>
      <c r="H1812">
        <v>-4.7591555863618851E-2</v>
      </c>
      <c r="I1812">
        <v>-7.0822648704051971E-2</v>
      </c>
      <c r="J1812">
        <v>-5.6147396564483643E-2</v>
      </c>
      <c r="K1812">
        <v>-0.25009211897850042</v>
      </c>
      <c r="L1812">
        <v>-0.21884773671627039</v>
      </c>
      <c r="M1812">
        <v>-3.6062266677618027E-2</v>
      </c>
      <c r="N1812">
        <v>-0.1772603094577789</v>
      </c>
      <c r="O1812">
        <v>-0.40804356336593628</v>
      </c>
      <c r="P1812">
        <v>1.5707068145275119E-2</v>
      </c>
      <c r="Q1812">
        <v>2.240301132202148</v>
      </c>
      <c r="R1812">
        <f t="shared" si="112"/>
        <v>1.0153553946875031</v>
      </c>
      <c r="S1812">
        <f t="shared" si="113"/>
        <v>1.0275969938375051</v>
      </c>
      <c r="T1812">
        <f t="shared" si="114"/>
        <v>1.0128008718602355</v>
      </c>
      <c r="U1812">
        <f t="shared" si="115"/>
        <v>1.0077679809182878</v>
      </c>
      <c r="V1812">
        <v>1.0410498976707461</v>
      </c>
    </row>
    <row r="1813" spans="1:22" x14ac:dyDescent="0.35">
      <c r="A1813" s="2">
        <v>44090.458333333343</v>
      </c>
      <c r="B1813">
        <v>1.03</v>
      </c>
      <c r="C1813">
        <v>4.6187611296772957E-3</v>
      </c>
      <c r="D1813">
        <v>1.7652006819844249E-2</v>
      </c>
      <c r="E1813">
        <v>5.2407463081181049E-3</v>
      </c>
      <c r="F1813">
        <v>-1.007768325507641E-2</v>
      </c>
      <c r="G1813">
        <v>3.1610433012247093E-2</v>
      </c>
      <c r="H1813">
        <v>-5.5233411490917213E-2</v>
      </c>
      <c r="I1813">
        <v>-7.9813748598098755E-2</v>
      </c>
      <c r="J1813">
        <v>-5.5201854556798928E-2</v>
      </c>
      <c r="K1813">
        <v>-0.24910664558410639</v>
      </c>
      <c r="L1813">
        <v>-0.2184135913848877</v>
      </c>
      <c r="M1813">
        <v>-3.540651872754097E-2</v>
      </c>
      <c r="N1813">
        <v>-0.17731516063213351</v>
      </c>
      <c r="O1813">
        <v>-0.40785902738571173</v>
      </c>
      <c r="P1813">
        <v>1.5694677829742432E-2</v>
      </c>
      <c r="Q1813">
        <v>2.2402937412261958</v>
      </c>
      <c r="R1813">
        <f t="shared" si="112"/>
        <v>1.0266827247105534</v>
      </c>
      <c r="S1813">
        <f t="shared" si="113"/>
        <v>1.0220639635808761</v>
      </c>
      <c r="T1813">
        <f t="shared" si="114"/>
        <v>1.0044119567610319</v>
      </c>
      <c r="U1813">
        <f t="shared" si="115"/>
        <v>0.99917121045291379</v>
      </c>
      <c r="V1813">
        <v>1.0361150801181791</v>
      </c>
    </row>
    <row r="1814" spans="1:22" x14ac:dyDescent="0.35">
      <c r="A1814" s="2">
        <v>44090.5</v>
      </c>
      <c r="B1814">
        <v>0.99</v>
      </c>
      <c r="C1814">
        <v>-5.5794939398765564E-3</v>
      </c>
      <c r="D1814">
        <v>7.67535250633955E-3</v>
      </c>
      <c r="E1814">
        <v>1.318524871021509E-2</v>
      </c>
      <c r="F1814">
        <v>-1.32716903463006E-2</v>
      </c>
      <c r="G1814">
        <v>4.0550500154495239E-2</v>
      </c>
      <c r="H1814">
        <v>-6.1872869729995728E-2</v>
      </c>
      <c r="I1814">
        <v>-8.8609643280506134E-2</v>
      </c>
      <c r="J1814">
        <v>-5.4177258163690567E-2</v>
      </c>
      <c r="K1814">
        <v>-0.2480142563581467</v>
      </c>
      <c r="L1814">
        <v>-0.21795761585235601</v>
      </c>
      <c r="M1814">
        <v>-3.4750409424304962E-2</v>
      </c>
      <c r="N1814">
        <v>-0.177369624376297</v>
      </c>
      <c r="O1814">
        <v>-0.40767443180084229</v>
      </c>
      <c r="P1814">
        <v>1.5682270750403401E-2</v>
      </c>
      <c r="Q1814">
        <v>2.2402865886688228</v>
      </c>
      <c r="R1814">
        <f t="shared" si="112"/>
        <v>1.0081026675179596</v>
      </c>
      <c r="S1814">
        <f t="shared" si="113"/>
        <v>1.0136821614578362</v>
      </c>
      <c r="T1814">
        <f t="shared" si="114"/>
        <v>1.0060068089514966</v>
      </c>
      <c r="U1814">
        <f t="shared" si="115"/>
        <v>0.99282156024128154</v>
      </c>
      <c r="V1814">
        <v>1.0266648512333627</v>
      </c>
    </row>
    <row r="1815" spans="1:22" x14ac:dyDescent="0.35">
      <c r="A1815" s="2">
        <v>44090.541666666657</v>
      </c>
      <c r="B1815">
        <v>1.01</v>
      </c>
      <c r="C1815">
        <v>7.915956899523735E-3</v>
      </c>
      <c r="D1815">
        <v>-7.7634416520595551E-3</v>
      </c>
      <c r="E1815">
        <v>1.298914570361376E-2</v>
      </c>
      <c r="F1815">
        <v>-1.1259160004556181E-2</v>
      </c>
      <c r="G1815">
        <v>4.6231493353843689E-2</v>
      </c>
      <c r="H1815">
        <v>-6.7360028624534607E-2</v>
      </c>
      <c r="I1815">
        <v>-9.7159400582313538E-2</v>
      </c>
      <c r="J1815">
        <v>-5.3073670715093613E-2</v>
      </c>
      <c r="K1815">
        <v>-0.24681681394577029</v>
      </c>
      <c r="L1815">
        <v>-0.21747992932796481</v>
      </c>
      <c r="M1815">
        <v>-3.4093912690877907E-2</v>
      </c>
      <c r="N1815">
        <v>-0.17742364108562469</v>
      </c>
      <c r="O1815">
        <v>-0.40748968720436102</v>
      </c>
      <c r="P1815">
        <v>1.566986367106438E-2</v>
      </c>
      <c r="Q1815">
        <v>2.2402791976928711</v>
      </c>
      <c r="R1815">
        <f t="shared" si="112"/>
        <v>1.0031659714877605</v>
      </c>
      <c r="S1815">
        <f t="shared" si="113"/>
        <v>0.99525001458823681</v>
      </c>
      <c r="T1815">
        <f t="shared" si="114"/>
        <v>1.0030134562402964</v>
      </c>
      <c r="U1815">
        <f t="shared" si="115"/>
        <v>0.99002431053668261</v>
      </c>
      <c r="V1815">
        <v>1.0223409980535507</v>
      </c>
    </row>
    <row r="1816" spans="1:22" x14ac:dyDescent="0.35">
      <c r="A1816" s="2">
        <v>44090.583333333343</v>
      </c>
      <c r="B1816">
        <v>0.98</v>
      </c>
      <c r="C1816">
        <v>-8.7236445397138596E-3</v>
      </c>
      <c r="D1816">
        <v>2.068913355469704E-2</v>
      </c>
      <c r="E1816">
        <v>-7.6893842779099941E-3</v>
      </c>
      <c r="F1816">
        <v>-4.8108487389981747E-3</v>
      </c>
      <c r="G1816">
        <v>4.8441663384437561E-2</v>
      </c>
      <c r="H1816">
        <v>-7.1577399969100952E-2</v>
      </c>
      <c r="I1816">
        <v>-0.1054117903113365</v>
      </c>
      <c r="J1816">
        <v>-5.1891155540943153E-2</v>
      </c>
      <c r="K1816">
        <v>-0.24551607668399811</v>
      </c>
      <c r="L1816">
        <v>-0.21698074042797089</v>
      </c>
      <c r="M1816">
        <v>-3.3437144011259079E-2</v>
      </c>
      <c r="N1816">
        <v>-0.17747725546360019</v>
      </c>
      <c r="O1816">
        <v>-0.40730485320091248</v>
      </c>
      <c r="P1816">
        <v>1.5657458454370499E-2</v>
      </c>
      <c r="Q1816">
        <v>2.240272045135498</v>
      </c>
      <c r="R1816">
        <f t="shared" si="112"/>
        <v>0.99424000736325979</v>
      </c>
      <c r="S1816">
        <f t="shared" si="113"/>
        <v>1.0029636519029737</v>
      </c>
      <c r="T1816">
        <f t="shared" si="114"/>
        <v>0.98227451834827662</v>
      </c>
      <c r="U1816">
        <f t="shared" si="115"/>
        <v>0.98996390262618661</v>
      </c>
      <c r="V1816">
        <v>1.0156251229345798</v>
      </c>
    </row>
    <row r="1817" spans="1:22" x14ac:dyDescent="0.35">
      <c r="A1817" s="2">
        <v>44090.625</v>
      </c>
      <c r="B1817">
        <v>1</v>
      </c>
      <c r="C1817">
        <v>1.4718952588737009E-2</v>
      </c>
      <c r="D1817">
        <v>8.1494990736246109E-3</v>
      </c>
      <c r="E1817">
        <v>-8.3650397136807442E-3</v>
      </c>
      <c r="F1817">
        <v>4.3521274346858258E-4</v>
      </c>
      <c r="G1817">
        <v>4.7765910625457757E-2</v>
      </c>
      <c r="H1817">
        <v>-7.4416764080524445E-2</v>
      </c>
      <c r="I1817">
        <v>-0.11331683397293089</v>
      </c>
      <c r="J1817">
        <v>-5.0629585981369019E-2</v>
      </c>
      <c r="K1817">
        <v>-0.24411430954933169</v>
      </c>
      <c r="L1817">
        <v>-0.21646024286746979</v>
      </c>
      <c r="M1817">
        <v>-3.2780095934867859E-2</v>
      </c>
      <c r="N1817">
        <v>-0.17753030359745031</v>
      </c>
      <c r="O1817">
        <v>-0.40711987018585211</v>
      </c>
      <c r="P1817">
        <v>1.5645066276192669E-2</v>
      </c>
      <c r="Q1817">
        <v>2.2402644157409668</v>
      </c>
      <c r="R1817">
        <f t="shared" si="112"/>
        <v>1.0022460111649707</v>
      </c>
      <c r="S1817">
        <f t="shared" si="113"/>
        <v>0.98752705857623369</v>
      </c>
      <c r="T1817">
        <f t="shared" si="114"/>
        <v>0.97937755950260907</v>
      </c>
      <c r="U1817">
        <f t="shared" si="115"/>
        <v>0.98774259921628982</v>
      </c>
      <c r="V1817">
        <v>1.0121539514511824</v>
      </c>
    </row>
    <row r="1818" spans="1:22" x14ac:dyDescent="0.35">
      <c r="A1818" s="2">
        <v>44090.666666666657</v>
      </c>
      <c r="B1818">
        <v>0.96</v>
      </c>
      <c r="C1818">
        <v>-1.8161708489060398E-2</v>
      </c>
      <c r="D1818">
        <v>-5.6463568471372128E-3</v>
      </c>
      <c r="E1818">
        <v>-3.044206416234374E-3</v>
      </c>
      <c r="F1818">
        <v>6.7808800376951686E-3</v>
      </c>
      <c r="G1818">
        <v>4.4584039598703377E-2</v>
      </c>
      <c r="H1818">
        <v>-7.5805194675922394E-2</v>
      </c>
      <c r="I1818">
        <v>-0.1208240017294884</v>
      </c>
      <c r="J1818">
        <v>-4.9288760870695107E-2</v>
      </c>
      <c r="K1818">
        <v>-0.2426138371229172</v>
      </c>
      <c r="L1818">
        <v>-0.21591863036155701</v>
      </c>
      <c r="M1818">
        <v>-3.2122638076543808E-2</v>
      </c>
      <c r="N1818">
        <v>-0.1775829195976257</v>
      </c>
      <c r="O1818">
        <v>-0.40693479776382452</v>
      </c>
      <c r="P1818">
        <v>1.5632674098014832E-2</v>
      </c>
      <c r="Q1818">
        <v>2.2402572631835942</v>
      </c>
      <c r="R1818">
        <f t="shared" si="112"/>
        <v>0.95931180496700152</v>
      </c>
      <c r="S1818">
        <f t="shared" si="113"/>
        <v>0.97747351345606193</v>
      </c>
      <c r="T1818">
        <f t="shared" si="114"/>
        <v>0.98311987030319914</v>
      </c>
      <c r="U1818">
        <f t="shared" si="115"/>
        <v>0.98616407671943351</v>
      </c>
      <c r="V1818">
        <v>1.0040118303149939</v>
      </c>
    </row>
    <row r="1819" spans="1:22" x14ac:dyDescent="0.35">
      <c r="A1819" s="2">
        <v>44090.708333333343</v>
      </c>
      <c r="B1819">
        <v>1.04</v>
      </c>
      <c r="C1819">
        <v>2.5088053196668621E-2</v>
      </c>
      <c r="D1819">
        <v>2.30025127530098E-2</v>
      </c>
      <c r="E1819">
        <v>1.3522551394999031E-2</v>
      </c>
      <c r="F1819">
        <v>1.0287978686392311E-2</v>
      </c>
      <c r="G1819">
        <v>3.8818378001451492E-2</v>
      </c>
      <c r="H1819">
        <v>-7.5799115002155304E-2</v>
      </c>
      <c r="I1819">
        <v>-0.1278830021619797</v>
      </c>
      <c r="J1819">
        <v>-4.7868363559246063E-2</v>
      </c>
      <c r="K1819">
        <v>-0.24101702868938449</v>
      </c>
      <c r="L1819">
        <v>-0.21535611152648931</v>
      </c>
      <c r="M1819">
        <v>-3.1464956700801849E-2</v>
      </c>
      <c r="N1819">
        <v>-0.17763502895832059</v>
      </c>
      <c r="O1819">
        <v>-0.40674960613250732</v>
      </c>
      <c r="P1819">
        <v>1.562025304883718E-2</v>
      </c>
      <c r="Q1819">
        <v>2.240249872207642</v>
      </c>
      <c r="R1819">
        <f t="shared" si="112"/>
        <v>1.0428163865581159</v>
      </c>
      <c r="S1819">
        <f t="shared" si="113"/>
        <v>1.0177283333614473</v>
      </c>
      <c r="T1819">
        <f t="shared" si="114"/>
        <v>0.99472582060843751</v>
      </c>
      <c r="U1819">
        <f t="shared" si="115"/>
        <v>0.98120326921343848</v>
      </c>
      <c r="V1819">
        <v>0.99979808926582336</v>
      </c>
    </row>
    <row r="1820" spans="1:22" x14ac:dyDescent="0.35">
      <c r="A1820" s="2">
        <v>44090.75</v>
      </c>
      <c r="B1820">
        <v>0.93</v>
      </c>
      <c r="C1820">
        <v>-2.870776504278183E-2</v>
      </c>
      <c r="D1820">
        <v>4.5020515099167824E-3</v>
      </c>
      <c r="E1820">
        <v>8.1225968897342682E-3</v>
      </c>
      <c r="F1820">
        <v>1.12921018153429E-2</v>
      </c>
      <c r="G1820">
        <v>3.0552655458450321E-2</v>
      </c>
      <c r="H1820">
        <v>-7.4605725705623627E-2</v>
      </c>
      <c r="I1820">
        <v>-0.13444323837757111</v>
      </c>
      <c r="J1820">
        <v>-4.6368323266506202E-2</v>
      </c>
      <c r="K1820">
        <v>-0.23932616412639621</v>
      </c>
      <c r="L1820">
        <v>-0.21477282047271731</v>
      </c>
      <c r="M1820">
        <v>-3.0806973576545719E-2</v>
      </c>
      <c r="N1820">
        <v>-0.17768678069114691</v>
      </c>
      <c r="O1820">
        <v>-0.40656429529190058</v>
      </c>
      <c r="P1820">
        <v>1.5607845969498159E-2</v>
      </c>
      <c r="Q1820">
        <v>2.240242481231689</v>
      </c>
      <c r="R1820">
        <f t="shared" si="112"/>
        <v>0.95703764632344202</v>
      </c>
      <c r="S1820">
        <f t="shared" si="113"/>
        <v>0.98574541136622384</v>
      </c>
      <c r="T1820">
        <f t="shared" si="114"/>
        <v>0.98124335985630706</v>
      </c>
      <c r="U1820">
        <f t="shared" si="115"/>
        <v>0.97312076296657279</v>
      </c>
      <c r="V1820">
        <v>0.98069372680038214</v>
      </c>
    </row>
    <row r="1821" spans="1:22" x14ac:dyDescent="0.35">
      <c r="A1821" s="2">
        <v>44090.791666666657</v>
      </c>
      <c r="B1821">
        <v>1.01</v>
      </c>
      <c r="C1821">
        <v>3.3266693353652947E-2</v>
      </c>
      <c r="D1821">
        <v>-3.140758723020554E-3</v>
      </c>
      <c r="E1821">
        <v>-3.6278967745602131E-3</v>
      </c>
      <c r="F1821">
        <v>8.5764853283762932E-3</v>
      </c>
      <c r="G1821">
        <v>2.048917859792709E-2</v>
      </c>
      <c r="H1821">
        <v>-7.2492413222789764E-2</v>
      </c>
      <c r="I1821">
        <v>-0.14045450091362</v>
      </c>
      <c r="J1821">
        <v>-4.4789161533117287E-2</v>
      </c>
      <c r="K1821">
        <v>-0.2375435680150986</v>
      </c>
      <c r="L1821">
        <v>-0.21416902542114261</v>
      </c>
      <c r="M1821">
        <v>-3.014868684113026E-2</v>
      </c>
      <c r="N1821">
        <v>-0.1777379363775253</v>
      </c>
      <c r="O1821">
        <v>-0.40637886524200439</v>
      </c>
      <c r="P1821">
        <v>1.559541001915932E-2</v>
      </c>
      <c r="Q1821">
        <v>2.240235328674316</v>
      </c>
      <c r="R1821">
        <f t="shared" si="112"/>
        <v>0.98768028290942267</v>
      </c>
      <c r="S1821">
        <f t="shared" si="113"/>
        <v>0.95441358955576971</v>
      </c>
      <c r="T1821">
        <f t="shared" si="114"/>
        <v>0.95755434827879027</v>
      </c>
      <c r="U1821">
        <f t="shared" si="115"/>
        <v>0.96118224505335048</v>
      </c>
      <c r="V1821">
        <v>0.97547014057636261</v>
      </c>
    </row>
    <row r="1822" spans="1:22" x14ac:dyDescent="0.35">
      <c r="A1822" s="2">
        <v>44090.833333333343</v>
      </c>
      <c r="B1822">
        <v>0.94</v>
      </c>
      <c r="C1822">
        <v>-3.4969024360179901E-2</v>
      </c>
      <c r="D1822">
        <v>1.8700407817959789E-2</v>
      </c>
      <c r="E1822">
        <v>-2.214553824160248E-4</v>
      </c>
      <c r="F1822">
        <v>6.096789613366127E-3</v>
      </c>
      <c r="G1822">
        <v>9.6627324819564819E-3</v>
      </c>
      <c r="H1822">
        <v>-6.9673880934715271E-2</v>
      </c>
      <c r="I1822">
        <v>-0.14586819708347321</v>
      </c>
      <c r="J1822">
        <v>-4.3131526559591293E-2</v>
      </c>
      <c r="K1822">
        <v>-0.23567117750644681</v>
      </c>
      <c r="L1822">
        <v>-0.21354469656944269</v>
      </c>
      <c r="M1822">
        <v>-2.9490124434232708E-2</v>
      </c>
      <c r="N1822">
        <v>-0.1777886897325516</v>
      </c>
      <c r="O1822">
        <v>-0.40619334578514099</v>
      </c>
      <c r="P1822">
        <v>1.558298896998167E-2</v>
      </c>
      <c r="Q1822">
        <v>2.2402279376983638</v>
      </c>
      <c r="R1822">
        <f t="shared" si="112"/>
        <v>0.93371873823343732</v>
      </c>
      <c r="S1822">
        <f t="shared" si="113"/>
        <v>0.96868776259361722</v>
      </c>
      <c r="T1822">
        <f t="shared" si="114"/>
        <v>0.94998735477565743</v>
      </c>
      <c r="U1822">
        <f t="shared" si="115"/>
        <v>0.95020881015807346</v>
      </c>
      <c r="V1822">
        <v>0.95629419106990099</v>
      </c>
    </row>
    <row r="1823" spans="1:22" x14ac:dyDescent="0.35">
      <c r="A1823" s="2">
        <v>44090.875</v>
      </c>
      <c r="B1823">
        <v>0.9</v>
      </c>
      <c r="C1823">
        <v>7.2114672511816016E-3</v>
      </c>
      <c r="D1823">
        <v>7.4660130776464939E-3</v>
      </c>
      <c r="E1823">
        <v>-5.0956853665411472E-3</v>
      </c>
      <c r="F1823">
        <v>2.3383309599012141E-3</v>
      </c>
      <c r="G1823">
        <v>-1.581379096023738E-3</v>
      </c>
      <c r="H1823">
        <v>-6.6241011023521423E-2</v>
      </c>
      <c r="I1823">
        <v>-0.15064658224582669</v>
      </c>
      <c r="J1823">
        <v>-4.1395816951990128E-2</v>
      </c>
      <c r="K1823">
        <v>-0.2337109446525574</v>
      </c>
      <c r="L1823">
        <v>-0.21290011703968051</v>
      </c>
      <c r="M1823">
        <v>-2.8831314295530319E-2</v>
      </c>
      <c r="N1823">
        <v>-0.1778389513492584</v>
      </c>
      <c r="O1823">
        <v>-0.40600767731666559</v>
      </c>
      <c r="P1823">
        <v>1.557059772312641E-2</v>
      </c>
      <c r="Q1823">
        <v>2.2402207851409912</v>
      </c>
      <c r="R1823">
        <f t="shared" si="112"/>
        <v>0.94855771481525153</v>
      </c>
      <c r="S1823">
        <f t="shared" si="113"/>
        <v>0.94134624756406993</v>
      </c>
      <c r="T1823">
        <f t="shared" si="114"/>
        <v>0.93388023448642343</v>
      </c>
      <c r="U1823">
        <f t="shared" si="115"/>
        <v>0.93897591985296458</v>
      </c>
      <c r="V1823">
        <v>0.94732912676408887</v>
      </c>
    </row>
    <row r="1824" spans="1:22" x14ac:dyDescent="0.35">
      <c r="A1824" s="2">
        <v>44090.916666666657</v>
      </c>
      <c r="B1824">
        <v>0.98</v>
      </c>
      <c r="C1824">
        <v>4.1530057787895203E-2</v>
      </c>
      <c r="D1824">
        <v>1.0011051781475541E-2</v>
      </c>
      <c r="E1824">
        <v>4.1298154974356288E-4</v>
      </c>
      <c r="F1824">
        <v>-5.0525413826107979E-4</v>
      </c>
      <c r="G1824">
        <v>-1.3195879757404331E-2</v>
      </c>
      <c r="H1824">
        <v>-6.2163114547729492E-2</v>
      </c>
      <c r="I1824">
        <v>-0.15476928651332861</v>
      </c>
      <c r="J1824">
        <v>-3.9583593606948853E-2</v>
      </c>
      <c r="K1824">
        <v>-0.23166459798812869</v>
      </c>
      <c r="L1824">
        <v>-0.21223533153533941</v>
      </c>
      <c r="M1824">
        <v>-2.817231044173241E-2</v>
      </c>
      <c r="N1824">
        <v>-0.17788881063461301</v>
      </c>
      <c r="O1824">
        <v>-0.40582191944122309</v>
      </c>
      <c r="P1824">
        <v>1.5558160841465E-2</v>
      </c>
      <c r="Q1824">
        <v>2.2402133941650391</v>
      </c>
      <c r="R1824">
        <f t="shared" si="112"/>
        <v>0.98172554752090924</v>
      </c>
      <c r="S1824">
        <f t="shared" si="113"/>
        <v>0.94019548973301403</v>
      </c>
      <c r="T1824">
        <f t="shared" si="114"/>
        <v>0.93018443795153849</v>
      </c>
      <c r="U1824">
        <f t="shared" si="115"/>
        <v>0.92977145640179493</v>
      </c>
      <c r="V1824">
        <v>0.94497239217162132</v>
      </c>
    </row>
    <row r="1825" spans="1:22" x14ac:dyDescent="0.35">
      <c r="A1825" s="2">
        <v>44090.958333333343</v>
      </c>
      <c r="B1825">
        <v>0.89</v>
      </c>
      <c r="C1825">
        <v>-2.6117792353034019E-2</v>
      </c>
      <c r="D1825">
        <v>3.898117458447814E-3</v>
      </c>
      <c r="E1825">
        <v>3.1548906117677689E-3</v>
      </c>
      <c r="F1825">
        <v>-2.6282449252903461E-3</v>
      </c>
      <c r="G1825">
        <v>-2.476438507437706E-2</v>
      </c>
      <c r="H1825">
        <v>-5.7340651750564582E-2</v>
      </c>
      <c r="I1825">
        <v>-0.15823748707771301</v>
      </c>
      <c r="J1825">
        <v>-3.7696029990911477E-2</v>
      </c>
      <c r="K1825">
        <v>-0.22953350841999051</v>
      </c>
      <c r="L1825">
        <v>-0.2115505039691925</v>
      </c>
      <c r="M1825">
        <v>-2.7513030916452411E-2</v>
      </c>
      <c r="N1825">
        <v>-0.17793816328048709</v>
      </c>
      <c r="O1825">
        <v>-0.40563598275184631</v>
      </c>
      <c r="P1825">
        <v>1.5545724891126159E-2</v>
      </c>
      <c r="Q1825">
        <v>2.240206241607666</v>
      </c>
      <c r="R1825">
        <f t="shared" si="112"/>
        <v>0.90384919405914843</v>
      </c>
      <c r="S1825">
        <f t="shared" si="113"/>
        <v>0.92996698641218245</v>
      </c>
      <c r="T1825">
        <f t="shared" si="114"/>
        <v>0.92606886895373464</v>
      </c>
      <c r="U1825">
        <f t="shared" si="115"/>
        <v>0.92291397834196687</v>
      </c>
      <c r="V1825">
        <v>0.93309982540085912</v>
      </c>
    </row>
    <row r="1826" spans="1:22" x14ac:dyDescent="0.35">
      <c r="A1826" s="2">
        <v>44091</v>
      </c>
      <c r="B1826">
        <v>0.93</v>
      </c>
      <c r="C1826">
        <v>2.9299817979335781E-2</v>
      </c>
      <c r="D1826">
        <v>1.9793638493865728E-3</v>
      </c>
      <c r="E1826">
        <v>6.5008057281374931E-3</v>
      </c>
      <c r="F1826">
        <v>-5.4913111962378034E-3</v>
      </c>
      <c r="G1826">
        <v>-3.5639718174934387E-2</v>
      </c>
      <c r="H1826">
        <v>-5.1671765744686127E-2</v>
      </c>
      <c r="I1826">
        <v>-0.16107289493083951</v>
      </c>
      <c r="J1826">
        <v>-3.57355996966362E-2</v>
      </c>
      <c r="K1826">
        <v>-0.227319210767746</v>
      </c>
      <c r="L1826">
        <v>-0.21084573864936829</v>
      </c>
      <c r="M1826">
        <v>-2.6853477582335469E-2</v>
      </c>
      <c r="N1826">
        <v>-0.1779870688915253</v>
      </c>
      <c r="O1826">
        <v>-0.40544998645782471</v>
      </c>
      <c r="P1826">
        <v>1.55333187431097E-2</v>
      </c>
      <c r="Q1826">
        <v>2.2401988506317139</v>
      </c>
      <c r="R1826">
        <f t="shared" si="112"/>
        <v>0.95544538483954966</v>
      </c>
      <c r="S1826">
        <f t="shared" si="113"/>
        <v>0.92614556686021388</v>
      </c>
      <c r="T1826">
        <f t="shared" si="114"/>
        <v>0.9241662030108273</v>
      </c>
      <c r="U1826">
        <f t="shared" si="115"/>
        <v>0.91766539728268981</v>
      </c>
      <c r="V1826">
        <v>0.93749863468110561</v>
      </c>
    </row>
    <row r="1827" spans="1:22" x14ac:dyDescent="0.35">
      <c r="A1827" s="2">
        <v>44091.041666666657</v>
      </c>
      <c r="B1827">
        <v>0.95</v>
      </c>
      <c r="C1827">
        <v>-3.3165030181407928E-3</v>
      </c>
      <c r="D1827">
        <v>3.2007039990276098E-3</v>
      </c>
      <c r="E1827">
        <v>3.026786027476192E-3</v>
      </c>
      <c r="F1827">
        <v>-7.4474439024925232E-3</v>
      </c>
      <c r="G1827">
        <v>-4.5319490134716027E-2</v>
      </c>
      <c r="H1827">
        <v>-4.5099154114723213E-2</v>
      </c>
      <c r="I1827">
        <v>-0.16331081092357641</v>
      </c>
      <c r="J1827">
        <v>-3.3705435693264008E-2</v>
      </c>
      <c r="K1827">
        <v>-0.22502289712429049</v>
      </c>
      <c r="L1827">
        <v>-0.2101210951805115</v>
      </c>
      <c r="M1827">
        <v>-2.619381062686443E-2</v>
      </c>
      <c r="N1827">
        <v>-0.17803546786308291</v>
      </c>
      <c r="O1827">
        <v>-0.40526387095451349</v>
      </c>
      <c r="P1827">
        <v>1.552089769393206E-2</v>
      </c>
      <c r="Q1827">
        <v>2.2401916980743408</v>
      </c>
      <c r="R1827">
        <f t="shared" si="112"/>
        <v>0.91910410625860095</v>
      </c>
      <c r="S1827">
        <f t="shared" si="113"/>
        <v>0.92242060927674174</v>
      </c>
      <c r="T1827">
        <f t="shared" si="114"/>
        <v>0.91921990527771413</v>
      </c>
      <c r="U1827">
        <f t="shared" si="115"/>
        <v>0.91619311925023794</v>
      </c>
      <c r="V1827">
        <v>0.93979024607688189</v>
      </c>
    </row>
    <row r="1828" spans="1:22" x14ac:dyDescent="0.35">
      <c r="A1828" s="2">
        <v>44091.083333333343</v>
      </c>
      <c r="B1828">
        <v>0.9</v>
      </c>
      <c r="C1828">
        <v>-2.6800094172358509E-2</v>
      </c>
      <c r="D1828">
        <v>1.1110297404229639E-2</v>
      </c>
      <c r="E1828">
        <v>-3.1757950782775879E-3</v>
      </c>
      <c r="F1828">
        <v>-1.009168568998575E-2</v>
      </c>
      <c r="G1828">
        <v>-5.3455833345651627E-2</v>
      </c>
      <c r="H1828">
        <v>-3.7626873701810837E-2</v>
      </c>
      <c r="I1828">
        <v>-0.16499066352844241</v>
      </c>
      <c r="J1828">
        <v>-3.160892054438591E-2</v>
      </c>
      <c r="K1828">
        <v>-0.22264586389064789</v>
      </c>
      <c r="L1828">
        <v>-0.20937670767307279</v>
      </c>
      <c r="M1828">
        <v>-2.5533843785524368E-2</v>
      </c>
      <c r="N1828">
        <v>-0.17808347940444949</v>
      </c>
      <c r="O1828">
        <v>-0.40507763624191279</v>
      </c>
      <c r="P1828">
        <v>1.550846081227064E-2</v>
      </c>
      <c r="Q1828">
        <v>2.2401843070983891</v>
      </c>
      <c r="R1828">
        <f t="shared" si="112"/>
        <v>0.89833566825836941</v>
      </c>
      <c r="S1828">
        <f t="shared" si="113"/>
        <v>0.92513576243072793</v>
      </c>
      <c r="T1828">
        <f t="shared" si="114"/>
        <v>0.91402546502649828</v>
      </c>
      <c r="U1828">
        <f t="shared" si="115"/>
        <v>0.91720126010477587</v>
      </c>
      <c r="V1828">
        <v>0.94188648834824562</v>
      </c>
    </row>
    <row r="1829" spans="1:22" x14ac:dyDescent="0.35">
      <c r="A1829" s="2">
        <v>44091.125</v>
      </c>
      <c r="B1829">
        <v>0.95</v>
      </c>
      <c r="C1829">
        <v>1.5220377594232559E-2</v>
      </c>
      <c r="D1829">
        <v>1.192649081349373E-2</v>
      </c>
      <c r="E1829">
        <v>-1.4848726568743591E-3</v>
      </c>
      <c r="F1829">
        <v>-9.8969191312789917E-3</v>
      </c>
      <c r="G1829">
        <v>-5.966544896364212E-2</v>
      </c>
      <c r="H1829">
        <v>-2.931800298392773E-2</v>
      </c>
      <c r="I1829">
        <v>-0.16614675521850589</v>
      </c>
      <c r="J1829">
        <v>-2.945075556635857E-2</v>
      </c>
      <c r="K1829">
        <v>-0.22018930315971369</v>
      </c>
      <c r="L1829">
        <v>-0.20861271023750311</v>
      </c>
      <c r="M1829">
        <v>-2.48737633228302E-2</v>
      </c>
      <c r="N1829">
        <v>-0.17813096940517431</v>
      </c>
      <c r="O1829">
        <v>-0.40489128232002258</v>
      </c>
      <c r="P1829">
        <v>1.5496040694415569E-2</v>
      </c>
      <c r="Q1829">
        <v>2.2401771545410161</v>
      </c>
      <c r="R1829">
        <f t="shared" si="112"/>
        <v>0.95015928067732647</v>
      </c>
      <c r="S1829">
        <f t="shared" si="113"/>
        <v>0.93493890308309391</v>
      </c>
      <c r="T1829">
        <f t="shared" si="114"/>
        <v>0.92301241226960018</v>
      </c>
      <c r="U1829">
        <f t="shared" si="115"/>
        <v>0.92449728492647454</v>
      </c>
      <c r="V1829">
        <v>0.95261427015066147</v>
      </c>
    </row>
    <row r="1830" spans="1:22" x14ac:dyDescent="0.35">
      <c r="A1830" s="2">
        <v>44091.166666666657</v>
      </c>
      <c r="B1830">
        <v>0.91</v>
      </c>
      <c r="C1830">
        <v>-2.0510245114564899E-2</v>
      </c>
      <c r="D1830">
        <v>-1.7447762656956909E-3</v>
      </c>
      <c r="E1830">
        <v>3.8240400608628988E-3</v>
      </c>
      <c r="F1830">
        <v>-8.6206169798970222E-3</v>
      </c>
      <c r="G1830">
        <v>-6.3586622476577759E-2</v>
      </c>
      <c r="H1830">
        <v>-2.027874626219273E-2</v>
      </c>
      <c r="I1830">
        <v>-0.1668013334274292</v>
      </c>
      <c r="J1830">
        <v>-2.7235496789216999E-2</v>
      </c>
      <c r="K1830">
        <v>-0.21765446662902829</v>
      </c>
      <c r="L1830">
        <v>-0.20782916247844699</v>
      </c>
      <c r="M1830">
        <v>-2.4213409051299099E-2</v>
      </c>
      <c r="N1830">
        <v>-0.1781780272722244</v>
      </c>
      <c r="O1830">
        <v>-0.40470480918884277</v>
      </c>
      <c r="P1830">
        <v>1.548358984291553E-2</v>
      </c>
      <c r="Q1830">
        <v>2.240169763565063</v>
      </c>
      <c r="R1830">
        <f t="shared" si="112"/>
        <v>0.9181196815334256</v>
      </c>
      <c r="S1830">
        <f t="shared" si="113"/>
        <v>0.9386299266479905</v>
      </c>
      <c r="T1830">
        <f t="shared" si="114"/>
        <v>0.94037470291368619</v>
      </c>
      <c r="U1830">
        <f t="shared" si="115"/>
        <v>0.93655066285282329</v>
      </c>
      <c r="V1830">
        <v>0.96111614257097244</v>
      </c>
    </row>
    <row r="1831" spans="1:22" x14ac:dyDescent="0.35">
      <c r="A1831" s="2">
        <v>44091.208333333343</v>
      </c>
      <c r="B1831">
        <v>0.98</v>
      </c>
      <c r="C1831">
        <v>1.7907515168189999E-2</v>
      </c>
      <c r="D1831">
        <v>9.2450957745313644E-3</v>
      </c>
      <c r="E1831">
        <v>3.718769177794456E-3</v>
      </c>
      <c r="F1831">
        <v>-6.2308516353368759E-3</v>
      </c>
      <c r="G1831">
        <v>-6.5283842384815216E-2</v>
      </c>
      <c r="H1831">
        <v>-1.066825818270445E-2</v>
      </c>
      <c r="I1831">
        <v>-0.16696444153785711</v>
      </c>
      <c r="J1831">
        <v>-2.4968096986412999E-2</v>
      </c>
      <c r="K1831">
        <v>-0.21504254639148709</v>
      </c>
      <c r="L1831">
        <v>-0.2070262283086777</v>
      </c>
      <c r="M1831">
        <v>-2.3552944883704189E-2</v>
      </c>
      <c r="N1831">
        <v>-0.17822457849979401</v>
      </c>
      <c r="O1831">
        <v>-0.40451821684837341</v>
      </c>
      <c r="P1831">
        <v>1.547116879373789E-2</v>
      </c>
      <c r="Q1831">
        <v>2.2401623725891109</v>
      </c>
      <c r="R1831">
        <f t="shared" si="112"/>
        <v>0.9840249158442016</v>
      </c>
      <c r="S1831">
        <f t="shared" si="113"/>
        <v>0.9661174006760116</v>
      </c>
      <c r="T1831">
        <f t="shared" si="114"/>
        <v>0.95687230490148023</v>
      </c>
      <c r="U1831">
        <f t="shared" si="115"/>
        <v>0.95315353572368577</v>
      </c>
      <c r="V1831">
        <v>0.98419057764112949</v>
      </c>
    </row>
    <row r="1832" spans="1:22" x14ac:dyDescent="0.35">
      <c r="A1832" s="2">
        <v>44091.25</v>
      </c>
      <c r="B1832">
        <v>0.96</v>
      </c>
      <c r="C1832">
        <v>-2.0839890465140339E-2</v>
      </c>
      <c r="D1832">
        <v>7.8871855512261391E-3</v>
      </c>
      <c r="E1832">
        <v>4.8270504921674728E-3</v>
      </c>
      <c r="F1832">
        <v>-2.7117230929434299E-3</v>
      </c>
      <c r="G1832">
        <v>-6.5311476588249207E-2</v>
      </c>
      <c r="H1832">
        <v>-6.8592344177886844E-4</v>
      </c>
      <c r="I1832">
        <v>-0.16663588583469391</v>
      </c>
      <c r="J1832">
        <v>-2.2653123363852501E-2</v>
      </c>
      <c r="K1832">
        <v>-0.21235491335392001</v>
      </c>
      <c r="L1832">
        <v>-0.20620402693748471</v>
      </c>
      <c r="M1832">
        <v>-2.2892314940690991E-2</v>
      </c>
      <c r="N1832">
        <v>-0.1782706826925278</v>
      </c>
      <c r="O1832">
        <v>-0.4043315052986145</v>
      </c>
      <c r="P1832">
        <v>1.5458717942237851E-2</v>
      </c>
      <c r="Q1832">
        <v>2.2401552200317378</v>
      </c>
      <c r="R1832">
        <f t="shared" si="112"/>
        <v>0.96543670800747305</v>
      </c>
      <c r="S1832">
        <f t="shared" si="113"/>
        <v>0.9862765984726134</v>
      </c>
      <c r="T1832">
        <f t="shared" si="114"/>
        <v>0.97838941292138726</v>
      </c>
      <c r="U1832">
        <f t="shared" si="115"/>
        <v>0.97356236242921979</v>
      </c>
      <c r="V1832">
        <v>1.0004209280014038</v>
      </c>
    </row>
    <row r="1833" spans="1:22" x14ac:dyDescent="0.35">
      <c r="A1833" s="2">
        <v>44091.291666666657</v>
      </c>
      <c r="B1833">
        <v>0.97</v>
      </c>
      <c r="C1833">
        <v>8.6676264181733131E-3</v>
      </c>
      <c r="D1833">
        <v>1.034908462315798E-2</v>
      </c>
      <c r="E1833">
        <v>4.0649706497788429E-3</v>
      </c>
      <c r="F1833">
        <v>1.6347585478797551E-3</v>
      </c>
      <c r="G1833">
        <v>-6.3970260322093964E-2</v>
      </c>
      <c r="H1833">
        <v>9.4732213765382767E-3</v>
      </c>
      <c r="I1833">
        <v>-0.16581030189991</v>
      </c>
      <c r="J1833">
        <v>-2.0295523107051849E-2</v>
      </c>
      <c r="K1833">
        <v>-0.20959293842315671</v>
      </c>
      <c r="L1833">
        <v>-0.20536261796951291</v>
      </c>
      <c r="M1833">
        <v>-2.2231573238968849E-2</v>
      </c>
      <c r="N1833">
        <v>-0.1783163249492645</v>
      </c>
      <c r="O1833">
        <v>-0.40414470434188843</v>
      </c>
      <c r="P1833">
        <v>1.5446296893060211E-2</v>
      </c>
      <c r="Q1833">
        <v>2.2401478290557861</v>
      </c>
      <c r="R1833">
        <f t="shared" si="112"/>
        <v>1.0200595433125272</v>
      </c>
      <c r="S1833">
        <f t="shared" si="113"/>
        <v>1.0113919168943539</v>
      </c>
      <c r="T1833">
        <f t="shared" si="114"/>
        <v>1.0010428322711959</v>
      </c>
      <c r="U1833">
        <f t="shared" si="115"/>
        <v>0.99697786162141711</v>
      </c>
      <c r="V1833">
        <v>1.0239532645791769</v>
      </c>
    </row>
    <row r="1834" spans="1:22" x14ac:dyDescent="0.35">
      <c r="A1834" s="2">
        <v>44091.333333333343</v>
      </c>
      <c r="B1834">
        <v>1.05</v>
      </c>
      <c r="C1834">
        <v>2.7883861213922501E-2</v>
      </c>
      <c r="D1834">
        <v>1.2185215950012211E-2</v>
      </c>
      <c r="E1834">
        <v>1.9631648901849989E-3</v>
      </c>
      <c r="F1834">
        <v>6.1249402351677418E-3</v>
      </c>
      <c r="G1834">
        <v>-6.1201814562082291E-2</v>
      </c>
      <c r="H1834">
        <v>1.9670562818646431E-2</v>
      </c>
      <c r="I1834">
        <v>-0.16448210179805761</v>
      </c>
      <c r="J1834">
        <v>-1.7899602651596069E-2</v>
      </c>
      <c r="K1834">
        <v>-0.20675802230834961</v>
      </c>
      <c r="L1834">
        <v>-0.2045022398233414</v>
      </c>
      <c r="M1834">
        <v>-2.157063968479633E-2</v>
      </c>
      <c r="N1834">
        <v>-0.1783614307641983</v>
      </c>
      <c r="O1834">
        <v>-0.4039577841758728</v>
      </c>
      <c r="P1834">
        <v>1.543384604156017E-2</v>
      </c>
      <c r="Q1834">
        <v>2.2401406764984131</v>
      </c>
      <c r="R1834">
        <f t="shared" si="112"/>
        <v>1.0646686318796128</v>
      </c>
      <c r="S1834">
        <f t="shared" si="113"/>
        <v>1.0367847706656903</v>
      </c>
      <c r="T1834">
        <f t="shared" si="114"/>
        <v>1.0245995547156781</v>
      </c>
      <c r="U1834">
        <f t="shared" si="115"/>
        <v>1.0226363898254931</v>
      </c>
      <c r="V1834">
        <v>1.0530858375132082</v>
      </c>
    </row>
    <row r="1835" spans="1:22" x14ac:dyDescent="0.35">
      <c r="A1835" s="2">
        <v>44091.375</v>
      </c>
      <c r="B1835">
        <v>1.1000000000000001</v>
      </c>
      <c r="C1835">
        <v>-7.1961055509746066E-3</v>
      </c>
      <c r="D1835">
        <v>1.874656975269318E-2</v>
      </c>
      <c r="E1835">
        <v>-6.3296838197857141E-4</v>
      </c>
      <c r="F1835">
        <v>9.0302079916000366E-3</v>
      </c>
      <c r="G1835">
        <v>-5.703667551279068E-2</v>
      </c>
      <c r="H1835">
        <v>2.9845621436834339E-2</v>
      </c>
      <c r="I1835">
        <v>-0.16264887154102331</v>
      </c>
      <c r="J1835">
        <v>-1.546952966600657E-2</v>
      </c>
      <c r="K1835">
        <v>-0.20385164022445679</v>
      </c>
      <c r="L1835">
        <v>-0.20362286269664759</v>
      </c>
      <c r="M1835">
        <v>-2.0909596234560009E-2</v>
      </c>
      <c r="N1835">
        <v>-0.1784061789512634</v>
      </c>
      <c r="O1835">
        <v>-0.40377071499824518</v>
      </c>
      <c r="P1835">
        <v>1.542140915989876E-2</v>
      </c>
      <c r="Q1835">
        <v>2.2401332855224609</v>
      </c>
      <c r="R1835">
        <f t="shared" si="112"/>
        <v>1.0596319501055405</v>
      </c>
      <c r="S1835">
        <f t="shared" si="113"/>
        <v>1.0668280556565151</v>
      </c>
      <c r="T1835">
        <f t="shared" si="114"/>
        <v>1.0480814859038219</v>
      </c>
      <c r="U1835">
        <f t="shared" si="115"/>
        <v>1.0487144542858005</v>
      </c>
      <c r="V1835">
        <v>1.0732689201831813</v>
      </c>
    </row>
    <row r="1836" spans="1:22" x14ac:dyDescent="0.35">
      <c r="A1836" s="2">
        <v>44091.416666666657</v>
      </c>
      <c r="B1836">
        <v>1.1100000000000001</v>
      </c>
      <c r="C1836">
        <v>-3.5207223147153847E-2</v>
      </c>
      <c r="D1836">
        <v>1.229335181415081E-2</v>
      </c>
      <c r="E1836">
        <v>-3.20337200537324E-3</v>
      </c>
      <c r="F1836">
        <v>9.7004678100347519E-3</v>
      </c>
      <c r="G1836">
        <v>-5.175868421792984E-2</v>
      </c>
      <c r="H1836">
        <v>3.9987694472074509E-2</v>
      </c>
      <c r="I1836">
        <v>-0.1603131890296936</v>
      </c>
      <c r="J1836">
        <v>-1.3009738177061079E-2</v>
      </c>
      <c r="K1836">
        <v>-0.2008752524852753</v>
      </c>
      <c r="L1836">
        <v>-0.2027246952056885</v>
      </c>
      <c r="M1836">
        <v>-2.0248442888259891E-2</v>
      </c>
      <c r="N1836">
        <v>-0.1784503310918808</v>
      </c>
      <c r="O1836">
        <v>-0.4035835862159729</v>
      </c>
      <c r="P1836">
        <v>1.5408973209559919E-2</v>
      </c>
      <c r="Q1836">
        <v>2.2401261329650879</v>
      </c>
      <c r="R1836">
        <f t="shared" si="112"/>
        <v>1.0481421058066189</v>
      </c>
      <c r="S1836">
        <f t="shared" si="113"/>
        <v>1.0833493289537728</v>
      </c>
      <c r="T1836">
        <f t="shared" si="114"/>
        <v>1.071055977139622</v>
      </c>
      <c r="U1836">
        <f t="shared" si="115"/>
        <v>1.0742593491449952</v>
      </c>
      <c r="V1836">
        <v>1.0839692987501619</v>
      </c>
    </row>
    <row r="1837" spans="1:22" x14ac:dyDescent="0.35">
      <c r="A1837" s="2">
        <v>44091.458333333343</v>
      </c>
      <c r="B1837">
        <v>1.05</v>
      </c>
      <c r="C1837">
        <v>-4.0124628692865372E-2</v>
      </c>
      <c r="D1837">
        <v>1.319050206802785E-3</v>
      </c>
      <c r="E1837">
        <v>-5.5050579831004143E-3</v>
      </c>
      <c r="F1837">
        <v>8.5255894809961319E-3</v>
      </c>
      <c r="G1837">
        <v>-4.5700773596763611E-2</v>
      </c>
      <c r="H1837">
        <v>5.0094172358512878E-2</v>
      </c>
      <c r="I1837">
        <v>-0.1574820876121521</v>
      </c>
      <c r="J1837">
        <v>-1.0524268262088301E-2</v>
      </c>
      <c r="K1837">
        <v>-0.19783015549182889</v>
      </c>
      <c r="L1837">
        <v>-0.2018078416585922</v>
      </c>
      <c r="M1837">
        <v>-1.958714984357357E-2</v>
      </c>
      <c r="N1837">
        <v>-0.17849412560462949</v>
      </c>
      <c r="O1837">
        <v>-0.40339630842208862</v>
      </c>
      <c r="P1837">
        <v>1.5396507456898689E-2</v>
      </c>
      <c r="Q1837">
        <v>2.2401187419891362</v>
      </c>
      <c r="R1837">
        <f t="shared" si="112"/>
        <v>1.055001664324664</v>
      </c>
      <c r="S1837">
        <f t="shared" si="113"/>
        <v>1.0951262930175294</v>
      </c>
      <c r="T1837">
        <f t="shared" si="114"/>
        <v>1.0938072428107266</v>
      </c>
      <c r="U1837">
        <f t="shared" si="115"/>
        <v>1.099312300793827</v>
      </c>
      <c r="V1837">
        <v>1.0922930575907226</v>
      </c>
    </row>
    <row r="1838" spans="1:22" x14ac:dyDescent="0.35">
      <c r="A1838" s="2">
        <v>44091.5</v>
      </c>
      <c r="B1838">
        <v>1.06</v>
      </c>
      <c r="C1838">
        <v>2.2131433710455891E-2</v>
      </c>
      <c r="D1838">
        <v>-2.825533039867878E-3</v>
      </c>
      <c r="E1838">
        <v>-4.0418864227831364E-3</v>
      </c>
      <c r="F1838">
        <v>4.3624537065625191E-3</v>
      </c>
      <c r="G1838">
        <v>-3.9003491401672363E-2</v>
      </c>
      <c r="H1838">
        <v>6.0135830193758011E-2</v>
      </c>
      <c r="I1838">
        <v>-0.15416562557220459</v>
      </c>
      <c r="J1838">
        <v>-8.0170305445790291E-3</v>
      </c>
      <c r="K1838">
        <v>-0.19471792876720431</v>
      </c>
      <c r="L1838">
        <v>-0.20087242126464841</v>
      </c>
      <c r="M1838">
        <v>-1.892577484250069E-2</v>
      </c>
      <c r="N1838">
        <v>-0.17853738367557531</v>
      </c>
      <c r="O1838">
        <v>-0.40320891141891479</v>
      </c>
      <c r="P1838">
        <v>1.538405660539865E-2</v>
      </c>
      <c r="Q1838">
        <v>2.2401115894317631</v>
      </c>
      <c r="R1838">
        <f t="shared" si="112"/>
        <v>1.1378093766979878</v>
      </c>
      <c r="S1838">
        <f t="shared" si="113"/>
        <v>1.1156779429875319</v>
      </c>
      <c r="T1838">
        <f t="shared" si="114"/>
        <v>1.1185034760273997</v>
      </c>
      <c r="U1838">
        <f t="shared" si="115"/>
        <v>1.1225453624501829</v>
      </c>
      <c r="V1838">
        <v>1.1177512109279633</v>
      </c>
    </row>
    <row r="1839" spans="1:22" x14ac:dyDescent="0.35">
      <c r="A1839" s="2">
        <v>44091.541666666657</v>
      </c>
      <c r="B1839">
        <v>1.0900000000000001</v>
      </c>
      <c r="C1839">
        <v>4.5528434216976173E-2</v>
      </c>
      <c r="D1839">
        <v>2.5319421547465032E-4</v>
      </c>
      <c r="E1839">
        <v>7.0822663838043809E-4</v>
      </c>
      <c r="F1839">
        <v>-2.338994294404984E-3</v>
      </c>
      <c r="G1839">
        <v>-3.1495086848735809E-2</v>
      </c>
      <c r="H1839">
        <v>7.0046402513980865E-2</v>
      </c>
      <c r="I1839">
        <v>-0.15037624537944791</v>
      </c>
      <c r="J1839">
        <v>-5.4918047972023487E-3</v>
      </c>
      <c r="K1839">
        <v>-0.191540002822876</v>
      </c>
      <c r="L1839">
        <v>-0.19991858303546911</v>
      </c>
      <c r="M1839">
        <v>-1.826431788504124E-2</v>
      </c>
      <c r="N1839">
        <v>-0.17858026921749109</v>
      </c>
      <c r="O1839">
        <v>-0.40302139520645142</v>
      </c>
      <c r="P1839">
        <v>1.5371620655059809E-2</v>
      </c>
      <c r="Q1839">
        <v>2.240104198455811</v>
      </c>
      <c r="R1839">
        <f t="shared" si="112"/>
        <v>1.190985377208563</v>
      </c>
      <c r="S1839">
        <f t="shared" si="113"/>
        <v>1.1454569429915868</v>
      </c>
      <c r="T1839">
        <f t="shared" si="114"/>
        <v>1.1452037487761122</v>
      </c>
      <c r="U1839">
        <f t="shared" si="115"/>
        <v>1.1444955221377318</v>
      </c>
      <c r="V1839">
        <v>1.1546779330819841</v>
      </c>
    </row>
    <row r="1840" spans="1:22" x14ac:dyDescent="0.35">
      <c r="A1840" s="2">
        <v>44091.583333333343</v>
      </c>
      <c r="B1840">
        <v>1.17</v>
      </c>
      <c r="C1840">
        <v>5.1980640739202499E-2</v>
      </c>
      <c r="D1840">
        <v>9.0988865122199059E-3</v>
      </c>
      <c r="E1840">
        <v>7.8950133174657822E-3</v>
      </c>
      <c r="F1840">
        <v>-7.4679236859083184E-3</v>
      </c>
      <c r="G1840">
        <v>-2.3258211091160771E-2</v>
      </c>
      <c r="H1840">
        <v>7.9733572900295258E-2</v>
      </c>
      <c r="I1840">
        <v>-0.1461267024278641</v>
      </c>
      <c r="J1840">
        <v>-2.952109789475799E-3</v>
      </c>
      <c r="K1840">
        <v>-0.1882977485656738</v>
      </c>
      <c r="L1840">
        <v>-0.1989463418722153</v>
      </c>
      <c r="M1840">
        <v>-1.7602832987904549E-2</v>
      </c>
      <c r="N1840">
        <v>-0.17862257361412051</v>
      </c>
      <c r="O1840">
        <v>-0.40283375978469849</v>
      </c>
      <c r="P1840">
        <v>1.535916980355978E-2</v>
      </c>
      <c r="Q1840">
        <v>2.2400970458984379</v>
      </c>
      <c r="R1840">
        <f t="shared" si="112"/>
        <v>1.2380561253521596</v>
      </c>
      <c r="S1840">
        <f t="shared" si="113"/>
        <v>1.1860754846129571</v>
      </c>
      <c r="T1840">
        <f t="shared" si="114"/>
        <v>1.1769765981007372</v>
      </c>
      <c r="U1840">
        <f t="shared" si="115"/>
        <v>1.1690815847832714</v>
      </c>
      <c r="V1840">
        <v>1.1971957869827745</v>
      </c>
    </row>
    <row r="1841" spans="1:22" x14ac:dyDescent="0.35">
      <c r="A1841" s="2">
        <v>44091.625</v>
      </c>
      <c r="B1841">
        <v>1.27</v>
      </c>
      <c r="C1841">
        <v>1.7588334158062931E-2</v>
      </c>
      <c r="D1841">
        <v>1.7965469509363171E-2</v>
      </c>
      <c r="E1841">
        <v>1.4811825007200239E-2</v>
      </c>
      <c r="F1841">
        <v>-1.009935606271029E-2</v>
      </c>
      <c r="G1841">
        <v>-1.4616649597883219E-2</v>
      </c>
      <c r="H1841">
        <v>8.9092880487442017E-2</v>
      </c>
      <c r="I1841">
        <v>-0.14142924547195429</v>
      </c>
      <c r="J1841">
        <v>-4.0198749047704041E-4</v>
      </c>
      <c r="K1841">
        <v>-0.184992641210556</v>
      </c>
      <c r="L1841">
        <v>-0.19795593619346619</v>
      </c>
      <c r="M1841">
        <v>-1.6941238194704059E-2</v>
      </c>
      <c r="N1841">
        <v>-0.17866447567939761</v>
      </c>
      <c r="O1841">
        <v>-0.40264603495597839</v>
      </c>
      <c r="P1841">
        <v>1.5346718952059749E-2</v>
      </c>
      <c r="Q1841">
        <v>2.2400896549224849</v>
      </c>
      <c r="R1841">
        <f t="shared" si="112"/>
        <v>1.2471473181794859</v>
      </c>
      <c r="S1841">
        <f t="shared" si="113"/>
        <v>1.2295589840214229</v>
      </c>
      <c r="T1841">
        <f t="shared" si="114"/>
        <v>1.2115935145120598</v>
      </c>
      <c r="U1841">
        <f t="shared" si="115"/>
        <v>1.1967816895048595</v>
      </c>
      <c r="V1841">
        <v>1.2347129695117478</v>
      </c>
    </row>
    <row r="1842" spans="1:22" x14ac:dyDescent="0.35">
      <c r="A1842" s="2">
        <v>44091.666666666657</v>
      </c>
      <c r="B1842">
        <v>1.23</v>
      </c>
      <c r="C1842">
        <v>-4.0909092873334878E-2</v>
      </c>
      <c r="D1842">
        <v>2.2419378161430359E-2</v>
      </c>
      <c r="E1842">
        <v>1.320992968976498E-2</v>
      </c>
      <c r="F1842">
        <v>-8.104114793241024E-3</v>
      </c>
      <c r="G1842">
        <v>-5.7379123754799366E-3</v>
      </c>
      <c r="H1842">
        <v>9.8024487495422363E-2</v>
      </c>
      <c r="I1842">
        <v>-0.13629575073719019</v>
      </c>
      <c r="J1842">
        <v>2.1555647253990169E-3</v>
      </c>
      <c r="K1842">
        <v>-0.1816261559724808</v>
      </c>
      <c r="L1842">
        <v>-0.19694745540618899</v>
      </c>
      <c r="M1842">
        <v>-1.6279615461826321E-2</v>
      </c>
      <c r="N1842">
        <v>-0.17870581150054929</v>
      </c>
      <c r="O1842">
        <v>-0.40245819091796881</v>
      </c>
      <c r="P1842">
        <v>1.53342392295599E-2</v>
      </c>
      <c r="Q1842">
        <v>2.2400822639465332</v>
      </c>
      <c r="R1842">
        <f t="shared" si="112"/>
        <v>1.2241617632098496</v>
      </c>
      <c r="S1842">
        <f t="shared" si="113"/>
        <v>1.2650708560831845</v>
      </c>
      <c r="T1842">
        <f t="shared" si="114"/>
        <v>1.2426514779217541</v>
      </c>
      <c r="U1842">
        <f t="shared" si="115"/>
        <v>1.2294415482319891</v>
      </c>
      <c r="V1842">
        <v>1.2560677118599419</v>
      </c>
    </row>
    <row r="1843" spans="1:22" x14ac:dyDescent="0.35">
      <c r="A1843" s="2">
        <v>44091.708333333343</v>
      </c>
      <c r="B1843">
        <v>1.24</v>
      </c>
      <c r="C1843">
        <v>1.8165634945034981E-2</v>
      </c>
      <c r="D1843">
        <v>1.9481569528579708E-2</v>
      </c>
      <c r="E1843">
        <v>3.0525580514222379E-3</v>
      </c>
      <c r="F1843">
        <v>-1.469293609261513E-3</v>
      </c>
      <c r="G1843">
        <v>3.3783384133130312E-3</v>
      </c>
      <c r="H1843">
        <v>0.1064395606517792</v>
      </c>
      <c r="I1843">
        <v>-0.1307371258735657</v>
      </c>
      <c r="J1843">
        <v>4.7168969176709652E-3</v>
      </c>
      <c r="K1843">
        <v>-0.1781996488571167</v>
      </c>
      <c r="L1843">
        <v>-0.1959209740161896</v>
      </c>
      <c r="M1843">
        <v>-1.5617909841239451E-2</v>
      </c>
      <c r="N1843">
        <v>-0.17874675989151001</v>
      </c>
      <c r="O1843">
        <v>-0.40227022767066961</v>
      </c>
      <c r="P1843">
        <v>1.5321817249059681E-2</v>
      </c>
      <c r="Q1843">
        <v>2.2400751113891602</v>
      </c>
      <c r="R1843">
        <f t="shared" si="112"/>
        <v>1.3076695473864675</v>
      </c>
      <c r="S1843">
        <f t="shared" si="113"/>
        <v>1.2895039124414325</v>
      </c>
      <c r="T1843">
        <f t="shared" si="114"/>
        <v>1.2700223429128528</v>
      </c>
      <c r="U1843">
        <f t="shared" si="115"/>
        <v>1.2669697848614305</v>
      </c>
      <c r="V1843">
        <v>1.2847635932266712</v>
      </c>
    </row>
    <row r="1844" spans="1:22" x14ac:dyDescent="0.35">
      <c r="A1844" s="2">
        <v>44091.75</v>
      </c>
      <c r="B1844">
        <v>1.3</v>
      </c>
      <c r="C1844">
        <v>4.7032490372657783E-2</v>
      </c>
      <c r="D1844">
        <v>5.8403164148330688E-3</v>
      </c>
      <c r="E1844">
        <v>-1.1258432641625399E-2</v>
      </c>
      <c r="F1844">
        <v>3.2698852010071282E-3</v>
      </c>
      <c r="G1844">
        <v>1.2344765476882459E-2</v>
      </c>
      <c r="H1844">
        <v>0.1142585128545761</v>
      </c>
      <c r="I1844">
        <v>-0.12476324290037159</v>
      </c>
      <c r="J1844">
        <v>7.2783594951033592E-3</v>
      </c>
      <c r="K1844">
        <v>-0.1747145801782608</v>
      </c>
      <c r="L1844">
        <v>-0.19487664103508001</v>
      </c>
      <c r="M1844">
        <v>-1.495620422065258E-2</v>
      </c>
      <c r="N1844">
        <v>-0.17878720164299011</v>
      </c>
      <c r="O1844">
        <v>-0.4020821750164032</v>
      </c>
      <c r="P1844">
        <v>1.530933659523726E-2</v>
      </c>
      <c r="Q1844">
        <v>2.240067720413208</v>
      </c>
      <c r="R1844">
        <f t="shared" si="112"/>
        <v>1.3439629091881216</v>
      </c>
      <c r="S1844">
        <f t="shared" si="113"/>
        <v>1.2969304188154638</v>
      </c>
      <c r="T1844">
        <f t="shared" si="114"/>
        <v>1.2910901024006307</v>
      </c>
      <c r="U1844">
        <f t="shared" si="115"/>
        <v>1.3023485350422561</v>
      </c>
      <c r="V1844">
        <v>1.3180333506315947</v>
      </c>
    </row>
    <row r="1845" spans="1:22" x14ac:dyDescent="0.35">
      <c r="A1845" s="2">
        <v>44091.791666666657</v>
      </c>
      <c r="B1845">
        <v>1.35</v>
      </c>
      <c r="C1845">
        <v>9.2519735917448997E-3</v>
      </c>
      <c r="D1845">
        <v>-7.0090708322823048E-3</v>
      </c>
      <c r="E1845">
        <v>-1.8313253298401829E-2</v>
      </c>
      <c r="F1845">
        <v>8.1896809861063957E-3</v>
      </c>
      <c r="G1845">
        <v>2.0657360553741459E-2</v>
      </c>
      <c r="H1845">
        <v>0.12140901386737819</v>
      </c>
      <c r="I1845">
        <v>-0.1183843612670898</v>
      </c>
      <c r="J1845">
        <v>9.8370853811502457E-3</v>
      </c>
      <c r="K1845">
        <v>-0.1711724400520325</v>
      </c>
      <c r="L1845">
        <v>-0.19381457567214971</v>
      </c>
      <c r="M1845">
        <v>-1.4294443652033809E-2</v>
      </c>
      <c r="N1845">
        <v>-0.1788272559642792</v>
      </c>
      <c r="O1845">
        <v>-0.4018939733505249</v>
      </c>
      <c r="P1845">
        <v>1.52968717738986E-2</v>
      </c>
      <c r="Q1845">
        <v>2.240060567855835</v>
      </c>
      <c r="R1845">
        <f t="shared" si="112"/>
        <v>1.3209931799210608</v>
      </c>
      <c r="S1845">
        <f t="shared" si="113"/>
        <v>1.3117412063293159</v>
      </c>
      <c r="T1845">
        <f t="shared" si="114"/>
        <v>1.3187502771615982</v>
      </c>
      <c r="U1845">
        <f t="shared" si="115"/>
        <v>1.33706353046</v>
      </c>
      <c r="V1845">
        <v>1.3504803553223608</v>
      </c>
    </row>
    <row r="1846" spans="1:22" x14ac:dyDescent="0.35">
      <c r="A1846" s="2">
        <v>44091.833333333343</v>
      </c>
      <c r="B1846">
        <v>1.29</v>
      </c>
      <c r="C1846">
        <v>-4.1745446622371667E-2</v>
      </c>
      <c r="D1846">
        <v>-8.3869900554418564E-3</v>
      </c>
      <c r="E1846">
        <v>-1.6186011955142021E-2</v>
      </c>
      <c r="F1846">
        <v>9.1953137889504433E-3</v>
      </c>
      <c r="G1846">
        <v>2.8063414618372921E-2</v>
      </c>
      <c r="H1846">
        <v>0.12782043218612671</v>
      </c>
      <c r="I1846">
        <v>-0.11161003261804581</v>
      </c>
      <c r="J1846">
        <v>1.23892929404974E-2</v>
      </c>
      <c r="K1846">
        <v>-0.16757453978061679</v>
      </c>
      <c r="L1846">
        <v>-0.19273492693901059</v>
      </c>
      <c r="M1846">
        <v>-1.363271102309227E-2</v>
      </c>
      <c r="N1846">
        <v>-0.17886678874492651</v>
      </c>
      <c r="O1846">
        <v>-0.40170565247535711</v>
      </c>
      <c r="P1846">
        <v>1.528440602123737E-2</v>
      </c>
      <c r="Q1846">
        <v>2.2400531768798828</v>
      </c>
      <c r="R1846">
        <f t="shared" si="112"/>
        <v>1.3003629362210631</v>
      </c>
      <c r="S1846">
        <f t="shared" si="113"/>
        <v>1.3421083828434348</v>
      </c>
      <c r="T1846">
        <f t="shared" si="114"/>
        <v>1.3504953728988767</v>
      </c>
      <c r="U1846">
        <f t="shared" si="115"/>
        <v>1.3666813848540187</v>
      </c>
      <c r="V1846">
        <v>1.3762581516057251</v>
      </c>
    </row>
    <row r="1847" spans="1:22" x14ac:dyDescent="0.35">
      <c r="A1847" s="2">
        <v>44091.875</v>
      </c>
      <c r="B1847">
        <v>1.45</v>
      </c>
      <c r="C1847">
        <v>2.7231333777308461E-2</v>
      </c>
      <c r="D1847">
        <v>5.2210558205842972E-3</v>
      </c>
      <c r="E1847">
        <v>1.88777968287468E-3</v>
      </c>
      <c r="F1847">
        <v>6.9774966686964044E-3</v>
      </c>
      <c r="G1847">
        <v>3.4399587661027908E-2</v>
      </c>
      <c r="H1847">
        <v>0.13342045247554779</v>
      </c>
      <c r="I1847">
        <v>-0.1044496521353722</v>
      </c>
      <c r="J1847">
        <v>1.4931594952940941E-2</v>
      </c>
      <c r="K1847">
        <v>-0.1639225035905838</v>
      </c>
      <c r="L1847">
        <v>-0.1916377246379852</v>
      </c>
      <c r="M1847">
        <v>-1.29710054025054E-2</v>
      </c>
      <c r="N1847">
        <v>-0.17890578508377081</v>
      </c>
      <c r="O1847">
        <v>-0.40151724219322199</v>
      </c>
      <c r="P1847">
        <v>1.5271955169737341E-2</v>
      </c>
      <c r="Q1847">
        <v>2.2400460243225102</v>
      </c>
      <c r="R1847">
        <f t="shared" si="112"/>
        <v>1.4259833674877886</v>
      </c>
      <c r="S1847">
        <f t="shared" si="113"/>
        <v>1.3987520337104802</v>
      </c>
      <c r="T1847">
        <f t="shared" si="114"/>
        <v>1.3935309778898959</v>
      </c>
      <c r="U1847">
        <f t="shared" si="115"/>
        <v>1.3916431982070212</v>
      </c>
      <c r="V1847">
        <v>1.4184277579188349</v>
      </c>
    </row>
    <row r="1848" spans="1:22" x14ac:dyDescent="0.35">
      <c r="A1848" s="2">
        <v>44091.916666666657</v>
      </c>
      <c r="B1848">
        <v>1.42</v>
      </c>
      <c r="C1848">
        <v>-3.6447767168283463E-2</v>
      </c>
      <c r="D1848">
        <v>2.6470057666301731E-2</v>
      </c>
      <c r="E1848">
        <v>2.6092670857906342E-2</v>
      </c>
      <c r="F1848">
        <v>5.48214977607131E-3</v>
      </c>
      <c r="G1848">
        <v>3.9595205336809158E-2</v>
      </c>
      <c r="H1848">
        <v>0.13813468813896179</v>
      </c>
      <c r="I1848">
        <v>-9.6912719309329987E-2</v>
      </c>
      <c r="J1848">
        <v>1.746059954166412E-2</v>
      </c>
      <c r="K1848">
        <v>-0.16021749377250671</v>
      </c>
      <c r="L1848">
        <v>-0.1905231773853302</v>
      </c>
      <c r="M1848">
        <v>-1.230924483388662E-2</v>
      </c>
      <c r="N1848">
        <v>-0.1789444237947464</v>
      </c>
      <c r="O1848">
        <v>-0.40132871270179749</v>
      </c>
      <c r="P1848">
        <v>1.525947451591492E-2</v>
      </c>
      <c r="Q1848">
        <v>2.2400386333465581</v>
      </c>
      <c r="R1848">
        <f t="shared" si="112"/>
        <v>1.4318499402143066</v>
      </c>
      <c r="S1848">
        <f t="shared" si="113"/>
        <v>1.46829770738259</v>
      </c>
      <c r="T1848">
        <f t="shared" si="114"/>
        <v>1.4418276497162883</v>
      </c>
      <c r="U1848">
        <f t="shared" si="115"/>
        <v>1.415734978858382</v>
      </c>
      <c r="V1848">
        <v>1.4398753121495242</v>
      </c>
    </row>
    <row r="1849" spans="1:22" x14ac:dyDescent="0.35">
      <c r="A1849" s="2">
        <v>44091.958333333343</v>
      </c>
      <c r="B1849">
        <v>1.47</v>
      </c>
      <c r="C1849">
        <v>2.9069602489471439E-2</v>
      </c>
      <c r="D1849">
        <v>1.1502945795655251E-2</v>
      </c>
      <c r="E1849">
        <v>3.0449571087956429E-2</v>
      </c>
      <c r="F1849">
        <v>8.6258695228025317E-4</v>
      </c>
      <c r="G1849">
        <v>4.4333614408969879E-2</v>
      </c>
      <c r="H1849">
        <v>0.14188818633556369</v>
      </c>
      <c r="I1849">
        <v>-8.9009001851081848E-2</v>
      </c>
      <c r="J1849">
        <v>1.9972661510109901E-2</v>
      </c>
      <c r="K1849">
        <v>-0.1564611941576004</v>
      </c>
      <c r="L1849">
        <v>-0.1893913745880127</v>
      </c>
      <c r="M1849">
        <v>-1.1647511273622509E-2</v>
      </c>
      <c r="N1849">
        <v>-0.1789825260639191</v>
      </c>
      <c r="O1849">
        <v>-0.40114003419876099</v>
      </c>
      <c r="P1849">
        <v>1.5247008763253691E-2</v>
      </c>
      <c r="Q1849">
        <v>2.240031480789185</v>
      </c>
      <c r="R1849">
        <f t="shared" si="112"/>
        <v>1.506726015999448</v>
      </c>
      <c r="S1849">
        <f t="shared" si="113"/>
        <v>1.4776564135099766</v>
      </c>
      <c r="T1849">
        <f t="shared" si="114"/>
        <v>1.4661534677143213</v>
      </c>
      <c r="U1849">
        <f t="shared" si="115"/>
        <v>1.4357038966263649</v>
      </c>
      <c r="V1849">
        <v>1.4614688325673344</v>
      </c>
    </row>
    <row r="1850" spans="1:22" x14ac:dyDescent="0.35">
      <c r="A1850" s="2">
        <v>44092</v>
      </c>
      <c r="B1850">
        <v>1.5</v>
      </c>
      <c r="C1850">
        <v>4.5762564986944199E-3</v>
      </c>
      <c r="D1850">
        <v>-5.1633613184094429E-3</v>
      </c>
      <c r="E1850">
        <v>1.9647732377052311E-2</v>
      </c>
      <c r="F1850">
        <v>-3.3898963592946529E-3</v>
      </c>
      <c r="G1850">
        <v>4.9180559813976288E-2</v>
      </c>
      <c r="H1850">
        <v>0.14460428059101099</v>
      </c>
      <c r="I1850">
        <v>-8.0747991800308228E-2</v>
      </c>
      <c r="J1850">
        <v>2.2464647889137272E-2</v>
      </c>
      <c r="K1850">
        <v>-0.15265494585037229</v>
      </c>
      <c r="L1850">
        <v>-0.18824240565299991</v>
      </c>
      <c r="M1850">
        <v>-1.098586060106754E-2</v>
      </c>
      <c r="N1850">
        <v>-0.1790201663970947</v>
      </c>
      <c r="O1850">
        <v>-0.40095129609107971</v>
      </c>
      <c r="P1850">
        <v>1.5234557911753649E-2</v>
      </c>
      <c r="Q1850">
        <v>2.240024089813232</v>
      </c>
      <c r="R1850">
        <f t="shared" si="112"/>
        <v>1.4745762008242305</v>
      </c>
      <c r="S1850">
        <f t="shared" si="113"/>
        <v>1.469999944325536</v>
      </c>
      <c r="T1850">
        <f t="shared" si="114"/>
        <v>1.4751633056439455</v>
      </c>
      <c r="U1850">
        <f t="shared" si="115"/>
        <v>1.4555155732668932</v>
      </c>
      <c r="V1850">
        <v>1.4782922491431232</v>
      </c>
    </row>
    <row r="1851" spans="1:22" x14ac:dyDescent="0.35">
      <c r="A1851" s="2">
        <v>44092.041666666657</v>
      </c>
      <c r="B1851">
        <v>1.42</v>
      </c>
      <c r="C1851">
        <v>-3.6166127771139138E-2</v>
      </c>
      <c r="D1851">
        <v>-4.9776500090956688E-3</v>
      </c>
      <c r="E1851">
        <v>3.5770649556070571E-3</v>
      </c>
      <c r="F1851">
        <v>-6.7769899033010006E-3</v>
      </c>
      <c r="G1851">
        <v>5.4075185209512711E-2</v>
      </c>
      <c r="H1851">
        <v>0.14620569348335269</v>
      </c>
      <c r="I1851">
        <v>-7.2139173746109009E-2</v>
      </c>
      <c r="J1851">
        <v>2.4933042004704479E-2</v>
      </c>
      <c r="K1851">
        <v>-0.1488001495599747</v>
      </c>
      <c r="L1851">
        <v>-0.1870764493942261</v>
      </c>
      <c r="M1851">
        <v>-1.032423786818981E-2</v>
      </c>
      <c r="N1851">
        <v>-0.17905730009078979</v>
      </c>
      <c r="O1851">
        <v>-0.4007624089717865</v>
      </c>
      <c r="P1851">
        <v>1.522206235677004E-2</v>
      </c>
      <c r="Q1851">
        <v>2.2400166988372798</v>
      </c>
      <c r="R1851">
        <f t="shared" si="112"/>
        <v>1.4379492595326151</v>
      </c>
      <c r="S1851">
        <f t="shared" si="113"/>
        <v>1.4741153873037542</v>
      </c>
      <c r="T1851">
        <f t="shared" si="114"/>
        <v>1.4790930373128499</v>
      </c>
      <c r="U1851">
        <f t="shared" si="115"/>
        <v>1.4755159723572429</v>
      </c>
      <c r="V1851">
        <v>1.4897562637925148</v>
      </c>
    </row>
    <row r="1852" spans="1:22" x14ac:dyDescent="0.35">
      <c r="A1852" s="2">
        <v>44092.083333333343</v>
      </c>
      <c r="B1852">
        <v>1.53</v>
      </c>
      <c r="C1852">
        <v>2.5334451347589489E-2</v>
      </c>
      <c r="D1852">
        <v>1.447086129337549E-2</v>
      </c>
      <c r="E1852">
        <v>-2.3679628968238831E-2</v>
      </c>
      <c r="F1852">
        <v>-8.2236090674996376E-3</v>
      </c>
      <c r="G1852">
        <v>5.8820992708206177E-2</v>
      </c>
      <c r="H1852">
        <v>0.14661574363708499</v>
      </c>
      <c r="I1852">
        <v>-6.3192404806613922E-2</v>
      </c>
      <c r="J1852">
        <v>2.737406454980373E-2</v>
      </c>
      <c r="K1852">
        <v>-0.1448981910943985</v>
      </c>
      <c r="L1852">
        <v>-0.18589358031749731</v>
      </c>
      <c r="M1852">
        <v>-9.6626430749893188E-3</v>
      </c>
      <c r="N1852">
        <v>-0.17909394204616549</v>
      </c>
      <c r="O1852">
        <v>-0.40057343244552612</v>
      </c>
      <c r="P1852">
        <v>1.520959660410881E-2</v>
      </c>
      <c r="Q1852">
        <v>2.2400097846984859</v>
      </c>
      <c r="R1852">
        <f t="shared" si="112"/>
        <v>1.5126180630177255</v>
      </c>
      <c r="S1852">
        <f t="shared" si="113"/>
        <v>1.487283611670136</v>
      </c>
      <c r="T1852">
        <f t="shared" si="114"/>
        <v>1.4728127503767605</v>
      </c>
      <c r="U1852">
        <f t="shared" si="115"/>
        <v>1.4964923793449993</v>
      </c>
      <c r="V1852">
        <v>1.5202990984544158</v>
      </c>
    </row>
    <row r="1853" spans="1:22" x14ac:dyDescent="0.35">
      <c r="A1853" s="2">
        <v>44092.125</v>
      </c>
      <c r="B1853">
        <v>1.46</v>
      </c>
      <c r="C1853">
        <v>-3.7771593779325492E-2</v>
      </c>
      <c r="D1853">
        <v>2.625335939228535E-2</v>
      </c>
      <c r="E1853">
        <v>-3.8165777921676643E-2</v>
      </c>
      <c r="F1853">
        <v>-7.581573911011219E-3</v>
      </c>
      <c r="G1853">
        <v>6.3748635351657867E-2</v>
      </c>
      <c r="H1853">
        <v>0.1457583159208298</v>
      </c>
      <c r="I1853">
        <v>-5.3917177021503448E-2</v>
      </c>
      <c r="J1853">
        <v>2.978432364761829E-2</v>
      </c>
      <c r="K1853">
        <v>-0.1409505903720856</v>
      </c>
      <c r="L1853">
        <v>-0.18469391763210299</v>
      </c>
      <c r="M1853">
        <v>-9.0011581778526306E-3</v>
      </c>
      <c r="N1853">
        <v>-0.17913028597831729</v>
      </c>
      <c r="O1853">
        <v>-0.4003843367099762</v>
      </c>
      <c r="P1853">
        <v>1.5197101980447769E-2</v>
      </c>
      <c r="Q1853">
        <v>2.2400023937225342</v>
      </c>
      <c r="R1853">
        <f t="shared" si="112"/>
        <v>1.4691477185115218</v>
      </c>
      <c r="S1853">
        <f t="shared" si="113"/>
        <v>1.5069193122908473</v>
      </c>
      <c r="T1853">
        <f t="shared" si="114"/>
        <v>1.480665952898562</v>
      </c>
      <c r="U1853">
        <f t="shared" si="115"/>
        <v>1.5188317308202386</v>
      </c>
      <c r="V1853">
        <v>1.5398576054722066</v>
      </c>
    </row>
    <row r="1854" spans="1:22" x14ac:dyDescent="0.35">
      <c r="A1854" s="2">
        <v>44092.166666666657</v>
      </c>
      <c r="B1854">
        <v>1.57</v>
      </c>
      <c r="C1854">
        <v>3.404616191983223E-2</v>
      </c>
      <c r="D1854">
        <v>9.6114696934819221E-3</v>
      </c>
      <c r="E1854">
        <v>-1.9526638090610501E-2</v>
      </c>
      <c r="F1854">
        <v>-2.868012990802526E-3</v>
      </c>
      <c r="G1854">
        <v>6.909884512424469E-2</v>
      </c>
      <c r="H1854">
        <v>0.14355760812759399</v>
      </c>
      <c r="I1854">
        <v>-4.4323738664388657E-2</v>
      </c>
      <c r="J1854">
        <v>3.2160431146621697E-2</v>
      </c>
      <c r="K1854">
        <v>-0.1369587033987045</v>
      </c>
      <c r="L1854">
        <v>-0.18347761034965521</v>
      </c>
      <c r="M1854">
        <v>-8.3397282287478447E-3</v>
      </c>
      <c r="N1854">
        <v>-0.1791659742593765</v>
      </c>
      <c r="O1854">
        <v>-0.40019509196281428</v>
      </c>
      <c r="P1854">
        <v>1.5184636227786539E-2</v>
      </c>
      <c r="Q1854">
        <v>2.2399952411651611</v>
      </c>
      <c r="R1854">
        <f t="shared" si="112"/>
        <v>1.5687988954596221</v>
      </c>
      <c r="S1854">
        <f t="shared" si="113"/>
        <v>1.5347527335397899</v>
      </c>
      <c r="T1854">
        <f t="shared" si="114"/>
        <v>1.525141263846308</v>
      </c>
      <c r="U1854">
        <f t="shared" si="115"/>
        <v>1.5446679019369185</v>
      </c>
      <c r="V1854">
        <v>1.5724074970930815</v>
      </c>
    </row>
    <row r="1855" spans="1:22" x14ac:dyDescent="0.35">
      <c r="A1855" s="2">
        <v>44092.208333333343</v>
      </c>
      <c r="B1855">
        <v>1.57</v>
      </c>
      <c r="C1855">
        <v>-4.3482918292284012E-2</v>
      </c>
      <c r="D1855">
        <v>-2.2590819746255871E-2</v>
      </c>
      <c r="E1855">
        <v>2.5021746754646301E-2</v>
      </c>
      <c r="F1855">
        <v>5.2745752036571503E-3</v>
      </c>
      <c r="G1855">
        <v>7.3719717562198639E-2</v>
      </c>
      <c r="H1855">
        <v>0.13994705677032471</v>
      </c>
      <c r="I1855">
        <v>-3.4427531063556671E-2</v>
      </c>
      <c r="J1855">
        <v>3.4498218446969993E-2</v>
      </c>
      <c r="K1855">
        <v>-0.1329240798950195</v>
      </c>
      <c r="L1855">
        <v>-0.1822446882724762</v>
      </c>
      <c r="M1855">
        <v>-7.6783811673522004E-3</v>
      </c>
      <c r="N1855">
        <v>-0.17920126020908361</v>
      </c>
      <c r="O1855">
        <v>-0.4000057578086853</v>
      </c>
      <c r="P1855">
        <v>1.517218537628651E-2</v>
      </c>
      <c r="Q1855">
        <v>2.239987850189209</v>
      </c>
      <c r="R1855">
        <f t="shared" si="112"/>
        <v>1.5310659138485789</v>
      </c>
      <c r="S1855">
        <f t="shared" si="113"/>
        <v>1.5745488321408629</v>
      </c>
      <c r="T1855">
        <f t="shared" si="114"/>
        <v>1.5971396518871188</v>
      </c>
      <c r="U1855">
        <f t="shared" si="115"/>
        <v>1.5721179051324725</v>
      </c>
      <c r="V1855">
        <v>1.591582056134939</v>
      </c>
    </row>
    <row r="1856" spans="1:22" x14ac:dyDescent="0.35">
      <c r="A1856" s="2">
        <v>44092.25</v>
      </c>
      <c r="B1856">
        <v>1.58</v>
      </c>
      <c r="C1856">
        <v>-1.449139229953289E-2</v>
      </c>
      <c r="D1856">
        <v>1.6430392861366269E-2</v>
      </c>
      <c r="E1856">
        <v>3.5172402858734131E-2</v>
      </c>
      <c r="F1856">
        <v>7.723100483417511E-3</v>
      </c>
      <c r="G1856">
        <v>7.6521173119544983E-2</v>
      </c>
      <c r="H1856">
        <v>0.1348708122968674</v>
      </c>
      <c r="I1856">
        <v>-2.4253621697425839E-2</v>
      </c>
      <c r="J1856">
        <v>3.679429367184639E-2</v>
      </c>
      <c r="K1856">
        <v>-0.1288479566574097</v>
      </c>
      <c r="L1856">
        <v>-0.1809953898191452</v>
      </c>
      <c r="M1856">
        <v>-7.0171165280044079E-3</v>
      </c>
      <c r="N1856">
        <v>-0.17923605442047119</v>
      </c>
      <c r="O1856">
        <v>-0.39981633424758911</v>
      </c>
      <c r="P1856">
        <v>1.5159689821302891E-2</v>
      </c>
      <c r="Q1856">
        <v>2.2399806976318359</v>
      </c>
      <c r="R1856">
        <f t="shared" si="112"/>
        <v>1.6279946970753372</v>
      </c>
      <c r="S1856">
        <f t="shared" si="113"/>
        <v>1.6424860893748701</v>
      </c>
      <c r="T1856">
        <f t="shared" si="114"/>
        <v>1.6260556965135038</v>
      </c>
      <c r="U1856">
        <f t="shared" si="115"/>
        <v>1.5908832936547697</v>
      </c>
      <c r="V1856">
        <v>1.6061921101063488</v>
      </c>
    </row>
    <row r="1857" spans="1:22" x14ac:dyDescent="0.35">
      <c r="A1857" s="2">
        <v>44092.291666666657</v>
      </c>
      <c r="B1857">
        <v>1.73</v>
      </c>
      <c r="C1857">
        <v>4.6330194920301437E-2</v>
      </c>
      <c r="D1857">
        <v>2.790155820548534E-2</v>
      </c>
      <c r="E1857">
        <v>3.7571467459201813E-2</v>
      </c>
      <c r="F1857">
        <v>7.696215994656086E-3</v>
      </c>
      <c r="G1857">
        <v>7.733471691608429E-2</v>
      </c>
      <c r="H1857">
        <v>0.12828980386257169</v>
      </c>
      <c r="I1857">
        <v>-1.3837649486958981E-2</v>
      </c>
      <c r="J1857">
        <v>3.9045136421918869E-2</v>
      </c>
      <c r="K1857">
        <v>-0.12473193556070331</v>
      </c>
      <c r="L1857">
        <v>-0.17972978949546811</v>
      </c>
      <c r="M1857">
        <v>-6.3559897243976593E-3</v>
      </c>
      <c r="N1857">
        <v>-0.17927044630050659</v>
      </c>
      <c r="O1857">
        <v>-0.39962679147720342</v>
      </c>
      <c r="P1857">
        <v>1.514720916748047E-2</v>
      </c>
      <c r="Q1857">
        <v>2.2399733066558838</v>
      </c>
      <c r="R1857">
        <f t="shared" si="112"/>
        <v>1.7157370075583458</v>
      </c>
      <c r="S1857">
        <f t="shared" si="113"/>
        <v>1.6694068126380444</v>
      </c>
      <c r="T1857">
        <f t="shared" si="114"/>
        <v>1.641505254432559</v>
      </c>
      <c r="U1857">
        <f t="shared" si="115"/>
        <v>1.6039337869733572</v>
      </c>
      <c r="V1857">
        <v>1.6185625456273556</v>
      </c>
    </row>
    <row r="1858" spans="1:22" x14ac:dyDescent="0.35">
      <c r="A1858" s="2">
        <v>44092.333333333343</v>
      </c>
      <c r="B1858">
        <v>1.52</v>
      </c>
      <c r="C1858">
        <v>-4.3876897543668747E-2</v>
      </c>
      <c r="D1858">
        <v>1.85551717877388E-2</v>
      </c>
      <c r="E1858">
        <v>1.374593749642372E-2</v>
      </c>
      <c r="F1858">
        <v>1.981479581445456E-3</v>
      </c>
      <c r="G1858">
        <v>7.5981594622135162E-2</v>
      </c>
      <c r="H1858">
        <v>0.1202052012085915</v>
      </c>
      <c r="I1858">
        <v>-3.2237204723060131E-3</v>
      </c>
      <c r="J1858">
        <v>4.1246708482503891E-2</v>
      </c>
      <c r="K1858">
        <v>-0.1205772757530212</v>
      </c>
      <c r="L1858">
        <v>-0.17844799160957339</v>
      </c>
      <c r="M1858">
        <v>-5.69497374817729E-3</v>
      </c>
      <c r="N1858">
        <v>-0.17930418252944949</v>
      </c>
      <c r="O1858">
        <v>-0.39943709969520569</v>
      </c>
      <c r="P1858">
        <v>1.5134714543819429E-2</v>
      </c>
      <c r="Q1858">
        <v>2.2399661540985112</v>
      </c>
      <c r="R1858">
        <f t="shared" ref="R1858:R1921" si="116">SUM(C1858:Q1858)</f>
        <v>1.5962548204697673</v>
      </c>
      <c r="S1858">
        <f t="shared" si="113"/>
        <v>1.640131718013436</v>
      </c>
      <c r="T1858">
        <f t="shared" si="114"/>
        <v>1.6215765462256972</v>
      </c>
      <c r="U1858">
        <f t="shared" si="115"/>
        <v>1.6078306087292735</v>
      </c>
      <c r="V1858">
        <v>1.5991660493891688</v>
      </c>
    </row>
    <row r="1859" spans="1:22" x14ac:dyDescent="0.35">
      <c r="A1859" s="2">
        <v>44092.375</v>
      </c>
      <c r="B1859">
        <v>1.61</v>
      </c>
      <c r="C1859">
        <v>4.3239876627922058E-2</v>
      </c>
      <c r="D1859">
        <v>-4.5955993235111237E-2</v>
      </c>
      <c r="E1859">
        <v>-3.020524047315121E-2</v>
      </c>
      <c r="F1859">
        <v>-9.9058577325195074E-4</v>
      </c>
      <c r="G1859">
        <v>7.2119534015655518E-2</v>
      </c>
      <c r="H1859">
        <v>0.1107020750641823</v>
      </c>
      <c r="I1859">
        <v>7.5399880297482014E-3</v>
      </c>
      <c r="J1859">
        <v>4.3395359069108963E-2</v>
      </c>
      <c r="K1859">
        <v>-0.1163854897022247</v>
      </c>
      <c r="L1859">
        <v>-0.17715013027191159</v>
      </c>
      <c r="M1859">
        <v>-5.0340676680207253E-3</v>
      </c>
      <c r="N1859">
        <v>-0.17933762073516851</v>
      </c>
      <c r="O1859">
        <v>-0.39924731850624079</v>
      </c>
      <c r="P1859">
        <v>1.5122233889997011E-2</v>
      </c>
      <c r="Q1859">
        <v>2.239958763122559</v>
      </c>
      <c r="R1859">
        <f t="shared" si="116"/>
        <v>1.5777713834540923</v>
      </c>
      <c r="S1859">
        <f t="shared" ref="S1859:S1922" si="117">SUM(D1859:Q1859)</f>
        <v>1.5345315068261702</v>
      </c>
      <c r="T1859">
        <f t="shared" ref="T1859:T1922" si="118">SUM(E1859:Q1859)</f>
        <v>1.5804875000612815</v>
      </c>
      <c r="U1859">
        <f t="shared" ref="U1859:U1922" si="119">SUM(F1859:Q1859)</f>
        <v>1.6106927405344327</v>
      </c>
      <c r="V1859">
        <v>1.6118872715160248</v>
      </c>
    </row>
    <row r="1860" spans="1:22" x14ac:dyDescent="0.35">
      <c r="A1860" s="2">
        <v>44092.416666666657</v>
      </c>
      <c r="B1860">
        <v>1.56</v>
      </c>
      <c r="C1860">
        <v>-4.6144202351570129E-2</v>
      </c>
      <c r="D1860">
        <v>3.4794073551893227E-2</v>
      </c>
      <c r="E1860">
        <v>-3.2032284885644913E-2</v>
      </c>
      <c r="F1860">
        <v>-5.7784435339272022E-3</v>
      </c>
      <c r="G1860">
        <v>6.6416680812835693E-2</v>
      </c>
      <c r="H1860">
        <v>9.996359795331955E-2</v>
      </c>
      <c r="I1860">
        <v>1.8405301496386531E-2</v>
      </c>
      <c r="J1860">
        <v>4.5487832278013229E-2</v>
      </c>
      <c r="K1860">
        <v>-0.11215803027153021</v>
      </c>
      <c r="L1860">
        <v>-0.17583632469177249</v>
      </c>
      <c r="M1860">
        <v>-4.3733823113143444E-3</v>
      </c>
      <c r="N1860">
        <v>-0.1793704479932785</v>
      </c>
      <c r="O1860">
        <v>-0.39905741810798651</v>
      </c>
      <c r="P1860">
        <v>1.5109768137335781E-2</v>
      </c>
      <c r="Q1860">
        <v>2.239951372146606</v>
      </c>
      <c r="R1860">
        <f t="shared" si="116"/>
        <v>1.5653780922293656</v>
      </c>
      <c r="S1860">
        <f t="shared" si="117"/>
        <v>1.611522294580936</v>
      </c>
      <c r="T1860">
        <f t="shared" si="118"/>
        <v>1.5767282210290425</v>
      </c>
      <c r="U1860">
        <f t="shared" si="119"/>
        <v>1.6087605059146877</v>
      </c>
      <c r="V1860">
        <v>1.616185029037297</v>
      </c>
    </row>
    <row r="1861" spans="1:22" x14ac:dyDescent="0.35">
      <c r="A1861" s="2">
        <v>44092.458333333343</v>
      </c>
      <c r="B1861">
        <v>1.65</v>
      </c>
      <c r="C1861">
        <v>3.8653556257486343E-2</v>
      </c>
      <c r="D1861">
        <v>5.3951136767864227E-2</v>
      </c>
      <c r="E1861">
        <v>-2.9097715392708778E-2</v>
      </c>
      <c r="F1861">
        <v>-7.1517885662615299E-3</v>
      </c>
      <c r="G1861">
        <v>5.9465881437063217E-2</v>
      </c>
      <c r="H1861">
        <v>8.8230825960636139E-2</v>
      </c>
      <c r="I1861">
        <v>2.93263103812933E-2</v>
      </c>
      <c r="J1861">
        <v>4.7519952058792107E-2</v>
      </c>
      <c r="K1861">
        <v>-0.10789626836776731</v>
      </c>
      <c r="L1861">
        <v>-0.17450666427612299</v>
      </c>
      <c r="M1861">
        <v>-3.7127519026398659E-3</v>
      </c>
      <c r="N1861">
        <v>-0.17940288782119751</v>
      </c>
      <c r="O1861">
        <v>-0.39886742830276489</v>
      </c>
      <c r="P1861">
        <v>1.509725861251354E-2</v>
      </c>
      <c r="Q1861">
        <v>2.239944219589233</v>
      </c>
      <c r="R1861">
        <f t="shared" si="116"/>
        <v>1.6715536364354189</v>
      </c>
      <c r="S1861">
        <f t="shared" si="117"/>
        <v>1.6329000801779325</v>
      </c>
      <c r="T1861">
        <f t="shared" si="118"/>
        <v>1.5789489434100683</v>
      </c>
      <c r="U1861">
        <f t="shared" si="119"/>
        <v>1.6080466588027771</v>
      </c>
      <c r="V1861">
        <v>1.6299758646637206</v>
      </c>
    </row>
    <row r="1862" spans="1:22" x14ac:dyDescent="0.35">
      <c r="A1862" s="2">
        <v>44092.5</v>
      </c>
      <c r="B1862">
        <v>1.51</v>
      </c>
      <c r="C1862">
        <v>-4.0704838931560523E-2</v>
      </c>
      <c r="D1862">
        <v>-2.763035707175732E-2</v>
      </c>
      <c r="E1862">
        <v>5.3277530241757631E-4</v>
      </c>
      <c r="F1862">
        <v>-5.7012969627976418E-3</v>
      </c>
      <c r="G1862">
        <v>5.1122687757015228E-2</v>
      </c>
      <c r="H1862">
        <v>7.5730912387371063E-2</v>
      </c>
      <c r="I1862">
        <v>4.0261968970298767E-2</v>
      </c>
      <c r="J1862">
        <v>4.9488592892885208E-2</v>
      </c>
      <c r="K1862">
        <v>-0.10360161960124969</v>
      </c>
      <c r="L1862">
        <v>-0.1731612831354141</v>
      </c>
      <c r="M1862">
        <v>-3.0523422174155712E-3</v>
      </c>
      <c r="N1862">
        <v>-0.17943492531776431</v>
      </c>
      <c r="O1862">
        <v>-0.3986772894859314</v>
      </c>
      <c r="P1862">
        <v>1.508476305752993E-2</v>
      </c>
      <c r="Q1862">
        <v>2.2399368286132808</v>
      </c>
      <c r="R1862">
        <f t="shared" si="116"/>
        <v>1.540194576256908</v>
      </c>
      <c r="S1862">
        <f t="shared" si="117"/>
        <v>1.5808994151884685</v>
      </c>
      <c r="T1862">
        <f t="shared" si="118"/>
        <v>1.6085297722602259</v>
      </c>
      <c r="U1862">
        <f t="shared" si="119"/>
        <v>1.6079969969578083</v>
      </c>
      <c r="V1862">
        <v>1.6304888036102054</v>
      </c>
    </row>
    <row r="1863" spans="1:22" x14ac:dyDescent="0.35">
      <c r="A1863" s="2">
        <v>44092.541666666657</v>
      </c>
      <c r="B1863">
        <v>1.65</v>
      </c>
      <c r="C1863">
        <v>3.4775353968143463E-2</v>
      </c>
      <c r="D1863">
        <v>-1.6896473243832592E-2</v>
      </c>
      <c r="E1863">
        <v>1.5828939154744152E-2</v>
      </c>
      <c r="F1863">
        <v>-4.5116622932255268E-3</v>
      </c>
      <c r="G1863">
        <v>4.1340906172990799E-2</v>
      </c>
      <c r="H1863">
        <v>6.2630258500576019E-2</v>
      </c>
      <c r="I1863">
        <v>5.1174752414226532E-2</v>
      </c>
      <c r="J1863">
        <v>5.1389586180448532E-2</v>
      </c>
      <c r="K1863">
        <v>-9.9275536835193634E-2</v>
      </c>
      <c r="L1863">
        <v>-0.17180031538009641</v>
      </c>
      <c r="M1863">
        <v>-2.3920703679323201E-3</v>
      </c>
      <c r="N1863">
        <v>-0.1794663667678833</v>
      </c>
      <c r="O1863">
        <v>-0.39848709106445313</v>
      </c>
      <c r="P1863">
        <v>1.507225260138512E-2</v>
      </c>
      <c r="Q1863">
        <v>2.2399296760559082</v>
      </c>
      <c r="R1863">
        <f t="shared" si="116"/>
        <v>1.6393122090958059</v>
      </c>
      <c r="S1863">
        <f t="shared" si="117"/>
        <v>1.6045368551276624</v>
      </c>
      <c r="T1863">
        <f t="shared" si="118"/>
        <v>1.621433328371495</v>
      </c>
      <c r="U1863">
        <f t="shared" si="119"/>
        <v>1.6056043892167509</v>
      </c>
      <c r="V1863">
        <v>1.6541665233671667</v>
      </c>
    </row>
    <row r="1864" spans="1:22" x14ac:dyDescent="0.35">
      <c r="A1864" s="2">
        <v>44092.583333333343</v>
      </c>
      <c r="B1864">
        <v>1.64</v>
      </c>
      <c r="C1864">
        <v>-3.5056766122579568E-2</v>
      </c>
      <c r="D1864">
        <v>3.8799259811639793E-2</v>
      </c>
      <c r="E1864">
        <v>2.728834189474583E-2</v>
      </c>
      <c r="F1864">
        <v>-1.2806158047169449E-3</v>
      </c>
      <c r="G1864">
        <v>3.0723795294761661E-2</v>
      </c>
      <c r="H1864">
        <v>4.9026664346456528E-2</v>
      </c>
      <c r="I1864">
        <v>6.2030348926782608E-2</v>
      </c>
      <c r="J1864">
        <v>5.3219404071569443E-2</v>
      </c>
      <c r="K1864">
        <v>-9.4919353723526001E-2</v>
      </c>
      <c r="L1864">
        <v>-0.17042382061481481</v>
      </c>
      <c r="M1864">
        <v>-1.7320191254839299E-3</v>
      </c>
      <c r="N1864">
        <v>-0.17949739098548889</v>
      </c>
      <c r="O1864">
        <v>-0.39829671382904053</v>
      </c>
      <c r="P1864">
        <v>1.5059757977724081E-2</v>
      </c>
      <c r="Q1864">
        <v>2.2399225234985352</v>
      </c>
      <c r="R1864">
        <f t="shared" si="116"/>
        <v>1.6348634156165645</v>
      </c>
      <c r="S1864">
        <f t="shared" si="117"/>
        <v>1.669920181739144</v>
      </c>
      <c r="T1864">
        <f t="shared" si="118"/>
        <v>1.6311209219275042</v>
      </c>
      <c r="U1864">
        <f t="shared" si="119"/>
        <v>1.6038325800327584</v>
      </c>
      <c r="V1864">
        <v>1.6588627733290198</v>
      </c>
    </row>
    <row r="1865" spans="1:22" x14ac:dyDescent="0.35">
      <c r="A1865" s="2">
        <v>44092.625</v>
      </c>
      <c r="B1865">
        <v>1.73</v>
      </c>
      <c r="C1865">
        <v>3.0626736581325531E-2</v>
      </c>
      <c r="D1865">
        <v>4.7118652611970901E-2</v>
      </c>
      <c r="E1865">
        <v>3.2169077545404427E-2</v>
      </c>
      <c r="F1865">
        <v>2.0056853536516428E-3</v>
      </c>
      <c r="G1865">
        <v>1.988221891224384E-2</v>
      </c>
      <c r="H1865">
        <v>3.4979451447725303E-2</v>
      </c>
      <c r="I1865">
        <v>7.279648631811142E-2</v>
      </c>
      <c r="J1865">
        <v>5.4974406957626343E-2</v>
      </c>
      <c r="K1865">
        <v>-9.0534642338752747E-2</v>
      </c>
      <c r="L1865">
        <v>-0.16903206706047061</v>
      </c>
      <c r="M1865">
        <v>-1.072133192792535E-3</v>
      </c>
      <c r="N1865">
        <v>-0.1795278787612915</v>
      </c>
      <c r="O1865">
        <v>-0.39810627698898321</v>
      </c>
      <c r="P1865">
        <v>1.5047262422740459E-2</v>
      </c>
      <c r="Q1865">
        <v>2.2399153709411621</v>
      </c>
      <c r="R1865">
        <f t="shared" si="116"/>
        <v>1.7112423507496715</v>
      </c>
      <c r="S1865">
        <f t="shared" si="117"/>
        <v>1.6806156141683459</v>
      </c>
      <c r="T1865">
        <f t="shared" si="118"/>
        <v>1.633496961556375</v>
      </c>
      <c r="U1865">
        <f t="shared" si="119"/>
        <v>1.6013278840109706</v>
      </c>
      <c r="V1865">
        <v>1.6554626859724522</v>
      </c>
    </row>
    <row r="1866" spans="1:22" x14ac:dyDescent="0.35">
      <c r="A1866" s="2">
        <v>44092.666666666657</v>
      </c>
      <c r="B1866">
        <v>1.67</v>
      </c>
      <c r="C1866">
        <v>-2.8063904494047161E-2</v>
      </c>
      <c r="D1866">
        <v>7.4457600712776184E-3</v>
      </c>
      <c r="E1866">
        <v>2.4272259324789051E-2</v>
      </c>
      <c r="F1866">
        <v>4.8605944029986858E-3</v>
      </c>
      <c r="G1866">
        <v>9.1084251180291176E-3</v>
      </c>
      <c r="H1866">
        <v>2.054737322032452E-2</v>
      </c>
      <c r="I1866">
        <v>8.3439789712429047E-2</v>
      </c>
      <c r="J1866">
        <v>5.6650940328836441E-2</v>
      </c>
      <c r="K1866">
        <v>-8.6122699081897736E-2</v>
      </c>
      <c r="L1866">
        <v>-0.16762501001358029</v>
      </c>
      <c r="M1866">
        <v>-4.124679253436625E-4</v>
      </c>
      <c r="N1866">
        <v>-0.17955796420574191</v>
      </c>
      <c r="O1866">
        <v>-0.39791569113731379</v>
      </c>
      <c r="P1866">
        <v>1.5034752897918221E-2</v>
      </c>
      <c r="Q1866">
        <v>2.23990797996521</v>
      </c>
      <c r="R1866">
        <f t="shared" si="116"/>
        <v>1.601570138183888</v>
      </c>
      <c r="S1866">
        <f t="shared" si="117"/>
        <v>1.6296340426779352</v>
      </c>
      <c r="T1866">
        <f t="shared" si="118"/>
        <v>1.6221882826066576</v>
      </c>
      <c r="U1866">
        <f t="shared" si="119"/>
        <v>1.5979160232818685</v>
      </c>
      <c r="V1866">
        <v>1.6250951606780295</v>
      </c>
    </row>
    <row r="1867" spans="1:22" x14ac:dyDescent="0.35">
      <c r="A1867" s="2">
        <v>44092.708333333343</v>
      </c>
      <c r="B1867">
        <v>1.51</v>
      </c>
      <c r="C1867">
        <v>-4.0857922285795212E-2</v>
      </c>
      <c r="D1867">
        <v>-3.1882680952548981E-2</v>
      </c>
      <c r="E1867">
        <v>7.9879444092512131E-3</v>
      </c>
      <c r="F1867">
        <v>6.5470542758703232E-3</v>
      </c>
      <c r="G1867">
        <v>-1.368411467410624E-3</v>
      </c>
      <c r="H1867">
        <v>5.8143432252109051E-3</v>
      </c>
      <c r="I1867">
        <v>9.3926891684532166E-2</v>
      </c>
      <c r="J1867">
        <v>5.8245353400707238E-2</v>
      </c>
      <c r="K1867">
        <v>-8.1684932112693787E-2</v>
      </c>
      <c r="L1867">
        <v>-0.16620290279388431</v>
      </c>
      <c r="M1867">
        <v>2.4700441281311209E-4</v>
      </c>
      <c r="N1867">
        <v>-0.1795875430107117</v>
      </c>
      <c r="O1867">
        <v>-0.39772501587867742</v>
      </c>
      <c r="P1867">
        <v>1.5022272244095801E-2</v>
      </c>
      <c r="Q1867">
        <v>2.2399008274078369</v>
      </c>
      <c r="R1867">
        <f t="shared" si="116"/>
        <v>1.5283822825585958</v>
      </c>
      <c r="S1867">
        <f t="shared" si="117"/>
        <v>1.569240204844391</v>
      </c>
      <c r="T1867">
        <f t="shared" si="118"/>
        <v>1.60112288579694</v>
      </c>
      <c r="U1867">
        <f t="shared" si="119"/>
        <v>1.5931349413876887</v>
      </c>
      <c r="V1867">
        <v>1.5945966038852935</v>
      </c>
    </row>
    <row r="1868" spans="1:22" x14ac:dyDescent="0.35">
      <c r="A1868" s="2">
        <v>44092.75</v>
      </c>
      <c r="B1868">
        <v>1.57</v>
      </c>
      <c r="C1868">
        <v>1.98450330644846E-2</v>
      </c>
      <c r="D1868">
        <v>-4.3400797992944717E-2</v>
      </c>
      <c r="E1868">
        <v>-2.3066394496709108E-3</v>
      </c>
      <c r="F1868">
        <v>7.5496179051697254E-3</v>
      </c>
      <c r="G1868">
        <v>-1.1191751807928091E-2</v>
      </c>
      <c r="H1868">
        <v>-9.1035990044474602E-3</v>
      </c>
      <c r="I1868">
        <v>0.1042233183979988</v>
      </c>
      <c r="J1868">
        <v>5.9753865003585822E-2</v>
      </c>
      <c r="K1868">
        <v>-7.7222801744937897E-2</v>
      </c>
      <c r="L1868">
        <v>-0.1647656708955765</v>
      </c>
      <c r="M1868">
        <v>9.062010794878006E-4</v>
      </c>
      <c r="N1868">
        <v>-0.17961663007736209</v>
      </c>
      <c r="O1868">
        <v>-0.39753419160842901</v>
      </c>
      <c r="P1868">
        <v>1.50097468867898E-2</v>
      </c>
      <c r="Q1868">
        <v>2.2398934364318852</v>
      </c>
      <c r="R1868">
        <f t="shared" si="116"/>
        <v>1.5620391361881052</v>
      </c>
      <c r="S1868">
        <f t="shared" si="117"/>
        <v>1.5421941031236204</v>
      </c>
      <c r="T1868">
        <f t="shared" si="118"/>
        <v>1.5855949011165653</v>
      </c>
      <c r="U1868">
        <f t="shared" si="119"/>
        <v>1.5879015405662362</v>
      </c>
      <c r="V1868">
        <v>1.598255464341491</v>
      </c>
    </row>
    <row r="1869" spans="1:22" x14ac:dyDescent="0.35">
      <c r="A1869" s="2">
        <v>44092.791666666657</v>
      </c>
      <c r="B1869">
        <v>1.59</v>
      </c>
      <c r="C1869">
        <v>-3.0256088823080059E-2</v>
      </c>
      <c r="D1869">
        <v>1.6117235645651821E-2</v>
      </c>
      <c r="E1869">
        <v>-9.2661790549755096E-3</v>
      </c>
      <c r="F1869">
        <v>6.730617955327034E-3</v>
      </c>
      <c r="G1869">
        <v>-1.9941378384828571E-2</v>
      </c>
      <c r="H1869">
        <v>-2.4067843332886699E-2</v>
      </c>
      <c r="I1869">
        <v>0.1142953932285309</v>
      </c>
      <c r="J1869">
        <v>6.1172701418399811E-2</v>
      </c>
      <c r="K1869">
        <v>-7.2737842798233032E-2</v>
      </c>
      <c r="L1869">
        <v>-0.16331362724304199</v>
      </c>
      <c r="M1869">
        <v>1.56520470045507E-3</v>
      </c>
      <c r="N1869">
        <v>-0.17964521050453189</v>
      </c>
      <c r="O1869">
        <v>-0.39734327793121338</v>
      </c>
      <c r="P1869">
        <v>1.4997252263128759E-2</v>
      </c>
      <c r="Q1869">
        <v>2.2398860454559331</v>
      </c>
      <c r="R1869">
        <f t="shared" si="116"/>
        <v>1.5581930025946353</v>
      </c>
      <c r="S1869">
        <f t="shared" si="117"/>
        <v>1.5884490914177154</v>
      </c>
      <c r="T1869">
        <f t="shared" si="118"/>
        <v>1.5723318557720636</v>
      </c>
      <c r="U1869">
        <f t="shared" si="119"/>
        <v>1.5815980348270391</v>
      </c>
      <c r="V1869">
        <v>1.5971104782074694</v>
      </c>
    </row>
    <row r="1870" spans="1:22" x14ac:dyDescent="0.35">
      <c r="A1870" s="2">
        <v>44092.833333333343</v>
      </c>
      <c r="B1870">
        <v>1.59</v>
      </c>
      <c r="C1870">
        <v>-1.9122986122965809E-2</v>
      </c>
      <c r="D1870">
        <v>4.8175383359193802E-2</v>
      </c>
      <c r="E1870">
        <v>-1.5778947621583939E-2</v>
      </c>
      <c r="F1870">
        <v>4.428008571267128E-3</v>
      </c>
      <c r="G1870">
        <v>-2.7385426685214039E-2</v>
      </c>
      <c r="H1870">
        <v>-3.8930222392082207E-2</v>
      </c>
      <c r="I1870">
        <v>0.12410958111286161</v>
      </c>
      <c r="J1870">
        <v>6.2498599290847778E-2</v>
      </c>
      <c r="K1870">
        <v>-6.8231299519538879E-2</v>
      </c>
      <c r="L1870">
        <v>-0.16184677183628079</v>
      </c>
      <c r="M1870">
        <v>2.2239326499402519E-3</v>
      </c>
      <c r="N1870">
        <v>-0.1796733886003494</v>
      </c>
      <c r="O1870">
        <v>-0.39715227484703058</v>
      </c>
      <c r="P1870">
        <v>1.498472690582275E-2</v>
      </c>
      <c r="Q1870">
        <v>2.23987889289856</v>
      </c>
      <c r="R1870">
        <f t="shared" si="116"/>
        <v>1.5881778071634476</v>
      </c>
      <c r="S1870">
        <f t="shared" si="117"/>
        <v>1.6073007932864134</v>
      </c>
      <c r="T1870">
        <f t="shared" si="118"/>
        <v>1.5591254099272196</v>
      </c>
      <c r="U1870">
        <f t="shared" si="119"/>
        <v>1.5749043575488035</v>
      </c>
      <c r="V1870">
        <v>1.5895072072744372</v>
      </c>
    </row>
    <row r="1871" spans="1:22" x14ac:dyDescent="0.35">
      <c r="A1871" s="2">
        <v>44092.875</v>
      </c>
      <c r="B1871">
        <v>1.54</v>
      </c>
      <c r="C1871">
        <v>1.379046868532896E-2</v>
      </c>
      <c r="D1871">
        <v>4.2043231427669532E-2</v>
      </c>
      <c r="E1871">
        <v>-1.9556691870093349E-2</v>
      </c>
      <c r="F1871">
        <v>1.1855406919494269E-3</v>
      </c>
      <c r="G1871">
        <v>-3.3989235758781433E-2</v>
      </c>
      <c r="H1871">
        <v>-5.3542874753475189E-2</v>
      </c>
      <c r="I1871">
        <v>0.1336315721273422</v>
      </c>
      <c r="J1871">
        <v>6.3727512955665588E-2</v>
      </c>
      <c r="K1871">
        <v>-6.3704632222652435E-2</v>
      </c>
      <c r="L1871">
        <v>-0.16036531329154971</v>
      </c>
      <c r="M1871">
        <v>2.8824124019593E-3</v>
      </c>
      <c r="N1871">
        <v>-0.17970101535320279</v>
      </c>
      <c r="O1871">
        <v>-0.39696115255355829</v>
      </c>
      <c r="P1871">
        <v>1.4972232282161709E-2</v>
      </c>
      <c r="Q1871">
        <v>2.239871501922607</v>
      </c>
      <c r="R1871">
        <f t="shared" si="116"/>
        <v>1.6042835566913705</v>
      </c>
      <c r="S1871">
        <f t="shared" si="117"/>
        <v>1.5904930880060415</v>
      </c>
      <c r="T1871">
        <f t="shared" si="118"/>
        <v>1.548449856578372</v>
      </c>
      <c r="U1871">
        <f t="shared" si="119"/>
        <v>1.5680065484484653</v>
      </c>
      <c r="V1871">
        <v>1.580026291310787</v>
      </c>
    </row>
    <row r="1872" spans="1:22" x14ac:dyDescent="0.35">
      <c r="A1872" s="2">
        <v>44092.916666666657</v>
      </c>
      <c r="B1872">
        <v>1.57</v>
      </c>
      <c r="C1872">
        <v>5.0616826862096793E-2</v>
      </c>
      <c r="D1872">
        <v>-3.1053619459271431E-3</v>
      </c>
      <c r="E1872">
        <v>-2.08164993673563E-2</v>
      </c>
      <c r="F1872">
        <v>-2.786190714687109E-3</v>
      </c>
      <c r="G1872">
        <v>-4.0515176951885223E-2</v>
      </c>
      <c r="H1872">
        <v>-6.7762263119220734E-2</v>
      </c>
      <c r="I1872">
        <v>0.14282737672328949</v>
      </c>
      <c r="J1872">
        <v>6.4856067299842834E-2</v>
      </c>
      <c r="K1872">
        <v>-5.915924534201622E-2</v>
      </c>
      <c r="L1872">
        <v>-0.15886928141117099</v>
      </c>
      <c r="M1872">
        <v>3.540644189342856E-3</v>
      </c>
      <c r="N1872">
        <v>-0.1797281950712204</v>
      </c>
      <c r="O1872">
        <v>-0.39676991105079651</v>
      </c>
      <c r="P1872">
        <v>1.49597367271781E-2</v>
      </c>
      <c r="Q1872">
        <v>2.239864587783813</v>
      </c>
      <c r="R1872">
        <f t="shared" si="116"/>
        <v>1.5871531146112825</v>
      </c>
      <c r="S1872">
        <f t="shared" si="117"/>
        <v>1.5365362877491857</v>
      </c>
      <c r="T1872">
        <f t="shared" si="118"/>
        <v>1.5396416496951129</v>
      </c>
      <c r="U1872">
        <f t="shared" si="119"/>
        <v>1.5604581490624692</v>
      </c>
      <c r="V1872">
        <v>1.5766234965994954</v>
      </c>
    </row>
    <row r="1873" spans="1:22" x14ac:dyDescent="0.35">
      <c r="A1873" s="2">
        <v>44092.958333333343</v>
      </c>
      <c r="B1873">
        <v>1.55</v>
      </c>
      <c r="C1873">
        <v>-3.8150288164615631E-2</v>
      </c>
      <c r="D1873">
        <v>-4.5810271054506302E-2</v>
      </c>
      <c r="E1873">
        <v>-1.3058864511549469E-2</v>
      </c>
      <c r="F1873">
        <v>-7.14158546179533E-3</v>
      </c>
      <c r="G1873">
        <v>-4.7229137271642678E-2</v>
      </c>
      <c r="H1873">
        <v>-8.1453539431095123E-2</v>
      </c>
      <c r="I1873">
        <v>0.15166172385215759</v>
      </c>
      <c r="J1873">
        <v>6.5880469977855682E-2</v>
      </c>
      <c r="K1873">
        <v>-5.4596602916717529E-2</v>
      </c>
      <c r="L1873">
        <v>-0.1573588699102402</v>
      </c>
      <c r="M1873">
        <v>4.1985451243817806E-3</v>
      </c>
      <c r="N1873">
        <v>-0.17975492775440219</v>
      </c>
      <c r="O1873">
        <v>-0.39657852053642267</v>
      </c>
      <c r="P1873">
        <v>1.494721230119467E-2</v>
      </c>
      <c r="Q1873">
        <v>2.2398571968078609</v>
      </c>
      <c r="R1873">
        <f t="shared" si="116"/>
        <v>1.4554125410504635</v>
      </c>
      <c r="S1873">
        <f t="shared" si="117"/>
        <v>1.4935628292150791</v>
      </c>
      <c r="T1873">
        <f t="shared" si="118"/>
        <v>1.5393731002695854</v>
      </c>
      <c r="U1873">
        <f t="shared" si="119"/>
        <v>1.5524319647811349</v>
      </c>
      <c r="V1873">
        <v>1.5719733322039249</v>
      </c>
    </row>
    <row r="1874" spans="1:22" x14ac:dyDescent="0.35">
      <c r="A1874" s="2">
        <v>44093</v>
      </c>
      <c r="B1874">
        <v>1.52</v>
      </c>
      <c r="C1874">
        <v>-5.4390590637922287E-2</v>
      </c>
      <c r="D1874">
        <v>1.1827294714748859E-2</v>
      </c>
      <c r="E1874">
        <v>2.8757634572684761E-3</v>
      </c>
      <c r="F1874">
        <v>-1.039096899330616E-2</v>
      </c>
      <c r="G1874">
        <v>-5.4095342755317688E-2</v>
      </c>
      <c r="H1874">
        <v>-9.4485320150852203E-2</v>
      </c>
      <c r="I1874">
        <v>0.1600982844829559</v>
      </c>
      <c r="J1874">
        <v>6.6796816885471344E-2</v>
      </c>
      <c r="K1874">
        <v>-5.0018161535263062E-2</v>
      </c>
      <c r="L1874">
        <v>-0.15583416819572449</v>
      </c>
      <c r="M1874">
        <v>4.8561976291239262E-3</v>
      </c>
      <c r="N1874">
        <v>-0.17978110909461981</v>
      </c>
      <c r="O1874">
        <v>-0.39638707041740417</v>
      </c>
      <c r="P1874">
        <v>1.4934686943888661E-2</v>
      </c>
      <c r="Q1874">
        <v>2.2398500442504878</v>
      </c>
      <c r="R1874">
        <f t="shared" si="116"/>
        <v>1.5058563565835352</v>
      </c>
      <c r="S1874">
        <f t="shared" si="117"/>
        <v>1.5602469472214575</v>
      </c>
      <c r="T1874">
        <f t="shared" si="118"/>
        <v>1.5484196525067087</v>
      </c>
      <c r="U1874">
        <f t="shared" si="119"/>
        <v>1.5455438890494402</v>
      </c>
      <c r="V1874">
        <v>1.5709707420319323</v>
      </c>
    </row>
    <row r="1875" spans="1:22" x14ac:dyDescent="0.35">
      <c r="A1875" s="2">
        <v>44093.041666666657</v>
      </c>
      <c r="B1875">
        <v>1.52</v>
      </c>
      <c r="C1875">
        <v>5.8695171028375634E-3</v>
      </c>
      <c r="D1875">
        <v>2.329298481345177E-2</v>
      </c>
      <c r="E1875">
        <v>2.24860142916441E-2</v>
      </c>
      <c r="F1875">
        <v>-9.5125995576381683E-3</v>
      </c>
      <c r="G1875">
        <v>-6.1330456286668777E-2</v>
      </c>
      <c r="H1875">
        <v>-0.106730729341507</v>
      </c>
      <c r="I1875">
        <v>0.16810102760791781</v>
      </c>
      <c r="J1875">
        <v>6.7601710557937622E-2</v>
      </c>
      <c r="K1875">
        <v>-4.5425198972225189E-2</v>
      </c>
      <c r="L1875">
        <v>-0.1542952507734299</v>
      </c>
      <c r="M1875">
        <v>5.5134645663201809E-3</v>
      </c>
      <c r="N1875">
        <v>-0.17980693280696869</v>
      </c>
      <c r="O1875">
        <v>-0.39619547128677368</v>
      </c>
      <c r="P1875">
        <v>1.4922177419066429E-2</v>
      </c>
      <c r="Q1875">
        <v>2.2398426532745361</v>
      </c>
      <c r="R1875">
        <f t="shared" si="116"/>
        <v>1.5943329106085002</v>
      </c>
      <c r="S1875">
        <f t="shared" si="117"/>
        <v>1.5884633935056627</v>
      </c>
      <c r="T1875">
        <f t="shared" si="118"/>
        <v>1.5651704086922109</v>
      </c>
      <c r="U1875">
        <f t="shared" si="119"/>
        <v>1.5426843944005668</v>
      </c>
      <c r="V1875">
        <v>1.5778978001326318</v>
      </c>
    </row>
    <row r="1876" spans="1:22" x14ac:dyDescent="0.35">
      <c r="A1876" s="2">
        <v>44093.083333333343</v>
      </c>
      <c r="B1876">
        <v>1.68</v>
      </c>
      <c r="C1876">
        <v>7.3132023215293884E-2</v>
      </c>
      <c r="D1876">
        <v>3.6068417131900787E-2</v>
      </c>
      <c r="E1876">
        <v>2.3322135210037231E-2</v>
      </c>
      <c r="F1876">
        <v>-4.6074138954281807E-3</v>
      </c>
      <c r="G1876">
        <v>-6.920488178730011E-2</v>
      </c>
      <c r="H1876">
        <v>-0.1180630028247833</v>
      </c>
      <c r="I1876">
        <v>0.1756329536437988</v>
      </c>
      <c r="J1876">
        <v>6.8291246891021729E-2</v>
      </c>
      <c r="K1876">
        <v>-4.0819220244884491E-2</v>
      </c>
      <c r="L1876">
        <v>-0.15274228155612951</v>
      </c>
      <c r="M1876">
        <v>6.1704833060503006E-3</v>
      </c>
      <c r="N1876">
        <v>-0.1798321604728699</v>
      </c>
      <c r="O1876">
        <v>-0.39600381255149841</v>
      </c>
      <c r="P1876">
        <v>1.4909652061760431E-2</v>
      </c>
      <c r="Q1876">
        <v>2.239835262298584</v>
      </c>
      <c r="R1876">
        <f t="shared" si="116"/>
        <v>1.6760894004255533</v>
      </c>
      <c r="S1876">
        <f t="shared" si="117"/>
        <v>1.6029573772102594</v>
      </c>
      <c r="T1876">
        <f t="shared" si="118"/>
        <v>1.5668889600783587</v>
      </c>
      <c r="U1876">
        <f t="shared" si="119"/>
        <v>1.5435668248683214</v>
      </c>
      <c r="V1876">
        <v>1.5908614657819271</v>
      </c>
    </row>
    <row r="1877" spans="1:22" x14ac:dyDescent="0.35">
      <c r="A1877" s="2">
        <v>44093.125</v>
      </c>
      <c r="B1877">
        <v>1.45</v>
      </c>
      <c r="C1877">
        <v>-5.2764162421226501E-2</v>
      </c>
      <c r="D1877">
        <v>8.3389563951641321E-4</v>
      </c>
      <c r="E1877">
        <v>6.3835303299129009E-3</v>
      </c>
      <c r="F1877">
        <v>3.9559244178235531E-3</v>
      </c>
      <c r="G1877">
        <v>-7.6922617852687836E-2</v>
      </c>
      <c r="H1877">
        <v>-0.12835656106472021</v>
      </c>
      <c r="I1877">
        <v>0.18265850841999051</v>
      </c>
      <c r="J1877">
        <v>6.8861916661262512E-2</v>
      </c>
      <c r="K1877">
        <v>-3.6201678216457367E-2</v>
      </c>
      <c r="L1877">
        <v>-0.1511753648519516</v>
      </c>
      <c r="M1877">
        <v>6.8271709606051454E-3</v>
      </c>
      <c r="N1877">
        <v>-0.17985700070857999</v>
      </c>
      <c r="O1877">
        <v>-0.39581200480461121</v>
      </c>
      <c r="P1877">
        <v>1.4897127635777E-2</v>
      </c>
      <c r="Q1877">
        <v>2.2398281097412109</v>
      </c>
      <c r="R1877">
        <f t="shared" si="116"/>
        <v>1.5031567938858643</v>
      </c>
      <c r="S1877">
        <f t="shared" si="117"/>
        <v>1.5559209563070908</v>
      </c>
      <c r="T1877">
        <f t="shared" si="118"/>
        <v>1.5550870606675744</v>
      </c>
      <c r="U1877">
        <f t="shared" si="119"/>
        <v>1.5487035303376615</v>
      </c>
      <c r="V1877">
        <v>1.5730474777519701</v>
      </c>
    </row>
    <row r="1878" spans="1:22" x14ac:dyDescent="0.35">
      <c r="A1878" s="2">
        <v>44093.166666666657</v>
      </c>
      <c r="B1878">
        <v>1.6</v>
      </c>
      <c r="C1878">
        <v>6.1529498547315598E-2</v>
      </c>
      <c r="D1878">
        <v>-3.1425688415765762E-2</v>
      </c>
      <c r="E1878">
        <v>-2.081104181706905E-2</v>
      </c>
      <c r="F1878">
        <v>1.067760773003101E-2</v>
      </c>
      <c r="G1878">
        <v>-8.2844488322734833E-2</v>
      </c>
      <c r="H1878">
        <v>-0.1374846547842026</v>
      </c>
      <c r="I1878">
        <v>0.1891413480043411</v>
      </c>
      <c r="J1878">
        <v>6.9310180842876434E-2</v>
      </c>
      <c r="K1878">
        <v>-3.157389909029007E-2</v>
      </c>
      <c r="L1878">
        <v>-0.14959461987018591</v>
      </c>
      <c r="M1878">
        <v>7.4835000559687606E-3</v>
      </c>
      <c r="N1878">
        <v>-0.1798813194036484</v>
      </c>
      <c r="O1878">
        <v>-0.39562007784843439</v>
      </c>
      <c r="P1878">
        <v>1.488461717963219E-2</v>
      </c>
      <c r="Q1878">
        <v>2.2398207187652588</v>
      </c>
      <c r="R1878">
        <f t="shared" si="116"/>
        <v>1.5636116815730929</v>
      </c>
      <c r="S1878">
        <f t="shared" si="117"/>
        <v>1.5020821830257773</v>
      </c>
      <c r="T1878">
        <f t="shared" si="118"/>
        <v>1.5335078714415431</v>
      </c>
      <c r="U1878">
        <f t="shared" si="119"/>
        <v>1.5543189132586122</v>
      </c>
      <c r="V1878">
        <v>1.5923787951469419</v>
      </c>
    </row>
    <row r="1879" spans="1:22" x14ac:dyDescent="0.35">
      <c r="A1879" s="2">
        <v>44093.208333333343</v>
      </c>
      <c r="B1879">
        <v>1.63</v>
      </c>
      <c r="C1879">
        <v>-5.9146355837583542E-2</v>
      </c>
      <c r="D1879">
        <v>2.128291130065918E-2</v>
      </c>
      <c r="E1879">
        <v>-1.7322918400168419E-2</v>
      </c>
      <c r="F1879">
        <v>1.3478212058544161E-2</v>
      </c>
      <c r="G1879">
        <v>-8.6052447557449341E-2</v>
      </c>
      <c r="H1879">
        <v>-0.1453215628862381</v>
      </c>
      <c r="I1879">
        <v>0.19504636526107791</v>
      </c>
      <c r="J1879">
        <v>6.9632008671760559E-2</v>
      </c>
      <c r="K1879">
        <v>-2.6937471702694889E-2</v>
      </c>
      <c r="L1879">
        <v>-0.14800024032592771</v>
      </c>
      <c r="M1879">
        <v>8.1395255401730537E-3</v>
      </c>
      <c r="N1879">
        <v>-0.17990510165691381</v>
      </c>
      <c r="O1879">
        <v>-0.39542803168296808</v>
      </c>
      <c r="P1879">
        <v>1.4872077852487561E-2</v>
      </c>
      <c r="Q1879">
        <v>2.2398138046264648</v>
      </c>
      <c r="R1879">
        <f t="shared" si="116"/>
        <v>1.5041507752612233</v>
      </c>
      <c r="S1879">
        <f t="shared" si="117"/>
        <v>1.5632971310988069</v>
      </c>
      <c r="T1879">
        <f t="shared" si="118"/>
        <v>1.5420142197981477</v>
      </c>
      <c r="U1879">
        <f t="shared" si="119"/>
        <v>1.5593371381983161</v>
      </c>
      <c r="V1879">
        <v>1.593870161101222</v>
      </c>
    </row>
    <row r="1880" spans="1:22" x14ac:dyDescent="0.35">
      <c r="A1880" s="2">
        <v>44093.25</v>
      </c>
      <c r="B1880">
        <v>1.55</v>
      </c>
      <c r="C1880">
        <v>-8.1017151474952698E-2</v>
      </c>
      <c r="D1880">
        <v>1.3481332920491701E-2</v>
      </c>
      <c r="E1880">
        <v>5.940368864685297E-3</v>
      </c>
      <c r="F1880">
        <v>1.100626029074192E-2</v>
      </c>
      <c r="G1880">
        <v>-8.6231999099254608E-2</v>
      </c>
      <c r="H1880">
        <v>-0.15174196660518649</v>
      </c>
      <c r="I1880">
        <v>0.20033958554267881</v>
      </c>
      <c r="J1880">
        <v>6.9824144244194031E-2</v>
      </c>
      <c r="K1880">
        <v>-2.2293549031019211E-2</v>
      </c>
      <c r="L1880">
        <v>-0.14639219641685489</v>
      </c>
      <c r="M1880">
        <v>8.7952213361859322E-3</v>
      </c>
      <c r="N1880">
        <v>-0.1799284815788269</v>
      </c>
      <c r="O1880">
        <v>-0.39523592591285711</v>
      </c>
      <c r="P1880">
        <v>1.485953852534294E-2</v>
      </c>
      <c r="Q1880">
        <v>2.2398064136505131</v>
      </c>
      <c r="R1880">
        <f t="shared" si="116"/>
        <v>1.501211595255882</v>
      </c>
      <c r="S1880">
        <f t="shared" si="117"/>
        <v>1.5822287467308345</v>
      </c>
      <c r="T1880">
        <f t="shared" si="118"/>
        <v>1.5687474138103428</v>
      </c>
      <c r="U1880">
        <f t="shared" si="119"/>
        <v>1.5628070449456575</v>
      </c>
      <c r="V1880">
        <v>1.5851769186556335</v>
      </c>
    </row>
    <row r="1881" spans="1:22" x14ac:dyDescent="0.35">
      <c r="A1881" s="2">
        <v>44093.291666666657</v>
      </c>
      <c r="B1881">
        <v>1.54</v>
      </c>
      <c r="C1881">
        <v>3.4985393285751338E-3</v>
      </c>
      <c r="D1881">
        <v>1.576071418821812E-2</v>
      </c>
      <c r="E1881">
        <v>1.8534246832132339E-2</v>
      </c>
      <c r="F1881">
        <v>6.8965512327849856E-3</v>
      </c>
      <c r="G1881">
        <v>-8.3326838910579681E-2</v>
      </c>
      <c r="H1881">
        <v>-0.15663966536521909</v>
      </c>
      <c r="I1881">
        <v>0.20499201118946081</v>
      </c>
      <c r="J1881">
        <v>6.9882668554782867E-2</v>
      </c>
      <c r="K1881">
        <v>-1.7643803730607029E-2</v>
      </c>
      <c r="L1881">
        <v>-0.1447707265615463</v>
      </c>
      <c r="M1881">
        <v>9.4505026936531067E-3</v>
      </c>
      <c r="N1881">
        <v>-0.17995135486125949</v>
      </c>
      <c r="O1881">
        <v>-0.39504367113113398</v>
      </c>
      <c r="P1881">
        <v>1.4847057871520519E-2</v>
      </c>
      <c r="Q1881">
        <v>2.2397992610931401</v>
      </c>
      <c r="R1881">
        <f t="shared" si="116"/>
        <v>1.6062854924239225</v>
      </c>
      <c r="S1881">
        <f t="shared" si="117"/>
        <v>1.6027869530953474</v>
      </c>
      <c r="T1881">
        <f t="shared" si="118"/>
        <v>1.5870262389071292</v>
      </c>
      <c r="U1881">
        <f t="shared" si="119"/>
        <v>1.5684919920749969</v>
      </c>
      <c r="V1881">
        <v>1.590080906637013</v>
      </c>
    </row>
    <row r="1882" spans="1:22" x14ac:dyDescent="0.35">
      <c r="A1882" s="2">
        <v>44093.333333333343</v>
      </c>
      <c r="B1882">
        <v>1.63</v>
      </c>
      <c r="C1882">
        <v>5.1226634532213211E-2</v>
      </c>
      <c r="D1882">
        <v>-2.148463623598218E-3</v>
      </c>
      <c r="E1882">
        <v>2.587532997131348E-2</v>
      </c>
      <c r="F1882">
        <v>-2.4471417418681091E-4</v>
      </c>
      <c r="G1882">
        <v>-7.8439347445964813E-2</v>
      </c>
      <c r="H1882">
        <v>-0.1599821001291275</v>
      </c>
      <c r="I1882">
        <v>0.2089820206165314</v>
      </c>
      <c r="J1882">
        <v>6.9803938269615173E-2</v>
      </c>
      <c r="K1882">
        <v>-1.2989603914320471E-2</v>
      </c>
      <c r="L1882">
        <v>-0.14313589036464691</v>
      </c>
      <c r="M1882">
        <v>1.010539848357439E-2</v>
      </c>
      <c r="N1882">
        <v>-0.1799737215042114</v>
      </c>
      <c r="O1882">
        <v>-0.39485129714012152</v>
      </c>
      <c r="P1882">
        <v>1.48345185443759E-2</v>
      </c>
      <c r="Q1882">
        <v>2.2397918701171879</v>
      </c>
      <c r="R1882">
        <f t="shared" si="116"/>
        <v>1.6488545722386339</v>
      </c>
      <c r="S1882">
        <f t="shared" si="117"/>
        <v>1.5976279377064206</v>
      </c>
      <c r="T1882">
        <f t="shared" si="118"/>
        <v>1.5997764013300189</v>
      </c>
      <c r="U1882">
        <f t="shared" si="119"/>
        <v>1.5739010713587054</v>
      </c>
      <c r="V1882">
        <v>1.6019208654761312</v>
      </c>
    </row>
    <row r="1883" spans="1:22" x14ac:dyDescent="0.35">
      <c r="A1883" s="2">
        <v>44093.375</v>
      </c>
      <c r="B1883">
        <v>1.55</v>
      </c>
      <c r="C1883">
        <v>-2.4171894416213039E-2</v>
      </c>
      <c r="D1883">
        <v>3.344845492392778E-3</v>
      </c>
      <c r="E1883">
        <v>-4.0352125652134418E-3</v>
      </c>
      <c r="F1883">
        <v>-8.4450161084532738E-3</v>
      </c>
      <c r="G1883">
        <v>-7.230793684720993E-2</v>
      </c>
      <c r="H1883">
        <v>-0.16184309124946589</v>
      </c>
      <c r="I1883">
        <v>0.21229612827301031</v>
      </c>
      <c r="J1883">
        <v>6.9584041833877563E-2</v>
      </c>
      <c r="K1883">
        <v>-8.3321500569581985E-3</v>
      </c>
      <c r="L1883">
        <v>-0.14148783683776861</v>
      </c>
      <c r="M1883">
        <v>1.075985282659531E-2</v>
      </c>
      <c r="N1883">
        <v>-0.17999570071697241</v>
      </c>
      <c r="O1883">
        <v>-0.39465880393981928</v>
      </c>
      <c r="P1883">
        <v>1.482196431607008E-2</v>
      </c>
      <c r="Q1883">
        <v>2.239784717559814</v>
      </c>
      <c r="R1883">
        <f t="shared" si="116"/>
        <v>1.5553139075636859</v>
      </c>
      <c r="S1883">
        <f t="shared" si="117"/>
        <v>1.579485801979899</v>
      </c>
      <c r="T1883">
        <f t="shared" si="118"/>
        <v>1.5761409564875062</v>
      </c>
      <c r="U1883">
        <f t="shared" si="119"/>
        <v>1.5801761690527196</v>
      </c>
      <c r="V1883">
        <v>1.6075994074344631</v>
      </c>
    </row>
    <row r="1884" spans="1:22" x14ac:dyDescent="0.35">
      <c r="A1884" s="2">
        <v>44093.416666666657</v>
      </c>
      <c r="B1884">
        <v>1.61</v>
      </c>
      <c r="C1884">
        <v>2.998499758541584E-2</v>
      </c>
      <c r="D1884">
        <v>2.8980672359466549E-2</v>
      </c>
      <c r="E1884">
        <v>-3.8763023912906647E-2</v>
      </c>
      <c r="F1884">
        <v>-1.488378085196018E-2</v>
      </c>
      <c r="G1884">
        <v>-6.4674526453018188E-2</v>
      </c>
      <c r="H1884">
        <v>-0.1623790115118027</v>
      </c>
      <c r="I1884">
        <v>0.21493013203144071</v>
      </c>
      <c r="J1884">
        <v>6.9219984114170074E-2</v>
      </c>
      <c r="K1884">
        <v>-3.673153929412365E-3</v>
      </c>
      <c r="L1884">
        <v>-0.1398266404867172</v>
      </c>
      <c r="M1884">
        <v>1.141397748142481E-2</v>
      </c>
      <c r="N1884">
        <v>-0.1800170689821243</v>
      </c>
      <c r="O1884">
        <v>-0.39446622133254999</v>
      </c>
      <c r="P1884">
        <v>1.480943895876408E-2</v>
      </c>
      <c r="Q1884">
        <v>2.2397773265838619</v>
      </c>
      <c r="R1884">
        <f t="shared" si="116"/>
        <v>1.6104331016540523</v>
      </c>
      <c r="S1884">
        <f t="shared" si="117"/>
        <v>1.5804481040686365</v>
      </c>
      <c r="T1884">
        <f t="shared" si="118"/>
        <v>1.5514674317091699</v>
      </c>
      <c r="U1884">
        <f t="shared" si="119"/>
        <v>1.5902304556220765</v>
      </c>
      <c r="V1884">
        <v>1.6289956904947756</v>
      </c>
    </row>
    <row r="1885" spans="1:22" x14ac:dyDescent="0.35">
      <c r="A1885" s="2">
        <v>44093.458333333343</v>
      </c>
      <c r="B1885">
        <v>1.58</v>
      </c>
      <c r="C1885">
        <v>-2.398623526096344E-2</v>
      </c>
      <c r="D1885">
        <v>-1.223255600780249E-2</v>
      </c>
      <c r="E1885">
        <v>-1.2838591355830431E-3</v>
      </c>
      <c r="F1885">
        <v>-1.906946673989296E-2</v>
      </c>
      <c r="G1885">
        <v>-5.5403675884008408E-2</v>
      </c>
      <c r="H1885">
        <v>-0.16176582872867579</v>
      </c>
      <c r="I1885">
        <v>0.21689857542514801</v>
      </c>
      <c r="J1885">
        <v>6.8707585334777832E-2</v>
      </c>
      <c r="K1885">
        <v>9.8609866108745337E-4</v>
      </c>
      <c r="L1885">
        <v>-0.13815248012542719</v>
      </c>
      <c r="M1885">
        <v>1.206765975803137E-2</v>
      </c>
      <c r="N1885">
        <v>-0.18003804981708529</v>
      </c>
      <c r="O1885">
        <v>-0.39427351951599121</v>
      </c>
      <c r="P1885">
        <v>1.4796914532780651E-2</v>
      </c>
      <c r="Q1885">
        <v>2.2397701740264888</v>
      </c>
      <c r="R1885">
        <f t="shared" si="116"/>
        <v>1.5670213365228842</v>
      </c>
      <c r="S1885">
        <f t="shared" si="117"/>
        <v>1.5910075717838477</v>
      </c>
      <c r="T1885">
        <f t="shared" si="118"/>
        <v>1.6032401277916501</v>
      </c>
      <c r="U1885">
        <f t="shared" si="119"/>
        <v>1.6045239869272332</v>
      </c>
      <c r="V1885">
        <v>1.6508822981268172</v>
      </c>
    </row>
    <row r="1886" spans="1:22" x14ac:dyDescent="0.35">
      <c r="A1886" s="2">
        <v>44093.5</v>
      </c>
      <c r="B1886">
        <v>1.58</v>
      </c>
      <c r="C1886">
        <v>-9.0584317222237587E-3</v>
      </c>
      <c r="D1886">
        <v>-5.3085613762959838E-4</v>
      </c>
      <c r="E1886">
        <v>-1.914518419653177E-3</v>
      </c>
      <c r="F1886">
        <v>-1.903931982815266E-2</v>
      </c>
      <c r="G1886">
        <v>-4.5264013111591339E-2</v>
      </c>
      <c r="H1886">
        <v>-0.16014835238456729</v>
      </c>
      <c r="I1886">
        <v>0.21823844313621521</v>
      </c>
      <c r="J1886">
        <v>6.8043455481529236E-2</v>
      </c>
      <c r="K1886">
        <v>5.6441524066030979E-3</v>
      </c>
      <c r="L1886">
        <v>-0.13646544516086581</v>
      </c>
      <c r="M1886">
        <v>1.272090151906013E-2</v>
      </c>
      <c r="N1886">
        <v>-0.18005846440792081</v>
      </c>
      <c r="O1886">
        <v>-0.39408072829246521</v>
      </c>
      <c r="P1886">
        <v>1.4784360304474831E-2</v>
      </c>
      <c r="Q1886">
        <v>2.2397630214691162</v>
      </c>
      <c r="R1886">
        <f t="shared" si="116"/>
        <v>1.6126342048519291</v>
      </c>
      <c r="S1886">
        <f t="shared" si="117"/>
        <v>1.6216926365741529</v>
      </c>
      <c r="T1886">
        <f t="shared" si="118"/>
        <v>1.6222234927117825</v>
      </c>
      <c r="U1886">
        <f t="shared" si="119"/>
        <v>1.6241380111314356</v>
      </c>
      <c r="V1886">
        <v>1.6834084242582317</v>
      </c>
    </row>
    <row r="1887" spans="1:22" x14ac:dyDescent="0.35">
      <c r="A1887" s="2">
        <v>44093.541666666657</v>
      </c>
      <c r="B1887">
        <v>1.71</v>
      </c>
      <c r="C1887">
        <v>2.1716384217143059E-2</v>
      </c>
      <c r="D1887">
        <v>6.4657200127840042E-3</v>
      </c>
      <c r="E1887">
        <v>2.2357238456606861E-2</v>
      </c>
      <c r="F1887">
        <v>-1.6213536262512211E-2</v>
      </c>
      <c r="G1887">
        <v>-3.5229384899139397E-2</v>
      </c>
      <c r="H1887">
        <v>-0.15761500597000119</v>
      </c>
      <c r="I1887">
        <v>0.21900081634521479</v>
      </c>
      <c r="J1887">
        <v>6.7223966121673584E-2</v>
      </c>
      <c r="K1887">
        <v>1.029912289232016E-2</v>
      </c>
      <c r="L1887">
        <v>-0.13476559519767761</v>
      </c>
      <c r="M1887">
        <v>1.337381172925234E-2</v>
      </c>
      <c r="N1887">
        <v>-0.18007853627204901</v>
      </c>
      <c r="O1887">
        <v>-0.39388781785964971</v>
      </c>
      <c r="P1887">
        <v>1.477182004600763E-2</v>
      </c>
      <c r="Q1887">
        <v>2.2397556304931641</v>
      </c>
      <c r="R1887">
        <f t="shared" si="116"/>
        <v>1.6971746338531375</v>
      </c>
      <c r="S1887">
        <f t="shared" si="117"/>
        <v>1.6754582496359944</v>
      </c>
      <c r="T1887">
        <f t="shared" si="118"/>
        <v>1.6689925296232104</v>
      </c>
      <c r="U1887">
        <f t="shared" si="119"/>
        <v>1.6466352911666036</v>
      </c>
      <c r="V1887">
        <v>1.7285780794918542</v>
      </c>
    </row>
    <row r="1888" spans="1:22" x14ac:dyDescent="0.35">
      <c r="A1888" s="2">
        <v>44093.583333333343</v>
      </c>
      <c r="B1888">
        <v>1.78</v>
      </c>
      <c r="C1888">
        <v>-2.0428437739610669E-2</v>
      </c>
      <c r="D1888">
        <v>3.6486305296421051E-2</v>
      </c>
      <c r="E1888">
        <v>2.956282906234264E-2</v>
      </c>
      <c r="F1888">
        <v>-9.3075083568692207E-3</v>
      </c>
      <c r="G1888">
        <v>-2.5205180048942569E-2</v>
      </c>
      <c r="H1888">
        <v>-0.1542015224695206</v>
      </c>
      <c r="I1888">
        <v>0.21923896670341489</v>
      </c>
      <c r="J1888">
        <v>6.6246092319488525E-2</v>
      </c>
      <c r="K1888">
        <v>1.494964025914669E-2</v>
      </c>
      <c r="L1888">
        <v>-0.13305310904979711</v>
      </c>
      <c r="M1888">
        <v>1.4026171527802941E-2</v>
      </c>
      <c r="N1888">
        <v>-0.18009801208972931</v>
      </c>
      <c r="O1888">
        <v>-0.39369478821754461</v>
      </c>
      <c r="P1888">
        <v>1.475928071886301E-2</v>
      </c>
      <c r="Q1888">
        <v>2.239748477935791</v>
      </c>
      <c r="R1888">
        <f t="shared" si="116"/>
        <v>1.7190292058512566</v>
      </c>
      <c r="S1888">
        <f t="shared" si="117"/>
        <v>1.7394576435908673</v>
      </c>
      <c r="T1888">
        <f t="shared" si="118"/>
        <v>1.7029713382944462</v>
      </c>
      <c r="U1888">
        <f t="shared" si="119"/>
        <v>1.6734085092321036</v>
      </c>
      <c r="V1888">
        <v>1.7566185966134076</v>
      </c>
    </row>
    <row r="1889" spans="1:22" x14ac:dyDescent="0.35">
      <c r="A1889" s="2">
        <v>44093.625</v>
      </c>
      <c r="B1889">
        <v>1.75</v>
      </c>
      <c r="C1889">
        <v>-3.1551472842693329E-2</v>
      </c>
      <c r="D1889">
        <v>2.760001644492149E-2</v>
      </c>
      <c r="E1889">
        <v>2.832593955099583E-2</v>
      </c>
      <c r="F1889">
        <v>1.3614094350486989E-3</v>
      </c>
      <c r="G1889">
        <v>-1.471778750419617E-2</v>
      </c>
      <c r="H1889">
        <v>-0.14991700649261469</v>
      </c>
      <c r="I1889">
        <v>0.21899627149105069</v>
      </c>
      <c r="J1889">
        <v>6.5106593072414398E-2</v>
      </c>
      <c r="K1889">
        <v>1.959356106817722E-2</v>
      </c>
      <c r="L1889">
        <v>-0.13132815062999731</v>
      </c>
      <c r="M1889">
        <v>1.4678088948130609E-2</v>
      </c>
      <c r="N1889">
        <v>-0.1801169812679291</v>
      </c>
      <c r="O1889">
        <v>-0.3935016393661499</v>
      </c>
      <c r="P1889">
        <v>1.474672649055719E-2</v>
      </c>
      <c r="Q1889">
        <v>2.2397410869598389</v>
      </c>
      <c r="R1889">
        <f t="shared" si="116"/>
        <v>1.7290166553575546</v>
      </c>
      <c r="S1889">
        <f t="shared" si="117"/>
        <v>1.7605681282002479</v>
      </c>
      <c r="T1889">
        <f t="shared" si="118"/>
        <v>1.7329681117553264</v>
      </c>
      <c r="U1889">
        <f t="shared" si="119"/>
        <v>1.7046421722043306</v>
      </c>
      <c r="V1889">
        <v>1.7672349549829955</v>
      </c>
    </row>
    <row r="1890" spans="1:22" x14ac:dyDescent="0.35">
      <c r="A1890" s="2">
        <v>44093.666666666657</v>
      </c>
      <c r="B1890">
        <v>1.79</v>
      </c>
      <c r="C1890">
        <v>1.9365256652235981E-2</v>
      </c>
      <c r="D1890">
        <v>1.0573264211416239E-2</v>
      </c>
      <c r="E1890">
        <v>6.7410646006464958E-3</v>
      </c>
      <c r="F1890">
        <v>1.392385084182024E-2</v>
      </c>
      <c r="G1890">
        <v>-3.9022350683808331E-3</v>
      </c>
      <c r="H1890">
        <v>-0.1447737663984299</v>
      </c>
      <c r="I1890">
        <v>0.21830049157142639</v>
      </c>
      <c r="J1890">
        <v>6.3802726566791534E-2</v>
      </c>
      <c r="K1890">
        <v>2.4229260161519051E-2</v>
      </c>
      <c r="L1890">
        <v>-0.12959074974060061</v>
      </c>
      <c r="M1890">
        <v>1.532959379255772E-2</v>
      </c>
      <c r="N1890">
        <v>-0.18013554811477661</v>
      </c>
      <c r="O1890">
        <v>-0.39330840110778809</v>
      </c>
      <c r="P1890">
        <v>1.473420206457376E-2</v>
      </c>
      <c r="Q1890">
        <v>2.2397341728210449</v>
      </c>
      <c r="R1890">
        <f t="shared" si="116"/>
        <v>1.7750231828540564</v>
      </c>
      <c r="S1890">
        <f t="shared" si="117"/>
        <v>1.7556579262018204</v>
      </c>
      <c r="T1890">
        <f t="shared" si="118"/>
        <v>1.7450846619904041</v>
      </c>
      <c r="U1890">
        <f t="shared" si="119"/>
        <v>1.7383435973897576</v>
      </c>
      <c r="V1890">
        <v>1.7760256491601469</v>
      </c>
    </row>
    <row r="1891" spans="1:22" x14ac:dyDescent="0.35">
      <c r="A1891" s="2">
        <v>44093.708333333343</v>
      </c>
      <c r="B1891">
        <v>1.8</v>
      </c>
      <c r="C1891">
        <v>-1.9800546579062939E-3</v>
      </c>
      <c r="D1891">
        <v>-6.4808260649442673E-3</v>
      </c>
      <c r="E1891">
        <v>-1.9858736544847488E-2</v>
      </c>
      <c r="F1891">
        <v>2.1784126758575439E-2</v>
      </c>
      <c r="G1891">
        <v>6.7725051194429398E-3</v>
      </c>
      <c r="H1891">
        <v>-0.1388084143400192</v>
      </c>
      <c r="I1891">
        <v>0.2171635031700134</v>
      </c>
      <c r="J1891">
        <v>6.2333576381206512E-2</v>
      </c>
      <c r="K1891">
        <v>2.8854252770543098E-2</v>
      </c>
      <c r="L1891">
        <v>-0.1278410404920578</v>
      </c>
      <c r="M1891">
        <v>1.5980629250407219E-2</v>
      </c>
      <c r="N1891">
        <v>-0.18015362322330469</v>
      </c>
      <c r="O1891">
        <v>-0.39311504364013672</v>
      </c>
      <c r="P1891">
        <v>1.472164690494537E-2</v>
      </c>
      <c r="Q1891">
        <v>2.2397267818450932</v>
      </c>
      <c r="R1891">
        <f t="shared" si="116"/>
        <v>1.7390992832370107</v>
      </c>
      <c r="S1891">
        <f t="shared" si="117"/>
        <v>1.741079337894917</v>
      </c>
      <c r="T1891">
        <f t="shared" si="118"/>
        <v>1.7475601639598612</v>
      </c>
      <c r="U1891">
        <f t="shared" si="119"/>
        <v>1.7674189005047087</v>
      </c>
      <c r="V1891">
        <v>1.780838421545923</v>
      </c>
    </row>
    <row r="1892" spans="1:22" x14ac:dyDescent="0.35">
      <c r="A1892" s="2">
        <v>44093.75</v>
      </c>
      <c r="B1892">
        <v>1.68</v>
      </c>
      <c r="C1892">
        <v>-3.6170337349176407E-2</v>
      </c>
      <c r="D1892">
        <v>-2.3685626685619351E-2</v>
      </c>
      <c r="E1892">
        <v>-3.6403164267539978E-2</v>
      </c>
      <c r="F1892">
        <v>2.6352915912866589E-2</v>
      </c>
      <c r="G1892">
        <v>1.7110209912061691E-2</v>
      </c>
      <c r="H1892">
        <v>-0.1320840269327164</v>
      </c>
      <c r="I1892">
        <v>0.2155862748622894</v>
      </c>
      <c r="J1892">
        <v>6.0699798166751862E-2</v>
      </c>
      <c r="K1892">
        <v>3.34663987159729E-2</v>
      </c>
      <c r="L1892">
        <v>-0.12607920169830319</v>
      </c>
      <c r="M1892">
        <v>1.6631115227937698E-2</v>
      </c>
      <c r="N1892">
        <v>-0.1801712512969971</v>
      </c>
      <c r="O1892">
        <v>-0.3929215669631958</v>
      </c>
      <c r="P1892">
        <v>1.470909267663956E-2</v>
      </c>
      <c r="Q1892">
        <v>2.2397193908691411</v>
      </c>
      <c r="R1892">
        <f t="shared" si="116"/>
        <v>1.6967600211501126</v>
      </c>
      <c r="S1892">
        <f t="shared" si="117"/>
        <v>1.732930358499289</v>
      </c>
      <c r="T1892">
        <f t="shared" si="118"/>
        <v>1.7566159851849084</v>
      </c>
      <c r="U1892">
        <f t="shared" si="119"/>
        <v>1.7930191494524483</v>
      </c>
      <c r="V1892">
        <v>1.7892504900228228</v>
      </c>
    </row>
    <row r="1893" spans="1:22" x14ac:dyDescent="0.35">
      <c r="A1893" s="2">
        <v>44093.791666666657</v>
      </c>
      <c r="B1893">
        <v>1.77</v>
      </c>
      <c r="C1893">
        <v>3.0651908367872242E-2</v>
      </c>
      <c r="D1893">
        <v>-3.2951883971691132E-2</v>
      </c>
      <c r="E1893">
        <v>-3.6082565784454353E-2</v>
      </c>
      <c r="F1893">
        <v>2.2225772961974141E-2</v>
      </c>
      <c r="G1893">
        <v>2.7182158082723621E-2</v>
      </c>
      <c r="H1893">
        <v>-0.1246861070394516</v>
      </c>
      <c r="I1893">
        <v>0.21356487274169919</v>
      </c>
      <c r="J1893">
        <v>5.8904912322759628E-2</v>
      </c>
      <c r="K1893">
        <v>3.8063302636146552E-2</v>
      </c>
      <c r="L1893">
        <v>-0.12430524080991739</v>
      </c>
      <c r="M1893">
        <v>1.728110201656818E-2</v>
      </c>
      <c r="N1893">
        <v>-0.18018826842308039</v>
      </c>
      <c r="O1893">
        <v>-0.39272797107696528</v>
      </c>
      <c r="P1893">
        <v>1.469658315181732E-2</v>
      </c>
      <c r="Q1893">
        <v>2.239712238311768</v>
      </c>
      <c r="R1893">
        <f t="shared" si="116"/>
        <v>1.7713408134877686</v>
      </c>
      <c r="S1893">
        <f t="shared" si="117"/>
        <v>1.7406889051198964</v>
      </c>
      <c r="T1893">
        <f t="shared" si="118"/>
        <v>1.7736407890915875</v>
      </c>
      <c r="U1893">
        <f t="shared" si="119"/>
        <v>1.8097233548760419</v>
      </c>
      <c r="V1893">
        <v>1.8262966331094499</v>
      </c>
    </row>
    <row r="1894" spans="1:22" x14ac:dyDescent="0.35">
      <c r="A1894" s="2">
        <v>44093.833333333343</v>
      </c>
      <c r="B1894">
        <v>1.83</v>
      </c>
      <c r="C1894">
        <v>-3.893975168466568E-2</v>
      </c>
      <c r="D1894">
        <v>-1.6118565574288372E-2</v>
      </c>
      <c r="E1894">
        <v>-7.1002375334501266E-3</v>
      </c>
      <c r="F1894">
        <v>1.0579421184957029E-2</v>
      </c>
      <c r="G1894">
        <v>3.6984853446483612E-2</v>
      </c>
      <c r="H1894">
        <v>-0.1167117580771446</v>
      </c>
      <c r="I1894">
        <v>0.21109773218631739</v>
      </c>
      <c r="J1894">
        <v>5.6955691426992423E-2</v>
      </c>
      <c r="K1894">
        <v>4.2642645537853241E-2</v>
      </c>
      <c r="L1894">
        <v>-0.122519463300705</v>
      </c>
      <c r="M1894">
        <v>1.7930677160620689E-2</v>
      </c>
      <c r="N1894">
        <v>-0.18020492792129519</v>
      </c>
      <c r="O1894">
        <v>-0.3925342857837677</v>
      </c>
      <c r="P1894">
        <v>1.468398422002792E-2</v>
      </c>
      <c r="Q1894">
        <v>2.239704847335815</v>
      </c>
      <c r="R1894">
        <f t="shared" si="116"/>
        <v>1.7564508626237507</v>
      </c>
      <c r="S1894">
        <f t="shared" si="117"/>
        <v>1.7953906143084164</v>
      </c>
      <c r="T1894">
        <f t="shared" si="118"/>
        <v>1.8115091798827048</v>
      </c>
      <c r="U1894">
        <f t="shared" si="119"/>
        <v>1.8186094174161549</v>
      </c>
      <c r="V1894">
        <v>1.8575981296598911</v>
      </c>
    </row>
    <row r="1895" spans="1:22" x14ac:dyDescent="0.35">
      <c r="A1895" s="2">
        <v>44093.875</v>
      </c>
      <c r="B1895">
        <v>1.84</v>
      </c>
      <c r="C1895">
        <v>-4.6618945896625519E-2</v>
      </c>
      <c r="D1895">
        <v>3.5407617688179023E-2</v>
      </c>
      <c r="E1895">
        <v>3.7134099751710892E-2</v>
      </c>
      <c r="F1895">
        <v>-1.7594464588910341E-4</v>
      </c>
      <c r="G1895">
        <v>4.6262294054031372E-2</v>
      </c>
      <c r="H1895">
        <v>-0.1082590669393539</v>
      </c>
      <c r="I1895">
        <v>0.2081900238990784</v>
      </c>
      <c r="J1895">
        <v>5.4860875010490417E-2</v>
      </c>
      <c r="K1895">
        <v>4.7201603651046753E-2</v>
      </c>
      <c r="L1895">
        <v>-0.1207217276096344</v>
      </c>
      <c r="M1895">
        <v>1.857961900532246E-2</v>
      </c>
      <c r="N1895">
        <v>-0.1802210062742233</v>
      </c>
      <c r="O1895">
        <v>-0.39234048128128052</v>
      </c>
      <c r="P1895">
        <v>1.4671444892883301E-2</v>
      </c>
      <c r="Q1895">
        <v>2.239697933197021</v>
      </c>
      <c r="R1895">
        <f t="shared" si="116"/>
        <v>1.8536683385027568</v>
      </c>
      <c r="S1895">
        <f t="shared" si="117"/>
        <v>1.9002872843993823</v>
      </c>
      <c r="T1895">
        <f t="shared" si="118"/>
        <v>1.8648796667112033</v>
      </c>
      <c r="U1895">
        <f t="shared" si="119"/>
        <v>1.8277455669594924</v>
      </c>
      <c r="V1895">
        <v>1.8792066741734743</v>
      </c>
    </row>
    <row r="1896" spans="1:22" x14ac:dyDescent="0.35">
      <c r="A1896" s="2">
        <v>44093.916666666657</v>
      </c>
      <c r="B1896">
        <v>1.93</v>
      </c>
      <c r="C1896">
        <v>3.7223286926746368E-2</v>
      </c>
      <c r="D1896">
        <v>6.0295004397630692E-2</v>
      </c>
      <c r="E1896">
        <v>5.1674727350473397E-2</v>
      </c>
      <c r="F1896">
        <v>-1.4011255465447899E-2</v>
      </c>
      <c r="G1896">
        <v>5.4616782814264297E-2</v>
      </c>
      <c r="H1896">
        <v>-9.9419191479682922E-2</v>
      </c>
      <c r="I1896">
        <v>0.20485413074493411</v>
      </c>
      <c r="J1896">
        <v>5.2631407976150513E-2</v>
      </c>
      <c r="K1896">
        <v>5.1737863570451743E-2</v>
      </c>
      <c r="L1896">
        <v>-0.1189123913645744</v>
      </c>
      <c r="M1896">
        <v>1.9228061661124229E-2</v>
      </c>
      <c r="N1896">
        <v>-0.18023671209812159</v>
      </c>
      <c r="O1896">
        <v>-0.39214655756950378</v>
      </c>
      <c r="P1896">
        <v>1.465887576341629E-2</v>
      </c>
      <c r="Q1896">
        <v>2.2396905422210689</v>
      </c>
      <c r="R1896">
        <f t="shared" si="116"/>
        <v>1.9818845754489298</v>
      </c>
      <c r="S1896">
        <f t="shared" si="117"/>
        <v>1.9446612885221835</v>
      </c>
      <c r="T1896">
        <f t="shared" si="118"/>
        <v>1.8843662841245528</v>
      </c>
      <c r="U1896">
        <f t="shared" si="119"/>
        <v>1.8326915567740794</v>
      </c>
      <c r="V1896">
        <v>1.898026820272207</v>
      </c>
    </row>
    <row r="1897" spans="1:22" x14ac:dyDescent="0.35">
      <c r="A1897" s="2">
        <v>44093.958333333343</v>
      </c>
      <c r="B1897">
        <v>1.93</v>
      </c>
      <c r="C1897">
        <v>3.8636509329080582E-2</v>
      </c>
      <c r="D1897">
        <v>3.945598378777504E-2</v>
      </c>
      <c r="E1897">
        <v>3.391721099615097E-2</v>
      </c>
      <c r="F1897">
        <v>-2.5160731747746471E-2</v>
      </c>
      <c r="G1897">
        <v>6.1719693243503571E-2</v>
      </c>
      <c r="H1897">
        <v>-9.0277783572673798E-2</v>
      </c>
      <c r="I1897">
        <v>0.20110729336738589</v>
      </c>
      <c r="J1897">
        <v>5.0278890877962112E-2</v>
      </c>
      <c r="K1897">
        <v>5.6248605251312263E-2</v>
      </c>
      <c r="L1897">
        <v>-0.117091491818428</v>
      </c>
      <c r="M1897">
        <v>1.9875954836606979E-2</v>
      </c>
      <c r="N1897">
        <v>-0.18025188148021701</v>
      </c>
      <c r="O1897">
        <v>-0.39195254445075989</v>
      </c>
      <c r="P1897">
        <v>1.464635040611029E-2</v>
      </c>
      <c r="Q1897">
        <v>2.2396833896636958</v>
      </c>
      <c r="R1897">
        <f t="shared" si="116"/>
        <v>1.9508354486897583</v>
      </c>
      <c r="S1897">
        <f t="shared" si="117"/>
        <v>1.9121989393606778</v>
      </c>
      <c r="T1897">
        <f t="shared" si="118"/>
        <v>1.8727429555729027</v>
      </c>
      <c r="U1897">
        <f t="shared" si="119"/>
        <v>1.8388257445767517</v>
      </c>
      <c r="V1897">
        <v>1.8990866411477325</v>
      </c>
    </row>
    <row r="1898" spans="1:22" x14ac:dyDescent="0.35">
      <c r="A1898" s="2">
        <v>44094</v>
      </c>
      <c r="B1898">
        <v>1.9</v>
      </c>
      <c r="C1898">
        <v>2.2379988804459568E-2</v>
      </c>
      <c r="D1898">
        <v>7.591908797621727E-3</v>
      </c>
      <c r="E1898">
        <v>-2.5600148364901539E-2</v>
      </c>
      <c r="F1898">
        <v>-3.1997308135032647E-2</v>
      </c>
      <c r="G1898">
        <v>6.7120879888534546E-2</v>
      </c>
      <c r="H1898">
        <v>-8.0913558602333069E-2</v>
      </c>
      <c r="I1898">
        <v>0.19697016477584839</v>
      </c>
      <c r="J1898">
        <v>4.7815319150686257E-2</v>
      </c>
      <c r="K1898">
        <v>6.0731507837772369E-2</v>
      </c>
      <c r="L1898">
        <v>-0.1152590215206146</v>
      </c>
      <c r="M1898">
        <v>2.052335254848003E-2</v>
      </c>
      <c r="N1898">
        <v>-0.1802665442228317</v>
      </c>
      <c r="O1898">
        <v>-0.39175841212272638</v>
      </c>
      <c r="P1898">
        <v>1.4633766375482081E-2</v>
      </c>
      <c r="Q1898">
        <v>2.2396759986877441</v>
      </c>
      <c r="R1898">
        <f t="shared" si="116"/>
        <v>1.8516478938981891</v>
      </c>
      <c r="S1898">
        <f t="shared" si="117"/>
        <v>1.8292679050937295</v>
      </c>
      <c r="T1898">
        <f t="shared" si="118"/>
        <v>1.8216759962961078</v>
      </c>
      <c r="U1898">
        <f t="shared" si="119"/>
        <v>1.8472761446610093</v>
      </c>
      <c r="V1898">
        <v>1.8947187368758023</v>
      </c>
    </row>
    <row r="1899" spans="1:22" x14ac:dyDescent="0.35">
      <c r="A1899" s="2">
        <v>44094.041666666657</v>
      </c>
      <c r="B1899">
        <v>1.7</v>
      </c>
      <c r="C1899">
        <v>-4.8165362328290939E-2</v>
      </c>
      <c r="D1899">
        <v>-4.8011317849159241E-2</v>
      </c>
      <c r="E1899">
        <v>-5.6304965168237693E-2</v>
      </c>
      <c r="F1899">
        <v>-2.9422784224152568E-2</v>
      </c>
      <c r="G1899">
        <v>7.047765702009201E-2</v>
      </c>
      <c r="H1899">
        <v>-7.1402616798877716E-2</v>
      </c>
      <c r="I1899">
        <v>0.1924634575843811</v>
      </c>
      <c r="J1899">
        <v>4.5252293348312378E-2</v>
      </c>
      <c r="K1899">
        <v>6.51840940117836E-2</v>
      </c>
      <c r="L1899">
        <v>-0.11341527104377749</v>
      </c>
      <c r="M1899">
        <v>2.1170143038034439E-2</v>
      </c>
      <c r="N1899">
        <v>-0.18028075993061071</v>
      </c>
      <c r="O1899">
        <v>-0.39156416058540339</v>
      </c>
      <c r="P1899">
        <v>1.462119724601507E-2</v>
      </c>
      <c r="Q1899">
        <v>2.2396688461303711</v>
      </c>
      <c r="R1899">
        <f t="shared" si="116"/>
        <v>1.71027045045048</v>
      </c>
      <c r="S1899">
        <f t="shared" si="117"/>
        <v>1.7584358127787709</v>
      </c>
      <c r="T1899">
        <f t="shared" si="118"/>
        <v>1.8064471306279302</v>
      </c>
      <c r="U1899">
        <f t="shared" si="119"/>
        <v>1.8627520957961679</v>
      </c>
      <c r="V1899">
        <v>1.8975382538046692</v>
      </c>
    </row>
    <row r="1900" spans="1:22" x14ac:dyDescent="0.35">
      <c r="A1900" s="2">
        <v>44094.083333333343</v>
      </c>
      <c r="B1900">
        <v>1.93</v>
      </c>
      <c r="C1900">
        <v>3.7580367177724838E-2</v>
      </c>
      <c r="D1900">
        <v>-4.930843785405159E-2</v>
      </c>
      <c r="E1900">
        <v>-4.0344312787055969E-2</v>
      </c>
      <c r="F1900">
        <v>-1.605276390910149E-2</v>
      </c>
      <c r="G1900">
        <v>7.1884438395500183E-2</v>
      </c>
      <c r="H1900">
        <v>-6.181875616312027E-2</v>
      </c>
      <c r="I1900">
        <v>0.18760719895362851</v>
      </c>
      <c r="J1900">
        <v>4.2599719017744057E-2</v>
      </c>
      <c r="K1900">
        <v>6.9603875279426575E-2</v>
      </c>
      <c r="L1900">
        <v>-0.11156027764081949</v>
      </c>
      <c r="M1900">
        <v>2.1816326305270198E-2</v>
      </c>
      <c r="N1900">
        <v>-0.18029437959194181</v>
      </c>
      <c r="O1900">
        <v>-0.39136981964111328</v>
      </c>
      <c r="P1900">
        <v>1.460864301770926E-2</v>
      </c>
      <c r="Q1900">
        <v>2.239661693572998</v>
      </c>
      <c r="R1900">
        <f t="shared" si="116"/>
        <v>1.8346135141327977</v>
      </c>
      <c r="S1900">
        <f t="shared" si="117"/>
        <v>1.7970331469550729</v>
      </c>
      <c r="T1900">
        <f t="shared" si="118"/>
        <v>1.8463415848091245</v>
      </c>
      <c r="U1900">
        <f t="shared" si="119"/>
        <v>1.8866858975961804</v>
      </c>
      <c r="V1900">
        <v>1.9458756931126118</v>
      </c>
    </row>
    <row r="1901" spans="1:22" x14ac:dyDescent="0.35">
      <c r="A1901" s="2">
        <v>44094.125</v>
      </c>
      <c r="B1901">
        <v>1.95</v>
      </c>
      <c r="C1901">
        <v>-3.9698969572782523E-2</v>
      </c>
      <c r="D1901">
        <v>7.1027830243110657E-2</v>
      </c>
      <c r="E1901">
        <v>2.9093056917190548E-2</v>
      </c>
      <c r="F1901">
        <v>6.8899760954082012E-3</v>
      </c>
      <c r="G1901">
        <v>7.1015223860740662E-2</v>
      </c>
      <c r="H1901">
        <v>-5.223720520734787E-2</v>
      </c>
      <c r="I1901">
        <v>0.18241989612579351</v>
      </c>
      <c r="J1901">
        <v>3.9866458624601357E-2</v>
      </c>
      <c r="K1901">
        <v>7.3988623917102814E-2</v>
      </c>
      <c r="L1901">
        <v>-0.1096941828727722</v>
      </c>
      <c r="M1901">
        <v>2.2462014108896259E-2</v>
      </c>
      <c r="N1901">
        <v>-0.1803075969219208</v>
      </c>
      <c r="O1901">
        <v>-0.39117532968521118</v>
      </c>
      <c r="P1901">
        <v>1.459608878940344E-2</v>
      </c>
      <c r="Q1901">
        <v>2.2396543025970459</v>
      </c>
      <c r="R1901">
        <f t="shared" si="116"/>
        <v>1.9779001870192587</v>
      </c>
      <c r="S1901">
        <f t="shared" si="117"/>
        <v>2.0175991565920413</v>
      </c>
      <c r="T1901">
        <f t="shared" si="118"/>
        <v>1.9465713263489306</v>
      </c>
      <c r="U1901">
        <f t="shared" si="119"/>
        <v>1.91747826943174</v>
      </c>
      <c r="V1901">
        <v>1.9617602787911887</v>
      </c>
    </row>
    <row r="1902" spans="1:22" x14ac:dyDescent="0.35">
      <c r="A1902" s="2">
        <v>44094.166666666657</v>
      </c>
      <c r="B1902">
        <v>2</v>
      </c>
      <c r="C1902">
        <v>3.5213559865951538E-2</v>
      </c>
      <c r="D1902">
        <v>-2.0253655966371298E-3</v>
      </c>
      <c r="E1902">
        <v>5.5849965661764138E-2</v>
      </c>
      <c r="F1902">
        <v>2.1121952682733539E-2</v>
      </c>
      <c r="G1902">
        <v>6.7184627056121826E-2</v>
      </c>
      <c r="H1902">
        <v>-4.2722214013338089E-2</v>
      </c>
      <c r="I1902">
        <v>0.17691923677921301</v>
      </c>
      <c r="J1902">
        <v>3.7059679627418518E-2</v>
      </c>
      <c r="K1902">
        <v>7.8335858881473541E-2</v>
      </c>
      <c r="L1902">
        <v>-0.1078170612454414</v>
      </c>
      <c r="M1902">
        <v>2.310703881084919E-2</v>
      </c>
      <c r="N1902">
        <v>-0.18032041192054751</v>
      </c>
      <c r="O1902">
        <v>-0.39098078012466431</v>
      </c>
      <c r="P1902">
        <v>1.4583504758775231E-2</v>
      </c>
      <c r="Q1902">
        <v>2.2396471500396729</v>
      </c>
      <c r="R1902">
        <f t="shared" si="116"/>
        <v>2.0251567412633449</v>
      </c>
      <c r="S1902">
        <f t="shared" si="117"/>
        <v>1.9899431813973933</v>
      </c>
      <c r="T1902">
        <f t="shared" si="118"/>
        <v>1.9919685469940305</v>
      </c>
      <c r="U1902">
        <f t="shared" si="119"/>
        <v>1.9361185813322663</v>
      </c>
      <c r="V1902">
        <v>1.9653043113648889</v>
      </c>
    </row>
    <row r="1903" spans="1:22" x14ac:dyDescent="0.35">
      <c r="A1903" s="2">
        <v>44094.208333333343</v>
      </c>
      <c r="B1903">
        <v>1.94</v>
      </c>
      <c r="C1903">
        <v>-3.1861301511526108E-2</v>
      </c>
      <c r="D1903">
        <v>-6.0499075800180442E-2</v>
      </c>
      <c r="E1903">
        <v>5.4386083036661148E-2</v>
      </c>
      <c r="F1903">
        <v>3.2484117895364761E-2</v>
      </c>
      <c r="G1903">
        <v>5.9842053800821297E-2</v>
      </c>
      <c r="H1903">
        <v>-3.3286511898040771E-2</v>
      </c>
      <c r="I1903">
        <v>0.1711201220750809</v>
      </c>
      <c r="J1903">
        <v>3.4184861928224557E-2</v>
      </c>
      <c r="K1903">
        <v>8.2643873989582062E-2</v>
      </c>
      <c r="L1903">
        <v>-0.10592905431985861</v>
      </c>
      <c r="M1903">
        <v>2.3751514032483101E-2</v>
      </c>
      <c r="N1903">
        <v>-0.18033267557620999</v>
      </c>
      <c r="O1903">
        <v>-0.39078611135482788</v>
      </c>
      <c r="P1903">
        <v>1.457093562930822E-2</v>
      </c>
      <c r="Q1903">
        <v>2.2396397590637211</v>
      </c>
      <c r="R1903">
        <f t="shared" si="116"/>
        <v>1.9099285909906034</v>
      </c>
      <c r="S1903">
        <f t="shared" si="117"/>
        <v>1.9417898925021295</v>
      </c>
      <c r="T1903">
        <f t="shared" si="118"/>
        <v>2.00228896830231</v>
      </c>
      <c r="U1903">
        <f t="shared" si="119"/>
        <v>1.9479028852656488</v>
      </c>
      <c r="V1903">
        <v>1.9456134103238587</v>
      </c>
    </row>
    <row r="1904" spans="1:22" x14ac:dyDescent="0.35">
      <c r="A1904" s="2">
        <v>44094.25</v>
      </c>
      <c r="B1904">
        <v>2.02</v>
      </c>
      <c r="C1904">
        <v>2.92375348508358E-2</v>
      </c>
      <c r="D1904">
        <v>6.0675915330648422E-2</v>
      </c>
      <c r="E1904">
        <v>-8.0621559172868729E-3</v>
      </c>
      <c r="F1904">
        <v>3.2814424484968192E-2</v>
      </c>
      <c r="G1904">
        <v>4.8742186278104782E-2</v>
      </c>
      <c r="H1904">
        <v>-2.389537543058395E-2</v>
      </c>
      <c r="I1904">
        <v>0.1650390028953552</v>
      </c>
      <c r="J1904">
        <v>3.124617226421833E-2</v>
      </c>
      <c r="K1904">
        <v>8.6910001933574677E-2</v>
      </c>
      <c r="L1904">
        <v>-0.1040303483605385</v>
      </c>
      <c r="M1904">
        <v>2.4395298212766651E-2</v>
      </c>
      <c r="N1904">
        <v>-0.18034438788890839</v>
      </c>
      <c r="O1904">
        <v>-0.39059129357337952</v>
      </c>
      <c r="P1904">
        <v>1.4558381401002411E-2</v>
      </c>
      <c r="Q1904">
        <v>2.2396328449249272</v>
      </c>
      <c r="R1904">
        <f t="shared" si="116"/>
        <v>2.0263282014057045</v>
      </c>
      <c r="S1904">
        <f t="shared" si="117"/>
        <v>1.9970906665548687</v>
      </c>
      <c r="T1904">
        <f t="shared" si="118"/>
        <v>1.9364147512242202</v>
      </c>
      <c r="U1904">
        <f t="shared" si="119"/>
        <v>1.9444769071415071</v>
      </c>
      <c r="V1904">
        <v>1.9268487747758629</v>
      </c>
    </row>
    <row r="1905" spans="1:22" x14ac:dyDescent="0.35">
      <c r="A1905" s="2">
        <v>44094.291666666657</v>
      </c>
      <c r="B1905">
        <v>1.86</v>
      </c>
      <c r="C1905">
        <v>-2.965099178254604E-2</v>
      </c>
      <c r="D1905">
        <v>9.1141518205404282E-3</v>
      </c>
      <c r="E1905">
        <v>-2.9445679858326908E-2</v>
      </c>
      <c r="F1905">
        <v>3.4252353012561798E-2</v>
      </c>
      <c r="G1905">
        <v>3.3759340643882751E-2</v>
      </c>
      <c r="H1905">
        <v>-1.450336631387472E-2</v>
      </c>
      <c r="I1905">
        <v>0.15869088470935819</v>
      </c>
      <c r="J1905">
        <v>2.824739366769791E-2</v>
      </c>
      <c r="K1905">
        <v>9.1132700443267822E-2</v>
      </c>
      <c r="L1905">
        <v>-0.10212096571922299</v>
      </c>
      <c r="M1905">
        <v>2.5038504973053929E-2</v>
      </c>
      <c r="N1905">
        <v>-0.18035565316677091</v>
      </c>
      <c r="O1905">
        <v>-0.39039641618728638</v>
      </c>
      <c r="P1905">
        <v>1.45458122715354E-2</v>
      </c>
      <c r="Q1905">
        <v>2.2396254539489751</v>
      </c>
      <c r="R1905">
        <f t="shared" si="116"/>
        <v>1.8879335224628453</v>
      </c>
      <c r="S1905">
        <f t="shared" si="117"/>
        <v>1.9175845142453913</v>
      </c>
      <c r="T1905">
        <f t="shared" si="118"/>
        <v>1.9084703624248509</v>
      </c>
      <c r="U1905">
        <f t="shared" si="119"/>
        <v>1.9379160422831778</v>
      </c>
      <c r="V1905">
        <v>1.8896473329514263</v>
      </c>
    </row>
    <row r="1906" spans="1:22" x14ac:dyDescent="0.35">
      <c r="A1906" s="2">
        <v>44094.333333333343</v>
      </c>
      <c r="B1906">
        <v>1.82</v>
      </c>
      <c r="C1906">
        <v>3.005526214838028E-2</v>
      </c>
      <c r="D1906">
        <v>-1.2048669159412381E-2</v>
      </c>
      <c r="E1906">
        <v>-4.7657690942287452E-2</v>
      </c>
      <c r="F1906">
        <v>2.674137614667416E-2</v>
      </c>
      <c r="G1906">
        <v>1.5578147955238821E-2</v>
      </c>
      <c r="H1906">
        <v>-5.0815539434552193E-3</v>
      </c>
      <c r="I1906">
        <v>0.15209101140499109</v>
      </c>
      <c r="J1906">
        <v>2.5190999731421471E-2</v>
      </c>
      <c r="K1906">
        <v>9.5309503376483917E-2</v>
      </c>
      <c r="L1906">
        <v>-0.1002010330557823</v>
      </c>
      <c r="M1906">
        <v>2.5681020691990849E-2</v>
      </c>
      <c r="N1906">
        <v>-0.1803664565086365</v>
      </c>
      <c r="O1906">
        <v>-0.3902013897895813</v>
      </c>
      <c r="P1906">
        <v>1.453324314206839E-2</v>
      </c>
      <c r="Q1906">
        <v>2.239618062973022</v>
      </c>
      <c r="R1906">
        <f t="shared" si="116"/>
        <v>1.8892418341711159</v>
      </c>
      <c r="S1906">
        <f t="shared" si="117"/>
        <v>1.8591865720227356</v>
      </c>
      <c r="T1906">
        <f t="shared" si="118"/>
        <v>1.871235241182148</v>
      </c>
      <c r="U1906">
        <f t="shared" si="119"/>
        <v>1.9188929321244355</v>
      </c>
      <c r="V1906">
        <v>1.8792081354185943</v>
      </c>
    </row>
    <row r="1907" spans="1:22" x14ac:dyDescent="0.35">
      <c r="A1907" s="2">
        <v>44094.375</v>
      </c>
      <c r="B1907">
        <v>1.9</v>
      </c>
      <c r="C1907">
        <v>4.1934605687856667E-2</v>
      </c>
      <c r="D1907">
        <v>2.3406717926263809E-2</v>
      </c>
      <c r="E1907">
        <v>-5.3744047880172729E-2</v>
      </c>
      <c r="F1907">
        <v>1.3979761861264711E-2</v>
      </c>
      <c r="G1907">
        <v>-3.3220378682017331E-3</v>
      </c>
      <c r="H1907">
        <v>4.3715112842619419E-3</v>
      </c>
      <c r="I1907">
        <v>0.14525456726551059</v>
      </c>
      <c r="J1907">
        <v>2.2079860791563991E-2</v>
      </c>
      <c r="K1907">
        <v>9.9438764154911041E-2</v>
      </c>
      <c r="L1907">
        <v>-9.8270714282989502E-2</v>
      </c>
      <c r="M1907">
        <v>2.6322958990931511E-2</v>
      </c>
      <c r="N1907">
        <v>-0.18037667870521551</v>
      </c>
      <c r="O1907">
        <v>-0.39000630378723139</v>
      </c>
      <c r="P1907">
        <v>1.4520674012601381E-2</v>
      </c>
      <c r="Q1907">
        <v>2.239610910415649</v>
      </c>
      <c r="R1907">
        <f t="shared" si="116"/>
        <v>1.9052005498670037</v>
      </c>
      <c r="S1907">
        <f t="shared" si="117"/>
        <v>1.863265944179147</v>
      </c>
      <c r="T1907">
        <f t="shared" si="118"/>
        <v>1.8398592262528832</v>
      </c>
      <c r="U1907">
        <f t="shared" si="119"/>
        <v>1.893603274133056</v>
      </c>
      <c r="V1907">
        <v>1.8812296052929014</v>
      </c>
    </row>
    <row r="1908" spans="1:22" x14ac:dyDescent="0.35">
      <c r="A1908" s="2">
        <v>44094.416666666657</v>
      </c>
      <c r="B1908">
        <v>1.8</v>
      </c>
      <c r="C1908">
        <v>-2.8080912306904789E-2</v>
      </c>
      <c r="D1908">
        <v>1.807020045816898E-2</v>
      </c>
      <c r="E1908">
        <v>-3.067530877888203E-2</v>
      </c>
      <c r="F1908">
        <v>-3.8828500546514988E-3</v>
      </c>
      <c r="G1908">
        <v>-2.1138757467269901E-2</v>
      </c>
      <c r="H1908">
        <v>1.384020317345858E-2</v>
      </c>
      <c r="I1908">
        <v>0.13819688558578491</v>
      </c>
      <c r="J1908">
        <v>1.8916454166173931E-2</v>
      </c>
      <c r="K1908">
        <v>0.1035182625055313</v>
      </c>
      <c r="L1908">
        <v>-9.6330121159553528E-2</v>
      </c>
      <c r="M1908">
        <v>2.6964236050844189E-2</v>
      </c>
      <c r="N1908">
        <v>-0.18038658797740939</v>
      </c>
      <c r="O1908">
        <v>-0.38981103897094732</v>
      </c>
      <c r="P1908">
        <v>1.4508089981973169E-2</v>
      </c>
      <c r="Q1908">
        <v>2.2396037578582759</v>
      </c>
      <c r="R1908">
        <f t="shared" si="116"/>
        <v>1.8233125130645926</v>
      </c>
      <c r="S1908">
        <f t="shared" si="117"/>
        <v>1.8513934253714974</v>
      </c>
      <c r="T1908">
        <f t="shared" si="118"/>
        <v>1.8333232249133284</v>
      </c>
      <c r="U1908">
        <f t="shared" si="119"/>
        <v>1.8639985336922105</v>
      </c>
      <c r="V1908">
        <v>1.8718518416862939</v>
      </c>
    </row>
    <row r="1909" spans="1:22" x14ac:dyDescent="0.35">
      <c r="A1909" s="2">
        <v>44094.458333333343</v>
      </c>
      <c r="B1909">
        <v>1.92</v>
      </c>
      <c r="C1909">
        <v>3.6119319498538971E-2</v>
      </c>
      <c r="D1909">
        <v>-3.5517994547262788E-4</v>
      </c>
      <c r="E1909">
        <v>3.4637987613677979E-2</v>
      </c>
      <c r="F1909">
        <v>-2.388019114732742E-2</v>
      </c>
      <c r="G1909">
        <v>-3.7416353821754463E-2</v>
      </c>
      <c r="H1909">
        <v>2.330079115927219E-2</v>
      </c>
      <c r="I1909">
        <v>0.13093115389347079</v>
      </c>
      <c r="J1909">
        <v>1.5704166144132611E-2</v>
      </c>
      <c r="K1909">
        <v>0.1075461208820343</v>
      </c>
      <c r="L1909">
        <v>-9.4379357993602753E-2</v>
      </c>
      <c r="M1909">
        <v>2.7604768052697182E-2</v>
      </c>
      <c r="N1909">
        <v>-0.18039590120315549</v>
      </c>
      <c r="O1909">
        <v>-0.38961571455001831</v>
      </c>
      <c r="P1909">
        <v>1.449550595134497E-2</v>
      </c>
      <c r="Q1909">
        <v>2.2395966053009029</v>
      </c>
      <c r="R1909">
        <f t="shared" si="116"/>
        <v>1.9038937198347408</v>
      </c>
      <c r="S1909">
        <f t="shared" si="117"/>
        <v>1.8677744003362018</v>
      </c>
      <c r="T1909">
        <f t="shared" si="118"/>
        <v>1.8681295802816744</v>
      </c>
      <c r="U1909">
        <f t="shared" si="119"/>
        <v>1.8334915926679964</v>
      </c>
      <c r="V1909">
        <v>1.8773817559704187</v>
      </c>
    </row>
    <row r="1910" spans="1:22" x14ac:dyDescent="0.35">
      <c r="A1910" s="2">
        <v>44094.5</v>
      </c>
      <c r="B1910">
        <v>1.83</v>
      </c>
      <c r="C1910">
        <v>-4.0762737393379211E-2</v>
      </c>
      <c r="D1910">
        <v>2.1876264363527301E-2</v>
      </c>
      <c r="E1910">
        <v>5.398758128285408E-2</v>
      </c>
      <c r="F1910">
        <v>-3.5415839403867722E-2</v>
      </c>
      <c r="G1910">
        <v>-5.1428776234388351E-2</v>
      </c>
      <c r="H1910">
        <v>3.2732155174016953E-2</v>
      </c>
      <c r="I1910">
        <v>0.123470202088356</v>
      </c>
      <c r="J1910">
        <v>1.244612503796816E-2</v>
      </c>
      <c r="K1910">
        <v>0.1115201860666275</v>
      </c>
      <c r="L1910">
        <v>-9.2418506741523743E-2</v>
      </c>
      <c r="M1910">
        <v>2.824472077190876E-2</v>
      </c>
      <c r="N1910">
        <v>-0.18040470778942111</v>
      </c>
      <c r="O1910">
        <v>-0.38942024111747742</v>
      </c>
      <c r="P1910">
        <v>1.448293682187796E-2</v>
      </c>
      <c r="Q1910">
        <v>2.2395892143249512</v>
      </c>
      <c r="R1910">
        <f t="shared" si="116"/>
        <v>1.8484985772520304</v>
      </c>
      <c r="S1910">
        <f t="shared" si="117"/>
        <v>1.8892613146454096</v>
      </c>
      <c r="T1910">
        <f t="shared" si="118"/>
        <v>1.8673850502818823</v>
      </c>
      <c r="U1910">
        <f t="shared" si="119"/>
        <v>1.8133974689990282</v>
      </c>
      <c r="V1910">
        <v>1.8665141086094086</v>
      </c>
    </row>
    <row r="1911" spans="1:22" x14ac:dyDescent="0.35">
      <c r="A1911" s="2">
        <v>44094.541666666657</v>
      </c>
      <c r="B1911">
        <v>1.91</v>
      </c>
      <c r="C1911">
        <v>4.0399119257926941E-2</v>
      </c>
      <c r="D1911">
        <v>1.223301980644464E-2</v>
      </c>
      <c r="E1911">
        <v>5.4842758923768997E-2</v>
      </c>
      <c r="F1911">
        <v>-3.9306744933128357E-2</v>
      </c>
      <c r="G1911">
        <v>-6.1560571193695068E-2</v>
      </c>
      <c r="H1911">
        <v>4.212387278676033E-2</v>
      </c>
      <c r="I1911">
        <v>0.115827351808548</v>
      </c>
      <c r="J1911">
        <v>9.1467639431357384E-3</v>
      </c>
      <c r="K1911">
        <v>0.1154385879635811</v>
      </c>
      <c r="L1911">
        <v>-9.0447813272476196E-2</v>
      </c>
      <c r="M1911">
        <v>2.8883900493383411E-2</v>
      </c>
      <c r="N1911">
        <v>-0.18041311204433441</v>
      </c>
      <c r="O1911">
        <v>-0.38922470808029169</v>
      </c>
      <c r="P1911">
        <v>1.447033789008856E-2</v>
      </c>
      <c r="Q1911">
        <v>2.2395820617675781</v>
      </c>
      <c r="R1911">
        <f t="shared" si="116"/>
        <v>1.91199482511729</v>
      </c>
      <c r="S1911">
        <f t="shared" si="117"/>
        <v>1.8715957058593631</v>
      </c>
      <c r="T1911">
        <f t="shared" si="118"/>
        <v>1.8593626860529184</v>
      </c>
      <c r="U1911">
        <f t="shared" si="119"/>
        <v>1.8045199271291494</v>
      </c>
      <c r="V1911">
        <v>1.8698358237743373</v>
      </c>
    </row>
    <row r="1912" spans="1:22" x14ac:dyDescent="0.35">
      <c r="A1912" s="2">
        <v>44094.583333333343</v>
      </c>
      <c r="B1912">
        <v>1.78</v>
      </c>
      <c r="C1912">
        <v>-4.662264883518219E-2</v>
      </c>
      <c r="D1912">
        <v>-1.02279195562005E-3</v>
      </c>
      <c r="E1912">
        <v>9.2941746115684509E-3</v>
      </c>
      <c r="F1912">
        <v>-3.2501731067895889E-2</v>
      </c>
      <c r="G1912">
        <v>-6.6055282950401306E-2</v>
      </c>
      <c r="H1912">
        <v>5.1474209874868393E-2</v>
      </c>
      <c r="I1912">
        <v>0.10801529139280321</v>
      </c>
      <c r="J1912">
        <v>5.8102533221244812E-3</v>
      </c>
      <c r="K1912">
        <v>0.1192990839481354</v>
      </c>
      <c r="L1912">
        <v>-8.8467240333557129E-2</v>
      </c>
      <c r="M1912">
        <v>2.952242270112038E-2</v>
      </c>
      <c r="N1912">
        <v>-0.18042092025279999</v>
      </c>
      <c r="O1912">
        <v>-0.38902902603149409</v>
      </c>
      <c r="P1912">
        <v>1.445773895829916E-2</v>
      </c>
      <c r="Q1912">
        <v>2.2395749092102051</v>
      </c>
      <c r="R1912">
        <f t="shared" si="116"/>
        <v>1.7733284425921738</v>
      </c>
      <c r="S1912">
        <f t="shared" si="117"/>
        <v>1.819951091427356</v>
      </c>
      <c r="T1912">
        <f t="shared" si="118"/>
        <v>1.8209738833829761</v>
      </c>
      <c r="U1912">
        <f t="shared" si="119"/>
        <v>1.8116797087714076</v>
      </c>
      <c r="V1912">
        <v>1.8622399948071684</v>
      </c>
    </row>
    <row r="1913" spans="1:22" x14ac:dyDescent="0.35">
      <c r="A1913" s="2">
        <v>44094.625</v>
      </c>
      <c r="B1913">
        <v>1.89</v>
      </c>
      <c r="C1913">
        <v>4.6276472508907318E-2</v>
      </c>
      <c r="D1913">
        <v>3.4756850451231003E-2</v>
      </c>
      <c r="E1913">
        <v>-2.0523730665445331E-2</v>
      </c>
      <c r="F1913">
        <v>-2.767710201442242E-2</v>
      </c>
      <c r="G1913">
        <v>-6.4342804253101349E-2</v>
      </c>
      <c r="H1913">
        <v>6.0789823532104492E-2</v>
      </c>
      <c r="I1913">
        <v>0.1000479683279991</v>
      </c>
      <c r="J1913">
        <v>2.4416779633611441E-3</v>
      </c>
      <c r="K1913">
        <v>0.12309980392456051</v>
      </c>
      <c r="L1913">
        <v>-8.6476929485797882E-2</v>
      </c>
      <c r="M1913">
        <v>3.0160170048475269E-2</v>
      </c>
      <c r="N1913">
        <v>-0.1804283261299133</v>
      </c>
      <c r="O1913">
        <v>-0.38883325457572943</v>
      </c>
      <c r="P1913">
        <v>1.444516982883215E-2</v>
      </c>
      <c r="Q1913">
        <v>2.2395675182342529</v>
      </c>
      <c r="R1913">
        <f t="shared" si="116"/>
        <v>1.8833033076953143</v>
      </c>
      <c r="S1913">
        <f t="shared" si="117"/>
        <v>1.837026835186407</v>
      </c>
      <c r="T1913">
        <f t="shared" si="118"/>
        <v>1.802269984735176</v>
      </c>
      <c r="U1913">
        <f t="shared" si="119"/>
        <v>1.8227937154006213</v>
      </c>
      <c r="V1913">
        <v>1.8804067224264145</v>
      </c>
    </row>
    <row r="1914" spans="1:22" x14ac:dyDescent="0.35">
      <c r="A1914" s="2">
        <v>44094.666666666657</v>
      </c>
      <c r="B1914">
        <v>1.71</v>
      </c>
      <c r="C1914">
        <v>-5.422920361161232E-2</v>
      </c>
      <c r="D1914">
        <v>-2.9226306360214949E-3</v>
      </c>
      <c r="E1914">
        <v>-4.5634713023900993E-2</v>
      </c>
      <c r="F1914">
        <v>-1.3279580511152741E-2</v>
      </c>
      <c r="G1914">
        <v>-5.9007786214351647E-2</v>
      </c>
      <c r="H1914">
        <v>7.0091545581817627E-2</v>
      </c>
      <c r="I1914">
        <v>9.1939486563205719E-2</v>
      </c>
      <c r="J1914">
        <v>-9.5348857576027513E-4</v>
      </c>
      <c r="K1914">
        <v>0.12683834135532379</v>
      </c>
      <c r="L1914">
        <v>-8.4477141499519348E-2</v>
      </c>
      <c r="M1914">
        <v>3.0797254294157032E-2</v>
      </c>
      <c r="N1914">
        <v>-0.18043519556522369</v>
      </c>
      <c r="O1914">
        <v>-0.38863736391067499</v>
      </c>
      <c r="P1914">
        <v>1.443258579820395E-2</v>
      </c>
      <c r="Q1914">
        <v>2.2395603656768799</v>
      </c>
      <c r="R1914">
        <f t="shared" si="116"/>
        <v>1.7440824757213704</v>
      </c>
      <c r="S1914">
        <f t="shared" si="117"/>
        <v>1.7983116793329827</v>
      </c>
      <c r="T1914">
        <f t="shared" si="118"/>
        <v>1.8012343099690042</v>
      </c>
      <c r="U1914">
        <f t="shared" si="119"/>
        <v>1.8468690229929052</v>
      </c>
      <c r="V1914">
        <v>1.8911082400009038</v>
      </c>
    </row>
    <row r="1915" spans="1:22" x14ac:dyDescent="0.35">
      <c r="A1915" s="2">
        <v>44094.708333333343</v>
      </c>
      <c r="B1915">
        <v>1.85</v>
      </c>
      <c r="C1915">
        <v>5.421849712729454E-2</v>
      </c>
      <c r="D1915">
        <v>-1.4673167839646339E-2</v>
      </c>
      <c r="E1915">
        <v>-4.7648627310991287E-2</v>
      </c>
      <c r="F1915">
        <v>1.0058729676529769E-3</v>
      </c>
      <c r="G1915">
        <v>-5.209612101316452E-2</v>
      </c>
      <c r="H1915">
        <v>7.9401656985282898E-2</v>
      </c>
      <c r="I1915">
        <v>8.3703942596912384E-2</v>
      </c>
      <c r="J1915">
        <v>-4.3700323440134534E-3</v>
      </c>
      <c r="K1915">
        <v>0.13051280379295349</v>
      </c>
      <c r="L1915">
        <v>-8.246786892414093E-2</v>
      </c>
      <c r="M1915">
        <v>3.1433567404747009E-2</v>
      </c>
      <c r="N1915">
        <v>-0.18044158816337591</v>
      </c>
      <c r="O1915">
        <v>-0.38844138383865362</v>
      </c>
      <c r="P1915">
        <v>1.4420001767575741E-2</v>
      </c>
      <c r="Q1915">
        <v>2.2395532131195068</v>
      </c>
      <c r="R1915">
        <f t="shared" si="116"/>
        <v>1.8641107663279399</v>
      </c>
      <c r="S1915">
        <f t="shared" si="117"/>
        <v>1.8098922692006454</v>
      </c>
      <c r="T1915">
        <f t="shared" si="118"/>
        <v>1.8245654370402917</v>
      </c>
      <c r="U1915">
        <f t="shared" si="119"/>
        <v>1.872214064351283</v>
      </c>
      <c r="V1915">
        <v>1.9374488331377504</v>
      </c>
    </row>
    <row r="1916" spans="1:22" x14ac:dyDescent="0.35">
      <c r="A1916" s="2">
        <v>44094.75</v>
      </c>
      <c r="B1916">
        <v>1.98</v>
      </c>
      <c r="C1916">
        <v>-2.2141853347420689E-2</v>
      </c>
      <c r="D1916">
        <v>1.7081646248698231E-2</v>
      </c>
      <c r="E1916">
        <v>-1.8761914223432541E-2</v>
      </c>
      <c r="F1916">
        <v>1.6422150656580922E-2</v>
      </c>
      <c r="G1916">
        <v>-4.3244149535894387E-2</v>
      </c>
      <c r="H1916">
        <v>8.8716685771942139E-2</v>
      </c>
      <c r="I1916">
        <v>7.535669207572937E-2</v>
      </c>
      <c r="J1916">
        <v>-7.8027392737567416E-3</v>
      </c>
      <c r="K1916">
        <v>0.13412098586559301</v>
      </c>
      <c r="L1916">
        <v>-8.0449178814888E-2</v>
      </c>
      <c r="M1916">
        <v>3.2069109380245209E-2</v>
      </c>
      <c r="N1916">
        <v>-0.1804474592208862</v>
      </c>
      <c r="O1916">
        <v>-0.38824525475502009</v>
      </c>
      <c r="P1916">
        <v>1.4407403767108921E-2</v>
      </c>
      <c r="Q1916">
        <v>2.2395460605621338</v>
      </c>
      <c r="R1916">
        <f t="shared" si="116"/>
        <v>1.8766281851567328</v>
      </c>
      <c r="S1916">
        <f t="shared" si="117"/>
        <v>1.8987700385041535</v>
      </c>
      <c r="T1916">
        <f t="shared" si="118"/>
        <v>1.8816883922554553</v>
      </c>
      <c r="U1916">
        <f t="shared" si="119"/>
        <v>1.9004503064788878</v>
      </c>
      <c r="V1916">
        <v>1.9752576947212217</v>
      </c>
    </row>
    <row r="1917" spans="1:22" x14ac:dyDescent="0.35">
      <c r="A1917" s="2">
        <v>44094.791666666657</v>
      </c>
      <c r="B1917">
        <v>2.0099999999999998</v>
      </c>
      <c r="C1917">
        <v>-8.1276744604110718E-2</v>
      </c>
      <c r="D1917">
        <v>2.2752668708562851E-2</v>
      </c>
      <c r="E1917">
        <v>9.9641634151339531E-3</v>
      </c>
      <c r="F1917">
        <v>2.9223557561635971E-2</v>
      </c>
      <c r="G1917">
        <v>-3.1961638480424881E-2</v>
      </c>
      <c r="H1917">
        <v>9.7996704280376434E-2</v>
      </c>
      <c r="I1917">
        <v>6.6911675035953522E-2</v>
      </c>
      <c r="J1917">
        <v>-1.1246394366025919E-2</v>
      </c>
      <c r="K1917">
        <v>0.13766083121299741</v>
      </c>
      <c r="L1917">
        <v>-7.8421339392662048E-2</v>
      </c>
      <c r="M1917">
        <v>3.2703880220651627E-2</v>
      </c>
      <c r="N1917">
        <v>-0.1804528534412384</v>
      </c>
      <c r="O1917">
        <v>-0.38804906606674189</v>
      </c>
      <c r="P1917">
        <v>1.4394804835319521E-2</v>
      </c>
      <c r="Q1917">
        <v>2.2395386695861821</v>
      </c>
      <c r="R1917">
        <f t="shared" si="116"/>
        <v>1.8797389185056095</v>
      </c>
      <c r="S1917">
        <f t="shared" si="117"/>
        <v>1.9610156631097202</v>
      </c>
      <c r="T1917">
        <f t="shared" si="118"/>
        <v>1.9382629944011573</v>
      </c>
      <c r="U1917">
        <f t="shared" si="119"/>
        <v>1.9282988309860234</v>
      </c>
      <c r="V1917">
        <v>1.9927113354206081</v>
      </c>
    </row>
    <row r="1918" spans="1:22" x14ac:dyDescent="0.35">
      <c r="A1918" s="2">
        <v>44094.833333333343</v>
      </c>
      <c r="B1918">
        <v>2</v>
      </c>
      <c r="C1918">
        <v>-5.974893644452095E-2</v>
      </c>
      <c r="D1918">
        <v>2.197406068444252E-2</v>
      </c>
      <c r="E1918">
        <v>3.7188664078712463E-2</v>
      </c>
      <c r="F1918">
        <v>3.8054544478654861E-2</v>
      </c>
      <c r="G1918">
        <v>-1.9226150587201118E-2</v>
      </c>
      <c r="H1918">
        <v>0.1071786284446716</v>
      </c>
      <c r="I1918">
        <v>5.8383148163557053E-2</v>
      </c>
      <c r="J1918">
        <v>-1.4695394784212111E-2</v>
      </c>
      <c r="K1918">
        <v>0.14113008975982669</v>
      </c>
      <c r="L1918">
        <v>-7.6384365558624268E-2</v>
      </c>
      <c r="M1918">
        <v>3.3337987959384918E-2</v>
      </c>
      <c r="N1918">
        <v>-0.18045786023139951</v>
      </c>
      <c r="O1918">
        <v>-0.38785275816917419</v>
      </c>
      <c r="P1918">
        <v>1.4382205903530121E-2</v>
      </c>
      <c r="Q1918">
        <v>2.239531517028809</v>
      </c>
      <c r="R1918">
        <f t="shared" si="116"/>
        <v>1.9527953807264571</v>
      </c>
      <c r="S1918">
        <f t="shared" si="117"/>
        <v>2.012544317170978</v>
      </c>
      <c r="T1918">
        <f t="shared" si="118"/>
        <v>1.9905702564865355</v>
      </c>
      <c r="U1918">
        <f t="shared" si="119"/>
        <v>1.9533815924078231</v>
      </c>
      <c r="V1918">
        <v>1.9901578016579153</v>
      </c>
    </row>
    <row r="1919" spans="1:22" x14ac:dyDescent="0.35">
      <c r="A1919" s="2">
        <v>44094.875</v>
      </c>
      <c r="B1919">
        <v>1.97</v>
      </c>
      <c r="C1919">
        <v>9.3489941209554672E-3</v>
      </c>
      <c r="D1919">
        <v>1.057660952210426E-2</v>
      </c>
      <c r="E1919">
        <v>4.6652793884277337E-2</v>
      </c>
      <c r="F1919">
        <v>4.0251176804304123E-2</v>
      </c>
      <c r="G1919">
        <v>-6.5727019682526588E-3</v>
      </c>
      <c r="H1919">
        <v>0.1162013933062553</v>
      </c>
      <c r="I1919">
        <v>4.9785841256380081E-2</v>
      </c>
      <c r="J1919">
        <v>-1.814452558755875E-2</v>
      </c>
      <c r="K1919">
        <v>0.14452654123306269</v>
      </c>
      <c r="L1919">
        <v>-7.4338383972644806E-2</v>
      </c>
      <c r="M1919">
        <v>3.3971268683671951E-2</v>
      </c>
      <c r="N1919">
        <v>-0.18046227097511289</v>
      </c>
      <c r="O1919">
        <v>-0.38765633106231689</v>
      </c>
      <c r="P1919">
        <v>1.436963677406311E-2</v>
      </c>
      <c r="Q1919">
        <v>2.239524364471436</v>
      </c>
      <c r="R1919">
        <f t="shared" si="116"/>
        <v>2.0380344064906244</v>
      </c>
      <c r="S1919">
        <f t="shared" si="117"/>
        <v>2.0286854123696689</v>
      </c>
      <c r="T1919">
        <f t="shared" si="118"/>
        <v>2.0181088028475647</v>
      </c>
      <c r="U1919">
        <f t="shared" si="119"/>
        <v>1.9714560089632873</v>
      </c>
      <c r="V1919">
        <v>1.9801580235362057</v>
      </c>
    </row>
    <row r="1920" spans="1:22" x14ac:dyDescent="0.35">
      <c r="A1920" s="2">
        <v>44094.916666666657</v>
      </c>
      <c r="B1920">
        <v>1.94</v>
      </c>
      <c r="C1920">
        <v>8.2216769456863403E-2</v>
      </c>
      <c r="D1920">
        <v>3.2289850059896712E-3</v>
      </c>
      <c r="E1920">
        <v>2.9168944805860519E-2</v>
      </c>
      <c r="F1920">
        <v>3.3803403377532959E-2</v>
      </c>
      <c r="G1920">
        <v>5.0555169582366943E-3</v>
      </c>
      <c r="H1920">
        <v>0.12502448260784149</v>
      </c>
      <c r="I1920">
        <v>4.1133228689432137E-2</v>
      </c>
      <c r="J1920">
        <v>-2.1588703617453579E-2</v>
      </c>
      <c r="K1920">
        <v>0.14784830808639529</v>
      </c>
      <c r="L1920">
        <v>-7.2283565998077393E-2</v>
      </c>
      <c r="M1920">
        <v>3.4603778272867203E-2</v>
      </c>
      <c r="N1920">
        <v>-0.1804661750793457</v>
      </c>
      <c r="O1920">
        <v>-0.38745978474616999</v>
      </c>
      <c r="P1920">
        <v>1.435702294111252E-2</v>
      </c>
      <c r="Q1920">
        <v>2.239516973495483</v>
      </c>
      <c r="R1920">
        <f t="shared" si="116"/>
        <v>2.0941591842565681</v>
      </c>
      <c r="S1920">
        <f t="shared" si="117"/>
        <v>2.0119424147997047</v>
      </c>
      <c r="T1920">
        <f t="shared" si="118"/>
        <v>2.008713429793715</v>
      </c>
      <c r="U1920">
        <f t="shared" si="119"/>
        <v>1.9795444849878545</v>
      </c>
      <c r="V1920">
        <v>1.9747109673917294</v>
      </c>
    </row>
    <row r="1921" spans="1:22" x14ac:dyDescent="0.35">
      <c r="A1921" s="2">
        <v>44094.958333333343</v>
      </c>
      <c r="B1921">
        <v>1.9</v>
      </c>
      <c r="C1921">
        <v>0.1129736080765724</v>
      </c>
      <c r="D1921">
        <v>-7.8647052869200706E-3</v>
      </c>
      <c r="E1921">
        <v>-9.1153252869844437E-3</v>
      </c>
      <c r="F1921">
        <v>1.9717341288924221E-2</v>
      </c>
      <c r="G1921">
        <v>1.537681370973587E-2</v>
      </c>
      <c r="H1921">
        <v>0.1336241811513901</v>
      </c>
      <c r="I1921">
        <v>3.2439883798360818E-2</v>
      </c>
      <c r="J1921">
        <v>-2.5022191926836971E-2</v>
      </c>
      <c r="K1921">
        <v>0.1510930061340332</v>
      </c>
      <c r="L1921">
        <v>-7.02199786901474E-2</v>
      </c>
      <c r="M1921">
        <v>3.5235460847616203E-2</v>
      </c>
      <c r="N1921">
        <v>-0.18046967685222631</v>
      </c>
      <c r="O1921">
        <v>-0.38726314902305597</v>
      </c>
      <c r="P1921">
        <v>1.4344410039484499E-2</v>
      </c>
      <c r="Q1921">
        <v>2.239510059356689</v>
      </c>
      <c r="R1921">
        <f t="shared" si="116"/>
        <v>2.0743597373366351</v>
      </c>
      <c r="S1921">
        <f t="shared" si="117"/>
        <v>1.9613861292600627</v>
      </c>
      <c r="T1921">
        <f t="shared" si="118"/>
        <v>1.9692508345469828</v>
      </c>
      <c r="U1921">
        <f t="shared" si="119"/>
        <v>1.9783661598339672</v>
      </c>
      <c r="V1921">
        <v>1.9756316095590591</v>
      </c>
    </row>
    <row r="1922" spans="1:22" x14ac:dyDescent="0.35">
      <c r="A1922" s="2">
        <v>44095</v>
      </c>
      <c r="B1922">
        <v>2.0099999999999998</v>
      </c>
      <c r="C1922">
        <v>0.10178361833095551</v>
      </c>
      <c r="D1922">
        <v>-3.1429488211870187E-2</v>
      </c>
      <c r="E1922">
        <v>-3.099838271737099E-2</v>
      </c>
      <c r="F1922">
        <v>7.2786309756338596E-3</v>
      </c>
      <c r="G1922">
        <v>2.4674965068697929E-2</v>
      </c>
      <c r="H1922">
        <v>0.14199121296405789</v>
      </c>
      <c r="I1922">
        <v>2.3718962445855141E-2</v>
      </c>
      <c r="J1922">
        <v>-2.8439909219741821E-2</v>
      </c>
      <c r="K1922">
        <v>0.15425872802734381</v>
      </c>
      <c r="L1922">
        <v>-6.8147771060466766E-2</v>
      </c>
      <c r="M1922">
        <v>3.5866368561983109E-2</v>
      </c>
      <c r="N1922">
        <v>-0.18047268688678739</v>
      </c>
      <c r="O1922">
        <v>-0.38706642389297491</v>
      </c>
      <c r="P1922">
        <v>1.4331811107695099E-2</v>
      </c>
      <c r="Q1922">
        <v>2.2395026683807369</v>
      </c>
      <c r="R1922">
        <f t="shared" ref="R1922:R1985" si="120">SUM(C1922:Q1922)</f>
        <v>2.0168523038737471</v>
      </c>
      <c r="S1922">
        <f t="shared" si="117"/>
        <v>1.9150686855427916</v>
      </c>
      <c r="T1922">
        <f t="shared" si="118"/>
        <v>1.9464981737546618</v>
      </c>
      <c r="U1922">
        <f t="shared" si="119"/>
        <v>1.9774965564720328</v>
      </c>
      <c r="V1922">
        <v>1.9872344154864554</v>
      </c>
    </row>
    <row r="1923" spans="1:22" x14ac:dyDescent="0.35">
      <c r="A1923" s="2">
        <v>44095.041666666657</v>
      </c>
      <c r="B1923">
        <v>1.85</v>
      </c>
      <c r="C1923">
        <v>-6.0558389872312553E-2</v>
      </c>
      <c r="D1923">
        <v>-2.746632881462574E-2</v>
      </c>
      <c r="E1923">
        <v>-3.6610051989555359E-2</v>
      </c>
      <c r="F1923">
        <v>-7.0547708310186863E-3</v>
      </c>
      <c r="G1923">
        <v>3.2962340861558907E-2</v>
      </c>
      <c r="H1923">
        <v>0.15011574327945709</v>
      </c>
      <c r="I1923">
        <v>1.4984020031988621E-2</v>
      </c>
      <c r="J1923">
        <v>-3.1836900860071182E-2</v>
      </c>
      <c r="K1923">
        <v>0.15734325349330899</v>
      </c>
      <c r="L1923">
        <v>-6.6066980361938477E-2</v>
      </c>
      <c r="M1923">
        <v>3.6496397107839577E-2</v>
      </c>
      <c r="N1923">
        <v>-0.1804750859737396</v>
      </c>
      <c r="O1923">
        <v>-0.38686951994895941</v>
      </c>
      <c r="P1923">
        <v>1.4319212175905699E-2</v>
      </c>
      <c r="Q1923">
        <v>2.2394955158233638</v>
      </c>
      <c r="R1923">
        <f t="shared" si="120"/>
        <v>1.8487784541212018</v>
      </c>
      <c r="S1923">
        <f t="shared" ref="S1923:S1986" si="121">SUM(D1923:Q1923)</f>
        <v>1.9093368439935143</v>
      </c>
      <c r="T1923">
        <f t="shared" ref="T1923:T1986" si="122">SUM(E1923:Q1923)</f>
        <v>1.9368031728081401</v>
      </c>
      <c r="U1923">
        <f t="shared" ref="U1923:U1986" si="123">SUM(F1923:Q1923)</f>
        <v>1.9734132247976954</v>
      </c>
      <c r="V1923">
        <v>1.9806359596550465</v>
      </c>
    </row>
    <row r="1924" spans="1:22" x14ac:dyDescent="0.35">
      <c r="A1924" s="2">
        <v>44095.083333333343</v>
      </c>
      <c r="B1924">
        <v>2.09</v>
      </c>
      <c r="C1924">
        <v>6.6728934645652771E-2</v>
      </c>
      <c r="D1924">
        <v>3.6665964871644967E-2</v>
      </c>
      <c r="E1924">
        <v>-1.2280667200684549E-2</v>
      </c>
      <c r="F1924">
        <v>-1.7803903669118881E-2</v>
      </c>
      <c r="G1924">
        <v>3.9619546383619308E-2</v>
      </c>
      <c r="H1924">
        <v>0.15798360109329221</v>
      </c>
      <c r="I1924">
        <v>6.2469611875712872E-3</v>
      </c>
      <c r="J1924">
        <v>-3.5207692533731461E-2</v>
      </c>
      <c r="K1924">
        <v>0.16034479439258581</v>
      </c>
      <c r="L1924">
        <v>-6.3977852463722229E-2</v>
      </c>
      <c r="M1924">
        <v>3.7125654518604279E-2</v>
      </c>
      <c r="N1924">
        <v>-0.1804770827293396</v>
      </c>
      <c r="O1924">
        <v>-0.38667255640029907</v>
      </c>
      <c r="P1924">
        <v>1.430661324411631E-2</v>
      </c>
      <c r="Q1924">
        <v>2.2394881248474121</v>
      </c>
      <c r="R1924">
        <f t="shared" si="120"/>
        <v>2.0620904401876032</v>
      </c>
      <c r="S1924">
        <f t="shared" si="121"/>
        <v>1.9953615055419505</v>
      </c>
      <c r="T1924">
        <f t="shared" si="122"/>
        <v>1.9586955406703055</v>
      </c>
      <c r="U1924">
        <f t="shared" si="123"/>
        <v>1.97097620787099</v>
      </c>
      <c r="V1924">
        <v>2.005786057561636</v>
      </c>
    </row>
    <row r="1925" spans="1:22" x14ac:dyDescent="0.35">
      <c r="A1925" s="2">
        <v>44095.125</v>
      </c>
      <c r="B1925">
        <v>1.9</v>
      </c>
      <c r="C1925">
        <v>-7.1153894066810608E-2</v>
      </c>
      <c r="D1925">
        <v>2.1784365177154541E-2</v>
      </c>
      <c r="E1925">
        <v>9.6169551834464073E-3</v>
      </c>
      <c r="F1925">
        <v>-2.8018709272146222E-2</v>
      </c>
      <c r="G1925">
        <v>4.4063355773687363E-2</v>
      </c>
      <c r="H1925">
        <v>0.1655699014663696</v>
      </c>
      <c r="I1925">
        <v>-2.480774419382215E-3</v>
      </c>
      <c r="J1925">
        <v>-3.8547199219465263E-2</v>
      </c>
      <c r="K1925">
        <v>0.16326119005680079</v>
      </c>
      <c r="L1925">
        <v>-6.1880465596914291E-2</v>
      </c>
      <c r="M1925">
        <v>3.7753917276859283E-2</v>
      </c>
      <c r="N1925">
        <v>-0.18047858774662021</v>
      </c>
      <c r="O1925">
        <v>-0.38647550344467158</v>
      </c>
      <c r="P1925">
        <v>1.4294000342488291E-2</v>
      </c>
      <c r="Q1925">
        <v>2.2394809722900391</v>
      </c>
      <c r="R1925">
        <f t="shared" si="120"/>
        <v>1.926789523800835</v>
      </c>
      <c r="S1925">
        <f t="shared" si="121"/>
        <v>1.9979434178676456</v>
      </c>
      <c r="T1925">
        <f t="shared" si="122"/>
        <v>1.9761590526904911</v>
      </c>
      <c r="U1925">
        <f t="shared" si="123"/>
        <v>1.9665420975070447</v>
      </c>
      <c r="V1925">
        <v>1.9903453150764108</v>
      </c>
    </row>
    <row r="1926" spans="1:22" x14ac:dyDescent="0.35">
      <c r="A1926" s="2">
        <v>44095.166666666657</v>
      </c>
      <c r="B1926">
        <v>1.95</v>
      </c>
      <c r="C1926">
        <v>5.8524474501609802E-2</v>
      </c>
      <c r="D1926">
        <v>-3.2965142279863358E-2</v>
      </c>
      <c r="E1926">
        <v>3.5190116614103317E-2</v>
      </c>
      <c r="F1926">
        <v>-3.4742243587970727E-2</v>
      </c>
      <c r="G1926">
        <v>4.6137619763612747E-2</v>
      </c>
      <c r="H1926">
        <v>0.17284511029720309</v>
      </c>
      <c r="I1926">
        <v>-1.11878290772438E-2</v>
      </c>
      <c r="J1926">
        <v>-4.1850730776786797E-2</v>
      </c>
      <c r="K1926">
        <v>0.16609092056751251</v>
      </c>
      <c r="L1926">
        <v>-5.9774886816740043E-2</v>
      </c>
      <c r="M1926">
        <v>3.8381516933441162E-2</v>
      </c>
      <c r="N1926">
        <v>-0.18047958612442019</v>
      </c>
      <c r="O1926">
        <v>-0.38627830147743231</v>
      </c>
      <c r="P1926">
        <v>1.42813865095377E-2</v>
      </c>
      <c r="Q1926">
        <v>2.239473819732666</v>
      </c>
      <c r="R1926">
        <f t="shared" si="120"/>
        <v>2.0236462447792292</v>
      </c>
      <c r="S1926">
        <f t="shared" si="121"/>
        <v>1.9651217702776194</v>
      </c>
      <c r="T1926">
        <f t="shared" si="122"/>
        <v>1.9980869125574827</v>
      </c>
      <c r="U1926">
        <f t="shared" si="123"/>
        <v>1.9628967959433794</v>
      </c>
      <c r="V1926">
        <v>1.9991570729762318</v>
      </c>
    </row>
    <row r="1927" spans="1:22" x14ac:dyDescent="0.35">
      <c r="A1927" s="2">
        <v>44095.208333333343</v>
      </c>
      <c r="B1927">
        <v>1.99</v>
      </c>
      <c r="C1927">
        <v>2.0042236894369129E-2</v>
      </c>
      <c r="D1927">
        <v>1.84176058974117E-3</v>
      </c>
      <c r="E1927">
        <v>2.6768537238240239E-2</v>
      </c>
      <c r="F1927">
        <v>-3.8381036370992661E-2</v>
      </c>
      <c r="G1927">
        <v>4.5792512595653527E-2</v>
      </c>
      <c r="H1927">
        <v>0.1797751039266586</v>
      </c>
      <c r="I1927">
        <v>-1.9863002002239231E-2</v>
      </c>
      <c r="J1927">
        <v>-4.5113597065210342E-2</v>
      </c>
      <c r="K1927">
        <v>0.16883225739002231</v>
      </c>
      <c r="L1927">
        <v>-5.7661298662424088E-2</v>
      </c>
      <c r="M1927">
        <v>3.9008237421512597E-2</v>
      </c>
      <c r="N1927">
        <v>-0.18048009276390081</v>
      </c>
      <c r="O1927">
        <v>-0.3860810399055481</v>
      </c>
      <c r="P1927">
        <v>1.4268757775425909E-2</v>
      </c>
      <c r="Q1927">
        <v>2.2394664287567139</v>
      </c>
      <c r="R1927">
        <f t="shared" si="120"/>
        <v>2.0082157658180222</v>
      </c>
      <c r="S1927">
        <f t="shared" si="121"/>
        <v>1.9881735289236531</v>
      </c>
      <c r="T1927">
        <f t="shared" si="122"/>
        <v>1.9863317683339119</v>
      </c>
      <c r="U1927">
        <f t="shared" si="123"/>
        <v>1.9595632310956717</v>
      </c>
      <c r="V1927">
        <v>2.0066104214638476</v>
      </c>
    </row>
    <row r="1928" spans="1:22" x14ac:dyDescent="0.35">
      <c r="A1928" s="2">
        <v>44095.25</v>
      </c>
      <c r="B1928">
        <v>2.0099999999999998</v>
      </c>
      <c r="C1928">
        <v>-1.878633163869381E-2</v>
      </c>
      <c r="D1928">
        <v>1.8044717609882351E-2</v>
      </c>
      <c r="E1928">
        <v>-5.2913264371454716E-3</v>
      </c>
      <c r="F1928">
        <v>-3.8465049117803567E-2</v>
      </c>
      <c r="G1928">
        <v>4.2789649218320847E-2</v>
      </c>
      <c r="H1928">
        <v>0.18632572889328</v>
      </c>
      <c r="I1928">
        <v>-2.8495322912931439E-2</v>
      </c>
      <c r="J1928">
        <v>-4.8330966383218772E-2</v>
      </c>
      <c r="K1928">
        <v>0.17148382961750031</v>
      </c>
      <c r="L1928">
        <v>-5.5539771914482117E-2</v>
      </c>
      <c r="M1928">
        <v>3.9633963257074363E-2</v>
      </c>
      <c r="N1928">
        <v>-0.18048013746738431</v>
      </c>
      <c r="O1928">
        <v>-0.38588359951972961</v>
      </c>
      <c r="P1928">
        <v>1.4256159774959091E-2</v>
      </c>
      <c r="Q1928">
        <v>2.2394595146179199</v>
      </c>
      <c r="R1928">
        <f t="shared" si="120"/>
        <v>1.9507210575975478</v>
      </c>
      <c r="S1928">
        <f t="shared" si="121"/>
        <v>1.9695073892362416</v>
      </c>
      <c r="T1928">
        <f t="shared" si="122"/>
        <v>1.9514626716263592</v>
      </c>
      <c r="U1928">
        <f t="shared" si="123"/>
        <v>1.9567539980635047</v>
      </c>
      <c r="V1928">
        <v>2.0071581527590752</v>
      </c>
    </row>
    <row r="1929" spans="1:22" x14ac:dyDescent="0.35">
      <c r="A1929" s="2">
        <v>44095.291666666657</v>
      </c>
      <c r="B1929">
        <v>2.0299999999999998</v>
      </c>
      <c r="C1929">
        <v>-4.7086063772439957E-2</v>
      </c>
      <c r="D1929">
        <v>3.9557430893182748E-2</v>
      </c>
      <c r="E1929">
        <v>-2.074060961604118E-2</v>
      </c>
      <c r="F1929">
        <v>-3.4920401871204383E-2</v>
      </c>
      <c r="G1929">
        <v>3.6833684891462333E-2</v>
      </c>
      <c r="H1929">
        <v>0.19244372844696039</v>
      </c>
      <c r="I1929">
        <v>-3.7073984742164612E-2</v>
      </c>
      <c r="J1929">
        <v>-5.1498677581548691E-2</v>
      </c>
      <c r="K1929">
        <v>0.1740441024303436</v>
      </c>
      <c r="L1929">
        <v>-5.3410451859235757E-2</v>
      </c>
      <c r="M1929">
        <v>4.0258806198835373E-2</v>
      </c>
      <c r="N1929">
        <v>-0.1804796904325485</v>
      </c>
      <c r="O1929">
        <v>-0.38568612933158869</v>
      </c>
      <c r="P1929">
        <v>1.4243545942008501E-2</v>
      </c>
      <c r="Q1929">
        <v>2.2394521236419682</v>
      </c>
      <c r="R1929">
        <f t="shared" si="120"/>
        <v>1.9259374132379894</v>
      </c>
      <c r="S1929">
        <f t="shared" si="121"/>
        <v>1.9730234770104293</v>
      </c>
      <c r="T1929">
        <f t="shared" si="122"/>
        <v>1.9334660461172466</v>
      </c>
      <c r="U1929">
        <f t="shared" si="123"/>
        <v>1.9542066557332878</v>
      </c>
      <c r="V1929">
        <v>1.99658240005374</v>
      </c>
    </row>
    <row r="1930" spans="1:22" x14ac:dyDescent="0.35">
      <c r="A1930" s="2">
        <v>44095.333333333343</v>
      </c>
      <c r="B1930">
        <v>1.9</v>
      </c>
      <c r="C1930">
        <v>-6.9914288818836212E-2</v>
      </c>
      <c r="D1930">
        <v>2.7370302006602291E-2</v>
      </c>
      <c r="E1930">
        <v>-2.2076474502682689E-2</v>
      </c>
      <c r="F1930">
        <v>-2.7522247284650799E-2</v>
      </c>
      <c r="G1930">
        <v>2.7963219210505489E-2</v>
      </c>
      <c r="H1930">
        <v>0.1980116218328476</v>
      </c>
      <c r="I1930">
        <v>-4.5589350163936608E-2</v>
      </c>
      <c r="J1930">
        <v>-5.4611966013908393E-2</v>
      </c>
      <c r="K1930">
        <v>0.17651171982288361</v>
      </c>
      <c r="L1930">
        <v>-5.12734055519104E-2</v>
      </c>
      <c r="M1930">
        <v>4.0882881730794907E-2</v>
      </c>
      <c r="N1930">
        <v>-0.18047869205474851</v>
      </c>
      <c r="O1930">
        <v>-0.38548851013183588</v>
      </c>
      <c r="P1930">
        <v>1.42309321090579E-2</v>
      </c>
      <c r="Q1930">
        <v>2.2394449710845952</v>
      </c>
      <c r="R1930">
        <f t="shared" si="120"/>
        <v>1.8874607132747774</v>
      </c>
      <c r="S1930">
        <f t="shared" si="121"/>
        <v>1.9573750020936136</v>
      </c>
      <c r="T1930">
        <f t="shared" si="122"/>
        <v>1.9300047000870113</v>
      </c>
      <c r="U1930">
        <f t="shared" si="123"/>
        <v>1.952081174589694</v>
      </c>
      <c r="V1930">
        <v>1.9799561090767388</v>
      </c>
    </row>
    <row r="1931" spans="1:22" x14ac:dyDescent="0.35">
      <c r="A1931" s="2">
        <v>44095.375</v>
      </c>
      <c r="B1931">
        <v>1.98</v>
      </c>
      <c r="C1931">
        <v>2.857939712703228E-2</v>
      </c>
      <c r="D1931">
        <v>-3.6345799453556542E-3</v>
      </c>
      <c r="E1931">
        <v>3.1116574537009001E-3</v>
      </c>
      <c r="F1931">
        <v>-1.7194377258419991E-2</v>
      </c>
      <c r="G1931">
        <v>1.6804644837975499E-2</v>
      </c>
      <c r="H1931">
        <v>0.20286417007446289</v>
      </c>
      <c r="I1931">
        <v>-5.4033976048231118E-2</v>
      </c>
      <c r="J1931">
        <v>-5.7666338980197913E-2</v>
      </c>
      <c r="K1931">
        <v>0.17888528108596799</v>
      </c>
      <c r="L1931">
        <v>-4.9128852784633643E-2</v>
      </c>
      <c r="M1931">
        <v>4.1505906730890267E-2</v>
      </c>
      <c r="N1931">
        <v>-0.18047723174095151</v>
      </c>
      <c r="O1931">
        <v>-0.38529080152511602</v>
      </c>
      <c r="P1931">
        <v>1.4218319207429889E-2</v>
      </c>
      <c r="Q1931">
        <v>2.2394378185272221</v>
      </c>
      <c r="R1931">
        <f t="shared" si="120"/>
        <v>1.9779810367617761</v>
      </c>
      <c r="S1931">
        <f t="shared" si="121"/>
        <v>1.9494016396347438</v>
      </c>
      <c r="T1931">
        <f t="shared" si="122"/>
        <v>1.9530362195800994</v>
      </c>
      <c r="U1931">
        <f t="shared" si="123"/>
        <v>1.9499245621263985</v>
      </c>
      <c r="V1931">
        <v>1.9881163276731968</v>
      </c>
    </row>
    <row r="1932" spans="1:22" x14ac:dyDescent="0.35">
      <c r="A1932" s="2">
        <v>44095.416666666657</v>
      </c>
      <c r="B1932">
        <v>1.94</v>
      </c>
      <c r="C1932">
        <v>-4.9827247858047492E-2</v>
      </c>
      <c r="D1932">
        <v>-2.4307563900947571E-2</v>
      </c>
      <c r="E1932">
        <v>1.312178373336792E-2</v>
      </c>
      <c r="F1932">
        <v>-4.6254098415374756E-3</v>
      </c>
      <c r="G1932">
        <v>4.2994045652449131E-3</v>
      </c>
      <c r="H1932">
        <v>0.20684744417667389</v>
      </c>
      <c r="I1932">
        <v>-6.2402695417404168E-2</v>
      </c>
      <c r="J1932">
        <v>-6.0657426714897163E-2</v>
      </c>
      <c r="K1932">
        <v>0.18116369843482971</v>
      </c>
      <c r="L1932">
        <v>-4.6976793557405472E-2</v>
      </c>
      <c r="M1932">
        <v>4.2128156870603561E-2</v>
      </c>
      <c r="N1932">
        <v>-0.18047527968883509</v>
      </c>
      <c r="O1932">
        <v>-0.38509297370910639</v>
      </c>
      <c r="P1932">
        <v>1.420570537447929E-2</v>
      </c>
      <c r="Q1932">
        <v>2.23943042755127</v>
      </c>
      <c r="R1932">
        <f t="shared" si="120"/>
        <v>1.8868312300182883</v>
      </c>
      <c r="S1932">
        <f t="shared" si="121"/>
        <v>1.9366584778763358</v>
      </c>
      <c r="T1932">
        <f t="shared" si="122"/>
        <v>1.9609660417772834</v>
      </c>
      <c r="U1932">
        <f t="shared" si="123"/>
        <v>1.9478442580439155</v>
      </c>
      <c r="V1932">
        <v>1.9851166931912303</v>
      </c>
    </row>
    <row r="1933" spans="1:22" x14ac:dyDescent="0.35">
      <c r="A1933" s="2">
        <v>44095.458333333343</v>
      </c>
      <c r="B1933">
        <v>1.93</v>
      </c>
      <c r="C1933">
        <v>1.41516828443855E-3</v>
      </c>
      <c r="D1933">
        <v>3.9093013852834702E-2</v>
      </c>
      <c r="E1933">
        <v>2.0797315984964371E-2</v>
      </c>
      <c r="F1933">
        <v>8.7601952254772186E-3</v>
      </c>
      <c r="G1933">
        <v>-8.2952715456485748E-3</v>
      </c>
      <c r="H1933">
        <v>0.20985522866249079</v>
      </c>
      <c r="I1933">
        <v>-7.0692762732505798E-2</v>
      </c>
      <c r="J1933">
        <v>-6.3580475747585297E-2</v>
      </c>
      <c r="K1933">
        <v>0.1833450645208359</v>
      </c>
      <c r="L1933">
        <v>-4.4817477464675903E-2</v>
      </c>
      <c r="M1933">
        <v>4.2749363929033279E-2</v>
      </c>
      <c r="N1933">
        <v>-0.18047277629375461</v>
      </c>
      <c r="O1933">
        <v>-0.38489502668380737</v>
      </c>
      <c r="P1933">
        <v>1.41930915415287E-2</v>
      </c>
      <c r="Q1933">
        <v>2.239423513412476</v>
      </c>
      <c r="R1933">
        <f t="shared" si="120"/>
        <v>2.006878164946102</v>
      </c>
      <c r="S1933">
        <f t="shared" si="121"/>
        <v>2.0054629966616635</v>
      </c>
      <c r="T1933">
        <f t="shared" si="122"/>
        <v>1.9663699828088288</v>
      </c>
      <c r="U1933">
        <f t="shared" si="123"/>
        <v>1.9455726668238644</v>
      </c>
      <c r="V1933">
        <v>1.9869553763419394</v>
      </c>
    </row>
    <row r="1934" spans="1:22" x14ac:dyDescent="0.35">
      <c r="A1934" s="2">
        <v>44095.5</v>
      </c>
      <c r="B1934">
        <v>2.0499999999999998</v>
      </c>
      <c r="C1934">
        <v>5.9680726379156113E-2</v>
      </c>
      <c r="D1934">
        <v>2.6679700240492821E-2</v>
      </c>
      <c r="E1934">
        <v>1.0672180913388731E-2</v>
      </c>
      <c r="F1934">
        <v>2.2430716082453731E-2</v>
      </c>
      <c r="G1934">
        <v>-2.002846077084541E-2</v>
      </c>
      <c r="H1934">
        <v>0.21182906627655029</v>
      </c>
      <c r="I1934">
        <v>-7.8904025256633759E-2</v>
      </c>
      <c r="J1934">
        <v>-6.6430792212486267E-2</v>
      </c>
      <c r="K1934">
        <v>0.18542845547199249</v>
      </c>
      <c r="L1934">
        <v>-4.2650941759347923E-2</v>
      </c>
      <c r="M1934">
        <v>4.3369688093662262E-2</v>
      </c>
      <c r="N1934">
        <v>-0.18046987056732181</v>
      </c>
      <c r="O1934">
        <v>-0.38469696044921881</v>
      </c>
      <c r="P1934">
        <v>1.4180463738739491E-2</v>
      </c>
      <c r="Q1934">
        <v>2.239416122436523</v>
      </c>
      <c r="R1934">
        <f t="shared" si="120"/>
        <v>2.040506068617105</v>
      </c>
      <c r="S1934">
        <f t="shared" si="121"/>
        <v>1.9808253422379489</v>
      </c>
      <c r="T1934">
        <f t="shared" si="122"/>
        <v>1.9541456419974561</v>
      </c>
      <c r="U1934">
        <f t="shared" si="123"/>
        <v>1.9434734610840674</v>
      </c>
      <c r="V1934">
        <v>1.9868632741272445</v>
      </c>
    </row>
    <row r="1935" spans="1:22" x14ac:dyDescent="0.35">
      <c r="A1935" s="2">
        <v>44095.541666666657</v>
      </c>
      <c r="B1935">
        <v>1.82</v>
      </c>
      <c r="C1935">
        <v>-5.5134061723947532E-2</v>
      </c>
      <c r="D1935">
        <v>-4.8050754703581333E-3</v>
      </c>
      <c r="E1935">
        <v>-1.242539379745722E-2</v>
      </c>
      <c r="F1935">
        <v>3.3931978046894067E-2</v>
      </c>
      <c r="G1935">
        <v>-3.0242567881941799E-2</v>
      </c>
      <c r="H1935">
        <v>0.21273365616798401</v>
      </c>
      <c r="I1935">
        <v>-8.7038129568099976E-2</v>
      </c>
      <c r="J1935">
        <v>-6.9203540682792664E-2</v>
      </c>
      <c r="K1935">
        <v>0.18741188943386081</v>
      </c>
      <c r="L1935">
        <v>-4.0477294474840157E-2</v>
      </c>
      <c r="M1935">
        <v>4.3989017605781562E-2</v>
      </c>
      <c r="N1935">
        <v>-0.180466428399086</v>
      </c>
      <c r="O1935">
        <v>-0.38449883460998541</v>
      </c>
      <c r="P1935">
        <v>1.4167820103466511E-2</v>
      </c>
      <c r="Q1935">
        <v>2.2394089698791499</v>
      </c>
      <c r="R1935">
        <f t="shared" si="120"/>
        <v>1.867352004628628</v>
      </c>
      <c r="S1935">
        <f t="shared" si="121"/>
        <v>1.9224860663525756</v>
      </c>
      <c r="T1935">
        <f t="shared" si="122"/>
        <v>1.9272911418229337</v>
      </c>
      <c r="U1935">
        <f t="shared" si="123"/>
        <v>1.9397165356203909</v>
      </c>
      <c r="V1935">
        <v>1.9626401979476218</v>
      </c>
    </row>
    <row r="1936" spans="1:22" x14ac:dyDescent="0.35">
      <c r="A1936" s="2">
        <v>44095.583333333343</v>
      </c>
      <c r="B1936">
        <v>1.99</v>
      </c>
      <c r="C1936">
        <v>5.9209797531366348E-2</v>
      </c>
      <c r="D1936">
        <v>-2.3166565224528309E-2</v>
      </c>
      <c r="E1936">
        <v>-1.395828370004892E-2</v>
      </c>
      <c r="F1936">
        <v>3.8352709263563163E-2</v>
      </c>
      <c r="G1936">
        <v>-3.8077380508184433E-2</v>
      </c>
      <c r="H1936">
        <v>0.21252761781215671</v>
      </c>
      <c r="I1936">
        <v>-9.5096088945865631E-2</v>
      </c>
      <c r="J1936">
        <v>-7.1893654763698578E-2</v>
      </c>
      <c r="K1936">
        <v>0.1892938315868378</v>
      </c>
      <c r="L1936">
        <v>-3.829667717218399E-2</v>
      </c>
      <c r="M1936">
        <v>4.4607464224100113E-2</v>
      </c>
      <c r="N1936">
        <v>-0.18046256899833679</v>
      </c>
      <c r="O1936">
        <v>-0.3843005895614624</v>
      </c>
      <c r="P1936">
        <v>1.4155192300677299E-2</v>
      </c>
      <c r="Q1936">
        <v>2.2394018173217769</v>
      </c>
      <c r="R1936">
        <f t="shared" si="120"/>
        <v>1.9522966211661692</v>
      </c>
      <c r="S1936">
        <f t="shared" si="121"/>
        <v>1.8930868236348029</v>
      </c>
      <c r="T1936">
        <f t="shared" si="122"/>
        <v>1.9162533888593312</v>
      </c>
      <c r="U1936">
        <f t="shared" si="123"/>
        <v>1.9302116725593801</v>
      </c>
      <c r="V1936">
        <v>1.9700073972344398</v>
      </c>
    </row>
    <row r="1937" spans="1:22" x14ac:dyDescent="0.35">
      <c r="A1937" s="2">
        <v>44095.625</v>
      </c>
      <c r="B1937">
        <v>2.02</v>
      </c>
      <c r="C1937">
        <v>-7.0797458291053772E-2</v>
      </c>
      <c r="D1937">
        <v>2.7855761349201199E-2</v>
      </c>
      <c r="E1937">
        <v>-4.2590596713125706E-3</v>
      </c>
      <c r="F1937">
        <v>3.5083234310150153E-2</v>
      </c>
      <c r="G1937">
        <v>-4.2405728250741959E-2</v>
      </c>
      <c r="H1937">
        <v>0.2111455500125885</v>
      </c>
      <c r="I1937">
        <v>-0.1030767261981964</v>
      </c>
      <c r="J1937">
        <v>-7.4496246874332428E-2</v>
      </c>
      <c r="K1937">
        <v>0.19107300043106079</v>
      </c>
      <c r="L1937">
        <v>-3.6109160631895072E-2</v>
      </c>
      <c r="M1937">
        <v>4.5224811881780617E-2</v>
      </c>
      <c r="N1937">
        <v>-0.18045806884765619</v>
      </c>
      <c r="O1937">
        <v>-0.38410219550132751</v>
      </c>
      <c r="P1937">
        <v>1.41425933688879E-2</v>
      </c>
      <c r="Q1937">
        <v>2.2393944263458252</v>
      </c>
      <c r="R1937">
        <f t="shared" si="120"/>
        <v>1.8682147334329784</v>
      </c>
      <c r="S1937">
        <f t="shared" si="121"/>
        <v>1.9390121917240322</v>
      </c>
      <c r="T1937">
        <f t="shared" si="122"/>
        <v>1.911156430374831</v>
      </c>
      <c r="U1937">
        <f t="shared" si="123"/>
        <v>1.9154154900461435</v>
      </c>
      <c r="V1937">
        <v>1.9554125759750602</v>
      </c>
    </row>
    <row r="1938" spans="1:22" x14ac:dyDescent="0.35">
      <c r="A1938" s="2">
        <v>44095.666666666657</v>
      </c>
      <c r="B1938">
        <v>1.95</v>
      </c>
      <c r="C1938">
        <v>-9.8308667540550232E-2</v>
      </c>
      <c r="D1938">
        <v>2.724896743893623E-2</v>
      </c>
      <c r="E1938">
        <v>3.5211557988077402E-3</v>
      </c>
      <c r="F1938">
        <v>2.352216467261314E-2</v>
      </c>
      <c r="G1938">
        <v>-4.2657226324081421E-2</v>
      </c>
      <c r="H1938">
        <v>0.20849485695362091</v>
      </c>
      <c r="I1938">
        <v>-0.1109729930758476</v>
      </c>
      <c r="J1938">
        <v>-7.7006548643112183E-2</v>
      </c>
      <c r="K1938">
        <v>0.1927471607923508</v>
      </c>
      <c r="L1938">
        <v>-3.3915039151906967E-2</v>
      </c>
      <c r="M1938">
        <v>4.5841272920370102E-2</v>
      </c>
      <c r="N1938">
        <v>-0.18045315146446231</v>
      </c>
      <c r="O1938">
        <v>-0.38390374183654791</v>
      </c>
      <c r="P1938">
        <v>1.4129935763776301E-2</v>
      </c>
      <c r="Q1938">
        <v>2.2393872737884521</v>
      </c>
      <c r="R1938">
        <f t="shared" si="120"/>
        <v>1.8276754200924188</v>
      </c>
      <c r="S1938">
        <f t="shared" si="121"/>
        <v>1.925984087632969</v>
      </c>
      <c r="T1938">
        <f t="shared" si="122"/>
        <v>1.8987351201940328</v>
      </c>
      <c r="U1938">
        <f t="shared" si="123"/>
        <v>1.895213964395225</v>
      </c>
      <c r="V1938">
        <v>1.9166999724693599</v>
      </c>
    </row>
    <row r="1939" spans="1:22" x14ac:dyDescent="0.35">
      <c r="A1939" s="2">
        <v>44095.708333333343</v>
      </c>
      <c r="B1939">
        <v>1.84</v>
      </c>
      <c r="C1939">
        <v>-5.0905503332614899E-2</v>
      </c>
      <c r="D1939">
        <v>1.4828173443675039E-2</v>
      </c>
      <c r="E1939">
        <v>1.197152864187956E-2</v>
      </c>
      <c r="F1939">
        <v>1.3054198585450649E-2</v>
      </c>
      <c r="G1939">
        <v>-4.0115267038345337E-2</v>
      </c>
      <c r="H1939">
        <v>0.2044655829668045</v>
      </c>
      <c r="I1939">
        <v>-0.1187722012400627</v>
      </c>
      <c r="J1939">
        <v>-7.9419344663619995E-2</v>
      </c>
      <c r="K1939">
        <v>0.19431495666503909</v>
      </c>
      <c r="L1939">
        <v>-3.1714234501123428E-2</v>
      </c>
      <c r="M1939">
        <v>4.6456746757030487E-2</v>
      </c>
      <c r="N1939">
        <v>-0.18044775724411011</v>
      </c>
      <c r="O1939">
        <v>-0.38370513916015619</v>
      </c>
      <c r="P1939">
        <v>1.411730702966452E-2</v>
      </c>
      <c r="Q1939">
        <v>2.2393801212310791</v>
      </c>
      <c r="R1939">
        <f t="shared" si="120"/>
        <v>1.8535091681405902</v>
      </c>
      <c r="S1939">
        <f t="shared" si="121"/>
        <v>1.9044146714732051</v>
      </c>
      <c r="T1939">
        <f t="shared" si="122"/>
        <v>1.88958649802953</v>
      </c>
      <c r="U1939">
        <f t="shared" si="123"/>
        <v>1.8776149693876505</v>
      </c>
      <c r="V1939">
        <v>1.8825343647040429</v>
      </c>
    </row>
    <row r="1940" spans="1:22" x14ac:dyDescent="0.35">
      <c r="A1940" s="2">
        <v>44095.75</v>
      </c>
      <c r="B1940">
        <v>1.8</v>
      </c>
      <c r="C1940">
        <v>4.8460241407155991E-2</v>
      </c>
      <c r="D1940">
        <v>3.1249289168044919E-4</v>
      </c>
      <c r="E1940">
        <v>1.427203882485628E-2</v>
      </c>
      <c r="F1940">
        <v>-7.3786266148090363E-4</v>
      </c>
      <c r="G1940">
        <v>-3.5880457609891891E-2</v>
      </c>
      <c r="H1940">
        <v>0.19897784292697909</v>
      </c>
      <c r="I1940">
        <v>-0.12645743787288671</v>
      </c>
      <c r="J1940">
        <v>-8.1729501485824585E-2</v>
      </c>
      <c r="K1940">
        <v>0.19577448070049289</v>
      </c>
      <c r="L1940">
        <v>-2.9506891965866089E-2</v>
      </c>
      <c r="M1940">
        <v>4.7071114182472229E-2</v>
      </c>
      <c r="N1940">
        <v>-0.18044184148311609</v>
      </c>
      <c r="O1940">
        <v>-0.38350644707679749</v>
      </c>
      <c r="P1940">
        <v>1.4104649424552919E-2</v>
      </c>
      <c r="Q1940">
        <v>2.2393729686737061</v>
      </c>
      <c r="R1940">
        <f t="shared" si="120"/>
        <v>1.9200853888760321</v>
      </c>
      <c r="S1940">
        <f t="shared" si="121"/>
        <v>1.8716251474688761</v>
      </c>
      <c r="T1940">
        <f t="shared" si="122"/>
        <v>1.8713126545771956</v>
      </c>
      <c r="U1940">
        <f t="shared" si="123"/>
        <v>1.8570406157523394</v>
      </c>
      <c r="V1940">
        <v>1.8677922378410581</v>
      </c>
    </row>
    <row r="1941" spans="1:22" x14ac:dyDescent="0.35">
      <c r="A1941" s="2">
        <v>44095.791666666657</v>
      </c>
      <c r="B1941">
        <v>1.84</v>
      </c>
      <c r="C1941">
        <v>8.8494069874286652E-2</v>
      </c>
      <c r="D1941">
        <v>-5.7257562875747681E-3</v>
      </c>
      <c r="E1941">
        <v>1.5933537855744358E-2</v>
      </c>
      <c r="F1941">
        <v>-1.2813755311071869E-2</v>
      </c>
      <c r="G1941">
        <v>-2.995784766972065E-2</v>
      </c>
      <c r="H1941">
        <v>0.19207911193370819</v>
      </c>
      <c r="I1941">
        <v>-0.13401129841804499</v>
      </c>
      <c r="J1941">
        <v>-8.3932377398014069E-2</v>
      </c>
      <c r="K1941">
        <v>0.1971238702535629</v>
      </c>
      <c r="L1941">
        <v>-2.729330025613308E-2</v>
      </c>
      <c r="M1941">
        <v>4.7684598714113242E-2</v>
      </c>
      <c r="N1941">
        <v>-0.1804354339838028</v>
      </c>
      <c r="O1941">
        <v>-0.38330769538879389</v>
      </c>
      <c r="P1941">
        <v>1.4092035591602331E-2</v>
      </c>
      <c r="Q1941">
        <v>2.2393655776977539</v>
      </c>
      <c r="R1941">
        <f t="shared" si="120"/>
        <v>1.9372953372076154</v>
      </c>
      <c r="S1941">
        <f t="shared" si="121"/>
        <v>1.8488012673333287</v>
      </c>
      <c r="T1941">
        <f t="shared" si="122"/>
        <v>1.8545270236209035</v>
      </c>
      <c r="U1941">
        <f t="shared" si="123"/>
        <v>1.8385934857651591</v>
      </c>
      <c r="V1941">
        <v>1.8631065990775824</v>
      </c>
    </row>
    <row r="1942" spans="1:22" x14ac:dyDescent="0.35">
      <c r="A1942" s="2">
        <v>44095.833333333343</v>
      </c>
      <c r="B1942">
        <v>1.9</v>
      </c>
      <c r="C1942">
        <v>4.2911995202302933E-2</v>
      </c>
      <c r="D1942">
        <v>-2.7748097199946642E-3</v>
      </c>
      <c r="E1942">
        <v>1.215789280831814E-2</v>
      </c>
      <c r="F1942">
        <v>-2.274661511182785E-2</v>
      </c>
      <c r="G1942">
        <v>-2.2251138463616371E-2</v>
      </c>
      <c r="H1942">
        <v>0.18396700918674469</v>
      </c>
      <c r="I1942">
        <v>-0.14141787588596341</v>
      </c>
      <c r="J1942">
        <v>-8.6022563278675079E-2</v>
      </c>
      <c r="K1942">
        <v>0.1983616501092911</v>
      </c>
      <c r="L1942">
        <v>-2.5073349475860599E-2</v>
      </c>
      <c r="M1942">
        <v>4.8296980559825897E-2</v>
      </c>
      <c r="N1942">
        <v>-0.18042853474616999</v>
      </c>
      <c r="O1942">
        <v>-0.38310879468917852</v>
      </c>
      <c r="P1942">
        <v>1.407939288765192E-2</v>
      </c>
      <c r="Q1942">
        <v>2.2393584251403809</v>
      </c>
      <c r="R1942">
        <f t="shared" si="120"/>
        <v>1.875309664523229</v>
      </c>
      <c r="S1942">
        <f t="shared" si="121"/>
        <v>1.8323976693209261</v>
      </c>
      <c r="T1942">
        <f t="shared" si="122"/>
        <v>1.8351724790409207</v>
      </c>
      <c r="U1942">
        <f t="shared" si="123"/>
        <v>1.8230145862326026</v>
      </c>
      <c r="V1942">
        <v>1.8509255647659306</v>
      </c>
    </row>
    <row r="1943" spans="1:22" x14ac:dyDescent="0.35">
      <c r="A1943" s="2">
        <v>44095.875</v>
      </c>
      <c r="B1943">
        <v>1.79</v>
      </c>
      <c r="C1943">
        <v>-4.9341179430484772E-2</v>
      </c>
      <c r="D1943">
        <v>-3.4658978693187241E-3</v>
      </c>
      <c r="E1943">
        <v>6.7899222485721111E-3</v>
      </c>
      <c r="F1943">
        <v>-3.087646700441837E-2</v>
      </c>
      <c r="G1943">
        <v>-1.3338508084416389E-2</v>
      </c>
      <c r="H1943">
        <v>0.17492400109767911</v>
      </c>
      <c r="I1943">
        <v>-0.14866496622562411</v>
      </c>
      <c r="J1943">
        <v>-8.7995380163192749E-2</v>
      </c>
      <c r="K1943">
        <v>0.19948586821556091</v>
      </c>
      <c r="L1943">
        <v>-2.2847292944788929E-2</v>
      </c>
      <c r="M1943">
        <v>4.8908371478319168E-2</v>
      </c>
      <c r="N1943">
        <v>-0.1804211288690567</v>
      </c>
      <c r="O1943">
        <v>-0.38290980458259583</v>
      </c>
      <c r="P1943">
        <v>1.4066764153540129E-2</v>
      </c>
      <c r="Q1943">
        <v>2.2393512725830078</v>
      </c>
      <c r="R1943">
        <f t="shared" si="120"/>
        <v>1.7636655746027827</v>
      </c>
      <c r="S1943">
        <f t="shared" si="121"/>
        <v>1.8130067540332675</v>
      </c>
      <c r="T1943">
        <f t="shared" si="122"/>
        <v>1.8164726519025862</v>
      </c>
      <c r="U1943">
        <f t="shared" si="123"/>
        <v>1.8096827296540141</v>
      </c>
      <c r="V1943">
        <v>1.8220691421302033</v>
      </c>
    </row>
    <row r="1944" spans="1:22" x14ac:dyDescent="0.35">
      <c r="A1944" s="2">
        <v>44095.916666666657</v>
      </c>
      <c r="B1944">
        <v>1.72</v>
      </c>
      <c r="C1944">
        <v>-7.1591748856008053E-3</v>
      </c>
      <c r="D1944">
        <v>-3.6597894504666328E-3</v>
      </c>
      <c r="E1944">
        <v>-6.9240358425304294E-4</v>
      </c>
      <c r="F1944">
        <v>-3.5848423838615417E-2</v>
      </c>
      <c r="G1944">
        <v>-4.0919356979429722E-3</v>
      </c>
      <c r="H1944">
        <v>0.1652171462774277</v>
      </c>
      <c r="I1944">
        <v>-0.15574270486831671</v>
      </c>
      <c r="J1944">
        <v>-8.9845791459083557E-2</v>
      </c>
      <c r="K1944">
        <v>0.20049470663070679</v>
      </c>
      <c r="L1944">
        <v>-2.061530947685242E-2</v>
      </c>
      <c r="M1944">
        <v>4.9518659710884087E-2</v>
      </c>
      <c r="N1944">
        <v>-0.1804132163524628</v>
      </c>
      <c r="O1944">
        <v>-0.38271066546440119</v>
      </c>
      <c r="P1944">
        <v>1.4054121449589729E-2</v>
      </c>
      <c r="Q1944">
        <v>2.2393441200256352</v>
      </c>
      <c r="R1944">
        <f t="shared" si="120"/>
        <v>1.787849339016248</v>
      </c>
      <c r="S1944">
        <f t="shared" si="121"/>
        <v>1.7950085139018488</v>
      </c>
      <c r="T1944">
        <f t="shared" si="122"/>
        <v>1.7986683033523154</v>
      </c>
      <c r="U1944">
        <f t="shared" si="123"/>
        <v>1.7993607069365685</v>
      </c>
      <c r="V1944">
        <v>1.8100725235417481</v>
      </c>
    </row>
    <row r="1945" spans="1:22" x14ac:dyDescent="0.35">
      <c r="A1945" s="2">
        <v>44095.958333333343</v>
      </c>
      <c r="B1945">
        <v>1.79</v>
      </c>
      <c r="C1945">
        <v>4.4408570975065231E-2</v>
      </c>
      <c r="D1945">
        <v>4.1840891353785992E-3</v>
      </c>
      <c r="E1945">
        <v>-8.8430400937795639E-3</v>
      </c>
      <c r="F1945">
        <v>-3.7305515259504318E-2</v>
      </c>
      <c r="G1945">
        <v>4.7915768809616566E-3</v>
      </c>
      <c r="H1945">
        <v>0.15503571927547449</v>
      </c>
      <c r="I1945">
        <v>-0.16264323890209201</v>
      </c>
      <c r="J1945">
        <v>-9.156905859708786E-2</v>
      </c>
      <c r="K1945">
        <v>0.20138673484325409</v>
      </c>
      <c r="L1945">
        <v>-1.8377363681793209E-2</v>
      </c>
      <c r="M1945">
        <v>5.0127953290939331E-2</v>
      </c>
      <c r="N1945">
        <v>-0.18040485680103299</v>
      </c>
      <c r="O1945">
        <v>-0.3825114369392395</v>
      </c>
      <c r="P1945">
        <v>1.4041462913155559E-2</v>
      </c>
      <c r="Q1945">
        <v>2.2393369674682622</v>
      </c>
      <c r="R1945">
        <f t="shared" si="120"/>
        <v>1.8316585645079617</v>
      </c>
      <c r="S1945">
        <f t="shared" si="121"/>
        <v>1.7872499935328965</v>
      </c>
      <c r="T1945">
        <f t="shared" si="122"/>
        <v>1.7830659043975179</v>
      </c>
      <c r="U1945">
        <f t="shared" si="123"/>
        <v>1.7919089444912975</v>
      </c>
      <c r="V1945">
        <v>1.8201482817530632</v>
      </c>
    </row>
    <row r="1946" spans="1:22" x14ac:dyDescent="0.35">
      <c r="A1946" s="2">
        <v>44096</v>
      </c>
      <c r="B1946">
        <v>1.81</v>
      </c>
      <c r="C1946">
        <v>-1.230870001018047E-2</v>
      </c>
      <c r="D1946">
        <v>1.818928495049477E-2</v>
      </c>
      <c r="E1946">
        <v>-1.7010211944580082E-2</v>
      </c>
      <c r="F1946">
        <v>-3.4584905952215188E-2</v>
      </c>
      <c r="G1946">
        <v>1.2661628425121311E-2</v>
      </c>
      <c r="H1946">
        <v>0.1444772481918335</v>
      </c>
      <c r="I1946">
        <v>-0.16935957968235019</v>
      </c>
      <c r="J1946">
        <v>-9.3160144984722137E-2</v>
      </c>
      <c r="K1946">
        <v>0.20216022431850431</v>
      </c>
      <c r="L1946">
        <v>-1.6133632510900501E-2</v>
      </c>
      <c r="M1946">
        <v>5.0736092031002038E-2</v>
      </c>
      <c r="N1946">
        <v>-0.1803959459066391</v>
      </c>
      <c r="O1946">
        <v>-0.3823121190071106</v>
      </c>
      <c r="P1946">
        <v>1.4028820209205151E-2</v>
      </c>
      <c r="Q1946">
        <v>2.23932957649231</v>
      </c>
      <c r="R1946">
        <f t="shared" si="120"/>
        <v>1.7763176346197729</v>
      </c>
      <c r="S1946">
        <f t="shared" si="121"/>
        <v>1.7886263346299534</v>
      </c>
      <c r="T1946">
        <f t="shared" si="122"/>
        <v>1.7704370496794586</v>
      </c>
      <c r="U1946">
        <f t="shared" si="123"/>
        <v>1.7874472616240387</v>
      </c>
      <c r="V1946">
        <v>1.8265027832239871</v>
      </c>
    </row>
    <row r="1947" spans="1:22" x14ac:dyDescent="0.35">
      <c r="A1947" s="2">
        <v>44096.041666666657</v>
      </c>
      <c r="B1947">
        <v>1.76</v>
      </c>
      <c r="C1947">
        <v>-3.7462625652551651E-2</v>
      </c>
      <c r="D1947">
        <v>3.334541991353035E-2</v>
      </c>
      <c r="E1947">
        <v>-2.189195528626442E-2</v>
      </c>
      <c r="F1947">
        <v>-2.7826523408293721E-2</v>
      </c>
      <c r="G1947">
        <v>1.9331743940711021E-2</v>
      </c>
      <c r="H1947">
        <v>0.1335674524307251</v>
      </c>
      <c r="I1947">
        <v>-0.17588488757610321</v>
      </c>
      <c r="J1947">
        <v>-9.4613976776599884E-2</v>
      </c>
      <c r="K1947">
        <v>0.20281364023685461</v>
      </c>
      <c r="L1947">
        <v>-1.388429943472147E-2</v>
      </c>
      <c r="M1947">
        <v>5.1343236118555069E-2</v>
      </c>
      <c r="N1947">
        <v>-0.18038658797740939</v>
      </c>
      <c r="O1947">
        <v>-0.38211268186569208</v>
      </c>
      <c r="P1947">
        <v>1.401619147509336E-2</v>
      </c>
      <c r="Q1947">
        <v>2.2393226623535161</v>
      </c>
      <c r="R1947">
        <f t="shared" si="120"/>
        <v>1.7596768084913497</v>
      </c>
      <c r="S1947">
        <f t="shared" si="121"/>
        <v>1.7971394341439013</v>
      </c>
      <c r="T1947">
        <f t="shared" si="122"/>
        <v>1.763794014230371</v>
      </c>
      <c r="U1947">
        <f t="shared" si="123"/>
        <v>1.7856859695166354</v>
      </c>
      <c r="V1947">
        <v>1.8254551161080601</v>
      </c>
    </row>
    <row r="1948" spans="1:22" x14ac:dyDescent="0.35">
      <c r="A1948" s="2">
        <v>44096.083333333343</v>
      </c>
      <c r="B1948">
        <v>1.8</v>
      </c>
      <c r="C1948">
        <v>1.9897103309631351E-2</v>
      </c>
      <c r="D1948">
        <v>3.4064669162034988E-2</v>
      </c>
      <c r="E1948">
        <v>-1.544143445789814E-2</v>
      </c>
      <c r="F1948">
        <v>-1.778510399162769E-2</v>
      </c>
      <c r="G1948">
        <v>2.5205062702298161E-2</v>
      </c>
      <c r="H1948">
        <v>0.1223054975271225</v>
      </c>
      <c r="I1948">
        <v>-0.18221096694469449</v>
      </c>
      <c r="J1948">
        <v>-9.5925994217395782E-2</v>
      </c>
      <c r="K1948">
        <v>0.20334482192993161</v>
      </c>
      <c r="L1948">
        <v>-1.1629398912191389E-2</v>
      </c>
      <c r="M1948">
        <v>5.1949221640825272E-2</v>
      </c>
      <c r="N1948">
        <v>-0.18037667870521551</v>
      </c>
      <c r="O1948">
        <v>-0.38191315531730652</v>
      </c>
      <c r="P1948">
        <v>1.4003533869981769E-2</v>
      </c>
      <c r="Q1948">
        <v>2.239315271377563</v>
      </c>
      <c r="R1948">
        <f t="shared" si="120"/>
        <v>1.8248024489730592</v>
      </c>
      <c r="S1948">
        <f t="shared" si="121"/>
        <v>1.8049053456634279</v>
      </c>
      <c r="T1948">
        <f t="shared" si="122"/>
        <v>1.7708406765013929</v>
      </c>
      <c r="U1948">
        <f t="shared" si="123"/>
        <v>1.786282110959291</v>
      </c>
      <c r="V1948">
        <v>1.835048727691174</v>
      </c>
    </row>
    <row r="1949" spans="1:22" x14ac:dyDescent="0.35">
      <c r="A1949" s="2">
        <v>44096.125</v>
      </c>
      <c r="B1949">
        <v>1.81</v>
      </c>
      <c r="C1949">
        <v>-2.9567964375019069E-3</v>
      </c>
      <c r="D1949">
        <v>-9.9822098854929209E-4</v>
      </c>
      <c r="E1949">
        <v>8.5127400234341621E-4</v>
      </c>
      <c r="F1949">
        <v>-6.5059787593781948E-3</v>
      </c>
      <c r="G1949">
        <v>3.034580685198307E-2</v>
      </c>
      <c r="H1949">
        <v>0.1107096001505852</v>
      </c>
      <c r="I1949">
        <v>-0.18832890689373019</v>
      </c>
      <c r="J1949">
        <v>-9.7091235220432281E-2</v>
      </c>
      <c r="K1949">
        <v>0.20375259220600131</v>
      </c>
      <c r="L1949">
        <v>-9.3691097572445869E-3</v>
      </c>
      <c r="M1949">
        <v>5.2554108202457428E-2</v>
      </c>
      <c r="N1949">
        <v>-0.18036630749702451</v>
      </c>
      <c r="O1949">
        <v>-0.38171350955963129</v>
      </c>
      <c r="P1949">
        <v>1.399087626487017E-2</v>
      </c>
      <c r="Q1949">
        <v>2.23930811882019</v>
      </c>
      <c r="R1949">
        <f t="shared" si="120"/>
        <v>1.7841823113849382</v>
      </c>
      <c r="S1949">
        <f t="shared" si="121"/>
        <v>1.7871391078224401</v>
      </c>
      <c r="T1949">
        <f t="shared" si="122"/>
        <v>1.7881373288109894</v>
      </c>
      <c r="U1949">
        <f t="shared" si="123"/>
        <v>1.787286054808646</v>
      </c>
      <c r="V1949">
        <v>1.835710503160954</v>
      </c>
    </row>
    <row r="1950" spans="1:22" x14ac:dyDescent="0.35">
      <c r="A1950" s="2">
        <v>44096.166666666657</v>
      </c>
      <c r="B1950">
        <v>1.77</v>
      </c>
      <c r="C1950">
        <v>-2.8247155249118801E-2</v>
      </c>
      <c r="D1950">
        <v>-6.118252407759428E-3</v>
      </c>
      <c r="E1950">
        <v>1.316426135599613E-2</v>
      </c>
      <c r="F1950">
        <v>5.965192336589098E-3</v>
      </c>
      <c r="G1950">
        <v>3.4382574260234833E-2</v>
      </c>
      <c r="H1950">
        <v>9.8840817809104919E-2</v>
      </c>
      <c r="I1950">
        <v>-0.19422939419746399</v>
      </c>
      <c r="J1950">
        <v>-9.8104625940322876E-2</v>
      </c>
      <c r="K1950">
        <v>0.20403505861759191</v>
      </c>
      <c r="L1950">
        <v>-7.1035400032997131E-3</v>
      </c>
      <c r="M1950">
        <v>5.3157944232225418E-2</v>
      </c>
      <c r="N1950">
        <v>-0.18035544455051419</v>
      </c>
      <c r="O1950">
        <v>-0.38151377439498901</v>
      </c>
      <c r="P1950">
        <v>1.3978247530758379E-2</v>
      </c>
      <c r="Q1950">
        <v>2.2393009662628169</v>
      </c>
      <c r="R1950">
        <f t="shared" si="120"/>
        <v>1.7671528756618495</v>
      </c>
      <c r="S1950">
        <f t="shared" si="121"/>
        <v>1.7954000309109683</v>
      </c>
      <c r="T1950">
        <f t="shared" si="122"/>
        <v>1.8015182833187278</v>
      </c>
      <c r="U1950">
        <f t="shared" si="123"/>
        <v>1.7883540219627316</v>
      </c>
      <c r="V1950">
        <v>1.8352318778634076</v>
      </c>
    </row>
    <row r="1951" spans="1:22" x14ac:dyDescent="0.35">
      <c r="A1951" s="2">
        <v>44096.208333333343</v>
      </c>
      <c r="B1951">
        <v>1.76</v>
      </c>
      <c r="C1951">
        <v>1.40822448884137E-4</v>
      </c>
      <c r="D1951">
        <v>7.1599765215069056E-4</v>
      </c>
      <c r="E1951">
        <v>2.4917988106608391E-2</v>
      </c>
      <c r="F1951">
        <v>1.7894413322210308E-2</v>
      </c>
      <c r="G1951">
        <v>3.7093255668878562E-2</v>
      </c>
      <c r="H1951">
        <v>8.6799569427967072E-2</v>
      </c>
      <c r="I1951">
        <v>-0.1999022364616394</v>
      </c>
      <c r="J1951">
        <v>-9.8961792886257172E-2</v>
      </c>
      <c r="K1951">
        <v>0.2041906863451004</v>
      </c>
      <c r="L1951">
        <v>-4.832797683775425E-3</v>
      </c>
      <c r="M1951">
        <v>5.3760677576065057E-2</v>
      </c>
      <c r="N1951">
        <v>-0.18034403026103971</v>
      </c>
      <c r="O1951">
        <v>-0.38131392002105707</v>
      </c>
      <c r="P1951">
        <v>1.396557502448559E-2</v>
      </c>
      <c r="Q1951">
        <v>2.2392938137054439</v>
      </c>
      <c r="R1951">
        <f t="shared" si="120"/>
        <v>1.8134180219640252</v>
      </c>
      <c r="S1951">
        <f t="shared" si="121"/>
        <v>1.8132771995151411</v>
      </c>
      <c r="T1951">
        <f t="shared" si="122"/>
        <v>1.8125612018629904</v>
      </c>
      <c r="U1951">
        <f t="shared" si="123"/>
        <v>1.787643213756382</v>
      </c>
      <c r="V1951">
        <v>1.8376095183193681</v>
      </c>
    </row>
    <row r="1952" spans="1:22" x14ac:dyDescent="0.35">
      <c r="A1952" s="2">
        <v>44096.25</v>
      </c>
      <c r="B1952">
        <v>1.83</v>
      </c>
      <c r="C1952">
        <v>3.1900074332952499E-2</v>
      </c>
      <c r="D1952">
        <v>1.347981207072735E-2</v>
      </c>
      <c r="E1952">
        <v>3.184184804558754E-2</v>
      </c>
      <c r="F1952">
        <v>2.8296094387769699E-2</v>
      </c>
      <c r="G1952">
        <v>3.8578648120164871E-2</v>
      </c>
      <c r="H1952">
        <v>7.4699573218822479E-2</v>
      </c>
      <c r="I1952">
        <v>-0.20533707737922671</v>
      </c>
      <c r="J1952">
        <v>-9.9657133221626282E-2</v>
      </c>
      <c r="K1952">
        <v>0.2042175829410553</v>
      </c>
      <c r="L1952">
        <v>-2.5570618454366918E-3</v>
      </c>
      <c r="M1952">
        <v>5.4362140595912933E-2</v>
      </c>
      <c r="N1952">
        <v>-0.18033222854137421</v>
      </c>
      <c r="O1952">
        <v>-0.38111394643783569</v>
      </c>
      <c r="P1952">
        <v>1.39529025182128E-2</v>
      </c>
      <c r="Q1952">
        <v>2.2392866611480708</v>
      </c>
      <c r="R1952">
        <f t="shared" si="120"/>
        <v>1.8616178899537767</v>
      </c>
      <c r="S1952">
        <f t="shared" si="121"/>
        <v>1.8297178156208243</v>
      </c>
      <c r="T1952">
        <f t="shared" si="122"/>
        <v>1.8162380035500969</v>
      </c>
      <c r="U1952">
        <f t="shared" si="123"/>
        <v>1.7843961555045094</v>
      </c>
      <c r="V1952">
        <v>1.8396210446953776</v>
      </c>
    </row>
    <row r="1953" spans="1:22" x14ac:dyDescent="0.35">
      <c r="A1953" s="2">
        <v>44096.291666666657</v>
      </c>
      <c r="B1953">
        <v>1.87</v>
      </c>
      <c r="C1953">
        <v>-3.5536943469196558E-3</v>
      </c>
      <c r="D1953">
        <v>2.362785674631596E-2</v>
      </c>
      <c r="E1953">
        <v>3.2235566526651382E-2</v>
      </c>
      <c r="F1953">
        <v>3.5967204719781883E-2</v>
      </c>
      <c r="G1953">
        <v>3.9002634584903717E-2</v>
      </c>
      <c r="H1953">
        <v>6.2645018100738525E-2</v>
      </c>
      <c r="I1953">
        <v>-0.21052384376525879</v>
      </c>
      <c r="J1953">
        <v>-0.1001862734556198</v>
      </c>
      <c r="K1953">
        <v>0.20411419868469241</v>
      </c>
      <c r="L1953">
        <v>-2.7629744727164512E-4</v>
      </c>
      <c r="M1953">
        <v>5.4962616413831711E-2</v>
      </c>
      <c r="N1953">
        <v>-0.1803198158740997</v>
      </c>
      <c r="O1953">
        <v>-0.38091388344764709</v>
      </c>
      <c r="P1953">
        <v>1.3940273784101009E-2</v>
      </c>
      <c r="Q1953">
        <v>2.2392792701721191</v>
      </c>
      <c r="R1953">
        <f t="shared" si="120"/>
        <v>1.830000831396319</v>
      </c>
      <c r="S1953">
        <f t="shared" si="121"/>
        <v>1.8335545257432386</v>
      </c>
      <c r="T1953">
        <f t="shared" si="122"/>
        <v>1.8099266689969227</v>
      </c>
      <c r="U1953">
        <f t="shared" si="123"/>
        <v>1.7776911024702713</v>
      </c>
      <c r="V1953">
        <v>1.8234151750802996</v>
      </c>
    </row>
    <row r="1954" spans="1:22" x14ac:dyDescent="0.35">
      <c r="A1954" s="2">
        <v>44096.333333333343</v>
      </c>
      <c r="B1954">
        <v>1.78</v>
      </c>
      <c r="C1954">
        <v>-3.8596656173467643E-2</v>
      </c>
      <c r="D1954">
        <v>2.6403885334730148E-2</v>
      </c>
      <c r="E1954">
        <v>2.407615631818771E-2</v>
      </c>
      <c r="F1954">
        <v>3.9488185197114938E-2</v>
      </c>
      <c r="G1954">
        <v>3.8393318653106689E-2</v>
      </c>
      <c r="H1954">
        <v>5.0716333091259003E-2</v>
      </c>
      <c r="I1954">
        <v>-0.21545231342315671</v>
      </c>
      <c r="J1954">
        <v>-0.1005441471934319</v>
      </c>
      <c r="K1954">
        <v>0.20387883484363559</v>
      </c>
      <c r="L1954">
        <v>2.0092085469514132E-3</v>
      </c>
      <c r="M1954">
        <v>5.5561874061822891E-2</v>
      </c>
      <c r="N1954">
        <v>-0.18030694127082819</v>
      </c>
      <c r="O1954">
        <v>-0.38071370124816889</v>
      </c>
      <c r="P1954">
        <v>1.392760127782822E-2</v>
      </c>
      <c r="Q1954">
        <v>2.2392721176147461</v>
      </c>
      <c r="R1954">
        <f t="shared" si="120"/>
        <v>1.7781137556303293</v>
      </c>
      <c r="S1954">
        <f t="shared" si="121"/>
        <v>1.8167104118037969</v>
      </c>
      <c r="T1954">
        <f t="shared" si="122"/>
        <v>1.7903065264690667</v>
      </c>
      <c r="U1954">
        <f t="shared" si="123"/>
        <v>1.766230370150879</v>
      </c>
      <c r="V1954">
        <v>1.7837804146111009</v>
      </c>
    </row>
    <row r="1955" spans="1:22" x14ac:dyDescent="0.35">
      <c r="A1955" s="2">
        <v>44096.375</v>
      </c>
      <c r="B1955">
        <v>1.74</v>
      </c>
      <c r="C1955">
        <v>2.4924363940954208E-2</v>
      </c>
      <c r="D1955">
        <v>1.9634712487459179E-2</v>
      </c>
      <c r="E1955">
        <v>7.1838903240859509E-3</v>
      </c>
      <c r="F1955">
        <v>3.7993665784597397E-2</v>
      </c>
      <c r="G1955">
        <v>3.679710254073143E-2</v>
      </c>
      <c r="H1955">
        <v>3.8952596485614777E-2</v>
      </c>
      <c r="I1955">
        <v>-0.22011250257492071</v>
      </c>
      <c r="J1955">
        <v>-0.10072597861289979</v>
      </c>
      <c r="K1955">
        <v>0.2035096883773804</v>
      </c>
      <c r="L1955">
        <v>4.2993840761482724E-3</v>
      </c>
      <c r="M1955">
        <v>5.6159920990467072E-2</v>
      </c>
      <c r="N1955">
        <v>-0.18029357492923739</v>
      </c>
      <c r="O1955">
        <v>-0.38051342964172358</v>
      </c>
      <c r="P1955">
        <v>1.391495857387781E-2</v>
      </c>
      <c r="Q1955">
        <v>2.239264965057373</v>
      </c>
      <c r="R1955">
        <f t="shared" si="120"/>
        <v>1.8009897628799081</v>
      </c>
      <c r="S1955">
        <f t="shared" si="121"/>
        <v>1.7760653989389539</v>
      </c>
      <c r="T1955">
        <f t="shared" si="122"/>
        <v>1.7564306864514947</v>
      </c>
      <c r="U1955">
        <f t="shared" si="123"/>
        <v>1.7492467961274087</v>
      </c>
      <c r="V1955">
        <v>1.750232732854784</v>
      </c>
    </row>
    <row r="1956" spans="1:22" x14ac:dyDescent="0.35">
      <c r="A1956" s="2">
        <v>44096.416666666657</v>
      </c>
      <c r="B1956">
        <v>1.76</v>
      </c>
      <c r="C1956">
        <v>4.4796433299779892E-2</v>
      </c>
      <c r="D1956">
        <v>3.1395808327943091E-3</v>
      </c>
      <c r="E1956">
        <v>-1.492460910230875E-2</v>
      </c>
      <c r="F1956">
        <v>3.4755263477563858E-2</v>
      </c>
      <c r="G1956">
        <v>3.4478064626455307E-2</v>
      </c>
      <c r="H1956">
        <v>2.735727280378342E-2</v>
      </c>
      <c r="I1956">
        <v>-0.2244942635297775</v>
      </c>
      <c r="J1956">
        <v>-0.1007266342639923</v>
      </c>
      <c r="K1956">
        <v>0.20300540328025821</v>
      </c>
      <c r="L1956">
        <v>6.5941214561462402E-3</v>
      </c>
      <c r="M1956">
        <v>5.6756865233182907E-2</v>
      </c>
      <c r="N1956">
        <v>-0.18027967214584351</v>
      </c>
      <c r="O1956">
        <v>-0.38031306862831121</v>
      </c>
      <c r="P1956">
        <v>1.390228606760502E-2</v>
      </c>
      <c r="Q1956">
        <v>2.2392578125</v>
      </c>
      <c r="R1956">
        <f t="shared" si="120"/>
        <v>1.7633048559073359</v>
      </c>
      <c r="S1956">
        <f t="shared" si="121"/>
        <v>1.718508422607556</v>
      </c>
      <c r="T1956">
        <f t="shared" si="122"/>
        <v>1.7153688417747617</v>
      </c>
      <c r="U1956">
        <f t="shared" si="123"/>
        <v>1.7302934508770704</v>
      </c>
      <c r="V1956">
        <v>1.7195059123914687</v>
      </c>
    </row>
    <row r="1957" spans="1:22" x14ac:dyDescent="0.35">
      <c r="A1957" s="2">
        <v>44096.458333333343</v>
      </c>
      <c r="B1957">
        <v>1.61</v>
      </c>
      <c r="C1957">
        <v>-2.4513190612196919E-2</v>
      </c>
      <c r="D1957">
        <v>-1.297065708786249E-2</v>
      </c>
      <c r="E1957">
        <v>-3.2261587679386139E-2</v>
      </c>
      <c r="F1957">
        <v>2.7597585693001751E-2</v>
      </c>
      <c r="G1957">
        <v>3.1586289405822747E-2</v>
      </c>
      <c r="H1957">
        <v>1.5914455056190491E-2</v>
      </c>
      <c r="I1957">
        <v>-0.22858805954456329</v>
      </c>
      <c r="J1957">
        <v>-0.1005416065454483</v>
      </c>
      <c r="K1957">
        <v>0.2023640722036362</v>
      </c>
      <c r="L1957">
        <v>8.8933128863573074E-3</v>
      </c>
      <c r="M1957">
        <v>5.7352595031261437E-2</v>
      </c>
      <c r="N1957">
        <v>-0.18026535212993619</v>
      </c>
      <c r="O1957">
        <v>-0.38011255860328669</v>
      </c>
      <c r="P1957">
        <v>1.388962753117085E-2</v>
      </c>
      <c r="Q1957">
        <v>2.239250659942627</v>
      </c>
      <c r="R1957">
        <f t="shared" si="120"/>
        <v>1.6375955855473876</v>
      </c>
      <c r="S1957">
        <f t="shared" si="121"/>
        <v>1.6621087761595845</v>
      </c>
      <c r="T1957">
        <f t="shared" si="122"/>
        <v>1.675079433247447</v>
      </c>
      <c r="U1957">
        <f t="shared" si="123"/>
        <v>1.7073410209268332</v>
      </c>
      <c r="V1957">
        <v>1.6807724041864276</v>
      </c>
    </row>
    <row r="1958" spans="1:22" x14ac:dyDescent="0.35">
      <c r="A1958" s="2">
        <v>44096.5</v>
      </c>
      <c r="B1958">
        <v>1.68</v>
      </c>
      <c r="C1958">
        <v>2.8325879946351051E-2</v>
      </c>
      <c r="D1958">
        <v>-1.598473452031612E-2</v>
      </c>
      <c r="E1958">
        <v>-4.3054278939962387E-2</v>
      </c>
      <c r="F1958">
        <v>1.8330942839384079E-2</v>
      </c>
      <c r="G1958">
        <v>2.8138125315308571E-2</v>
      </c>
      <c r="H1958">
        <v>4.616323858499527E-3</v>
      </c>
      <c r="I1958">
        <v>-0.23238363862037659</v>
      </c>
      <c r="J1958">
        <v>-0.10016594082117081</v>
      </c>
      <c r="K1958">
        <v>0.2015841603279114</v>
      </c>
      <c r="L1958">
        <v>1.1196780018508431E-2</v>
      </c>
      <c r="M1958">
        <v>5.7947114109992981E-2</v>
      </c>
      <c r="N1958">
        <v>-0.1802504360675812</v>
      </c>
      <c r="O1958">
        <v>-0.37991198897361761</v>
      </c>
      <c r="P1958">
        <v>1.387695502489805E-2</v>
      </c>
      <c r="Q1958">
        <v>2.2392435073852539</v>
      </c>
      <c r="R1958">
        <f t="shared" si="120"/>
        <v>1.6515087708830833</v>
      </c>
      <c r="S1958">
        <f t="shared" si="121"/>
        <v>1.6231828909367323</v>
      </c>
      <c r="T1958">
        <f t="shared" si="122"/>
        <v>1.6391676254570484</v>
      </c>
      <c r="U1958">
        <f t="shared" si="123"/>
        <v>1.6822219043970108</v>
      </c>
      <c r="V1958">
        <v>1.6673378604464231</v>
      </c>
    </row>
    <row r="1959" spans="1:22" x14ac:dyDescent="0.35">
      <c r="A1959" s="2">
        <v>44096.541666666657</v>
      </c>
      <c r="B1959">
        <v>1.61</v>
      </c>
      <c r="C1959">
        <v>-2.6454376056790348E-2</v>
      </c>
      <c r="D1959">
        <v>3.7124540656805038E-2</v>
      </c>
      <c r="E1959">
        <v>-4.2309660464525223E-2</v>
      </c>
      <c r="F1959">
        <v>7.1531706489622593E-3</v>
      </c>
      <c r="G1959">
        <v>2.422017976641655E-2</v>
      </c>
      <c r="H1959">
        <v>-6.5243854187428951E-3</v>
      </c>
      <c r="I1959">
        <v>-0.23587143421173101</v>
      </c>
      <c r="J1959">
        <v>-9.9595151841640472E-2</v>
      </c>
      <c r="K1959">
        <v>0.2006644606590271</v>
      </c>
      <c r="L1959">
        <v>1.3504377566277981E-2</v>
      </c>
      <c r="M1959">
        <v>5.8540418744087219E-2</v>
      </c>
      <c r="N1959">
        <v>-0.1802351176738739</v>
      </c>
      <c r="O1959">
        <v>-0.37971130013465881</v>
      </c>
      <c r="P1959">
        <v>1.386429741978645E-2</v>
      </c>
      <c r="Q1959">
        <v>2.2392361164093022</v>
      </c>
      <c r="R1959">
        <f t="shared" si="120"/>
        <v>1.6236061360687022</v>
      </c>
      <c r="S1959">
        <f t="shared" si="121"/>
        <v>1.6500605121254925</v>
      </c>
      <c r="T1959">
        <f t="shared" si="122"/>
        <v>1.6129359714686875</v>
      </c>
      <c r="U1959">
        <f t="shared" si="123"/>
        <v>1.6552456319332127</v>
      </c>
      <c r="V1959">
        <v>1.6400746307335792</v>
      </c>
    </row>
    <row r="1960" spans="1:22" x14ac:dyDescent="0.35">
      <c r="A1960" s="2">
        <v>44096.583333333343</v>
      </c>
      <c r="B1960">
        <v>1.61</v>
      </c>
      <c r="C1960">
        <v>2.0214485004544262E-2</v>
      </c>
      <c r="D1960">
        <v>2.478354843333364E-3</v>
      </c>
      <c r="E1960">
        <v>-3.4681893885135651E-2</v>
      </c>
      <c r="F1960">
        <v>-5.1779765635728836E-3</v>
      </c>
      <c r="G1960">
        <v>2.0014423877000809E-2</v>
      </c>
      <c r="H1960">
        <v>-1.7474396154284481E-2</v>
      </c>
      <c r="I1960">
        <v>-0.23904147744178769</v>
      </c>
      <c r="J1960">
        <v>-9.8825640976428986E-2</v>
      </c>
      <c r="K1960">
        <v>0.19960422813892359</v>
      </c>
      <c r="L1960">
        <v>1.5815926715731621E-2</v>
      </c>
      <c r="M1960">
        <v>5.9132508933544159E-2</v>
      </c>
      <c r="N1960">
        <v>-0.1802192032337189</v>
      </c>
      <c r="O1960">
        <v>-0.37951046228408808</v>
      </c>
      <c r="P1960">
        <v>1.385161001235247E-2</v>
      </c>
      <c r="Q1960">
        <v>2.2392289638519292</v>
      </c>
      <c r="R1960">
        <f t="shared" si="120"/>
        <v>1.6154094508383428</v>
      </c>
      <c r="S1960">
        <f t="shared" si="121"/>
        <v>1.5951949658337985</v>
      </c>
      <c r="T1960">
        <f t="shared" si="122"/>
        <v>1.5927166109904651</v>
      </c>
      <c r="U1960">
        <f t="shared" si="123"/>
        <v>1.6273985048756008</v>
      </c>
      <c r="V1960">
        <v>1.6262160995975135</v>
      </c>
    </row>
    <row r="1961" spans="1:22" x14ac:dyDescent="0.35">
      <c r="A1961" s="2">
        <v>44096.625</v>
      </c>
      <c r="B1961">
        <v>1.57</v>
      </c>
      <c r="C1961">
        <v>-2.0844349637627602E-2</v>
      </c>
      <c r="D1961">
        <v>-1.99012141674757E-2</v>
      </c>
      <c r="E1961">
        <v>-1.696870103478432E-2</v>
      </c>
      <c r="F1961">
        <v>-1.7189774662256241E-2</v>
      </c>
      <c r="G1961">
        <v>1.568211056292057E-2</v>
      </c>
      <c r="H1961">
        <v>-2.8191749006509781E-2</v>
      </c>
      <c r="I1961">
        <v>-0.2418840080499649</v>
      </c>
      <c r="J1961">
        <v>-9.7854159772396088E-2</v>
      </c>
      <c r="K1961">
        <v>0.19840310513973239</v>
      </c>
      <c r="L1961">
        <v>1.813131757080555E-2</v>
      </c>
      <c r="M1961">
        <v>5.9723444283008582E-2</v>
      </c>
      <c r="N1961">
        <v>-0.18020278215408331</v>
      </c>
      <c r="O1961">
        <v>-0.37930956482887268</v>
      </c>
      <c r="P1961">
        <v>1.383895147591829E-2</v>
      </c>
      <c r="Q1961">
        <v>2.2392218112945561</v>
      </c>
      <c r="R1961">
        <f t="shared" si="120"/>
        <v>1.5426544370129709</v>
      </c>
      <c r="S1961">
        <f t="shared" si="121"/>
        <v>1.5634987866505985</v>
      </c>
      <c r="T1961">
        <f t="shared" si="122"/>
        <v>1.5834000008180742</v>
      </c>
      <c r="U1961">
        <f t="shared" si="123"/>
        <v>1.6003687018528585</v>
      </c>
      <c r="V1961">
        <v>1.60986053571105</v>
      </c>
    </row>
    <row r="1962" spans="1:22" x14ac:dyDescent="0.35">
      <c r="A1962" s="2">
        <v>44096.666666666657</v>
      </c>
      <c r="B1962">
        <v>1.54</v>
      </c>
      <c r="C1962">
        <v>-1.143944170325994E-2</v>
      </c>
      <c r="D1962">
        <v>3.8612002972513442E-3</v>
      </c>
      <c r="E1962">
        <v>7.4601629748940468E-3</v>
      </c>
      <c r="F1962">
        <v>-2.8365502133965489E-2</v>
      </c>
      <c r="G1962">
        <v>1.1333052068948749E-2</v>
      </c>
      <c r="H1962">
        <v>-3.8635928183794022E-2</v>
      </c>
      <c r="I1962">
        <v>-0.24438907206058499</v>
      </c>
      <c r="J1962">
        <v>-9.6678487956523895E-2</v>
      </c>
      <c r="K1962">
        <v>0.197061762213707</v>
      </c>
      <c r="L1962">
        <v>2.0450195297598839E-2</v>
      </c>
      <c r="M1962">
        <v>6.031305342912674E-2</v>
      </c>
      <c r="N1962">
        <v>-0.1801859587430954</v>
      </c>
      <c r="O1962">
        <v>-0.37910854816436768</v>
      </c>
      <c r="P1962">
        <v>1.38262789696455E-2</v>
      </c>
      <c r="Q1962">
        <v>2.2392146587371831</v>
      </c>
      <c r="R1962">
        <f t="shared" si="120"/>
        <v>1.5747174250427638</v>
      </c>
      <c r="S1962">
        <f t="shared" si="121"/>
        <v>1.5861568667460237</v>
      </c>
      <c r="T1962">
        <f t="shared" si="122"/>
        <v>1.5822956664487724</v>
      </c>
      <c r="U1962">
        <f t="shared" si="123"/>
        <v>1.5748355034738784</v>
      </c>
      <c r="V1962">
        <v>1.5998784173280005</v>
      </c>
    </row>
    <row r="1963" spans="1:22" x14ac:dyDescent="0.35">
      <c r="A1963" s="2">
        <v>44096.708333333343</v>
      </c>
      <c r="B1963">
        <v>1.59</v>
      </c>
      <c r="C1963">
        <v>1.6038104891777039E-2</v>
      </c>
      <c r="D1963">
        <v>-9.8207360133528709E-4</v>
      </c>
      <c r="E1963">
        <v>3.6447402089834213E-2</v>
      </c>
      <c r="F1963">
        <v>-3.7237182259559631E-2</v>
      </c>
      <c r="G1963">
        <v>7.0703369565308094E-3</v>
      </c>
      <c r="H1963">
        <v>-4.8776838928461068E-2</v>
      </c>
      <c r="I1963">
        <v>-0.24654692411422729</v>
      </c>
      <c r="J1963">
        <v>-9.5297455787658691E-2</v>
      </c>
      <c r="K1963">
        <v>0.19558168947696691</v>
      </c>
      <c r="L1963">
        <v>2.277248352766037E-2</v>
      </c>
      <c r="M1963">
        <v>6.0901504009962082E-2</v>
      </c>
      <c r="N1963">
        <v>-0.18016853928565979</v>
      </c>
      <c r="O1963">
        <v>-0.37890744209289551</v>
      </c>
      <c r="P1963">
        <v>1.381359156221151E-2</v>
      </c>
      <c r="Q1963">
        <v>2.23920750617981</v>
      </c>
      <c r="R1963">
        <f t="shared" si="120"/>
        <v>1.6039161626249556</v>
      </c>
      <c r="S1963">
        <f t="shared" si="121"/>
        <v>1.5878780577331786</v>
      </c>
      <c r="T1963">
        <f t="shared" si="122"/>
        <v>1.5888601313345139</v>
      </c>
      <c r="U1963">
        <f t="shared" si="123"/>
        <v>1.5524127292446797</v>
      </c>
      <c r="V1963">
        <v>1.5981546957045791</v>
      </c>
    </row>
    <row r="1964" spans="1:22" x14ac:dyDescent="0.35">
      <c r="A1964" s="2">
        <v>44096.75</v>
      </c>
      <c r="B1964">
        <v>1.57</v>
      </c>
      <c r="C1964">
        <v>-2.036982215940952E-2</v>
      </c>
      <c r="D1964">
        <v>7.2789331898093224E-3</v>
      </c>
      <c r="E1964">
        <v>5.5865414440631873E-2</v>
      </c>
      <c r="F1964">
        <v>-4.2837709188461297E-2</v>
      </c>
      <c r="G1964">
        <v>3.02193546667695E-3</v>
      </c>
      <c r="H1964">
        <v>-5.859365314245224E-2</v>
      </c>
      <c r="I1964">
        <v>-0.24834789335727689</v>
      </c>
      <c r="J1964">
        <v>-9.3710146844387054E-2</v>
      </c>
      <c r="K1964">
        <v>0.1939648240804672</v>
      </c>
      <c r="L1964">
        <v>2.509789727628231E-2</v>
      </c>
      <c r="M1964">
        <v>6.1488524079322808E-2</v>
      </c>
      <c r="N1964">
        <v>-0.18015062808990481</v>
      </c>
      <c r="O1964">
        <v>-0.3787061870098114</v>
      </c>
      <c r="P1964">
        <v>1.3800933957099909E-2</v>
      </c>
      <c r="Q1964">
        <v>2.239200353622437</v>
      </c>
      <c r="R1964">
        <f t="shared" si="120"/>
        <v>1.5770027763210241</v>
      </c>
      <c r="S1964">
        <f t="shared" si="121"/>
        <v>1.5973725984804337</v>
      </c>
      <c r="T1964">
        <f t="shared" si="122"/>
        <v>1.5900936652906243</v>
      </c>
      <c r="U1964">
        <f t="shared" si="123"/>
        <v>1.5342282508499925</v>
      </c>
      <c r="V1964">
        <v>1.5906154401600365</v>
      </c>
    </row>
    <row r="1965" spans="1:22" x14ac:dyDescent="0.35">
      <c r="A1965" s="2">
        <v>44096.791666666657</v>
      </c>
      <c r="B1965">
        <v>1.65</v>
      </c>
      <c r="C1965">
        <v>2.2168183699250221E-2</v>
      </c>
      <c r="D1965">
        <v>4.6042941510677338E-2</v>
      </c>
      <c r="E1965">
        <v>5.3425885736942291E-2</v>
      </c>
      <c r="F1965">
        <v>-4.4280383735895157E-2</v>
      </c>
      <c r="G1965">
        <v>-6.7618268076330423E-4</v>
      </c>
      <c r="H1965">
        <v>-6.8072475492954254E-2</v>
      </c>
      <c r="I1965">
        <v>-0.24978271126747131</v>
      </c>
      <c r="J1965">
        <v>-9.1916628181934357E-2</v>
      </c>
      <c r="K1965">
        <v>0.1922139972448349</v>
      </c>
      <c r="L1965">
        <v>2.7426149696111679E-2</v>
      </c>
      <c r="M1965">
        <v>6.2074441462755203E-2</v>
      </c>
      <c r="N1965">
        <v>-0.18013229966163641</v>
      </c>
      <c r="O1965">
        <v>-0.37850484251976008</v>
      </c>
      <c r="P1965">
        <v>1.378826145082712E-2</v>
      </c>
      <c r="Q1965">
        <v>2.239193201065063</v>
      </c>
      <c r="R1965">
        <f t="shared" si="120"/>
        <v>1.6429675383260469</v>
      </c>
      <c r="S1965">
        <f t="shared" si="121"/>
        <v>1.6207993546267967</v>
      </c>
      <c r="T1965">
        <f t="shared" si="122"/>
        <v>1.5747564131161194</v>
      </c>
      <c r="U1965">
        <f t="shared" si="123"/>
        <v>1.5213305273791771</v>
      </c>
      <c r="V1965">
        <v>1.5823256056755777</v>
      </c>
    </row>
    <row r="1966" spans="1:22" x14ac:dyDescent="0.35">
      <c r="A1966" s="2">
        <v>44096.833333333343</v>
      </c>
      <c r="B1966">
        <v>1.55</v>
      </c>
      <c r="C1966">
        <v>-2.773397229611874E-2</v>
      </c>
      <c r="D1966">
        <v>2.2895896807312969E-2</v>
      </c>
      <c r="E1966">
        <v>4.1216153651475913E-2</v>
      </c>
      <c r="F1966">
        <v>-4.2092643678188317E-2</v>
      </c>
      <c r="G1966">
        <v>-3.9456756785511971E-3</v>
      </c>
      <c r="H1966">
        <v>-7.7203460037708282E-2</v>
      </c>
      <c r="I1966">
        <v>-0.25084128975868231</v>
      </c>
      <c r="J1966">
        <v>-8.991696685552597E-2</v>
      </c>
      <c r="K1966">
        <v>0.19033205509185791</v>
      </c>
      <c r="L1966">
        <v>2.9757060110569E-2</v>
      </c>
      <c r="M1966">
        <v>6.2659032642841339E-2</v>
      </c>
      <c r="N1966">
        <v>-0.18011343479156491</v>
      </c>
      <c r="O1966">
        <v>-0.37830343842506409</v>
      </c>
      <c r="P1966">
        <v>1.377557404339314E-2</v>
      </c>
      <c r="Q1966">
        <v>2.2391858100891109</v>
      </c>
      <c r="R1966">
        <f t="shared" si="120"/>
        <v>1.5496707009151574</v>
      </c>
      <c r="S1966">
        <f t="shared" si="121"/>
        <v>1.5774046732112761</v>
      </c>
      <c r="T1966">
        <f t="shared" si="122"/>
        <v>1.5545087764039631</v>
      </c>
      <c r="U1966">
        <f t="shared" si="123"/>
        <v>1.5132926227524872</v>
      </c>
      <c r="V1966">
        <v>1.5533375386148687</v>
      </c>
    </row>
    <row r="1967" spans="1:22" x14ac:dyDescent="0.35">
      <c r="A1967" s="2">
        <v>44096.875</v>
      </c>
      <c r="B1967">
        <v>1.45</v>
      </c>
      <c r="C1967">
        <v>-1.279628253541887E-3</v>
      </c>
      <c r="D1967">
        <v>-1.4981521293520929E-2</v>
      </c>
      <c r="E1967">
        <v>1.284341234713793E-2</v>
      </c>
      <c r="F1967">
        <v>-3.775797039270401E-2</v>
      </c>
      <c r="G1967">
        <v>-6.934282835572958E-3</v>
      </c>
      <c r="H1967">
        <v>-8.5972733795642853E-2</v>
      </c>
      <c r="I1967">
        <v>-0.2515144944190979</v>
      </c>
      <c r="J1967">
        <v>-8.7711155414581299E-2</v>
      </c>
      <c r="K1967">
        <v>0.1883228421211243</v>
      </c>
      <c r="L1967">
        <v>3.2090198248624802E-2</v>
      </c>
      <c r="M1967">
        <v>6.3242301344871521E-2</v>
      </c>
      <c r="N1967">
        <v>-0.18009406328201291</v>
      </c>
      <c r="O1967">
        <v>-0.37810191512107849</v>
      </c>
      <c r="P1967">
        <v>1.376288663595915E-2</v>
      </c>
      <c r="Q1967">
        <v>2.2391788959503169</v>
      </c>
      <c r="R1967">
        <f t="shared" si="120"/>
        <v>1.5050927718402813</v>
      </c>
      <c r="S1967">
        <f t="shared" si="121"/>
        <v>1.5063724000938232</v>
      </c>
      <c r="T1967">
        <f t="shared" si="122"/>
        <v>1.5213539213873442</v>
      </c>
      <c r="U1967">
        <f t="shared" si="123"/>
        <v>1.5085105090402062</v>
      </c>
      <c r="V1967">
        <v>1.5333562553860243</v>
      </c>
    </row>
    <row r="1968" spans="1:22" x14ac:dyDescent="0.35">
      <c r="A1968" s="2">
        <v>44096.916666666657</v>
      </c>
      <c r="B1968">
        <v>1.53</v>
      </c>
      <c r="C1968">
        <v>3.5066269338130951E-2</v>
      </c>
      <c r="D1968">
        <v>-4.8423577100038528E-3</v>
      </c>
      <c r="E1968">
        <v>-1.428752765059471E-2</v>
      </c>
      <c r="F1968">
        <v>-2.9890023171901699E-2</v>
      </c>
      <c r="G1968">
        <v>-9.8803229629993439E-3</v>
      </c>
      <c r="H1968">
        <v>-9.4366967678070068E-2</v>
      </c>
      <c r="I1968">
        <v>-0.25179266929626459</v>
      </c>
      <c r="J1968">
        <v>-8.5299789905548096E-2</v>
      </c>
      <c r="K1968">
        <v>0.1861895173788071</v>
      </c>
      <c r="L1968">
        <v>3.4425344318151467E-2</v>
      </c>
      <c r="M1968">
        <v>6.382424384355545E-2</v>
      </c>
      <c r="N1968">
        <v>-0.18007414042949679</v>
      </c>
      <c r="O1968">
        <v>-0.37790024280548101</v>
      </c>
      <c r="P1968">
        <v>1.375019922852516E-2</v>
      </c>
      <c r="Q1968">
        <v>2.2391715049743648</v>
      </c>
      <c r="R1968">
        <f t="shared" si="120"/>
        <v>1.5240930374711747</v>
      </c>
      <c r="S1968">
        <f t="shared" si="121"/>
        <v>1.4890267681330438</v>
      </c>
      <c r="T1968">
        <f t="shared" si="122"/>
        <v>1.4938691258430477</v>
      </c>
      <c r="U1968">
        <f t="shared" si="123"/>
        <v>1.5081566534936424</v>
      </c>
      <c r="V1968">
        <v>1.5397994369268413</v>
      </c>
    </row>
    <row r="1969" spans="1:22" x14ac:dyDescent="0.35">
      <c r="A1969" s="2">
        <v>44096.958333333343</v>
      </c>
      <c r="B1969">
        <v>1.55</v>
      </c>
      <c r="C1969">
        <v>-2.799924835562706E-2</v>
      </c>
      <c r="D1969">
        <v>3.5130705684423447E-2</v>
      </c>
      <c r="E1969">
        <v>-3.952476754784584E-2</v>
      </c>
      <c r="F1969">
        <v>-2.00409572571516E-2</v>
      </c>
      <c r="G1969">
        <v>-1.285743154585361E-2</v>
      </c>
      <c r="H1969">
        <v>-0.1023683771491051</v>
      </c>
      <c r="I1969">
        <v>-0.25166600942611689</v>
      </c>
      <c r="J1969">
        <v>-8.2682341337203979E-2</v>
      </c>
      <c r="K1969">
        <v>0.18393595516681671</v>
      </c>
      <c r="L1969">
        <v>3.6762218922376633E-2</v>
      </c>
      <c r="M1969">
        <v>6.4404867589473724E-2</v>
      </c>
      <c r="N1969">
        <v>-0.1800537109375</v>
      </c>
      <c r="O1969">
        <v>-0.37769851088523859</v>
      </c>
      <c r="P1969">
        <v>1.3737525790929791E-2</v>
      </c>
      <c r="Q1969">
        <v>2.2391643524169922</v>
      </c>
      <c r="R1969">
        <f t="shared" si="120"/>
        <v>1.4782442711293697</v>
      </c>
      <c r="S1969">
        <f t="shared" si="121"/>
        <v>1.5062435194849968</v>
      </c>
      <c r="T1969">
        <f t="shared" si="122"/>
        <v>1.4711128138005733</v>
      </c>
      <c r="U1969">
        <f t="shared" si="123"/>
        <v>1.5106375813484192</v>
      </c>
      <c r="V1969">
        <v>1.5400254484266045</v>
      </c>
    </row>
    <row r="1970" spans="1:22" x14ac:dyDescent="0.35">
      <c r="A1970" s="2">
        <v>44097</v>
      </c>
      <c r="B1970">
        <v>1.46</v>
      </c>
      <c r="C1970">
        <v>-4.6372834593057632E-2</v>
      </c>
      <c r="D1970">
        <v>2.9621342197060588E-2</v>
      </c>
      <c r="E1970">
        <v>-4.9761302769184113E-2</v>
      </c>
      <c r="F1970">
        <v>-8.1257149577140808E-3</v>
      </c>
      <c r="G1970">
        <v>-1.583736389875412E-2</v>
      </c>
      <c r="H1970">
        <v>-0.10995814204216001</v>
      </c>
      <c r="I1970">
        <v>-0.25112462043762213</v>
      </c>
      <c r="J1970">
        <v>-7.9858556389808655E-2</v>
      </c>
      <c r="K1970">
        <v>0.1815650463104248</v>
      </c>
      <c r="L1970">
        <v>3.9100524038076401E-2</v>
      </c>
      <c r="M1970">
        <v>6.49842768907547E-2</v>
      </c>
      <c r="N1970">
        <v>-0.18003289401531219</v>
      </c>
      <c r="O1970">
        <v>-0.37749665975570679</v>
      </c>
      <c r="P1970">
        <v>1.3724853284657E-2</v>
      </c>
      <c r="Q1970">
        <v>2.2391571998596191</v>
      </c>
      <c r="R1970">
        <f t="shared" si="120"/>
        <v>1.4495851537212729</v>
      </c>
      <c r="S1970">
        <f t="shared" si="121"/>
        <v>1.4959579883143306</v>
      </c>
      <c r="T1970">
        <f t="shared" si="122"/>
        <v>1.46633664611727</v>
      </c>
      <c r="U1970">
        <f t="shared" si="123"/>
        <v>1.5160979488864541</v>
      </c>
      <c r="V1970">
        <v>1.5330715849995611</v>
      </c>
    </row>
    <row r="1971" spans="1:22" x14ac:dyDescent="0.35">
      <c r="A1971" s="2">
        <v>44097.041666666657</v>
      </c>
      <c r="B1971">
        <v>1.52</v>
      </c>
      <c r="C1971">
        <v>1.8744228407740589E-2</v>
      </c>
      <c r="D1971">
        <v>1.5305184060707691E-3</v>
      </c>
      <c r="E1971">
        <v>-4.8239704221487052E-2</v>
      </c>
      <c r="F1971">
        <v>5.3220121189951897E-3</v>
      </c>
      <c r="G1971">
        <v>-1.8839150667190548E-2</v>
      </c>
      <c r="H1971">
        <v>-0.1171168833971024</v>
      </c>
      <c r="I1971">
        <v>-0.25015872716903692</v>
      </c>
      <c r="J1971">
        <v>-7.6827645301818848E-2</v>
      </c>
      <c r="K1971">
        <v>0.17907994985580439</v>
      </c>
      <c r="L1971">
        <v>4.1440058499574661E-2</v>
      </c>
      <c r="M1971">
        <v>6.5562255680561066E-2</v>
      </c>
      <c r="N1971">
        <v>-0.18001146614551539</v>
      </c>
      <c r="O1971">
        <v>-0.37729468941688538</v>
      </c>
      <c r="P1971">
        <v>1.3712150976061819E-2</v>
      </c>
      <c r="Q1971">
        <v>2.2391500473022461</v>
      </c>
      <c r="R1971">
        <f t="shared" si="120"/>
        <v>1.4960529549280182</v>
      </c>
      <c r="S1971">
        <f t="shared" si="121"/>
        <v>1.4773087265202776</v>
      </c>
      <c r="T1971">
        <f t="shared" si="122"/>
        <v>1.4757782081142068</v>
      </c>
      <c r="U1971">
        <f t="shared" si="123"/>
        <v>1.5240179123356938</v>
      </c>
      <c r="V1971">
        <v>1.5422151349484923</v>
      </c>
    </row>
    <row r="1972" spans="1:22" x14ac:dyDescent="0.35">
      <c r="A1972" s="2">
        <v>44097.083333333343</v>
      </c>
      <c r="B1972">
        <v>1.45</v>
      </c>
      <c r="C1972">
        <v>-2.704929560422897E-2</v>
      </c>
      <c r="D1972">
        <v>-8.3348378539085388E-3</v>
      </c>
      <c r="E1972">
        <v>-4.0274843573570251E-2</v>
      </c>
      <c r="F1972">
        <v>2.025882713496685E-2</v>
      </c>
      <c r="G1972">
        <v>-2.197448909282684E-2</v>
      </c>
      <c r="H1972">
        <v>-0.12382478266954421</v>
      </c>
      <c r="I1972">
        <v>-0.24875688552856451</v>
      </c>
      <c r="J1972">
        <v>-7.3588632047176361E-2</v>
      </c>
      <c r="K1972">
        <v>0.17648352682590479</v>
      </c>
      <c r="L1972">
        <v>4.3780378997325897E-2</v>
      </c>
      <c r="M1972">
        <v>6.6138908267021179E-2</v>
      </c>
      <c r="N1972">
        <v>-0.17998954653739929</v>
      </c>
      <c r="O1972">
        <v>-0.37709265947341919</v>
      </c>
      <c r="P1972">
        <v>1.3699463568627831E-2</v>
      </c>
      <c r="Q1972">
        <v>2.239142894744873</v>
      </c>
      <c r="R1972">
        <f t="shared" si="120"/>
        <v>1.4586180271580815</v>
      </c>
      <c r="S1972">
        <f t="shared" si="121"/>
        <v>1.4856673227623105</v>
      </c>
      <c r="T1972">
        <f t="shared" si="122"/>
        <v>1.494002160616219</v>
      </c>
      <c r="U1972">
        <f t="shared" si="123"/>
        <v>1.5342770041897893</v>
      </c>
      <c r="V1972">
        <v>1.548625204712152</v>
      </c>
    </row>
    <row r="1973" spans="1:22" x14ac:dyDescent="0.35">
      <c r="A1973" s="2">
        <v>44097.125</v>
      </c>
      <c r="B1973">
        <v>1.51</v>
      </c>
      <c r="C1973">
        <v>1.9355043768882751E-2</v>
      </c>
      <c r="D1973">
        <v>-2.076433040201664E-2</v>
      </c>
      <c r="E1973">
        <v>-2.3789180442690849E-2</v>
      </c>
      <c r="F1973">
        <v>3.5847201943397522E-2</v>
      </c>
      <c r="G1973">
        <v>-2.53654271364212E-2</v>
      </c>
      <c r="H1973">
        <v>-0.1300618648529053</v>
      </c>
      <c r="I1973">
        <v>-0.24690485000610349</v>
      </c>
      <c r="J1973">
        <v>-7.014165073633194E-2</v>
      </c>
      <c r="K1973">
        <v>0.17377825081348419</v>
      </c>
      <c r="L1973">
        <v>4.6121343970298767E-2</v>
      </c>
      <c r="M1973">
        <v>6.671423465013504E-2</v>
      </c>
      <c r="N1973">
        <v>-0.17996712028980261</v>
      </c>
      <c r="O1973">
        <v>-0.37689048051834112</v>
      </c>
      <c r="P1973">
        <v>1.368676126003265E-2</v>
      </c>
      <c r="Q1973">
        <v>2.2391357421875</v>
      </c>
      <c r="R1973">
        <f t="shared" si="120"/>
        <v>1.5207536742091179</v>
      </c>
      <c r="S1973">
        <f t="shared" si="121"/>
        <v>1.5013986304402351</v>
      </c>
      <c r="T1973">
        <f t="shared" si="122"/>
        <v>1.5221629608422518</v>
      </c>
      <c r="U1973">
        <f t="shared" si="123"/>
        <v>1.5459521412849426</v>
      </c>
      <c r="V1973">
        <v>1.5690034516155715</v>
      </c>
    </row>
    <row r="1974" spans="1:22" x14ac:dyDescent="0.35">
      <c r="A1974" s="2">
        <v>44097.166666666657</v>
      </c>
      <c r="B1974">
        <v>1.52</v>
      </c>
      <c r="C1974">
        <v>-1.7713109031319622E-2</v>
      </c>
      <c r="D1974">
        <v>-9.9287861958146095E-3</v>
      </c>
      <c r="E1974">
        <v>2.0131140481680632E-3</v>
      </c>
      <c r="F1974">
        <v>4.607827216386795E-2</v>
      </c>
      <c r="G1974">
        <v>-2.9085401445627209E-2</v>
      </c>
      <c r="H1974">
        <v>-0.13580858707427981</v>
      </c>
      <c r="I1974">
        <v>-0.24458420276641851</v>
      </c>
      <c r="J1974">
        <v>-6.6488660871982574E-2</v>
      </c>
      <c r="K1974">
        <v>0.17096659541130069</v>
      </c>
      <c r="L1974">
        <v>4.8462744802236557E-2</v>
      </c>
      <c r="M1974">
        <v>6.7288130521774292E-2</v>
      </c>
      <c r="N1974">
        <v>-0.17994424700737</v>
      </c>
      <c r="O1974">
        <v>-0.37668824195861822</v>
      </c>
      <c r="P1974">
        <v>1.3674073852598671E-2</v>
      </c>
      <c r="Q1974">
        <v>2.239128589630127</v>
      </c>
      <c r="R1974">
        <f t="shared" si="120"/>
        <v>1.5273702840786425</v>
      </c>
      <c r="S1974">
        <f t="shared" si="121"/>
        <v>1.5450833931099621</v>
      </c>
      <c r="T1974">
        <f t="shared" si="122"/>
        <v>1.5550121793057767</v>
      </c>
      <c r="U1974">
        <f t="shared" si="123"/>
        <v>1.5529990652576087</v>
      </c>
      <c r="V1974">
        <v>1.584563385695219</v>
      </c>
    </row>
    <row r="1975" spans="1:22" x14ac:dyDescent="0.35">
      <c r="A1975" s="2">
        <v>44097.208333333343</v>
      </c>
      <c r="B1975">
        <v>1.62</v>
      </c>
      <c r="C1975">
        <v>1.372660417109728E-2</v>
      </c>
      <c r="D1975">
        <v>2.0803414285182949E-2</v>
      </c>
      <c r="E1975">
        <v>3.2689221203327179E-2</v>
      </c>
      <c r="F1975">
        <v>5.2085574716329568E-2</v>
      </c>
      <c r="G1975">
        <v>-3.3180605620145798E-2</v>
      </c>
      <c r="H1975">
        <v>-0.141046017408371</v>
      </c>
      <c r="I1975">
        <v>-0.24177293479442599</v>
      </c>
      <c r="J1975">
        <v>-6.2634408473968506E-2</v>
      </c>
      <c r="K1975">
        <v>0.1680514067411423</v>
      </c>
      <c r="L1975">
        <v>5.0804141908884048E-2</v>
      </c>
      <c r="M1975">
        <v>6.7860700190067291E-2</v>
      </c>
      <c r="N1975">
        <v>-0.17992086708545679</v>
      </c>
      <c r="O1975">
        <v>-0.37648582458496088</v>
      </c>
      <c r="P1975">
        <v>1.366138644516468E-2</v>
      </c>
      <c r="Q1975">
        <v>2.2391214370727539</v>
      </c>
      <c r="R1975">
        <f t="shared" si="120"/>
        <v>1.6237632287666202</v>
      </c>
      <c r="S1975">
        <f t="shared" si="121"/>
        <v>1.6100366245955229</v>
      </c>
      <c r="T1975">
        <f t="shared" si="122"/>
        <v>1.5892332103103399</v>
      </c>
      <c r="U1975">
        <f t="shared" si="123"/>
        <v>1.5565439891070127</v>
      </c>
      <c r="V1975">
        <v>1.5971386954188342</v>
      </c>
    </row>
    <row r="1976" spans="1:22" x14ac:dyDescent="0.35">
      <c r="A1976" s="2">
        <v>44097.25</v>
      </c>
      <c r="B1976">
        <v>1.62</v>
      </c>
      <c r="C1976">
        <v>-1.56076941639185E-2</v>
      </c>
      <c r="D1976">
        <v>2.7430756017565731E-2</v>
      </c>
      <c r="E1976">
        <v>4.9059916287660599E-2</v>
      </c>
      <c r="F1976">
        <v>4.958999902009964E-2</v>
      </c>
      <c r="G1976">
        <v>-3.7711698561906808E-2</v>
      </c>
      <c r="H1976">
        <v>-0.14575445652008059</v>
      </c>
      <c r="I1976">
        <v>-0.23844738304615021</v>
      </c>
      <c r="J1976">
        <v>-5.858607217669487E-2</v>
      </c>
      <c r="K1976">
        <v>0.16503530740737921</v>
      </c>
      <c r="L1976">
        <v>5.3145471960306168E-2</v>
      </c>
      <c r="M1976">
        <v>6.8431898951530457E-2</v>
      </c>
      <c r="N1976">
        <v>-0.1798969358205795</v>
      </c>
      <c r="O1976">
        <v>-0.37628337740898132</v>
      </c>
      <c r="P1976">
        <v>1.36486841365695E-2</v>
      </c>
      <c r="Q1976">
        <v>2.2391140460968022</v>
      </c>
      <c r="R1976">
        <f t="shared" si="120"/>
        <v>1.6131684621796016</v>
      </c>
      <c r="S1976">
        <f t="shared" si="121"/>
        <v>1.6287761563435201</v>
      </c>
      <c r="T1976">
        <f t="shared" si="122"/>
        <v>1.6013454003259544</v>
      </c>
      <c r="U1976">
        <f t="shared" si="123"/>
        <v>1.5522854840382938</v>
      </c>
      <c r="V1976">
        <v>1.5872389525175099</v>
      </c>
    </row>
    <row r="1977" spans="1:22" x14ac:dyDescent="0.35">
      <c r="A1977" s="2">
        <v>44097.291666666657</v>
      </c>
      <c r="B1977">
        <v>1.64</v>
      </c>
      <c r="C1977">
        <v>1.677628792822361E-2</v>
      </c>
      <c r="D1977">
        <v>3.1189016997814178E-2</v>
      </c>
      <c r="E1977">
        <v>4.9980323761701577E-2</v>
      </c>
      <c r="F1977">
        <v>3.6463301628828049E-2</v>
      </c>
      <c r="G1977">
        <v>-4.2673636227846153E-2</v>
      </c>
      <c r="H1977">
        <v>-0.14991526305675509</v>
      </c>
      <c r="I1977">
        <v>-0.2345845848321915</v>
      </c>
      <c r="J1977">
        <v>-5.4354466497898102E-2</v>
      </c>
      <c r="K1977">
        <v>0.16192130744457239</v>
      </c>
      <c r="L1977">
        <v>5.5486366152763367E-2</v>
      </c>
      <c r="M1977">
        <v>6.9001659750938416E-2</v>
      </c>
      <c r="N1977">
        <v>-0.1798724681138992</v>
      </c>
      <c r="O1977">
        <v>-0.37608078122138983</v>
      </c>
      <c r="P1977">
        <v>1.363599672913551E-2</v>
      </c>
      <c r="Q1977">
        <v>2.2391071319580078</v>
      </c>
      <c r="R1977">
        <f t="shared" si="120"/>
        <v>1.6360801924020052</v>
      </c>
      <c r="S1977">
        <f t="shared" si="121"/>
        <v>1.6193039044737814</v>
      </c>
      <c r="T1977">
        <f t="shared" si="122"/>
        <v>1.5881148874759672</v>
      </c>
      <c r="U1977">
        <f t="shared" si="123"/>
        <v>1.5381345637142656</v>
      </c>
      <c r="V1977">
        <v>1.5609894283115862</v>
      </c>
    </row>
    <row r="1978" spans="1:22" x14ac:dyDescent="0.35">
      <c r="A1978" s="2">
        <v>44097.333333333343</v>
      </c>
      <c r="B1978">
        <v>1.5</v>
      </c>
      <c r="C1978">
        <v>-2.2566322237253189E-2</v>
      </c>
      <c r="D1978">
        <v>-1.027259696274996E-2</v>
      </c>
      <c r="E1978">
        <v>3.0486509203910831E-2</v>
      </c>
      <c r="F1978">
        <v>1.359198428690434E-2</v>
      </c>
      <c r="G1978">
        <v>-4.7738052904605872E-2</v>
      </c>
      <c r="H1978">
        <v>-0.15350629389286041</v>
      </c>
      <c r="I1978">
        <v>-0.23016554117202759</v>
      </c>
      <c r="J1978">
        <v>-4.9951840192079537E-2</v>
      </c>
      <c r="K1978">
        <v>0.15871259570121771</v>
      </c>
      <c r="L1978">
        <v>5.7826686650514603E-2</v>
      </c>
      <c r="M1978">
        <v>6.9570034742355347E-2</v>
      </c>
      <c r="N1978">
        <v>-0.17984758317470551</v>
      </c>
      <c r="O1978">
        <v>-0.37587809562683111</v>
      </c>
      <c r="P1978">
        <v>1.3623294420540329E-2</v>
      </c>
      <c r="Q1978">
        <v>2.2390997409820561</v>
      </c>
      <c r="R1978">
        <f t="shared" si="120"/>
        <v>1.5129845198243861</v>
      </c>
      <c r="S1978">
        <f t="shared" si="121"/>
        <v>1.5355508420616393</v>
      </c>
      <c r="T1978">
        <f t="shared" si="122"/>
        <v>1.5458234390243892</v>
      </c>
      <c r="U1978">
        <f t="shared" si="123"/>
        <v>1.5153369298204784</v>
      </c>
      <c r="V1978">
        <v>1.5183103932067754</v>
      </c>
    </row>
    <row r="1979" spans="1:22" x14ac:dyDescent="0.35">
      <c r="A1979" s="2">
        <v>44097.375</v>
      </c>
      <c r="B1979">
        <v>1.51</v>
      </c>
      <c r="C1979">
        <v>2.6159370318055149E-2</v>
      </c>
      <c r="D1979">
        <v>-1.942271925508976E-2</v>
      </c>
      <c r="E1979">
        <v>1.130699645727873E-2</v>
      </c>
      <c r="F1979">
        <v>-7.7793835662305364E-3</v>
      </c>
      <c r="G1979">
        <v>-5.2610956132411957E-2</v>
      </c>
      <c r="H1979">
        <v>-0.15650118887424469</v>
      </c>
      <c r="I1979">
        <v>-0.2251788526773453</v>
      </c>
      <c r="J1979">
        <v>-4.5392278581857681E-2</v>
      </c>
      <c r="K1979">
        <v>0.15541258454322809</v>
      </c>
      <c r="L1979">
        <v>6.0166217386722558E-2</v>
      </c>
      <c r="M1979">
        <v>7.0136986672878265E-2</v>
      </c>
      <c r="N1979">
        <v>-0.179822102189064</v>
      </c>
      <c r="O1979">
        <v>-0.37567532062530518</v>
      </c>
      <c r="P1979">
        <v>1.361060701310635E-2</v>
      </c>
      <c r="Q1979">
        <v>2.2390925884246831</v>
      </c>
      <c r="R1979">
        <f t="shared" si="120"/>
        <v>1.5135025489144032</v>
      </c>
      <c r="S1979">
        <f t="shared" si="121"/>
        <v>1.487343178596348</v>
      </c>
      <c r="T1979">
        <f t="shared" si="122"/>
        <v>1.5067658978514378</v>
      </c>
      <c r="U1979">
        <f t="shared" si="123"/>
        <v>1.495458901394159</v>
      </c>
      <c r="V1979">
        <v>1.5029022563248875</v>
      </c>
    </row>
    <row r="1980" spans="1:22" x14ac:dyDescent="0.35">
      <c r="A1980" s="2">
        <v>44097.416666666657</v>
      </c>
      <c r="B1980">
        <v>1.48</v>
      </c>
      <c r="C1980">
        <v>-3.1700056046247482E-2</v>
      </c>
      <c r="D1980">
        <v>-4.9326741136610508E-3</v>
      </c>
      <c r="E1980">
        <v>-1.324560679495335E-2</v>
      </c>
      <c r="F1980">
        <v>-3.112436830997467E-2</v>
      </c>
      <c r="G1980">
        <v>-5.720062181353569E-2</v>
      </c>
      <c r="H1980">
        <v>-0.15888117253780359</v>
      </c>
      <c r="I1980">
        <v>-0.21962116658687589</v>
      </c>
      <c r="J1980">
        <v>-4.0689986199140549E-2</v>
      </c>
      <c r="K1980">
        <v>0.15202485024929049</v>
      </c>
      <c r="L1980">
        <v>6.2504597008228302E-2</v>
      </c>
      <c r="M1980">
        <v>7.0702500641345978E-2</v>
      </c>
      <c r="N1980">
        <v>-0.17979612946510309</v>
      </c>
      <c r="O1980">
        <v>-0.37547242641448969</v>
      </c>
      <c r="P1980">
        <v>1.359788980334997E-2</v>
      </c>
      <c r="Q1980">
        <v>2.23908543586731</v>
      </c>
      <c r="R1980">
        <f t="shared" si="120"/>
        <v>1.4252510652877397</v>
      </c>
      <c r="S1980">
        <f t="shared" si="121"/>
        <v>1.4569511213339872</v>
      </c>
      <c r="T1980">
        <f t="shared" si="122"/>
        <v>1.4618837954476482</v>
      </c>
      <c r="U1980">
        <f t="shared" si="123"/>
        <v>1.4751294022426016</v>
      </c>
      <c r="V1980">
        <v>1.4936210066080098</v>
      </c>
    </row>
    <row r="1981" spans="1:22" x14ac:dyDescent="0.35">
      <c r="A1981" s="2">
        <v>44097.458333333343</v>
      </c>
      <c r="B1981">
        <v>1.4</v>
      </c>
      <c r="C1981">
        <v>-4.4701851904392242E-2</v>
      </c>
      <c r="D1981">
        <v>2.0090552046895031E-2</v>
      </c>
      <c r="E1981">
        <v>-3.0330616980791088E-2</v>
      </c>
      <c r="F1981">
        <v>-4.8730894923210137E-2</v>
      </c>
      <c r="G1981">
        <v>-6.1429306864738457E-2</v>
      </c>
      <c r="H1981">
        <v>-0.16063667833805079</v>
      </c>
      <c r="I1981">
        <v>-0.213498130440712</v>
      </c>
      <c r="J1981">
        <v>-3.5859432071447372E-2</v>
      </c>
      <c r="K1981">
        <v>0.14855250716209409</v>
      </c>
      <c r="L1981">
        <v>6.4841687679290771E-2</v>
      </c>
      <c r="M1981">
        <v>7.1266576647758484E-2</v>
      </c>
      <c r="N1981">
        <v>-0.17976969480514529</v>
      </c>
      <c r="O1981">
        <v>-0.37526944279670721</v>
      </c>
      <c r="P1981">
        <v>1.358520239591599E-2</v>
      </c>
      <c r="Q1981">
        <v>2.239078283309937</v>
      </c>
      <c r="R1981">
        <f t="shared" si="120"/>
        <v>1.4071887601166968</v>
      </c>
      <c r="S1981">
        <f t="shared" si="121"/>
        <v>1.451890612021089</v>
      </c>
      <c r="T1981">
        <f t="shared" si="122"/>
        <v>1.431800059974194</v>
      </c>
      <c r="U1981">
        <f t="shared" si="123"/>
        <v>1.4621306769549851</v>
      </c>
      <c r="V1981">
        <v>1.4944154843688011</v>
      </c>
    </row>
    <row r="1982" spans="1:22" x14ac:dyDescent="0.35">
      <c r="A1982" s="2">
        <v>44097.5</v>
      </c>
      <c r="B1982">
        <v>1.51</v>
      </c>
      <c r="C1982">
        <v>2.9277954250574108E-2</v>
      </c>
      <c r="D1982">
        <v>3.8972530514001853E-2</v>
      </c>
      <c r="E1982">
        <v>-3.4367088228464127E-2</v>
      </c>
      <c r="F1982">
        <v>-5.7535510510206223E-2</v>
      </c>
      <c r="G1982">
        <v>-6.5105773508548737E-2</v>
      </c>
      <c r="H1982">
        <v>-0.16176147758960721</v>
      </c>
      <c r="I1982">
        <v>-0.20682437717914581</v>
      </c>
      <c r="J1982">
        <v>-3.091338649392128E-2</v>
      </c>
      <c r="K1982">
        <v>0.14499923586845401</v>
      </c>
      <c r="L1982">
        <v>6.7177198827266693E-2</v>
      </c>
      <c r="M1982">
        <v>7.1829229593276978E-2</v>
      </c>
      <c r="N1982">
        <v>-0.17974276840686801</v>
      </c>
      <c r="O1982">
        <v>-0.37506631016731262</v>
      </c>
      <c r="P1982">
        <v>1.3572500087320799E-2</v>
      </c>
      <c r="Q1982">
        <v>2.239071130752563</v>
      </c>
      <c r="R1982">
        <f t="shared" si="120"/>
        <v>1.4935830878093834</v>
      </c>
      <c r="S1982">
        <f t="shared" si="121"/>
        <v>1.4643051335588093</v>
      </c>
      <c r="T1982">
        <f t="shared" si="122"/>
        <v>1.4253326030448075</v>
      </c>
      <c r="U1982">
        <f t="shared" si="123"/>
        <v>1.4596996912732716</v>
      </c>
      <c r="V1982">
        <v>1.5216236775740979</v>
      </c>
    </row>
    <row r="1983" spans="1:22" x14ac:dyDescent="0.35">
      <c r="A1983" s="2">
        <v>44097.541666666657</v>
      </c>
      <c r="B1983">
        <v>1.52</v>
      </c>
      <c r="C1983">
        <v>-2.6836808770895001E-2</v>
      </c>
      <c r="D1983">
        <v>2.5627285242080688E-2</v>
      </c>
      <c r="E1983">
        <v>-1.8920868635177609E-2</v>
      </c>
      <c r="F1983">
        <v>-5.3561903536319733E-2</v>
      </c>
      <c r="G1983">
        <v>-6.7983426153659821E-2</v>
      </c>
      <c r="H1983">
        <v>-0.16224068403244021</v>
      </c>
      <c r="I1983">
        <v>-0.1996201425790787</v>
      </c>
      <c r="J1983">
        <v>-2.5863846763968471E-2</v>
      </c>
      <c r="K1983">
        <v>0.14136835932731631</v>
      </c>
      <c r="L1983">
        <v>6.9510906934738159E-2</v>
      </c>
      <c r="M1983">
        <v>7.2390332818031311E-2</v>
      </c>
      <c r="N1983">
        <v>-0.17971533536911011</v>
      </c>
      <c r="O1983">
        <v>-0.3748631477355957</v>
      </c>
      <c r="P1983">
        <v>1.355978287756443E-2</v>
      </c>
      <c r="Q1983">
        <v>2.23906397819519</v>
      </c>
      <c r="R1983">
        <f t="shared" si="120"/>
        <v>1.4519144818186756</v>
      </c>
      <c r="S1983">
        <f t="shared" si="121"/>
        <v>1.4787512905895706</v>
      </c>
      <c r="T1983">
        <f t="shared" si="122"/>
        <v>1.4531240053474899</v>
      </c>
      <c r="U1983">
        <f t="shared" si="123"/>
        <v>1.4720448739826675</v>
      </c>
      <c r="V1983">
        <v>1.538239714689553</v>
      </c>
    </row>
    <row r="1984" spans="1:22" x14ac:dyDescent="0.35">
      <c r="A1984" s="2">
        <v>44097.583333333343</v>
      </c>
      <c r="B1984">
        <v>1.43</v>
      </c>
      <c r="C1984">
        <v>-4.7261331230401993E-2</v>
      </c>
      <c r="D1984">
        <v>-1.7503570765256882E-2</v>
      </c>
      <c r="E1984">
        <v>1.373779401183128E-2</v>
      </c>
      <c r="F1984">
        <v>-3.6933515220880508E-2</v>
      </c>
      <c r="G1984">
        <v>-6.999555230140686E-2</v>
      </c>
      <c r="H1984">
        <v>-0.1620483994483948</v>
      </c>
      <c r="I1984">
        <v>-0.19191062450408941</v>
      </c>
      <c r="J1984">
        <v>-2.0720327273011211E-2</v>
      </c>
      <c r="K1984">
        <v>0.13766321539878851</v>
      </c>
      <c r="L1984">
        <v>7.1842320263385773E-2</v>
      </c>
      <c r="M1984">
        <v>7.2949998080730438E-2</v>
      </c>
      <c r="N1984">
        <v>-0.17968735098838809</v>
      </c>
      <c r="O1984">
        <v>-0.37465980648994451</v>
      </c>
      <c r="P1984">
        <v>1.354706659913063E-2</v>
      </c>
      <c r="Q1984">
        <v>2.2390568256378169</v>
      </c>
      <c r="R1984">
        <f t="shared" si="120"/>
        <v>1.4480767417699094</v>
      </c>
      <c r="S1984">
        <f t="shared" si="121"/>
        <v>1.4953380730003114</v>
      </c>
      <c r="T1984">
        <f t="shared" si="122"/>
        <v>1.5128416437655683</v>
      </c>
      <c r="U1984">
        <f t="shared" si="123"/>
        <v>1.499103849753737</v>
      </c>
      <c r="V1984">
        <v>1.557396160438657</v>
      </c>
    </row>
    <row r="1985" spans="1:22" x14ac:dyDescent="0.35">
      <c r="A1985" s="2">
        <v>44097.625</v>
      </c>
      <c r="B1985">
        <v>1.6</v>
      </c>
      <c r="C1985">
        <v>2.1081909537315369E-2</v>
      </c>
      <c r="D1985">
        <v>-2.6488874107599258E-2</v>
      </c>
      <c r="E1985">
        <v>3.1770158559083939E-2</v>
      </c>
      <c r="F1985">
        <v>-1.8283853307366371E-2</v>
      </c>
      <c r="G1985">
        <v>-7.1638435125350952E-2</v>
      </c>
      <c r="H1985">
        <v>-0.16114206612110141</v>
      </c>
      <c r="I1985">
        <v>-0.1837257593870163</v>
      </c>
      <c r="J1985">
        <v>-1.549103669822216E-2</v>
      </c>
      <c r="K1985">
        <v>0.13388682901859281</v>
      </c>
      <c r="L1985">
        <v>7.4171438813209534E-2</v>
      </c>
      <c r="M1985">
        <v>7.3508180677890778E-2</v>
      </c>
      <c r="N1985">
        <v>-0.17965887486934659</v>
      </c>
      <c r="O1985">
        <v>-0.37445640563964838</v>
      </c>
      <c r="P1985">
        <v>1.353434938937426E-2</v>
      </c>
      <c r="Q1985">
        <v>2.2390496730804439</v>
      </c>
      <c r="R1985">
        <f t="shared" si="120"/>
        <v>1.5561172338202591</v>
      </c>
      <c r="S1985">
        <f t="shared" si="121"/>
        <v>1.5350353242829438</v>
      </c>
      <c r="T1985">
        <f t="shared" si="122"/>
        <v>1.561524198390543</v>
      </c>
      <c r="U1985">
        <f t="shared" si="123"/>
        <v>1.5297540398314591</v>
      </c>
      <c r="V1985">
        <v>1.5982602722942829</v>
      </c>
    </row>
    <row r="1986" spans="1:22" x14ac:dyDescent="0.35">
      <c r="A1986" s="2">
        <v>44097.666666666657</v>
      </c>
      <c r="B1986">
        <v>1.62</v>
      </c>
      <c r="C1986">
        <v>-2.48589813709259E-2</v>
      </c>
      <c r="D1986">
        <v>5.4969556629657752E-2</v>
      </c>
      <c r="E1986">
        <v>2.5674525648355481E-2</v>
      </c>
      <c r="F1986">
        <v>7.7268020249903202E-3</v>
      </c>
      <c r="G1986">
        <v>-7.3304183781147003E-2</v>
      </c>
      <c r="H1986">
        <v>-0.15947917103767401</v>
      </c>
      <c r="I1986">
        <v>-0.17510151863098139</v>
      </c>
      <c r="J1986">
        <v>-1.0183539241552349E-2</v>
      </c>
      <c r="K1986">
        <v>0.1300422549247742</v>
      </c>
      <c r="L1986">
        <v>7.6497681438922882E-2</v>
      </c>
      <c r="M1986">
        <v>7.4064873158931732E-2</v>
      </c>
      <c r="N1986">
        <v>-0.17962989211082461</v>
      </c>
      <c r="O1986">
        <v>-0.37425291538238531</v>
      </c>
      <c r="P1986">
        <v>1.352163217961788E-2</v>
      </c>
      <c r="Q1986">
        <v>2.2390422821044922</v>
      </c>
      <c r="R1986">
        <f t="shared" ref="R1986:R2049" si="124">SUM(C1986:Q1986)</f>
        <v>1.6247294065542519</v>
      </c>
      <c r="S1986">
        <f t="shared" si="121"/>
        <v>1.6495883879251778</v>
      </c>
      <c r="T1986">
        <f t="shared" si="122"/>
        <v>1.5946188312955201</v>
      </c>
      <c r="U1986">
        <f t="shared" si="123"/>
        <v>1.5689443056471646</v>
      </c>
      <c r="V1986">
        <v>1.6227501668035982</v>
      </c>
    </row>
    <row r="1987" spans="1:22" x14ac:dyDescent="0.35">
      <c r="A1987" s="2">
        <v>44097.708333333343</v>
      </c>
      <c r="B1987">
        <v>1.65</v>
      </c>
      <c r="C1987">
        <v>1.9138133153319359E-2</v>
      </c>
      <c r="D1987">
        <v>1.4771307818591589E-2</v>
      </c>
      <c r="E1987">
        <v>1.526061072945595E-2</v>
      </c>
      <c r="F1987">
        <v>3.3324547111988068E-2</v>
      </c>
      <c r="G1987">
        <v>-7.4934020638465881E-2</v>
      </c>
      <c r="H1987">
        <v>-0.15703654289245611</v>
      </c>
      <c r="I1987">
        <v>-0.16607899963855741</v>
      </c>
      <c r="J1987">
        <v>-4.8033082857727996E-3</v>
      </c>
      <c r="K1987">
        <v>0.12613233923912051</v>
      </c>
      <c r="L1987">
        <v>7.8820973634719849E-2</v>
      </c>
      <c r="M1987">
        <v>7.4620075523853302E-2</v>
      </c>
      <c r="N1987">
        <v>-0.17960040271282199</v>
      </c>
      <c r="O1987">
        <v>-0.37404927611351008</v>
      </c>
      <c r="P1987">
        <v>1.35089298710227E-2</v>
      </c>
      <c r="Q1987">
        <v>2.2390353679656978</v>
      </c>
      <c r="R1987">
        <f t="shared" si="124"/>
        <v>1.6581097347661848</v>
      </c>
      <c r="S1987">
        <f t="shared" ref="S1987:S2050" si="125">SUM(D1987:Q1987)</f>
        <v>1.6389716016128655</v>
      </c>
      <c r="T1987">
        <f t="shared" ref="T1987:T2050" si="126">SUM(E1987:Q1987)</f>
        <v>1.6242002937942739</v>
      </c>
      <c r="U1987">
        <f t="shared" ref="U1987:U2050" si="127">SUM(F1987:Q1987)</f>
        <v>1.6089396830648179</v>
      </c>
      <c r="V1987">
        <v>1.6390890963375571</v>
      </c>
    </row>
    <row r="1988" spans="1:22" x14ac:dyDescent="0.35">
      <c r="A1988" s="2">
        <v>44097.75</v>
      </c>
      <c r="B1988">
        <v>1.59</v>
      </c>
      <c r="C1988">
        <v>-1.452062744647264E-2</v>
      </c>
      <c r="D1988">
        <v>-2.2488705813884739E-2</v>
      </c>
      <c r="E1988">
        <v>-1.065879222005606E-2</v>
      </c>
      <c r="F1988">
        <v>5.4753072559833527E-2</v>
      </c>
      <c r="G1988">
        <v>-7.6411888003349304E-2</v>
      </c>
      <c r="H1988">
        <v>-0.15383763611316681</v>
      </c>
      <c r="I1988">
        <v>-0.15670044720172879</v>
      </c>
      <c r="J1988">
        <v>6.440528086386621E-4</v>
      </c>
      <c r="K1988">
        <v>0.1221598982810974</v>
      </c>
      <c r="L1988">
        <v>8.1140823662281036E-2</v>
      </c>
      <c r="M1988">
        <v>7.5173787772655487E-2</v>
      </c>
      <c r="N1988">
        <v>-0.17957037687301641</v>
      </c>
      <c r="O1988">
        <v>-0.37384554743766779</v>
      </c>
      <c r="P1988">
        <v>1.349621266126633E-2</v>
      </c>
      <c r="Q1988">
        <v>2.2390282154083252</v>
      </c>
      <c r="R1988">
        <f t="shared" si="124"/>
        <v>1.5983620420447551</v>
      </c>
      <c r="S1988">
        <f t="shared" si="125"/>
        <v>1.6128826694912277</v>
      </c>
      <c r="T1988">
        <f t="shared" si="126"/>
        <v>1.6353713753051125</v>
      </c>
      <c r="U1988">
        <f t="shared" si="127"/>
        <v>1.6460301675251685</v>
      </c>
      <c r="V1988">
        <v>1.6451960131525993</v>
      </c>
    </row>
    <row r="1989" spans="1:22" x14ac:dyDescent="0.35">
      <c r="A1989" s="2">
        <v>44097.791666666657</v>
      </c>
      <c r="B1989">
        <v>1.63</v>
      </c>
      <c r="C1989">
        <v>1.565779373049736E-2</v>
      </c>
      <c r="D1989">
        <v>-1.0073536075651651E-2</v>
      </c>
      <c r="E1989">
        <v>-2.0712066441774368E-2</v>
      </c>
      <c r="F1989">
        <v>6.3166134059429169E-2</v>
      </c>
      <c r="G1989">
        <v>-7.7883020043373108E-2</v>
      </c>
      <c r="H1989">
        <v>-0.1499499827623367</v>
      </c>
      <c r="I1989">
        <v>-0.1470048576593399</v>
      </c>
      <c r="J1989">
        <v>6.153719499707222E-3</v>
      </c>
      <c r="K1989">
        <v>0.1181279346346855</v>
      </c>
      <c r="L1989">
        <v>8.3457000553607941E-2</v>
      </c>
      <c r="M1989">
        <v>7.5725957751274109E-2</v>
      </c>
      <c r="N1989">
        <v>-0.17953984439373019</v>
      </c>
      <c r="O1989">
        <v>-0.37364175915718079</v>
      </c>
      <c r="P1989">
        <v>1.3483495451509951E-2</v>
      </c>
      <c r="Q1989">
        <v>2.239020824432373</v>
      </c>
      <c r="R1989">
        <f t="shared" si="124"/>
        <v>1.6559877935796976</v>
      </c>
      <c r="S1989">
        <f t="shared" si="125"/>
        <v>1.6403299998492002</v>
      </c>
      <c r="T1989">
        <f t="shared" si="126"/>
        <v>1.6504035359248519</v>
      </c>
      <c r="U1989">
        <f t="shared" si="127"/>
        <v>1.6711156023666263</v>
      </c>
      <c r="V1989">
        <v>1.6618331708014016</v>
      </c>
    </row>
    <row r="1990" spans="1:22" x14ac:dyDescent="0.35">
      <c r="A1990" s="2">
        <v>44097.833333333343</v>
      </c>
      <c r="B1990">
        <v>1.62</v>
      </c>
      <c r="C1990">
        <v>-1.8413931131362919E-2</v>
      </c>
      <c r="D1990">
        <v>-9.3566607683897018E-3</v>
      </c>
      <c r="E1990">
        <v>-1.491331774741411E-2</v>
      </c>
      <c r="F1990">
        <v>5.5479828268289573E-2</v>
      </c>
      <c r="G1990">
        <v>-7.9621195793151855E-2</v>
      </c>
      <c r="H1990">
        <v>-0.14545741677284241</v>
      </c>
      <c r="I1990">
        <v>-0.13702584803104401</v>
      </c>
      <c r="J1990">
        <v>1.172034908086061E-2</v>
      </c>
      <c r="K1990">
        <v>0.1140389293432236</v>
      </c>
      <c r="L1990">
        <v>8.5769236087799072E-2</v>
      </c>
      <c r="M1990">
        <v>7.6276525855064392E-2</v>
      </c>
      <c r="N1990">
        <v>-0.17950890958309171</v>
      </c>
      <c r="O1990">
        <v>-0.37343785166740417</v>
      </c>
      <c r="P1990">
        <v>1.3470764271914961E-2</v>
      </c>
      <c r="Q1990">
        <v>2.2390139102935791</v>
      </c>
      <c r="R1990">
        <f t="shared" si="124"/>
        <v>1.6380344117060304</v>
      </c>
      <c r="S1990">
        <f t="shared" si="125"/>
        <v>1.6564483428373933</v>
      </c>
      <c r="T1990">
        <f t="shared" si="126"/>
        <v>1.665805003605783</v>
      </c>
      <c r="U1990">
        <f t="shared" si="127"/>
        <v>1.6807183213531971</v>
      </c>
      <c r="V1990">
        <v>1.6741143520921473</v>
      </c>
    </row>
    <row r="1991" spans="1:22" x14ac:dyDescent="0.35">
      <c r="A1991" s="2">
        <v>44097.875</v>
      </c>
      <c r="B1991">
        <v>1.75</v>
      </c>
      <c r="C1991">
        <v>2.731655910611153E-2</v>
      </c>
      <c r="D1991">
        <v>3.8941331207752228E-2</v>
      </c>
      <c r="E1991">
        <v>1.204724982380867E-2</v>
      </c>
      <c r="F1991">
        <v>3.1067913398146629E-2</v>
      </c>
      <c r="G1991">
        <v>-8.1728003919124603E-2</v>
      </c>
      <c r="H1991">
        <v>-0.14043326675891879</v>
      </c>
      <c r="I1991">
        <v>-0.1267911493778229</v>
      </c>
      <c r="J1991">
        <v>1.7339115962386131E-2</v>
      </c>
      <c r="K1991">
        <v>0.1098958775401115</v>
      </c>
      <c r="L1991">
        <v>8.8077224791049957E-2</v>
      </c>
      <c r="M1991">
        <v>7.6825663447380066E-2</v>
      </c>
      <c r="N1991">
        <v>-0.17947737872600561</v>
      </c>
      <c r="O1991">
        <v>-0.37323379516601563</v>
      </c>
      <c r="P1991">
        <v>1.345806196331978E-2</v>
      </c>
      <c r="Q1991">
        <v>2.239006519317627</v>
      </c>
      <c r="R1991">
        <f t="shared" si="124"/>
        <v>1.7523119226098058</v>
      </c>
      <c r="S1991">
        <f t="shared" si="125"/>
        <v>1.7249953635036943</v>
      </c>
      <c r="T1991">
        <f t="shared" si="126"/>
        <v>1.6860540322959421</v>
      </c>
      <c r="U1991">
        <f t="shared" si="127"/>
        <v>1.6740067824721334</v>
      </c>
      <c r="V1991">
        <v>1.690027754753828</v>
      </c>
    </row>
    <row r="1992" spans="1:22" x14ac:dyDescent="0.35">
      <c r="A1992" s="2">
        <v>44097.916666666657</v>
      </c>
      <c r="B1992">
        <v>1.68</v>
      </c>
      <c r="C1992">
        <v>-3.6130096763372421E-2</v>
      </c>
      <c r="D1992">
        <v>2.7783690020442009E-2</v>
      </c>
      <c r="E1992">
        <v>2.13784035295248E-2</v>
      </c>
      <c r="F1992">
        <v>1.019987463951111E-2</v>
      </c>
      <c r="G1992">
        <v>-8.3955861628055573E-2</v>
      </c>
      <c r="H1992">
        <v>-0.13492077589035029</v>
      </c>
      <c r="I1992">
        <v>-0.11632488667964939</v>
      </c>
      <c r="J1992">
        <v>2.3003766313195229E-2</v>
      </c>
      <c r="K1992">
        <v>0.1057014316320419</v>
      </c>
      <c r="L1992">
        <v>9.0380765497684479E-2</v>
      </c>
      <c r="M1992">
        <v>7.7373094856739044E-2</v>
      </c>
      <c r="N1992">
        <v>-0.17944528162479401</v>
      </c>
      <c r="O1992">
        <v>-0.3730296790599823</v>
      </c>
      <c r="P1992">
        <v>1.3445344753563401E-2</v>
      </c>
      <c r="Q1992">
        <v>2.238999605178833</v>
      </c>
      <c r="R1992">
        <f t="shared" si="124"/>
        <v>1.684459394775331</v>
      </c>
      <c r="S1992">
        <f t="shared" si="125"/>
        <v>1.7205894915387034</v>
      </c>
      <c r="T1992">
        <f t="shared" si="126"/>
        <v>1.6928058015182614</v>
      </c>
      <c r="U1992">
        <f t="shared" si="127"/>
        <v>1.6714273979887366</v>
      </c>
      <c r="V1992">
        <v>1.6822995087131862</v>
      </c>
    </row>
    <row r="1993" spans="1:22" x14ac:dyDescent="0.35">
      <c r="A1993" s="2">
        <v>44097.958333333343</v>
      </c>
      <c r="B1993">
        <v>1.79</v>
      </c>
      <c r="C1993">
        <v>4.7501984983682632E-2</v>
      </c>
      <c r="D1993">
        <v>4.1518058627843857E-2</v>
      </c>
      <c r="E1993">
        <v>1.9202472642064091E-2</v>
      </c>
      <c r="F1993">
        <v>-1.563079655170441E-2</v>
      </c>
      <c r="G1993">
        <v>-8.6204558610916138E-2</v>
      </c>
      <c r="H1993">
        <v>-0.12893719971179959</v>
      </c>
      <c r="I1993">
        <v>-0.10564993321895599</v>
      </c>
      <c r="J1993">
        <v>2.8707912191748619E-2</v>
      </c>
      <c r="K1993">
        <v>0.1014586016535759</v>
      </c>
      <c r="L1993">
        <v>9.2679344117641449E-2</v>
      </c>
      <c r="M1993">
        <v>7.7918976545333862E-2</v>
      </c>
      <c r="N1993">
        <v>-0.17941275238990781</v>
      </c>
      <c r="O1993">
        <v>-0.37282544374465942</v>
      </c>
      <c r="P1993">
        <v>1.343259774148464E-2</v>
      </c>
      <c r="Q1993">
        <v>2.2389922142028809</v>
      </c>
      <c r="R1993">
        <f t="shared" si="124"/>
        <v>1.7727514784783125</v>
      </c>
      <c r="S1993">
        <f t="shared" si="125"/>
        <v>1.7252494934946299</v>
      </c>
      <c r="T1993">
        <f t="shared" si="126"/>
        <v>1.683731434866786</v>
      </c>
      <c r="U1993">
        <f t="shared" si="127"/>
        <v>1.6645289622247219</v>
      </c>
      <c r="V1993">
        <v>1.6779683954082429</v>
      </c>
    </row>
    <row r="1994" spans="1:22" x14ac:dyDescent="0.35">
      <c r="A1994" s="2">
        <v>44098</v>
      </c>
      <c r="B1994">
        <v>1.54</v>
      </c>
      <c r="C1994">
        <v>-5.6213073432445533E-2</v>
      </c>
      <c r="D1994">
        <v>-1.0264568962156769E-2</v>
      </c>
      <c r="E1994">
        <v>-4.9537713639438152E-3</v>
      </c>
      <c r="F1994">
        <v>-3.5950727760791779E-2</v>
      </c>
      <c r="G1994">
        <v>-8.8618017733097076E-2</v>
      </c>
      <c r="H1994">
        <v>-0.1224845349788666</v>
      </c>
      <c r="I1994">
        <v>-9.4789788126945496E-2</v>
      </c>
      <c r="J1994">
        <v>3.4444905817508698E-2</v>
      </c>
      <c r="K1994">
        <v>9.7170203924179077E-2</v>
      </c>
      <c r="L1994">
        <v>9.4972901046276093E-2</v>
      </c>
      <c r="M1994">
        <v>7.8463427722454071E-2</v>
      </c>
      <c r="N1994">
        <v>-0.1793797165155411</v>
      </c>
      <c r="O1994">
        <v>-0.37262111902236938</v>
      </c>
      <c r="P1994">
        <v>1.3419881463050841E-2</v>
      </c>
      <c r="Q1994">
        <v>2.2389850616455078</v>
      </c>
      <c r="R1994">
        <f t="shared" si="124"/>
        <v>1.5921810637228191</v>
      </c>
      <c r="S1994">
        <f t="shared" si="125"/>
        <v>1.6483941371552646</v>
      </c>
      <c r="T1994">
        <f t="shared" si="126"/>
        <v>1.6586587061174214</v>
      </c>
      <c r="U1994">
        <f t="shared" si="127"/>
        <v>1.6636124774813652</v>
      </c>
      <c r="V1994">
        <v>1.6520038191229109</v>
      </c>
    </row>
    <row r="1995" spans="1:22" x14ac:dyDescent="0.35">
      <c r="A1995" s="2">
        <v>44098.041666666657</v>
      </c>
      <c r="B1995">
        <v>1.66</v>
      </c>
      <c r="C1995">
        <v>6.2220070511102683E-2</v>
      </c>
      <c r="D1995">
        <v>-4.6905927360057831E-2</v>
      </c>
      <c r="E1995">
        <v>-1.5094435773789879E-2</v>
      </c>
      <c r="F1995">
        <v>-5.4139431565999978E-2</v>
      </c>
      <c r="G1995">
        <v>-9.129440039396286E-2</v>
      </c>
      <c r="H1995">
        <v>-0.1155672743916512</v>
      </c>
      <c r="I1995">
        <v>-8.3770938217639923E-2</v>
      </c>
      <c r="J1995">
        <v>4.020705446600914E-2</v>
      </c>
      <c r="K1995">
        <v>9.2839241027832031E-2</v>
      </c>
      <c r="L1995">
        <v>9.7260989248752594E-2</v>
      </c>
      <c r="M1995">
        <v>7.9006224870681763E-2</v>
      </c>
      <c r="N1995">
        <v>-0.17934612929821009</v>
      </c>
      <c r="O1995">
        <v>-0.37241670489311218</v>
      </c>
      <c r="P1995">
        <v>1.340716425329447E-2</v>
      </c>
      <c r="Q1995">
        <v>2.2389781475067139</v>
      </c>
      <c r="R1995">
        <f t="shared" si="124"/>
        <v>1.6653836499899626</v>
      </c>
      <c r="S1995">
        <f t="shared" si="125"/>
        <v>1.6031635794788599</v>
      </c>
      <c r="T1995">
        <f t="shared" si="126"/>
        <v>1.6500695068389177</v>
      </c>
      <c r="U1995">
        <f t="shared" si="127"/>
        <v>1.6651639426127076</v>
      </c>
      <c r="V1995">
        <v>1.6841024553868922</v>
      </c>
    </row>
    <row r="1996" spans="1:22" x14ac:dyDescent="0.35">
      <c r="A1996" s="2">
        <v>44098.083333333343</v>
      </c>
      <c r="B1996">
        <v>1.75</v>
      </c>
      <c r="C1996">
        <v>-3.120571747422218E-2</v>
      </c>
      <c r="D1996">
        <v>2.3191295564174649E-2</v>
      </c>
      <c r="E1996">
        <v>-2.162072062492371E-2</v>
      </c>
      <c r="F1996">
        <v>-6.3800185918807983E-2</v>
      </c>
      <c r="G1996">
        <v>-9.413466602563858E-2</v>
      </c>
      <c r="H1996">
        <v>-0.1081998944282532</v>
      </c>
      <c r="I1996">
        <v>-7.2622194886207581E-2</v>
      </c>
      <c r="J1996">
        <v>4.5986801385879517E-2</v>
      </c>
      <c r="K1996">
        <v>8.8468708097934723E-2</v>
      </c>
      <c r="L1996">
        <v>9.9543549120426178E-2</v>
      </c>
      <c r="M1996">
        <v>7.9547367990016937E-2</v>
      </c>
      <c r="N1996">
        <v>-0.1793120950460434</v>
      </c>
      <c r="O1996">
        <v>-0.37221214175224299</v>
      </c>
      <c r="P1996">
        <v>1.3394417241215709E-2</v>
      </c>
      <c r="Q1996">
        <v>2.2389707565307622</v>
      </c>
      <c r="R1996">
        <f t="shared" si="124"/>
        <v>1.6459952797740702</v>
      </c>
      <c r="S1996">
        <f t="shared" si="125"/>
        <v>1.6772009972482924</v>
      </c>
      <c r="T1996">
        <f t="shared" si="126"/>
        <v>1.6540097016841178</v>
      </c>
      <c r="U1996">
        <f t="shared" si="127"/>
        <v>1.6756304223090415</v>
      </c>
      <c r="V1996">
        <v>1.7098343204706909</v>
      </c>
    </row>
    <row r="1997" spans="1:22" x14ac:dyDescent="0.35">
      <c r="A1997" s="2">
        <v>44098.125</v>
      </c>
      <c r="B1997">
        <v>1.7</v>
      </c>
      <c r="C1997">
        <v>-8.4892652928829193E-2</v>
      </c>
      <c r="D1997">
        <v>2.834298275411129E-2</v>
      </c>
      <c r="E1997">
        <v>-1.7348270863294601E-2</v>
      </c>
      <c r="F1997">
        <v>-6.59823939204216E-2</v>
      </c>
      <c r="G1997">
        <v>-9.6838884055614471E-2</v>
      </c>
      <c r="H1997">
        <v>-0.10040987282991411</v>
      </c>
      <c r="I1997">
        <v>-6.1374526470899582E-2</v>
      </c>
      <c r="J1997">
        <v>5.1776457577943802E-2</v>
      </c>
      <c r="K1997">
        <v>8.4061518311500549E-2</v>
      </c>
      <c r="L1997">
        <v>0.1018201485276222</v>
      </c>
      <c r="M1997">
        <v>8.0086968839168549E-2</v>
      </c>
      <c r="N1997">
        <v>-0.17927749454975131</v>
      </c>
      <c r="O1997">
        <v>-0.37200748920440668</v>
      </c>
      <c r="P1997">
        <v>1.338167116045952E-2</v>
      </c>
      <c r="Q1997">
        <v>2.2389638423919682</v>
      </c>
      <c r="R1997">
        <f t="shared" si="124"/>
        <v>1.6203020047396426</v>
      </c>
      <c r="S1997">
        <f t="shared" si="125"/>
        <v>1.7051946576684718</v>
      </c>
      <c r="T1997">
        <f t="shared" si="126"/>
        <v>1.6768516749143605</v>
      </c>
      <c r="U1997">
        <f t="shared" si="127"/>
        <v>1.6941999457776551</v>
      </c>
      <c r="V1997">
        <v>1.726011115693836</v>
      </c>
    </row>
    <row r="1998" spans="1:22" x14ac:dyDescent="0.35">
      <c r="A1998" s="2">
        <v>44098.166666666657</v>
      </c>
      <c r="B1998">
        <v>1.65</v>
      </c>
      <c r="C1998">
        <v>-2.129514142870903E-2</v>
      </c>
      <c r="D1998">
        <v>2.8161985799670219E-2</v>
      </c>
      <c r="E1998">
        <v>-1.55935063958168E-2</v>
      </c>
      <c r="F1998">
        <v>-6.1643317341804497E-2</v>
      </c>
      <c r="G1998">
        <v>-9.919431060552597E-2</v>
      </c>
      <c r="H1998">
        <v>-9.2235125601291656E-2</v>
      </c>
      <c r="I1998">
        <v>-5.006018653512001E-2</v>
      </c>
      <c r="J1998">
        <v>5.7568065822124481E-2</v>
      </c>
      <c r="K1998">
        <v>7.962074875831604E-2</v>
      </c>
      <c r="L1998">
        <v>0.10409042239189149</v>
      </c>
      <c r="M1998">
        <v>8.0624908208847046E-2</v>
      </c>
      <c r="N1998">
        <v>-0.17924241721630099</v>
      </c>
      <c r="O1998">
        <v>-0.37180277705192571</v>
      </c>
      <c r="P1998">
        <v>1.3368953950703141E-2</v>
      </c>
      <c r="Q1998">
        <v>2.2389564514160161</v>
      </c>
      <c r="R1998">
        <f t="shared" si="124"/>
        <v>1.7113247541710739</v>
      </c>
      <c r="S1998">
        <f t="shared" si="125"/>
        <v>1.7326198955997829</v>
      </c>
      <c r="T1998">
        <f t="shared" si="126"/>
        <v>1.7044579098001127</v>
      </c>
      <c r="U1998">
        <f t="shared" si="127"/>
        <v>1.7200514161959295</v>
      </c>
      <c r="V1998">
        <v>1.7549815811216827</v>
      </c>
    </row>
    <row r="1999" spans="1:22" x14ac:dyDescent="0.35">
      <c r="A1999" s="2">
        <v>44098.208333333343</v>
      </c>
      <c r="B1999">
        <v>1.78</v>
      </c>
      <c r="C1999">
        <v>7.0228621363639832E-2</v>
      </c>
      <c r="D1999">
        <v>2.128918189555407E-3</v>
      </c>
      <c r="E1999">
        <v>-1.005302369594574E-2</v>
      </c>
      <c r="F1999">
        <v>-5.0819575786590583E-2</v>
      </c>
      <c r="G1999">
        <v>-0.10111834853887559</v>
      </c>
      <c r="H1999">
        <v>-8.3716891705989838E-2</v>
      </c>
      <c r="I1999">
        <v>-3.8712240755558007E-2</v>
      </c>
      <c r="J1999">
        <v>6.3353680074214935E-2</v>
      </c>
      <c r="K1999">
        <v>7.5149066746234894E-2</v>
      </c>
      <c r="L1999">
        <v>0.1063542366027832</v>
      </c>
      <c r="M1999">
        <v>8.1161312758922577E-2</v>
      </c>
      <c r="N1999">
        <v>-0.17920677363872531</v>
      </c>
      <c r="O1999">
        <v>-0.37159791588783259</v>
      </c>
      <c r="P1999">
        <v>1.335623674094677E-2</v>
      </c>
      <c r="Q1999">
        <v>2.238949298858643</v>
      </c>
      <c r="R1999">
        <f t="shared" si="124"/>
        <v>1.815456601325423</v>
      </c>
      <c r="S1999">
        <f t="shared" si="125"/>
        <v>1.7452279799617831</v>
      </c>
      <c r="T1999">
        <f t="shared" si="126"/>
        <v>1.7430990617722277</v>
      </c>
      <c r="U1999">
        <f t="shared" si="127"/>
        <v>1.7531520854681735</v>
      </c>
      <c r="V1999">
        <v>1.8085739333182576</v>
      </c>
    </row>
    <row r="2000" spans="1:22" x14ac:dyDescent="0.35">
      <c r="A2000" s="2">
        <v>44098.25</v>
      </c>
      <c r="B2000">
        <v>1.84</v>
      </c>
      <c r="C2000">
        <v>-1.384893339127302E-2</v>
      </c>
      <c r="D2000">
        <v>-1.780395582318306E-2</v>
      </c>
      <c r="E2000">
        <v>-5.5892574600875378E-3</v>
      </c>
      <c r="F2000">
        <v>-3.4175310283899307E-2</v>
      </c>
      <c r="G2000">
        <v>-0.1023822948336601</v>
      </c>
      <c r="H2000">
        <v>-7.4896261096000671E-2</v>
      </c>
      <c r="I2000">
        <v>-2.7363434433937069E-2</v>
      </c>
      <c r="J2000">
        <v>6.9126129150390625E-2</v>
      </c>
      <c r="K2000">
        <v>7.0649720728397369E-2</v>
      </c>
      <c r="L2000">
        <v>0.1086113601922989</v>
      </c>
      <c r="M2000">
        <v>8.1695839762687683E-2</v>
      </c>
      <c r="N2000">
        <v>-0.17917072772979739</v>
      </c>
      <c r="O2000">
        <v>-0.37139296531677252</v>
      </c>
      <c r="P2000">
        <v>1.3343490660190581E-2</v>
      </c>
      <c r="Q2000">
        <v>2.2389423847198491</v>
      </c>
      <c r="R2000">
        <f t="shared" si="124"/>
        <v>1.7557457848452036</v>
      </c>
      <c r="S2000">
        <f t="shared" si="125"/>
        <v>1.7695947182364766</v>
      </c>
      <c r="T2000">
        <f t="shared" si="126"/>
        <v>1.7873986740596597</v>
      </c>
      <c r="U2000">
        <f t="shared" si="127"/>
        <v>1.7929879315197472</v>
      </c>
      <c r="V2000">
        <v>1.855817243456841</v>
      </c>
    </row>
    <row r="2001" spans="1:22" x14ac:dyDescent="0.35">
      <c r="A2001" s="2">
        <v>44098.291666666657</v>
      </c>
      <c r="B2001">
        <v>1.85</v>
      </c>
      <c r="C2001">
        <v>-6.9135285913944244E-2</v>
      </c>
      <c r="D2001">
        <v>-7.2915456257760516E-3</v>
      </c>
      <c r="E2001">
        <v>-8.6693145567551255E-4</v>
      </c>
      <c r="F2001">
        <v>-1.5517512336373329E-2</v>
      </c>
      <c r="G2001">
        <v>-0.10277461260557171</v>
      </c>
      <c r="H2001">
        <v>-6.5814755856990814E-2</v>
      </c>
      <c r="I2001">
        <v>-1.6046119853854179E-2</v>
      </c>
      <c r="J2001">
        <v>7.4877068400382996E-2</v>
      </c>
      <c r="K2001">
        <v>6.6125363111495972E-2</v>
      </c>
      <c r="L2001">
        <v>0.11086145043373111</v>
      </c>
      <c r="M2001">
        <v>8.2228928804397583E-2</v>
      </c>
      <c r="N2001">
        <v>-0.17913404107093811</v>
      </c>
      <c r="O2001">
        <v>-0.37118789553642267</v>
      </c>
      <c r="P2001">
        <v>1.333074364811182E-2</v>
      </c>
      <c r="Q2001">
        <v>2.238934993743896</v>
      </c>
      <c r="R2001">
        <f t="shared" si="124"/>
        <v>1.7585898478864688</v>
      </c>
      <c r="S2001">
        <f t="shared" si="125"/>
        <v>1.827725133800413</v>
      </c>
      <c r="T2001">
        <f t="shared" si="126"/>
        <v>1.8350166794261891</v>
      </c>
      <c r="U2001">
        <f t="shared" si="127"/>
        <v>1.8358836108818646</v>
      </c>
      <c r="V2001">
        <v>1.8992672525346281</v>
      </c>
    </row>
    <row r="2002" spans="1:22" x14ac:dyDescent="0.35">
      <c r="A2002" s="2">
        <v>44098.333333333343</v>
      </c>
      <c r="B2002">
        <v>1.84</v>
      </c>
      <c r="C2002">
        <v>-3.8773290812969208E-2</v>
      </c>
      <c r="D2002">
        <v>2.1924128755927089E-2</v>
      </c>
      <c r="E2002">
        <v>4.1605033911764622E-3</v>
      </c>
      <c r="F2002">
        <v>5.3535723127424717E-3</v>
      </c>
      <c r="G2002">
        <v>-0.10215258598327639</v>
      </c>
      <c r="H2002">
        <v>-5.6514192372560501E-2</v>
      </c>
      <c r="I2002">
        <v>-4.7926497645676136E-3</v>
      </c>
      <c r="J2002">
        <v>8.0598682165145874E-2</v>
      </c>
      <c r="K2002">
        <v>6.1579339206218719E-2</v>
      </c>
      <c r="L2002">
        <v>0.1131042093038559</v>
      </c>
      <c r="M2002">
        <v>8.2760259509086609E-2</v>
      </c>
      <c r="N2002">
        <v>-0.1790969520807266</v>
      </c>
      <c r="O2002">
        <v>-0.37098273634910578</v>
      </c>
      <c r="P2002">
        <v>1.3318026438355449E-2</v>
      </c>
      <c r="Q2002">
        <v>2.238928079605103</v>
      </c>
      <c r="R2002">
        <f t="shared" si="124"/>
        <v>1.8694143933244054</v>
      </c>
      <c r="S2002">
        <f t="shared" si="125"/>
        <v>1.9081876841373746</v>
      </c>
      <c r="T2002">
        <f t="shared" si="126"/>
        <v>1.8862635553814475</v>
      </c>
      <c r="U2002">
        <f t="shared" si="127"/>
        <v>1.8821030519902711</v>
      </c>
      <c r="V2002">
        <v>1.947266262024641</v>
      </c>
    </row>
    <row r="2003" spans="1:22" x14ac:dyDescent="0.35">
      <c r="A2003" s="2">
        <v>44098.375</v>
      </c>
      <c r="B2003">
        <v>2</v>
      </c>
      <c r="C2003">
        <v>5.2625473588705063E-2</v>
      </c>
      <c r="D2003">
        <v>1.5578317455947399E-2</v>
      </c>
      <c r="E2003">
        <v>1.696072518825531E-2</v>
      </c>
      <c r="F2003">
        <v>2.5724736973643299E-2</v>
      </c>
      <c r="G2003">
        <v>-0.1003392338752747</v>
      </c>
      <c r="H2003">
        <v>-4.7045789659023278E-2</v>
      </c>
      <c r="I2003">
        <v>6.3657197169959554E-3</v>
      </c>
      <c r="J2003">
        <v>8.628353476524353E-2</v>
      </c>
      <c r="K2003">
        <v>5.7014297693967819E-2</v>
      </c>
      <c r="L2003">
        <v>0.1153394281864166</v>
      </c>
      <c r="M2003">
        <v>8.3289928734302521E-2</v>
      </c>
      <c r="N2003">
        <v>-0.17905931174755099</v>
      </c>
      <c r="O2003">
        <v>-0.37077751755714422</v>
      </c>
      <c r="P2003">
        <v>1.3305265456438059E-2</v>
      </c>
      <c r="Q2003">
        <v>2.2389206886291499</v>
      </c>
      <c r="R2003">
        <f t="shared" si="124"/>
        <v>2.0141862635500725</v>
      </c>
      <c r="S2003">
        <f t="shared" si="125"/>
        <v>1.9615607899613674</v>
      </c>
      <c r="T2003">
        <f t="shared" si="126"/>
        <v>1.94598247250542</v>
      </c>
      <c r="U2003">
        <f t="shared" si="127"/>
        <v>1.9290217473171647</v>
      </c>
      <c r="V2003">
        <v>2.0117765069007874</v>
      </c>
    </row>
    <row r="2004" spans="1:22" x14ac:dyDescent="0.35">
      <c r="A2004" s="2">
        <v>44098.416666666657</v>
      </c>
      <c r="B2004">
        <v>2.0699999999999998</v>
      </c>
      <c r="C2004">
        <v>-2.3264843970537189E-2</v>
      </c>
      <c r="D2004">
        <v>-8.5435081273317337E-3</v>
      </c>
      <c r="E2004">
        <v>3.2485228031873703E-2</v>
      </c>
      <c r="F2004">
        <v>4.4174447655677802E-2</v>
      </c>
      <c r="G2004">
        <v>-9.7126230597496033E-2</v>
      </c>
      <c r="H2004">
        <v>-3.7459325045347207E-2</v>
      </c>
      <c r="I2004">
        <v>1.7397342249751091E-2</v>
      </c>
      <c r="J2004">
        <v>9.1923683881759644E-2</v>
      </c>
      <c r="K2004">
        <v>5.2433326840400703E-2</v>
      </c>
      <c r="L2004">
        <v>0.11756674200296401</v>
      </c>
      <c r="M2004">
        <v>8.3817951381206512E-2</v>
      </c>
      <c r="N2004">
        <v>-0.17902116477489469</v>
      </c>
      <c r="O2004">
        <v>-0.37057217955589289</v>
      </c>
      <c r="P2004">
        <v>1.32925333455205E-2</v>
      </c>
      <c r="Q2004">
        <v>2.2389135360717769</v>
      </c>
      <c r="R2004">
        <f t="shared" si="124"/>
        <v>1.976017539389431</v>
      </c>
      <c r="S2004">
        <f t="shared" si="125"/>
        <v>1.9992823833599682</v>
      </c>
      <c r="T2004">
        <f t="shared" si="126"/>
        <v>2.0078258914873</v>
      </c>
      <c r="U2004">
        <f t="shared" si="127"/>
        <v>1.9753406634554262</v>
      </c>
      <c r="V2004">
        <v>2.0607436969876294</v>
      </c>
    </row>
    <row r="2005" spans="1:22" x14ac:dyDescent="0.35">
      <c r="A2005" s="2">
        <v>44098.458333333343</v>
      </c>
      <c r="B2005">
        <v>1.97</v>
      </c>
      <c r="C2005">
        <v>-7.2101257741451263E-2</v>
      </c>
      <c r="D2005">
        <v>-3.984259907156229E-3</v>
      </c>
      <c r="E2005">
        <v>3.6520101130008698E-2</v>
      </c>
      <c r="F2005">
        <v>5.9001781046390533E-2</v>
      </c>
      <c r="G2005">
        <v>-9.2318147420883179E-2</v>
      </c>
      <c r="H2005">
        <v>-2.780051156878471E-2</v>
      </c>
      <c r="I2005">
        <v>2.827142737805843E-2</v>
      </c>
      <c r="J2005">
        <v>9.7511298954486847E-2</v>
      </c>
      <c r="K2005">
        <v>4.7839254140853882E-2</v>
      </c>
      <c r="L2005">
        <v>0.1197857931256294</v>
      </c>
      <c r="M2005">
        <v>8.434431254863739E-2</v>
      </c>
      <c r="N2005">
        <v>-0.17898242175579071</v>
      </c>
      <c r="O2005">
        <v>-0.37036669254302979</v>
      </c>
      <c r="P2005">
        <v>1.3279786333441731E-2</v>
      </c>
      <c r="Q2005">
        <v>2.238906621932983</v>
      </c>
      <c r="R2005">
        <f t="shared" si="124"/>
        <v>1.979907085653394</v>
      </c>
      <c r="S2005">
        <f t="shared" si="125"/>
        <v>2.0520083433948453</v>
      </c>
      <c r="T2005">
        <f t="shared" si="126"/>
        <v>2.0559926033020015</v>
      </c>
      <c r="U2005">
        <f t="shared" si="127"/>
        <v>2.0194725021719928</v>
      </c>
      <c r="V2005">
        <v>2.0956832431256771</v>
      </c>
    </row>
    <row r="2006" spans="1:22" x14ac:dyDescent="0.35">
      <c r="A2006" s="2">
        <v>44098.5</v>
      </c>
      <c r="B2006">
        <v>2.0699999999999998</v>
      </c>
      <c r="C2006">
        <v>5.1574584096670151E-2</v>
      </c>
      <c r="D2006">
        <v>1.7874909564852711E-2</v>
      </c>
      <c r="E2006">
        <v>3.5431381314992898E-2</v>
      </c>
      <c r="F2006">
        <v>6.8516425788402557E-2</v>
      </c>
      <c r="G2006">
        <v>-8.573787659406662E-2</v>
      </c>
      <c r="H2006">
        <v>-1.8108131363987919E-2</v>
      </c>
      <c r="I2006">
        <v>3.8956563919782639E-2</v>
      </c>
      <c r="J2006">
        <v>0.1030386909842491</v>
      </c>
      <c r="K2006">
        <v>4.3235071003437042E-2</v>
      </c>
      <c r="L2006">
        <v>0.1219966560602188</v>
      </c>
      <c r="M2006">
        <v>8.4868915379047394E-2</v>
      </c>
      <c r="N2006">
        <v>-0.1789432764053345</v>
      </c>
      <c r="O2006">
        <v>-0.37016114592552191</v>
      </c>
      <c r="P2006">
        <v>1.3267055153846741E-2</v>
      </c>
      <c r="Q2006">
        <v>2.2388992309570308</v>
      </c>
      <c r="R2006">
        <f t="shared" si="124"/>
        <v>2.16470905393362</v>
      </c>
      <c r="S2006">
        <f t="shared" si="125"/>
        <v>2.1131344698369499</v>
      </c>
      <c r="T2006">
        <f t="shared" si="126"/>
        <v>2.0952595602720971</v>
      </c>
      <c r="U2006">
        <f t="shared" si="127"/>
        <v>2.0598281789571042</v>
      </c>
      <c r="V2006">
        <v>2.1523729562759399</v>
      </c>
    </row>
    <row r="2007" spans="1:22" x14ac:dyDescent="0.35">
      <c r="A2007" s="2">
        <v>44098.541666666657</v>
      </c>
      <c r="B2007">
        <v>2.29</v>
      </c>
      <c r="C2007">
        <v>6.526658684015274E-2</v>
      </c>
      <c r="D2007">
        <v>2.361040003597736E-2</v>
      </c>
      <c r="E2007">
        <v>4.2387228459119797E-2</v>
      </c>
      <c r="F2007">
        <v>7.1285903453826904E-2</v>
      </c>
      <c r="G2007">
        <v>-7.7211171388626099E-2</v>
      </c>
      <c r="H2007">
        <v>-8.4145935252308846E-3</v>
      </c>
      <c r="I2007">
        <v>4.9421887844800949E-2</v>
      </c>
      <c r="J2007">
        <v>0.1084979176521301</v>
      </c>
      <c r="K2007">
        <v>3.8623780012130737E-2</v>
      </c>
      <c r="L2007">
        <v>0.1241986826062202</v>
      </c>
      <c r="M2007">
        <v>8.5391752421855927E-2</v>
      </c>
      <c r="N2007">
        <v>-0.17890353500843051</v>
      </c>
      <c r="O2007">
        <v>-0.36995550990104681</v>
      </c>
      <c r="P2007">
        <v>1.325426436960697E-2</v>
      </c>
      <c r="Q2007">
        <v>2.2388920783996582</v>
      </c>
      <c r="R2007">
        <f t="shared" si="124"/>
        <v>2.2263456722721457</v>
      </c>
      <c r="S2007">
        <f t="shared" si="125"/>
        <v>2.161079085431993</v>
      </c>
      <c r="T2007">
        <f t="shared" si="126"/>
        <v>2.1374686853960156</v>
      </c>
      <c r="U2007">
        <f t="shared" si="127"/>
        <v>2.0950814569368958</v>
      </c>
      <c r="V2007">
        <v>2.2010414376854897</v>
      </c>
    </row>
    <row r="2008" spans="1:22" x14ac:dyDescent="0.35">
      <c r="A2008" s="2">
        <v>44098.583333333343</v>
      </c>
      <c r="B2008">
        <v>2.08</v>
      </c>
      <c r="C2008">
        <v>-7.5253859162330627E-2</v>
      </c>
      <c r="D2008">
        <v>1.332174334675074E-2</v>
      </c>
      <c r="E2008">
        <v>5.413692444562912E-2</v>
      </c>
      <c r="F2008">
        <v>6.7332729697227478E-2</v>
      </c>
      <c r="G2008">
        <v>-6.6619612276554108E-2</v>
      </c>
      <c r="H2008">
        <v>1.2479803990572691E-3</v>
      </c>
      <c r="I2008">
        <v>5.9636376798152917E-2</v>
      </c>
      <c r="J2008">
        <v>0.1138815358281136</v>
      </c>
      <c r="K2008">
        <v>3.4008122980594642E-2</v>
      </c>
      <c r="L2008">
        <v>0.12639164924621579</v>
      </c>
      <c r="M2008">
        <v>8.5912927985191345E-2</v>
      </c>
      <c r="N2008">
        <v>-0.17886339128017431</v>
      </c>
      <c r="O2008">
        <v>-0.36974972486495972</v>
      </c>
      <c r="P2008">
        <v>1.3241547159850601E-2</v>
      </c>
      <c r="Q2008">
        <v>2.2388849258422852</v>
      </c>
      <c r="R2008">
        <f t="shared" si="124"/>
        <v>2.1175098761450499</v>
      </c>
      <c r="S2008">
        <f t="shared" si="125"/>
        <v>2.1927637353073806</v>
      </c>
      <c r="T2008">
        <f t="shared" si="126"/>
        <v>2.1794419919606298</v>
      </c>
      <c r="U2008">
        <f t="shared" si="127"/>
        <v>2.1253050675150007</v>
      </c>
      <c r="V2008">
        <v>2.2061752751469608</v>
      </c>
    </row>
    <row r="2009" spans="1:22" x14ac:dyDescent="0.35">
      <c r="A2009" s="2">
        <v>44098.625</v>
      </c>
      <c r="B2009">
        <v>2.33</v>
      </c>
      <c r="C2009">
        <v>8.8710330426692963E-2</v>
      </c>
      <c r="D2009">
        <v>-1.371070463210344E-2</v>
      </c>
      <c r="E2009">
        <v>6.715809553861618E-2</v>
      </c>
      <c r="F2009">
        <v>5.8168657124042511E-2</v>
      </c>
      <c r="G2009">
        <v>-5.4215509444475167E-2</v>
      </c>
      <c r="H2009">
        <v>1.0845734737813469E-2</v>
      </c>
      <c r="I2009">
        <v>6.9569326937198639E-2</v>
      </c>
      <c r="J2009">
        <v>0.11918212473392489</v>
      </c>
      <c r="K2009">
        <v>2.9390837997198101E-2</v>
      </c>
      <c r="L2009">
        <v>0.12857550382614141</v>
      </c>
      <c r="M2009">
        <v>8.643234521150589E-2</v>
      </c>
      <c r="N2009">
        <v>-0.1788226515054703</v>
      </c>
      <c r="O2009">
        <v>-0.36954385042190552</v>
      </c>
      <c r="P2009">
        <v>1.3228800147771841E-2</v>
      </c>
      <c r="Q2009">
        <v>2.2388777732849121</v>
      </c>
      <c r="R2009">
        <f t="shared" si="124"/>
        <v>2.2938468139618635</v>
      </c>
      <c r="S2009">
        <f t="shared" si="125"/>
        <v>2.2051364835351706</v>
      </c>
      <c r="T2009">
        <f t="shared" si="126"/>
        <v>2.218847188167274</v>
      </c>
      <c r="U2009">
        <f t="shared" si="127"/>
        <v>2.1516890926286578</v>
      </c>
      <c r="V2009">
        <v>2.2377417571842666</v>
      </c>
    </row>
    <row r="2010" spans="1:22" x14ac:dyDescent="0.35">
      <c r="A2010" s="2">
        <v>44098.666666666657</v>
      </c>
      <c r="B2010">
        <v>2.3199999999999998</v>
      </c>
      <c r="C2010">
        <v>-0.1026472970843315</v>
      </c>
      <c r="D2010">
        <v>-1.6098799183964729E-2</v>
      </c>
      <c r="E2010">
        <v>4.5855958014726639E-2</v>
      </c>
      <c r="F2010">
        <v>4.3770011514425278E-2</v>
      </c>
      <c r="G2010">
        <v>-4.0652897208929062E-2</v>
      </c>
      <c r="H2010">
        <v>2.0339600741863251E-2</v>
      </c>
      <c r="I2010">
        <v>7.9188928008079529E-2</v>
      </c>
      <c r="J2010">
        <v>0.12439198791980741</v>
      </c>
      <c r="K2010">
        <v>2.4774495512247089E-2</v>
      </c>
      <c r="L2010">
        <v>0.1307497322559357</v>
      </c>
      <c r="M2010">
        <v>8.6950004100799561E-2</v>
      </c>
      <c r="N2010">
        <v>-0.17878140509128571</v>
      </c>
      <c r="O2010">
        <v>-0.36933788657188421</v>
      </c>
      <c r="P2010">
        <v>1.3216039165854451E-2</v>
      </c>
      <c r="Q2010">
        <v>2.2388708591461182</v>
      </c>
      <c r="R2010">
        <f t="shared" si="124"/>
        <v>2.1005893312394619</v>
      </c>
      <c r="S2010">
        <f t="shared" si="125"/>
        <v>2.2032366283237934</v>
      </c>
      <c r="T2010">
        <f t="shared" si="126"/>
        <v>2.2193354275077581</v>
      </c>
      <c r="U2010">
        <f t="shared" si="127"/>
        <v>2.1734794694930315</v>
      </c>
      <c r="V2010">
        <v>2.2264576312154536</v>
      </c>
    </row>
    <row r="2011" spans="1:22" x14ac:dyDescent="0.35">
      <c r="A2011" s="2">
        <v>44098.708333333343</v>
      </c>
      <c r="B2011">
        <v>2.0699999999999998</v>
      </c>
      <c r="C2011">
        <v>-0.1246807724237442</v>
      </c>
      <c r="D2011">
        <v>2.3058528080582619E-2</v>
      </c>
      <c r="E2011">
        <v>3.9948741905391216E-3</v>
      </c>
      <c r="F2011">
        <v>2.726411260664463E-2</v>
      </c>
      <c r="G2011">
        <v>-2.6338608935475349E-2</v>
      </c>
      <c r="H2011">
        <v>2.9688490554690361E-2</v>
      </c>
      <c r="I2011">
        <v>8.8464625179767609E-2</v>
      </c>
      <c r="J2011">
        <v>0.1295044869184494</v>
      </c>
      <c r="K2011">
        <v>2.016175165772438E-2</v>
      </c>
      <c r="L2011">
        <v>0.13291418552398679</v>
      </c>
      <c r="M2011">
        <v>8.7466001510620117E-2</v>
      </c>
      <c r="N2011">
        <v>-0.17873965203762049</v>
      </c>
      <c r="O2011">
        <v>-0.36913183331489557</v>
      </c>
      <c r="P2011">
        <v>1.320329215377569E-2</v>
      </c>
      <c r="Q2011">
        <v>2.238863468170166</v>
      </c>
      <c r="R2011">
        <f t="shared" si="124"/>
        <v>2.095692949835211</v>
      </c>
      <c r="S2011">
        <f t="shared" si="125"/>
        <v>2.2203737222589552</v>
      </c>
      <c r="T2011">
        <f t="shared" si="126"/>
        <v>2.1973151941783726</v>
      </c>
      <c r="U2011">
        <f t="shared" si="127"/>
        <v>2.1933203199878335</v>
      </c>
      <c r="V2011">
        <v>2.1983334161341195</v>
      </c>
    </row>
    <row r="2012" spans="1:22" x14ac:dyDescent="0.35">
      <c r="A2012" s="2">
        <v>44098.75</v>
      </c>
      <c r="B2012">
        <v>2.2400000000000002</v>
      </c>
      <c r="C2012">
        <v>9.040454775094986E-2</v>
      </c>
      <c r="D2012">
        <v>3.582526370882988E-2</v>
      </c>
      <c r="E2012">
        <v>-3.3780332654714577E-2</v>
      </c>
      <c r="F2012">
        <v>8.2925427705049515E-3</v>
      </c>
      <c r="G2012">
        <v>-1.1332632042467591E-2</v>
      </c>
      <c r="H2012">
        <v>3.8849867880344391E-2</v>
      </c>
      <c r="I2012">
        <v>9.7365245223045349E-2</v>
      </c>
      <c r="J2012">
        <v>0.13451218605041501</v>
      </c>
      <c r="K2012">
        <v>1.555491425096989E-2</v>
      </c>
      <c r="L2012">
        <v>0.13506843149662021</v>
      </c>
      <c r="M2012">
        <v>8.7980009615421295E-2</v>
      </c>
      <c r="N2012">
        <v>-0.1786973625421524</v>
      </c>
      <c r="O2012">
        <v>-0.36892566084861761</v>
      </c>
      <c r="P2012">
        <v>1.3190546073019499E-2</v>
      </c>
      <c r="Q2012">
        <v>2.238856315612793</v>
      </c>
      <c r="R2012">
        <f t="shared" si="124"/>
        <v>2.3031638823449612</v>
      </c>
      <c r="S2012">
        <f t="shared" si="125"/>
        <v>2.2127593345940113</v>
      </c>
      <c r="T2012">
        <f t="shared" si="126"/>
        <v>2.1769340708851814</v>
      </c>
      <c r="U2012">
        <f t="shared" si="127"/>
        <v>2.210714403539896</v>
      </c>
      <c r="V2012">
        <v>2.2270386042073365</v>
      </c>
    </row>
    <row r="2013" spans="1:22" x14ac:dyDescent="0.35">
      <c r="A2013" s="2">
        <v>44098.791666666657</v>
      </c>
      <c r="B2013">
        <v>2.35</v>
      </c>
      <c r="C2013">
        <v>2.0816382020711899E-2</v>
      </c>
      <c r="D2013">
        <v>3.094452433288097E-2</v>
      </c>
      <c r="E2013">
        <v>-7.0998594164848328E-2</v>
      </c>
      <c r="F2013">
        <v>-1.0774753987789151E-2</v>
      </c>
      <c r="G2013">
        <v>4.1768155060708523E-3</v>
      </c>
      <c r="H2013">
        <v>4.7781765460968018E-2</v>
      </c>
      <c r="I2013">
        <v>0.1058599352836609</v>
      </c>
      <c r="J2013">
        <v>0.13940790295600891</v>
      </c>
      <c r="K2013">
        <v>1.095621474087238E-2</v>
      </c>
      <c r="L2013">
        <v>0.13721233606338501</v>
      </c>
      <c r="M2013">
        <v>8.8492371141910553E-2</v>
      </c>
      <c r="N2013">
        <v>-0.17865461111068731</v>
      </c>
      <c r="O2013">
        <v>-0.36871939897537231</v>
      </c>
      <c r="P2013">
        <v>1.317778415977955E-2</v>
      </c>
      <c r="Q2013">
        <v>2.238849401473999</v>
      </c>
      <c r="R2013">
        <f t="shared" si="124"/>
        <v>2.208528074901551</v>
      </c>
      <c r="S2013">
        <f t="shared" si="125"/>
        <v>2.1877116928808391</v>
      </c>
      <c r="T2013">
        <f t="shared" si="126"/>
        <v>2.1567671685479581</v>
      </c>
      <c r="U2013">
        <f t="shared" si="127"/>
        <v>2.2277657627128065</v>
      </c>
      <c r="V2013">
        <v>2.2376874252222483</v>
      </c>
    </row>
    <row r="2014" spans="1:22" x14ac:dyDescent="0.35">
      <c r="A2014" s="2">
        <v>44098.833333333343</v>
      </c>
      <c r="B2014">
        <v>2.25</v>
      </c>
      <c r="C2014">
        <v>-0.12553428113460541</v>
      </c>
      <c r="D2014">
        <v>-1.198550872504711E-2</v>
      </c>
      <c r="E2014">
        <v>-8.9918114244937897E-2</v>
      </c>
      <c r="F2014">
        <v>-2.8718993067741391E-2</v>
      </c>
      <c r="G2014">
        <v>1.9597902894020081E-2</v>
      </c>
      <c r="H2014">
        <v>5.6443963199853897E-2</v>
      </c>
      <c r="I2014">
        <v>0.1139173433184624</v>
      </c>
      <c r="J2014">
        <v>0.14418475329875949</v>
      </c>
      <c r="K2014">
        <v>6.3681351020932198E-3</v>
      </c>
      <c r="L2014">
        <v>0.1393457502126694</v>
      </c>
      <c r="M2014">
        <v>8.900296688079834E-2</v>
      </c>
      <c r="N2014">
        <v>-0.17861130833625791</v>
      </c>
      <c r="O2014">
        <v>-0.36851304769515991</v>
      </c>
      <c r="P2014">
        <v>1.3165023177862171E-2</v>
      </c>
      <c r="Q2014">
        <v>2.2388420104980469</v>
      </c>
      <c r="R2014">
        <f t="shared" si="124"/>
        <v>2.0175865953788161</v>
      </c>
      <c r="S2014">
        <f t="shared" si="125"/>
        <v>2.1431208765134215</v>
      </c>
      <c r="T2014">
        <f t="shared" si="126"/>
        <v>2.1551063852384686</v>
      </c>
      <c r="U2014">
        <f t="shared" si="127"/>
        <v>2.2450244994834065</v>
      </c>
      <c r="V2014">
        <v>2.2195011451840401</v>
      </c>
    </row>
    <row r="2015" spans="1:22" x14ac:dyDescent="0.35">
      <c r="A2015" s="2">
        <v>44098.875</v>
      </c>
      <c r="B2015">
        <v>1.97</v>
      </c>
      <c r="C2015">
        <v>-0.1590333878993988</v>
      </c>
      <c r="D2015">
        <v>-5.2879162132740021E-2</v>
      </c>
      <c r="E2015">
        <v>-8.746020495891571E-2</v>
      </c>
      <c r="F2015">
        <v>-4.4223181903362267E-2</v>
      </c>
      <c r="G2015">
        <v>3.4324474632740021E-2</v>
      </c>
      <c r="H2015">
        <v>6.4795665442943573E-2</v>
      </c>
      <c r="I2015">
        <v>0.1215067654848099</v>
      </c>
      <c r="J2015">
        <v>0.148835688829422</v>
      </c>
      <c r="K2015">
        <v>1.7926462460309269E-3</v>
      </c>
      <c r="L2015">
        <v>0.1414681077003479</v>
      </c>
      <c r="M2015">
        <v>8.9511796832084656E-2</v>
      </c>
      <c r="N2015">
        <v>-0.17856751382350919</v>
      </c>
      <c r="O2015">
        <v>-0.36830657720565801</v>
      </c>
      <c r="P2015">
        <v>1.315226126462221E-2</v>
      </c>
      <c r="Q2015">
        <v>2.2388350963592529</v>
      </c>
      <c r="R2015">
        <f t="shared" si="124"/>
        <v>1.9637524748686701</v>
      </c>
      <c r="S2015">
        <f t="shared" si="125"/>
        <v>2.1227858627680689</v>
      </c>
      <c r="T2015">
        <f t="shared" si="126"/>
        <v>2.1756650249008089</v>
      </c>
      <c r="U2015">
        <f t="shared" si="127"/>
        <v>2.2631252298597246</v>
      </c>
      <c r="V2015">
        <v>2.221045833081007</v>
      </c>
    </row>
    <row r="2016" spans="1:22" x14ac:dyDescent="0.35">
      <c r="A2016" s="2">
        <v>44098.916666666657</v>
      </c>
      <c r="B2016">
        <v>2.39</v>
      </c>
      <c r="C2016">
        <v>5.9049129486083977E-2</v>
      </c>
      <c r="D2016">
        <v>3.9563216269016266E-3</v>
      </c>
      <c r="E2016">
        <v>-5.4308850318193443E-2</v>
      </c>
      <c r="F2016">
        <v>-5.62724769115448E-2</v>
      </c>
      <c r="G2016">
        <v>4.8074837774038308E-2</v>
      </c>
      <c r="H2016">
        <v>7.2797790169715881E-2</v>
      </c>
      <c r="I2016">
        <v>0.1285967081785202</v>
      </c>
      <c r="J2016">
        <v>0.153353676199913</v>
      </c>
      <c r="K2016">
        <v>-2.7676830068230629E-3</v>
      </c>
      <c r="L2016">
        <v>0.14357924461364749</v>
      </c>
      <c r="M2016">
        <v>9.0018749237060547E-2</v>
      </c>
      <c r="N2016">
        <v>-0.17852310836315161</v>
      </c>
      <c r="O2016">
        <v>-0.36809998750686651</v>
      </c>
      <c r="P2016">
        <v>1.313948538154364E-2</v>
      </c>
      <c r="Q2016">
        <v>2.2388279438018799</v>
      </c>
      <c r="R2016">
        <f t="shared" si="124"/>
        <v>2.2914217803627253</v>
      </c>
      <c r="S2016">
        <f t="shared" si="125"/>
        <v>2.2323726508766413</v>
      </c>
      <c r="T2016">
        <f t="shared" si="126"/>
        <v>2.2284163292497396</v>
      </c>
      <c r="U2016">
        <f t="shared" si="127"/>
        <v>2.2827251795679331</v>
      </c>
      <c r="V2016">
        <v>2.2973487600684162</v>
      </c>
    </row>
    <row r="2017" spans="1:22" x14ac:dyDescent="0.35">
      <c r="A2017" s="2">
        <v>44098.958333333343</v>
      </c>
      <c r="B2017">
        <v>2.2599999999999998</v>
      </c>
      <c r="C2017">
        <v>-8.5245668888092041E-2</v>
      </c>
      <c r="D2017">
        <v>8.3886764943599701E-2</v>
      </c>
      <c r="E2017">
        <v>-5.55832264944911E-3</v>
      </c>
      <c r="F2017">
        <v>-6.5495945513248444E-2</v>
      </c>
      <c r="G2017">
        <v>6.0953762382268913E-2</v>
      </c>
      <c r="H2017">
        <v>8.0412447452545166E-2</v>
      </c>
      <c r="I2017">
        <v>0.13515631854534149</v>
      </c>
      <c r="J2017">
        <v>0.1577318012714386</v>
      </c>
      <c r="K2017">
        <v>-7.3105404153466216E-3</v>
      </c>
      <c r="L2017">
        <v>0.14567890763282779</v>
      </c>
      <c r="M2017">
        <v>9.052383154630661E-2</v>
      </c>
      <c r="N2017">
        <v>-0.1784783601760864</v>
      </c>
      <c r="O2017">
        <v>-0.36789333820343018</v>
      </c>
      <c r="P2017">
        <v>1.312672346830368E-2</v>
      </c>
      <c r="Q2017">
        <v>2.2388205528259282</v>
      </c>
      <c r="R2017">
        <f t="shared" si="124"/>
        <v>2.2963089342229073</v>
      </c>
      <c r="S2017">
        <f t="shared" si="125"/>
        <v>2.3815546031109993</v>
      </c>
      <c r="T2017">
        <f t="shared" si="126"/>
        <v>2.2976678381673996</v>
      </c>
      <c r="U2017">
        <f t="shared" si="127"/>
        <v>2.3032261608168487</v>
      </c>
      <c r="V2017">
        <v>2.3248725766316061</v>
      </c>
    </row>
    <row r="2018" spans="1:22" x14ac:dyDescent="0.35">
      <c r="A2018" s="2">
        <v>44099</v>
      </c>
      <c r="B2018">
        <v>2.27</v>
      </c>
      <c r="C2018">
        <v>7.323630154132843E-2</v>
      </c>
      <c r="D2018">
        <v>1.021011266857386E-2</v>
      </c>
      <c r="E2018">
        <v>1.6190251335501671E-2</v>
      </c>
      <c r="F2018">
        <v>-7.1615435183048248E-2</v>
      </c>
      <c r="G2018">
        <v>7.2935357689857483E-2</v>
      </c>
      <c r="H2018">
        <v>8.7598830461502075E-2</v>
      </c>
      <c r="I2018">
        <v>0.14115457236766821</v>
      </c>
      <c r="J2018">
        <v>0.1619623601436615</v>
      </c>
      <c r="K2018">
        <v>-1.1833697557449341E-2</v>
      </c>
      <c r="L2018">
        <v>0.1477668434381485</v>
      </c>
      <c r="M2018">
        <v>9.1027148067951202E-2</v>
      </c>
      <c r="N2018">
        <v>-0.1784329563379288</v>
      </c>
      <c r="O2018">
        <v>-0.36768656969070429</v>
      </c>
      <c r="P2018">
        <v>1.3113962486386299E-2</v>
      </c>
      <c r="Q2018">
        <v>2.2388136386871338</v>
      </c>
      <c r="R2018">
        <f t="shared" si="124"/>
        <v>2.4244407201185822</v>
      </c>
      <c r="S2018">
        <f t="shared" si="125"/>
        <v>2.3512044185772538</v>
      </c>
      <c r="T2018">
        <f t="shared" si="126"/>
        <v>2.34099430590868</v>
      </c>
      <c r="U2018">
        <f t="shared" si="127"/>
        <v>2.3248040545731783</v>
      </c>
      <c r="V2018">
        <v>2.3625639416277404</v>
      </c>
    </row>
    <row r="2019" spans="1:22" x14ac:dyDescent="0.35">
      <c r="A2019" s="2">
        <v>44099.041666666657</v>
      </c>
      <c r="B2019">
        <v>2.37</v>
      </c>
      <c r="C2019">
        <v>9.2218652367591858E-2</v>
      </c>
      <c r="D2019">
        <v>-3.2016057521104813E-2</v>
      </c>
      <c r="E2019">
        <v>2.2065099328756329E-2</v>
      </c>
      <c r="F2019">
        <v>-7.4652761220932007E-2</v>
      </c>
      <c r="G2019">
        <v>8.3868727087974548E-2</v>
      </c>
      <c r="H2019">
        <v>9.4318442046642303E-2</v>
      </c>
      <c r="I2019">
        <v>0.1465607434511185</v>
      </c>
      <c r="J2019">
        <v>0.1660384684801102</v>
      </c>
      <c r="K2019">
        <v>-1.6334587708115581E-2</v>
      </c>
      <c r="L2019">
        <v>0.14984263479709631</v>
      </c>
      <c r="M2019">
        <v>9.1528594493865967E-2</v>
      </c>
      <c r="N2019">
        <v>-0.17838716506958011</v>
      </c>
      <c r="O2019">
        <v>-0.36747971177101141</v>
      </c>
      <c r="P2019">
        <v>1.3101186603307721E-2</v>
      </c>
      <c r="Q2019">
        <v>2.2388064861297612</v>
      </c>
      <c r="R2019">
        <f t="shared" si="124"/>
        <v>2.429478751495481</v>
      </c>
      <c r="S2019">
        <f t="shared" si="125"/>
        <v>2.3372600991278891</v>
      </c>
      <c r="T2019">
        <f t="shared" si="126"/>
        <v>2.3692761566489939</v>
      </c>
      <c r="U2019">
        <f t="shared" si="127"/>
        <v>2.3472110573202376</v>
      </c>
      <c r="V2019">
        <v>2.4210288748145103</v>
      </c>
    </row>
    <row r="2020" spans="1:22" x14ac:dyDescent="0.35">
      <c r="A2020" s="2">
        <v>44099.083333333343</v>
      </c>
      <c r="B2020">
        <v>2.31</v>
      </c>
      <c r="C2020">
        <v>-2.5244686752557751E-2</v>
      </c>
      <c r="D2020">
        <v>-5.4515685886144638E-2</v>
      </c>
      <c r="E2020">
        <v>4.4675312936306E-2</v>
      </c>
      <c r="F2020">
        <v>-7.5016260147094727E-2</v>
      </c>
      <c r="G2020">
        <v>9.3780629336833954E-2</v>
      </c>
      <c r="H2020">
        <v>0.1005319356918335</v>
      </c>
      <c r="I2020">
        <v>0.1513432115316391</v>
      </c>
      <c r="J2020">
        <v>0.16995240747928619</v>
      </c>
      <c r="K2020">
        <v>-2.0810725167393681E-2</v>
      </c>
      <c r="L2020">
        <v>0.1519061475992203</v>
      </c>
      <c r="M2020">
        <v>9.2028267681598663E-2</v>
      </c>
      <c r="N2020">
        <v>-0.17834070324897769</v>
      </c>
      <c r="O2020">
        <v>-0.36727270483970642</v>
      </c>
      <c r="P2020">
        <v>1.308842469006777E-2</v>
      </c>
      <c r="Q2020">
        <v>2.2387993335723881</v>
      </c>
      <c r="R2020">
        <f t="shared" si="124"/>
        <v>2.3349049044772987</v>
      </c>
      <c r="S2020">
        <f t="shared" si="125"/>
        <v>2.3601495912298565</v>
      </c>
      <c r="T2020">
        <f t="shared" si="126"/>
        <v>2.4146652771160011</v>
      </c>
      <c r="U2020">
        <f t="shared" si="127"/>
        <v>2.3699899641796951</v>
      </c>
      <c r="V2020">
        <v>2.4760698303580289</v>
      </c>
    </row>
    <row r="2021" spans="1:22" x14ac:dyDescent="0.35">
      <c r="A2021" s="2">
        <v>44099.125</v>
      </c>
      <c r="B2021">
        <v>2.5099999999999998</v>
      </c>
      <c r="C2021">
        <v>4.5056998729705811E-2</v>
      </c>
      <c r="D2021">
        <v>3.8596488535404212E-2</v>
      </c>
      <c r="E2021">
        <v>6.6648364067077637E-2</v>
      </c>
      <c r="F2021">
        <v>-7.2821043431758881E-2</v>
      </c>
      <c r="G2021">
        <v>0.1028284206986427</v>
      </c>
      <c r="H2021">
        <v>0.1061990857124329</v>
      </c>
      <c r="I2021">
        <v>0.15547093749046331</v>
      </c>
      <c r="J2021">
        <v>0.17369717359542849</v>
      </c>
      <c r="K2021">
        <v>-2.5259541347622871E-2</v>
      </c>
      <c r="L2021">
        <v>0.15395708382129669</v>
      </c>
      <c r="M2021">
        <v>9.2526070773601532E-2</v>
      </c>
      <c r="N2021">
        <v>-0.1782938539981842</v>
      </c>
      <c r="O2021">
        <v>-0.36706563830375671</v>
      </c>
      <c r="P2021">
        <v>1.307566370815039E-2</v>
      </c>
      <c r="Q2021">
        <v>2.2387921810150151</v>
      </c>
      <c r="R2021">
        <f t="shared" si="124"/>
        <v>2.543408391065896</v>
      </c>
      <c r="S2021">
        <f t="shared" si="125"/>
        <v>2.4983513923361902</v>
      </c>
      <c r="T2021">
        <f t="shared" si="126"/>
        <v>2.459754903800786</v>
      </c>
      <c r="U2021">
        <f t="shared" si="127"/>
        <v>2.3931065397337083</v>
      </c>
      <c r="V2021">
        <v>2.5440180972218518</v>
      </c>
    </row>
    <row r="2022" spans="1:22" x14ac:dyDescent="0.35">
      <c r="A2022" s="2">
        <v>44099.166666666657</v>
      </c>
      <c r="B2022">
        <v>2.56</v>
      </c>
      <c r="C2022">
        <v>-3.4130368381738663E-2</v>
      </c>
      <c r="D2022">
        <v>2.9725342988967899E-2</v>
      </c>
      <c r="E2022">
        <v>8.4042556583881378E-2</v>
      </c>
      <c r="F2022">
        <v>-6.7918024957180023E-2</v>
      </c>
      <c r="G2022">
        <v>0.1108508557081223</v>
      </c>
      <c r="H2022">
        <v>0.1112808287143707</v>
      </c>
      <c r="I2022">
        <v>0.15891304612159729</v>
      </c>
      <c r="J2022">
        <v>0.1772650480270386</v>
      </c>
      <c r="K2022">
        <v>-2.9678508639335629E-2</v>
      </c>
      <c r="L2022">
        <v>0.15599524974823001</v>
      </c>
      <c r="M2022">
        <v>9.3021996319293976E-2</v>
      </c>
      <c r="N2022">
        <v>-0.17824640870094299</v>
      </c>
      <c r="O2022">
        <v>-0.36685845255851751</v>
      </c>
      <c r="P2022">
        <v>1.3062886893749241E-2</v>
      </c>
      <c r="Q2022">
        <v>2.238785028457642</v>
      </c>
      <c r="R2022">
        <f t="shared" si="124"/>
        <v>2.4961110763251786</v>
      </c>
      <c r="S2022">
        <f t="shared" si="125"/>
        <v>2.5302414447069173</v>
      </c>
      <c r="T2022">
        <f t="shared" si="126"/>
        <v>2.5005161017179494</v>
      </c>
      <c r="U2022">
        <f t="shared" si="127"/>
        <v>2.416473545134068</v>
      </c>
      <c r="V2022">
        <v>2.5907561480998988</v>
      </c>
    </row>
    <row r="2023" spans="1:22" x14ac:dyDescent="0.35">
      <c r="A2023" s="2">
        <v>44099.208333333343</v>
      </c>
      <c r="B2023">
        <v>2.58</v>
      </c>
      <c r="C2023">
        <v>4.8523200675845146E-3</v>
      </c>
      <c r="D2023">
        <v>7.0101067423820496E-2</v>
      </c>
      <c r="E2023">
        <v>0.1007070690393448</v>
      </c>
      <c r="F2023">
        <v>-6.0259819030761719E-2</v>
      </c>
      <c r="G2023">
        <v>0.1173680499196053</v>
      </c>
      <c r="H2023">
        <v>0.1157378107309341</v>
      </c>
      <c r="I2023">
        <v>0.161638543009758</v>
      </c>
      <c r="J2023">
        <v>0.1806488782167435</v>
      </c>
      <c r="K2023">
        <v>-3.4064885228872299E-2</v>
      </c>
      <c r="L2023">
        <v>0.15802010893821719</v>
      </c>
      <c r="M2023">
        <v>9.3515940010547638E-2</v>
      </c>
      <c r="N2023">
        <v>-0.1781985014677048</v>
      </c>
      <c r="O2023">
        <v>-0.36665120720863342</v>
      </c>
      <c r="P2023">
        <v>1.305011101067066E-2</v>
      </c>
      <c r="Q2023">
        <v>2.238777875900269</v>
      </c>
      <c r="R2023">
        <f t="shared" si="124"/>
        <v>2.6152433613315229</v>
      </c>
      <c r="S2023">
        <f t="shared" si="125"/>
        <v>2.6103910412639384</v>
      </c>
      <c r="T2023">
        <f t="shared" si="126"/>
        <v>2.5402899738401179</v>
      </c>
      <c r="U2023">
        <f t="shared" si="127"/>
        <v>2.4395829048007731</v>
      </c>
      <c r="V2023">
        <v>2.6189839169383045</v>
      </c>
    </row>
    <row r="2024" spans="1:22" x14ac:dyDescent="0.35">
      <c r="A2024" s="2">
        <v>44099.25</v>
      </c>
      <c r="B2024">
        <v>2.63</v>
      </c>
      <c r="C2024">
        <v>5.6031879037618637E-2</v>
      </c>
      <c r="D2024">
        <v>1.763941720128059E-2</v>
      </c>
      <c r="E2024">
        <v>0.11156809329986569</v>
      </c>
      <c r="F2024">
        <v>-4.9915708601474762E-2</v>
      </c>
      <c r="G2024">
        <v>0.12213537842035289</v>
      </c>
      <c r="H2024">
        <v>0.11953037977218629</v>
      </c>
      <c r="I2024">
        <v>0.16361607611179349</v>
      </c>
      <c r="J2024">
        <v>0.1838409602642059</v>
      </c>
      <c r="K2024">
        <v>-3.8416191935539253E-2</v>
      </c>
      <c r="L2024">
        <v>0.16003160178661349</v>
      </c>
      <c r="M2024">
        <v>9.4008117914199829E-2</v>
      </c>
      <c r="N2024">
        <v>-0.1781499981880188</v>
      </c>
      <c r="O2024">
        <v>-0.36644381284713751</v>
      </c>
      <c r="P2024">
        <v>1.3037350028753281E-2</v>
      </c>
      <c r="Q2024">
        <v>2.238770723342896</v>
      </c>
      <c r="R2024">
        <f t="shared" si="124"/>
        <v>2.6472842656075959</v>
      </c>
      <c r="S2024">
        <f t="shared" si="125"/>
        <v>2.5912523865699773</v>
      </c>
      <c r="T2024">
        <f t="shared" si="126"/>
        <v>2.5736129693686967</v>
      </c>
      <c r="U2024">
        <f t="shared" si="127"/>
        <v>2.4620448760688309</v>
      </c>
      <c r="V2024">
        <v>2.6322429515421395</v>
      </c>
    </row>
    <row r="2025" spans="1:22" x14ac:dyDescent="0.35">
      <c r="A2025" s="2">
        <v>44099.291666666657</v>
      </c>
      <c r="B2025">
        <v>2.66</v>
      </c>
      <c r="C2025">
        <v>1.5768764540553089E-2</v>
      </c>
      <c r="D2025">
        <v>-3.0166426673531529E-2</v>
      </c>
      <c r="E2025">
        <v>0.11402424424886699</v>
      </c>
      <c r="F2025">
        <v>-3.6752849817276001E-2</v>
      </c>
      <c r="G2025">
        <v>0.12515215575695041</v>
      </c>
      <c r="H2025">
        <v>0.12261860817670819</v>
      </c>
      <c r="I2025">
        <v>0.16481463611125949</v>
      </c>
      <c r="J2025">
        <v>0.1868340075016022</v>
      </c>
      <c r="K2025">
        <v>-4.2729683220386512E-2</v>
      </c>
      <c r="L2025">
        <v>0.16202931106090551</v>
      </c>
      <c r="M2025">
        <v>9.4498202204704285E-2</v>
      </c>
      <c r="N2025">
        <v>-0.17810098826885221</v>
      </c>
      <c r="O2025">
        <v>-0.36623632907867432</v>
      </c>
      <c r="P2025">
        <v>1.302454434335232E-2</v>
      </c>
      <c r="Q2025">
        <v>2.238763570785522</v>
      </c>
      <c r="R2025">
        <f t="shared" si="124"/>
        <v>2.5835417676717038</v>
      </c>
      <c r="S2025">
        <f t="shared" si="125"/>
        <v>2.5677730031311508</v>
      </c>
      <c r="T2025">
        <f t="shared" si="126"/>
        <v>2.5979394298046823</v>
      </c>
      <c r="U2025">
        <f t="shared" si="127"/>
        <v>2.4839151855558153</v>
      </c>
      <c r="V2025">
        <v>2.6267540268599983</v>
      </c>
    </row>
    <row r="2026" spans="1:22" x14ac:dyDescent="0.35">
      <c r="A2026" s="2">
        <v>44099.333333333343</v>
      </c>
      <c r="B2026">
        <v>2.4700000000000002</v>
      </c>
      <c r="C2026">
        <v>-6.5865963697433472E-2</v>
      </c>
      <c r="D2026">
        <v>-4.3860103935003281E-2</v>
      </c>
      <c r="E2026">
        <v>9.8880358040332794E-2</v>
      </c>
      <c r="F2026">
        <v>-2.033210918307304E-2</v>
      </c>
      <c r="G2026">
        <v>0.12630125880241391</v>
      </c>
      <c r="H2026">
        <v>0.12496371567249299</v>
      </c>
      <c r="I2026">
        <v>0.16520318388938901</v>
      </c>
      <c r="J2026">
        <v>0.18962083756923681</v>
      </c>
      <c r="K2026">
        <v>-4.7002837061882019E-2</v>
      </c>
      <c r="L2026">
        <v>0.16401323676109311</v>
      </c>
      <c r="M2026">
        <v>9.4986520707607269E-2</v>
      </c>
      <c r="N2026">
        <v>-0.1780514866113663</v>
      </c>
      <c r="O2026">
        <v>-0.36602878570556641</v>
      </c>
      <c r="P2026">
        <v>1.301178243011236E-2</v>
      </c>
      <c r="Q2026">
        <v>2.238756418228149</v>
      </c>
      <c r="R2026">
        <f t="shared" si="124"/>
        <v>2.4945960259065028</v>
      </c>
      <c r="S2026">
        <f t="shared" si="125"/>
        <v>2.5604619896039362</v>
      </c>
      <c r="T2026">
        <f t="shared" si="126"/>
        <v>2.6043220935389395</v>
      </c>
      <c r="U2026">
        <f t="shared" si="127"/>
        <v>2.5054417354986067</v>
      </c>
      <c r="V2026">
        <v>2.6017803261056542</v>
      </c>
    </row>
    <row r="2027" spans="1:22" x14ac:dyDescent="0.35">
      <c r="A2027" s="2">
        <v>44099.375</v>
      </c>
      <c r="B2027">
        <v>2.61</v>
      </c>
      <c r="C2027">
        <v>6.4707845449447632E-2</v>
      </c>
      <c r="D2027">
        <v>-3.6555321421474218E-3</v>
      </c>
      <c r="E2027">
        <v>6.1571694910526283E-2</v>
      </c>
      <c r="F2027">
        <v>-6.6166580654680729E-4</v>
      </c>
      <c r="G2027">
        <v>0.12529055774211881</v>
      </c>
      <c r="H2027">
        <v>0.12652519345283511</v>
      </c>
      <c r="I2027">
        <v>0.16475039720535281</v>
      </c>
      <c r="J2027">
        <v>0.19219402968883509</v>
      </c>
      <c r="K2027">
        <v>-5.1233034580945969E-2</v>
      </c>
      <c r="L2027">
        <v>0.16598270833492279</v>
      </c>
      <c r="M2027">
        <v>9.5472961664199829E-2</v>
      </c>
      <c r="N2027">
        <v>-0.17800143361091611</v>
      </c>
      <c r="O2027">
        <v>-0.36582109332084661</v>
      </c>
      <c r="P2027">
        <v>1.2998991645872589E-2</v>
      </c>
      <c r="Q2027">
        <v>2.2387492656707759</v>
      </c>
      <c r="R2027">
        <f t="shared" si="124"/>
        <v>2.648870886303484</v>
      </c>
      <c r="S2027">
        <f t="shared" si="125"/>
        <v>2.5841630408540364</v>
      </c>
      <c r="T2027">
        <f t="shared" si="126"/>
        <v>2.5878185729961838</v>
      </c>
      <c r="U2027">
        <f t="shared" si="127"/>
        <v>2.5262468780856575</v>
      </c>
      <c r="V2027">
        <v>2.6084992494434114</v>
      </c>
    </row>
    <row r="2028" spans="1:22" x14ac:dyDescent="0.35">
      <c r="A2028" s="2">
        <v>44099.416666666657</v>
      </c>
      <c r="B2028">
        <v>2.73</v>
      </c>
      <c r="C2028">
        <v>1.9900986924767491E-2</v>
      </c>
      <c r="D2028">
        <v>6.8146519362926483E-2</v>
      </c>
      <c r="E2028">
        <v>5.3705298341810703E-3</v>
      </c>
      <c r="F2028">
        <v>1.7133614048361782E-2</v>
      </c>
      <c r="G2028">
        <v>0.1218269914388657</v>
      </c>
      <c r="H2028">
        <v>0.1272697597742081</v>
      </c>
      <c r="I2028">
        <v>0.1634252518415451</v>
      </c>
      <c r="J2028">
        <v>0.19454589486122131</v>
      </c>
      <c r="K2028">
        <v>-5.5417798459529877E-2</v>
      </c>
      <c r="L2028">
        <v>0.16793766617774961</v>
      </c>
      <c r="M2028">
        <v>9.5957309007644653E-2</v>
      </c>
      <c r="N2028">
        <v>-0.1779509782791138</v>
      </c>
      <c r="O2028">
        <v>-0.36561334133148188</v>
      </c>
      <c r="P2028">
        <v>1.298622973263264E-2</v>
      </c>
      <c r="Q2028">
        <v>2.238742351531982</v>
      </c>
      <c r="R2028">
        <f t="shared" si="124"/>
        <v>2.6342609864659603</v>
      </c>
      <c r="S2028">
        <f t="shared" si="125"/>
        <v>2.6143599995411928</v>
      </c>
      <c r="T2028">
        <f t="shared" si="126"/>
        <v>2.5462134801782663</v>
      </c>
      <c r="U2028">
        <f t="shared" si="127"/>
        <v>2.5408429503440852</v>
      </c>
      <c r="V2028">
        <v>2.5863482411950822</v>
      </c>
    </row>
    <row r="2029" spans="1:22" x14ac:dyDescent="0.35">
      <c r="A2029" s="2">
        <v>44099.458333333343</v>
      </c>
      <c r="B2029">
        <v>2.41</v>
      </c>
      <c r="C2029">
        <v>-8.4271162748336792E-2</v>
      </c>
      <c r="D2029">
        <v>3.0229594558477402E-2</v>
      </c>
      <c r="E2029">
        <v>-4.0852826088666923E-2</v>
      </c>
      <c r="F2029">
        <v>3.6198645830154419E-2</v>
      </c>
      <c r="G2029">
        <v>0.1156140118837357</v>
      </c>
      <c r="H2029">
        <v>0.12719827890396121</v>
      </c>
      <c r="I2029">
        <v>0.16119703650474551</v>
      </c>
      <c r="J2029">
        <v>0.1966700404882431</v>
      </c>
      <c r="K2029">
        <v>-5.9554554522037513E-2</v>
      </c>
      <c r="L2029">
        <v>0.1698779761791229</v>
      </c>
      <c r="M2029">
        <v>9.643978625535965E-2</v>
      </c>
      <c r="N2029">
        <v>-0.17789991199970251</v>
      </c>
      <c r="O2029">
        <v>-0.36540544033050543</v>
      </c>
      <c r="P2029">
        <v>1.2973424047231671E-2</v>
      </c>
      <c r="Q2029">
        <v>2.2387349605560298</v>
      </c>
      <c r="R2029">
        <f t="shared" si="124"/>
        <v>2.4571498595178123</v>
      </c>
      <c r="S2029">
        <f t="shared" si="125"/>
        <v>2.5414210222661491</v>
      </c>
      <c r="T2029">
        <f t="shared" si="126"/>
        <v>2.5111914277076717</v>
      </c>
      <c r="U2029">
        <f t="shared" si="127"/>
        <v>2.5520442537963386</v>
      </c>
      <c r="V2029">
        <v>2.5164267122745514</v>
      </c>
    </row>
    <row r="2030" spans="1:22" x14ac:dyDescent="0.35">
      <c r="A2030" s="2">
        <v>44099.5</v>
      </c>
      <c r="B2030">
        <v>2.48</v>
      </c>
      <c r="C2030">
        <v>6.9999702274799347E-2</v>
      </c>
      <c r="D2030">
        <v>-4.4704455882310867E-2</v>
      </c>
      <c r="E2030">
        <v>-8.026711642742157E-2</v>
      </c>
      <c r="F2030">
        <v>5.2676741033792503E-2</v>
      </c>
      <c r="G2030">
        <v>0.1062727570533752</v>
      </c>
      <c r="H2030">
        <v>0.12638455629348749</v>
      </c>
      <c r="I2030">
        <v>0.15804162621498111</v>
      </c>
      <c r="J2030">
        <v>0.19855956733226779</v>
      </c>
      <c r="K2030">
        <v>-6.3641078770160675E-2</v>
      </c>
      <c r="L2030">
        <v>0.17180304229259491</v>
      </c>
      <c r="M2030">
        <v>9.6920385956764221E-2</v>
      </c>
      <c r="N2030">
        <v>-0.1778484582901001</v>
      </c>
      <c r="O2030">
        <v>-0.36519750952720642</v>
      </c>
      <c r="P2030">
        <v>1.2960648164153101E-2</v>
      </c>
      <c r="Q2030">
        <v>2.2387278079986568</v>
      </c>
      <c r="R2030">
        <f t="shared" si="124"/>
        <v>2.5006882157176729</v>
      </c>
      <c r="S2030">
        <f t="shared" si="125"/>
        <v>2.4306885134428735</v>
      </c>
      <c r="T2030">
        <f t="shared" si="126"/>
        <v>2.4753929693251844</v>
      </c>
      <c r="U2030">
        <f t="shared" si="127"/>
        <v>2.5556600857526059</v>
      </c>
      <c r="V2030">
        <v>2.5052155442535877</v>
      </c>
    </row>
    <row r="2031" spans="1:22" x14ac:dyDescent="0.35">
      <c r="A2031" s="2">
        <v>44099.541666666657</v>
      </c>
      <c r="B2031">
        <v>2.48</v>
      </c>
      <c r="C2031">
        <v>-4.5525837689638138E-2</v>
      </c>
      <c r="D2031">
        <v>-1.3169657438993451E-2</v>
      </c>
      <c r="E2031">
        <v>-0.1188464239239693</v>
      </c>
      <c r="F2031">
        <v>6.6388368606567383E-2</v>
      </c>
      <c r="G2031">
        <v>9.3438215553760529E-2</v>
      </c>
      <c r="H2031">
        <v>0.12495271861553189</v>
      </c>
      <c r="I2031">
        <v>0.1539569944143295</v>
      </c>
      <c r="J2031">
        <v>0.20020924508571619</v>
      </c>
      <c r="K2031">
        <v>-6.7675016820430756E-2</v>
      </c>
      <c r="L2031">
        <v>0.17371274530887601</v>
      </c>
      <c r="M2031">
        <v>9.739888459444046E-2</v>
      </c>
      <c r="N2031">
        <v>-0.1777961999177933</v>
      </c>
      <c r="O2031">
        <v>-0.36498939990997309</v>
      </c>
      <c r="P2031">
        <v>1.294785737991333E-2</v>
      </c>
      <c r="Q2031">
        <v>2.2387208938598628</v>
      </c>
      <c r="R2031">
        <f t="shared" si="124"/>
        <v>2.3737233877182002</v>
      </c>
      <c r="S2031">
        <f t="shared" si="125"/>
        <v>2.4192492254078384</v>
      </c>
      <c r="T2031">
        <f t="shared" si="126"/>
        <v>2.4324188828468318</v>
      </c>
      <c r="U2031">
        <f t="shared" si="127"/>
        <v>2.5512653067708011</v>
      </c>
      <c r="V2031">
        <v>2.4900126457214355</v>
      </c>
    </row>
    <row r="2032" spans="1:22" x14ac:dyDescent="0.35">
      <c r="A2032" s="2">
        <v>44099.583333333343</v>
      </c>
      <c r="B2032">
        <v>2.44</v>
      </c>
      <c r="C2032">
        <v>-9.4598941504955292E-2</v>
      </c>
      <c r="D2032">
        <v>2.37138532102108E-2</v>
      </c>
      <c r="E2032">
        <v>-0.14327423274517059</v>
      </c>
      <c r="F2032">
        <v>7.5792253017425537E-2</v>
      </c>
      <c r="G2032">
        <v>7.6942272484302521E-2</v>
      </c>
      <c r="H2032">
        <v>0.12300665676593781</v>
      </c>
      <c r="I2032">
        <v>0.14898292720317841</v>
      </c>
      <c r="J2032">
        <v>0.20161569118499759</v>
      </c>
      <c r="K2032">
        <v>-7.1654267609119415E-2</v>
      </c>
      <c r="L2032">
        <v>0.1756069362163544</v>
      </c>
      <c r="M2032">
        <v>9.7875408828258514E-2</v>
      </c>
      <c r="N2032">
        <v>-0.1777436435222626</v>
      </c>
      <c r="O2032">
        <v>-0.36478126049041748</v>
      </c>
      <c r="P2032">
        <v>1.2935066595673559E-2</v>
      </c>
      <c r="Q2032">
        <v>2.2387137413024898</v>
      </c>
      <c r="R2032">
        <f t="shared" si="124"/>
        <v>2.3231324609369035</v>
      </c>
      <c r="S2032">
        <f t="shared" si="125"/>
        <v>2.4177314024418588</v>
      </c>
      <c r="T2032">
        <f t="shared" si="126"/>
        <v>2.394017549231648</v>
      </c>
      <c r="U2032">
        <f t="shared" si="127"/>
        <v>2.5372917819768186</v>
      </c>
      <c r="V2032">
        <v>2.4630862567573786</v>
      </c>
    </row>
    <row r="2033" spans="1:22" x14ac:dyDescent="0.35">
      <c r="A2033" s="2">
        <v>44099.625</v>
      </c>
      <c r="B2033">
        <v>2.35</v>
      </c>
      <c r="C2033">
        <v>-5.1861461251974113E-2</v>
      </c>
      <c r="D2033">
        <v>6.6097401082515717E-2</v>
      </c>
      <c r="E2033">
        <v>-0.1384226381778717</v>
      </c>
      <c r="F2033">
        <v>7.8927598893642426E-2</v>
      </c>
      <c r="G2033">
        <v>5.7121958583593369E-2</v>
      </c>
      <c r="H2033">
        <v>0.12058573216199869</v>
      </c>
      <c r="I2033">
        <v>0.14319932460784909</v>
      </c>
      <c r="J2033">
        <v>0.20277644693851471</v>
      </c>
      <c r="K2033">
        <v>-7.5576819479465485E-2</v>
      </c>
      <c r="L2033">
        <v>0.17748509347438809</v>
      </c>
      <c r="M2033">
        <v>9.8350048065185547E-2</v>
      </c>
      <c r="N2033">
        <v>-0.17769058048725131</v>
      </c>
      <c r="O2033">
        <v>-0.36457300186157232</v>
      </c>
      <c r="P2033">
        <v>1.292228978127241E-2</v>
      </c>
      <c r="Q2033">
        <v>2.2387065887451172</v>
      </c>
      <c r="R2033">
        <f t="shared" si="124"/>
        <v>2.3880479810759425</v>
      </c>
      <c r="S2033">
        <f t="shared" si="125"/>
        <v>2.4399094423279166</v>
      </c>
      <c r="T2033">
        <f t="shared" si="126"/>
        <v>2.3738120412454009</v>
      </c>
      <c r="U2033">
        <f t="shared" si="127"/>
        <v>2.5122346794232726</v>
      </c>
      <c r="V2033">
        <v>2.4421262219548225</v>
      </c>
    </row>
    <row r="2034" spans="1:22" x14ac:dyDescent="0.35">
      <c r="A2034" s="2">
        <v>44099.666666666657</v>
      </c>
      <c r="B2034">
        <v>2.36</v>
      </c>
      <c r="C2034">
        <v>5.7224523276090622E-2</v>
      </c>
      <c r="D2034">
        <v>2.6426145806908611E-2</v>
      </c>
      <c r="E2034">
        <v>-0.1128041818737984</v>
      </c>
      <c r="F2034">
        <v>7.565607875585556E-2</v>
      </c>
      <c r="G2034">
        <v>3.4378606826066971E-2</v>
      </c>
      <c r="H2034">
        <v>0.11766795068979261</v>
      </c>
      <c r="I2034">
        <v>0.13670895993709559</v>
      </c>
      <c r="J2034">
        <v>0.20369148254394531</v>
      </c>
      <c r="K2034">
        <v>-7.944074273109436E-2</v>
      </c>
      <c r="L2034">
        <v>0.17934715747833249</v>
      </c>
      <c r="M2034">
        <v>9.8822705447673798E-2</v>
      </c>
      <c r="N2034">
        <v>-0.17763692140579221</v>
      </c>
      <c r="O2034">
        <v>-0.3643646240234375</v>
      </c>
      <c r="P2034">
        <v>1.2909498997032641E-2</v>
      </c>
      <c r="Q2034">
        <v>2.2386994361877441</v>
      </c>
      <c r="R2034">
        <f t="shared" si="124"/>
        <v>2.447286075912416</v>
      </c>
      <c r="S2034">
        <f t="shared" si="125"/>
        <v>2.3900615526363254</v>
      </c>
      <c r="T2034">
        <f t="shared" si="126"/>
        <v>2.3636354068294168</v>
      </c>
      <c r="U2034">
        <f t="shared" si="127"/>
        <v>2.4764395887032151</v>
      </c>
      <c r="V2034">
        <v>2.4338637487962838</v>
      </c>
    </row>
    <row r="2035" spans="1:22" x14ac:dyDescent="0.35">
      <c r="A2035" s="2">
        <v>44099.708333333343</v>
      </c>
      <c r="B2035">
        <v>2.37</v>
      </c>
      <c r="C2035">
        <v>1.8284948542714119E-2</v>
      </c>
      <c r="D2035">
        <v>-4.1904434561729431E-2</v>
      </c>
      <c r="E2035">
        <v>-6.0998078435659409E-2</v>
      </c>
      <c r="F2035">
        <v>6.7873924970626831E-2</v>
      </c>
      <c r="G2035">
        <v>9.3332948163151741E-3</v>
      </c>
      <c r="H2035">
        <v>0.1142081618309021</v>
      </c>
      <c r="I2035">
        <v>0.12961101531982419</v>
      </c>
      <c r="J2035">
        <v>0.2043612152338028</v>
      </c>
      <c r="K2035">
        <v>-8.3244413137435913E-2</v>
      </c>
      <c r="L2035">
        <v>0.18119263648986819</v>
      </c>
      <c r="M2035">
        <v>9.9293269217014313E-2</v>
      </c>
      <c r="N2035">
        <v>-0.17758277058601379</v>
      </c>
      <c r="O2035">
        <v>-0.36415615677833563</v>
      </c>
      <c r="P2035">
        <v>1.289669331163168E-2</v>
      </c>
      <c r="Q2035">
        <v>2.2386922836303711</v>
      </c>
      <c r="R2035">
        <f t="shared" si="124"/>
        <v>2.3478615898638964</v>
      </c>
      <c r="S2035">
        <f t="shared" si="125"/>
        <v>2.3295766413211823</v>
      </c>
      <c r="T2035">
        <f t="shared" si="126"/>
        <v>2.3714810758829117</v>
      </c>
      <c r="U2035">
        <f t="shared" si="127"/>
        <v>2.4324791543185711</v>
      </c>
      <c r="V2035">
        <v>2.4256985113024712</v>
      </c>
    </row>
    <row r="2036" spans="1:22" x14ac:dyDescent="0.35">
      <c r="A2036" s="2">
        <v>44099.75</v>
      </c>
      <c r="B2036">
        <v>2.39</v>
      </c>
      <c r="C2036">
        <v>-5.1106952130794532E-2</v>
      </c>
      <c r="D2036">
        <v>-2.6156071573495861E-2</v>
      </c>
      <c r="E2036">
        <v>2.6934652123600239E-4</v>
      </c>
      <c r="F2036">
        <v>5.2988830953836441E-2</v>
      </c>
      <c r="G2036">
        <v>-1.647821627557278E-2</v>
      </c>
      <c r="H2036">
        <v>0.110172227025032</v>
      </c>
      <c r="I2036">
        <v>0.12198445945978161</v>
      </c>
      <c r="J2036">
        <v>0.2047870606184006</v>
      </c>
      <c r="K2036">
        <v>-8.698628842830658E-2</v>
      </c>
      <c r="L2036">
        <v>0.18302151560783389</v>
      </c>
      <c r="M2036">
        <v>9.9761851131916046E-2</v>
      </c>
      <c r="N2036">
        <v>-0.17752809822559359</v>
      </c>
      <c r="O2036">
        <v>-0.36394757032394409</v>
      </c>
      <c r="P2036">
        <v>1.2883902527391911E-2</v>
      </c>
      <c r="Q2036">
        <v>2.238685131072998</v>
      </c>
      <c r="R2036">
        <f t="shared" si="124"/>
        <v>2.3023511279607192</v>
      </c>
      <c r="S2036">
        <f t="shared" si="125"/>
        <v>2.3534580800915137</v>
      </c>
      <c r="T2036">
        <f t="shared" si="126"/>
        <v>2.3796141516650096</v>
      </c>
      <c r="U2036">
        <f t="shared" si="127"/>
        <v>2.3793448051437736</v>
      </c>
      <c r="V2036">
        <v>2.4156901836395268</v>
      </c>
    </row>
    <row r="2037" spans="1:22" x14ac:dyDescent="0.35">
      <c r="A2037" s="2">
        <v>44099.791666666657</v>
      </c>
      <c r="B2037">
        <v>2.36</v>
      </c>
      <c r="C2037">
        <v>-6.5001301467418671E-2</v>
      </c>
      <c r="D2037">
        <v>2.7440974488854412E-2</v>
      </c>
      <c r="E2037">
        <v>6.5866470336914063E-2</v>
      </c>
      <c r="F2037">
        <v>3.5818755626678467E-2</v>
      </c>
      <c r="G2037">
        <v>-4.1750013828277588E-2</v>
      </c>
      <c r="H2037">
        <v>0.1055584102869034</v>
      </c>
      <c r="I2037">
        <v>0.11388459801673891</v>
      </c>
      <c r="J2037">
        <v>0.20497110486030579</v>
      </c>
      <c r="K2037">
        <v>-9.0665258467197418E-2</v>
      </c>
      <c r="L2037">
        <v>0.18483322858810419</v>
      </c>
      <c r="M2037">
        <v>0.10022833198308941</v>
      </c>
      <c r="N2037">
        <v>-0.17747288942337039</v>
      </c>
      <c r="O2037">
        <v>-0.36373892426490778</v>
      </c>
      <c r="P2037">
        <v>1.2871096841990949E-2</v>
      </c>
      <c r="Q2037">
        <v>2.238677978515625</v>
      </c>
      <c r="R2037">
        <f t="shared" si="124"/>
        <v>2.3515225620940328</v>
      </c>
      <c r="S2037">
        <f t="shared" si="125"/>
        <v>2.4165238635614514</v>
      </c>
      <c r="T2037">
        <f t="shared" si="126"/>
        <v>2.389082889072597</v>
      </c>
      <c r="U2037">
        <f t="shared" si="127"/>
        <v>2.323216418735683</v>
      </c>
      <c r="V2037">
        <v>2.3887008242309098</v>
      </c>
    </row>
    <row r="2038" spans="1:22" x14ac:dyDescent="0.35">
      <c r="A2038" s="2">
        <v>44099.833333333343</v>
      </c>
      <c r="B2038">
        <v>2.52</v>
      </c>
      <c r="C2038">
        <v>3.1213672831654549E-2</v>
      </c>
      <c r="D2038">
        <v>6.1139173805713647E-2</v>
      </c>
      <c r="E2038">
        <v>0.11201956123113629</v>
      </c>
      <c r="F2038">
        <v>1.495227590203285E-2</v>
      </c>
      <c r="G2038">
        <v>-6.5803922712802887E-2</v>
      </c>
      <c r="H2038">
        <v>0.10039447993040081</v>
      </c>
      <c r="I2038">
        <v>0.1053455770015717</v>
      </c>
      <c r="J2038">
        <v>0.2049150615930557</v>
      </c>
      <c r="K2038">
        <v>-9.428037703037262E-2</v>
      </c>
      <c r="L2038">
        <v>0.18662768602371221</v>
      </c>
      <c r="M2038">
        <v>0.10069294273853301</v>
      </c>
      <c r="N2038">
        <v>-0.1774170845746994</v>
      </c>
      <c r="O2038">
        <v>-0.36353012919425959</v>
      </c>
      <c r="P2038">
        <v>1.28583200275898E-2</v>
      </c>
      <c r="Q2038">
        <v>2.238670825958252</v>
      </c>
      <c r="R2038">
        <f t="shared" si="124"/>
        <v>2.467798063531518</v>
      </c>
      <c r="S2038">
        <f t="shared" si="125"/>
        <v>2.4365843906998634</v>
      </c>
      <c r="T2038">
        <f t="shared" si="126"/>
        <v>2.3754452168941498</v>
      </c>
      <c r="U2038">
        <f t="shared" si="127"/>
        <v>2.2634256556630135</v>
      </c>
      <c r="V2038">
        <v>2.3496571332216267</v>
      </c>
    </row>
    <row r="2039" spans="1:22" x14ac:dyDescent="0.35">
      <c r="A2039" s="2">
        <v>44099.875</v>
      </c>
      <c r="B2039">
        <v>2.2999999999999998</v>
      </c>
      <c r="C2039">
        <v>-4.6678025275468833E-2</v>
      </c>
      <c r="D2039">
        <v>3.8465544581413269E-2</v>
      </c>
      <c r="E2039">
        <v>0.12993121147155759</v>
      </c>
      <c r="F2039">
        <v>-7.9693272709846497E-3</v>
      </c>
      <c r="G2039">
        <v>-8.7857328355312347E-2</v>
      </c>
      <c r="H2039">
        <v>9.4721540808677673E-2</v>
      </c>
      <c r="I2039">
        <v>9.639371931552887E-2</v>
      </c>
      <c r="J2039">
        <v>0.20462098717689511</v>
      </c>
      <c r="K2039">
        <v>-9.7830832004547119E-2</v>
      </c>
      <c r="L2039">
        <v>0.1884046941995621</v>
      </c>
      <c r="M2039">
        <v>0.10115534067153931</v>
      </c>
      <c r="N2039">
        <v>-0.17736092209815979</v>
      </c>
      <c r="O2039">
        <v>-0.36332127451896667</v>
      </c>
      <c r="P2039">
        <v>1.284551434218884E-2</v>
      </c>
      <c r="Q2039">
        <v>2.238663911819458</v>
      </c>
      <c r="R2039">
        <f t="shared" si="124"/>
        <v>2.3241847548633814</v>
      </c>
      <c r="S2039">
        <f t="shared" si="125"/>
        <v>2.3708627801388502</v>
      </c>
      <c r="T2039">
        <f t="shared" si="126"/>
        <v>2.3323972355574369</v>
      </c>
      <c r="U2039">
        <f t="shared" si="127"/>
        <v>2.2024660240858793</v>
      </c>
      <c r="V2039">
        <v>2.2626579375937577</v>
      </c>
    </row>
    <row r="2040" spans="1:22" x14ac:dyDescent="0.35">
      <c r="A2040" s="2">
        <v>44099.916666666657</v>
      </c>
      <c r="B2040">
        <v>2.25</v>
      </c>
      <c r="C2040">
        <v>4.9583196640014648E-2</v>
      </c>
      <c r="D2040">
        <v>-3.4506905823945999E-2</v>
      </c>
      <c r="E2040">
        <v>0.11323580145835881</v>
      </c>
      <c r="F2040">
        <v>-3.3911701291799552E-2</v>
      </c>
      <c r="G2040">
        <v>-0.10671871155500411</v>
      </c>
      <c r="H2040">
        <v>8.8584445416927338E-2</v>
      </c>
      <c r="I2040">
        <v>8.7052680552005768E-2</v>
      </c>
      <c r="J2040">
        <v>0.20408943295478821</v>
      </c>
      <c r="K2040">
        <v>-0.1013163626194</v>
      </c>
      <c r="L2040">
        <v>0.1901636719703674</v>
      </c>
      <c r="M2040">
        <v>0.1016156524419785</v>
      </c>
      <c r="N2040">
        <v>-0.17730410397052759</v>
      </c>
      <c r="O2040">
        <v>-0.36311230063438421</v>
      </c>
      <c r="P2040">
        <v>1.2832708656787871E-2</v>
      </c>
      <c r="Q2040">
        <v>2.2386565208435059</v>
      </c>
      <c r="R2040">
        <f t="shared" si="124"/>
        <v>2.2689440250396729</v>
      </c>
      <c r="S2040">
        <f t="shared" si="125"/>
        <v>2.2193608283996582</v>
      </c>
      <c r="T2040">
        <f t="shared" si="126"/>
        <v>2.2538677342236042</v>
      </c>
      <c r="U2040">
        <f t="shared" si="127"/>
        <v>2.1406319327652454</v>
      </c>
      <c r="V2040">
        <v>2.1992177907377477</v>
      </c>
    </row>
    <row r="2041" spans="1:22" x14ac:dyDescent="0.35">
      <c r="A2041" s="2">
        <v>44099.958333333343</v>
      </c>
      <c r="B2041">
        <v>2.17</v>
      </c>
      <c r="C2041">
        <v>-1.555084157735109E-2</v>
      </c>
      <c r="D2041">
        <v>-3.5257536917924881E-2</v>
      </c>
      <c r="E2041">
        <v>7.6207183301448822E-2</v>
      </c>
      <c r="F2041">
        <v>-5.9325367212295532E-2</v>
      </c>
      <c r="G2041">
        <v>-0.1211254671216011</v>
      </c>
      <c r="H2041">
        <v>8.2017041742801666E-2</v>
      </c>
      <c r="I2041">
        <v>7.7353022992610931E-2</v>
      </c>
      <c r="J2041">
        <v>0.2033214271068573</v>
      </c>
      <c r="K2041">
        <v>-0.1047366708517075</v>
      </c>
      <c r="L2041">
        <v>0.1919046938419342</v>
      </c>
      <c r="M2041">
        <v>0.1020739749073982</v>
      </c>
      <c r="N2041">
        <v>-0.17724683880805969</v>
      </c>
      <c r="O2041">
        <v>-0.36290326714515692</v>
      </c>
      <c r="P2041">
        <v>1.2819902971386909E-2</v>
      </c>
      <c r="Q2041">
        <v>2.2386496067047119</v>
      </c>
      <c r="R2041">
        <f t="shared" si="124"/>
        <v>2.1082008639350533</v>
      </c>
      <c r="S2041">
        <f t="shared" si="125"/>
        <v>2.1237517055124044</v>
      </c>
      <c r="T2041">
        <f t="shared" si="126"/>
        <v>2.1590092424303293</v>
      </c>
      <c r="U2041">
        <f t="shared" si="127"/>
        <v>2.0828020591288805</v>
      </c>
      <c r="V2041">
        <v>2.1353593990206714</v>
      </c>
    </row>
    <row r="2042" spans="1:22" x14ac:dyDescent="0.35">
      <c r="A2042" s="2">
        <v>44100</v>
      </c>
      <c r="B2042">
        <v>2.09</v>
      </c>
      <c r="C2042">
        <v>-7.2443090379238129E-2</v>
      </c>
      <c r="D2042">
        <v>-1.113556046038866E-2</v>
      </c>
      <c r="E2042">
        <v>3.7785402964800601E-3</v>
      </c>
      <c r="F2042">
        <v>-7.4806809425354004E-2</v>
      </c>
      <c r="G2042">
        <v>-0.12999787926673889</v>
      </c>
      <c r="H2042">
        <v>7.5046248733997345E-2</v>
      </c>
      <c r="I2042">
        <v>6.733296811580658E-2</v>
      </c>
      <c r="J2042">
        <v>0.20231631398200989</v>
      </c>
      <c r="K2042">
        <v>-0.10809176415205</v>
      </c>
      <c r="L2042">
        <v>0.1936271786689758</v>
      </c>
      <c r="M2042">
        <v>0.1025302037596703</v>
      </c>
      <c r="N2042">
        <v>-0.17718902230262759</v>
      </c>
      <c r="O2042">
        <v>-0.36269408464431763</v>
      </c>
      <c r="P2042">
        <v>1.2807112187147141E-2</v>
      </c>
      <c r="Q2042">
        <v>2.2386424541473389</v>
      </c>
      <c r="R2042">
        <f t="shared" si="124"/>
        <v>1.9597228092607111</v>
      </c>
      <c r="S2042">
        <f t="shared" si="125"/>
        <v>2.0321658996399492</v>
      </c>
      <c r="T2042">
        <f t="shared" si="126"/>
        <v>2.0433014601003379</v>
      </c>
      <c r="U2042">
        <f t="shared" si="127"/>
        <v>2.0395229198038578</v>
      </c>
      <c r="V2042">
        <v>2.0884814001619816</v>
      </c>
    </row>
    <row r="2043" spans="1:22" x14ac:dyDescent="0.35">
      <c r="A2043" s="2">
        <v>44100.041666666657</v>
      </c>
      <c r="B2043">
        <v>1.91</v>
      </c>
      <c r="C2043">
        <v>-8.1771627068519592E-2</v>
      </c>
      <c r="D2043">
        <v>5.7244494557380683E-2</v>
      </c>
      <c r="E2043">
        <v>-8.2049213349819183E-2</v>
      </c>
      <c r="F2043">
        <v>-8.1526696681976318E-2</v>
      </c>
      <c r="G2043">
        <v>-0.13235390186309809</v>
      </c>
      <c r="H2043">
        <v>6.7688561975955963E-2</v>
      </c>
      <c r="I2043">
        <v>5.7037319988012307E-2</v>
      </c>
      <c r="J2043">
        <v>0.2010737061500549</v>
      </c>
      <c r="K2043">
        <v>-0.11138163506984711</v>
      </c>
      <c r="L2043">
        <v>0.19533105194568631</v>
      </c>
      <c r="M2043">
        <v>0.1029844433069229</v>
      </c>
      <c r="N2043">
        <v>-0.17713071405887601</v>
      </c>
      <c r="O2043">
        <v>-0.36248484253883362</v>
      </c>
      <c r="P2043">
        <v>1.2794306501746179E-2</v>
      </c>
      <c r="Q2043">
        <v>2.2386353015899658</v>
      </c>
      <c r="R2043">
        <f t="shared" si="124"/>
        <v>1.9040905553847551</v>
      </c>
      <c r="S2043">
        <f t="shared" si="125"/>
        <v>1.9858621824532747</v>
      </c>
      <c r="T2043">
        <f t="shared" si="126"/>
        <v>1.9286176878958941</v>
      </c>
      <c r="U2043">
        <f t="shared" si="127"/>
        <v>2.0106669012457132</v>
      </c>
      <c r="V2043">
        <v>2.0608438849449162</v>
      </c>
    </row>
    <row r="2044" spans="1:22" x14ac:dyDescent="0.35">
      <c r="A2044" s="2">
        <v>44100.083333333343</v>
      </c>
      <c r="B2044">
        <v>1.92</v>
      </c>
      <c r="C2044">
        <v>5.8357980102300637E-2</v>
      </c>
      <c r="D2044">
        <v>6.2295712530612952E-2</v>
      </c>
      <c r="E2044">
        <v>-0.1180170178413391</v>
      </c>
      <c r="F2044">
        <v>-7.1768097579479218E-2</v>
      </c>
      <c r="G2044">
        <v>-0.12715983390808111</v>
      </c>
      <c r="H2044">
        <v>5.9961047023534768E-2</v>
      </c>
      <c r="I2044">
        <v>4.6515438705682748E-2</v>
      </c>
      <c r="J2044">
        <v>0.19959244132041931</v>
      </c>
      <c r="K2044">
        <v>-0.11460653692483901</v>
      </c>
      <c r="L2044">
        <v>0.19701595604419711</v>
      </c>
      <c r="M2044">
        <v>0.1034363657236099</v>
      </c>
      <c r="N2044">
        <v>-0.17707179486751559</v>
      </c>
      <c r="O2044">
        <v>-0.36227548122406011</v>
      </c>
      <c r="P2044">
        <v>1.2781485915184019E-2</v>
      </c>
      <c r="Q2044">
        <v>2.2386281490325932</v>
      </c>
      <c r="R2044">
        <f t="shared" si="124"/>
        <v>2.0076858140528206</v>
      </c>
      <c r="S2044">
        <f t="shared" si="125"/>
        <v>1.94932783395052</v>
      </c>
      <c r="T2044">
        <f t="shared" si="126"/>
        <v>1.8870321214199071</v>
      </c>
      <c r="U2044">
        <f t="shared" si="127"/>
        <v>2.0050491392612462</v>
      </c>
      <c r="V2044">
        <v>2.0772255328483884</v>
      </c>
    </row>
    <row r="2045" spans="1:22" x14ac:dyDescent="0.35">
      <c r="A2045" s="2">
        <v>44100.125</v>
      </c>
      <c r="B2045">
        <v>1.98</v>
      </c>
      <c r="C2045">
        <v>2.3147802799940109E-2</v>
      </c>
      <c r="D2045">
        <v>-3.4601267427206039E-2</v>
      </c>
      <c r="E2045">
        <v>-9.9042803049087524E-2</v>
      </c>
      <c r="F2045">
        <v>-4.0544696152210243E-2</v>
      </c>
      <c r="G2045">
        <v>-0.1140171736478806</v>
      </c>
      <c r="H2045">
        <v>5.1879338920116418E-2</v>
      </c>
      <c r="I2045">
        <v>3.5819176584482193E-2</v>
      </c>
      <c r="J2045">
        <v>0.19787067174911499</v>
      </c>
      <c r="K2045">
        <v>-0.1177661791443825</v>
      </c>
      <c r="L2045">
        <v>0.19868168234825129</v>
      </c>
      <c r="M2045">
        <v>0.1038863062858582</v>
      </c>
      <c r="N2045">
        <v>-0.1770124286413193</v>
      </c>
      <c r="O2045">
        <v>-0.36206600069999689</v>
      </c>
      <c r="P2045">
        <v>1.276868022978306E-2</v>
      </c>
      <c r="Q2045">
        <v>2.2386209964752202</v>
      </c>
      <c r="R2045">
        <f t="shared" si="124"/>
        <v>1.9176241066306834</v>
      </c>
      <c r="S2045">
        <f t="shared" si="125"/>
        <v>1.8944763038307433</v>
      </c>
      <c r="T2045">
        <f t="shared" si="126"/>
        <v>1.9290775712579493</v>
      </c>
      <c r="U2045">
        <f t="shared" si="127"/>
        <v>2.0281203743070368</v>
      </c>
      <c r="V2045">
        <v>2.108997818082571</v>
      </c>
    </row>
    <row r="2046" spans="1:22" x14ac:dyDescent="0.35">
      <c r="A2046" s="2">
        <v>44100.166666666657</v>
      </c>
      <c r="B2046">
        <v>1.92</v>
      </c>
      <c r="C2046">
        <v>-7.4959598481655121E-2</v>
      </c>
      <c r="D2046">
        <v>-3.7458218634128571E-2</v>
      </c>
      <c r="E2046">
        <v>-2.6388335973024368E-2</v>
      </c>
      <c r="F2046">
        <v>9.7679710015654564E-3</v>
      </c>
      <c r="G2046">
        <v>-9.5273472368717194E-2</v>
      </c>
      <c r="H2046">
        <v>4.3463397771120071E-2</v>
      </c>
      <c r="I2046">
        <v>2.500039711594582E-2</v>
      </c>
      <c r="J2046">
        <v>0.1959064602851868</v>
      </c>
      <c r="K2046">
        <v>-0.1208608597517014</v>
      </c>
      <c r="L2046">
        <v>0.2003278732299805</v>
      </c>
      <c r="M2046">
        <v>0.10433415323495859</v>
      </c>
      <c r="N2046">
        <v>-0.17695257067680359</v>
      </c>
      <c r="O2046">
        <v>-0.36185649037361151</v>
      </c>
      <c r="P2046">
        <v>1.2755874544382101E-2</v>
      </c>
      <c r="Q2046">
        <v>2.2386138439178471</v>
      </c>
      <c r="R2046">
        <f t="shared" si="124"/>
        <v>1.9364204248413448</v>
      </c>
      <c r="S2046">
        <f t="shared" si="125"/>
        <v>2.0113800233229999</v>
      </c>
      <c r="T2046">
        <f t="shared" si="126"/>
        <v>2.0488382419571285</v>
      </c>
      <c r="U2046">
        <f t="shared" si="127"/>
        <v>2.0752265779301529</v>
      </c>
      <c r="V2046">
        <v>2.1406600028276448</v>
      </c>
    </row>
    <row r="2047" spans="1:22" x14ac:dyDescent="0.35">
      <c r="A2047" s="2">
        <v>44100.208333333343</v>
      </c>
      <c r="B2047">
        <v>2.33</v>
      </c>
      <c r="C2047">
        <v>6.035921722650528E-2</v>
      </c>
      <c r="D2047">
        <v>2.179683372378349E-2</v>
      </c>
      <c r="E2047">
        <v>0.1031195670366287</v>
      </c>
      <c r="F2047">
        <v>4.4781491160392761E-2</v>
      </c>
      <c r="G2047">
        <v>-7.3321335017681122E-2</v>
      </c>
      <c r="H2047">
        <v>3.4757789224386222E-2</v>
      </c>
      <c r="I2047">
        <v>1.411025132983923E-2</v>
      </c>
      <c r="J2047">
        <v>0.19369824230670929</v>
      </c>
      <c r="K2047">
        <v>-0.12389013916254039</v>
      </c>
      <c r="L2047">
        <v>0.20195421576499939</v>
      </c>
      <c r="M2047">
        <v>0.1047797948122025</v>
      </c>
      <c r="N2047">
        <v>-0.17689210176467901</v>
      </c>
      <c r="O2047">
        <v>-0.36164680123329163</v>
      </c>
      <c r="P2047">
        <v>1.2743068858981131E-2</v>
      </c>
      <c r="Q2047">
        <v>2.2386069297790532</v>
      </c>
      <c r="R2047">
        <f t="shared" si="124"/>
        <v>2.294957024045289</v>
      </c>
      <c r="S2047">
        <f t="shared" si="125"/>
        <v>2.2345978068187837</v>
      </c>
      <c r="T2047">
        <f t="shared" si="126"/>
        <v>2.2128009730950002</v>
      </c>
      <c r="U2047">
        <f t="shared" si="127"/>
        <v>2.1096814060583715</v>
      </c>
      <c r="V2047">
        <v>2.1846049204468723</v>
      </c>
    </row>
    <row r="2048" spans="1:22" x14ac:dyDescent="0.35">
      <c r="A2048" s="2">
        <v>44100.25</v>
      </c>
      <c r="B2048">
        <v>2.19</v>
      </c>
      <c r="C2048">
        <v>-5.832798033952713E-2</v>
      </c>
      <c r="D2048">
        <v>8.4018073976039886E-2</v>
      </c>
      <c r="E2048">
        <v>0.10441387444734571</v>
      </c>
      <c r="F2048">
        <v>7.652582973241806E-2</v>
      </c>
      <c r="G2048">
        <v>-4.8478364944458008E-2</v>
      </c>
      <c r="H2048">
        <v>2.5838334113359451E-2</v>
      </c>
      <c r="I2048">
        <v>3.199112368747592E-3</v>
      </c>
      <c r="J2048">
        <v>0.19124354422092441</v>
      </c>
      <c r="K2048">
        <v>-0.1268538236618042</v>
      </c>
      <c r="L2048">
        <v>0.20356060564517969</v>
      </c>
      <c r="M2048">
        <v>0.1052232310175896</v>
      </c>
      <c r="N2048">
        <v>-0.1768311262130737</v>
      </c>
      <c r="O2048">
        <v>-0.36143705248832703</v>
      </c>
      <c r="P2048">
        <v>1.273023337125778E-2</v>
      </c>
      <c r="Q2048">
        <v>2.2385997772216801</v>
      </c>
      <c r="R2048">
        <f t="shared" si="124"/>
        <v>2.2734242684673522</v>
      </c>
      <c r="S2048">
        <f t="shared" si="125"/>
        <v>2.3317522488068794</v>
      </c>
      <c r="T2048">
        <f t="shared" si="126"/>
        <v>2.2477341748308395</v>
      </c>
      <c r="U2048">
        <f t="shared" si="127"/>
        <v>2.1433203003834937</v>
      </c>
      <c r="V2048">
        <v>2.1783887892961502</v>
      </c>
    </row>
    <row r="2049" spans="1:22" x14ac:dyDescent="0.35">
      <c r="A2049" s="2">
        <v>44100.291666666657</v>
      </c>
      <c r="B2049">
        <v>2.1</v>
      </c>
      <c r="C2049">
        <v>5.2019551396369927E-2</v>
      </c>
      <c r="D2049">
        <v>-3.9571136236190803E-2</v>
      </c>
      <c r="E2049">
        <v>3.4659311175346368E-2</v>
      </c>
      <c r="F2049">
        <v>8.1699125468730927E-2</v>
      </c>
      <c r="G2049">
        <v>-2.0574025809764859E-2</v>
      </c>
      <c r="H2049">
        <v>1.680457778275013E-2</v>
      </c>
      <c r="I2049">
        <v>-7.6840608380734921E-3</v>
      </c>
      <c r="J2049">
        <v>0.18854051828384399</v>
      </c>
      <c r="K2049">
        <v>-0.12975142896175379</v>
      </c>
      <c r="L2049">
        <v>0.2051465958356857</v>
      </c>
      <c r="M2049">
        <v>0.10566456615924839</v>
      </c>
      <c r="N2049">
        <v>-0.17676976323127749</v>
      </c>
      <c r="O2049">
        <v>-0.36122718453407288</v>
      </c>
      <c r="P2049">
        <v>1.271744258701801E-2</v>
      </c>
      <c r="Q2049">
        <v>2.2385926246643071</v>
      </c>
      <c r="R2049">
        <f t="shared" si="124"/>
        <v>2.2002667137421672</v>
      </c>
      <c r="S2049">
        <f t="shared" si="125"/>
        <v>2.1482471623457973</v>
      </c>
      <c r="T2049">
        <f t="shared" si="126"/>
        <v>2.1878182985819881</v>
      </c>
      <c r="U2049">
        <f t="shared" si="127"/>
        <v>2.1531589874066417</v>
      </c>
      <c r="V2049">
        <v>2.1502489000558849</v>
      </c>
    </row>
    <row r="2050" spans="1:22" x14ac:dyDescent="0.35">
      <c r="A2050" s="2">
        <v>44100.333333333343</v>
      </c>
      <c r="B2050">
        <v>2.11</v>
      </c>
      <c r="C2050">
        <v>5.9212386608123779E-2</v>
      </c>
      <c r="D2050">
        <v>-5.4266168735921383E-3</v>
      </c>
      <c r="E2050">
        <v>-3.2749958336353302E-2</v>
      </c>
      <c r="F2050">
        <v>6.0593415051698678E-2</v>
      </c>
      <c r="G2050">
        <v>9.2688733711838722E-3</v>
      </c>
      <c r="H2050">
        <v>7.7864448539912701E-3</v>
      </c>
      <c r="I2050">
        <v>-1.8491089344024662E-2</v>
      </c>
      <c r="J2050">
        <v>0.18558722734451291</v>
      </c>
      <c r="K2050">
        <v>-0.13258238136768341</v>
      </c>
      <c r="L2050">
        <v>0.2067120224237442</v>
      </c>
      <c r="M2050">
        <v>0.10610381513834</v>
      </c>
      <c r="N2050">
        <v>-0.1767076849937439</v>
      </c>
      <c r="O2050">
        <v>-0.36101725697517401</v>
      </c>
      <c r="P2050">
        <v>1.270462200045586E-2</v>
      </c>
      <c r="Q2050">
        <v>2.238585472106934</v>
      </c>
      <c r="R2050">
        <f t="shared" ref="R2050:R2113" si="128">SUM(C2050:Q2050)</f>
        <v>2.1595792910084133</v>
      </c>
      <c r="S2050">
        <f t="shared" si="125"/>
        <v>2.1003669044002895</v>
      </c>
      <c r="T2050">
        <f t="shared" si="126"/>
        <v>2.1057935212738816</v>
      </c>
      <c r="U2050">
        <f t="shared" si="127"/>
        <v>2.1385434796102349</v>
      </c>
      <c r="V2050">
        <v>2.1310958266258244</v>
      </c>
    </row>
    <row r="2051" spans="1:22" x14ac:dyDescent="0.35">
      <c r="A2051" s="2">
        <v>44100.375</v>
      </c>
      <c r="B2051">
        <v>2.0499999999999998</v>
      </c>
      <c r="C2051">
        <v>-1.00967725738883E-2</v>
      </c>
      <c r="D2051">
        <v>1.610562019050121E-2</v>
      </c>
      <c r="E2051">
        <v>-8.673405647277832E-2</v>
      </c>
      <c r="F2051">
        <v>3.3310618251562119E-2</v>
      </c>
      <c r="G2051">
        <v>3.8948297500610352E-2</v>
      </c>
      <c r="H2051">
        <v>-1.058061723597348E-3</v>
      </c>
      <c r="I2051">
        <v>-2.9173720628023151E-2</v>
      </c>
      <c r="J2051">
        <v>0.18238210678100589</v>
      </c>
      <c r="K2051">
        <v>-0.13534604012966159</v>
      </c>
      <c r="L2051">
        <v>0.2082564830780029</v>
      </c>
      <c r="M2051">
        <v>0.1065408512949944</v>
      </c>
      <c r="N2051">
        <v>-0.17664521932601929</v>
      </c>
      <c r="O2051">
        <v>-0.36080721020698547</v>
      </c>
      <c r="P2051">
        <v>1.26918014138937E-2</v>
      </c>
      <c r="Q2051">
        <v>2.238578319549561</v>
      </c>
      <c r="R2051">
        <f t="shared" si="128"/>
        <v>2.0369530169991781</v>
      </c>
      <c r="S2051">
        <f t="shared" ref="S2051:S2114" si="129">SUM(D2051:Q2051)</f>
        <v>2.0470497895730664</v>
      </c>
      <c r="T2051">
        <f t="shared" ref="T2051:T2114" si="130">SUM(E2051:Q2051)</f>
        <v>2.0309441693825652</v>
      </c>
      <c r="U2051">
        <f t="shared" ref="U2051:U2114" si="131">SUM(F2051:Q2051)</f>
        <v>2.1176782258553435</v>
      </c>
      <c r="V2051">
        <v>2.1157607361674304</v>
      </c>
    </row>
    <row r="2052" spans="1:22" x14ac:dyDescent="0.35">
      <c r="A2052" s="2">
        <v>44100.416666666657</v>
      </c>
      <c r="B2052">
        <v>2.0499999999999998</v>
      </c>
      <c r="C2052">
        <v>2.123819105327129E-2</v>
      </c>
      <c r="D2052">
        <v>4.9018643796443939E-2</v>
      </c>
      <c r="E2052">
        <v>-3.9141923189163208E-2</v>
      </c>
      <c r="F2052">
        <v>-1.3074733316898349E-2</v>
      </c>
      <c r="G2052">
        <v>6.5876021981239319E-2</v>
      </c>
      <c r="H2052">
        <v>-9.5680486410856247E-3</v>
      </c>
      <c r="I2052">
        <v>-3.9684556424617767E-2</v>
      </c>
      <c r="J2052">
        <v>0.1789235919713974</v>
      </c>
      <c r="K2052">
        <v>-0.13804167509078979</v>
      </c>
      <c r="L2052">
        <v>0.20977988839149481</v>
      </c>
      <c r="M2052">
        <v>0.10697568207979199</v>
      </c>
      <c r="N2052">
        <v>-0.1765821576118469</v>
      </c>
      <c r="O2052">
        <v>-0.36059707403182978</v>
      </c>
      <c r="P2052">
        <v>1.2678980827331539E-2</v>
      </c>
      <c r="Q2052">
        <v>2.238571405410767</v>
      </c>
      <c r="R2052">
        <f t="shared" si="128"/>
        <v>2.1063722372055058</v>
      </c>
      <c r="S2052">
        <f t="shared" si="129"/>
        <v>2.0851340461522345</v>
      </c>
      <c r="T2052">
        <f t="shared" si="130"/>
        <v>2.0361154023557906</v>
      </c>
      <c r="U2052">
        <f t="shared" si="131"/>
        <v>2.0752573255449538</v>
      </c>
      <c r="V2052">
        <v>2.1038625948131084</v>
      </c>
    </row>
    <row r="2053" spans="1:22" x14ac:dyDescent="0.35">
      <c r="A2053" s="2">
        <v>44100.458333333343</v>
      </c>
      <c r="B2053">
        <v>2.0499999999999998</v>
      </c>
      <c r="C2053">
        <v>-9.6649304032325745E-3</v>
      </c>
      <c r="D2053">
        <v>-4.8449762165546417E-2</v>
      </c>
      <c r="E2053">
        <v>7.4496664106845856E-2</v>
      </c>
      <c r="F2053">
        <v>-5.9170175343751907E-2</v>
      </c>
      <c r="G2053">
        <v>8.7979063391685486E-2</v>
      </c>
      <c r="H2053">
        <v>-1.7599985003471371E-2</v>
      </c>
      <c r="I2053">
        <v>-4.997597262263298E-2</v>
      </c>
      <c r="J2053">
        <v>0.1752103865146637</v>
      </c>
      <c r="K2053">
        <v>-0.14066837728023529</v>
      </c>
      <c r="L2053">
        <v>0.21128182113170621</v>
      </c>
      <c r="M2053">
        <v>0.107408419251442</v>
      </c>
      <c r="N2053">
        <v>-0.176518589258194</v>
      </c>
      <c r="O2053">
        <v>-0.36038678884506231</v>
      </c>
      <c r="P2053">
        <v>1.266616024076939E-2</v>
      </c>
      <c r="Q2053">
        <v>2.238564014434814</v>
      </c>
      <c r="R2053">
        <f t="shared" si="128"/>
        <v>2.0451719481497999</v>
      </c>
      <c r="S2053">
        <f t="shared" si="129"/>
        <v>2.0548368785530324</v>
      </c>
      <c r="T2053">
        <f t="shared" si="130"/>
        <v>2.1032866407185788</v>
      </c>
      <c r="U2053">
        <f t="shared" si="131"/>
        <v>2.028789976611733</v>
      </c>
      <c r="V2053">
        <v>2.0860877372324462</v>
      </c>
    </row>
    <row r="2054" spans="1:22" x14ac:dyDescent="0.35">
      <c r="A2054" s="2">
        <v>44100.5</v>
      </c>
      <c r="B2054">
        <v>2.1</v>
      </c>
      <c r="C2054">
        <v>1.388554647564888E-2</v>
      </c>
      <c r="D2054">
        <v>5.6328315287828452E-2</v>
      </c>
      <c r="E2054">
        <v>3.9995212107896798E-2</v>
      </c>
      <c r="F2054">
        <v>-8.0769255757331848E-2</v>
      </c>
      <c r="G2054">
        <v>0.10387960821390151</v>
      </c>
      <c r="H2054">
        <v>-2.5044778361916539E-2</v>
      </c>
      <c r="I2054">
        <v>-6.0000263154506683E-2</v>
      </c>
      <c r="J2054">
        <v>0.17124077677726751</v>
      </c>
      <c r="K2054">
        <v>-0.14322556555271149</v>
      </c>
      <c r="L2054">
        <v>0.21276211738586431</v>
      </c>
      <c r="M2054">
        <v>0.1078388392925262</v>
      </c>
      <c r="N2054">
        <v>-0.17645445466041559</v>
      </c>
      <c r="O2054">
        <v>-0.36017647385597229</v>
      </c>
      <c r="P2054">
        <v>1.265333965420723E-2</v>
      </c>
      <c r="Q2054">
        <v>2.238556861877441</v>
      </c>
      <c r="R2054">
        <f t="shared" si="128"/>
        <v>2.1114698257297273</v>
      </c>
      <c r="S2054">
        <f t="shared" si="129"/>
        <v>2.0975842792540784</v>
      </c>
      <c r="T2054">
        <f t="shared" si="130"/>
        <v>2.04125596396625</v>
      </c>
      <c r="U2054">
        <f t="shared" si="131"/>
        <v>2.0012607518583532</v>
      </c>
      <c r="V2054">
        <v>2.0710377208888531</v>
      </c>
    </row>
    <row r="2055" spans="1:22" x14ac:dyDescent="0.35">
      <c r="A2055" s="2">
        <v>44100.541666666657</v>
      </c>
      <c r="B2055">
        <v>1.98</v>
      </c>
      <c r="C2055">
        <v>-1.416271924972534E-2</v>
      </c>
      <c r="D2055">
        <v>6.0317143797874451E-3</v>
      </c>
      <c r="E2055">
        <v>3.7019424140453339E-2</v>
      </c>
      <c r="F2055">
        <v>-7.891131192445755E-2</v>
      </c>
      <c r="G2055">
        <v>0.1121051236987114</v>
      </c>
      <c r="H2055">
        <v>-3.1843394041061401E-2</v>
      </c>
      <c r="I2055">
        <v>-6.9710187613964081E-2</v>
      </c>
      <c r="J2055">
        <v>0.16701412200927729</v>
      </c>
      <c r="K2055">
        <v>-0.1457122266292572</v>
      </c>
      <c r="L2055">
        <v>0.21422028541564939</v>
      </c>
      <c r="M2055">
        <v>0.1082670614123344</v>
      </c>
      <c r="N2055">
        <v>-0.1763898432254791</v>
      </c>
      <c r="O2055">
        <v>-0.35996603965759277</v>
      </c>
      <c r="P2055">
        <v>1.264053396880627E-2</v>
      </c>
      <c r="Q2055">
        <v>2.238549947738647</v>
      </c>
      <c r="R2055">
        <f t="shared" si="128"/>
        <v>2.0191524904221292</v>
      </c>
      <c r="S2055">
        <f t="shared" si="129"/>
        <v>2.0333152096718545</v>
      </c>
      <c r="T2055">
        <f t="shared" si="130"/>
        <v>2.0272834952920671</v>
      </c>
      <c r="U2055">
        <f t="shared" si="131"/>
        <v>1.9902640711516137</v>
      </c>
      <c r="V2055">
        <v>2.0402485923841591</v>
      </c>
    </row>
    <row r="2056" spans="1:22" x14ac:dyDescent="0.35">
      <c r="A2056" s="2">
        <v>44100.583333333343</v>
      </c>
      <c r="B2056">
        <v>1.99</v>
      </c>
      <c r="C2056">
        <v>2.403255924582481E-2</v>
      </c>
      <c r="D2056">
        <v>-4.7998451627790928E-3</v>
      </c>
      <c r="E2056">
        <v>-3.9704669266939163E-2</v>
      </c>
      <c r="F2056">
        <v>-4.8319447785615921E-2</v>
      </c>
      <c r="G2056">
        <v>0.11157415062189099</v>
      </c>
      <c r="H2056">
        <v>-3.7980780005455017E-2</v>
      </c>
      <c r="I2056">
        <v>-7.9057484865188599E-2</v>
      </c>
      <c r="J2056">
        <v>0.1625284552574158</v>
      </c>
      <c r="K2056">
        <v>-0.1481277197599411</v>
      </c>
      <c r="L2056">
        <v>0.21565619111061099</v>
      </c>
      <c r="M2056">
        <v>0.10869307070970539</v>
      </c>
      <c r="N2056">
        <v>-0.17632466554641721</v>
      </c>
      <c r="O2056">
        <v>-0.35975551605224609</v>
      </c>
      <c r="P2056">
        <v>1.262766867876053E-2</v>
      </c>
      <c r="Q2056">
        <v>2.238542795181274</v>
      </c>
      <c r="R2056">
        <f t="shared" si="128"/>
        <v>1.9795847623609002</v>
      </c>
      <c r="S2056">
        <f t="shared" si="129"/>
        <v>1.9555522031150754</v>
      </c>
      <c r="T2056">
        <f t="shared" si="130"/>
        <v>1.9603520482778545</v>
      </c>
      <c r="U2056">
        <f t="shared" si="131"/>
        <v>2.0000567175447936</v>
      </c>
      <c r="V2056">
        <v>2.028628146275878</v>
      </c>
    </row>
    <row r="2057" spans="1:22" x14ac:dyDescent="0.35">
      <c r="A2057" s="2">
        <v>44100.625</v>
      </c>
      <c r="B2057">
        <v>1.89</v>
      </c>
      <c r="C2057">
        <v>-3.2164659351110458E-2</v>
      </c>
      <c r="D2057">
        <v>4.4106462155468762E-4</v>
      </c>
      <c r="E2057">
        <v>-4.2419757694005973E-2</v>
      </c>
      <c r="F2057">
        <v>-2.116360142827034E-2</v>
      </c>
      <c r="G2057">
        <v>0.10484512895345691</v>
      </c>
      <c r="H2057">
        <v>-4.3474305421113968E-2</v>
      </c>
      <c r="I2057">
        <v>-8.7995171546936035E-2</v>
      </c>
      <c r="J2057">
        <v>0.15778301656246191</v>
      </c>
      <c r="K2057">
        <v>-0.15047138929367071</v>
      </c>
      <c r="L2057">
        <v>0.21706961095333099</v>
      </c>
      <c r="M2057">
        <v>0.10911676287651061</v>
      </c>
      <c r="N2057">
        <v>-0.17625899612903589</v>
      </c>
      <c r="O2057">
        <v>-0.35954487323760992</v>
      </c>
      <c r="P2057">
        <v>1.2614862993359569E-2</v>
      </c>
      <c r="Q2057">
        <v>2.2385356426239009</v>
      </c>
      <c r="R2057">
        <f t="shared" si="128"/>
        <v>1.9269133354828223</v>
      </c>
      <c r="S2057">
        <f t="shared" si="129"/>
        <v>1.9590779948339327</v>
      </c>
      <c r="T2057">
        <f t="shared" si="130"/>
        <v>1.9586369302123781</v>
      </c>
      <c r="U2057">
        <f t="shared" si="131"/>
        <v>2.001056687906384</v>
      </c>
      <c r="V2057">
        <v>2.021136756055057</v>
      </c>
    </row>
    <row r="2058" spans="1:22" x14ac:dyDescent="0.35">
      <c r="A2058" s="2">
        <v>44100.666666666657</v>
      </c>
      <c r="B2058">
        <v>2.0499999999999998</v>
      </c>
      <c r="C2058">
        <v>4.2155109345912933E-2</v>
      </c>
      <c r="D2058">
        <v>7.2181141003966331E-3</v>
      </c>
      <c r="E2058">
        <v>-1.812932267785072E-2</v>
      </c>
      <c r="F2058">
        <v>1.3977327384054661E-2</v>
      </c>
      <c r="G2058">
        <v>9.5176517963409424E-2</v>
      </c>
      <c r="H2058">
        <v>-4.8413384705781937E-2</v>
      </c>
      <c r="I2058">
        <v>-9.6474967896938324E-2</v>
      </c>
      <c r="J2058">
        <v>0.1527764946222305</v>
      </c>
      <c r="K2058">
        <v>-0.15274243056774139</v>
      </c>
      <c r="L2058">
        <v>0.2184603214263916</v>
      </c>
      <c r="M2058">
        <v>0.1095382496714592</v>
      </c>
      <c r="N2058">
        <v>-0.1761928200721741</v>
      </c>
      <c r="O2058">
        <v>-0.35933411121368408</v>
      </c>
      <c r="P2058">
        <v>1.260202750563622E-2</v>
      </c>
      <c r="Q2058">
        <v>2.2385284900665279</v>
      </c>
      <c r="R2058">
        <f t="shared" si="128"/>
        <v>2.0391456149518485</v>
      </c>
      <c r="S2058">
        <f t="shared" si="129"/>
        <v>1.9969905056059356</v>
      </c>
      <c r="T2058">
        <f t="shared" si="130"/>
        <v>1.989772391505539</v>
      </c>
      <c r="U2058">
        <f t="shared" si="131"/>
        <v>2.0079017141833897</v>
      </c>
      <c r="V2058">
        <v>2.0343388766050339</v>
      </c>
    </row>
    <row r="2059" spans="1:22" x14ac:dyDescent="0.35">
      <c r="A2059" s="2">
        <v>44100.708333333343</v>
      </c>
      <c r="B2059">
        <v>1.99</v>
      </c>
      <c r="C2059">
        <v>-5.0504587590694427E-2</v>
      </c>
      <c r="D2059">
        <v>2.447506599128246E-2</v>
      </c>
      <c r="E2059">
        <v>7.9885320737957954E-3</v>
      </c>
      <c r="F2059">
        <v>3.6241114139556878E-2</v>
      </c>
      <c r="G2059">
        <v>8.2887202501296997E-2</v>
      </c>
      <c r="H2059">
        <v>-5.2899878472089767E-2</v>
      </c>
      <c r="I2059">
        <v>-0.1044494956731796</v>
      </c>
      <c r="J2059">
        <v>0.14750745892524719</v>
      </c>
      <c r="K2059">
        <v>-0.15494024753570559</v>
      </c>
      <c r="L2059">
        <v>0.21982777118682861</v>
      </c>
      <c r="M2059">
        <v>0.1099575385451317</v>
      </c>
      <c r="N2059">
        <v>-0.17612604796886441</v>
      </c>
      <c r="O2059">
        <v>-0.35912328958511353</v>
      </c>
      <c r="P2059">
        <v>1.2589192017912859E-2</v>
      </c>
      <c r="Q2059">
        <v>2.2385213375091548</v>
      </c>
      <c r="R2059">
        <f t="shared" si="128"/>
        <v>1.98195166606456</v>
      </c>
      <c r="S2059">
        <f t="shared" si="129"/>
        <v>2.0324562536552544</v>
      </c>
      <c r="T2059">
        <f t="shared" si="130"/>
        <v>2.0079811876639719</v>
      </c>
      <c r="U2059">
        <f t="shared" si="131"/>
        <v>1.9999926555901761</v>
      </c>
      <c r="V2059">
        <v>2.021406814455986</v>
      </c>
    </row>
    <row r="2060" spans="1:22" x14ac:dyDescent="0.35">
      <c r="A2060" s="2">
        <v>44100.75</v>
      </c>
      <c r="B2060">
        <v>1.97</v>
      </c>
      <c r="C2060">
        <v>2.7089508250355721E-2</v>
      </c>
      <c r="D2060">
        <v>2.1623985841870311E-2</v>
      </c>
      <c r="E2060">
        <v>3.1343869864940643E-2</v>
      </c>
      <c r="F2060">
        <v>6.1241466552019119E-2</v>
      </c>
      <c r="G2060">
        <v>6.7603163421154022E-2</v>
      </c>
      <c r="H2060">
        <v>-5.6960701942443848E-2</v>
      </c>
      <c r="I2060">
        <v>-0.1118712797760963</v>
      </c>
      <c r="J2060">
        <v>0.14197549223899841</v>
      </c>
      <c r="K2060">
        <v>-0.15706415474414831</v>
      </c>
      <c r="L2060">
        <v>0.22117193043231961</v>
      </c>
      <c r="M2060">
        <v>0.1103745028376579</v>
      </c>
      <c r="N2060">
        <v>-0.1760588139295578</v>
      </c>
      <c r="O2060">
        <v>-0.35891234874725342</v>
      </c>
      <c r="P2060">
        <v>1.2576372362673279E-2</v>
      </c>
      <c r="Q2060">
        <v>2.2385144233703609</v>
      </c>
      <c r="R2060">
        <f t="shared" si="128"/>
        <v>2.0726474160328503</v>
      </c>
      <c r="S2060">
        <f t="shared" si="129"/>
        <v>2.0455579077824946</v>
      </c>
      <c r="T2060">
        <f t="shared" si="130"/>
        <v>2.0239339219406243</v>
      </c>
      <c r="U2060">
        <f t="shared" si="131"/>
        <v>1.9925900520756836</v>
      </c>
      <c r="V2060">
        <v>2.0040992535650735</v>
      </c>
    </row>
    <row r="2061" spans="1:22" x14ac:dyDescent="0.35">
      <c r="A2061" s="2">
        <v>44100.791666666657</v>
      </c>
      <c r="B2061">
        <v>2.09</v>
      </c>
      <c r="C2061">
        <v>7.6283827424049377E-2</v>
      </c>
      <c r="D2061">
        <v>1.273167598992586E-2</v>
      </c>
      <c r="E2061">
        <v>2.9995664954185489E-2</v>
      </c>
      <c r="F2061">
        <v>7.1993663907051086E-2</v>
      </c>
      <c r="G2061">
        <v>5.0675906240940087E-2</v>
      </c>
      <c r="H2061">
        <v>-6.0528714209794998E-2</v>
      </c>
      <c r="I2061">
        <v>-0.1186920627951622</v>
      </c>
      <c r="J2061">
        <v>0.13617907464504239</v>
      </c>
      <c r="K2061">
        <v>-0.15911361575126651</v>
      </c>
      <c r="L2061">
        <v>0.22249238193035131</v>
      </c>
      <c r="M2061">
        <v>0.1107892617583275</v>
      </c>
      <c r="N2061">
        <v>-0.17599108815193179</v>
      </c>
      <c r="O2061">
        <v>-0.35870134830474848</v>
      </c>
      <c r="P2061">
        <v>1.256352197378874E-2</v>
      </c>
      <c r="Q2061">
        <v>2.2385072708129878</v>
      </c>
      <c r="R2061">
        <f t="shared" si="128"/>
        <v>2.0891854204237457</v>
      </c>
      <c r="S2061">
        <f t="shared" si="129"/>
        <v>2.0129015929996963</v>
      </c>
      <c r="T2061">
        <f t="shared" si="130"/>
        <v>2.0001699170097704</v>
      </c>
      <c r="U2061">
        <f t="shared" si="131"/>
        <v>1.9701742520555849</v>
      </c>
      <c r="V2061">
        <v>1.9835935961455102</v>
      </c>
    </row>
    <row r="2062" spans="1:22" x14ac:dyDescent="0.35">
      <c r="A2062" s="2">
        <v>44100.833333333343</v>
      </c>
      <c r="B2062">
        <v>1.88</v>
      </c>
      <c r="C2062">
        <v>-5.2686810493469238E-2</v>
      </c>
      <c r="D2062">
        <v>-8.1573668867349625E-3</v>
      </c>
      <c r="E2062">
        <v>1.0757509153336291E-3</v>
      </c>
      <c r="F2062">
        <v>7.4871852993965149E-2</v>
      </c>
      <c r="G2062">
        <v>3.4194421023130417E-2</v>
      </c>
      <c r="H2062">
        <v>-6.3474856317043304E-2</v>
      </c>
      <c r="I2062">
        <v>-0.1248644590377808</v>
      </c>
      <c r="J2062">
        <v>0.13011711835861209</v>
      </c>
      <c r="K2062">
        <v>-0.16108797490596771</v>
      </c>
      <c r="L2062">
        <v>0.22378912568092349</v>
      </c>
      <c r="M2062">
        <v>0.111201599240303</v>
      </c>
      <c r="N2062">
        <v>-0.17592272162437439</v>
      </c>
      <c r="O2062">
        <v>-0.3584902286529541</v>
      </c>
      <c r="P2062">
        <v>1.2550686486065389E-2</v>
      </c>
      <c r="Q2062">
        <v>2.2385001182556148</v>
      </c>
      <c r="R2062">
        <f t="shared" si="128"/>
        <v>1.8816162550356235</v>
      </c>
      <c r="S2062">
        <f t="shared" si="129"/>
        <v>1.9343030655290927</v>
      </c>
      <c r="T2062">
        <f t="shared" si="130"/>
        <v>1.9424604324158277</v>
      </c>
      <c r="U2062">
        <f t="shared" si="131"/>
        <v>1.941384681500494</v>
      </c>
      <c r="V2062">
        <v>1.9309357873862611</v>
      </c>
    </row>
    <row r="2063" spans="1:22" x14ac:dyDescent="0.35">
      <c r="A2063" s="2">
        <v>44100.875</v>
      </c>
      <c r="B2063">
        <v>1.79</v>
      </c>
      <c r="C2063">
        <v>2.8974452987313271E-2</v>
      </c>
      <c r="D2063">
        <v>-1.9631695002317429E-2</v>
      </c>
      <c r="E2063">
        <v>-1.435519009828568E-2</v>
      </c>
      <c r="F2063">
        <v>7.3288016021251678E-2</v>
      </c>
      <c r="G2063">
        <v>1.8798148259520531E-2</v>
      </c>
      <c r="H2063">
        <v>-6.566832959651947E-2</v>
      </c>
      <c r="I2063">
        <v>-0.1303407400846481</v>
      </c>
      <c r="J2063">
        <v>0.12378848344087599</v>
      </c>
      <c r="K2063">
        <v>-0.16298666596412659</v>
      </c>
      <c r="L2063">
        <v>0.22506137192249301</v>
      </c>
      <c r="M2063">
        <v>0.11161173135042191</v>
      </c>
      <c r="N2063">
        <v>-0.17585393786430359</v>
      </c>
      <c r="O2063">
        <v>-0.3582790195941925</v>
      </c>
      <c r="P2063">
        <v>1.253788080066442E-2</v>
      </c>
      <c r="Q2063">
        <v>2.2384932041168208</v>
      </c>
      <c r="R2063">
        <f t="shared" si="128"/>
        <v>1.9054377106949683</v>
      </c>
      <c r="S2063">
        <f t="shared" si="129"/>
        <v>1.876463257707655</v>
      </c>
      <c r="T2063">
        <f t="shared" si="130"/>
        <v>1.8960949527099724</v>
      </c>
      <c r="U2063">
        <f t="shared" si="131"/>
        <v>1.9104501428082581</v>
      </c>
      <c r="V2063">
        <v>1.8994600470177829</v>
      </c>
    </row>
    <row r="2064" spans="1:22" x14ac:dyDescent="0.35">
      <c r="A2064" s="2">
        <v>44100.916666666657</v>
      </c>
      <c r="B2064">
        <v>1.93</v>
      </c>
      <c r="C2064">
        <v>7.1883060038089752E-2</v>
      </c>
      <c r="D2064">
        <v>2.777159446850419E-3</v>
      </c>
      <c r="E2064">
        <v>-2.5408914312720299E-2</v>
      </c>
      <c r="F2064">
        <v>6.6157512366771698E-2</v>
      </c>
      <c r="G2064">
        <v>3.4735584631562229E-3</v>
      </c>
      <c r="H2064">
        <v>-6.7014798521995544E-2</v>
      </c>
      <c r="I2064">
        <v>-0.1350729167461395</v>
      </c>
      <c r="J2064">
        <v>0.11719249933958049</v>
      </c>
      <c r="K2064">
        <v>-0.1648090481758118</v>
      </c>
      <c r="L2064">
        <v>0.22630926966667181</v>
      </c>
      <c r="M2064">
        <v>0.1120195463299751</v>
      </c>
      <c r="N2064">
        <v>-0.17578451335430151</v>
      </c>
      <c r="O2064">
        <v>-0.35806769132614141</v>
      </c>
      <c r="P2064">
        <v>1.252501551061869E-2</v>
      </c>
      <c r="Q2064">
        <v>2.2384858131408691</v>
      </c>
      <c r="R2064">
        <f t="shared" si="128"/>
        <v>1.9246655518654734</v>
      </c>
      <c r="S2064">
        <f t="shared" si="129"/>
        <v>1.8527824918273836</v>
      </c>
      <c r="T2064">
        <f t="shared" si="130"/>
        <v>1.8500053323805332</v>
      </c>
      <c r="U2064">
        <f t="shared" si="131"/>
        <v>1.8754142466932535</v>
      </c>
      <c r="V2064">
        <v>1.8925037924200301</v>
      </c>
    </row>
    <row r="2065" spans="1:22" x14ac:dyDescent="0.35">
      <c r="A2065" s="2">
        <v>44100.958333333343</v>
      </c>
      <c r="B2065">
        <v>1.9</v>
      </c>
      <c r="C2065">
        <v>-4.220292717218399E-2</v>
      </c>
      <c r="D2065">
        <v>3.5197790712118149E-2</v>
      </c>
      <c r="E2065">
        <v>-1.489753555506468E-2</v>
      </c>
      <c r="F2065">
        <v>5.6538548320531852E-2</v>
      </c>
      <c r="G2065">
        <v>-1.19363646954298E-2</v>
      </c>
      <c r="H2065">
        <v>-6.7470282316207886E-2</v>
      </c>
      <c r="I2065">
        <v>-0.13901309669017789</v>
      </c>
      <c r="J2065">
        <v>0.1103278622031212</v>
      </c>
      <c r="K2065">
        <v>-0.1665546000003815</v>
      </c>
      <c r="L2065">
        <v>0.22753237187862399</v>
      </c>
      <c r="M2065">
        <v>0.1124249324202538</v>
      </c>
      <c r="N2065">
        <v>-0.1757146418094635</v>
      </c>
      <c r="O2065">
        <v>-0.35785630345344538</v>
      </c>
      <c r="P2065">
        <v>1.251218002289534E-2</v>
      </c>
      <c r="Q2065">
        <v>2.2384786605834961</v>
      </c>
      <c r="R2065">
        <f t="shared" si="128"/>
        <v>1.8173665944486856</v>
      </c>
      <c r="S2065">
        <f t="shared" si="129"/>
        <v>1.8595695216208696</v>
      </c>
      <c r="T2065">
        <f t="shared" si="130"/>
        <v>1.8243717309087515</v>
      </c>
      <c r="U2065">
        <f t="shared" si="131"/>
        <v>1.8392692664638162</v>
      </c>
      <c r="V2065">
        <v>1.8575400332920258</v>
      </c>
    </row>
    <row r="2066" spans="1:22" x14ac:dyDescent="0.35">
      <c r="A2066" s="2">
        <v>44101</v>
      </c>
      <c r="B2066">
        <v>1.85</v>
      </c>
      <c r="C2066">
        <v>-5.3367100656032562E-2</v>
      </c>
      <c r="D2066">
        <v>1.344398967921734E-2</v>
      </c>
      <c r="E2066">
        <v>-3.8467072881758209E-3</v>
      </c>
      <c r="F2066">
        <v>4.5447561889886863E-2</v>
      </c>
      <c r="G2066">
        <v>-2.6475522667169571E-2</v>
      </c>
      <c r="H2066">
        <v>-6.7026086151599884E-2</v>
      </c>
      <c r="I2066">
        <v>-0.1421138197183609</v>
      </c>
      <c r="J2066">
        <v>0.10319354385137559</v>
      </c>
      <c r="K2066">
        <v>-0.16822271049022669</v>
      </c>
      <c r="L2066">
        <v>0.22873055934906009</v>
      </c>
      <c r="M2066">
        <v>0.1128281131386757</v>
      </c>
      <c r="N2066">
        <v>-0.17564420402050021</v>
      </c>
      <c r="O2066">
        <v>-0.35764476656913757</v>
      </c>
      <c r="P2066">
        <v>1.249934546649456E-2</v>
      </c>
      <c r="Q2066">
        <v>2.2384717464447021</v>
      </c>
      <c r="R2066">
        <f t="shared" si="128"/>
        <v>1.760273942258209</v>
      </c>
      <c r="S2066">
        <f t="shared" si="129"/>
        <v>1.8136410429142416</v>
      </c>
      <c r="T2066">
        <f t="shared" si="130"/>
        <v>1.8001970532350242</v>
      </c>
      <c r="U2066">
        <f t="shared" si="131"/>
        <v>1.8040437605232</v>
      </c>
      <c r="V2066">
        <v>1.810961043462157</v>
      </c>
    </row>
    <row r="2067" spans="1:22" x14ac:dyDescent="0.35">
      <c r="A2067" s="2">
        <v>44101.041666666657</v>
      </c>
      <c r="B2067">
        <v>1.77</v>
      </c>
      <c r="C2067">
        <v>-4.5309934765100479E-2</v>
      </c>
      <c r="D2067">
        <v>-2.67053535208106E-3</v>
      </c>
      <c r="E2067">
        <v>1.9344009459018711E-2</v>
      </c>
      <c r="F2067">
        <v>3.1640280038118362E-2</v>
      </c>
      <c r="G2067">
        <v>-3.9523504674434662E-2</v>
      </c>
      <c r="H2067">
        <v>-6.5685980021953583E-2</v>
      </c>
      <c r="I2067">
        <v>-0.1443268358707428</v>
      </c>
      <c r="J2067">
        <v>9.5788232982158661E-2</v>
      </c>
      <c r="K2067">
        <v>-0.16981285810470581</v>
      </c>
      <c r="L2067">
        <v>0.229903519153595</v>
      </c>
      <c r="M2067">
        <v>0.11322898417711259</v>
      </c>
      <c r="N2067">
        <v>-0.1755732744932175</v>
      </c>
      <c r="O2067">
        <v>-0.35743319988250732</v>
      </c>
      <c r="P2067">
        <v>1.248648017644882E-2</v>
      </c>
      <c r="Q2067">
        <v>2.2384645938873291</v>
      </c>
      <c r="R2067">
        <f t="shared" si="128"/>
        <v>1.740519976709038</v>
      </c>
      <c r="S2067">
        <f t="shared" si="129"/>
        <v>1.7858299114741385</v>
      </c>
      <c r="T2067">
        <f t="shared" si="130"/>
        <v>1.7885004468262196</v>
      </c>
      <c r="U2067">
        <f t="shared" si="131"/>
        <v>1.7691564373672009</v>
      </c>
      <c r="V2067">
        <v>1.7651822306215765</v>
      </c>
    </row>
    <row r="2068" spans="1:22" x14ac:dyDescent="0.35">
      <c r="A2068" s="2">
        <v>44101.083333333343</v>
      </c>
      <c r="B2068">
        <v>1.71</v>
      </c>
      <c r="C2068">
        <v>-4.8716235905885696E-3</v>
      </c>
      <c r="D2068">
        <v>-1.8228869885206219E-2</v>
      </c>
      <c r="E2068">
        <v>3.2494630664587021E-2</v>
      </c>
      <c r="F2068">
        <v>1.9400231540203091E-2</v>
      </c>
      <c r="G2068">
        <v>-5.1166113466024399E-2</v>
      </c>
      <c r="H2068">
        <v>-6.3446789979934692E-2</v>
      </c>
      <c r="I2068">
        <v>-0.14560505747795099</v>
      </c>
      <c r="J2068">
        <v>8.8111273944377899E-2</v>
      </c>
      <c r="K2068">
        <v>-0.1713245511054993</v>
      </c>
      <c r="L2068">
        <v>0.23105104267597201</v>
      </c>
      <c r="M2068">
        <v>0.1136274188756943</v>
      </c>
      <c r="N2068">
        <v>-0.175501748919487</v>
      </c>
      <c r="O2068">
        <v>-0.35722145438194269</v>
      </c>
      <c r="P2068">
        <v>1.2473659589886671E-2</v>
      </c>
      <c r="Q2068">
        <v>2.2384574413299561</v>
      </c>
      <c r="R2068">
        <f t="shared" si="128"/>
        <v>1.748249489814043</v>
      </c>
      <c r="S2068">
        <f t="shared" si="129"/>
        <v>1.7531211134046316</v>
      </c>
      <c r="T2068">
        <f t="shared" si="130"/>
        <v>1.7713499832898378</v>
      </c>
      <c r="U2068">
        <f t="shared" si="131"/>
        <v>1.7388553526252508</v>
      </c>
      <c r="V2068">
        <v>1.7372073987498875</v>
      </c>
    </row>
    <row r="2069" spans="1:22" x14ac:dyDescent="0.35">
      <c r="A2069" s="2">
        <v>44101.125</v>
      </c>
      <c r="B2069">
        <v>1.74</v>
      </c>
      <c r="C2069">
        <v>2.4528086185455319E-2</v>
      </c>
      <c r="D2069">
        <v>-5.4535600356757641E-3</v>
      </c>
      <c r="E2069">
        <v>1.8699958920478821E-2</v>
      </c>
      <c r="F2069">
        <v>7.7649853192269802E-3</v>
      </c>
      <c r="G2069">
        <v>-6.1513569205999367E-2</v>
      </c>
      <c r="H2069">
        <v>-6.0284771025180817E-2</v>
      </c>
      <c r="I2069">
        <v>-0.14590516686439511</v>
      </c>
      <c r="J2069">
        <v>8.016137033700943E-2</v>
      </c>
      <c r="K2069">
        <v>-0.1727572679519653</v>
      </c>
      <c r="L2069">
        <v>0.2321730703115463</v>
      </c>
      <c r="M2069">
        <v>0.114023432135582</v>
      </c>
      <c r="N2069">
        <v>-0.17542977631092069</v>
      </c>
      <c r="O2069">
        <v>-0.35700967907905579</v>
      </c>
      <c r="P2069">
        <v>1.2460809201002119E-2</v>
      </c>
      <c r="Q2069">
        <v>2.2384505271911621</v>
      </c>
      <c r="R2069">
        <f t="shared" si="128"/>
        <v>1.7499084491282701</v>
      </c>
      <c r="S2069">
        <f t="shared" si="129"/>
        <v>1.7253803629428148</v>
      </c>
      <c r="T2069">
        <f t="shared" si="130"/>
        <v>1.7308339229784906</v>
      </c>
      <c r="U2069">
        <f t="shared" si="131"/>
        <v>1.7121339640580118</v>
      </c>
      <c r="V2069">
        <v>1.7220991491340099</v>
      </c>
    </row>
    <row r="2070" spans="1:22" x14ac:dyDescent="0.35">
      <c r="A2070" s="2">
        <v>44101.166666666657</v>
      </c>
      <c r="B2070">
        <v>1.69</v>
      </c>
      <c r="C2070">
        <v>-1.4370567165315149E-2</v>
      </c>
      <c r="D2070">
        <v>2.463873103260994E-2</v>
      </c>
      <c r="E2070">
        <v>-1.6578467562794689E-2</v>
      </c>
      <c r="F2070">
        <v>-2.2871736437082291E-3</v>
      </c>
      <c r="G2070">
        <v>-7.0326872169971466E-2</v>
      </c>
      <c r="H2070">
        <v>-5.614234134554863E-2</v>
      </c>
      <c r="I2070">
        <v>-0.1451981067657471</v>
      </c>
      <c r="J2070">
        <v>7.1937598288059235E-2</v>
      </c>
      <c r="K2070">
        <v>-0.17411068081855771</v>
      </c>
      <c r="L2070">
        <v>0.233269527554512</v>
      </c>
      <c r="M2070">
        <v>0.11441713571548461</v>
      </c>
      <c r="N2070">
        <v>-0.17535729706287381</v>
      </c>
      <c r="O2070">
        <v>-0.35679778456687927</v>
      </c>
      <c r="P2070">
        <v>1.2447944842278961E-2</v>
      </c>
      <c r="Q2070">
        <v>2.23844313621521</v>
      </c>
      <c r="R2070">
        <f t="shared" si="128"/>
        <v>1.6839847825467587</v>
      </c>
      <c r="S2070">
        <f t="shared" si="129"/>
        <v>1.6983553497120738</v>
      </c>
      <c r="T2070">
        <f t="shared" si="130"/>
        <v>1.6737166186794639</v>
      </c>
      <c r="U2070">
        <f t="shared" si="131"/>
        <v>1.6902950862422585</v>
      </c>
      <c r="V2070">
        <v>1.7011646225582806</v>
      </c>
    </row>
    <row r="2071" spans="1:22" x14ac:dyDescent="0.35">
      <c r="A2071" s="2">
        <v>44101.208333333343</v>
      </c>
      <c r="B2071">
        <v>1.66</v>
      </c>
      <c r="C2071">
        <v>1.2976265512406829E-2</v>
      </c>
      <c r="D2071">
        <v>3.3200610429048538E-2</v>
      </c>
      <c r="E2071">
        <v>-2.8051722794771191E-2</v>
      </c>
      <c r="F2071">
        <v>-1.3069448992609979E-2</v>
      </c>
      <c r="G2071">
        <v>-7.7237799763679504E-2</v>
      </c>
      <c r="H2071">
        <v>-5.0911281257867813E-2</v>
      </c>
      <c r="I2071">
        <v>-0.14348925650119779</v>
      </c>
      <c r="J2071">
        <v>6.3438929617404938E-2</v>
      </c>
      <c r="K2071">
        <v>-0.17538431286811829</v>
      </c>
      <c r="L2071">
        <v>0.2343401163816452</v>
      </c>
      <c r="M2071">
        <v>0.114808514714241</v>
      </c>
      <c r="N2071">
        <v>-0.17528420686721799</v>
      </c>
      <c r="O2071">
        <v>-0.3565858006477356</v>
      </c>
      <c r="P2071">
        <v>1.243510935455561E-2</v>
      </c>
      <c r="Q2071">
        <v>2.238436222076416</v>
      </c>
      <c r="R2071">
        <f t="shared" si="128"/>
        <v>1.68962193839252</v>
      </c>
      <c r="S2071">
        <f t="shared" si="129"/>
        <v>1.6766456728801131</v>
      </c>
      <c r="T2071">
        <f t="shared" si="130"/>
        <v>1.6434450624510646</v>
      </c>
      <c r="U2071">
        <f t="shared" si="131"/>
        <v>1.6714967852458358</v>
      </c>
      <c r="V2071">
        <v>1.689576509408653</v>
      </c>
    </row>
    <row r="2072" spans="1:22" x14ac:dyDescent="0.35">
      <c r="A2072" s="2">
        <v>44101.25</v>
      </c>
      <c r="B2072">
        <v>1.58</v>
      </c>
      <c r="C2072">
        <v>-1.641768962144852E-2</v>
      </c>
      <c r="D2072">
        <v>-2.5963699445128441E-2</v>
      </c>
      <c r="E2072">
        <v>-2.8174035251140591E-2</v>
      </c>
      <c r="F2072">
        <v>-2.3196466267108921E-2</v>
      </c>
      <c r="G2072">
        <v>-8.1999272108078003E-2</v>
      </c>
      <c r="H2072">
        <v>-4.4440243393182748E-2</v>
      </c>
      <c r="I2072">
        <v>-0.1408267468214035</v>
      </c>
      <c r="J2072">
        <v>5.4665744304656982E-2</v>
      </c>
      <c r="K2072">
        <v>-0.17657780647277829</v>
      </c>
      <c r="L2072">
        <v>0.2353849112987518</v>
      </c>
      <c r="M2072">
        <v>0.1151973605155945</v>
      </c>
      <c r="N2072">
        <v>-0.17521058022975919</v>
      </c>
      <c r="O2072">
        <v>-0.35637369751930242</v>
      </c>
      <c r="P2072">
        <v>1.242227386683226E-2</v>
      </c>
      <c r="Q2072">
        <v>2.238429069519043</v>
      </c>
      <c r="R2072">
        <f t="shared" si="128"/>
        <v>1.5869191223755479</v>
      </c>
      <c r="S2072">
        <f t="shared" si="129"/>
        <v>1.6033368119969964</v>
      </c>
      <c r="T2072">
        <f t="shared" si="130"/>
        <v>1.6293005114421248</v>
      </c>
      <c r="U2072">
        <f t="shared" si="131"/>
        <v>1.6574745466932654</v>
      </c>
      <c r="V2072">
        <v>1.6811839677393439</v>
      </c>
    </row>
    <row r="2073" spans="1:22" x14ac:dyDescent="0.35">
      <c r="A2073" s="2">
        <v>44101.291666666657</v>
      </c>
      <c r="B2073">
        <v>1.66</v>
      </c>
      <c r="C2073">
        <v>1.426787208765745E-2</v>
      </c>
      <c r="D2073">
        <v>5.5907145142555237E-3</v>
      </c>
      <c r="E2073">
        <v>-1.5166463330388069E-2</v>
      </c>
      <c r="F2073">
        <v>-3.3129081130027771E-2</v>
      </c>
      <c r="G2073">
        <v>-8.4445811808109283E-2</v>
      </c>
      <c r="H2073">
        <v>-3.6569781601428993E-2</v>
      </c>
      <c r="I2073">
        <v>-0.137292355298996</v>
      </c>
      <c r="J2073">
        <v>4.5620657503604889E-2</v>
      </c>
      <c r="K2073">
        <v>-0.17769075930118561</v>
      </c>
      <c r="L2073">
        <v>0.23640391230583191</v>
      </c>
      <c r="M2073">
        <v>0.11558388918638229</v>
      </c>
      <c r="N2073">
        <v>-0.1751364469528198</v>
      </c>
      <c r="O2073">
        <v>-0.35616153478622442</v>
      </c>
      <c r="P2073">
        <v>1.2409409508109089E-2</v>
      </c>
      <c r="Q2073">
        <v>2.2384219169616699</v>
      </c>
      <c r="R2073">
        <f t="shared" si="128"/>
        <v>1.6527061378583312</v>
      </c>
      <c r="S2073">
        <f t="shared" si="129"/>
        <v>1.6384382657706738</v>
      </c>
      <c r="T2073">
        <f t="shared" si="130"/>
        <v>1.6328475512564182</v>
      </c>
      <c r="U2073">
        <f t="shared" si="131"/>
        <v>1.6480140145868063</v>
      </c>
      <c r="V2073">
        <v>1.6961903441697361</v>
      </c>
    </row>
    <row r="2074" spans="1:22" x14ac:dyDescent="0.35">
      <c r="A2074" s="2">
        <v>44101.333333333343</v>
      </c>
      <c r="B2074">
        <v>1.65</v>
      </c>
      <c r="C2074">
        <v>-2.0646678283810619E-2</v>
      </c>
      <c r="D2074">
        <v>2.6689432561397549E-2</v>
      </c>
      <c r="E2074">
        <v>1.178818661719561E-2</v>
      </c>
      <c r="F2074">
        <v>-4.0652696043252938E-2</v>
      </c>
      <c r="G2074">
        <v>-8.4313005208969116E-2</v>
      </c>
      <c r="H2074">
        <v>-2.718992717564106E-2</v>
      </c>
      <c r="I2074">
        <v>-0.13298054039478299</v>
      </c>
      <c r="J2074">
        <v>3.6311093717813492E-2</v>
      </c>
      <c r="K2074">
        <v>-0.17872282862663269</v>
      </c>
      <c r="L2074">
        <v>0.23739683628082281</v>
      </c>
      <c r="M2074">
        <v>0.11596798896789549</v>
      </c>
      <c r="N2074">
        <v>-0.17506186664104459</v>
      </c>
      <c r="O2074">
        <v>-0.35594922304153442</v>
      </c>
      <c r="P2074">
        <v>1.2396544218063349E-2</v>
      </c>
      <c r="Q2074">
        <v>2.238415002822876</v>
      </c>
      <c r="R2074">
        <f t="shared" si="128"/>
        <v>1.6634483197703958</v>
      </c>
      <c r="S2074">
        <f t="shared" si="129"/>
        <v>1.6840949980542064</v>
      </c>
      <c r="T2074">
        <f t="shared" si="130"/>
        <v>1.6574055654928088</v>
      </c>
      <c r="U2074">
        <f t="shared" si="131"/>
        <v>1.6456173788756132</v>
      </c>
      <c r="V2074">
        <v>1.7095869779586792</v>
      </c>
    </row>
    <row r="2075" spans="1:22" x14ac:dyDescent="0.35">
      <c r="A2075" s="2">
        <v>44101.375</v>
      </c>
      <c r="B2075">
        <v>1.74</v>
      </c>
      <c r="C2075">
        <v>2.0936630666255951E-2</v>
      </c>
      <c r="D2075">
        <v>1.9992450252175331E-2</v>
      </c>
      <c r="E2075">
        <v>3.0470643192529678E-2</v>
      </c>
      <c r="F2075">
        <v>-4.947223886847496E-2</v>
      </c>
      <c r="G2075">
        <v>-8.1196025013923645E-2</v>
      </c>
      <c r="H2075">
        <v>-1.6331937164068219E-2</v>
      </c>
      <c r="I2075">
        <v>-0.1279773265123367</v>
      </c>
      <c r="J2075">
        <v>2.6748394593596458E-2</v>
      </c>
      <c r="K2075">
        <v>-0.17967359721660611</v>
      </c>
      <c r="L2075">
        <v>0.2383638322353363</v>
      </c>
      <c r="M2075">
        <v>0.1163497790694237</v>
      </c>
      <c r="N2075">
        <v>-0.17498667538166049</v>
      </c>
      <c r="O2075">
        <v>-0.35573685169219971</v>
      </c>
      <c r="P2075">
        <v>1.238370873034E-2</v>
      </c>
      <c r="Q2075">
        <v>2.2384078502655029</v>
      </c>
      <c r="R2075">
        <f t="shared" si="128"/>
        <v>1.7182786371558905</v>
      </c>
      <c r="S2075">
        <f t="shared" si="129"/>
        <v>1.6973420064896345</v>
      </c>
      <c r="T2075">
        <f t="shared" si="130"/>
        <v>1.6773495562374592</v>
      </c>
      <c r="U2075">
        <f t="shared" si="131"/>
        <v>1.6468789130449295</v>
      </c>
      <c r="V2075">
        <v>1.7270196229219432</v>
      </c>
    </row>
    <row r="2076" spans="1:22" x14ac:dyDescent="0.35">
      <c r="A2076" s="2">
        <v>44101.416666666657</v>
      </c>
      <c r="B2076">
        <v>1.76</v>
      </c>
      <c r="C2076">
        <v>-2.338520064949989E-2</v>
      </c>
      <c r="D2076">
        <v>1.525883376598358E-2</v>
      </c>
      <c r="E2076">
        <v>3.9937291294336319E-2</v>
      </c>
      <c r="F2076">
        <v>-5.631689727306366E-2</v>
      </c>
      <c r="G2076">
        <v>-7.4920505285263062E-2</v>
      </c>
      <c r="H2076">
        <v>-4.2886622250080109E-3</v>
      </c>
      <c r="I2076">
        <v>-0.1223475709557533</v>
      </c>
      <c r="J2076">
        <v>1.694989949464798E-2</v>
      </c>
      <c r="K2076">
        <v>-0.18054257333278659</v>
      </c>
      <c r="L2076">
        <v>0.23930467665195471</v>
      </c>
      <c r="M2076">
        <v>0.11672902852296831</v>
      </c>
      <c r="N2076">
        <v>-0.17491088807582861</v>
      </c>
      <c r="O2076">
        <v>-0.35552439093589783</v>
      </c>
      <c r="P2076">
        <v>1.237084437161684E-2</v>
      </c>
      <c r="Q2076">
        <v>2.2384006977081299</v>
      </c>
      <c r="R2076">
        <f t="shared" si="128"/>
        <v>1.6867145830765367</v>
      </c>
      <c r="S2076">
        <f t="shared" si="129"/>
        <v>1.7100997837260365</v>
      </c>
      <c r="T2076">
        <f t="shared" si="130"/>
        <v>1.694840949960053</v>
      </c>
      <c r="U2076">
        <f t="shared" si="131"/>
        <v>1.6549036586657166</v>
      </c>
      <c r="V2076">
        <v>1.7333638891577723</v>
      </c>
    </row>
    <row r="2077" spans="1:22" x14ac:dyDescent="0.35">
      <c r="A2077" s="2">
        <v>44101.458333333343</v>
      </c>
      <c r="B2077">
        <v>1.69</v>
      </c>
      <c r="C2077">
        <v>-3.8047332316637039E-2</v>
      </c>
      <c r="D2077">
        <v>4.8752990551292896E-3</v>
      </c>
      <c r="E2077">
        <v>3.0055604875087742E-2</v>
      </c>
      <c r="F2077">
        <v>-6.2741048634052277E-2</v>
      </c>
      <c r="G2077">
        <v>-6.5763704478740692E-2</v>
      </c>
      <c r="H2077">
        <v>8.4083154797554016E-3</v>
      </c>
      <c r="I2077">
        <v>-0.11613186448812481</v>
      </c>
      <c r="J2077">
        <v>6.9368486292660236E-3</v>
      </c>
      <c r="K2077">
        <v>-0.18132947385311129</v>
      </c>
      <c r="L2077">
        <v>0.24021922051906591</v>
      </c>
      <c r="M2077">
        <v>0.11710574477911</v>
      </c>
      <c r="N2077">
        <v>-0.1748347133398056</v>
      </c>
      <c r="O2077">
        <v>-0.3553118109703064</v>
      </c>
      <c r="P2077">
        <v>1.235796418040991E-2</v>
      </c>
      <c r="Q2077">
        <v>2.2383937835693359</v>
      </c>
      <c r="R2077">
        <f t="shared" si="128"/>
        <v>1.664192833006382</v>
      </c>
      <c r="S2077">
        <f t="shared" si="129"/>
        <v>1.702240165323019</v>
      </c>
      <c r="T2077">
        <f t="shared" si="130"/>
        <v>1.6973648662678897</v>
      </c>
      <c r="U2077">
        <f t="shared" si="131"/>
        <v>1.667309261392802</v>
      </c>
      <c r="V2077">
        <v>1.7328238878399131</v>
      </c>
    </row>
    <row r="2078" spans="1:22" x14ac:dyDescent="0.35">
      <c r="A2078" s="2">
        <v>44101.5</v>
      </c>
      <c r="B2078">
        <v>1.75</v>
      </c>
      <c r="C2078">
        <v>1.839325949549675E-2</v>
      </c>
      <c r="D2078">
        <v>-4.1037332266569138E-4</v>
      </c>
      <c r="E2078">
        <v>9.5079904422163963E-3</v>
      </c>
      <c r="F2078">
        <v>-6.8059749901294708E-2</v>
      </c>
      <c r="G2078">
        <v>-5.3969256579875953E-2</v>
      </c>
      <c r="H2078">
        <v>2.1158246323466301E-2</v>
      </c>
      <c r="I2078">
        <v>-0.1093521267175674</v>
      </c>
      <c r="J2078">
        <v>-3.2654658425599341E-3</v>
      </c>
      <c r="K2078">
        <v>-0.18203370273113251</v>
      </c>
      <c r="L2078">
        <v>0.24110761284828189</v>
      </c>
      <c r="M2078">
        <v>0.117480143904686</v>
      </c>
      <c r="N2078">
        <v>-0.17475792765617371</v>
      </c>
      <c r="O2078">
        <v>-0.3550991415977478</v>
      </c>
      <c r="P2078">
        <v>1.234512869268656E-2</v>
      </c>
      <c r="Q2078">
        <v>2.2383863925933838</v>
      </c>
      <c r="R2078">
        <f t="shared" si="128"/>
        <v>1.7114310299511999</v>
      </c>
      <c r="S2078">
        <f t="shared" si="129"/>
        <v>1.6930377704557031</v>
      </c>
      <c r="T2078">
        <f t="shared" si="130"/>
        <v>1.6934481437783688</v>
      </c>
      <c r="U2078">
        <f t="shared" si="131"/>
        <v>1.6839401533361524</v>
      </c>
      <c r="V2078">
        <v>1.7480230908840895</v>
      </c>
    </row>
    <row r="2079" spans="1:22" x14ac:dyDescent="0.35">
      <c r="A2079" s="2">
        <v>44101.541666666657</v>
      </c>
      <c r="B2079">
        <v>1.72</v>
      </c>
      <c r="C2079">
        <v>-2.4938236922025681E-2</v>
      </c>
      <c r="D2079">
        <v>-5.1723015494644642E-3</v>
      </c>
      <c r="E2079">
        <v>-1.2841019779443741E-2</v>
      </c>
      <c r="F2079">
        <v>-6.7151091992855072E-2</v>
      </c>
      <c r="G2079">
        <v>-3.9613477885723107E-2</v>
      </c>
      <c r="H2079">
        <v>3.3471222966909409E-2</v>
      </c>
      <c r="I2079">
        <v>-0.1020226255059242</v>
      </c>
      <c r="J2079">
        <v>-1.363019272685051E-2</v>
      </c>
      <c r="K2079">
        <v>-0.18265487253665921</v>
      </c>
      <c r="L2079">
        <v>0.24196943640708921</v>
      </c>
      <c r="M2079">
        <v>0.1178521141409874</v>
      </c>
      <c r="N2079">
        <v>-0.17468063533306119</v>
      </c>
      <c r="O2079">
        <v>-0.35488641262054438</v>
      </c>
      <c r="P2079">
        <v>1.23322494328022E-2</v>
      </c>
      <c r="Q2079">
        <v>2.2383794784545898</v>
      </c>
      <c r="R2079">
        <f t="shared" si="128"/>
        <v>1.6664136345498264</v>
      </c>
      <c r="S2079">
        <f t="shared" si="129"/>
        <v>1.6913518714718521</v>
      </c>
      <c r="T2079">
        <f t="shared" si="130"/>
        <v>1.6965241730213165</v>
      </c>
      <c r="U2079">
        <f t="shared" si="131"/>
        <v>1.7093651928007603</v>
      </c>
      <c r="V2079">
        <v>1.761440886184573</v>
      </c>
    </row>
    <row r="2080" spans="1:22" x14ac:dyDescent="0.35">
      <c r="A2080" s="2">
        <v>44101.583333333343</v>
      </c>
      <c r="B2080">
        <v>1.68</v>
      </c>
      <c r="C2080">
        <v>-3.1135415658354759E-2</v>
      </c>
      <c r="D2080">
        <v>-2.6615345850586891E-2</v>
      </c>
      <c r="E2080">
        <v>-3.2216634601354599E-2</v>
      </c>
      <c r="F2080">
        <v>-6.3652247190475464E-2</v>
      </c>
      <c r="G2080">
        <v>-2.3199573159217831E-2</v>
      </c>
      <c r="H2080">
        <v>4.5042525976896293E-2</v>
      </c>
      <c r="I2080">
        <v>-9.4156675040721893E-2</v>
      </c>
      <c r="J2080">
        <v>-2.4130484089255329E-2</v>
      </c>
      <c r="K2080">
        <v>-0.1831924766302109</v>
      </c>
      <c r="L2080">
        <v>0.24280452728271479</v>
      </c>
      <c r="M2080">
        <v>0.11822144687175749</v>
      </c>
      <c r="N2080">
        <v>-0.174602746963501</v>
      </c>
      <c r="O2080">
        <v>-0.35467353463172913</v>
      </c>
      <c r="P2080">
        <v>1.231938414275646E-2</v>
      </c>
      <c r="Q2080">
        <v>2.2383723258972168</v>
      </c>
      <c r="R2080">
        <f t="shared" si="128"/>
        <v>1.6491850763559341</v>
      </c>
      <c r="S2080">
        <f t="shared" si="129"/>
        <v>1.6803204920142889</v>
      </c>
      <c r="T2080">
        <f t="shared" si="130"/>
        <v>1.7069358378648758</v>
      </c>
      <c r="U2080">
        <f t="shared" si="131"/>
        <v>1.7391524724662304</v>
      </c>
      <c r="V2080">
        <v>1.7903582192957403</v>
      </c>
    </row>
    <row r="2081" spans="1:22" x14ac:dyDescent="0.35">
      <c r="A2081" s="2">
        <v>44101.625</v>
      </c>
      <c r="B2081">
        <v>1.69</v>
      </c>
      <c r="C2081">
        <v>-1.616230234503746E-2</v>
      </c>
      <c r="D2081">
        <v>-1.9228249788284298E-2</v>
      </c>
      <c r="E2081">
        <v>-4.0295623242855072E-2</v>
      </c>
      <c r="F2081">
        <v>-5.1681894809007638E-2</v>
      </c>
      <c r="G2081">
        <v>-6.1209443956613541E-3</v>
      </c>
      <c r="H2081">
        <v>5.572168156504631E-2</v>
      </c>
      <c r="I2081">
        <v>-8.5774324834346771E-2</v>
      </c>
      <c r="J2081">
        <v>-3.4740004688501358E-2</v>
      </c>
      <c r="K2081">
        <v>-0.18364615738391879</v>
      </c>
      <c r="L2081">
        <v>0.24361288547515869</v>
      </c>
      <c r="M2081">
        <v>0.1185883432626724</v>
      </c>
      <c r="N2081">
        <v>-0.17452436685562131</v>
      </c>
      <c r="O2081">
        <v>-0.35446056723594671</v>
      </c>
      <c r="P2081">
        <v>1.23065197840333E-2</v>
      </c>
      <c r="Q2081">
        <v>2.2383651733398442</v>
      </c>
      <c r="R2081">
        <f t="shared" si="128"/>
        <v>1.7019601678475742</v>
      </c>
      <c r="S2081">
        <f t="shared" si="129"/>
        <v>1.7181224701926117</v>
      </c>
      <c r="T2081">
        <f t="shared" si="130"/>
        <v>1.737350719980896</v>
      </c>
      <c r="U2081">
        <f t="shared" si="131"/>
        <v>1.777646343223751</v>
      </c>
      <c r="V2081">
        <v>1.8391298055648801</v>
      </c>
    </row>
    <row r="2082" spans="1:22" x14ac:dyDescent="0.35">
      <c r="A2082" s="2">
        <v>44101.666666666657</v>
      </c>
      <c r="B2082">
        <v>1.81</v>
      </c>
      <c r="C2082">
        <v>9.5469169318675995E-3</v>
      </c>
      <c r="D2082">
        <v>4.2916173115372658E-3</v>
      </c>
      <c r="E2082">
        <v>-3.2388895750045783E-2</v>
      </c>
      <c r="F2082">
        <v>-3.0088173225522041E-2</v>
      </c>
      <c r="G2082">
        <v>1.033734250813723E-2</v>
      </c>
      <c r="H2082">
        <v>6.5416082739830017E-2</v>
      </c>
      <c r="I2082">
        <v>-7.6904088258743286E-2</v>
      </c>
      <c r="J2082">
        <v>-4.5434772968292243E-2</v>
      </c>
      <c r="K2082">
        <v>-0.1840152591466904</v>
      </c>
      <c r="L2082">
        <v>0.24439431726932531</v>
      </c>
      <c r="M2082">
        <v>0.1189528182148933</v>
      </c>
      <c r="N2082">
        <v>-0.17444548010826111</v>
      </c>
      <c r="O2082">
        <v>-0.35424754023551941</v>
      </c>
      <c r="P2082">
        <v>1.2293669395148751E-2</v>
      </c>
      <c r="Q2082">
        <v>2.2383582592010498</v>
      </c>
      <c r="R2082">
        <f t="shared" si="128"/>
        <v>1.806066813878715</v>
      </c>
      <c r="S2082">
        <f t="shared" si="129"/>
        <v>1.7965198969468474</v>
      </c>
      <c r="T2082">
        <f t="shared" si="130"/>
        <v>1.7922282796353102</v>
      </c>
      <c r="U2082">
        <f t="shared" si="131"/>
        <v>1.8246171753853559</v>
      </c>
      <c r="V2082">
        <v>1.9020457938313482</v>
      </c>
    </row>
    <row r="2083" spans="1:22" x14ac:dyDescent="0.35">
      <c r="A2083" s="2">
        <v>44101.708333333343</v>
      </c>
      <c r="B2083">
        <v>1.89</v>
      </c>
      <c r="C2083">
        <v>-7.0691313594579697E-3</v>
      </c>
      <c r="D2083">
        <v>3.5656608641147607E-2</v>
      </c>
      <c r="E2083">
        <v>-1.1054942384362221E-2</v>
      </c>
      <c r="F2083">
        <v>-5.7904014829546213E-4</v>
      </c>
      <c r="G2083">
        <v>2.5544587522745129E-2</v>
      </c>
      <c r="H2083">
        <v>7.3998704552650452E-2</v>
      </c>
      <c r="I2083">
        <v>-6.7581541836261749E-2</v>
      </c>
      <c r="J2083">
        <v>-5.6193280965089798E-2</v>
      </c>
      <c r="K2083">
        <v>-0.18429943919181821</v>
      </c>
      <c r="L2083">
        <v>0.24514858424663541</v>
      </c>
      <c r="M2083">
        <v>0.11931464821100229</v>
      </c>
      <c r="N2083">
        <v>-0.1743659824132919</v>
      </c>
      <c r="O2083">
        <v>-0.35403439402580261</v>
      </c>
      <c r="P2083">
        <v>1.228078920394182E-2</v>
      </c>
      <c r="Q2083">
        <v>2.2383511066436772</v>
      </c>
      <c r="R2083">
        <f t="shared" si="128"/>
        <v>1.89511727669742</v>
      </c>
      <c r="S2083">
        <f t="shared" si="129"/>
        <v>1.902186408056878</v>
      </c>
      <c r="T2083">
        <f t="shared" si="130"/>
        <v>1.8665297994157304</v>
      </c>
      <c r="U2083">
        <f t="shared" si="131"/>
        <v>1.8775847418000926</v>
      </c>
      <c r="V2083">
        <v>1.9527376368641853</v>
      </c>
    </row>
    <row r="2084" spans="1:22" x14ac:dyDescent="0.35">
      <c r="A2084" s="2">
        <v>44101.75</v>
      </c>
      <c r="B2084">
        <v>1.97</v>
      </c>
      <c r="C2084">
        <v>7.3641170747578144E-3</v>
      </c>
      <c r="D2084">
        <v>2.394958958029747E-2</v>
      </c>
      <c r="E2084">
        <v>1.229993347078562E-2</v>
      </c>
      <c r="F2084">
        <v>2.4200022220611569E-2</v>
      </c>
      <c r="G2084">
        <v>3.8911581039428711E-2</v>
      </c>
      <c r="H2084">
        <v>8.1260614097118378E-2</v>
      </c>
      <c r="I2084">
        <v>-5.784858763217926E-2</v>
      </c>
      <c r="J2084">
        <v>-6.6997021436691284E-2</v>
      </c>
      <c r="K2084">
        <v>-0.1844981461763382</v>
      </c>
      <c r="L2084">
        <v>0.24587547779083249</v>
      </c>
      <c r="M2084">
        <v>0.1196741610765457</v>
      </c>
      <c r="N2084">
        <v>-0.1742860525846481</v>
      </c>
      <c r="O2084">
        <v>-0.35382115840911871</v>
      </c>
      <c r="P2084">
        <v>1.226792484521866E-2</v>
      </c>
      <c r="Q2084">
        <v>2.2383439540863042</v>
      </c>
      <c r="R2084">
        <f t="shared" si="128"/>
        <v>1.9666964090429251</v>
      </c>
      <c r="S2084">
        <f t="shared" si="129"/>
        <v>1.9593322919681673</v>
      </c>
      <c r="T2084">
        <f t="shared" si="130"/>
        <v>1.9353827023878698</v>
      </c>
      <c r="U2084">
        <f t="shared" si="131"/>
        <v>1.9230827689170842</v>
      </c>
      <c r="V2084">
        <v>1.9890097305178638</v>
      </c>
    </row>
    <row r="2085" spans="1:22" x14ac:dyDescent="0.35">
      <c r="A2085" s="2">
        <v>44101.791666666657</v>
      </c>
      <c r="B2085">
        <v>1.98</v>
      </c>
      <c r="C2085">
        <v>-7.1059544570744038E-3</v>
      </c>
      <c r="D2085">
        <v>-2.547224517911673E-3</v>
      </c>
      <c r="E2085">
        <v>3.6460667848587043E-2</v>
      </c>
      <c r="F2085">
        <v>4.8693850636482239E-2</v>
      </c>
      <c r="G2085">
        <v>4.9434348940849297E-2</v>
      </c>
      <c r="H2085">
        <v>8.6912140250205994E-2</v>
      </c>
      <c r="I2085">
        <v>-4.7753561288118362E-2</v>
      </c>
      <c r="J2085">
        <v>-7.7829301357269287E-2</v>
      </c>
      <c r="K2085">
        <v>-0.18461094796657559</v>
      </c>
      <c r="L2085">
        <v>0.2465750724077225</v>
      </c>
      <c r="M2085">
        <v>0.12003090977668759</v>
      </c>
      <c r="N2085">
        <v>-0.174205556511879</v>
      </c>
      <c r="O2085">
        <v>-0.35360786318778992</v>
      </c>
      <c r="P2085">
        <v>1.225505955517292E-2</v>
      </c>
      <c r="Q2085">
        <v>2.2383370399475102</v>
      </c>
      <c r="R2085">
        <f t="shared" si="128"/>
        <v>1.9910386800765996</v>
      </c>
      <c r="S2085">
        <f t="shared" si="129"/>
        <v>1.998144634533674</v>
      </c>
      <c r="T2085">
        <f t="shared" si="130"/>
        <v>2.0006918590515856</v>
      </c>
      <c r="U2085">
        <f t="shared" si="131"/>
        <v>1.9642311912029986</v>
      </c>
      <c r="V2085">
        <v>2.0036984160542488</v>
      </c>
    </row>
    <row r="2086" spans="1:22" x14ac:dyDescent="0.35">
      <c r="A2086" s="2">
        <v>44101.833333333343</v>
      </c>
      <c r="B2086">
        <v>2.02</v>
      </c>
      <c r="C2086">
        <v>1.187610905617476E-2</v>
      </c>
      <c r="D2086">
        <v>-8.5885142907500267E-3</v>
      </c>
      <c r="E2086">
        <v>4.7217089682817459E-2</v>
      </c>
      <c r="F2086">
        <v>6.3368447124958038E-2</v>
      </c>
      <c r="G2086">
        <v>5.5949728935956948E-2</v>
      </c>
      <c r="H2086">
        <v>9.061586856842041E-2</v>
      </c>
      <c r="I2086">
        <v>-3.7351846694946289E-2</v>
      </c>
      <c r="J2086">
        <v>-8.867345005273819E-2</v>
      </c>
      <c r="K2086">
        <v>-0.1846374124288559</v>
      </c>
      <c r="L2086">
        <v>0.24724708497524259</v>
      </c>
      <c r="M2086">
        <v>0.1203852444887161</v>
      </c>
      <c r="N2086">
        <v>-0.17412446439266199</v>
      </c>
      <c r="O2086">
        <v>-0.35339441895484919</v>
      </c>
      <c r="P2086">
        <v>1.2242165394127371E-2</v>
      </c>
      <c r="Q2086">
        <v>2.2383298873901372</v>
      </c>
      <c r="R2086">
        <f t="shared" si="128"/>
        <v>2.0404615188017492</v>
      </c>
      <c r="S2086">
        <f t="shared" si="129"/>
        <v>2.0285854097455744</v>
      </c>
      <c r="T2086">
        <f t="shared" si="130"/>
        <v>2.0371739240363245</v>
      </c>
      <c r="U2086">
        <f t="shared" si="131"/>
        <v>1.989956834353507</v>
      </c>
      <c r="V2086">
        <v>2.0008876956999302</v>
      </c>
    </row>
    <row r="2087" spans="1:22" x14ac:dyDescent="0.35">
      <c r="A2087" s="2">
        <v>44101.875</v>
      </c>
      <c r="B2087">
        <v>1.99</v>
      </c>
      <c r="C2087">
        <v>-1.6503563150763512E-2</v>
      </c>
      <c r="D2087">
        <v>-1.23289842158556E-2</v>
      </c>
      <c r="E2087">
        <v>3.3055569976568222E-2</v>
      </c>
      <c r="F2087">
        <v>6.5204478800296783E-2</v>
      </c>
      <c r="G2087">
        <v>5.7469755411148071E-2</v>
      </c>
      <c r="H2087">
        <v>9.2020504176616669E-2</v>
      </c>
      <c r="I2087">
        <v>-2.670243009924889E-2</v>
      </c>
      <c r="J2087">
        <v>-9.9511332809925079E-2</v>
      </c>
      <c r="K2087">
        <v>-0.1845770329236984</v>
      </c>
      <c r="L2087">
        <v>0.24789136648178101</v>
      </c>
      <c r="M2087">
        <v>0.12073703110218049</v>
      </c>
      <c r="N2087">
        <v>-0.17404292523860929</v>
      </c>
      <c r="O2087">
        <v>-0.35318085551261902</v>
      </c>
      <c r="P2087">
        <v>1.222932990640402E-2</v>
      </c>
      <c r="Q2087">
        <v>2.2383227348327641</v>
      </c>
      <c r="R2087">
        <f t="shared" si="128"/>
        <v>2.0000836467370395</v>
      </c>
      <c r="S2087">
        <f t="shared" si="129"/>
        <v>2.016587209887803</v>
      </c>
      <c r="T2087">
        <f t="shared" si="130"/>
        <v>2.0289161941036586</v>
      </c>
      <c r="U2087">
        <f t="shared" si="131"/>
        <v>1.9958606241270904</v>
      </c>
      <c r="V2087">
        <v>1.9826084934175014</v>
      </c>
    </row>
    <row r="2088" spans="1:22" x14ac:dyDescent="0.35">
      <c r="A2088" s="2">
        <v>44101.916666666657</v>
      </c>
      <c r="B2088">
        <v>1.98</v>
      </c>
      <c r="C2088">
        <v>2.735820040106773E-2</v>
      </c>
      <c r="D2088">
        <v>4.8031609505414963E-2</v>
      </c>
      <c r="E2088">
        <v>-4.9198982305824757E-3</v>
      </c>
      <c r="F2088">
        <v>5.4610956460237503E-2</v>
      </c>
      <c r="G2088">
        <v>5.3283028304576867E-2</v>
      </c>
      <c r="H2088">
        <v>9.0790651738643646E-2</v>
      </c>
      <c r="I2088">
        <v>-1.586492732167244E-2</v>
      </c>
      <c r="J2088">
        <v>-0.1103225722908974</v>
      </c>
      <c r="K2088">
        <v>-0.18442954123020169</v>
      </c>
      <c r="L2088">
        <v>0.24850784242153171</v>
      </c>
      <c r="M2088">
        <v>0.12108629196882249</v>
      </c>
      <c r="N2088">
        <v>-0.17396083474159241</v>
      </c>
      <c r="O2088">
        <v>-0.35296726226806641</v>
      </c>
      <c r="P2088">
        <v>1.2216435745358471E-2</v>
      </c>
      <c r="Q2088">
        <v>2.2383158206939702</v>
      </c>
      <c r="R2088">
        <f t="shared" si="128"/>
        <v>2.0517358011566107</v>
      </c>
      <c r="S2088">
        <f t="shared" si="129"/>
        <v>2.024377600755543</v>
      </c>
      <c r="T2088">
        <f t="shared" si="130"/>
        <v>1.976345991250128</v>
      </c>
      <c r="U2088">
        <f t="shared" si="131"/>
        <v>1.9812658894807105</v>
      </c>
      <c r="V2088">
        <v>1.9586962936446073</v>
      </c>
    </row>
    <row r="2089" spans="1:22" x14ac:dyDescent="0.35">
      <c r="A2089" s="2">
        <v>44101.958333333343</v>
      </c>
      <c r="B2089">
        <v>1.99</v>
      </c>
      <c r="C2089">
        <v>4.2500469833612442E-2</v>
      </c>
      <c r="D2089">
        <v>2.4450678378343579E-2</v>
      </c>
      <c r="E2089">
        <v>-2.833395637571812E-2</v>
      </c>
      <c r="F2089">
        <v>4.3996386229991913E-2</v>
      </c>
      <c r="G2089">
        <v>4.3783679604530328E-2</v>
      </c>
      <c r="H2089">
        <v>8.6669348180294037E-2</v>
      </c>
      <c r="I2089">
        <v>-4.8985611647367477E-3</v>
      </c>
      <c r="J2089">
        <v>-0.12108413875103</v>
      </c>
      <c r="K2089">
        <v>-0.18419460952281949</v>
      </c>
      <c r="L2089">
        <v>0.2490965873003006</v>
      </c>
      <c r="M2089">
        <v>0.121432900428772</v>
      </c>
      <c r="N2089">
        <v>-0.17387814819812769</v>
      </c>
      <c r="O2089">
        <v>-0.35275352001190191</v>
      </c>
      <c r="P2089">
        <v>1.2203570455312731E-2</v>
      </c>
      <c r="Q2089">
        <v>2.238308429718018</v>
      </c>
      <c r="R2089">
        <f t="shared" si="128"/>
        <v>1.9972991161048417</v>
      </c>
      <c r="S2089">
        <f t="shared" si="129"/>
        <v>1.9547986462712292</v>
      </c>
      <c r="T2089">
        <f t="shared" si="130"/>
        <v>1.9303479678928857</v>
      </c>
      <c r="U2089">
        <f t="shared" si="131"/>
        <v>1.9586819242686038</v>
      </c>
      <c r="V2089">
        <v>1.9232000592164693</v>
      </c>
    </row>
    <row r="2090" spans="1:22" x14ac:dyDescent="0.35">
      <c r="A2090" s="2">
        <v>44102</v>
      </c>
      <c r="B2090">
        <v>1.79</v>
      </c>
      <c r="C2090">
        <v>-2.8136434033513069E-2</v>
      </c>
      <c r="D2090">
        <v>-7.7205640263855457E-3</v>
      </c>
      <c r="E2090">
        <v>-3.9206899702548981E-2</v>
      </c>
      <c r="F2090">
        <v>2.2551015019416809E-2</v>
      </c>
      <c r="G2090">
        <v>3.148602694272995E-2</v>
      </c>
      <c r="H2090">
        <v>7.9741671681404114E-2</v>
      </c>
      <c r="I2090">
        <v>6.1318064108490944E-3</v>
      </c>
      <c r="J2090">
        <v>-0.13177031278610229</v>
      </c>
      <c r="K2090">
        <v>-0.18387188017368319</v>
      </c>
      <c r="L2090">
        <v>0.2496575266122818</v>
      </c>
      <c r="M2090">
        <v>0.1217769682407379</v>
      </c>
      <c r="N2090">
        <v>-0.1737949997186661</v>
      </c>
      <c r="O2090">
        <v>-0.35253971815109247</v>
      </c>
      <c r="P2090">
        <v>1.2190676294267179E-2</v>
      </c>
      <c r="Q2090">
        <v>2.238301277160645</v>
      </c>
      <c r="R2090">
        <f t="shared" si="128"/>
        <v>1.8447961597703402</v>
      </c>
      <c r="S2090">
        <f t="shared" si="129"/>
        <v>1.8729325938038532</v>
      </c>
      <c r="T2090">
        <f t="shared" si="130"/>
        <v>1.8806531578302388</v>
      </c>
      <c r="U2090">
        <f t="shared" si="131"/>
        <v>1.9198600575327878</v>
      </c>
      <c r="V2090">
        <v>1.8741255961358552</v>
      </c>
    </row>
    <row r="2091" spans="1:22" x14ac:dyDescent="0.35">
      <c r="A2091" s="2">
        <v>44102.041666666657</v>
      </c>
      <c r="B2091">
        <v>1.89</v>
      </c>
      <c r="C2091">
        <v>3.6617651581764221E-2</v>
      </c>
      <c r="D2091">
        <v>-3.2973777502775192E-2</v>
      </c>
      <c r="E2091">
        <v>-3.1370021402835853E-2</v>
      </c>
      <c r="F2091">
        <v>5.6963472161442041E-4</v>
      </c>
      <c r="G2091">
        <v>1.8021592870354649E-2</v>
      </c>
      <c r="H2091">
        <v>7.0499852299690247E-2</v>
      </c>
      <c r="I2091">
        <v>1.714353077113628E-2</v>
      </c>
      <c r="J2091">
        <v>-0.14235273003578189</v>
      </c>
      <c r="K2091">
        <v>-0.18346115946769709</v>
      </c>
      <c r="L2091">
        <v>0.25019088387489319</v>
      </c>
      <c r="M2091">
        <v>0.1221185103058815</v>
      </c>
      <c r="N2091">
        <v>-0.17371125519275671</v>
      </c>
      <c r="O2091">
        <v>-0.35232582688331598</v>
      </c>
      <c r="P2091">
        <v>1.217778120189905E-2</v>
      </c>
      <c r="Q2091">
        <v>2.238294363021851</v>
      </c>
      <c r="R2091">
        <f t="shared" si="128"/>
        <v>1.8494390301639219</v>
      </c>
      <c r="S2091">
        <f t="shared" si="129"/>
        <v>1.8128213785821576</v>
      </c>
      <c r="T2091">
        <f t="shared" si="130"/>
        <v>1.8457951560849328</v>
      </c>
      <c r="U2091">
        <f t="shared" si="131"/>
        <v>1.8771651774877687</v>
      </c>
      <c r="V2091">
        <v>1.8620646484196184</v>
      </c>
    </row>
    <row r="2092" spans="1:22" x14ac:dyDescent="0.35">
      <c r="A2092" s="2">
        <v>44102.083333333343</v>
      </c>
      <c r="B2092">
        <v>1.85</v>
      </c>
      <c r="C2092">
        <v>-3.6240134388208389E-2</v>
      </c>
      <c r="D2092">
        <v>5.2603568881750107E-2</v>
      </c>
      <c r="E2092">
        <v>-1.451629213988781E-3</v>
      </c>
      <c r="F2092">
        <v>-2.24015973508358E-2</v>
      </c>
      <c r="G2092">
        <v>3.3819696400314569E-3</v>
      </c>
      <c r="H2092">
        <v>5.9649679809808731E-2</v>
      </c>
      <c r="I2092">
        <v>2.8029052540659901E-2</v>
      </c>
      <c r="J2092">
        <v>-0.1528023034334183</v>
      </c>
      <c r="K2092">
        <v>-0.18296234309673309</v>
      </c>
      <c r="L2092">
        <v>0.25069677829742432</v>
      </c>
      <c r="M2092">
        <v>0.122457392513752</v>
      </c>
      <c r="N2092">
        <v>-0.17362706363201141</v>
      </c>
      <c r="O2092">
        <v>-0.35211184620857239</v>
      </c>
      <c r="P2092">
        <v>1.216493174433708E-2</v>
      </c>
      <c r="Q2092">
        <v>2.238287210464478</v>
      </c>
      <c r="R2092">
        <f t="shared" si="128"/>
        <v>1.8456736665684734</v>
      </c>
      <c r="S2092">
        <f t="shared" si="129"/>
        <v>1.8819138009566818</v>
      </c>
      <c r="T2092">
        <f t="shared" si="130"/>
        <v>1.8293102320749317</v>
      </c>
      <c r="U2092">
        <f t="shared" si="131"/>
        <v>1.8307618612889205</v>
      </c>
      <c r="V2092">
        <v>1.8319445382803679</v>
      </c>
    </row>
    <row r="2093" spans="1:22" x14ac:dyDescent="0.35">
      <c r="A2093" s="2">
        <v>44102.125</v>
      </c>
      <c r="B2093">
        <v>1.82</v>
      </c>
      <c r="C2093">
        <v>1.1344335041940211E-2</v>
      </c>
      <c r="D2093">
        <v>2.315918356180191E-2</v>
      </c>
      <c r="E2093">
        <v>2.1417524665594101E-2</v>
      </c>
      <c r="F2093">
        <v>-4.2453974485397339E-2</v>
      </c>
      <c r="G2093">
        <v>-1.206883881241083E-2</v>
      </c>
      <c r="H2093">
        <v>4.7827195376157761E-2</v>
      </c>
      <c r="I2093">
        <v>3.8662489503622062E-2</v>
      </c>
      <c r="J2093">
        <v>-0.16308875381946561</v>
      </c>
      <c r="K2093">
        <v>-0.18237526714801791</v>
      </c>
      <c r="L2093">
        <v>0.25117525458335882</v>
      </c>
      <c r="M2093">
        <v>0.1227936372160912</v>
      </c>
      <c r="N2093">
        <v>-0.17354227602481839</v>
      </c>
      <c r="O2093">
        <v>-0.35189774632453918</v>
      </c>
      <c r="P2093">
        <v>1.215205155313015E-2</v>
      </c>
      <c r="Q2093">
        <v>2.238280296325684</v>
      </c>
      <c r="R2093">
        <f t="shared" si="128"/>
        <v>1.8413851112127309</v>
      </c>
      <c r="S2093">
        <f t="shared" si="129"/>
        <v>1.8300407761707906</v>
      </c>
      <c r="T2093">
        <f t="shared" si="130"/>
        <v>1.8068815926089887</v>
      </c>
      <c r="U2093">
        <f t="shared" si="131"/>
        <v>1.7854640679433946</v>
      </c>
      <c r="V2093">
        <v>1.8009910900145765</v>
      </c>
    </row>
    <row r="2094" spans="1:22" x14ac:dyDescent="0.35">
      <c r="A2094" s="2">
        <v>44102.166666666657</v>
      </c>
      <c r="B2094">
        <v>1.82</v>
      </c>
      <c r="C2094">
        <v>3.6326590925455093E-2</v>
      </c>
      <c r="D2094">
        <v>1.4003343880176541E-2</v>
      </c>
      <c r="E2094">
        <v>3.8415983319282532E-2</v>
      </c>
      <c r="F2094">
        <v>-5.6115336716175079E-2</v>
      </c>
      <c r="G2094">
        <v>-2.687119692564011E-2</v>
      </c>
      <c r="H2094">
        <v>3.5431168973445892E-2</v>
      </c>
      <c r="I2094">
        <v>4.8909410834312439E-2</v>
      </c>
      <c r="J2094">
        <v>-0.17318236827850339</v>
      </c>
      <c r="K2094">
        <v>-0.18169993162155151</v>
      </c>
      <c r="L2094">
        <v>0.25162684917449951</v>
      </c>
      <c r="M2094">
        <v>0.1231273487210274</v>
      </c>
      <c r="N2094">
        <v>-0.17345698177814481</v>
      </c>
      <c r="O2094">
        <v>-0.35168352723121638</v>
      </c>
      <c r="P2094">
        <v>1.21391573920846E-2</v>
      </c>
      <c r="Q2094">
        <v>2.238273143768311</v>
      </c>
      <c r="R2094">
        <f t="shared" si="128"/>
        <v>1.8352436544373636</v>
      </c>
      <c r="S2094">
        <f t="shared" si="129"/>
        <v>1.7989170635119085</v>
      </c>
      <c r="T2094">
        <f t="shared" si="130"/>
        <v>1.784913719631732</v>
      </c>
      <c r="U2094">
        <f t="shared" si="131"/>
        <v>1.7464977363124494</v>
      </c>
      <c r="V2094">
        <v>1.7702936604619024</v>
      </c>
    </row>
    <row r="2095" spans="1:22" x14ac:dyDescent="0.35">
      <c r="A2095" s="2">
        <v>44102.208333333343</v>
      </c>
      <c r="B2095">
        <v>1.7</v>
      </c>
      <c r="C2095">
        <v>-1.9657924771308899E-2</v>
      </c>
      <c r="D2095">
        <v>-3.6856777966022491E-2</v>
      </c>
      <c r="E2095">
        <v>3.5763561725616462E-2</v>
      </c>
      <c r="F2095">
        <v>-6.0638926923274987E-2</v>
      </c>
      <c r="G2095">
        <v>-3.9436958730220788E-2</v>
      </c>
      <c r="H2095">
        <v>2.262046746909618E-2</v>
      </c>
      <c r="I2095">
        <v>5.864165723323822E-2</v>
      </c>
      <c r="J2095">
        <v>-0.18305425345897669</v>
      </c>
      <c r="K2095">
        <v>-0.18093633651733401</v>
      </c>
      <c r="L2095">
        <v>0.25205159187316889</v>
      </c>
      <c r="M2095">
        <v>0.12345829606056211</v>
      </c>
      <c r="N2095">
        <v>-0.1733710765838623</v>
      </c>
      <c r="O2095">
        <v>-0.3514692485332489</v>
      </c>
      <c r="P2095">
        <v>1.212624832987785E-2</v>
      </c>
      <c r="Q2095">
        <v>2.2382659912109379</v>
      </c>
      <c r="R2095">
        <f t="shared" si="128"/>
        <v>1.6975063104182486</v>
      </c>
      <c r="S2095">
        <f t="shared" si="129"/>
        <v>1.7171642351895575</v>
      </c>
      <c r="T2095">
        <f t="shared" si="130"/>
        <v>1.75402101315558</v>
      </c>
      <c r="U2095">
        <f t="shared" si="131"/>
        <v>1.7182574514299636</v>
      </c>
      <c r="V2095">
        <v>1.7385105639696126</v>
      </c>
    </row>
    <row r="2096" spans="1:22" x14ac:dyDescent="0.35">
      <c r="A2096" s="2">
        <v>44102.25</v>
      </c>
      <c r="B2096">
        <v>1.71</v>
      </c>
      <c r="C2096">
        <v>2.1696822717785839E-2</v>
      </c>
      <c r="D2096">
        <v>-6.5488219261169434E-3</v>
      </c>
      <c r="E2096">
        <v>2.8672980144619942E-2</v>
      </c>
      <c r="F2096">
        <v>-5.5972341448068619E-2</v>
      </c>
      <c r="G2096">
        <v>-4.8693887889385223E-2</v>
      </c>
      <c r="H2096">
        <v>9.4306832179427147E-3</v>
      </c>
      <c r="I2096">
        <v>6.7743450403213501E-2</v>
      </c>
      <c r="J2096">
        <v>-0.19267670810222631</v>
      </c>
      <c r="K2096">
        <v>-0.18008436262607569</v>
      </c>
      <c r="L2096">
        <v>0.25244987010955811</v>
      </c>
      <c r="M2096">
        <v>0.1237867102026939</v>
      </c>
      <c r="N2096">
        <v>-0.1732846796512604</v>
      </c>
      <c r="O2096">
        <v>-0.3512549102306366</v>
      </c>
      <c r="P2096">
        <v>1.211336813867092E-2</v>
      </c>
      <c r="Q2096">
        <v>2.238259077072144</v>
      </c>
      <c r="R2096">
        <f t="shared" si="128"/>
        <v>1.7456372501328592</v>
      </c>
      <c r="S2096">
        <f t="shared" si="129"/>
        <v>1.7239404274150734</v>
      </c>
      <c r="T2096">
        <f t="shared" si="130"/>
        <v>1.7304892493411903</v>
      </c>
      <c r="U2096">
        <f t="shared" si="131"/>
        <v>1.7018162691965704</v>
      </c>
      <c r="V2096">
        <v>1.7314395224675532</v>
      </c>
    </row>
    <row r="2097" spans="1:22" x14ac:dyDescent="0.35">
      <c r="A2097" s="2">
        <v>44102.291666666657</v>
      </c>
      <c r="B2097">
        <v>1.69</v>
      </c>
      <c r="C2097">
        <v>-2.102368138730526E-2</v>
      </c>
      <c r="D2097">
        <v>-1.4241230674088E-2</v>
      </c>
      <c r="E2097">
        <v>9.979945607483387E-3</v>
      </c>
      <c r="F2097">
        <v>-4.2046908289194107E-2</v>
      </c>
      <c r="G2097">
        <v>-5.3937245160341263E-2</v>
      </c>
      <c r="H2097">
        <v>-4.0959371253848076E-3</v>
      </c>
      <c r="I2097">
        <v>7.6113425195217133E-2</v>
      </c>
      <c r="J2097">
        <v>-0.20202381908893591</v>
      </c>
      <c r="K2097">
        <v>-0.1791439950466156</v>
      </c>
      <c r="L2097">
        <v>0.25282201170921331</v>
      </c>
      <c r="M2097">
        <v>0.1241124719381332</v>
      </c>
      <c r="N2097">
        <v>-0.17319779098033911</v>
      </c>
      <c r="O2097">
        <v>-0.35104042291641241</v>
      </c>
      <c r="P2097">
        <v>1.2100503779947759E-2</v>
      </c>
      <c r="Q2097">
        <v>2.238251924514771</v>
      </c>
      <c r="R2097">
        <f t="shared" si="128"/>
        <v>1.6726292520761492</v>
      </c>
      <c r="S2097">
        <f t="shared" si="129"/>
        <v>1.6936529334634545</v>
      </c>
      <c r="T2097">
        <f t="shared" si="130"/>
        <v>1.7078941641375425</v>
      </c>
      <c r="U2097">
        <f t="shared" si="131"/>
        <v>1.6979142185300591</v>
      </c>
      <c r="V2097">
        <v>1.7314950858271916</v>
      </c>
    </row>
    <row r="2098" spans="1:22" x14ac:dyDescent="0.35">
      <c r="A2098" s="2">
        <v>44102.333333333343</v>
      </c>
      <c r="B2098">
        <v>1.67</v>
      </c>
      <c r="C2098">
        <v>-2.0257268100976941E-2</v>
      </c>
      <c r="D2098">
        <v>3.0532838776707649E-2</v>
      </c>
      <c r="E2098">
        <v>-6.3982224091887474E-3</v>
      </c>
      <c r="F2098">
        <v>-2.66192089766264E-2</v>
      </c>
      <c r="G2098">
        <v>-5.5150564759969711E-2</v>
      </c>
      <c r="H2098">
        <v>-1.7823673784732819E-2</v>
      </c>
      <c r="I2098">
        <v>8.3660542964935303E-2</v>
      </c>
      <c r="J2098">
        <v>-0.2110711187124252</v>
      </c>
      <c r="K2098">
        <v>-0.17811523377895361</v>
      </c>
      <c r="L2098">
        <v>0.25316822528839111</v>
      </c>
      <c r="M2098">
        <v>0.12443537265062329</v>
      </c>
      <c r="N2098">
        <v>-0.17311033606529239</v>
      </c>
      <c r="O2098">
        <v>-0.35082587599754328</v>
      </c>
      <c r="P2098">
        <v>1.208759378641844E-2</v>
      </c>
      <c r="Q2098">
        <v>2.238244771957397</v>
      </c>
      <c r="R2098">
        <f t="shared" si="128"/>
        <v>1.7027578428387637</v>
      </c>
      <c r="S2098">
        <f t="shared" si="129"/>
        <v>1.7230151109397407</v>
      </c>
      <c r="T2098">
        <f t="shared" si="130"/>
        <v>1.692482272163033</v>
      </c>
      <c r="U2098">
        <f t="shared" si="131"/>
        <v>1.6988804945722218</v>
      </c>
      <c r="V2098">
        <v>1.7372042806819079</v>
      </c>
    </row>
    <row r="2099" spans="1:22" x14ac:dyDescent="0.35">
      <c r="A2099" s="2">
        <v>44102.375</v>
      </c>
      <c r="B2099">
        <v>1.75</v>
      </c>
      <c r="C2099">
        <v>1.5555595047771931E-2</v>
      </c>
      <c r="D2099">
        <v>4.0600478649139397E-2</v>
      </c>
      <c r="E2099">
        <v>-2.1774681285023689E-2</v>
      </c>
      <c r="F2099">
        <v>-5.1879608072340488E-3</v>
      </c>
      <c r="G2099">
        <v>-5.3422816097736359E-2</v>
      </c>
      <c r="H2099">
        <v>-3.1509742140769958E-2</v>
      </c>
      <c r="I2099">
        <v>9.029708057641983E-2</v>
      </c>
      <c r="J2099">
        <v>-0.219795286655426</v>
      </c>
      <c r="K2099">
        <v>-0.1769979149103165</v>
      </c>
      <c r="L2099">
        <v>0.25348871946334839</v>
      </c>
      <c r="M2099">
        <v>0.12475573271512989</v>
      </c>
      <c r="N2099">
        <v>-0.17302230000495911</v>
      </c>
      <c r="O2099">
        <v>-0.35061120986938482</v>
      </c>
      <c r="P2099">
        <v>1.207469962537289E-2</v>
      </c>
      <c r="Q2099">
        <v>2.238237857818604</v>
      </c>
      <c r="R2099">
        <f t="shared" si="128"/>
        <v>1.7426882521249358</v>
      </c>
      <c r="S2099">
        <f t="shared" si="129"/>
        <v>1.7271326570771639</v>
      </c>
      <c r="T2099">
        <f t="shared" si="130"/>
        <v>1.6865321784280245</v>
      </c>
      <c r="U2099">
        <f t="shared" si="131"/>
        <v>1.7083068597130482</v>
      </c>
      <c r="V2099">
        <v>1.7508401535451414</v>
      </c>
    </row>
    <row r="2100" spans="1:22" x14ac:dyDescent="0.35">
      <c r="A2100" s="2">
        <v>44102.416666666657</v>
      </c>
      <c r="B2100">
        <v>1.77</v>
      </c>
      <c r="C2100">
        <v>-1.5484890900552269E-2</v>
      </c>
      <c r="D2100">
        <v>4.7570597380399697E-2</v>
      </c>
      <c r="E2100">
        <v>-3.1826697289943702E-2</v>
      </c>
      <c r="F2100">
        <v>1.540112867951393E-2</v>
      </c>
      <c r="G2100">
        <v>-4.9534864723682397E-2</v>
      </c>
      <c r="H2100">
        <v>-4.4817589223384857E-2</v>
      </c>
      <c r="I2100">
        <v>9.5934659242630005E-2</v>
      </c>
      <c r="J2100">
        <v>-0.2281740456819534</v>
      </c>
      <c r="K2100">
        <v>-0.17579199373722079</v>
      </c>
      <c r="L2100">
        <v>0.25378376245498657</v>
      </c>
      <c r="M2100">
        <v>0.125073567032814</v>
      </c>
      <c r="N2100">
        <v>-0.17293369770050049</v>
      </c>
      <c r="O2100">
        <v>-0.35039642453193659</v>
      </c>
      <c r="P2100">
        <v>1.206183433532715E-2</v>
      </c>
      <c r="Q2100">
        <v>2.23823070526123</v>
      </c>
      <c r="R2100">
        <f t="shared" si="128"/>
        <v>1.7190960505977269</v>
      </c>
      <c r="S2100">
        <f t="shared" si="129"/>
        <v>1.7345809414982791</v>
      </c>
      <c r="T2100">
        <f t="shared" si="130"/>
        <v>1.6870103441178794</v>
      </c>
      <c r="U2100">
        <f t="shared" si="131"/>
        <v>1.7188370414078231</v>
      </c>
      <c r="V2100">
        <v>1.7530552856624131</v>
      </c>
    </row>
    <row r="2101" spans="1:22" x14ac:dyDescent="0.35">
      <c r="A2101" s="2">
        <v>44102.458333333343</v>
      </c>
      <c r="B2101">
        <v>1.69</v>
      </c>
      <c r="C2101">
        <v>-2.951772511005402E-2</v>
      </c>
      <c r="D2101">
        <v>1.484240498393774E-2</v>
      </c>
      <c r="E2101">
        <v>-3.1253162771463387E-2</v>
      </c>
      <c r="F2101">
        <v>3.1250845640897751E-2</v>
      </c>
      <c r="G2101">
        <v>-4.3519720435142517E-2</v>
      </c>
      <c r="H2101">
        <v>-5.7301007211208337E-2</v>
      </c>
      <c r="I2101">
        <v>0.1004811748862267</v>
      </c>
      <c r="J2101">
        <v>-0.23618507385253909</v>
      </c>
      <c r="K2101">
        <v>-0.17449738085269931</v>
      </c>
      <c r="L2101">
        <v>0.25405353307723999</v>
      </c>
      <c r="M2101">
        <v>0.12538851797580719</v>
      </c>
      <c r="N2101">
        <v>-0.17284469306468961</v>
      </c>
      <c r="O2101">
        <v>-0.35018157958984381</v>
      </c>
      <c r="P2101">
        <v>1.20489252731204E-2</v>
      </c>
      <c r="Q2101">
        <v>2.238223552703857</v>
      </c>
      <c r="R2101">
        <f t="shared" si="128"/>
        <v>1.6809886116534467</v>
      </c>
      <c r="S2101">
        <f t="shared" si="129"/>
        <v>1.7105063367635007</v>
      </c>
      <c r="T2101">
        <f t="shared" si="130"/>
        <v>1.695663931779563</v>
      </c>
      <c r="U2101">
        <f t="shared" si="131"/>
        <v>1.7269170945510264</v>
      </c>
      <c r="V2101">
        <v>1.7473940625786781</v>
      </c>
    </row>
    <row r="2102" spans="1:22" x14ac:dyDescent="0.35">
      <c r="A2102" s="2">
        <v>44102.5</v>
      </c>
      <c r="B2102">
        <v>1.72</v>
      </c>
      <c r="C2102">
        <v>1.4809787273406981E-2</v>
      </c>
      <c r="D2102">
        <v>-2.126040123403072E-2</v>
      </c>
      <c r="E2102">
        <v>-2.0681804046034809E-2</v>
      </c>
      <c r="F2102">
        <v>4.2481411248445511E-2</v>
      </c>
      <c r="G2102">
        <v>-3.5457886755466461E-2</v>
      </c>
      <c r="H2102">
        <v>-6.8420015275478363E-2</v>
      </c>
      <c r="I2102">
        <v>0.10384386032819749</v>
      </c>
      <c r="J2102">
        <v>-0.24380755424499509</v>
      </c>
      <c r="K2102">
        <v>-0.17311377823352811</v>
      </c>
      <c r="L2102">
        <v>0.25429809093475342</v>
      </c>
      <c r="M2102">
        <v>0.12570083141326899</v>
      </c>
      <c r="N2102">
        <v>-0.172755092382431</v>
      </c>
      <c r="O2102">
        <v>-0.34996664524078369</v>
      </c>
      <c r="P2102">
        <v>1.203601621091366E-2</v>
      </c>
      <c r="Q2102">
        <v>2.238216638565063</v>
      </c>
      <c r="R2102">
        <f t="shared" si="128"/>
        <v>1.7059234585613008</v>
      </c>
      <c r="S2102">
        <f t="shared" si="129"/>
        <v>1.6911136712878938</v>
      </c>
      <c r="T2102">
        <f t="shared" si="130"/>
        <v>1.7123740725219245</v>
      </c>
      <c r="U2102">
        <f t="shared" si="131"/>
        <v>1.7330558765679593</v>
      </c>
      <c r="V2102">
        <v>1.7573964111506934</v>
      </c>
    </row>
    <row r="2103" spans="1:22" x14ac:dyDescent="0.35">
      <c r="A2103" s="2">
        <v>44102.541666666657</v>
      </c>
      <c r="B2103">
        <v>1.73</v>
      </c>
      <c r="C2103">
        <v>-1.229607779532671E-2</v>
      </c>
      <c r="D2103">
        <v>-1.5996349975466732E-2</v>
      </c>
      <c r="E2103">
        <v>-9.1965030878782272E-3</v>
      </c>
      <c r="F2103">
        <v>5.2578259259462357E-2</v>
      </c>
      <c r="G2103">
        <v>-2.5811940431594849E-2</v>
      </c>
      <c r="H2103">
        <v>-7.7632315456867218E-2</v>
      </c>
      <c r="I2103">
        <v>0.1059329435229301</v>
      </c>
      <c r="J2103">
        <v>-0.25102248787879938</v>
      </c>
      <c r="K2103">
        <v>-0.1716410964727402</v>
      </c>
      <c r="L2103">
        <v>0.25451770424842829</v>
      </c>
      <c r="M2103">
        <v>0.12601026892662051</v>
      </c>
      <c r="N2103">
        <v>-0.17266494035720831</v>
      </c>
      <c r="O2103">
        <v>-0.34975159168243408</v>
      </c>
      <c r="P2103">
        <v>1.202313601970673E-2</v>
      </c>
      <c r="Q2103">
        <v>2.23820948600769</v>
      </c>
      <c r="R2103">
        <f t="shared" si="128"/>
        <v>1.7032584948465224</v>
      </c>
      <c r="S2103">
        <f t="shared" si="129"/>
        <v>1.7155545726418491</v>
      </c>
      <c r="T2103">
        <f t="shared" si="130"/>
        <v>1.7315509226173158</v>
      </c>
      <c r="U2103">
        <f t="shared" si="131"/>
        <v>1.740747425705194</v>
      </c>
      <c r="V2103">
        <v>1.7685037963092325</v>
      </c>
    </row>
    <row r="2104" spans="1:22" x14ac:dyDescent="0.35">
      <c r="A2104" s="2">
        <v>44102.583333333343</v>
      </c>
      <c r="B2104">
        <v>1.68</v>
      </c>
      <c r="C2104">
        <v>-2.7642849832773209E-2</v>
      </c>
      <c r="D2104">
        <v>-1.7906619235873219E-2</v>
      </c>
      <c r="E2104">
        <v>4.915027879178524E-3</v>
      </c>
      <c r="F2104">
        <v>5.7271536439657211E-2</v>
      </c>
      <c r="G2104">
        <v>-1.5018242411315439E-2</v>
      </c>
      <c r="H2104">
        <v>-8.4545813500881195E-2</v>
      </c>
      <c r="I2104">
        <v>0.10666241496801381</v>
      </c>
      <c r="J2104">
        <v>-0.25781413912773132</v>
      </c>
      <c r="K2104">
        <v>-0.1700791418552399</v>
      </c>
      <c r="L2104">
        <v>0.25471246242523188</v>
      </c>
      <c r="M2104">
        <v>0.12631718814373019</v>
      </c>
      <c r="N2104">
        <v>-0.1725742518901825</v>
      </c>
      <c r="O2104">
        <v>-0.3495364785194397</v>
      </c>
      <c r="P2104">
        <v>1.201024185866117E-2</v>
      </c>
      <c r="Q2104">
        <v>2.2382023334503169</v>
      </c>
      <c r="R2104">
        <f t="shared" si="128"/>
        <v>1.7049736687913533</v>
      </c>
      <c r="S2104">
        <f t="shared" si="129"/>
        <v>1.7326165186241265</v>
      </c>
      <c r="T2104">
        <f t="shared" si="130"/>
        <v>1.7505231378599997</v>
      </c>
      <c r="U2104">
        <f t="shared" si="131"/>
        <v>1.7456081099808212</v>
      </c>
      <c r="V2104">
        <v>1.781582538038492</v>
      </c>
    </row>
    <row r="2105" spans="1:22" x14ac:dyDescent="0.35">
      <c r="A2105" s="2">
        <v>44102.625</v>
      </c>
      <c r="B2105">
        <v>1.74</v>
      </c>
      <c r="C2105">
        <v>1.298302598297596E-2</v>
      </c>
      <c r="D2105">
        <v>-6.625788751989603E-3</v>
      </c>
      <c r="E2105">
        <v>1.672348752617836E-2</v>
      </c>
      <c r="F2105">
        <v>5.9238772839307792E-2</v>
      </c>
      <c r="G2105">
        <v>-3.2563386484980579E-3</v>
      </c>
      <c r="H2105">
        <v>-8.901233971118927E-2</v>
      </c>
      <c r="I2105">
        <v>0.10594892501831051</v>
      </c>
      <c r="J2105">
        <v>-0.26417034864425659</v>
      </c>
      <c r="K2105">
        <v>-0.16842758655548101</v>
      </c>
      <c r="L2105">
        <v>0.25488242506980902</v>
      </c>
      <c r="M2105">
        <v>0.12662133574485779</v>
      </c>
      <c r="N2105">
        <v>-0.17248304188251501</v>
      </c>
      <c r="O2105">
        <v>-0.34932127594947809</v>
      </c>
      <c r="P2105">
        <v>1.1997317895293239E-2</v>
      </c>
      <c r="Q2105">
        <v>2.238195419311523</v>
      </c>
      <c r="R2105">
        <f t="shared" si="128"/>
        <v>1.773293989244848</v>
      </c>
      <c r="S2105">
        <f t="shared" si="129"/>
        <v>1.7603109632618721</v>
      </c>
      <c r="T2105">
        <f t="shared" si="130"/>
        <v>1.7669367520138617</v>
      </c>
      <c r="U2105">
        <f t="shared" si="131"/>
        <v>1.7502132644876833</v>
      </c>
      <c r="V2105">
        <v>1.807435292750597</v>
      </c>
    </row>
    <row r="2106" spans="1:22" x14ac:dyDescent="0.35">
      <c r="A2106" s="2">
        <v>44102.666666666657</v>
      </c>
      <c r="B2106">
        <v>1.78</v>
      </c>
      <c r="C2106">
        <v>-1.8552770838141441E-2</v>
      </c>
      <c r="D2106">
        <v>1.17110088467598E-2</v>
      </c>
      <c r="E2106">
        <v>2.6354337111115459E-2</v>
      </c>
      <c r="F2106">
        <v>5.7921048253774643E-2</v>
      </c>
      <c r="G2106">
        <v>9.2429835349321365E-3</v>
      </c>
      <c r="H2106">
        <v>-9.1061271727085114E-2</v>
      </c>
      <c r="I2106">
        <v>0.10370833426713939</v>
      </c>
      <c r="J2106">
        <v>-0.27008309960365301</v>
      </c>
      <c r="K2106">
        <v>-0.1666863560676575</v>
      </c>
      <c r="L2106">
        <v>0.25502771139144897</v>
      </c>
      <c r="M2106">
        <v>0.12692262232303619</v>
      </c>
      <c r="N2106">
        <v>-0.17239129543304441</v>
      </c>
      <c r="O2106">
        <v>-0.34910592436790472</v>
      </c>
      <c r="P2106">
        <v>1.1984423734247679E-2</v>
      </c>
      <c r="Q2106">
        <v>2.2381882667541499</v>
      </c>
      <c r="R2106">
        <f t="shared" si="128"/>
        <v>1.7731800181791182</v>
      </c>
      <c r="S2106">
        <f t="shared" si="129"/>
        <v>1.7917327890172596</v>
      </c>
      <c r="T2106">
        <f t="shared" si="130"/>
        <v>1.7800217801704998</v>
      </c>
      <c r="U2106">
        <f t="shared" si="131"/>
        <v>1.7536674430593844</v>
      </c>
      <c r="V2106">
        <v>1.8282931670546532</v>
      </c>
    </row>
    <row r="2107" spans="1:22" x14ac:dyDescent="0.35">
      <c r="A2107" s="2">
        <v>44102.708333333343</v>
      </c>
      <c r="B2107">
        <v>1.79</v>
      </c>
      <c r="C2107">
        <v>-2.6393100619316101E-2</v>
      </c>
      <c r="D2107">
        <v>4.3443471193313599E-2</v>
      </c>
      <c r="E2107">
        <v>3.0561558902263641E-2</v>
      </c>
      <c r="F2107">
        <v>5.3641363978385932E-2</v>
      </c>
      <c r="G2107">
        <v>2.207759395241737E-2</v>
      </c>
      <c r="H2107">
        <v>-9.0747587382793427E-2</v>
      </c>
      <c r="I2107">
        <v>9.9856361746788025E-2</v>
      </c>
      <c r="J2107">
        <v>-0.27554753422737122</v>
      </c>
      <c r="K2107">
        <v>-0.16485525667667389</v>
      </c>
      <c r="L2107">
        <v>0.25514853000640869</v>
      </c>
      <c r="M2107">
        <v>0.12722125649452209</v>
      </c>
      <c r="N2107">
        <v>-0.17229898273944849</v>
      </c>
      <c r="O2107">
        <v>-0.34889054298400879</v>
      </c>
      <c r="P2107">
        <v>1.197152864187956E-2</v>
      </c>
      <c r="Q2107">
        <v>2.2381811141967769</v>
      </c>
      <c r="R2107">
        <f t="shared" si="128"/>
        <v>1.8033697744831438</v>
      </c>
      <c r="S2107">
        <f t="shared" si="129"/>
        <v>1.8297628751024599</v>
      </c>
      <c r="T2107">
        <f t="shared" si="130"/>
        <v>1.7863194039091463</v>
      </c>
      <c r="U2107">
        <f t="shared" si="131"/>
        <v>1.7557578450068827</v>
      </c>
      <c r="V2107">
        <v>1.8379759602248671</v>
      </c>
    </row>
    <row r="2108" spans="1:22" x14ac:dyDescent="0.35">
      <c r="A2108" s="2">
        <v>44102.75</v>
      </c>
      <c r="B2108">
        <v>1.89</v>
      </c>
      <c r="C2108">
        <v>1.30348801612854E-2</v>
      </c>
      <c r="D2108">
        <v>5.9100210666656487E-2</v>
      </c>
      <c r="E2108">
        <v>3.052873536944389E-2</v>
      </c>
      <c r="F2108">
        <v>4.7612730413675308E-2</v>
      </c>
      <c r="G2108">
        <v>3.4661643207073212E-2</v>
      </c>
      <c r="H2108">
        <v>-8.8035985827445984E-2</v>
      </c>
      <c r="I2108">
        <v>9.4311840832233429E-2</v>
      </c>
      <c r="J2108">
        <v>-0.28056207299232477</v>
      </c>
      <c r="K2108">
        <v>-0.16293399035930631</v>
      </c>
      <c r="L2108">
        <v>0.25524482131004328</v>
      </c>
      <c r="M2108">
        <v>0.12751713395118711</v>
      </c>
      <c r="N2108">
        <v>-0.17220613360404971</v>
      </c>
      <c r="O2108">
        <v>-0.34867504239082342</v>
      </c>
      <c r="P2108">
        <v>1.195860467851162E-2</v>
      </c>
      <c r="Q2108">
        <v>2.238174200057983</v>
      </c>
      <c r="R2108">
        <f t="shared" si="128"/>
        <v>1.8597315754741426</v>
      </c>
      <c r="S2108">
        <f t="shared" si="129"/>
        <v>1.8466966953128572</v>
      </c>
      <c r="T2108">
        <f t="shared" si="130"/>
        <v>1.7875964846462007</v>
      </c>
      <c r="U2108">
        <f t="shared" si="131"/>
        <v>1.7570677492767568</v>
      </c>
      <c r="V2108">
        <v>1.8383948020637038</v>
      </c>
    </row>
    <row r="2109" spans="1:22" x14ac:dyDescent="0.35">
      <c r="A2109" s="2">
        <v>44102.791666666657</v>
      </c>
      <c r="B2109">
        <v>1.82</v>
      </c>
      <c r="C2109">
        <v>-2.236919105052948E-2</v>
      </c>
      <c r="D2109">
        <v>5.0249014049768448E-2</v>
      </c>
      <c r="E2109">
        <v>2.350564673542976E-2</v>
      </c>
      <c r="F2109">
        <v>4.1135437786579132E-2</v>
      </c>
      <c r="G2109">
        <v>4.6340163797140121E-2</v>
      </c>
      <c r="H2109">
        <v>-8.2814760506153107E-2</v>
      </c>
      <c r="I2109">
        <v>8.7034821510314941E-2</v>
      </c>
      <c r="J2109">
        <v>-0.28512671589851379</v>
      </c>
      <c r="K2109">
        <v>-0.16092246770858759</v>
      </c>
      <c r="L2109">
        <v>0.25531664490699768</v>
      </c>
      <c r="M2109">
        <v>0.1278100460767746</v>
      </c>
      <c r="N2109">
        <v>-0.17211273312568659</v>
      </c>
      <c r="O2109">
        <v>-0.34845942258834839</v>
      </c>
      <c r="P2109">
        <v>1.1945695616304869E-2</v>
      </c>
      <c r="Q2109">
        <v>2.2381670475006099</v>
      </c>
      <c r="R2109">
        <f t="shared" si="128"/>
        <v>1.8096992271021004</v>
      </c>
      <c r="S2109">
        <f t="shared" si="129"/>
        <v>1.8320684181526299</v>
      </c>
      <c r="T2109">
        <f t="shared" si="130"/>
        <v>1.7818194041028614</v>
      </c>
      <c r="U2109">
        <f t="shared" si="131"/>
        <v>1.7583137573674317</v>
      </c>
      <c r="V2109">
        <v>1.8107392750680449</v>
      </c>
    </row>
    <row r="2110" spans="1:22" x14ac:dyDescent="0.35">
      <c r="A2110" s="2">
        <v>44102.833333333343</v>
      </c>
      <c r="B2110">
        <v>1.81</v>
      </c>
      <c r="C2110">
        <v>2.447975613176823E-2</v>
      </c>
      <c r="D2110">
        <v>3.639453556388617E-3</v>
      </c>
      <c r="E2110">
        <v>1.312799565494061E-2</v>
      </c>
      <c r="F2110">
        <v>3.1149346381425861E-2</v>
      </c>
      <c r="G2110">
        <v>5.6558303534984589E-2</v>
      </c>
      <c r="H2110">
        <v>-7.5007669627666473E-2</v>
      </c>
      <c r="I2110">
        <v>7.8090958297252655E-2</v>
      </c>
      <c r="J2110">
        <v>-0.28924310207366938</v>
      </c>
      <c r="K2110">
        <v>-0.15882040560245511</v>
      </c>
      <c r="L2110">
        <v>0.25536441802978521</v>
      </c>
      <c r="M2110">
        <v>0.12810041010379791</v>
      </c>
      <c r="N2110">
        <v>-0.17201882600784299</v>
      </c>
      <c r="O2110">
        <v>-0.34824374318122858</v>
      </c>
      <c r="P2110">
        <v>1.1932786554098129E-2</v>
      </c>
      <c r="Q2110">
        <v>2.2381598949432369</v>
      </c>
      <c r="R2110">
        <f t="shared" si="128"/>
        <v>1.7972695766948161</v>
      </c>
      <c r="S2110">
        <f t="shared" si="129"/>
        <v>1.7727898205630479</v>
      </c>
      <c r="T2110">
        <f t="shared" si="130"/>
        <v>1.7691503670066593</v>
      </c>
      <c r="U2110">
        <f t="shared" si="131"/>
        <v>1.7560223713517187</v>
      </c>
      <c r="V2110">
        <v>1.781910471618176</v>
      </c>
    </row>
    <row r="2111" spans="1:22" x14ac:dyDescent="0.35">
      <c r="A2111" s="2">
        <v>44102.875</v>
      </c>
      <c r="B2111">
        <v>1.68</v>
      </c>
      <c r="C2111">
        <v>-3.0656358227133751E-2</v>
      </c>
      <c r="D2111">
        <v>-4.7193605452775962E-2</v>
      </c>
      <c r="E2111">
        <v>9.7014434868469834E-4</v>
      </c>
      <c r="F2111">
        <v>2.1071009337902069E-2</v>
      </c>
      <c r="G2111">
        <v>6.4782068133354187E-2</v>
      </c>
      <c r="H2111">
        <v>-6.4653486013412476E-2</v>
      </c>
      <c r="I2111">
        <v>6.7676551640033722E-2</v>
      </c>
      <c r="J2111">
        <v>-0.29291188716888428</v>
      </c>
      <c r="K2111">
        <v>-0.1566275954246521</v>
      </c>
      <c r="L2111">
        <v>0.25538814067840582</v>
      </c>
      <c r="M2111">
        <v>0.12838801741600039</v>
      </c>
      <c r="N2111">
        <v>-0.17192436754703519</v>
      </c>
      <c r="O2111">
        <v>-0.34802794456481928</v>
      </c>
      <c r="P2111">
        <v>1.1919921264052389E-2</v>
      </c>
      <c r="Q2111">
        <v>2.2381529808044429</v>
      </c>
      <c r="R2111">
        <f t="shared" si="128"/>
        <v>1.6763535892241632</v>
      </c>
      <c r="S2111">
        <f t="shared" si="129"/>
        <v>1.707009947451297</v>
      </c>
      <c r="T2111">
        <f t="shared" si="130"/>
        <v>1.7542035529040729</v>
      </c>
      <c r="U2111">
        <f t="shared" si="131"/>
        <v>1.7532334085553882</v>
      </c>
      <c r="V2111">
        <v>1.7517658304423094</v>
      </c>
    </row>
    <row r="2112" spans="1:22" x14ac:dyDescent="0.35">
      <c r="A2112" s="2">
        <v>44102.916666666657</v>
      </c>
      <c r="B2112">
        <v>1.63</v>
      </c>
      <c r="C2112">
        <v>1.278006844222546E-2</v>
      </c>
      <c r="D2112">
        <v>-2.465736493468285E-2</v>
      </c>
      <c r="E2112">
        <v>-1.41430115327239E-2</v>
      </c>
      <c r="F2112">
        <v>9.4673717394471169E-3</v>
      </c>
      <c r="G2112">
        <v>7.0321649312973022E-2</v>
      </c>
      <c r="H2112">
        <v>-5.1884166896343231E-2</v>
      </c>
      <c r="I2112">
        <v>5.6085370481014252E-2</v>
      </c>
      <c r="J2112">
        <v>-0.29613238573074341</v>
      </c>
      <c r="K2112">
        <v>-0.15434405207633969</v>
      </c>
      <c r="L2112">
        <v>0.25538793206214899</v>
      </c>
      <c r="M2112">
        <v>0.12867254018783569</v>
      </c>
      <c r="N2112">
        <v>-0.17182937264442441</v>
      </c>
      <c r="O2112">
        <v>-0.34781205654144293</v>
      </c>
      <c r="P2112">
        <v>1.1906967498362059E-2</v>
      </c>
      <c r="Q2112">
        <v>2.2381458282470699</v>
      </c>
      <c r="R2112">
        <f t="shared" si="128"/>
        <v>1.7219653176143761</v>
      </c>
      <c r="S2112">
        <f t="shared" si="129"/>
        <v>1.7091852491721506</v>
      </c>
      <c r="T2112">
        <f t="shared" si="130"/>
        <v>1.7338426141068335</v>
      </c>
      <c r="U2112">
        <f t="shared" si="131"/>
        <v>1.7479856256395574</v>
      </c>
      <c r="V2112">
        <v>1.7503918293441534</v>
      </c>
    </row>
    <row r="2113" spans="1:22" x14ac:dyDescent="0.35">
      <c r="A2113" s="2">
        <v>44102.958333333343</v>
      </c>
      <c r="B2113">
        <v>1.7</v>
      </c>
      <c r="C2113">
        <v>5.2189711481332779E-2</v>
      </c>
      <c r="D2113">
        <v>7.9368753358721733E-3</v>
      </c>
      <c r="E2113">
        <v>-2.7084264904260639E-2</v>
      </c>
      <c r="F2113">
        <v>-2.9631310608237982E-3</v>
      </c>
      <c r="G2113">
        <v>7.2467729449272156E-2</v>
      </c>
      <c r="H2113">
        <v>-3.6859158426523209E-2</v>
      </c>
      <c r="I2113">
        <v>4.3643768876791E-2</v>
      </c>
      <c r="J2113">
        <v>-0.29890212416648859</v>
      </c>
      <c r="K2113">
        <v>-0.15196946263313291</v>
      </c>
      <c r="L2113">
        <v>0.25536385178565979</v>
      </c>
      <c r="M2113">
        <v>0.12895441055297849</v>
      </c>
      <c r="N2113">
        <v>-0.17173381149768829</v>
      </c>
      <c r="O2113">
        <v>-0.34759610891342158</v>
      </c>
      <c r="P2113">
        <v>1.189407333731651E-2</v>
      </c>
      <c r="Q2113">
        <v>2.2381389141082759</v>
      </c>
      <c r="R2113">
        <f t="shared" si="128"/>
        <v>1.7734812733251597</v>
      </c>
      <c r="S2113">
        <f t="shared" si="129"/>
        <v>1.7212915618438269</v>
      </c>
      <c r="T2113">
        <f t="shared" si="130"/>
        <v>1.7133546865079547</v>
      </c>
      <c r="U2113">
        <f t="shared" si="131"/>
        <v>1.7404389514122154</v>
      </c>
      <c r="V2113">
        <v>1.7654464934021235</v>
      </c>
    </row>
    <row r="2114" spans="1:22" x14ac:dyDescent="0.35">
      <c r="A2114" s="2">
        <v>44103</v>
      </c>
      <c r="B2114">
        <v>1.85</v>
      </c>
      <c r="C2114">
        <v>3.8978200405836112E-2</v>
      </c>
      <c r="D2114">
        <v>5.4764959961175919E-2</v>
      </c>
      <c r="E2114">
        <v>-2.798830159008503E-2</v>
      </c>
      <c r="F2114">
        <v>-1.602999493479729E-2</v>
      </c>
      <c r="G2114">
        <v>7.0647791028022766E-2</v>
      </c>
      <c r="H2114">
        <v>-1.9702017307281491E-2</v>
      </c>
      <c r="I2114">
        <v>3.0652550980448719E-2</v>
      </c>
      <c r="J2114">
        <v>-0.30121633410453802</v>
      </c>
      <c r="K2114">
        <v>-0.14950364828109741</v>
      </c>
      <c r="L2114">
        <v>0.25531607866287231</v>
      </c>
      <c r="M2114">
        <v>0.12923341989517209</v>
      </c>
      <c r="N2114">
        <v>-0.17163775861263281</v>
      </c>
      <c r="O2114">
        <v>-0.34738004207611078</v>
      </c>
      <c r="P2114">
        <v>1.1881149373948571E-2</v>
      </c>
      <c r="Q2114">
        <v>2.2381317615509029</v>
      </c>
      <c r="R2114">
        <f t="shared" ref="R2114:R2177" si="132">SUM(C2114:Q2114)</f>
        <v>1.7961478149518366</v>
      </c>
      <c r="S2114">
        <f t="shared" si="129"/>
        <v>1.7571696145460005</v>
      </c>
      <c r="T2114">
        <f t="shared" si="130"/>
        <v>1.7024046545848246</v>
      </c>
      <c r="U2114">
        <f t="shared" si="131"/>
        <v>1.7303929561749096</v>
      </c>
      <c r="V2114">
        <v>1.7703181728720663</v>
      </c>
    </row>
    <row r="2115" spans="1:22" x14ac:dyDescent="0.35">
      <c r="A2115" s="2">
        <v>44103.041666666657</v>
      </c>
      <c r="B2115">
        <v>1.85</v>
      </c>
      <c r="C2115">
        <v>-5.7075604796409607E-2</v>
      </c>
      <c r="D2115">
        <v>4.8418723046779633E-2</v>
      </c>
      <c r="E2115">
        <v>-2.0223112776875499E-2</v>
      </c>
      <c r="F2115">
        <v>-3.0218018218874931E-2</v>
      </c>
      <c r="G2115">
        <v>6.4587056636810303E-2</v>
      </c>
      <c r="H2115">
        <v>-5.0940370419993997E-4</v>
      </c>
      <c r="I2115">
        <v>1.734979078173637E-2</v>
      </c>
      <c r="J2115">
        <v>-0.30306726694107061</v>
      </c>
      <c r="K2115">
        <v>-0.1469465047121048</v>
      </c>
      <c r="L2115">
        <v>0.25524482131004328</v>
      </c>
      <c r="M2115">
        <v>0.12950967252254489</v>
      </c>
      <c r="N2115">
        <v>-0.17154113948345179</v>
      </c>
      <c r="O2115">
        <v>-0.34716388583183289</v>
      </c>
      <c r="P2115">
        <v>1.1868240311741831E-2</v>
      </c>
      <c r="Q2115">
        <v>2.2381246089935298</v>
      </c>
      <c r="R2115">
        <f t="shared" si="132"/>
        <v>1.6883579771383661</v>
      </c>
      <c r="S2115">
        <f t="shared" ref="S2115:S2178" si="133">SUM(D2115:Q2115)</f>
        <v>1.7454335819347757</v>
      </c>
      <c r="T2115">
        <f t="shared" ref="T2115:T2178" si="134">SUM(E2115:Q2115)</f>
        <v>1.6970148588879961</v>
      </c>
      <c r="U2115">
        <f t="shared" ref="U2115:U2178" si="135">SUM(F2115:Q2115)</f>
        <v>1.7172379716648716</v>
      </c>
      <c r="V2115">
        <v>1.7453777994960544</v>
      </c>
    </row>
    <row r="2116" spans="1:22" x14ac:dyDescent="0.35">
      <c r="A2116" s="2">
        <v>44103.083333333343</v>
      </c>
      <c r="B2116">
        <v>1.64</v>
      </c>
      <c r="C2116">
        <v>-8.5977599024772644E-2</v>
      </c>
      <c r="D2116">
        <v>3.9957929402589798E-3</v>
      </c>
      <c r="E2116">
        <v>1.4300113543868061E-3</v>
      </c>
      <c r="F2116">
        <v>-4.5719381421804428E-2</v>
      </c>
      <c r="G2116">
        <v>5.4603736847639077E-2</v>
      </c>
      <c r="H2116">
        <v>2.0473003387451168E-2</v>
      </c>
      <c r="I2116">
        <v>3.9090001955628404E-3</v>
      </c>
      <c r="J2116">
        <v>-0.30444550514221191</v>
      </c>
      <c r="K2116">
        <v>-0.14429774880409241</v>
      </c>
      <c r="L2116">
        <v>0.25515010952949518</v>
      </c>
      <c r="M2116">
        <v>0.12978304922580719</v>
      </c>
      <c r="N2116">
        <v>-0.17144398391246801</v>
      </c>
      <c r="O2116">
        <v>-0.34694761037826538</v>
      </c>
      <c r="P2116">
        <v>1.1855330318212509E-2</v>
      </c>
      <c r="Q2116">
        <v>2.2381176948547359</v>
      </c>
      <c r="R2116">
        <f t="shared" si="132"/>
        <v>1.620485899969935</v>
      </c>
      <c r="S2116">
        <f t="shared" si="133"/>
        <v>1.7064634989947076</v>
      </c>
      <c r="T2116">
        <f t="shared" si="134"/>
        <v>1.7024677060544486</v>
      </c>
      <c r="U2116">
        <f t="shared" si="135"/>
        <v>1.7010376947000618</v>
      </c>
      <c r="V2116">
        <v>1.698275523260236</v>
      </c>
    </row>
    <row r="2117" spans="1:22" x14ac:dyDescent="0.35">
      <c r="A2117" s="2">
        <v>44103.125</v>
      </c>
      <c r="B2117">
        <v>1.58</v>
      </c>
      <c r="C2117">
        <v>2.9817352071404461E-2</v>
      </c>
      <c r="D2117">
        <v>-5.3402114659547813E-2</v>
      </c>
      <c r="E2117">
        <v>2.158861048519611E-2</v>
      </c>
      <c r="F2117">
        <v>-5.7654954493045807E-2</v>
      </c>
      <c r="G2117">
        <v>4.1047513484954827E-2</v>
      </c>
      <c r="H2117">
        <v>4.2679477483034127E-2</v>
      </c>
      <c r="I2117">
        <v>-9.5451073721051216E-3</v>
      </c>
      <c r="J2117">
        <v>-0.30533987283706671</v>
      </c>
      <c r="K2117">
        <v>-0.14155714213848111</v>
      </c>
      <c r="L2117">
        <v>0.2550322413444519</v>
      </c>
      <c r="M2117">
        <v>0.1300535649061203</v>
      </c>
      <c r="N2117">
        <v>-0.17134617269039151</v>
      </c>
      <c r="O2117">
        <v>-0.34673130512237549</v>
      </c>
      <c r="P2117">
        <v>1.184239145368338E-2</v>
      </c>
      <c r="Q2117">
        <v>2.2381105422973628</v>
      </c>
      <c r="R2117">
        <f t="shared" si="132"/>
        <v>1.6845950242131944</v>
      </c>
      <c r="S2117">
        <f t="shared" si="133"/>
        <v>1.6547776721417899</v>
      </c>
      <c r="T2117">
        <f t="shared" si="134"/>
        <v>1.7081797868013378</v>
      </c>
      <c r="U2117">
        <f t="shared" si="135"/>
        <v>1.6865911763161416</v>
      </c>
      <c r="V2117">
        <v>1.6911148084327583</v>
      </c>
    </row>
    <row r="2118" spans="1:22" x14ac:dyDescent="0.35">
      <c r="A2118" s="2">
        <v>44103.166666666657</v>
      </c>
      <c r="B2118">
        <v>1.8</v>
      </c>
      <c r="C2118">
        <v>8.2895837724208832E-2</v>
      </c>
      <c r="D2118">
        <v>-1.9811354577541351E-2</v>
      </c>
      <c r="E2118">
        <v>3.0455196276307109E-2</v>
      </c>
      <c r="F2118">
        <v>-6.6366255283355713E-2</v>
      </c>
      <c r="G2118">
        <v>2.3961015045642849E-2</v>
      </c>
      <c r="H2118">
        <v>6.5221913158893585E-2</v>
      </c>
      <c r="I2118">
        <v>-2.290889248251915E-2</v>
      </c>
      <c r="J2118">
        <v>-0.30573770403862</v>
      </c>
      <c r="K2118">
        <v>-0.138724684715271</v>
      </c>
      <c r="L2118">
        <v>0.25489106774330139</v>
      </c>
      <c r="M2118">
        <v>0.13032132387161249</v>
      </c>
      <c r="N2118">
        <v>-0.17124801874160769</v>
      </c>
      <c r="O2118">
        <v>-0.34651485085487371</v>
      </c>
      <c r="P2118">
        <v>1.1829467490315441E-2</v>
      </c>
      <c r="Q2118">
        <v>2.2381033897399898</v>
      </c>
      <c r="R2118">
        <f t="shared" si="132"/>
        <v>1.766367450356483</v>
      </c>
      <c r="S2118">
        <f t="shared" si="133"/>
        <v>1.6834716126322742</v>
      </c>
      <c r="T2118">
        <f t="shared" si="134"/>
        <v>1.7032829672098155</v>
      </c>
      <c r="U2118">
        <f t="shared" si="135"/>
        <v>1.6728277709335084</v>
      </c>
      <c r="V2118">
        <v>1.7084872610867023</v>
      </c>
    </row>
    <row r="2119" spans="1:22" x14ac:dyDescent="0.35">
      <c r="A2119" s="2">
        <v>44103.208333333343</v>
      </c>
      <c r="B2119">
        <v>1.67</v>
      </c>
      <c r="C2119">
        <v>-4.8176545649766922E-2</v>
      </c>
      <c r="D2119">
        <v>5.3360521793365479E-2</v>
      </c>
      <c r="E2119">
        <v>2.3606384173035622E-2</v>
      </c>
      <c r="F2119">
        <v>-6.9788634777069092E-2</v>
      </c>
      <c r="G2119">
        <v>3.41128883883357E-3</v>
      </c>
      <c r="H2119">
        <v>8.7045826017856598E-2</v>
      </c>
      <c r="I2119">
        <v>-3.6077540367841721E-2</v>
      </c>
      <c r="J2119">
        <v>-0.30562546849250788</v>
      </c>
      <c r="K2119">
        <v>-0.13580043613910681</v>
      </c>
      <c r="L2119">
        <v>0.2547268271446228</v>
      </c>
      <c r="M2119">
        <v>0.13058622181415561</v>
      </c>
      <c r="N2119">
        <v>-0.17114916443824771</v>
      </c>
      <c r="O2119">
        <v>-0.34629833698272711</v>
      </c>
      <c r="P2119">
        <v>1.181655842810869E-2</v>
      </c>
      <c r="Q2119">
        <v>2.2380964756011958</v>
      </c>
      <c r="R2119">
        <f t="shared" si="132"/>
        <v>1.689733976963907</v>
      </c>
      <c r="S2119">
        <f t="shared" si="133"/>
        <v>1.737910522613674</v>
      </c>
      <c r="T2119">
        <f t="shared" si="134"/>
        <v>1.6845500008203085</v>
      </c>
      <c r="U2119">
        <f t="shared" si="135"/>
        <v>1.6609436166472729</v>
      </c>
      <c r="V2119">
        <v>1.6893202560022471</v>
      </c>
    </row>
    <row r="2120" spans="1:22" x14ac:dyDescent="0.35">
      <c r="A2120" s="2">
        <v>44103.25</v>
      </c>
      <c r="B2120">
        <v>1.72</v>
      </c>
      <c r="C2120">
        <v>5.9956397861242287E-2</v>
      </c>
      <c r="D2120">
        <v>2.2643314674496651E-2</v>
      </c>
      <c r="E2120">
        <v>1.9351263763383031E-3</v>
      </c>
      <c r="F2120">
        <v>-6.6785424947738647E-2</v>
      </c>
      <c r="G2120">
        <v>-2.0296569913625721E-2</v>
      </c>
      <c r="H2120">
        <v>0.10712364315986631</v>
      </c>
      <c r="I2120">
        <v>-4.8929553478956223E-2</v>
      </c>
      <c r="J2120">
        <v>-0.30498924851417542</v>
      </c>
      <c r="K2120">
        <v>-0.13278473913669589</v>
      </c>
      <c r="L2120">
        <v>0.25453975796699518</v>
      </c>
      <c r="M2120">
        <v>0.13084834814071661</v>
      </c>
      <c r="N2120">
        <v>-0.17104984819889071</v>
      </c>
      <c r="O2120">
        <v>-0.34608170390129089</v>
      </c>
      <c r="P2120">
        <v>1.180364936590195E-2</v>
      </c>
      <c r="Q2120">
        <v>2.2380893230438228</v>
      </c>
      <c r="R2120">
        <f t="shared" si="132"/>
        <v>1.7360224724980067</v>
      </c>
      <c r="S2120">
        <f t="shared" si="133"/>
        <v>1.6760660746367644</v>
      </c>
      <c r="T2120">
        <f t="shared" si="134"/>
        <v>1.6534227599622677</v>
      </c>
      <c r="U2120">
        <f t="shared" si="135"/>
        <v>1.6514876335859294</v>
      </c>
      <c r="V2120">
        <v>1.6840663694310929</v>
      </c>
    </row>
    <row r="2121" spans="1:22" x14ac:dyDescent="0.35">
      <c r="A2121" s="2">
        <v>44103.291666666657</v>
      </c>
      <c r="B2121">
        <v>1.51</v>
      </c>
      <c r="C2121">
        <v>-5.6711189448833473E-2</v>
      </c>
      <c r="D2121">
        <v>-5.066324770450592E-2</v>
      </c>
      <c r="E2121">
        <v>-3.2007351517677307E-2</v>
      </c>
      <c r="F2121">
        <v>-5.1357481628656387E-2</v>
      </c>
      <c r="G2121">
        <v>-4.6517137438058853E-2</v>
      </c>
      <c r="H2121">
        <v>0.12459128350019449</v>
      </c>
      <c r="I2121">
        <v>-6.1322823166847229E-2</v>
      </c>
      <c r="J2121">
        <v>-0.30381467938423162</v>
      </c>
      <c r="K2121">
        <v>-0.1296787112951279</v>
      </c>
      <c r="L2121">
        <v>0.25432983040809631</v>
      </c>
      <c r="M2121">
        <v>0.1311076283454895</v>
      </c>
      <c r="N2121">
        <v>-0.17094998061656949</v>
      </c>
      <c r="O2121">
        <v>-0.34586501121521002</v>
      </c>
      <c r="P2121">
        <v>1.17907403036952E-2</v>
      </c>
      <c r="Q2121">
        <v>2.2380821704864502</v>
      </c>
      <c r="R2121">
        <f t="shared" si="132"/>
        <v>1.5110140396282075</v>
      </c>
      <c r="S2121">
        <f t="shared" si="133"/>
        <v>1.5677252290770409</v>
      </c>
      <c r="T2121">
        <f t="shared" si="134"/>
        <v>1.6183884767815468</v>
      </c>
      <c r="U2121">
        <f t="shared" si="135"/>
        <v>1.6503958282992242</v>
      </c>
      <c r="V2121">
        <v>1.6729436847381296</v>
      </c>
    </row>
    <row r="2122" spans="1:22" x14ac:dyDescent="0.35">
      <c r="A2122" s="2">
        <v>44103.333333333343</v>
      </c>
      <c r="B2122">
        <v>1.63</v>
      </c>
      <c r="C2122">
        <v>4.9819093197584152E-2</v>
      </c>
      <c r="D2122">
        <v>-3.5132761113345619E-3</v>
      </c>
      <c r="E2122">
        <v>-2.9355855658650402E-2</v>
      </c>
      <c r="F2122">
        <v>-2.6100661605596539E-2</v>
      </c>
      <c r="G2122">
        <v>-7.3072589933872223E-2</v>
      </c>
      <c r="H2122">
        <v>0.13877333700656891</v>
      </c>
      <c r="I2122">
        <v>-7.3096759617328644E-2</v>
      </c>
      <c r="J2122">
        <v>-0.30208691954612732</v>
      </c>
      <c r="K2122">
        <v>-0.12648399174213409</v>
      </c>
      <c r="L2122">
        <v>0.25409719347953802</v>
      </c>
      <c r="M2122">
        <v>0.1313641369342804</v>
      </c>
      <c r="N2122">
        <v>-0.1708495765924454</v>
      </c>
      <c r="O2122">
        <v>-0.34564819931983948</v>
      </c>
      <c r="P2122">
        <v>1.177778653800488E-2</v>
      </c>
      <c r="Q2122">
        <v>2.2380752563476558</v>
      </c>
      <c r="R2122">
        <f t="shared" si="132"/>
        <v>1.6736989733763035</v>
      </c>
      <c r="S2122">
        <f t="shared" si="133"/>
        <v>1.6238798801787193</v>
      </c>
      <c r="T2122">
        <f t="shared" si="134"/>
        <v>1.6273931562900539</v>
      </c>
      <c r="U2122">
        <f t="shared" si="135"/>
        <v>1.6567490119487043</v>
      </c>
      <c r="V2122">
        <v>1.7068907786160707</v>
      </c>
    </row>
    <row r="2123" spans="1:22" x14ac:dyDescent="0.35">
      <c r="A2123" s="2">
        <v>44103.375</v>
      </c>
      <c r="B2123">
        <v>1.78</v>
      </c>
      <c r="C2123">
        <v>1.8691727891564369E-2</v>
      </c>
      <c r="D2123">
        <v>4.4571302831172943E-2</v>
      </c>
      <c r="E2123">
        <v>-5.6887362152338028E-3</v>
      </c>
      <c r="F2123">
        <v>8.2256244495511055E-3</v>
      </c>
      <c r="G2123">
        <v>-9.5823541283607483E-2</v>
      </c>
      <c r="H2123">
        <v>0.1491101682186127</v>
      </c>
      <c r="I2123">
        <v>-8.4078021347522736E-2</v>
      </c>
      <c r="J2123">
        <v>-0.29979148507118231</v>
      </c>
      <c r="K2123">
        <v>-0.1232030317187309</v>
      </c>
      <c r="L2123">
        <v>0.25384202599525452</v>
      </c>
      <c r="M2123">
        <v>0.1316178888082504</v>
      </c>
      <c r="N2123">
        <v>-0.17074856162071231</v>
      </c>
      <c r="O2123">
        <v>-0.34543126821517939</v>
      </c>
      <c r="P2123">
        <v>1.176486257463694E-2</v>
      </c>
      <c r="Q2123">
        <v>2.2380681037902832</v>
      </c>
      <c r="R2123">
        <f t="shared" si="132"/>
        <v>1.7311270590871572</v>
      </c>
      <c r="S2123">
        <f t="shared" si="133"/>
        <v>1.7124353311955929</v>
      </c>
      <c r="T2123">
        <f t="shared" si="134"/>
        <v>1.6678640283644199</v>
      </c>
      <c r="U2123">
        <f t="shared" si="135"/>
        <v>1.6735527645796537</v>
      </c>
      <c r="V2123">
        <v>1.7348096631467342</v>
      </c>
    </row>
    <row r="2124" spans="1:22" x14ac:dyDescent="0.35">
      <c r="A2124" s="2">
        <v>44103.416666666657</v>
      </c>
      <c r="B2124">
        <v>1.69</v>
      </c>
      <c r="C2124">
        <v>-4.0879927575588233E-2</v>
      </c>
      <c r="D2124">
        <v>3.3979460597038269E-2</v>
      </c>
      <c r="E2124">
        <v>1.132546458393335E-2</v>
      </c>
      <c r="F2124">
        <v>4.2452286928892143E-2</v>
      </c>
      <c r="G2124">
        <v>-0.11127670109272</v>
      </c>
      <c r="H2124">
        <v>0.15505135059356689</v>
      </c>
      <c r="I2124">
        <v>-9.4087734818458557E-2</v>
      </c>
      <c r="J2124">
        <v>-0.296913743019104</v>
      </c>
      <c r="K2124">
        <v>-0.11983877420425421</v>
      </c>
      <c r="L2124">
        <v>0.2535645067691803</v>
      </c>
      <c r="M2124">
        <v>0.13186876475810999</v>
      </c>
      <c r="N2124">
        <v>-0.17064705491065979</v>
      </c>
      <c r="O2124">
        <v>-0.34521430730819702</v>
      </c>
      <c r="P2124">
        <v>1.1751953512430189E-2</v>
      </c>
      <c r="Q2124">
        <v>2.2380609512329102</v>
      </c>
      <c r="R2124">
        <f t="shared" si="132"/>
        <v>1.6991964960470796</v>
      </c>
      <c r="S2124">
        <f t="shared" si="133"/>
        <v>1.7400764236226678</v>
      </c>
      <c r="T2124">
        <f t="shared" si="134"/>
        <v>1.7060969630256295</v>
      </c>
      <c r="U2124">
        <f t="shared" si="135"/>
        <v>1.6947714984416962</v>
      </c>
      <c r="V2124">
        <v>1.7347516156733032</v>
      </c>
    </row>
    <row r="2125" spans="1:22" x14ac:dyDescent="0.35">
      <c r="A2125" s="2">
        <v>44103.458333333343</v>
      </c>
      <c r="B2125">
        <v>1.75</v>
      </c>
      <c r="C2125">
        <v>2.784049324691296E-2</v>
      </c>
      <c r="D2125">
        <v>-2.6748813688755039E-2</v>
      </c>
      <c r="E2125">
        <v>3.3756282180547707E-2</v>
      </c>
      <c r="F2125">
        <v>6.874074786901474E-2</v>
      </c>
      <c r="G2125">
        <v>-0.11745397746562961</v>
      </c>
      <c r="H2125">
        <v>0.15598487854003909</v>
      </c>
      <c r="I2125">
        <v>-0.1029515415430069</v>
      </c>
      <c r="J2125">
        <v>-0.29343953728675842</v>
      </c>
      <c r="K2125">
        <v>-0.1163947805762291</v>
      </c>
      <c r="L2125">
        <v>0.25326463580131531</v>
      </c>
      <c r="M2125">
        <v>0.13211701810359949</v>
      </c>
      <c r="N2125">
        <v>-0.17054498195648191</v>
      </c>
      <c r="O2125">
        <v>-0.34499722719192499</v>
      </c>
      <c r="P2125">
        <v>1.173901464790106E-2</v>
      </c>
      <c r="Q2125">
        <v>2.2380540370941162</v>
      </c>
      <c r="R2125">
        <f t="shared" si="132"/>
        <v>1.7489662477746606</v>
      </c>
      <c r="S2125">
        <f t="shared" si="133"/>
        <v>1.7211257545277476</v>
      </c>
      <c r="T2125">
        <f t="shared" si="134"/>
        <v>1.7478745682165027</v>
      </c>
      <c r="U2125">
        <f t="shared" si="135"/>
        <v>1.714118286035955</v>
      </c>
      <c r="V2125">
        <v>1.737085394561291</v>
      </c>
    </row>
    <row r="2126" spans="1:22" x14ac:dyDescent="0.35">
      <c r="A2126" s="2">
        <v>44103.5</v>
      </c>
      <c r="B2126">
        <v>1.69</v>
      </c>
      <c r="C2126">
        <v>-2.877925336360931E-2</v>
      </c>
      <c r="D2126">
        <v>-2.3700619116425511E-2</v>
      </c>
      <c r="E2126">
        <v>3.3061109483242028E-2</v>
      </c>
      <c r="F2126">
        <v>8.2902014255523682E-2</v>
      </c>
      <c r="G2126">
        <v>-0.1122886911034584</v>
      </c>
      <c r="H2126">
        <v>0.15126283466815951</v>
      </c>
      <c r="I2126">
        <v>-0.1105365827679634</v>
      </c>
      <c r="J2126">
        <v>-0.28935456275939941</v>
      </c>
      <c r="K2126">
        <v>-0.11287516355514531</v>
      </c>
      <c r="L2126">
        <v>0.25294250249862671</v>
      </c>
      <c r="M2126">
        <v>0.13236249983310699</v>
      </c>
      <c r="N2126">
        <v>-0.17044241726398471</v>
      </c>
      <c r="O2126">
        <v>-0.34478005766868591</v>
      </c>
      <c r="P2126">
        <v>1.1726089753210539E-2</v>
      </c>
      <c r="Q2126">
        <v>2.2380468845367432</v>
      </c>
      <c r="R2126">
        <f t="shared" si="132"/>
        <v>1.7095465874299407</v>
      </c>
      <c r="S2126">
        <f t="shared" si="133"/>
        <v>1.73832584079355</v>
      </c>
      <c r="T2126">
        <f t="shared" si="134"/>
        <v>1.7620264599099755</v>
      </c>
      <c r="U2126">
        <f t="shared" si="135"/>
        <v>1.7289653504267335</v>
      </c>
      <c r="V2126">
        <v>1.7311494052410124</v>
      </c>
    </row>
    <row r="2127" spans="1:22" x14ac:dyDescent="0.35">
      <c r="A2127" s="2">
        <v>44103.541666666657</v>
      </c>
      <c r="B2127">
        <v>1.73</v>
      </c>
      <c r="C2127">
        <v>1.9873945042490959E-2</v>
      </c>
      <c r="D2127">
        <v>1.056572236120701E-2</v>
      </c>
      <c r="E2127">
        <v>9.0892575681209564E-3</v>
      </c>
      <c r="F2127">
        <v>7.5339019298553467E-2</v>
      </c>
      <c r="G2127">
        <v>-9.31721031665802E-2</v>
      </c>
      <c r="H2127">
        <v>0.1404433399438858</v>
      </c>
      <c r="I2127">
        <v>-0.1168113574385643</v>
      </c>
      <c r="J2127">
        <v>-0.28464540839195251</v>
      </c>
      <c r="K2127">
        <v>-0.1092839390039444</v>
      </c>
      <c r="L2127">
        <v>0.25259822607040411</v>
      </c>
      <c r="M2127">
        <v>0.132605105638504</v>
      </c>
      <c r="N2127">
        <v>-0.17033930122852331</v>
      </c>
      <c r="O2127">
        <v>-0.34456276893615723</v>
      </c>
      <c r="P2127">
        <v>1.1713136918842791E-2</v>
      </c>
      <c r="Q2127">
        <v>2.2380397319793701</v>
      </c>
      <c r="R2127">
        <f t="shared" si="132"/>
        <v>1.7714526066556573</v>
      </c>
      <c r="S2127">
        <f t="shared" si="133"/>
        <v>1.7515786616131663</v>
      </c>
      <c r="T2127">
        <f t="shared" si="134"/>
        <v>1.7410129392519593</v>
      </c>
      <c r="U2127">
        <f t="shared" si="135"/>
        <v>1.7319236816838384</v>
      </c>
      <c r="V2127">
        <v>1.733710328117013</v>
      </c>
    </row>
    <row r="2128" spans="1:22" x14ac:dyDescent="0.35">
      <c r="A2128" s="2">
        <v>44103.583333333343</v>
      </c>
      <c r="B2128">
        <v>1.75</v>
      </c>
      <c r="C2128">
        <v>8.1073716282844543E-3</v>
      </c>
      <c r="D2128">
        <v>4.0650594979524612E-2</v>
      </c>
      <c r="E2128">
        <v>-2.7901917695999149E-2</v>
      </c>
      <c r="F2128">
        <v>4.6312633901834488E-2</v>
      </c>
      <c r="G2128">
        <v>-6.0732506215572357E-2</v>
      </c>
      <c r="H2128">
        <v>0.12394540011882781</v>
      </c>
      <c r="I2128">
        <v>-0.1218580454587936</v>
      </c>
      <c r="J2128">
        <v>-0.27930077910423279</v>
      </c>
      <c r="K2128">
        <v>-0.105625182390213</v>
      </c>
      <c r="L2128">
        <v>0.25223204493522638</v>
      </c>
      <c r="M2128">
        <v>0.13284496963024139</v>
      </c>
      <c r="N2128">
        <v>-0.1702355891466141</v>
      </c>
      <c r="O2128">
        <v>-0.34434542059898382</v>
      </c>
      <c r="P2128">
        <v>1.1700212024152281E-2</v>
      </c>
      <c r="Q2128">
        <v>2.2380328178405762</v>
      </c>
      <c r="R2128">
        <f t="shared" si="132"/>
        <v>1.7438266044482589</v>
      </c>
      <c r="S2128">
        <f t="shared" si="133"/>
        <v>1.7357192328199744</v>
      </c>
      <c r="T2128">
        <f t="shared" si="134"/>
        <v>1.6950686378404498</v>
      </c>
      <c r="U2128">
        <f t="shared" si="135"/>
        <v>1.722970555536449</v>
      </c>
      <c r="V2128">
        <v>1.7309742160141466</v>
      </c>
    </row>
    <row r="2129" spans="1:22" x14ac:dyDescent="0.35">
      <c r="A2129" s="2">
        <v>44103.625</v>
      </c>
      <c r="B2129">
        <v>1.74</v>
      </c>
      <c r="C2129">
        <v>-3.3937809057533741E-3</v>
      </c>
      <c r="D2129">
        <v>4.2134765535593033E-2</v>
      </c>
      <c r="E2129">
        <v>-4.1723955422639847E-2</v>
      </c>
      <c r="F2129">
        <v>1.661540754139423E-2</v>
      </c>
      <c r="G2129">
        <v>-2.287430502474308E-2</v>
      </c>
      <c r="H2129">
        <v>0.1031539738178253</v>
      </c>
      <c r="I2129">
        <v>-0.12582878768444061</v>
      </c>
      <c r="J2129">
        <v>-0.27331423759460449</v>
      </c>
      <c r="K2129">
        <v>-0.10190287977457051</v>
      </c>
      <c r="L2129">
        <v>0.25184401869773859</v>
      </c>
      <c r="M2129">
        <v>0.13308218121528631</v>
      </c>
      <c r="N2129">
        <v>-0.17013132572174069</v>
      </c>
      <c r="O2129">
        <v>-0.34412795305252081</v>
      </c>
      <c r="P2129">
        <v>1.168725918978453E-2</v>
      </c>
      <c r="Q2129">
        <v>2.2380259037017818</v>
      </c>
      <c r="R2129">
        <f t="shared" si="132"/>
        <v>1.7132462845183904</v>
      </c>
      <c r="S2129">
        <f t="shared" si="133"/>
        <v>1.7166400654241438</v>
      </c>
      <c r="T2129">
        <f t="shared" si="134"/>
        <v>1.6745052998885508</v>
      </c>
      <c r="U2129">
        <f t="shared" si="135"/>
        <v>1.7162292553111906</v>
      </c>
      <c r="V2129">
        <v>1.7231765361502764</v>
      </c>
    </row>
    <row r="2130" spans="1:22" x14ac:dyDescent="0.35">
      <c r="A2130" s="2">
        <v>44103.666666666657</v>
      </c>
      <c r="B2130">
        <v>1.66</v>
      </c>
      <c r="C2130">
        <v>-1.7986403778195381E-2</v>
      </c>
      <c r="D2130">
        <v>1.2347603216767309E-2</v>
      </c>
      <c r="E2130">
        <v>-3.2652240246534348E-2</v>
      </c>
      <c r="F2130">
        <v>-2.449319884181023E-2</v>
      </c>
      <c r="G2130">
        <v>1.445984933525324E-2</v>
      </c>
      <c r="H2130">
        <v>7.9859450459480286E-2</v>
      </c>
      <c r="I2130">
        <v>-0.12888367474079129</v>
      </c>
      <c r="J2130">
        <v>-0.2666851282119751</v>
      </c>
      <c r="K2130">
        <v>-9.8120659589767456E-2</v>
      </c>
      <c r="L2130">
        <v>0.25143423676490778</v>
      </c>
      <c r="M2130">
        <v>0.13331663608551031</v>
      </c>
      <c r="N2130">
        <v>-0.17002661526203161</v>
      </c>
      <c r="O2130">
        <v>-0.34391042590141302</v>
      </c>
      <c r="P2130">
        <v>1.167433522641659E-2</v>
      </c>
      <c r="Q2130">
        <v>2.2380187511444092</v>
      </c>
      <c r="R2130">
        <f t="shared" si="132"/>
        <v>1.6583525156602263</v>
      </c>
      <c r="S2130">
        <f t="shared" si="133"/>
        <v>1.6763389194384217</v>
      </c>
      <c r="T2130">
        <f t="shared" si="134"/>
        <v>1.6639913162216544</v>
      </c>
      <c r="U2130">
        <f t="shared" si="135"/>
        <v>1.6966435564681888</v>
      </c>
      <c r="V2130">
        <v>1.7150863939896224</v>
      </c>
    </row>
    <row r="2131" spans="1:22" x14ac:dyDescent="0.35">
      <c r="A2131" s="2">
        <v>44103.708333333343</v>
      </c>
      <c r="B2131">
        <v>1.67</v>
      </c>
      <c r="C2131">
        <v>1.0575369000434881E-2</v>
      </c>
      <c r="D2131">
        <v>-2.402597106993198E-2</v>
      </c>
      <c r="E2131">
        <v>-1.579230185598135E-3</v>
      </c>
      <c r="F2131">
        <v>-6.0790494084358222E-2</v>
      </c>
      <c r="G2131">
        <v>5.1259871572256088E-2</v>
      </c>
      <c r="H2131">
        <v>5.5573809891939163E-2</v>
      </c>
      <c r="I2131">
        <v>-0.13113853335380549</v>
      </c>
      <c r="J2131">
        <v>-0.25942054390907288</v>
      </c>
      <c r="K2131">
        <v>-9.4282045960426331E-2</v>
      </c>
      <c r="L2131">
        <v>0.25100305676460272</v>
      </c>
      <c r="M2131">
        <v>0.13354821503162381</v>
      </c>
      <c r="N2131">
        <v>-0.16992124915122989</v>
      </c>
      <c r="O2131">
        <v>-0.34369277954101563</v>
      </c>
      <c r="P2131">
        <v>1.166139636188745E-2</v>
      </c>
      <c r="Q2131">
        <v>2.2380118370056148</v>
      </c>
      <c r="R2131">
        <f t="shared" si="132"/>
        <v>1.6667827083729203</v>
      </c>
      <c r="S2131">
        <f t="shared" si="133"/>
        <v>1.6562073393724854</v>
      </c>
      <c r="T2131">
        <f t="shared" si="134"/>
        <v>1.6802333104424174</v>
      </c>
      <c r="U2131">
        <f t="shared" si="135"/>
        <v>1.6818125406280156</v>
      </c>
      <c r="V2131">
        <v>1.7271699011325836</v>
      </c>
    </row>
    <row r="2132" spans="1:22" x14ac:dyDescent="0.35">
      <c r="A2132" s="2">
        <v>44103.75</v>
      </c>
      <c r="B2132">
        <v>1.64</v>
      </c>
      <c r="C2132">
        <v>-2.2599693387746811E-2</v>
      </c>
      <c r="D2132">
        <v>-2.8467776253819469E-2</v>
      </c>
      <c r="E2132">
        <v>2.423985488712788E-2</v>
      </c>
      <c r="F2132">
        <v>-8.3786934614181519E-2</v>
      </c>
      <c r="G2132">
        <v>8.7278224527835846E-2</v>
      </c>
      <c r="H2132">
        <v>3.1187750399112701E-2</v>
      </c>
      <c r="I2132">
        <v>-0.13264399766922</v>
      </c>
      <c r="J2132">
        <v>-0.25153344869613647</v>
      </c>
      <c r="K2132">
        <v>-9.0389899909496307E-2</v>
      </c>
      <c r="L2132">
        <v>0.25055024027824402</v>
      </c>
      <c r="M2132">
        <v>0.13377715647220609</v>
      </c>
      <c r="N2132">
        <v>-0.16981542110443121</v>
      </c>
      <c r="O2132">
        <v>-0.34347507357597351</v>
      </c>
      <c r="P2132">
        <v>1.164844259619713E-2</v>
      </c>
      <c r="Q2132">
        <v>2.2380046844482422</v>
      </c>
      <c r="R2132">
        <f t="shared" si="132"/>
        <v>1.6539741083979607</v>
      </c>
      <c r="S2132">
        <f t="shared" si="133"/>
        <v>1.6765738017857075</v>
      </c>
      <c r="T2132">
        <f t="shared" si="134"/>
        <v>1.7050415780395269</v>
      </c>
      <c r="U2132">
        <f t="shared" si="135"/>
        <v>1.6808017231523991</v>
      </c>
      <c r="V2132">
        <v>1.7481148354709151</v>
      </c>
    </row>
    <row r="2133" spans="1:22" x14ac:dyDescent="0.35">
      <c r="A2133" s="2">
        <v>44103.791666666657</v>
      </c>
      <c r="B2133">
        <v>1.69</v>
      </c>
      <c r="C2133">
        <v>2.6573484763503071E-2</v>
      </c>
      <c r="D2133">
        <v>1.573961041867733E-2</v>
      </c>
      <c r="E2133">
        <v>5.1858071237802512E-2</v>
      </c>
      <c r="F2133">
        <v>-9.6406430006027222E-2</v>
      </c>
      <c r="G2133">
        <v>0.1182035133242607</v>
      </c>
      <c r="H2133">
        <v>7.0488238707184792E-3</v>
      </c>
      <c r="I2133">
        <v>-0.13339352607727051</v>
      </c>
      <c r="J2133">
        <v>-0.2430424094200134</v>
      </c>
      <c r="K2133">
        <v>-8.6447089910507202E-2</v>
      </c>
      <c r="L2133">
        <v>0.25007614493370062</v>
      </c>
      <c r="M2133">
        <v>0.1340033411979675</v>
      </c>
      <c r="N2133">
        <v>-0.16970901191234589</v>
      </c>
      <c r="O2133">
        <v>-0.34325721859931951</v>
      </c>
      <c r="P2133">
        <v>1.1635503731668001E-2</v>
      </c>
      <c r="Q2133">
        <v>2.2379975318908691</v>
      </c>
      <c r="R2133">
        <f t="shared" si="132"/>
        <v>1.7808803394436836</v>
      </c>
      <c r="S2133">
        <f t="shared" si="133"/>
        <v>1.7543068546801805</v>
      </c>
      <c r="T2133">
        <f t="shared" si="134"/>
        <v>1.7385672442615032</v>
      </c>
      <c r="U2133">
        <f t="shared" si="135"/>
        <v>1.6867091730237007</v>
      </c>
      <c r="V2133">
        <v>1.7807174958288667</v>
      </c>
    </row>
    <row r="2134" spans="1:22" x14ac:dyDescent="0.35">
      <c r="A2134" s="2">
        <v>44103.833333333343</v>
      </c>
      <c r="B2134">
        <v>1.83</v>
      </c>
      <c r="C2134">
        <v>3.019946068525314E-2</v>
      </c>
      <c r="D2134">
        <v>8.2617104053497314E-3</v>
      </c>
      <c r="E2134">
        <v>6.3334435224533081E-2</v>
      </c>
      <c r="F2134">
        <v>-8.6212910711765289E-2</v>
      </c>
      <c r="G2134">
        <v>0.1391129344701767</v>
      </c>
      <c r="H2134">
        <v>-1.6728093847632412E-2</v>
      </c>
      <c r="I2134">
        <v>-0.1333450376987457</v>
      </c>
      <c r="J2134">
        <v>-0.23396943509578699</v>
      </c>
      <c r="K2134">
        <v>-8.2456067204475403E-2</v>
      </c>
      <c r="L2134">
        <v>0.24958093464374539</v>
      </c>
      <c r="M2134">
        <v>0.13422676920890811</v>
      </c>
      <c r="N2134">
        <v>-0.16960203647613531</v>
      </c>
      <c r="O2134">
        <v>-0.34303936362266541</v>
      </c>
      <c r="P2134">
        <v>1.162257976830006E-2</v>
      </c>
      <c r="Q2134">
        <v>2.2379906177520752</v>
      </c>
      <c r="R2134">
        <f t="shared" si="132"/>
        <v>1.8089764975011349</v>
      </c>
      <c r="S2134">
        <f t="shared" si="133"/>
        <v>1.7787770368158817</v>
      </c>
      <c r="T2134">
        <f t="shared" si="134"/>
        <v>1.770515326410532</v>
      </c>
      <c r="U2134">
        <f t="shared" si="135"/>
        <v>1.7071808911859989</v>
      </c>
      <c r="V2134">
        <v>1.8136141858994956</v>
      </c>
    </row>
    <row r="2135" spans="1:22" x14ac:dyDescent="0.35">
      <c r="A2135" s="2">
        <v>44103.875</v>
      </c>
      <c r="B2135">
        <v>1.75</v>
      </c>
      <c r="C2135">
        <v>-5.1305379718542099E-2</v>
      </c>
      <c r="D2135">
        <v>3.742535412311554E-2</v>
      </c>
      <c r="E2135">
        <v>5.3660433739423752E-2</v>
      </c>
      <c r="F2135">
        <v>-5.4551951587200158E-2</v>
      </c>
      <c r="G2135">
        <v>0.1496251970529556</v>
      </c>
      <c r="H2135">
        <v>-3.9946224540472031E-2</v>
      </c>
      <c r="I2135">
        <v>-0.13244448602199549</v>
      </c>
      <c r="J2135">
        <v>-0.22433856129646301</v>
      </c>
      <c r="K2135">
        <v>-7.841896265745163E-2</v>
      </c>
      <c r="L2135">
        <v>0.2490646094083786</v>
      </c>
      <c r="M2135">
        <v>0.13444733619689939</v>
      </c>
      <c r="N2135">
        <v>-0.1694945693016052</v>
      </c>
      <c r="O2135">
        <v>-0.34282135963439941</v>
      </c>
      <c r="P2135">
        <v>1.1609655804932119E-2</v>
      </c>
      <c r="Q2135">
        <v>2.2379834651947021</v>
      </c>
      <c r="R2135">
        <f t="shared" si="132"/>
        <v>1.7804945567622781</v>
      </c>
      <c r="S2135">
        <f t="shared" si="133"/>
        <v>1.8317999364808202</v>
      </c>
      <c r="T2135">
        <f t="shared" si="134"/>
        <v>1.7943745823577046</v>
      </c>
      <c r="U2135">
        <f t="shared" si="135"/>
        <v>1.7407141486182809</v>
      </c>
      <c r="V2135">
        <v>1.8240429423749445</v>
      </c>
    </row>
    <row r="2136" spans="1:22" x14ac:dyDescent="0.35">
      <c r="A2136" s="2">
        <v>44103.916666666657</v>
      </c>
      <c r="B2136">
        <v>1.95</v>
      </c>
      <c r="C2136">
        <v>5.7011067867279053E-2</v>
      </c>
      <c r="D2136">
        <v>5.0329476594924927E-2</v>
      </c>
      <c r="E2136">
        <v>1.6872243955731388E-2</v>
      </c>
      <c r="F2136">
        <v>-3.9204005151987076E-3</v>
      </c>
      <c r="G2136">
        <v>0.15241886675357821</v>
      </c>
      <c r="H2136">
        <v>-6.2184527516365051E-2</v>
      </c>
      <c r="I2136">
        <v>-0.13063998520374301</v>
      </c>
      <c r="J2136">
        <v>-0.21417646110057831</v>
      </c>
      <c r="K2136">
        <v>-7.4338048696517944E-2</v>
      </c>
      <c r="L2136">
        <v>0.24852737784385681</v>
      </c>
      <c r="M2136">
        <v>0.13466525077819819</v>
      </c>
      <c r="N2136">
        <v>-0.16938644647598269</v>
      </c>
      <c r="O2136">
        <v>-0.34260323643684393</v>
      </c>
      <c r="P2136">
        <v>1.15966722369194E-2</v>
      </c>
      <c r="Q2136">
        <v>2.2379765510559082</v>
      </c>
      <c r="R2136">
        <f t="shared" si="132"/>
        <v>1.9121484011411665</v>
      </c>
      <c r="S2136">
        <f t="shared" si="133"/>
        <v>1.8551373332738876</v>
      </c>
      <c r="T2136">
        <f t="shared" si="134"/>
        <v>1.8048078566789627</v>
      </c>
      <c r="U2136">
        <f t="shared" si="135"/>
        <v>1.7879356127232313</v>
      </c>
      <c r="V2136">
        <v>1.8418966084718702</v>
      </c>
    </row>
    <row r="2137" spans="1:22" x14ac:dyDescent="0.35">
      <c r="A2137" s="2">
        <v>44103.958333333343</v>
      </c>
      <c r="B2137">
        <v>1.66</v>
      </c>
      <c r="C2137">
        <v>-7.4612118303775787E-2</v>
      </c>
      <c r="D2137">
        <v>2.6611583307385441E-2</v>
      </c>
      <c r="E2137">
        <v>-3.7509806454181671E-2</v>
      </c>
      <c r="F2137">
        <v>4.4926237314939499E-2</v>
      </c>
      <c r="G2137">
        <v>0.14790129661560061</v>
      </c>
      <c r="H2137">
        <v>-8.2937747240066528E-2</v>
      </c>
      <c r="I2137">
        <v>-0.1278902143239975</v>
      </c>
      <c r="J2137">
        <v>-0.20351153612136841</v>
      </c>
      <c r="K2137">
        <v>-7.0215336978435516E-2</v>
      </c>
      <c r="L2137">
        <v>0.24796938896179199</v>
      </c>
      <c r="M2137">
        <v>0.13488039374351499</v>
      </c>
      <c r="N2137">
        <v>-0.16927787661552429</v>
      </c>
      <c r="O2137">
        <v>-0.34238505363464361</v>
      </c>
      <c r="P2137">
        <v>1.1583748273551461E-2</v>
      </c>
      <c r="Q2137">
        <v>2.2379693984985352</v>
      </c>
      <c r="R2137">
        <f t="shared" si="132"/>
        <v>1.7435023570433259</v>
      </c>
      <c r="S2137">
        <f t="shared" si="133"/>
        <v>1.8181144753471017</v>
      </c>
      <c r="T2137">
        <f t="shared" si="134"/>
        <v>1.7915028920397162</v>
      </c>
      <c r="U2137">
        <f t="shared" si="135"/>
        <v>1.8290126984938979</v>
      </c>
      <c r="V2137">
        <v>1.823937987908721</v>
      </c>
    </row>
    <row r="2138" spans="1:22" x14ac:dyDescent="0.35">
      <c r="A2138" s="2">
        <v>44104</v>
      </c>
      <c r="B2138">
        <v>1.83</v>
      </c>
      <c r="C2138">
        <v>7.6640546321868896E-2</v>
      </c>
      <c r="D2138">
        <v>-5.0201993435621262E-2</v>
      </c>
      <c r="E2138">
        <v>-9.1418266296386719E-2</v>
      </c>
      <c r="F2138">
        <v>8.5589669644832611E-2</v>
      </c>
      <c r="G2138">
        <v>0.13483421504497531</v>
      </c>
      <c r="H2138">
        <v>-0.1019431352615356</v>
      </c>
      <c r="I2138">
        <v>-0.12416718155145651</v>
      </c>
      <c r="J2138">
        <v>-0.19237515330314639</v>
      </c>
      <c r="K2138">
        <v>-6.6052928566932678E-2</v>
      </c>
      <c r="L2138">
        <v>0.24739062786102289</v>
      </c>
      <c r="M2138">
        <v>0.1350929141044617</v>
      </c>
      <c r="N2138">
        <v>-0.16916871070861819</v>
      </c>
      <c r="O2138">
        <v>-0.34216678142547607</v>
      </c>
      <c r="P2138">
        <v>1.157076470553875E-2</v>
      </c>
      <c r="Q2138">
        <v>2.2379622459411621</v>
      </c>
      <c r="R2138">
        <f t="shared" si="132"/>
        <v>1.7915868330746889</v>
      </c>
      <c r="S2138">
        <f t="shared" si="133"/>
        <v>1.71494628675282</v>
      </c>
      <c r="T2138">
        <f t="shared" si="134"/>
        <v>1.7651482801884413</v>
      </c>
      <c r="U2138">
        <f t="shared" si="135"/>
        <v>1.856566546484828</v>
      </c>
      <c r="V2138">
        <v>1.8466904908418658</v>
      </c>
    </row>
    <row r="2139" spans="1:22" x14ac:dyDescent="0.35">
      <c r="A2139" s="2">
        <v>44104.041666666657</v>
      </c>
      <c r="B2139">
        <v>1.84</v>
      </c>
      <c r="C2139">
        <v>-8.816230297088623E-2</v>
      </c>
      <c r="D2139">
        <v>5.6031220592558384E-3</v>
      </c>
      <c r="E2139">
        <v>-8.0526731908321381E-2</v>
      </c>
      <c r="F2139">
        <v>0.10738434642553329</v>
      </c>
      <c r="G2139">
        <v>0.1129157021641731</v>
      </c>
      <c r="H2139">
        <v>-0.1192440912127495</v>
      </c>
      <c r="I2139">
        <v>-0.1194581240415573</v>
      </c>
      <c r="J2139">
        <v>-0.18080112338066101</v>
      </c>
      <c r="K2139">
        <v>-6.1853088438510888E-2</v>
      </c>
      <c r="L2139">
        <v>0.24679139256477359</v>
      </c>
      <c r="M2139">
        <v>0.13530254364013669</v>
      </c>
      <c r="N2139">
        <v>-0.16905903816223139</v>
      </c>
      <c r="O2139">
        <v>-0.34194841980934138</v>
      </c>
      <c r="P2139">
        <v>1.1557840742170811E-2</v>
      </c>
      <c r="Q2139">
        <v>2.2379553318023682</v>
      </c>
      <c r="R2139">
        <f t="shared" si="132"/>
        <v>1.6964573594741523</v>
      </c>
      <c r="S2139">
        <f t="shared" si="133"/>
        <v>1.7846196624450386</v>
      </c>
      <c r="T2139">
        <f t="shared" si="134"/>
        <v>1.7790165403857827</v>
      </c>
      <c r="U2139">
        <f t="shared" si="135"/>
        <v>1.8595432722941041</v>
      </c>
      <c r="V2139">
        <v>1.8446834236383436</v>
      </c>
    </row>
    <row r="2140" spans="1:22" x14ac:dyDescent="0.35">
      <c r="A2140" s="2">
        <v>44104.083333333343</v>
      </c>
      <c r="B2140">
        <v>1.76</v>
      </c>
      <c r="C2140">
        <v>-5.9820566326379783E-2</v>
      </c>
      <c r="D2140">
        <v>5.2466906607151031E-2</v>
      </c>
      <c r="E2140">
        <v>-2.1394984796643261E-2</v>
      </c>
      <c r="F2140">
        <v>0.1059624925255775</v>
      </c>
      <c r="G2140">
        <v>8.3045773208141327E-2</v>
      </c>
      <c r="H2140">
        <v>-0.1349971741437912</v>
      </c>
      <c r="I2140">
        <v>-0.1137648373842239</v>
      </c>
      <c r="J2140">
        <v>-0.16882516443729401</v>
      </c>
      <c r="K2140">
        <v>-5.7617966085672379E-2</v>
      </c>
      <c r="L2140">
        <v>0.2461716830730438</v>
      </c>
      <c r="M2140">
        <v>0.1355094313621521</v>
      </c>
      <c r="N2140">
        <v>-0.16894885897636411</v>
      </c>
      <c r="O2140">
        <v>-0.34172996878623962</v>
      </c>
      <c r="P2140">
        <v>1.154487207531929E-2</v>
      </c>
      <c r="Q2140">
        <v>2.2379484176635742</v>
      </c>
      <c r="R2140">
        <f t="shared" si="132"/>
        <v>1.805550055578351</v>
      </c>
      <c r="S2140">
        <f t="shared" si="133"/>
        <v>1.8653706219047308</v>
      </c>
      <c r="T2140">
        <f t="shared" si="134"/>
        <v>1.8129037152975798</v>
      </c>
      <c r="U2140">
        <f t="shared" si="135"/>
        <v>1.834298700094223</v>
      </c>
      <c r="V2140">
        <v>1.8262413460761309</v>
      </c>
    </row>
    <row r="2141" spans="1:22" x14ac:dyDescent="0.35">
      <c r="A2141" s="2">
        <v>44104.125</v>
      </c>
      <c r="B2141">
        <v>1.92</v>
      </c>
      <c r="C2141">
        <v>7.9591274261474609E-2</v>
      </c>
      <c r="D2141">
        <v>2.6821166276931759E-2</v>
      </c>
      <c r="E2141">
        <v>2.5623150169849399E-2</v>
      </c>
      <c r="F2141">
        <v>0.1025195345282555</v>
      </c>
      <c r="G2141">
        <v>4.6744983643293381E-2</v>
      </c>
      <c r="H2141">
        <v>-0.14922741055488589</v>
      </c>
      <c r="I2141">
        <v>-0.1071089506149292</v>
      </c>
      <c r="J2141">
        <v>-0.1564836502075195</v>
      </c>
      <c r="K2141">
        <v>-5.3349953144788742E-2</v>
      </c>
      <c r="L2141">
        <v>0.24553164839744571</v>
      </c>
      <c r="M2141">
        <v>0.13571356236934659</v>
      </c>
      <c r="N2141">
        <v>-0.16883803904056549</v>
      </c>
      <c r="O2141">
        <v>-0.34151142835617071</v>
      </c>
      <c r="P2141">
        <v>1.1531904339790341E-2</v>
      </c>
      <c r="Q2141">
        <v>2.2379412651062012</v>
      </c>
      <c r="R2141">
        <f t="shared" si="132"/>
        <v>1.9354990571737289</v>
      </c>
      <c r="S2141">
        <f t="shared" si="133"/>
        <v>1.8559077829122543</v>
      </c>
      <c r="T2141">
        <f t="shared" si="134"/>
        <v>1.8290866166353226</v>
      </c>
      <c r="U2141">
        <f t="shared" si="135"/>
        <v>1.8034634664654732</v>
      </c>
      <c r="V2141">
        <v>1.8146577402949329</v>
      </c>
    </row>
    <row r="2142" spans="1:22" x14ac:dyDescent="0.35">
      <c r="A2142" s="2">
        <v>44104.166666666657</v>
      </c>
      <c r="B2142">
        <v>1.68</v>
      </c>
      <c r="C2142">
        <v>-7.6568916440010071E-2</v>
      </c>
      <c r="D2142">
        <v>-6.5025143325328827E-2</v>
      </c>
      <c r="E2142">
        <v>7.4392899870872498E-2</v>
      </c>
      <c r="F2142">
        <v>7.9760625958442688E-2</v>
      </c>
      <c r="G2142">
        <v>6.98049645870924E-3</v>
      </c>
      <c r="H2142">
        <v>-0.16171388328075409</v>
      </c>
      <c r="I2142">
        <v>-9.9534884095191956E-2</v>
      </c>
      <c r="J2142">
        <v>-0.14381313323974609</v>
      </c>
      <c r="K2142">
        <v>-4.9051407724618912E-2</v>
      </c>
      <c r="L2142">
        <v>0.2448713481426239</v>
      </c>
      <c r="M2142">
        <v>0.13591516017913821</v>
      </c>
      <c r="N2142">
        <v>-0.16872671246528631</v>
      </c>
      <c r="O2142">
        <v>-0.34129276871681208</v>
      </c>
      <c r="P2142">
        <v>1.151898037642241E-2</v>
      </c>
      <c r="Q2142">
        <v>2.2379343509674068</v>
      </c>
      <c r="R2142">
        <f t="shared" si="132"/>
        <v>1.6856470126658674</v>
      </c>
      <c r="S2142">
        <f t="shared" si="133"/>
        <v>1.7622159291058774</v>
      </c>
      <c r="T2142">
        <f t="shared" si="134"/>
        <v>1.8272410724312063</v>
      </c>
      <c r="U2142">
        <f t="shared" si="135"/>
        <v>1.7528481725603338</v>
      </c>
      <c r="V2142">
        <v>1.7652191985398531</v>
      </c>
    </row>
    <row r="2143" spans="1:22" x14ac:dyDescent="0.35">
      <c r="A2143" s="2">
        <v>44104.208333333343</v>
      </c>
      <c r="B2143">
        <v>1.96</v>
      </c>
      <c r="C2143">
        <v>7.092631608247757E-2</v>
      </c>
      <c r="D2143">
        <v>1.301843859255314E-2</v>
      </c>
      <c r="E2143">
        <v>9.5555514097213745E-2</v>
      </c>
      <c r="F2143">
        <v>5.0692357122898102E-2</v>
      </c>
      <c r="G2143">
        <v>-3.3700078725814819E-2</v>
      </c>
      <c r="H2143">
        <v>-0.17204317450523379</v>
      </c>
      <c r="I2143">
        <v>-9.110153466463089E-2</v>
      </c>
      <c r="J2143">
        <v>-0.13084861636161799</v>
      </c>
      <c r="K2143">
        <v>-4.4724855571985238E-2</v>
      </c>
      <c r="L2143">
        <v>0.24419121444225311</v>
      </c>
      <c r="M2143">
        <v>0.13611388206481931</v>
      </c>
      <c r="N2143">
        <v>-0.16861478984355929</v>
      </c>
      <c r="O2143">
        <v>-0.34107404947280878</v>
      </c>
      <c r="P2143">
        <v>1.150601170957088E-2</v>
      </c>
      <c r="Q2143">
        <v>2.2379271984100342</v>
      </c>
      <c r="R2143">
        <f t="shared" si="132"/>
        <v>1.8778238333761692</v>
      </c>
      <c r="S2143">
        <f t="shared" si="133"/>
        <v>1.8068975172936916</v>
      </c>
      <c r="T2143">
        <f t="shared" si="134"/>
        <v>1.7938790787011385</v>
      </c>
      <c r="U2143">
        <f t="shared" si="135"/>
        <v>1.6983235646039248</v>
      </c>
      <c r="V2143">
        <v>1.7401507361792024</v>
      </c>
    </row>
    <row r="2144" spans="1:22" x14ac:dyDescent="0.35">
      <c r="A2144" s="2">
        <v>44104.25</v>
      </c>
      <c r="B2144">
        <v>1.71</v>
      </c>
      <c r="C2144">
        <v>-6.3922867178916931E-2</v>
      </c>
      <c r="D2144">
        <v>9.4953782856464386E-2</v>
      </c>
      <c r="E2144">
        <v>8.9697293937206268E-2</v>
      </c>
      <c r="F2144">
        <v>1.6365313902497292E-2</v>
      </c>
      <c r="G2144">
        <v>-7.4013292789459229E-2</v>
      </c>
      <c r="H2144">
        <v>-0.17973712086677551</v>
      </c>
      <c r="I2144">
        <v>-8.1871263682842255E-2</v>
      </c>
      <c r="J2144">
        <v>-0.1176230162382126</v>
      </c>
      <c r="K2144">
        <v>-4.0372565388679497E-2</v>
      </c>
      <c r="L2144">
        <v>0.24349090456962591</v>
      </c>
      <c r="M2144">
        <v>0.13630995154380801</v>
      </c>
      <c r="N2144">
        <v>-0.16850242018699649</v>
      </c>
      <c r="O2144">
        <v>-0.34085521101951599</v>
      </c>
      <c r="P2144">
        <v>1.149307284504175E-2</v>
      </c>
      <c r="Q2144">
        <v>2.2379200458526611</v>
      </c>
      <c r="R2144">
        <f t="shared" si="132"/>
        <v>1.7633326081559062</v>
      </c>
      <c r="S2144">
        <f t="shared" si="133"/>
        <v>1.8272554753348231</v>
      </c>
      <c r="T2144">
        <f t="shared" si="134"/>
        <v>1.7323016924783587</v>
      </c>
      <c r="U2144">
        <f t="shared" si="135"/>
        <v>1.6426043985411525</v>
      </c>
      <c r="V2144">
        <v>1.655040826648474</v>
      </c>
    </row>
    <row r="2145" spans="1:22" x14ac:dyDescent="0.35">
      <c r="A2145" s="2">
        <v>44104.291666666657</v>
      </c>
      <c r="B2145">
        <v>1.68</v>
      </c>
      <c r="C2145">
        <v>5.2047237753868103E-2</v>
      </c>
      <c r="D2145">
        <v>-6.428074836730957E-2</v>
      </c>
      <c r="E2145">
        <v>8.4190137684345245E-2</v>
      </c>
      <c r="F2145">
        <v>-2.0049067214131359E-2</v>
      </c>
      <c r="G2145">
        <v>-0.112570583820343</v>
      </c>
      <c r="H2145">
        <v>-0.1843798756599426</v>
      </c>
      <c r="I2145">
        <v>-7.1900561451911926E-2</v>
      </c>
      <c r="J2145">
        <v>-0.10416716337203979</v>
      </c>
      <c r="K2145">
        <v>-3.5997405648231513E-2</v>
      </c>
      <c r="L2145">
        <v>0.2427708953619003</v>
      </c>
      <c r="M2145">
        <v>0.13650327920913699</v>
      </c>
      <c r="N2145">
        <v>-0.16838943958282471</v>
      </c>
      <c r="O2145">
        <v>-0.34063631296157842</v>
      </c>
      <c r="P2145">
        <v>1.148010417819023E-2</v>
      </c>
      <c r="Q2145">
        <v>2.2379131317138672</v>
      </c>
      <c r="R2145">
        <f t="shared" si="132"/>
        <v>1.6625336278229952</v>
      </c>
      <c r="S2145">
        <f t="shared" si="133"/>
        <v>1.6104863900691271</v>
      </c>
      <c r="T2145">
        <f t="shared" si="134"/>
        <v>1.6747671384364367</v>
      </c>
      <c r="U2145">
        <f t="shared" si="135"/>
        <v>1.5905770007520914</v>
      </c>
      <c r="V2145">
        <v>1.6000866219401362</v>
      </c>
    </row>
    <row r="2146" spans="1:22" x14ac:dyDescent="0.35">
      <c r="A2146" s="2">
        <v>44104.333333333343</v>
      </c>
      <c r="B2146">
        <v>1.56</v>
      </c>
      <c r="C2146">
        <v>-4.5995112508535392E-2</v>
      </c>
      <c r="D2146">
        <v>-2.62879878282547E-2</v>
      </c>
      <c r="E2146">
        <v>4.3641410768032067E-2</v>
      </c>
      <c r="F2146">
        <v>-5.9049583971500397E-2</v>
      </c>
      <c r="G2146">
        <v>-0.14716945588588709</v>
      </c>
      <c r="H2146">
        <v>-0.1856673210859299</v>
      </c>
      <c r="I2146">
        <v>-6.124323233962059E-2</v>
      </c>
      <c r="J2146">
        <v>-9.0508677065372467E-2</v>
      </c>
      <c r="K2146">
        <v>-3.16014364361763E-2</v>
      </c>
      <c r="L2146">
        <v>0.2420312166213989</v>
      </c>
      <c r="M2146">
        <v>0.13669395446777341</v>
      </c>
      <c r="N2146">
        <v>-0.16827581822872159</v>
      </c>
      <c r="O2146">
        <v>-0.34041732549667358</v>
      </c>
      <c r="P2146">
        <v>1.1467135511338711E-2</v>
      </c>
      <c r="Q2146">
        <v>2.2379059791564941</v>
      </c>
      <c r="R2146">
        <f t="shared" si="132"/>
        <v>1.5155237456783652</v>
      </c>
      <c r="S2146">
        <f t="shared" si="133"/>
        <v>1.5615188581869006</v>
      </c>
      <c r="T2146">
        <f t="shared" si="134"/>
        <v>1.5878068460151553</v>
      </c>
      <c r="U2146">
        <f t="shared" si="135"/>
        <v>1.5441654352471232</v>
      </c>
      <c r="V2146">
        <v>1.5643554851412771</v>
      </c>
    </row>
    <row r="2147" spans="1:22" x14ac:dyDescent="0.35">
      <c r="A2147" s="2">
        <v>44104.375</v>
      </c>
      <c r="B2147">
        <v>1.61</v>
      </c>
      <c r="C2147">
        <v>4.0830995887517929E-2</v>
      </c>
      <c r="D2147">
        <v>7.6916463673114777E-2</v>
      </c>
      <c r="E2147">
        <v>-6.4742374233901501E-3</v>
      </c>
      <c r="F2147">
        <v>-9.0664856135845184E-2</v>
      </c>
      <c r="G2147">
        <v>-0.1753842681646347</v>
      </c>
      <c r="H2147">
        <v>-0.18338124454021451</v>
      </c>
      <c r="I2147">
        <v>-4.9966495484113693E-2</v>
      </c>
      <c r="J2147">
        <v>-7.6672852039337158E-2</v>
      </c>
      <c r="K2147">
        <v>-2.7187434956431389E-2</v>
      </c>
      <c r="L2147">
        <v>0.24127185344696039</v>
      </c>
      <c r="M2147">
        <v>0.13688197731971741</v>
      </c>
      <c r="N2147">
        <v>-0.1681617796421051</v>
      </c>
      <c r="O2147">
        <v>-0.34019824862480158</v>
      </c>
      <c r="P2147">
        <v>1.145416777580976E-2</v>
      </c>
      <c r="Q2147">
        <v>2.2378990650177002</v>
      </c>
      <c r="R2147">
        <f t="shared" si="132"/>
        <v>1.627163106109947</v>
      </c>
      <c r="S2147">
        <f t="shared" si="133"/>
        <v>1.586332110222429</v>
      </c>
      <c r="T2147">
        <f t="shared" si="134"/>
        <v>1.5094156465493143</v>
      </c>
      <c r="U2147">
        <f t="shared" si="135"/>
        <v>1.5158898839727044</v>
      </c>
      <c r="V2147">
        <v>1.5618569068610668</v>
      </c>
    </row>
    <row r="2148" spans="1:22" x14ac:dyDescent="0.35">
      <c r="A2148" s="2">
        <v>44104.416666666657</v>
      </c>
      <c r="B2148">
        <v>1.61</v>
      </c>
      <c r="C2148">
        <v>1.204011961817741E-3</v>
      </c>
      <c r="D2148">
        <v>1.6989625990390781E-2</v>
      </c>
      <c r="E2148">
        <v>-3.4753292798995972E-2</v>
      </c>
      <c r="F2148">
        <v>-0.1163466647267342</v>
      </c>
      <c r="G2148">
        <v>-0.1950856149196625</v>
      </c>
      <c r="H2148">
        <v>-0.1773338466882706</v>
      </c>
      <c r="I2148">
        <v>-3.8170386105775833E-2</v>
      </c>
      <c r="J2148">
        <v>-6.2683165073394775E-2</v>
      </c>
      <c r="K2148">
        <v>-2.275767736136913E-2</v>
      </c>
      <c r="L2148">
        <v>0.24049308896064761</v>
      </c>
      <c r="M2148">
        <v>0.13706713914871221</v>
      </c>
      <c r="N2148">
        <v>-0.168047159910202</v>
      </c>
      <c r="O2148">
        <v>-0.33997905254364008</v>
      </c>
      <c r="P2148">
        <v>1.1441199108958241E-2</v>
      </c>
      <c r="Q2148">
        <v>2.2378921508789058</v>
      </c>
      <c r="R2148">
        <f t="shared" si="132"/>
        <v>1.4899303559213872</v>
      </c>
      <c r="S2148">
        <f t="shared" si="133"/>
        <v>1.4887263439595695</v>
      </c>
      <c r="T2148">
        <f t="shared" si="134"/>
        <v>1.4717367179691787</v>
      </c>
      <c r="U2148">
        <f t="shared" si="135"/>
        <v>1.5064900107681747</v>
      </c>
      <c r="V2148">
        <v>1.5608678236603739</v>
      </c>
    </row>
    <row r="2149" spans="1:22" x14ac:dyDescent="0.35">
      <c r="A2149" s="2">
        <v>44104.458333333343</v>
      </c>
      <c r="B2149">
        <v>1.56</v>
      </c>
      <c r="C2149">
        <v>-4.7522399574518197E-2</v>
      </c>
      <c r="D2149">
        <v>9.1812964528799057E-3</v>
      </c>
      <c r="E2149">
        <v>-6.6182240843772888E-2</v>
      </c>
      <c r="F2149">
        <v>-0.1303173154592514</v>
      </c>
      <c r="G2149">
        <v>-0.20430333912372589</v>
      </c>
      <c r="H2149">
        <v>-0.1673413813114166</v>
      </c>
      <c r="I2149">
        <v>-2.5989016517996791E-2</v>
      </c>
      <c r="J2149">
        <v>-4.856090247631073E-2</v>
      </c>
      <c r="K2149">
        <v>-1.831476949155331E-2</v>
      </c>
      <c r="L2149">
        <v>0.2396949976682663</v>
      </c>
      <c r="M2149">
        <v>0.13724987208843231</v>
      </c>
      <c r="N2149">
        <v>-0.16793197393417361</v>
      </c>
      <c r="O2149">
        <v>-0.33975979685783392</v>
      </c>
      <c r="P2149">
        <v>1.1428245343267919E-2</v>
      </c>
      <c r="Q2149">
        <v>2.2378849983215332</v>
      </c>
      <c r="R2149">
        <f t="shared" si="132"/>
        <v>1.4192162742838264</v>
      </c>
      <c r="S2149">
        <f t="shared" si="133"/>
        <v>1.4667386738583446</v>
      </c>
      <c r="T2149">
        <f t="shared" si="134"/>
        <v>1.4575573774054646</v>
      </c>
      <c r="U2149">
        <f t="shared" si="135"/>
        <v>1.5237396182492375</v>
      </c>
      <c r="V2149">
        <v>1.5780189260840412</v>
      </c>
    </row>
    <row r="2150" spans="1:22" x14ac:dyDescent="0.35">
      <c r="A2150" s="2">
        <v>44104.5</v>
      </c>
      <c r="B2150">
        <v>1.46</v>
      </c>
      <c r="C2150">
        <v>-4.1861850768327713E-2</v>
      </c>
      <c r="D2150">
        <v>-1.548975706100464E-2</v>
      </c>
      <c r="E2150">
        <v>-8.3210170269012451E-2</v>
      </c>
      <c r="F2150">
        <v>-0.1293351203203201</v>
      </c>
      <c r="G2150">
        <v>-0.2009454220533371</v>
      </c>
      <c r="H2150">
        <v>-0.15324947237968439</v>
      </c>
      <c r="I2150">
        <v>-1.35752996429801E-2</v>
      </c>
      <c r="J2150">
        <v>-3.4327324479818337E-2</v>
      </c>
      <c r="K2150">
        <v>-1.3861157931387419E-2</v>
      </c>
      <c r="L2150">
        <v>0.23887765407562259</v>
      </c>
      <c r="M2150">
        <v>0.1374298483133316</v>
      </c>
      <c r="N2150">
        <v>-0.16781625151634219</v>
      </c>
      <c r="O2150">
        <v>-0.33954042196273798</v>
      </c>
      <c r="P2150">
        <v>1.1415276676416401E-2</v>
      </c>
      <c r="Q2150">
        <v>2.2378778457641602</v>
      </c>
      <c r="R2150">
        <f t="shared" si="132"/>
        <v>1.4323883764445782</v>
      </c>
      <c r="S2150">
        <f t="shared" si="133"/>
        <v>1.4742502272129059</v>
      </c>
      <c r="T2150">
        <f t="shared" si="134"/>
        <v>1.4897399842739105</v>
      </c>
      <c r="U2150">
        <f t="shared" si="135"/>
        <v>1.5729501545429232</v>
      </c>
      <c r="V2150">
        <v>1.6305368393659592</v>
      </c>
    </row>
    <row r="2151" spans="1:22" x14ac:dyDescent="0.35">
      <c r="A2151" s="2">
        <v>44104.541666666657</v>
      </c>
      <c r="B2151">
        <v>1.65</v>
      </c>
      <c r="C2151">
        <v>5.5396255105733871E-2</v>
      </c>
      <c r="D2151">
        <v>-3.4522172063589103E-2</v>
      </c>
      <c r="E2151">
        <v>-9.1042138636112213E-2</v>
      </c>
      <c r="F2151">
        <v>-0.108391247689724</v>
      </c>
      <c r="G2151">
        <v>-0.18418283760547641</v>
      </c>
      <c r="H2151">
        <v>-0.13509093225002289</v>
      </c>
      <c r="I2151">
        <v>-1.080974470824003E-3</v>
      </c>
      <c r="J2151">
        <v>-2.0002372562885281E-2</v>
      </c>
      <c r="K2151">
        <v>-9.3993246555328369E-3</v>
      </c>
      <c r="L2151">
        <v>0.23804126679897311</v>
      </c>
      <c r="M2151">
        <v>0.13760717213153839</v>
      </c>
      <c r="N2151">
        <v>-0.1676999777555466</v>
      </c>
      <c r="O2151">
        <v>-0.33932095766067499</v>
      </c>
      <c r="P2151">
        <v>1.1402308940887449E-2</v>
      </c>
      <c r="Q2151">
        <v>2.2378709316253662</v>
      </c>
      <c r="R2151">
        <f t="shared" si="132"/>
        <v>1.5895849992521107</v>
      </c>
      <c r="S2151">
        <f t="shared" si="133"/>
        <v>1.5341887441463768</v>
      </c>
      <c r="T2151">
        <f t="shared" si="134"/>
        <v>1.5687109162099659</v>
      </c>
      <c r="U2151">
        <f t="shared" si="135"/>
        <v>1.6597530548460782</v>
      </c>
      <c r="V2151">
        <v>1.73945539072156</v>
      </c>
    </row>
    <row r="2152" spans="1:22" x14ac:dyDescent="0.35">
      <c r="A2152" s="2">
        <v>44104.583333333343</v>
      </c>
      <c r="B2152">
        <v>1.67</v>
      </c>
      <c r="C2152">
        <v>-6.7415252327919006E-2</v>
      </c>
      <c r="D2152">
        <v>-5.981382355093956E-2</v>
      </c>
      <c r="E2152">
        <v>-8.7579958140850067E-2</v>
      </c>
      <c r="F2152">
        <v>-6.453394889831543E-2</v>
      </c>
      <c r="G2152">
        <v>-0.1591882407665253</v>
      </c>
      <c r="H2152">
        <v>-0.11332113295793531</v>
      </c>
      <c r="I2152">
        <v>1.136039569973946E-2</v>
      </c>
      <c r="J2152">
        <v>-5.6067714467644691E-3</v>
      </c>
      <c r="K2152">
        <v>-4.9316659569740304E-3</v>
      </c>
      <c r="L2152">
        <v>0.23718591034412381</v>
      </c>
      <c r="M2152">
        <v>0.13778185844421389</v>
      </c>
      <c r="N2152">
        <v>-0.16758313775062561</v>
      </c>
      <c r="O2152">
        <v>-0.3391014039516449</v>
      </c>
      <c r="P2152">
        <v>1.138932537287474E-2</v>
      </c>
      <c r="Q2152">
        <v>2.2378637790679932</v>
      </c>
      <c r="R2152">
        <f t="shared" si="132"/>
        <v>1.5665059331804514</v>
      </c>
      <c r="S2152">
        <f t="shared" si="133"/>
        <v>1.6339211855083704</v>
      </c>
      <c r="T2152">
        <f t="shared" si="134"/>
        <v>1.69373500905931</v>
      </c>
      <c r="U2152">
        <f t="shared" si="135"/>
        <v>1.78131496720016</v>
      </c>
      <c r="V2152">
        <v>1.8607676587998867</v>
      </c>
    </row>
    <row r="2153" spans="1:22" x14ac:dyDescent="0.35">
      <c r="A2153" s="2">
        <v>44104.625</v>
      </c>
      <c r="B2153">
        <v>1.65</v>
      </c>
      <c r="C2153">
        <v>-6.4506098628044128E-2</v>
      </c>
      <c r="D2153">
        <v>-6.1401024460792542E-2</v>
      </c>
      <c r="E2153">
        <v>-6.0127995908260352E-2</v>
      </c>
      <c r="F2153">
        <v>-1.2324113398790359E-2</v>
      </c>
      <c r="G2153">
        <v>-0.13121180236339569</v>
      </c>
      <c r="H2153">
        <v>-8.8800519704818726E-2</v>
      </c>
      <c r="I2153">
        <v>2.3636553436517719E-2</v>
      </c>
      <c r="J2153">
        <v>8.8399257510900497E-3</v>
      </c>
      <c r="K2153">
        <v>-4.6066773938946431E-4</v>
      </c>
      <c r="L2153">
        <v>0.23631167411804199</v>
      </c>
      <c r="M2153">
        <v>0.13795378804206851</v>
      </c>
      <c r="N2153">
        <v>-0.1674657613039017</v>
      </c>
      <c r="O2153">
        <v>-0.33888176083564758</v>
      </c>
      <c r="P2153">
        <v>1.137637160718441E-2</v>
      </c>
      <c r="Q2153">
        <v>2.2378566265106201</v>
      </c>
      <c r="R2153">
        <f t="shared" si="132"/>
        <v>1.7307951951224823</v>
      </c>
      <c r="S2153">
        <f t="shared" si="133"/>
        <v>1.7953012937505264</v>
      </c>
      <c r="T2153">
        <f t="shared" si="134"/>
        <v>1.8567023182113189</v>
      </c>
      <c r="U2153">
        <f t="shared" si="135"/>
        <v>1.9168303141195793</v>
      </c>
      <c r="V2153">
        <v>2.0097871497273441</v>
      </c>
    </row>
    <row r="2154" spans="1:22" x14ac:dyDescent="0.35">
      <c r="A2154" s="2">
        <v>44104.666666666657</v>
      </c>
      <c r="B2154">
        <v>2.19</v>
      </c>
      <c r="C2154">
        <v>8.9166738092899323E-2</v>
      </c>
      <c r="D2154">
        <v>1.5830661868676541E-3</v>
      </c>
      <c r="E2154">
        <v>-5.4179197177290916E-3</v>
      </c>
      <c r="F2154">
        <v>4.0859386324882507E-2</v>
      </c>
      <c r="G2154">
        <v>-0.10093247890472409</v>
      </c>
      <c r="H2154">
        <v>-6.2522232532501221E-2</v>
      </c>
      <c r="I2154">
        <v>3.5654511302709579E-2</v>
      </c>
      <c r="J2154">
        <v>2.3316079750657082E-2</v>
      </c>
      <c r="K2154">
        <v>4.0111015550792217E-3</v>
      </c>
      <c r="L2154">
        <v>0.23541875183582309</v>
      </c>
      <c r="M2154">
        <v>0.1381232887506485</v>
      </c>
      <c r="N2154">
        <v>-0.16734783351421359</v>
      </c>
      <c r="O2154">
        <v>-0.33866205811500549</v>
      </c>
      <c r="P2154">
        <v>1.136341784149408E-2</v>
      </c>
      <c r="Q2154">
        <v>2.2378499507904048</v>
      </c>
      <c r="R2154">
        <f t="shared" si="132"/>
        <v>2.1424637696472923</v>
      </c>
      <c r="S2154">
        <f t="shared" si="133"/>
        <v>2.053297031554393</v>
      </c>
      <c r="T2154">
        <f t="shared" si="134"/>
        <v>2.0517139653675254</v>
      </c>
      <c r="U2154">
        <f t="shared" si="135"/>
        <v>2.0571318850852545</v>
      </c>
      <c r="V2154">
        <v>2.1894326210021968</v>
      </c>
    </row>
    <row r="2155" spans="1:22" x14ac:dyDescent="0.35">
      <c r="A2155" s="2">
        <v>44104.708333333343</v>
      </c>
      <c r="B2155">
        <v>2.16</v>
      </c>
      <c r="C2155">
        <v>-0.10271821171045301</v>
      </c>
      <c r="D2155">
        <v>6.9507770240306854E-2</v>
      </c>
      <c r="E2155">
        <v>4.597121849656105E-2</v>
      </c>
      <c r="F2155">
        <v>9.1080807149410248E-2</v>
      </c>
      <c r="G2155">
        <v>-6.77376389503479E-2</v>
      </c>
      <c r="H2155">
        <v>-3.5304047167301178E-2</v>
      </c>
      <c r="I2155">
        <v>4.7328729182481773E-2</v>
      </c>
      <c r="J2155">
        <v>3.7800054997205727E-2</v>
      </c>
      <c r="K2155">
        <v>8.4812436252832413E-3</v>
      </c>
      <c r="L2155">
        <v>0.23450721800327301</v>
      </c>
      <c r="M2155">
        <v>0.13829003274440771</v>
      </c>
      <c r="N2155">
        <v>-0.16722935438156131</v>
      </c>
      <c r="O2155">
        <v>-0.33844226598739618</v>
      </c>
      <c r="P2155">
        <v>1.135042030364275E-2</v>
      </c>
      <c r="Q2155">
        <v>2.2378427982330318</v>
      </c>
      <c r="R2155">
        <f t="shared" si="132"/>
        <v>2.2107287747785445</v>
      </c>
      <c r="S2155">
        <f t="shared" si="133"/>
        <v>2.3134469864889975</v>
      </c>
      <c r="T2155">
        <f t="shared" si="134"/>
        <v>2.2439392162486906</v>
      </c>
      <c r="U2155">
        <f t="shared" si="135"/>
        <v>2.1979679977521296</v>
      </c>
      <c r="V2155">
        <v>2.3454050123691554</v>
      </c>
    </row>
    <row r="2156" spans="1:22" x14ac:dyDescent="0.35">
      <c r="A2156" s="2">
        <v>44104.75</v>
      </c>
      <c r="B2156">
        <v>2.4300000000000002</v>
      </c>
      <c r="C2156">
        <v>0.11299654841423031</v>
      </c>
      <c r="D2156">
        <v>6.3107527792453766E-2</v>
      </c>
      <c r="E2156">
        <v>7.941853255033493E-2</v>
      </c>
      <c r="F2156">
        <v>0.1275864094495773</v>
      </c>
      <c r="G2156">
        <v>-3.3593829721212387E-2</v>
      </c>
      <c r="H2156">
        <v>-7.637328002601862E-3</v>
      </c>
      <c r="I2156">
        <v>5.8574758470058441E-2</v>
      </c>
      <c r="J2156">
        <v>5.2268780767917633E-2</v>
      </c>
      <c r="K2156">
        <v>1.2947360053658491E-2</v>
      </c>
      <c r="L2156">
        <v>0.23357729613780981</v>
      </c>
      <c r="M2156">
        <v>0.1384541243314743</v>
      </c>
      <c r="N2156">
        <v>-0.1671103239059448</v>
      </c>
      <c r="O2156">
        <v>-0.33822235465049738</v>
      </c>
      <c r="P2156">
        <v>1.1337451636791229E-2</v>
      </c>
      <c r="Q2156">
        <v>2.2378356456756592</v>
      </c>
      <c r="R2156">
        <f t="shared" si="132"/>
        <v>2.5815405989997089</v>
      </c>
      <c r="S2156">
        <f t="shared" si="133"/>
        <v>2.4685440505854785</v>
      </c>
      <c r="T2156">
        <f t="shared" si="134"/>
        <v>2.4054365227930248</v>
      </c>
      <c r="U2156">
        <f t="shared" si="135"/>
        <v>2.3260179902426898</v>
      </c>
      <c r="V2156">
        <v>2.4821928441524506</v>
      </c>
    </row>
    <row r="2157" spans="1:22" x14ac:dyDescent="0.35">
      <c r="A2157" s="2">
        <v>44104.791666666657</v>
      </c>
      <c r="B2157">
        <v>2.7</v>
      </c>
      <c r="C2157">
        <v>9.1650485992431641E-2</v>
      </c>
      <c r="D2157">
        <v>3.561999648809433E-2</v>
      </c>
      <c r="E2157">
        <v>7.9278677701950073E-2</v>
      </c>
      <c r="F2157">
        <v>0.14371179044246671</v>
      </c>
      <c r="G2157">
        <v>-2.2613690234720711E-3</v>
      </c>
      <c r="H2157">
        <v>2.0270150154829029E-2</v>
      </c>
      <c r="I2157">
        <v>6.9300942122936249E-2</v>
      </c>
      <c r="J2157">
        <v>6.6698141396045685E-2</v>
      </c>
      <c r="K2157">
        <v>1.7406797036528591E-2</v>
      </c>
      <c r="L2157">
        <v>0.23262883722782141</v>
      </c>
      <c r="M2157">
        <v>0.138615682721138</v>
      </c>
      <c r="N2157">
        <v>-0.16699078679084781</v>
      </c>
      <c r="O2157">
        <v>-0.33800235390663153</v>
      </c>
      <c r="P2157">
        <v>1.132448296993971E-2</v>
      </c>
      <c r="Q2157">
        <v>2.2378287315368648</v>
      </c>
      <c r="R2157">
        <f t="shared" si="132"/>
        <v>2.6370802060700949</v>
      </c>
      <c r="S2157">
        <f t="shared" si="133"/>
        <v>2.5454297200776632</v>
      </c>
      <c r="T2157">
        <f t="shared" si="134"/>
        <v>2.5098097235895689</v>
      </c>
      <c r="U2157">
        <f t="shared" si="135"/>
        <v>2.4305310458876188</v>
      </c>
      <c r="V2157">
        <v>2.5818293988704686</v>
      </c>
    </row>
    <row r="2158" spans="1:22" x14ac:dyDescent="0.35">
      <c r="A2158" s="2">
        <v>44104.833333333343</v>
      </c>
      <c r="B2158">
        <v>2.77</v>
      </c>
      <c r="C2158">
        <v>-6.3567116856575012E-2</v>
      </c>
      <c r="D2158">
        <v>2.4434446822851901E-3</v>
      </c>
      <c r="E2158">
        <v>4.0936268866062157E-2</v>
      </c>
      <c r="F2158">
        <v>0.13638453185558319</v>
      </c>
      <c r="G2158">
        <v>2.3258497938513759E-2</v>
      </c>
      <c r="H2158">
        <v>4.8323765397071838E-2</v>
      </c>
      <c r="I2158">
        <v>7.9407952725887299E-2</v>
      </c>
      <c r="J2158">
        <v>8.1063240766525269E-2</v>
      </c>
      <c r="K2158">
        <v>2.185723930597305E-2</v>
      </c>
      <c r="L2158">
        <v>0.23166234791278839</v>
      </c>
      <c r="M2158">
        <v>0.13877458870410919</v>
      </c>
      <c r="N2158">
        <v>-0.1668705940246582</v>
      </c>
      <c r="O2158">
        <v>-0.33778229355812073</v>
      </c>
      <c r="P2158">
        <v>1.1311515234410759E-2</v>
      </c>
      <c r="Q2158">
        <v>2.2378215789794922</v>
      </c>
      <c r="R2158">
        <f t="shared" si="132"/>
        <v>2.4850249679293483</v>
      </c>
      <c r="S2158">
        <f t="shared" si="133"/>
        <v>2.5485920847859234</v>
      </c>
      <c r="T2158">
        <f t="shared" si="134"/>
        <v>2.5461486401036382</v>
      </c>
      <c r="U2158">
        <f t="shared" si="135"/>
        <v>2.505212371237576</v>
      </c>
      <c r="V2158">
        <v>2.6045241802930827</v>
      </c>
    </row>
    <row r="2159" spans="1:22" x14ac:dyDescent="0.35">
      <c r="A2159" s="2">
        <v>44104.875</v>
      </c>
      <c r="B2159">
        <v>2.59</v>
      </c>
      <c r="C2159">
        <v>-0.17653533816337591</v>
      </c>
      <c r="D2159">
        <v>-4.0968760848045349E-2</v>
      </c>
      <c r="E2159">
        <v>1.971559831872582E-3</v>
      </c>
      <c r="F2159">
        <v>0.1167761608958244</v>
      </c>
      <c r="G2159">
        <v>4.2566258460283279E-2</v>
      </c>
      <c r="H2159">
        <v>7.637622207403183E-2</v>
      </c>
      <c r="I2159">
        <v>8.8789254426956177E-2</v>
      </c>
      <c r="J2159">
        <v>9.5338791608810425E-2</v>
      </c>
      <c r="K2159">
        <v>2.6296118274331089E-2</v>
      </c>
      <c r="L2159">
        <v>0.23067761957645419</v>
      </c>
      <c r="M2159">
        <v>0.1389308571815491</v>
      </c>
      <c r="N2159">
        <v>-0.1667499095201492</v>
      </c>
      <c r="O2159">
        <v>-0.33756211400032038</v>
      </c>
      <c r="P2159">
        <v>1.129853166639805E-2</v>
      </c>
      <c r="Q2159">
        <v>2.2378146648406978</v>
      </c>
      <c r="R2159">
        <f t="shared" si="132"/>
        <v>2.345019916305318</v>
      </c>
      <c r="S2159">
        <f t="shared" si="133"/>
        <v>2.5215552544686939</v>
      </c>
      <c r="T2159">
        <f t="shared" si="134"/>
        <v>2.5625240153167392</v>
      </c>
      <c r="U2159">
        <f t="shared" si="135"/>
        <v>2.5605524554848667</v>
      </c>
      <c r="V2159">
        <v>2.553581066429615</v>
      </c>
    </row>
    <row r="2160" spans="1:22" x14ac:dyDescent="0.35">
      <c r="A2160" s="2">
        <v>44104.916666666657</v>
      </c>
      <c r="B2160">
        <v>2.29</v>
      </c>
      <c r="C2160">
        <v>-0.12874042987823489</v>
      </c>
      <c r="D2160">
        <v>-7.2449609637260437E-2</v>
      </c>
      <c r="E2160">
        <v>-3.6483962088823318E-2</v>
      </c>
      <c r="F2160">
        <v>7.8228212893009186E-2</v>
      </c>
      <c r="G2160">
        <v>6.0350030660629272E-2</v>
      </c>
      <c r="H2160">
        <v>0.1041303351521492</v>
      </c>
      <c r="I2160">
        <v>9.7332820296287537E-2</v>
      </c>
      <c r="J2160">
        <v>0.1094991117715836</v>
      </c>
      <c r="K2160">
        <v>3.0721209943294529E-2</v>
      </c>
      <c r="L2160">
        <v>0.2296749949455261</v>
      </c>
      <c r="M2160">
        <v>0.139084592461586</v>
      </c>
      <c r="N2160">
        <v>-0.16662868857383731</v>
      </c>
      <c r="O2160">
        <v>-0.33734187483787542</v>
      </c>
      <c r="P2160">
        <v>1.1285519227385519E-2</v>
      </c>
      <c r="Q2160">
        <v>2.2378077507019039</v>
      </c>
      <c r="R2160">
        <f t="shared" si="132"/>
        <v>2.3564700130373235</v>
      </c>
      <c r="S2160">
        <f t="shared" si="133"/>
        <v>2.4852104429155584</v>
      </c>
      <c r="T2160">
        <f t="shared" si="134"/>
        <v>2.5576600525528188</v>
      </c>
      <c r="U2160">
        <f t="shared" si="135"/>
        <v>2.5941440146416421</v>
      </c>
      <c r="V2160">
        <v>2.5422261245548725</v>
      </c>
    </row>
    <row r="2161" spans="1:22" x14ac:dyDescent="0.35">
      <c r="A2161" s="2">
        <v>44104.958333333343</v>
      </c>
      <c r="B2161">
        <v>2.75</v>
      </c>
      <c r="C2161">
        <v>0.1182805672287941</v>
      </c>
      <c r="D2161">
        <v>-1.8892619758844379E-2</v>
      </c>
      <c r="E2161">
        <v>-5.1860589534044273E-2</v>
      </c>
      <c r="F2161">
        <v>2.8308464214205738E-2</v>
      </c>
      <c r="G2161">
        <v>7.8980624675750732E-2</v>
      </c>
      <c r="H2161">
        <v>0.13113553822040561</v>
      </c>
      <c r="I2161">
        <v>0.1049249023199081</v>
      </c>
      <c r="J2161">
        <v>0.1235186606645584</v>
      </c>
      <c r="K2161">
        <v>3.5129684954881668E-2</v>
      </c>
      <c r="L2161">
        <v>0.22865454852581019</v>
      </c>
      <c r="M2161">
        <v>0.1392355561256409</v>
      </c>
      <c r="N2161">
        <v>-0.16650684177875519</v>
      </c>
      <c r="O2161">
        <v>-0.33712148666381841</v>
      </c>
      <c r="P2161">
        <v>1.1272565461695191E-2</v>
      </c>
      <c r="Q2161">
        <v>2.2378005981445308</v>
      </c>
      <c r="R2161">
        <f t="shared" si="132"/>
        <v>2.6628601728007188</v>
      </c>
      <c r="S2161">
        <f t="shared" si="133"/>
        <v>2.5445796055719252</v>
      </c>
      <c r="T2161">
        <f t="shared" si="134"/>
        <v>2.5634722253307696</v>
      </c>
      <c r="U2161">
        <f t="shared" si="135"/>
        <v>2.6153328148648138</v>
      </c>
      <c r="V2161">
        <v>2.6382800946012144</v>
      </c>
    </row>
    <row r="2162" spans="1:22" x14ac:dyDescent="0.35">
      <c r="A2162" s="2">
        <v>44105</v>
      </c>
      <c r="B2162">
        <v>2.4900000000000002</v>
      </c>
      <c r="C2162">
        <v>-0.12675972282886511</v>
      </c>
      <c r="D2162">
        <v>7.1817561984062195E-2</v>
      </c>
      <c r="E2162">
        <v>-3.8664259016513818E-2</v>
      </c>
      <c r="F2162">
        <v>-2.9740868136286739E-2</v>
      </c>
      <c r="G2162">
        <v>9.6573621034622192E-2</v>
      </c>
      <c r="H2162">
        <v>0.15684403479099271</v>
      </c>
      <c r="I2162">
        <v>0.1114511415362358</v>
      </c>
      <c r="J2162">
        <v>0.13737240433692929</v>
      </c>
      <c r="K2162">
        <v>3.9519317448139191E-2</v>
      </c>
      <c r="L2162">
        <v>0.22761635482311249</v>
      </c>
      <c r="M2162">
        <v>0.13938422501087189</v>
      </c>
      <c r="N2162">
        <v>-0.1663845032453537</v>
      </c>
      <c r="O2162">
        <v>-0.33690106868743902</v>
      </c>
      <c r="P2162">
        <v>1.125958189368248E-2</v>
      </c>
      <c r="Q2162">
        <v>2.2377934455871582</v>
      </c>
      <c r="R2162">
        <f t="shared" si="132"/>
        <v>2.5311812665313482</v>
      </c>
      <c r="S2162">
        <f t="shared" si="133"/>
        <v>2.6579409893602133</v>
      </c>
      <c r="T2162">
        <f t="shared" si="134"/>
        <v>2.5861234273761511</v>
      </c>
      <c r="U2162">
        <f t="shared" si="135"/>
        <v>2.6247876863926649</v>
      </c>
      <c r="V2162">
        <v>2.6455640308558941</v>
      </c>
    </row>
    <row r="2163" spans="1:22" x14ac:dyDescent="0.35">
      <c r="A2163" s="2">
        <v>44105.041666666657</v>
      </c>
      <c r="B2163">
        <v>2.64</v>
      </c>
      <c r="C2163">
        <v>0.13273866474628451</v>
      </c>
      <c r="D2163">
        <v>6.945212185382843E-2</v>
      </c>
      <c r="E2163">
        <v>-1.1995747685432431E-2</v>
      </c>
      <c r="F2163">
        <v>-8.5557647049427032E-2</v>
      </c>
      <c r="G2163">
        <v>0.1116212233901024</v>
      </c>
      <c r="H2163">
        <v>0.18068316578865051</v>
      </c>
      <c r="I2163">
        <v>0.11679840832948681</v>
      </c>
      <c r="J2163">
        <v>0.15103453397750849</v>
      </c>
      <c r="K2163">
        <v>4.3887536972761147E-2</v>
      </c>
      <c r="L2163">
        <v>0.2265606373548508</v>
      </c>
      <c r="M2163">
        <v>0.1395300030708313</v>
      </c>
      <c r="N2163">
        <v>-0.16626156866550451</v>
      </c>
      <c r="O2163">
        <v>-0.33668056130409241</v>
      </c>
      <c r="P2163">
        <v>1.124658435583115E-2</v>
      </c>
      <c r="Q2163">
        <v>2.2377865314483638</v>
      </c>
      <c r="R2163">
        <f t="shared" si="132"/>
        <v>2.8208438865840431</v>
      </c>
      <c r="S2163">
        <f t="shared" si="133"/>
        <v>2.6881052218377581</v>
      </c>
      <c r="T2163">
        <f t="shared" si="134"/>
        <v>2.6186530999839297</v>
      </c>
      <c r="U2163">
        <f t="shared" si="135"/>
        <v>2.6306488476693621</v>
      </c>
      <c r="V2163">
        <v>2.6999658336862926</v>
      </c>
    </row>
    <row r="2164" spans="1:22" x14ac:dyDescent="0.35">
      <c r="A2164" s="2">
        <v>44105.083333333343</v>
      </c>
      <c r="B2164">
        <v>2.85</v>
      </c>
      <c r="C2164">
        <v>8.35861936211586E-2</v>
      </c>
      <c r="D2164">
        <v>-1.505438238382339E-2</v>
      </c>
      <c r="E2164">
        <v>2.669483050704002E-2</v>
      </c>
      <c r="F2164">
        <v>-0.12954691052436829</v>
      </c>
      <c r="G2164">
        <v>0.1254744082689285</v>
      </c>
      <c r="H2164">
        <v>0.2021028250455856</v>
      </c>
      <c r="I2164">
        <v>0.1208548471331596</v>
      </c>
      <c r="J2164">
        <v>0.16447989642620089</v>
      </c>
      <c r="K2164">
        <v>4.8231948167085648E-2</v>
      </c>
      <c r="L2164">
        <v>0.22548732161521909</v>
      </c>
      <c r="M2164">
        <v>0.13967336714267731</v>
      </c>
      <c r="N2164">
        <v>-0.16613808274269101</v>
      </c>
      <c r="O2164">
        <v>-0.33645990490913391</v>
      </c>
      <c r="P2164">
        <v>1.1233615688979629E-2</v>
      </c>
      <c r="Q2164">
        <v>2.2377796173095699</v>
      </c>
      <c r="R2164">
        <f t="shared" si="132"/>
        <v>2.7383995903655882</v>
      </c>
      <c r="S2164">
        <f t="shared" si="133"/>
        <v>2.6548133967444296</v>
      </c>
      <c r="T2164">
        <f t="shared" si="134"/>
        <v>2.669867779128253</v>
      </c>
      <c r="U2164">
        <f t="shared" si="135"/>
        <v>2.643172948621213</v>
      </c>
      <c r="V2164">
        <v>2.7531617251224811</v>
      </c>
    </row>
    <row r="2165" spans="1:22" x14ac:dyDescent="0.35">
      <c r="A2165" s="2">
        <v>44105.125</v>
      </c>
      <c r="B2165">
        <v>2.4300000000000002</v>
      </c>
      <c r="C2165">
        <v>-0.1404057443141937</v>
      </c>
      <c r="D2165">
        <v>-4.8510491847991943E-2</v>
      </c>
      <c r="E2165">
        <v>4.5864690095186227E-2</v>
      </c>
      <c r="F2165">
        <v>-0.15154083073139191</v>
      </c>
      <c r="G2165">
        <v>0.14012458920478821</v>
      </c>
      <c r="H2165">
        <v>0.22059629857540131</v>
      </c>
      <c r="I2165">
        <v>0.123509369790554</v>
      </c>
      <c r="J2165">
        <v>0.17768307030200961</v>
      </c>
      <c r="K2165">
        <v>5.2549980580806732E-2</v>
      </c>
      <c r="L2165">
        <v>0.22439669072628021</v>
      </c>
      <c r="M2165">
        <v>0.13981419801712039</v>
      </c>
      <c r="N2165">
        <v>-0.16601409018039701</v>
      </c>
      <c r="O2165">
        <v>-0.33623921871185303</v>
      </c>
      <c r="P2165">
        <v>1.1220617219805719E-2</v>
      </c>
      <c r="Q2165">
        <v>2.2377724647521968</v>
      </c>
      <c r="R2165">
        <f t="shared" si="132"/>
        <v>2.5308215934783216</v>
      </c>
      <c r="S2165">
        <f t="shared" si="133"/>
        <v>2.6712273377925153</v>
      </c>
      <c r="T2165">
        <f t="shared" si="134"/>
        <v>2.7197378296405073</v>
      </c>
      <c r="U2165">
        <f t="shared" si="135"/>
        <v>2.673873139545321</v>
      </c>
      <c r="V2165">
        <v>2.7801707126200199</v>
      </c>
    </row>
    <row r="2166" spans="1:22" x14ac:dyDescent="0.35">
      <c r="A2166" s="2">
        <v>44105.166666666657</v>
      </c>
      <c r="B2166">
        <v>2.92</v>
      </c>
      <c r="C2166">
        <v>0.1328640133142471</v>
      </c>
      <c r="D2166">
        <v>-3.233858197927475E-2</v>
      </c>
      <c r="E2166">
        <v>3.3913854509592063E-2</v>
      </c>
      <c r="F2166">
        <v>-0.1400340348482132</v>
      </c>
      <c r="G2166">
        <v>0.1565535366535187</v>
      </c>
      <c r="H2166">
        <v>0.2356945276260376</v>
      </c>
      <c r="I2166">
        <v>0.1246519908308983</v>
      </c>
      <c r="J2166">
        <v>0.19061864912509921</v>
      </c>
      <c r="K2166">
        <v>5.6839402765035629E-2</v>
      </c>
      <c r="L2166">
        <v>0.22328881919384</v>
      </c>
      <c r="M2166">
        <v>0.13995237648487091</v>
      </c>
      <c r="N2166">
        <v>-0.16588956117629999</v>
      </c>
      <c r="O2166">
        <v>-0.33601841330528259</v>
      </c>
      <c r="P2166">
        <v>1.120761968195438E-2</v>
      </c>
      <c r="Q2166">
        <v>2.2377655506134029</v>
      </c>
      <c r="R2166">
        <f t="shared" si="132"/>
        <v>2.8690697494894262</v>
      </c>
      <c r="S2166">
        <f t="shared" si="133"/>
        <v>2.736205736175179</v>
      </c>
      <c r="T2166">
        <f t="shared" si="134"/>
        <v>2.7685443181544538</v>
      </c>
      <c r="U2166">
        <f t="shared" si="135"/>
        <v>2.7346304636448617</v>
      </c>
      <c r="V2166">
        <v>2.891698163002729</v>
      </c>
    </row>
    <row r="2167" spans="1:22" x14ac:dyDescent="0.35">
      <c r="A2167" s="2">
        <v>44105.208333333343</v>
      </c>
      <c r="B2167">
        <v>2.89</v>
      </c>
      <c r="C2167">
        <v>-0.1589983552694321</v>
      </c>
      <c r="D2167">
        <v>3.9427336305379868E-2</v>
      </c>
      <c r="E2167">
        <v>-1.377531886100769E-2</v>
      </c>
      <c r="F2167">
        <v>-9.0776778757572174E-2</v>
      </c>
      <c r="G2167">
        <v>0.1754008084535599</v>
      </c>
      <c r="H2167">
        <v>0.24694781005382541</v>
      </c>
      <c r="I2167">
        <v>0.12417303770780561</v>
      </c>
      <c r="J2167">
        <v>0.20326133072376251</v>
      </c>
      <c r="K2167">
        <v>6.1097480356693268E-2</v>
      </c>
      <c r="L2167">
        <v>0.22216399013996119</v>
      </c>
      <c r="M2167">
        <v>0.14008802175521851</v>
      </c>
      <c r="N2167">
        <v>-0.16576442122459409</v>
      </c>
      <c r="O2167">
        <v>-0.335797518491745</v>
      </c>
      <c r="P2167">
        <v>1.1194636113941669E-2</v>
      </c>
      <c r="Q2167">
        <v>2.2377583980560298</v>
      </c>
      <c r="R2167">
        <f t="shared" si="132"/>
        <v>2.6964004570618267</v>
      </c>
      <c r="S2167">
        <f t="shared" si="133"/>
        <v>2.8553988123312588</v>
      </c>
      <c r="T2167">
        <f t="shared" si="134"/>
        <v>2.8159714760258789</v>
      </c>
      <c r="U2167">
        <f t="shared" si="135"/>
        <v>2.8297467948868866</v>
      </c>
      <c r="V2167">
        <v>2.9641629159450527</v>
      </c>
    </row>
    <row r="2168" spans="1:22" x14ac:dyDescent="0.35">
      <c r="A2168" s="2">
        <v>44105.25</v>
      </c>
      <c r="B2168">
        <v>2.73</v>
      </c>
      <c r="C2168">
        <v>-7.8470185399055481E-2</v>
      </c>
      <c r="D2168">
        <v>8.1573143601417542E-2</v>
      </c>
      <c r="E2168">
        <v>-4.0216624736785889E-2</v>
      </c>
      <c r="F2168">
        <v>-3.011242859065533E-2</v>
      </c>
      <c r="G2168">
        <v>0.19332720339298251</v>
      </c>
      <c r="H2168">
        <v>0.25391367077827448</v>
      </c>
      <c r="I2168">
        <v>0.1219625324010849</v>
      </c>
      <c r="J2168">
        <v>0.21558584272861481</v>
      </c>
      <c r="K2168">
        <v>6.5321981906890869E-2</v>
      </c>
      <c r="L2168">
        <v>0.2210219204425812</v>
      </c>
      <c r="M2168">
        <v>0.14022113382816309</v>
      </c>
      <c r="N2168">
        <v>-0.16563872992992401</v>
      </c>
      <c r="O2168">
        <v>-0.33557656407356262</v>
      </c>
      <c r="P2168">
        <v>1.118165347725153E-2</v>
      </c>
      <c r="Q2168">
        <v>2.2377512454986568</v>
      </c>
      <c r="R2168">
        <f t="shared" si="132"/>
        <v>2.8918457953259344</v>
      </c>
      <c r="S2168">
        <f t="shared" si="133"/>
        <v>2.9703159807249899</v>
      </c>
      <c r="T2168">
        <f t="shared" si="134"/>
        <v>2.8887428371235724</v>
      </c>
      <c r="U2168">
        <f t="shared" si="135"/>
        <v>2.9289594618603583</v>
      </c>
      <c r="V2168">
        <v>3.0169219337403779</v>
      </c>
    </row>
    <row r="2169" spans="1:22" x14ac:dyDescent="0.35">
      <c r="A2169" s="2">
        <v>44105.291666666657</v>
      </c>
      <c r="B2169">
        <v>3.06</v>
      </c>
      <c r="C2169">
        <v>0.17929065227508539</v>
      </c>
      <c r="D2169">
        <v>4.6843081712722778E-2</v>
      </c>
      <c r="E2169">
        <v>-3.4144334495067603E-2</v>
      </c>
      <c r="F2169">
        <v>3.7844438105821609E-2</v>
      </c>
      <c r="G2169">
        <v>0.20744991302490229</v>
      </c>
      <c r="H2169">
        <v>0.25614476203918463</v>
      </c>
      <c r="I2169">
        <v>0.1179101690649986</v>
      </c>
      <c r="J2169">
        <v>0.22756727039814001</v>
      </c>
      <c r="K2169">
        <v>6.9510258734226227E-2</v>
      </c>
      <c r="L2169">
        <v>0.21986325085163119</v>
      </c>
      <c r="M2169">
        <v>0.14035159349441531</v>
      </c>
      <c r="N2169">
        <v>-0.16551254689693451</v>
      </c>
      <c r="O2169">
        <v>-0.3353554904460907</v>
      </c>
      <c r="P2169">
        <v>1.1168669909238821E-2</v>
      </c>
      <c r="Q2169">
        <v>2.2377443313598628</v>
      </c>
      <c r="R2169">
        <f t="shared" si="132"/>
        <v>3.2166760191321369</v>
      </c>
      <c r="S2169">
        <f t="shared" si="133"/>
        <v>3.0373853668570514</v>
      </c>
      <c r="T2169">
        <f t="shared" si="134"/>
        <v>2.9905422851443286</v>
      </c>
      <c r="U2169">
        <f t="shared" si="135"/>
        <v>3.0246866196393962</v>
      </c>
      <c r="V2169">
        <v>3.1032868325710301</v>
      </c>
    </row>
    <row r="2170" spans="1:22" x14ac:dyDescent="0.35">
      <c r="A2170" s="2">
        <v>44105.333333333343</v>
      </c>
      <c r="B2170">
        <v>3.3</v>
      </c>
      <c r="C2170">
        <v>1.997355371713638E-2</v>
      </c>
      <c r="D2170">
        <v>-3.7786338478326797E-2</v>
      </c>
      <c r="E2170">
        <v>1.7540134489536289E-2</v>
      </c>
      <c r="F2170">
        <v>9.457811713218689E-2</v>
      </c>
      <c r="G2170">
        <v>0.21805404126644129</v>
      </c>
      <c r="H2170">
        <v>0.25316852331161499</v>
      </c>
      <c r="I2170">
        <v>0.11191724985837941</v>
      </c>
      <c r="J2170">
        <v>0.23918138444423681</v>
      </c>
      <c r="K2170">
        <v>7.3659904301166534E-2</v>
      </c>
      <c r="L2170">
        <v>0.21868777275085449</v>
      </c>
      <c r="M2170">
        <v>0.14047962427139279</v>
      </c>
      <c r="N2170">
        <v>-0.16538569331169131</v>
      </c>
      <c r="O2170">
        <v>-0.335134357213974</v>
      </c>
      <c r="P2170">
        <v>1.115565747022629E-2</v>
      </c>
      <c r="Q2170">
        <v>2.2377374172210689</v>
      </c>
      <c r="R2170">
        <f t="shared" si="132"/>
        <v>3.097826991230249</v>
      </c>
      <c r="S2170">
        <f t="shared" si="133"/>
        <v>3.0778534375131126</v>
      </c>
      <c r="T2170">
        <f t="shared" si="134"/>
        <v>3.1156397759914394</v>
      </c>
      <c r="U2170">
        <f t="shared" si="135"/>
        <v>3.0980996415019031</v>
      </c>
      <c r="V2170">
        <v>3.1531327590346332</v>
      </c>
    </row>
    <row r="2171" spans="1:22" x14ac:dyDescent="0.35">
      <c r="A2171" s="2">
        <v>44105.375</v>
      </c>
      <c r="B2171">
        <v>3.08</v>
      </c>
      <c r="C2171">
        <v>-0.20856580138206479</v>
      </c>
      <c r="D2171">
        <v>-4.4099673628807068E-2</v>
      </c>
      <c r="E2171">
        <v>3.5622697323560708E-2</v>
      </c>
      <c r="F2171">
        <v>0.13845871388912201</v>
      </c>
      <c r="G2171">
        <v>0.2251921892166138</v>
      </c>
      <c r="H2171">
        <v>0.2444302290678024</v>
      </c>
      <c r="I2171">
        <v>0.103967472910881</v>
      </c>
      <c r="J2171">
        <v>0.25040560960769648</v>
      </c>
      <c r="K2171">
        <v>7.7768526971340179E-2</v>
      </c>
      <c r="L2171">
        <v>0.2174956351518631</v>
      </c>
      <c r="M2171">
        <v>0.14060512185096741</v>
      </c>
      <c r="N2171">
        <v>-0.16525830328464511</v>
      </c>
      <c r="O2171">
        <v>-0.33491313457489008</v>
      </c>
      <c r="P2171">
        <v>1.1142688803374771E-2</v>
      </c>
      <c r="Q2171">
        <v>2.2377302646636958</v>
      </c>
      <c r="R2171">
        <f t="shared" si="132"/>
        <v>2.9299822365865107</v>
      </c>
      <c r="S2171">
        <f t="shared" si="133"/>
        <v>3.1385480379685755</v>
      </c>
      <c r="T2171">
        <f t="shared" si="134"/>
        <v>3.1826477115973826</v>
      </c>
      <c r="U2171">
        <f t="shared" si="135"/>
        <v>3.1470250142738219</v>
      </c>
      <c r="V2171">
        <v>3.124839972704649</v>
      </c>
    </row>
    <row r="2172" spans="1:22" x14ac:dyDescent="0.35">
      <c r="A2172" s="2">
        <v>44105.416666666657</v>
      </c>
      <c r="B2172">
        <v>2.9</v>
      </c>
      <c r="C2172">
        <v>-7.2892695665359497E-2</v>
      </c>
      <c r="D2172">
        <v>8.1508364528417587E-3</v>
      </c>
      <c r="E2172">
        <v>4.4656172394752502E-2</v>
      </c>
      <c r="F2172">
        <v>0.15141475200653079</v>
      </c>
      <c r="G2172">
        <v>0.22625049948692319</v>
      </c>
      <c r="H2172">
        <v>0.22945672273635859</v>
      </c>
      <c r="I2172">
        <v>9.4189003109931946E-2</v>
      </c>
      <c r="J2172">
        <v>0.26121979951858521</v>
      </c>
      <c r="K2172">
        <v>8.1833638250827789E-2</v>
      </c>
      <c r="L2172">
        <v>0.2162869721651077</v>
      </c>
      <c r="M2172">
        <v>0.14072808623313901</v>
      </c>
      <c r="N2172">
        <v>-0.16513046622276309</v>
      </c>
      <c r="O2172">
        <v>-0.33469179272651672</v>
      </c>
      <c r="P2172">
        <v>1.112967636436224E-2</v>
      </c>
      <c r="Q2172">
        <v>2.2377233505249019</v>
      </c>
      <c r="R2172">
        <f t="shared" si="132"/>
        <v>3.1303245546296234</v>
      </c>
      <c r="S2172">
        <f t="shared" si="133"/>
        <v>3.2032172502949829</v>
      </c>
      <c r="T2172">
        <f t="shared" si="134"/>
        <v>3.1950664138421412</v>
      </c>
      <c r="U2172">
        <f t="shared" si="135"/>
        <v>3.1504102414473887</v>
      </c>
      <c r="V2172">
        <v>3.0856812782585625</v>
      </c>
    </row>
    <row r="2173" spans="1:22" x14ac:dyDescent="0.35">
      <c r="A2173" s="2">
        <v>44105.458333333343</v>
      </c>
      <c r="B2173">
        <v>3.49</v>
      </c>
      <c r="C2173">
        <v>0.20951478183269501</v>
      </c>
      <c r="D2173">
        <v>6.8600229918956757E-2</v>
      </c>
      <c r="E2173">
        <v>4.6504035592079163E-2</v>
      </c>
      <c r="F2173">
        <v>0.1236077174544334</v>
      </c>
      <c r="G2173">
        <v>0.21800979971885681</v>
      </c>
      <c r="H2173">
        <v>0.20819275081157679</v>
      </c>
      <c r="I2173">
        <v>8.2852892577648163E-2</v>
      </c>
      <c r="J2173">
        <v>0.2716066837310791</v>
      </c>
      <c r="K2173">
        <v>8.5852846503257751E-2</v>
      </c>
      <c r="L2173">
        <v>0.21506206691265109</v>
      </c>
      <c r="M2173">
        <v>0.14084851741790769</v>
      </c>
      <c r="N2173">
        <v>-0.16500197350978851</v>
      </c>
      <c r="O2173">
        <v>-0.33447039127349848</v>
      </c>
      <c r="P2173">
        <v>1.1116692796349531E-2</v>
      </c>
      <c r="Q2173">
        <v>2.237716436386108</v>
      </c>
      <c r="R2173">
        <f t="shared" si="132"/>
        <v>3.4200130868703122</v>
      </c>
      <c r="S2173">
        <f t="shared" si="133"/>
        <v>3.2104983050376172</v>
      </c>
      <c r="T2173">
        <f t="shared" si="134"/>
        <v>3.1418980751186605</v>
      </c>
      <c r="U2173">
        <f t="shared" si="135"/>
        <v>3.0953940395265813</v>
      </c>
      <c r="V2173">
        <v>3.0730690136551853</v>
      </c>
    </row>
    <row r="2174" spans="1:22" x14ac:dyDescent="0.35">
      <c r="A2174" s="2">
        <v>44105.5</v>
      </c>
      <c r="B2174">
        <v>3.13</v>
      </c>
      <c r="C2174">
        <v>-0.1699346452951431</v>
      </c>
      <c r="D2174">
        <v>8.5789002478122711E-2</v>
      </c>
      <c r="E2174">
        <v>2.8577784076333049E-2</v>
      </c>
      <c r="F2174">
        <v>5.5166076868772507E-2</v>
      </c>
      <c r="G2174">
        <v>0.19974635541439059</v>
      </c>
      <c r="H2174">
        <v>0.18139415979385379</v>
      </c>
      <c r="I2174">
        <v>7.0306785404682159E-2</v>
      </c>
      <c r="J2174">
        <v>0.28155037760734558</v>
      </c>
      <c r="K2174">
        <v>8.9823402464389801E-2</v>
      </c>
      <c r="L2174">
        <v>0.2138209193944931</v>
      </c>
      <c r="M2174">
        <v>0.14096640050411219</v>
      </c>
      <c r="N2174">
        <v>-0.16487303376197809</v>
      </c>
      <c r="O2174">
        <v>-0.3342488706111908</v>
      </c>
      <c r="P2174">
        <v>1.1103680357337E-2</v>
      </c>
      <c r="Q2174">
        <v>2.2377092838287349</v>
      </c>
      <c r="R2174">
        <f t="shared" si="132"/>
        <v>2.9268976785242553</v>
      </c>
      <c r="S2174">
        <f t="shared" si="133"/>
        <v>3.0968323238193984</v>
      </c>
      <c r="T2174">
        <f t="shared" si="134"/>
        <v>3.0110433213412757</v>
      </c>
      <c r="U2174">
        <f t="shared" si="135"/>
        <v>2.9824655372649427</v>
      </c>
      <c r="V2174">
        <v>2.9045275524258614</v>
      </c>
    </row>
    <row r="2175" spans="1:22" x14ac:dyDescent="0.35">
      <c r="A2175" s="2">
        <v>44105.541666666657</v>
      </c>
      <c r="B2175">
        <v>2.57</v>
      </c>
      <c r="C2175">
        <v>-8.955499529838562E-2</v>
      </c>
      <c r="D2175">
        <v>-1.6266873106360439E-2</v>
      </c>
      <c r="E2175">
        <v>-3.120556473731995E-2</v>
      </c>
      <c r="F2175">
        <v>-5.8629689738154411E-3</v>
      </c>
      <c r="G2175">
        <v>0.17483566701412201</v>
      </c>
      <c r="H2175">
        <v>0.15051104128360751</v>
      </c>
      <c r="I2175">
        <v>5.6896314024925232E-2</v>
      </c>
      <c r="J2175">
        <v>0.29103812575340271</v>
      </c>
      <c r="K2175">
        <v>9.3743085861206055E-2</v>
      </c>
      <c r="L2175">
        <v>0.21256369352340701</v>
      </c>
      <c r="M2175">
        <v>0.14108175039291379</v>
      </c>
      <c r="N2175">
        <v>-0.1647433340549469</v>
      </c>
      <c r="O2175">
        <v>-0.33402726054191589</v>
      </c>
      <c r="P2175">
        <v>1.109068188816309E-2</v>
      </c>
      <c r="Q2175">
        <v>2.2377021312713619</v>
      </c>
      <c r="R2175">
        <f t="shared" si="132"/>
        <v>2.727801494300365</v>
      </c>
      <c r="S2175">
        <f t="shared" si="133"/>
        <v>2.8173564895987506</v>
      </c>
      <c r="T2175">
        <f t="shared" si="134"/>
        <v>2.8336233627051111</v>
      </c>
      <c r="U2175">
        <f t="shared" si="135"/>
        <v>2.864828927442431</v>
      </c>
      <c r="V2175">
        <v>2.729900449514389</v>
      </c>
    </row>
    <row r="2176" spans="1:22" x14ac:dyDescent="0.35">
      <c r="A2176" s="2">
        <v>44105.583333333343</v>
      </c>
      <c r="B2176">
        <v>2.81</v>
      </c>
      <c r="C2176">
        <v>0.1696183830499649</v>
      </c>
      <c r="D2176">
        <v>-4.5301366597414017E-2</v>
      </c>
      <c r="E2176">
        <v>-5.6888949126005173E-2</v>
      </c>
      <c r="F2176">
        <v>-7.5218603014945984E-2</v>
      </c>
      <c r="G2176">
        <v>0.1447451710700989</v>
      </c>
      <c r="H2176">
        <v>0.1171415746212006</v>
      </c>
      <c r="I2176">
        <v>4.2900823056697852E-2</v>
      </c>
      <c r="J2176">
        <v>0.30005845427513123</v>
      </c>
      <c r="K2176">
        <v>9.7609579563140869E-2</v>
      </c>
      <c r="L2176">
        <v>0.21129050850868231</v>
      </c>
      <c r="M2176">
        <v>0.14119468629360199</v>
      </c>
      <c r="N2176">
        <v>-0.16461323201656339</v>
      </c>
      <c r="O2176">
        <v>-0.33380559086799622</v>
      </c>
      <c r="P2176">
        <v>1.1077669449150561E-2</v>
      </c>
      <c r="Q2176">
        <v>2.2376952171325679</v>
      </c>
      <c r="R2176">
        <f t="shared" si="132"/>
        <v>2.7975043253973122</v>
      </c>
      <c r="S2176">
        <f t="shared" si="133"/>
        <v>2.6278859423473477</v>
      </c>
      <c r="T2176">
        <f t="shared" si="134"/>
        <v>2.6731873089447613</v>
      </c>
      <c r="U2176">
        <f t="shared" si="135"/>
        <v>2.7300762580707665</v>
      </c>
      <c r="V2176">
        <v>2.7193997427821155</v>
      </c>
    </row>
    <row r="2177" spans="1:22" x14ac:dyDescent="0.35">
      <c r="A2177" s="2">
        <v>44105.625</v>
      </c>
      <c r="B2177">
        <v>2.61</v>
      </c>
      <c r="C2177">
        <v>-0.1416127681732178</v>
      </c>
      <c r="D2177">
        <v>-3.8388144224882133E-2</v>
      </c>
      <c r="E2177">
        <v>-6.6857479512691498E-2</v>
      </c>
      <c r="F2177">
        <v>-0.12491012364625929</v>
      </c>
      <c r="G2177">
        <v>0.1080078333616257</v>
      </c>
      <c r="H2177">
        <v>8.2533583045005798E-2</v>
      </c>
      <c r="I2177">
        <v>2.851301804184914E-2</v>
      </c>
      <c r="J2177">
        <v>0.30860117077827448</v>
      </c>
      <c r="K2177">
        <v>0.1014201492071152</v>
      </c>
      <c r="L2177">
        <v>0.2100013792514801</v>
      </c>
      <c r="M2177">
        <v>0.14130507409572601</v>
      </c>
      <c r="N2177">
        <v>-0.16448259353637701</v>
      </c>
      <c r="O2177">
        <v>-0.33358383178710938</v>
      </c>
      <c r="P2177">
        <v>1.1064670979976651E-2</v>
      </c>
      <c r="Q2177">
        <v>2.237688302993774</v>
      </c>
      <c r="R2177">
        <f t="shared" si="132"/>
        <v>2.35930024087429</v>
      </c>
      <c r="S2177">
        <f t="shared" si="133"/>
        <v>2.5009130090475078</v>
      </c>
      <c r="T2177">
        <f t="shared" si="134"/>
        <v>2.5393011532723899</v>
      </c>
      <c r="U2177">
        <f t="shared" si="135"/>
        <v>2.6061586327850814</v>
      </c>
      <c r="V2177">
        <v>2.6348255872726445</v>
      </c>
    </row>
    <row r="2178" spans="1:22" x14ac:dyDescent="0.35">
      <c r="A2178" s="2">
        <v>44105.666666666657</v>
      </c>
      <c r="B2178">
        <v>2.4500000000000002</v>
      </c>
      <c r="C2178">
        <v>-0.15536187589168551</v>
      </c>
      <c r="D2178">
        <v>1.51380468159914E-2</v>
      </c>
      <c r="E2178">
        <v>-3.2890569418668747E-2</v>
      </c>
      <c r="F2178">
        <v>-0.14431135356426239</v>
      </c>
      <c r="G2178">
        <v>6.4141079783439636E-2</v>
      </c>
      <c r="H2178">
        <v>4.7410495579242713E-2</v>
      </c>
      <c r="I2178">
        <v>1.384923327714205E-2</v>
      </c>
      <c r="J2178">
        <v>0.31665810942649841</v>
      </c>
      <c r="K2178">
        <v>0.1051723882555962</v>
      </c>
      <c r="L2178">
        <v>0.20869658887386319</v>
      </c>
      <c r="M2178">
        <v>0.14141292870044711</v>
      </c>
      <c r="N2178">
        <v>-0.16435134410858149</v>
      </c>
      <c r="O2178">
        <v>-0.33336198329925543</v>
      </c>
      <c r="P2178">
        <v>1.105167344212532E-2</v>
      </c>
      <c r="Q2178">
        <v>2.2376811504364009</v>
      </c>
      <c r="R2178">
        <f t="shared" ref="R2178:R2241" si="136">SUM(C2178:Q2178)</f>
        <v>2.3309345683082934</v>
      </c>
      <c r="S2178">
        <f t="shared" si="133"/>
        <v>2.4862964441999789</v>
      </c>
      <c r="T2178">
        <f t="shared" si="134"/>
        <v>2.4711583973839875</v>
      </c>
      <c r="U2178">
        <f t="shared" si="135"/>
        <v>2.5040489668026562</v>
      </c>
      <c r="V2178">
        <v>2.562851432710886</v>
      </c>
    </row>
    <row r="2179" spans="1:22" x14ac:dyDescent="0.35">
      <c r="A2179" s="2">
        <v>44105.708333333343</v>
      </c>
      <c r="B2179">
        <v>2.36</v>
      </c>
      <c r="C2179">
        <v>-9.0060055255889893E-2</v>
      </c>
      <c r="D2179">
        <v>4.2354259639978409E-2</v>
      </c>
      <c r="E2179">
        <v>7.8992107883095741E-3</v>
      </c>
      <c r="F2179">
        <v>-0.12931123375892639</v>
      </c>
      <c r="G2179">
        <v>1.453012134879827E-2</v>
      </c>
      <c r="H2179">
        <v>1.2113204225897791E-2</v>
      </c>
      <c r="I2179">
        <v>-1.01673835888505E-3</v>
      </c>
      <c r="J2179">
        <v>0.32422360777854919</v>
      </c>
      <c r="K2179">
        <v>0.1088639870285988</v>
      </c>
      <c r="L2179">
        <v>0.20737606287002561</v>
      </c>
      <c r="M2179">
        <v>0.14151835441589361</v>
      </c>
      <c r="N2179">
        <v>-0.16421955823898321</v>
      </c>
      <c r="O2179">
        <v>-0.33314001560211182</v>
      </c>
      <c r="P2179">
        <v>1.103866007179022E-2</v>
      </c>
      <c r="Q2179">
        <v>2.237674236297607</v>
      </c>
      <c r="R2179">
        <f t="shared" si="136"/>
        <v>2.3898441032506521</v>
      </c>
      <c r="S2179">
        <f t="shared" ref="S2179:S2242" si="137">SUM(D2179:Q2179)</f>
        <v>2.479904158506542</v>
      </c>
      <c r="T2179">
        <f t="shared" ref="T2179:T2242" si="138">SUM(E2179:Q2179)</f>
        <v>2.4375498988665636</v>
      </c>
      <c r="U2179">
        <f t="shared" ref="U2179:U2242" si="139">SUM(F2179:Q2179)</f>
        <v>2.429650688078254</v>
      </c>
      <c r="V2179">
        <v>2.5149809457361698</v>
      </c>
    </row>
    <row r="2180" spans="1:22" x14ac:dyDescent="0.35">
      <c r="A2180" s="2">
        <v>44105.75</v>
      </c>
      <c r="B2180">
        <v>2.34</v>
      </c>
      <c r="C2180">
        <v>4.5117627829313278E-2</v>
      </c>
      <c r="D2180">
        <v>6.2601141631603241E-2</v>
      </c>
      <c r="E2180">
        <v>4.7324039041996002E-2</v>
      </c>
      <c r="F2180">
        <v>-0.10045803338289259</v>
      </c>
      <c r="G2180">
        <v>-3.8523424416780472E-2</v>
      </c>
      <c r="H2180">
        <v>-2.3130552843213081E-2</v>
      </c>
      <c r="I2180">
        <v>-1.6018779948353771E-2</v>
      </c>
      <c r="J2180">
        <v>0.33129417896270752</v>
      </c>
      <c r="K2180">
        <v>0.1124924644827843</v>
      </c>
      <c r="L2180">
        <v>0.206040233373642</v>
      </c>
      <c r="M2180">
        <v>0.1416213512420654</v>
      </c>
      <c r="N2180">
        <v>-0.16408725082874301</v>
      </c>
      <c r="O2180">
        <v>-0.33291798830032349</v>
      </c>
      <c r="P2180">
        <v>1.1025647632777689E-2</v>
      </c>
      <c r="Q2180">
        <v>2.2376670837402339</v>
      </c>
      <c r="R2180">
        <f t="shared" si="136"/>
        <v>2.5200477382168169</v>
      </c>
      <c r="S2180">
        <f t="shared" si="137"/>
        <v>2.4749301103875037</v>
      </c>
      <c r="T2180">
        <f t="shared" si="138"/>
        <v>2.4123289687559004</v>
      </c>
      <c r="U2180">
        <f t="shared" si="139"/>
        <v>2.3650049297139044</v>
      </c>
      <c r="V2180">
        <v>2.4876549523323774</v>
      </c>
    </row>
    <row r="2181" spans="1:22" x14ac:dyDescent="0.35">
      <c r="A2181" s="2">
        <v>44105.791666666657</v>
      </c>
      <c r="B2181">
        <v>2.57</v>
      </c>
      <c r="C2181">
        <v>0.13186073303222659</v>
      </c>
      <c r="D2181">
        <v>5.323316901922226E-2</v>
      </c>
      <c r="E2181">
        <v>7.0059671998023987E-2</v>
      </c>
      <c r="F2181">
        <v>-4.7038398683071143E-2</v>
      </c>
      <c r="G2181">
        <v>-8.9897163212299347E-2</v>
      </c>
      <c r="H2181">
        <v>-5.7982489466667182E-2</v>
      </c>
      <c r="I2181">
        <v>-3.107393532991409E-2</v>
      </c>
      <c r="J2181">
        <v>0.33786815404891968</v>
      </c>
      <c r="K2181">
        <v>0.11605525016784669</v>
      </c>
      <c r="L2181">
        <v>0.20468887686729431</v>
      </c>
      <c r="M2181">
        <v>0.14172181487083441</v>
      </c>
      <c r="N2181">
        <v>-0.1639543026685715</v>
      </c>
      <c r="O2181">
        <v>-0.33269590139389038</v>
      </c>
      <c r="P2181">
        <v>1.101263519376516E-2</v>
      </c>
      <c r="Q2181">
        <v>2.23766016960144</v>
      </c>
      <c r="R2181">
        <f t="shared" si="136"/>
        <v>2.5815182840451594</v>
      </c>
      <c r="S2181">
        <f t="shared" si="137"/>
        <v>2.4496575510129328</v>
      </c>
      <c r="T2181">
        <f t="shared" si="138"/>
        <v>2.3964243819937106</v>
      </c>
      <c r="U2181">
        <f t="shared" si="139"/>
        <v>2.3263647099956866</v>
      </c>
      <c r="V2181">
        <v>2.4606593064963818</v>
      </c>
    </row>
    <row r="2182" spans="1:22" x14ac:dyDescent="0.35">
      <c r="A2182" s="2">
        <v>44105.833333333343</v>
      </c>
      <c r="B2182">
        <v>2.5099999999999998</v>
      </c>
      <c r="C2182">
        <v>-4.2506501078605652E-2</v>
      </c>
      <c r="D2182">
        <v>3.2668687403202057E-2</v>
      </c>
      <c r="E2182">
        <v>6.1082612723112113E-2</v>
      </c>
      <c r="F2182">
        <v>1.529344450682402E-2</v>
      </c>
      <c r="G2182">
        <v>-0.13525274395942691</v>
      </c>
      <c r="H2182">
        <v>-9.1895110905170441E-2</v>
      </c>
      <c r="I2182">
        <v>-4.6070415526628487E-2</v>
      </c>
      <c r="J2182">
        <v>0.34394457936286932</v>
      </c>
      <c r="K2182">
        <v>0.11955003440380101</v>
      </c>
      <c r="L2182">
        <v>0.20332238078117371</v>
      </c>
      <c r="M2182">
        <v>0.14181974530220029</v>
      </c>
      <c r="N2182">
        <v>-0.16382075846195221</v>
      </c>
      <c r="O2182">
        <v>-0.33247363567352289</v>
      </c>
      <c r="P2182">
        <v>1.099963672459126E-2</v>
      </c>
      <c r="Q2182">
        <v>2.237653255462646</v>
      </c>
      <c r="R2182">
        <f t="shared" si="136"/>
        <v>2.3543152110651131</v>
      </c>
      <c r="S2182">
        <f t="shared" si="137"/>
        <v>2.3968217121437188</v>
      </c>
      <c r="T2182">
        <f t="shared" si="138"/>
        <v>2.3641530247405167</v>
      </c>
      <c r="U2182">
        <f t="shared" si="139"/>
        <v>2.3030704120174046</v>
      </c>
      <c r="V2182">
        <v>2.3898273222148418</v>
      </c>
    </row>
    <row r="2183" spans="1:22" x14ac:dyDescent="0.35">
      <c r="A2183" s="2">
        <v>44105.875</v>
      </c>
      <c r="B2183">
        <v>2.25</v>
      </c>
      <c r="C2183">
        <v>-7.4195198714733124E-2</v>
      </c>
      <c r="D2183">
        <v>6.5882708877325058E-3</v>
      </c>
      <c r="E2183">
        <v>1.067940052598715E-2</v>
      </c>
      <c r="F2183">
        <v>8.1113129854202271E-2</v>
      </c>
      <c r="G2183">
        <v>-0.17249174416065219</v>
      </c>
      <c r="H2183">
        <v>-0.12413340061903</v>
      </c>
      <c r="I2183">
        <v>-6.0869332402944558E-2</v>
      </c>
      <c r="J2183">
        <v>0.34952253103256231</v>
      </c>
      <c r="K2183">
        <v>0.122974157333374</v>
      </c>
      <c r="L2183">
        <v>0.20194071531295779</v>
      </c>
      <c r="M2183">
        <v>0.14191524684429169</v>
      </c>
      <c r="N2183">
        <v>-0.16368675231933591</v>
      </c>
      <c r="O2183">
        <v>-0.33225136995315552</v>
      </c>
      <c r="P2183">
        <v>1.0986624285578729E-2</v>
      </c>
      <c r="Q2183">
        <v>2.237646102905273</v>
      </c>
      <c r="R2183">
        <f t="shared" si="136"/>
        <v>2.2357383808121081</v>
      </c>
      <c r="S2183">
        <f t="shared" si="137"/>
        <v>2.3099335795268412</v>
      </c>
      <c r="T2183">
        <f t="shared" si="138"/>
        <v>2.3033453086391087</v>
      </c>
      <c r="U2183">
        <f t="shared" si="139"/>
        <v>2.2926659081131215</v>
      </c>
      <c r="V2183">
        <v>2.2892469340004031</v>
      </c>
    </row>
    <row r="2184" spans="1:22" x14ac:dyDescent="0.35">
      <c r="A2184" s="2">
        <v>44105.916666666657</v>
      </c>
      <c r="B2184">
        <v>2.21</v>
      </c>
      <c r="C2184">
        <v>2.8140256181359291E-2</v>
      </c>
      <c r="D2184">
        <v>-5.0382718443870537E-2</v>
      </c>
      <c r="E2184">
        <v>-5.6769069284200668E-2</v>
      </c>
      <c r="F2184">
        <v>0.1306247413158417</v>
      </c>
      <c r="G2184">
        <v>-0.1993488073348999</v>
      </c>
      <c r="H2184">
        <v>-0.15385051071643829</v>
      </c>
      <c r="I2184">
        <v>-7.5312599539756775E-2</v>
      </c>
      <c r="J2184">
        <v>0.35460180044174189</v>
      </c>
      <c r="K2184">
        <v>0.12632547318935389</v>
      </c>
      <c r="L2184">
        <v>0.20054417848587039</v>
      </c>
      <c r="M2184">
        <v>0.14200831949710849</v>
      </c>
      <c r="N2184">
        <v>-0.16355216503143311</v>
      </c>
      <c r="O2184">
        <v>-0.33202901482582092</v>
      </c>
      <c r="P2184">
        <v>1.0973610915243631E-2</v>
      </c>
      <c r="Q2184">
        <v>2.2376389503478999</v>
      </c>
      <c r="R2184">
        <f t="shared" si="136"/>
        <v>2.199612445197999</v>
      </c>
      <c r="S2184">
        <f t="shared" si="137"/>
        <v>2.1714721890166397</v>
      </c>
      <c r="T2184">
        <f t="shared" si="138"/>
        <v>2.2218549074605103</v>
      </c>
      <c r="U2184">
        <f t="shared" si="139"/>
        <v>2.278623976744711</v>
      </c>
      <c r="V2184">
        <v>2.2321950905025005</v>
      </c>
    </row>
    <row r="2185" spans="1:22" x14ac:dyDescent="0.35">
      <c r="A2185" s="2">
        <v>44105.958333333343</v>
      </c>
      <c r="B2185">
        <v>2.1</v>
      </c>
      <c r="C2185">
        <v>-3.1742345541715622E-2</v>
      </c>
      <c r="D2185">
        <v>-6.3619278371334076E-2</v>
      </c>
      <c r="E2185">
        <v>-7.7012792229652405E-2</v>
      </c>
      <c r="F2185">
        <v>0.14083418250083921</v>
      </c>
      <c r="G2185">
        <v>-0.2121351957321167</v>
      </c>
      <c r="H2185">
        <v>-0.18017494678497309</v>
      </c>
      <c r="I2185">
        <v>-8.9232340455055237E-2</v>
      </c>
      <c r="J2185">
        <v>0.35918000340461731</v>
      </c>
      <c r="K2185">
        <v>0.12960125505924219</v>
      </c>
      <c r="L2185">
        <v>0.1991327106952667</v>
      </c>
      <c r="M2185">
        <v>0.1420989781618118</v>
      </c>
      <c r="N2185">
        <v>-0.16341701149940491</v>
      </c>
      <c r="O2185">
        <v>-0.33180651068687439</v>
      </c>
      <c r="P2185">
        <v>1.09605984762311E-2</v>
      </c>
      <c r="Q2185">
        <v>2.237632274627686</v>
      </c>
      <c r="R2185">
        <f t="shared" si="136"/>
        <v>2.070299581624568</v>
      </c>
      <c r="S2185">
        <f t="shared" si="137"/>
        <v>2.1020419271662836</v>
      </c>
      <c r="T2185">
        <f t="shared" si="138"/>
        <v>2.1656612055376177</v>
      </c>
      <c r="U2185">
        <f t="shared" si="139"/>
        <v>2.2426739977672701</v>
      </c>
      <c r="V2185">
        <v>2.2031587995588779</v>
      </c>
    </row>
    <row r="2186" spans="1:22" x14ac:dyDescent="0.35">
      <c r="A2186" s="2">
        <v>44106</v>
      </c>
      <c r="B2186">
        <v>2.23</v>
      </c>
      <c r="C2186">
        <v>3.5275772213935852E-2</v>
      </c>
      <c r="D2186">
        <v>3.8128241896629327E-2</v>
      </c>
      <c r="E2186">
        <v>-4.8943858593702323E-2</v>
      </c>
      <c r="F2186">
        <v>0.1003435552120209</v>
      </c>
      <c r="G2186">
        <v>-0.20723943412303919</v>
      </c>
      <c r="H2186">
        <v>-0.20225915312767029</v>
      </c>
      <c r="I2186">
        <v>-0.1024584099650383</v>
      </c>
      <c r="J2186">
        <v>0.36325374245643621</v>
      </c>
      <c r="K2186">
        <v>0.13279926776885989</v>
      </c>
      <c r="L2186">
        <v>0.1977065056562424</v>
      </c>
      <c r="M2186">
        <v>0.14218708872795099</v>
      </c>
      <c r="N2186">
        <v>-0.16328126192092901</v>
      </c>
      <c r="O2186">
        <v>-0.33158397674560552</v>
      </c>
      <c r="P2186">
        <v>1.0947600938379759E-2</v>
      </c>
      <c r="Q2186">
        <v>2.2376251220703121</v>
      </c>
      <c r="R2186">
        <f t="shared" si="136"/>
        <v>2.2025008024647827</v>
      </c>
      <c r="S2186">
        <f t="shared" si="137"/>
        <v>2.1672250302508469</v>
      </c>
      <c r="T2186">
        <f t="shared" si="138"/>
        <v>2.1290967883542176</v>
      </c>
      <c r="U2186">
        <f t="shared" si="139"/>
        <v>2.1780406469479199</v>
      </c>
      <c r="V2186">
        <v>2.1834457982331519</v>
      </c>
    </row>
    <row r="2187" spans="1:22" x14ac:dyDescent="0.35">
      <c r="A2187" s="2">
        <v>44106.041666666657</v>
      </c>
      <c r="B2187">
        <v>2.19</v>
      </c>
      <c r="C2187">
        <v>-1.8406307324767109E-2</v>
      </c>
      <c r="D2187">
        <v>3.7471149116754532E-2</v>
      </c>
      <c r="E2187">
        <v>2.4038044735789299E-2</v>
      </c>
      <c r="F2187">
        <v>1.1814107187092301E-2</v>
      </c>
      <c r="G2187">
        <v>-0.185593456029892</v>
      </c>
      <c r="H2187">
        <v>-0.21932153403759</v>
      </c>
      <c r="I2187">
        <v>-0.11482371389865879</v>
      </c>
      <c r="J2187">
        <v>0.36681810021400452</v>
      </c>
      <c r="K2187">
        <v>0.13591703772544861</v>
      </c>
      <c r="L2187">
        <v>0.19626571238040921</v>
      </c>
      <c r="M2187">
        <v>0.1422728896141052</v>
      </c>
      <c r="N2187">
        <v>-0.16314500570297241</v>
      </c>
      <c r="O2187">
        <v>-0.33136129379272461</v>
      </c>
      <c r="P2187">
        <v>1.093455776572227E-2</v>
      </c>
      <c r="Q2187">
        <v>2.237617969512939</v>
      </c>
      <c r="R2187">
        <f t="shared" si="136"/>
        <v>2.1304982574656601</v>
      </c>
      <c r="S2187">
        <f t="shared" si="137"/>
        <v>2.1489045647904272</v>
      </c>
      <c r="T2187">
        <f t="shared" si="138"/>
        <v>2.1114334156736727</v>
      </c>
      <c r="U2187">
        <f t="shared" si="139"/>
        <v>2.0873953709378834</v>
      </c>
      <c r="V2187">
        <v>2.1491253953427081</v>
      </c>
    </row>
    <row r="2188" spans="1:22" x14ac:dyDescent="0.35">
      <c r="A2188" s="2">
        <v>44106.083333333343</v>
      </c>
      <c r="B2188">
        <v>2.0499999999999998</v>
      </c>
      <c r="C2188">
        <v>-2.9798392206430439E-2</v>
      </c>
      <c r="D2188">
        <v>-3.7935312837362289E-2</v>
      </c>
      <c r="E2188">
        <v>8.4446512162685394E-2</v>
      </c>
      <c r="F2188">
        <v>-4.507262259721756E-2</v>
      </c>
      <c r="G2188">
        <v>-0.1553894579410553</v>
      </c>
      <c r="H2188">
        <v>-0.23079733550548551</v>
      </c>
      <c r="I2188">
        <v>-0.1261657923460007</v>
      </c>
      <c r="J2188">
        <v>0.36986604332923889</v>
      </c>
      <c r="K2188">
        <v>0.13895188271999359</v>
      </c>
      <c r="L2188">
        <v>0.1948104053735733</v>
      </c>
      <c r="M2188">
        <v>0.14235614240169531</v>
      </c>
      <c r="N2188">
        <v>-0.16300815343856809</v>
      </c>
      <c r="O2188">
        <v>-0.33113858103752142</v>
      </c>
      <c r="P2188">
        <v>1.0921545326709751E-2</v>
      </c>
      <c r="Q2188">
        <v>2.2376112937927251</v>
      </c>
      <c r="R2188">
        <f t="shared" si="136"/>
        <v>2.05965817719698</v>
      </c>
      <c r="S2188">
        <f t="shared" si="137"/>
        <v>2.0894565694034104</v>
      </c>
      <c r="T2188">
        <f t="shared" si="138"/>
        <v>2.1273918822407727</v>
      </c>
      <c r="U2188">
        <f t="shared" si="139"/>
        <v>2.0429453700780873</v>
      </c>
      <c r="V2188">
        <v>2.1117062682751571</v>
      </c>
    </row>
    <row r="2189" spans="1:22" x14ac:dyDescent="0.35">
      <c r="A2189" s="2">
        <v>44106.125</v>
      </c>
      <c r="B2189">
        <v>2.11</v>
      </c>
      <c r="C2189">
        <v>1.926385052502155E-2</v>
      </c>
      <c r="D2189">
        <v>-3.0061209574341771E-2</v>
      </c>
      <c r="E2189">
        <v>8.1464514136314392E-2</v>
      </c>
      <c r="F2189">
        <v>-9.702252596616745E-2</v>
      </c>
      <c r="G2189">
        <v>-0.12191210687160491</v>
      </c>
      <c r="H2189">
        <v>-0.2367311418056488</v>
      </c>
      <c r="I2189">
        <v>-0.13632629811763761</v>
      </c>
      <c r="J2189">
        <v>0.37238982319831848</v>
      </c>
      <c r="K2189">
        <v>0.14190159738063809</v>
      </c>
      <c r="L2189">
        <v>0.1933407336473465</v>
      </c>
      <c r="M2189">
        <v>0.1424370855093002</v>
      </c>
      <c r="N2189">
        <v>-0.1628707945346832</v>
      </c>
      <c r="O2189">
        <v>-0.33091577887535101</v>
      </c>
      <c r="P2189">
        <v>1.090853288769722E-2</v>
      </c>
      <c r="Q2189">
        <v>2.237604141235352</v>
      </c>
      <c r="R2189">
        <f t="shared" si="136"/>
        <v>2.0834704227745537</v>
      </c>
      <c r="S2189">
        <f t="shared" si="137"/>
        <v>2.0642065722495322</v>
      </c>
      <c r="T2189">
        <f t="shared" si="138"/>
        <v>2.094267781823874</v>
      </c>
      <c r="U2189">
        <f t="shared" si="139"/>
        <v>2.0128032676875596</v>
      </c>
      <c r="V2189">
        <v>2.1056369198486213</v>
      </c>
    </row>
    <row r="2190" spans="1:22" x14ac:dyDescent="0.35">
      <c r="A2190" s="2">
        <v>44106.166666666657</v>
      </c>
      <c r="B2190">
        <v>2.0699999999999998</v>
      </c>
      <c r="C2190">
        <v>-1.5930397436022758E-2</v>
      </c>
      <c r="D2190">
        <v>4.249882698059082E-2</v>
      </c>
      <c r="E2190">
        <v>1.8089322373270988E-2</v>
      </c>
      <c r="F2190">
        <v>-0.1135775968432426</v>
      </c>
      <c r="G2190">
        <v>-8.4090486168861389E-2</v>
      </c>
      <c r="H2190">
        <v>-0.23787982761859891</v>
      </c>
      <c r="I2190">
        <v>-0.1451503187417984</v>
      </c>
      <c r="J2190">
        <v>0.37437984347343439</v>
      </c>
      <c r="K2190">
        <v>0.144763708114624</v>
      </c>
      <c r="L2190">
        <v>0.19185684621334079</v>
      </c>
      <c r="M2190">
        <v>0.14251561462879181</v>
      </c>
      <c r="N2190">
        <v>-0.16273285448551181</v>
      </c>
      <c r="O2190">
        <v>-0.33069285750389099</v>
      </c>
      <c r="P2190">
        <v>1.089550461620092E-2</v>
      </c>
      <c r="Q2190">
        <v>2.237596988677979</v>
      </c>
      <c r="R2190">
        <f t="shared" si="136"/>
        <v>2.0725423162803058</v>
      </c>
      <c r="S2190">
        <f t="shared" si="137"/>
        <v>2.0884727137163286</v>
      </c>
      <c r="T2190">
        <f t="shared" si="138"/>
        <v>2.0459738867357378</v>
      </c>
      <c r="U2190">
        <f t="shared" si="139"/>
        <v>2.0278845643624668</v>
      </c>
      <c r="V2190">
        <v>2.1188255893066521</v>
      </c>
    </row>
    <row r="2191" spans="1:22" x14ac:dyDescent="0.35">
      <c r="A2191" s="2">
        <v>44106.208333333343</v>
      </c>
      <c r="B2191">
        <v>2.08</v>
      </c>
      <c r="C2191">
        <v>2.8347743675112721E-2</v>
      </c>
      <c r="D2191">
        <v>3.3291108906269067E-2</v>
      </c>
      <c r="E2191">
        <v>-1.8972538411617279E-2</v>
      </c>
      <c r="F2191">
        <v>-0.1280943900346756</v>
      </c>
      <c r="G2191">
        <v>-4.1579008102416992E-2</v>
      </c>
      <c r="H2191">
        <v>-0.2353813499212265</v>
      </c>
      <c r="I2191">
        <v>-0.15248483419418329</v>
      </c>
      <c r="J2191">
        <v>0.37582644820213318</v>
      </c>
      <c r="K2191">
        <v>0.14753569662570951</v>
      </c>
      <c r="L2191">
        <v>0.19035880267620089</v>
      </c>
      <c r="M2191">
        <v>0.14259159564971921</v>
      </c>
      <c r="N2191">
        <v>-0.16259428858757019</v>
      </c>
      <c r="O2191">
        <v>-0.33046984672546392</v>
      </c>
      <c r="P2191">
        <v>1.0882477276027199E-2</v>
      </c>
      <c r="Q2191">
        <v>2.2375903129577641</v>
      </c>
      <c r="R2191">
        <f t="shared" si="136"/>
        <v>2.0968479299917822</v>
      </c>
      <c r="S2191">
        <f t="shared" si="137"/>
        <v>2.0685001863166694</v>
      </c>
      <c r="T2191">
        <f t="shared" si="138"/>
        <v>2.0352090774104004</v>
      </c>
      <c r="U2191">
        <f t="shared" si="139"/>
        <v>2.0541816158220176</v>
      </c>
      <c r="V2191">
        <v>2.1447188965976243</v>
      </c>
    </row>
    <row r="2192" spans="1:22" x14ac:dyDescent="0.35">
      <c r="A2192" s="2">
        <v>44106.25</v>
      </c>
      <c r="B2192">
        <v>1.95</v>
      </c>
      <c r="C2192">
        <v>-2.2949295118451118E-2</v>
      </c>
      <c r="D2192">
        <v>-3.0786417424678799E-2</v>
      </c>
      <c r="E2192">
        <v>-6.0684993863105767E-2</v>
      </c>
      <c r="F2192">
        <v>-0.10725304484367371</v>
      </c>
      <c r="G2192">
        <v>3.9659030153416103E-4</v>
      </c>
      <c r="H2192">
        <v>-0.23026762902736661</v>
      </c>
      <c r="I2192">
        <v>-0.1581810861825943</v>
      </c>
      <c r="J2192">
        <v>0.37671944499015808</v>
      </c>
      <c r="K2192">
        <v>0.15021511912345889</v>
      </c>
      <c r="L2192">
        <v>0.1888468116521835</v>
      </c>
      <c r="M2192">
        <v>0.14266526699066159</v>
      </c>
      <c r="N2192">
        <v>-0.1624552458524704</v>
      </c>
      <c r="O2192">
        <v>-0.33024677634239202</v>
      </c>
      <c r="P2192">
        <v>1.086946483701468E-2</v>
      </c>
      <c r="Q2192">
        <v>2.2375831604003911</v>
      </c>
      <c r="R2192">
        <f t="shared" si="136"/>
        <v>2.0044713696406693</v>
      </c>
      <c r="S2192">
        <f t="shared" si="137"/>
        <v>2.0274206647591204</v>
      </c>
      <c r="T2192">
        <f t="shared" si="138"/>
        <v>2.0582070821837992</v>
      </c>
      <c r="U2192">
        <f t="shared" si="139"/>
        <v>2.118892076046905</v>
      </c>
      <c r="V2192">
        <v>2.1919852793216701</v>
      </c>
    </row>
    <row r="2193" spans="1:22" x14ac:dyDescent="0.35">
      <c r="A2193" s="2">
        <v>44106.291666666657</v>
      </c>
      <c r="B2193">
        <v>2.14</v>
      </c>
      <c r="C2193">
        <v>4.2978014796972268E-2</v>
      </c>
      <c r="D2193">
        <v>-2.2969085723161701E-2</v>
      </c>
      <c r="E2193">
        <v>-8.8492803275585175E-2</v>
      </c>
      <c r="F2193">
        <v>-7.5207814574241638E-2</v>
      </c>
      <c r="G2193">
        <v>3.7940282374620438E-2</v>
      </c>
      <c r="H2193">
        <v>-0.2230990529060364</v>
      </c>
      <c r="I2193">
        <v>-0.16212205588817599</v>
      </c>
      <c r="J2193">
        <v>0.37704858183860779</v>
      </c>
      <c r="K2193">
        <v>0.15279962122440341</v>
      </c>
      <c r="L2193">
        <v>0.18732096254825589</v>
      </c>
      <c r="M2193">
        <v>0.14273649454116821</v>
      </c>
      <c r="N2193">
        <v>-0.16231557726860049</v>
      </c>
      <c r="O2193">
        <v>-0.33002364635467529</v>
      </c>
      <c r="P2193">
        <v>1.085642259567976E-2</v>
      </c>
      <c r="Q2193">
        <v>2.237576007843018</v>
      </c>
      <c r="R2193">
        <f t="shared" si="136"/>
        <v>2.1250263517722492</v>
      </c>
      <c r="S2193">
        <f t="shared" si="137"/>
        <v>2.0820483369752769</v>
      </c>
      <c r="T2193">
        <f t="shared" si="138"/>
        <v>2.1050174226984386</v>
      </c>
      <c r="U2193">
        <f t="shared" si="139"/>
        <v>2.1935102259740238</v>
      </c>
      <c r="V2193">
        <v>2.2899069041013718</v>
      </c>
    </row>
    <row r="2194" spans="1:22" x14ac:dyDescent="0.35">
      <c r="A2194" s="2">
        <v>44106.333333333343</v>
      </c>
      <c r="B2194">
        <v>2.16</v>
      </c>
      <c r="C2194">
        <v>-4.6914175152778632E-2</v>
      </c>
      <c r="D2194">
        <v>3.548290953040123E-2</v>
      </c>
      <c r="E2194">
        <v>-8.9134208858013153E-2</v>
      </c>
      <c r="F2194">
        <v>-3.026370145380497E-2</v>
      </c>
      <c r="G2194">
        <v>7.2164587676525116E-2</v>
      </c>
      <c r="H2194">
        <v>-0.21385650336742401</v>
      </c>
      <c r="I2194">
        <v>-0.16427405178546911</v>
      </c>
      <c r="J2194">
        <v>0.37680351734161383</v>
      </c>
      <c r="K2194">
        <v>0.15528666973114011</v>
      </c>
      <c r="L2194">
        <v>0.18578131496906281</v>
      </c>
      <c r="M2194">
        <v>0.14280542731285101</v>
      </c>
      <c r="N2194">
        <v>-0.1621754318475723</v>
      </c>
      <c r="O2194">
        <v>-0.32980036735534668</v>
      </c>
      <c r="P2194">
        <v>1.084338035434484E-2</v>
      </c>
      <c r="Q2194">
        <v>2.2375690937042241</v>
      </c>
      <c r="R2194">
        <f t="shared" si="136"/>
        <v>2.1803184607997541</v>
      </c>
      <c r="S2194">
        <f t="shared" si="137"/>
        <v>2.2272326359525327</v>
      </c>
      <c r="T2194">
        <f t="shared" si="138"/>
        <v>2.1917497264221315</v>
      </c>
      <c r="U2194">
        <f t="shared" si="139"/>
        <v>2.2808839352801447</v>
      </c>
      <c r="V2194">
        <v>2.3870823159813885</v>
      </c>
    </row>
    <row r="2195" spans="1:22" x14ac:dyDescent="0.35">
      <c r="A2195" s="2">
        <v>44106.375</v>
      </c>
      <c r="B2195">
        <v>2.2999999999999998</v>
      </c>
      <c r="C2195">
        <v>7.1751020848751068E-2</v>
      </c>
      <c r="D2195">
        <v>6.4665287733078003E-2</v>
      </c>
      <c r="E2195">
        <v>-6.2131457030773163E-2</v>
      </c>
      <c r="F2195">
        <v>1.829870231449604E-2</v>
      </c>
      <c r="G2195">
        <v>0.1037304624915123</v>
      </c>
      <c r="H2195">
        <v>-0.20211288332939151</v>
      </c>
      <c r="I2195">
        <v>-0.1647150665521622</v>
      </c>
      <c r="J2195">
        <v>0.37597426772117609</v>
      </c>
      <c r="K2195">
        <v>0.1576738506555557</v>
      </c>
      <c r="L2195">
        <v>0.18422809243202209</v>
      </c>
      <c r="M2195">
        <v>0.14287181198596949</v>
      </c>
      <c r="N2195">
        <v>-0.16203467547893519</v>
      </c>
      <c r="O2195">
        <v>-0.32957702875137329</v>
      </c>
      <c r="P2195">
        <v>1.0830366984009739E-2</v>
      </c>
      <c r="Q2195">
        <v>2.2375621795654301</v>
      </c>
      <c r="R2195">
        <f t="shared" si="136"/>
        <v>2.447014931589365</v>
      </c>
      <c r="S2195">
        <f t="shared" si="137"/>
        <v>2.3752639107406144</v>
      </c>
      <c r="T2195">
        <f t="shared" si="138"/>
        <v>2.3105986230075364</v>
      </c>
      <c r="U2195">
        <f t="shared" si="139"/>
        <v>2.3727300800383095</v>
      </c>
      <c r="V2195">
        <v>2.490911021828651</v>
      </c>
    </row>
    <row r="2196" spans="1:22" x14ac:dyDescent="0.35">
      <c r="A2196" s="2">
        <v>44106.416666666657</v>
      </c>
      <c r="B2196">
        <v>2.58</v>
      </c>
      <c r="C2196">
        <v>8.0979250371456146E-2</v>
      </c>
      <c r="D2196">
        <v>-1.438677031546831E-2</v>
      </c>
      <c r="E2196">
        <v>-5.6419349275529376E-3</v>
      </c>
      <c r="F2196">
        <v>6.3344486057758331E-2</v>
      </c>
      <c r="G2196">
        <v>0.13023930788040161</v>
      </c>
      <c r="H2196">
        <v>-0.18734642863273621</v>
      </c>
      <c r="I2196">
        <v>-0.16361132264137271</v>
      </c>
      <c r="J2196">
        <v>0.37455138564109802</v>
      </c>
      <c r="K2196">
        <v>0.1599588543176651</v>
      </c>
      <c r="L2196">
        <v>0.1826614439487457</v>
      </c>
      <c r="M2196">
        <v>0.14293588697910309</v>
      </c>
      <c r="N2196">
        <v>-0.16189330816268921</v>
      </c>
      <c r="O2196">
        <v>-0.32935360074043268</v>
      </c>
      <c r="P2196">
        <v>1.081735454499722E-2</v>
      </c>
      <c r="Q2196">
        <v>2.2375550270080571</v>
      </c>
      <c r="R2196">
        <f t="shared" si="136"/>
        <v>2.5208096313290302</v>
      </c>
      <c r="S2196">
        <f t="shared" si="137"/>
        <v>2.4398303809575741</v>
      </c>
      <c r="T2196">
        <f t="shared" si="138"/>
        <v>2.4542171512730424</v>
      </c>
      <c r="U2196">
        <f t="shared" si="139"/>
        <v>2.4598590862005953</v>
      </c>
      <c r="V2196">
        <v>2.5908794403076176</v>
      </c>
    </row>
    <row r="2197" spans="1:22" x14ac:dyDescent="0.35">
      <c r="A2197" s="2">
        <v>44106.458333333343</v>
      </c>
      <c r="B2197">
        <v>2.71</v>
      </c>
      <c r="C2197">
        <v>-9.746454656124115E-2</v>
      </c>
      <c r="D2197">
        <v>-3.091179579496384E-2</v>
      </c>
      <c r="E2197">
        <v>4.7660589218139648E-2</v>
      </c>
      <c r="F2197">
        <v>9.8581068217754364E-2</v>
      </c>
      <c r="G2197">
        <v>0.14920935034751889</v>
      </c>
      <c r="H2197">
        <v>-0.16921871900558469</v>
      </c>
      <c r="I2197">
        <v>-0.16116078197956091</v>
      </c>
      <c r="J2197">
        <v>0.37252551317214971</v>
      </c>
      <c r="K2197">
        <v>0.16213937103748319</v>
      </c>
      <c r="L2197">
        <v>0.18108128011226651</v>
      </c>
      <c r="M2197">
        <v>0.14299753308296201</v>
      </c>
      <c r="N2197">
        <v>-0.16175144910812381</v>
      </c>
      <c r="O2197">
        <v>-0.32913008332252502</v>
      </c>
      <c r="P2197">
        <v>1.08043123036623E-2</v>
      </c>
      <c r="Q2197">
        <v>2.2375481128692631</v>
      </c>
      <c r="R2197">
        <f t="shared" si="136"/>
        <v>2.4529097545892005</v>
      </c>
      <c r="S2197">
        <f t="shared" si="137"/>
        <v>2.5503743011504416</v>
      </c>
      <c r="T2197">
        <f t="shared" si="138"/>
        <v>2.5812860969454055</v>
      </c>
      <c r="U2197">
        <f t="shared" si="139"/>
        <v>2.5336255077272658</v>
      </c>
      <c r="V2197">
        <v>2.6549709737300873</v>
      </c>
    </row>
    <row r="2198" spans="1:22" x14ac:dyDescent="0.35">
      <c r="A2198" s="2">
        <v>44106.5</v>
      </c>
      <c r="B2198">
        <v>2.4900000000000002</v>
      </c>
      <c r="C2198">
        <v>-0.17751157283782959</v>
      </c>
      <c r="D2198">
        <v>-1.657863333821297E-2</v>
      </c>
      <c r="E2198">
        <v>9.3416690826416016E-2</v>
      </c>
      <c r="F2198">
        <v>0.1169212907552719</v>
      </c>
      <c r="G2198">
        <v>0.15995308756828311</v>
      </c>
      <c r="H2198">
        <v>-0.147700235247612</v>
      </c>
      <c r="I2198">
        <v>-0.1575372368097305</v>
      </c>
      <c r="J2198">
        <v>0.36988791823387152</v>
      </c>
      <c r="K2198">
        <v>0.16421385109424591</v>
      </c>
      <c r="L2198">
        <v>0.17948797345161441</v>
      </c>
      <c r="M2198">
        <v>0.14305686950683591</v>
      </c>
      <c r="N2198">
        <v>-0.1616089940071106</v>
      </c>
      <c r="O2198">
        <v>-0.32890647649765009</v>
      </c>
      <c r="P2198">
        <v>1.07912989333272E-2</v>
      </c>
      <c r="Q2198">
        <v>2.2375411987304692</v>
      </c>
      <c r="R2198">
        <f t="shared" si="136"/>
        <v>2.4854270303621893</v>
      </c>
      <c r="S2198">
        <f t="shared" si="137"/>
        <v>2.6629386032000189</v>
      </c>
      <c r="T2198">
        <f t="shared" si="138"/>
        <v>2.6795172365382318</v>
      </c>
      <c r="U2198">
        <f t="shared" si="139"/>
        <v>2.5861005457118158</v>
      </c>
      <c r="V2198">
        <v>2.6525985002517705</v>
      </c>
    </row>
    <row r="2199" spans="1:22" x14ac:dyDescent="0.35">
      <c r="A2199" s="2">
        <v>44106.541666666657</v>
      </c>
      <c r="B2199">
        <v>3.01</v>
      </c>
      <c r="C2199">
        <v>0.10426031798124311</v>
      </c>
      <c r="D2199">
        <v>4.8291366547346122E-2</v>
      </c>
      <c r="E2199">
        <v>0.12569032609462741</v>
      </c>
      <c r="F2199">
        <v>0.11108981817960741</v>
      </c>
      <c r="G2199">
        <v>0.1622394472360611</v>
      </c>
      <c r="H2199">
        <v>-0.1230369508266449</v>
      </c>
      <c r="I2199">
        <v>-0.152865394949913</v>
      </c>
      <c r="J2199">
        <v>0.36663249135017401</v>
      </c>
      <c r="K2199">
        <v>0.16618110239505771</v>
      </c>
      <c r="L2199">
        <v>0.17788158357143399</v>
      </c>
      <c r="M2199">
        <v>0.1431138813495636</v>
      </c>
      <c r="N2199">
        <v>-0.16146594285964971</v>
      </c>
      <c r="O2199">
        <v>-0.32868278026580811</v>
      </c>
      <c r="P2199">
        <v>1.0778241790831091E-2</v>
      </c>
      <c r="Q2199">
        <v>2.2375340461730961</v>
      </c>
      <c r="R2199">
        <f t="shared" si="136"/>
        <v>2.8876415537670259</v>
      </c>
      <c r="S2199">
        <f t="shared" si="137"/>
        <v>2.7833812357857828</v>
      </c>
      <c r="T2199">
        <f t="shared" si="138"/>
        <v>2.7350898692384367</v>
      </c>
      <c r="U2199">
        <f t="shared" si="139"/>
        <v>2.6093995431438093</v>
      </c>
      <c r="V2199">
        <v>2.6648665070533752</v>
      </c>
    </row>
    <row r="2200" spans="1:22" x14ac:dyDescent="0.35">
      <c r="A2200" s="2">
        <v>44106.583333333343</v>
      </c>
      <c r="B2200">
        <v>2.64</v>
      </c>
      <c r="C2200">
        <v>-0.1568044126033783</v>
      </c>
      <c r="D2200">
        <v>4.7541346400976181E-2</v>
      </c>
      <c r="E2200">
        <v>0.1018964424729347</v>
      </c>
      <c r="F2200">
        <v>7.4306406080722809E-2</v>
      </c>
      <c r="G2200">
        <v>0.15556381642818451</v>
      </c>
      <c r="H2200">
        <v>-9.5622137188911438E-2</v>
      </c>
      <c r="I2200">
        <v>-0.1472208350896835</v>
      </c>
      <c r="J2200">
        <v>0.36275792121887213</v>
      </c>
      <c r="K2200">
        <v>0.16804078221321109</v>
      </c>
      <c r="L2200">
        <v>0.17626197636127469</v>
      </c>
      <c r="M2200">
        <v>0.14316846430301669</v>
      </c>
      <c r="N2200">
        <v>-0.1613223850727081</v>
      </c>
      <c r="O2200">
        <v>-0.32845902442932129</v>
      </c>
      <c r="P2200">
        <v>1.076522935181856E-2</v>
      </c>
      <c r="Q2200">
        <v>2.2375268936157231</v>
      </c>
      <c r="R2200">
        <f t="shared" si="136"/>
        <v>2.5884004840627317</v>
      </c>
      <c r="S2200">
        <f t="shared" si="137"/>
        <v>2.74520489666611</v>
      </c>
      <c r="T2200">
        <f t="shared" si="138"/>
        <v>2.6976635502651338</v>
      </c>
      <c r="U2200">
        <f t="shared" si="139"/>
        <v>2.5957671077921991</v>
      </c>
      <c r="V2200">
        <v>2.5738398805260654</v>
      </c>
    </row>
    <row r="2201" spans="1:22" x14ac:dyDescent="0.35">
      <c r="A2201" s="2">
        <v>44106.625</v>
      </c>
      <c r="B2201">
        <v>2.3199999999999998</v>
      </c>
      <c r="C2201">
        <v>2.2042972967028621E-2</v>
      </c>
      <c r="D2201">
        <v>-3.252469003200531E-2</v>
      </c>
      <c r="E2201">
        <v>3.1680669635534293E-2</v>
      </c>
      <c r="F2201">
        <v>1.333180908113718E-2</v>
      </c>
      <c r="G2201">
        <v>0.1414161026477814</v>
      </c>
      <c r="H2201">
        <v>-6.5877839922904968E-2</v>
      </c>
      <c r="I2201">
        <v>-0.14064688980579379</v>
      </c>
      <c r="J2201">
        <v>0.35827067494392401</v>
      </c>
      <c r="K2201">
        <v>0.1697937399148941</v>
      </c>
      <c r="L2201">
        <v>0.17462973296642301</v>
      </c>
      <c r="M2201">
        <v>0.1432206332683563</v>
      </c>
      <c r="N2201">
        <v>-0.16117821633815771</v>
      </c>
      <c r="O2201">
        <v>-0.32823514938354492</v>
      </c>
      <c r="P2201">
        <v>1.075218711048365E-2</v>
      </c>
      <c r="Q2201">
        <v>2.2375202178955078</v>
      </c>
      <c r="R2201">
        <f t="shared" si="136"/>
        <v>2.5741959549486637</v>
      </c>
      <c r="S2201">
        <f t="shared" si="137"/>
        <v>2.5521529819816351</v>
      </c>
      <c r="T2201">
        <f t="shared" si="138"/>
        <v>2.5846776720136404</v>
      </c>
      <c r="U2201">
        <f t="shared" si="139"/>
        <v>2.5529970023781061</v>
      </c>
      <c r="V2201">
        <v>2.5142845883965488</v>
      </c>
    </row>
    <row r="2202" spans="1:22" x14ac:dyDescent="0.35">
      <c r="A2202" s="2">
        <v>44106.666666666657</v>
      </c>
      <c r="B2202">
        <v>2.68</v>
      </c>
      <c r="C2202">
        <v>0.1967063695192337</v>
      </c>
      <c r="D2202">
        <v>-1.571992784738541E-2</v>
      </c>
      <c r="E2202">
        <v>-3.9919115602970123E-2</v>
      </c>
      <c r="F2202">
        <v>-3.6730129271745682E-2</v>
      </c>
      <c r="G2202">
        <v>0.12246622890233989</v>
      </c>
      <c r="H2202">
        <v>-3.4255634993314743E-2</v>
      </c>
      <c r="I2202">
        <v>-0.13317316770553589</v>
      </c>
      <c r="J2202">
        <v>0.35318610072135931</v>
      </c>
      <c r="K2202">
        <v>0.17144143581390381</v>
      </c>
      <c r="L2202">
        <v>0.17298462986946109</v>
      </c>
      <c r="M2202">
        <v>0.1432705819606781</v>
      </c>
      <c r="N2202">
        <v>-0.16103355586528781</v>
      </c>
      <c r="O2202">
        <v>-0.32801124453544622</v>
      </c>
      <c r="P2202">
        <v>1.0739129967987541E-2</v>
      </c>
      <c r="Q2202">
        <v>2.2375130653381352</v>
      </c>
      <c r="R2202">
        <f t="shared" si="136"/>
        <v>2.6594647662714128</v>
      </c>
      <c r="S2202">
        <f t="shared" si="137"/>
        <v>2.4627583967521791</v>
      </c>
      <c r="T2202">
        <f t="shared" si="138"/>
        <v>2.4784783245995645</v>
      </c>
      <c r="U2202">
        <f t="shared" si="139"/>
        <v>2.5183974402025346</v>
      </c>
      <c r="V2202">
        <v>2.5731914378702636</v>
      </c>
    </row>
    <row r="2203" spans="1:22" x14ac:dyDescent="0.35">
      <c r="A2203" s="2">
        <v>44106.708333333343</v>
      </c>
      <c r="B2203">
        <v>2.59</v>
      </c>
      <c r="C2203">
        <v>-0.13865694403648379</v>
      </c>
      <c r="D2203">
        <v>3.7837039679288857E-2</v>
      </c>
      <c r="E2203">
        <v>-0.11419004201889039</v>
      </c>
      <c r="F2203">
        <v>-8.5778005421161652E-2</v>
      </c>
      <c r="G2203">
        <v>0.1000514402985573</v>
      </c>
      <c r="H2203">
        <v>-1.3364420738071201E-3</v>
      </c>
      <c r="I2203">
        <v>-0.1248310059309006</v>
      </c>
      <c r="J2203">
        <v>0.34752744436264038</v>
      </c>
      <c r="K2203">
        <v>0.17298617959022519</v>
      </c>
      <c r="L2203">
        <v>0.17132702469825739</v>
      </c>
      <c r="M2203">
        <v>0.1433181166648865</v>
      </c>
      <c r="N2203">
        <v>-0.16088829934597021</v>
      </c>
      <c r="O2203">
        <v>-0.32778719067573547</v>
      </c>
      <c r="P2203">
        <v>1.072610262781382E-2</v>
      </c>
      <c r="Q2203">
        <v>2.2375061511993408</v>
      </c>
      <c r="R2203">
        <f t="shared" si="136"/>
        <v>2.2678115696180607</v>
      </c>
      <c r="S2203">
        <f t="shared" si="137"/>
        <v>2.4064685136545445</v>
      </c>
      <c r="T2203">
        <f t="shared" si="138"/>
        <v>2.3686314739752561</v>
      </c>
      <c r="U2203">
        <f t="shared" si="139"/>
        <v>2.4828215159941465</v>
      </c>
      <c r="V2203">
        <v>2.5578798353672023</v>
      </c>
    </row>
    <row r="2204" spans="1:22" x14ac:dyDescent="0.35">
      <c r="A2204" s="2">
        <v>44106.75</v>
      </c>
      <c r="B2204">
        <v>2.4900000000000002</v>
      </c>
      <c r="C2204">
        <v>-0.18702724575996399</v>
      </c>
      <c r="D2204">
        <v>3.9286360144615173E-2</v>
      </c>
      <c r="E2204">
        <v>-0.13890655338764191</v>
      </c>
      <c r="F2204">
        <v>-0.1097223162651062</v>
      </c>
      <c r="G2204">
        <v>7.4800223112106323E-2</v>
      </c>
      <c r="H2204">
        <v>3.2129380851984017E-2</v>
      </c>
      <c r="I2204">
        <v>-0.1156614497303963</v>
      </c>
      <c r="J2204">
        <v>0.34132549166679382</v>
      </c>
      <c r="K2204">
        <v>0.1744308918714523</v>
      </c>
      <c r="L2204">
        <v>0.16965669393539429</v>
      </c>
      <c r="M2204">
        <v>0.14336344599723819</v>
      </c>
      <c r="N2204">
        <v>-0.16074243187904361</v>
      </c>
      <c r="O2204">
        <v>-0.32756307721138</v>
      </c>
      <c r="P2204">
        <v>1.071305945515633E-2</v>
      </c>
      <c r="Q2204">
        <v>2.2374992370605469</v>
      </c>
      <c r="R2204">
        <f t="shared" si="136"/>
        <v>2.1835817098617554</v>
      </c>
      <c r="S2204">
        <f t="shared" si="137"/>
        <v>2.3706089556217194</v>
      </c>
      <c r="T2204">
        <f t="shared" si="138"/>
        <v>2.3313225954771042</v>
      </c>
      <c r="U2204">
        <f t="shared" si="139"/>
        <v>2.4702291488647461</v>
      </c>
      <c r="V2204">
        <v>2.5483017116785045</v>
      </c>
    </row>
    <row r="2205" spans="1:22" x14ac:dyDescent="0.35">
      <c r="A2205" s="2">
        <v>44106.791666666657</v>
      </c>
      <c r="B2205">
        <v>2.2000000000000002</v>
      </c>
      <c r="C2205">
        <v>-0.16222625970840451</v>
      </c>
      <c r="D2205">
        <v>1.7014013603329659E-2</v>
      </c>
      <c r="E2205">
        <v>-0.10408651828765871</v>
      </c>
      <c r="F2205">
        <v>-9.8161101341247559E-2</v>
      </c>
      <c r="G2205">
        <v>4.8163466155529022E-2</v>
      </c>
      <c r="H2205">
        <v>6.5294258296489716E-2</v>
      </c>
      <c r="I2205">
        <v>-0.1057187095284462</v>
      </c>
      <c r="J2205">
        <v>0.33461648225784302</v>
      </c>
      <c r="K2205">
        <v>0.17577831447124481</v>
      </c>
      <c r="L2205">
        <v>0.1679740846157074</v>
      </c>
      <c r="M2205">
        <v>0.1434062272310257</v>
      </c>
      <c r="N2205">
        <v>-0.16059596836566931</v>
      </c>
      <c r="O2205">
        <v>-0.32733887434005737</v>
      </c>
      <c r="P2205">
        <v>1.0700017213821409E-2</v>
      </c>
      <c r="Q2205">
        <v>2.2374920845031738</v>
      </c>
      <c r="R2205">
        <f t="shared" si="136"/>
        <v>2.2423115167766809</v>
      </c>
      <c r="S2205">
        <f t="shared" si="137"/>
        <v>2.4045377764850855</v>
      </c>
      <c r="T2205">
        <f t="shared" si="138"/>
        <v>2.3875237628817558</v>
      </c>
      <c r="U2205">
        <f t="shared" si="139"/>
        <v>2.4916102811694145</v>
      </c>
      <c r="V2205">
        <v>2.5765527412295337</v>
      </c>
    </row>
    <row r="2206" spans="1:22" x14ac:dyDescent="0.35">
      <c r="A2206" s="2">
        <v>44106.833333333343</v>
      </c>
      <c r="B2206">
        <v>2.65</v>
      </c>
      <c r="C2206">
        <v>0.1109292879700661</v>
      </c>
      <c r="D2206">
        <v>-3.4498058259487152E-2</v>
      </c>
      <c r="E2206">
        <v>-1.7368460074067119E-2</v>
      </c>
      <c r="F2206">
        <v>-5.1741581410169601E-2</v>
      </c>
      <c r="G2206">
        <v>2.177471853792667E-2</v>
      </c>
      <c r="H2206">
        <v>9.7327955067157745E-2</v>
      </c>
      <c r="I2206">
        <v>-9.5068670809268951E-2</v>
      </c>
      <c r="J2206">
        <v>0.32743862271308899</v>
      </c>
      <c r="K2206">
        <v>0.1770316809415817</v>
      </c>
      <c r="L2206">
        <v>0.16627933084964749</v>
      </c>
      <c r="M2206">
        <v>0.14344681799411771</v>
      </c>
      <c r="N2206">
        <v>-0.16044905781745911</v>
      </c>
      <c r="O2206">
        <v>-0.32711458206176758</v>
      </c>
      <c r="P2206">
        <v>1.0686974972486499E-2</v>
      </c>
      <c r="Q2206">
        <v>2.2374851703643799</v>
      </c>
      <c r="R2206">
        <f t="shared" si="136"/>
        <v>2.6061601489782333</v>
      </c>
      <c r="S2206">
        <f t="shared" si="137"/>
        <v>2.4952308610081673</v>
      </c>
      <c r="T2206">
        <f t="shared" si="138"/>
        <v>2.5297289192676544</v>
      </c>
      <c r="U2206">
        <f t="shared" si="139"/>
        <v>2.5470973793417215</v>
      </c>
      <c r="V2206">
        <v>2.6731163747608662</v>
      </c>
    </row>
    <row r="2207" spans="1:22" x14ac:dyDescent="0.35">
      <c r="A2207" s="2">
        <v>44106.875</v>
      </c>
      <c r="B2207">
        <v>2.58</v>
      </c>
      <c r="C2207">
        <v>-0.11812701821327209</v>
      </c>
      <c r="D2207">
        <v>-3.1298574060201638E-2</v>
      </c>
      <c r="E2207">
        <v>5.2392315119504929E-2</v>
      </c>
      <c r="F2207">
        <v>-9.5614241436123848E-3</v>
      </c>
      <c r="G2207">
        <v>-4.7992272302508354E-3</v>
      </c>
      <c r="H2207">
        <v>0.12750270962715149</v>
      </c>
      <c r="I2207">
        <v>-8.3786368370056152E-2</v>
      </c>
      <c r="J2207">
        <v>0.31983062624931341</v>
      </c>
      <c r="K2207">
        <v>0.1781938374042511</v>
      </c>
      <c r="L2207">
        <v>0.16457229852676389</v>
      </c>
      <c r="M2207">
        <v>0.14348518848419189</v>
      </c>
      <c r="N2207">
        <v>-0.16030153632163999</v>
      </c>
      <c r="O2207">
        <v>-0.32689023017883301</v>
      </c>
      <c r="P2207">
        <v>1.0673947632312769E-2</v>
      </c>
      <c r="Q2207">
        <v>2.2374782562255859</v>
      </c>
      <c r="R2207">
        <f t="shared" si="136"/>
        <v>2.4993648007512093</v>
      </c>
      <c r="S2207">
        <f t="shared" si="137"/>
        <v>2.6174918189644814</v>
      </c>
      <c r="T2207">
        <f t="shared" si="138"/>
        <v>2.648790393024683</v>
      </c>
      <c r="U2207">
        <f t="shared" si="139"/>
        <v>2.5963980779051781</v>
      </c>
      <c r="V2207">
        <v>2.7245555147528644</v>
      </c>
    </row>
    <row r="2208" spans="1:22" x14ac:dyDescent="0.35">
      <c r="A2208" s="2">
        <v>44106.916666666657</v>
      </c>
      <c r="B2208">
        <v>2.66</v>
      </c>
      <c r="C2208">
        <v>1.992026157677174E-2</v>
      </c>
      <c r="D2208">
        <v>5.1434867084026337E-2</v>
      </c>
      <c r="E2208">
        <v>9.6860744059085846E-2</v>
      </c>
      <c r="F2208">
        <v>4.4141136109828949E-2</v>
      </c>
      <c r="G2208">
        <v>-3.1195912510156631E-2</v>
      </c>
      <c r="H2208">
        <v>0.15521889925003049</v>
      </c>
      <c r="I2208">
        <v>-7.1952417492866516E-2</v>
      </c>
      <c r="J2208">
        <v>0.3118288516998291</v>
      </c>
      <c r="K2208">
        <v>0.1792672723531723</v>
      </c>
      <c r="L2208">
        <v>0.16285327076911929</v>
      </c>
      <c r="M2208">
        <v>0.1435210257768631</v>
      </c>
      <c r="N2208">
        <v>-0.16015337407588959</v>
      </c>
      <c r="O2208">
        <v>-0.32666575908660889</v>
      </c>
      <c r="P2208">
        <v>1.066087558865547E-2</v>
      </c>
      <c r="Q2208">
        <v>2.2374711036682129</v>
      </c>
      <c r="R2208">
        <f t="shared" si="136"/>
        <v>2.8232108447700739</v>
      </c>
      <c r="S2208">
        <f t="shared" si="137"/>
        <v>2.8032905831933022</v>
      </c>
      <c r="T2208">
        <f t="shared" si="138"/>
        <v>2.7518557161092758</v>
      </c>
      <c r="U2208">
        <f t="shared" si="139"/>
        <v>2.65499497205019</v>
      </c>
      <c r="V2208">
        <v>2.7704244032502179</v>
      </c>
    </row>
    <row r="2209" spans="1:22" x14ac:dyDescent="0.35">
      <c r="A2209" s="2">
        <v>44106.958333333343</v>
      </c>
      <c r="B2209">
        <v>3.06</v>
      </c>
      <c r="C2209">
        <v>0.14246658980846411</v>
      </c>
      <c r="D2209">
        <v>4.3055504560470581E-2</v>
      </c>
      <c r="E2209">
        <v>0.1287955641746521</v>
      </c>
      <c r="F2209">
        <v>8.2521632313728333E-2</v>
      </c>
      <c r="G2209">
        <v>-5.5760953575372703E-2</v>
      </c>
      <c r="H2209">
        <v>0.1799646466970444</v>
      </c>
      <c r="I2209">
        <v>-5.9649940580129623E-2</v>
      </c>
      <c r="J2209">
        <v>0.30346626043319702</v>
      </c>
      <c r="K2209">
        <v>0.18025420606136319</v>
      </c>
      <c r="L2209">
        <v>0.16112230718135831</v>
      </c>
      <c r="M2209">
        <v>0.14355477690696719</v>
      </c>
      <c r="N2209">
        <v>-0.16000472009181979</v>
      </c>
      <c r="O2209">
        <v>-0.3264411985874176</v>
      </c>
      <c r="P2209">
        <v>1.064783334732056E-2</v>
      </c>
      <c r="Q2209">
        <v>2.2374641895294189</v>
      </c>
      <c r="R2209">
        <f t="shared" si="136"/>
        <v>3.011456698179245</v>
      </c>
      <c r="S2209">
        <f t="shared" si="137"/>
        <v>2.8689901083707809</v>
      </c>
      <c r="T2209">
        <f t="shared" si="138"/>
        <v>2.8259346038103104</v>
      </c>
      <c r="U2209">
        <f t="shared" si="139"/>
        <v>2.6971390396356583</v>
      </c>
      <c r="V2209">
        <v>2.8068063110113139</v>
      </c>
    </row>
    <row r="2210" spans="1:22" x14ac:dyDescent="0.35">
      <c r="A2210" s="2">
        <v>44107</v>
      </c>
      <c r="B2210">
        <v>2.8</v>
      </c>
      <c r="C2210">
        <v>-8.1047534942626953E-2</v>
      </c>
      <c r="D2210">
        <v>1.6760459169745449E-2</v>
      </c>
      <c r="E2210">
        <v>0.12008461356163019</v>
      </c>
      <c r="F2210">
        <v>9.8707020282745361E-2</v>
      </c>
      <c r="G2210">
        <v>-7.7313452959060669E-2</v>
      </c>
      <c r="H2210">
        <v>0.20124481618404391</v>
      </c>
      <c r="I2210">
        <v>-4.6963218599557877E-2</v>
      </c>
      <c r="J2210">
        <v>0.29477128386497498</v>
      </c>
      <c r="K2210">
        <v>0.1811561584472656</v>
      </c>
      <c r="L2210">
        <v>0.15937972068786621</v>
      </c>
      <c r="M2210">
        <v>0.1435860991477966</v>
      </c>
      <c r="N2210">
        <v>-0.15985554456710821</v>
      </c>
      <c r="O2210">
        <v>-0.32621657848358149</v>
      </c>
      <c r="P2210">
        <v>1.063479110598564E-2</v>
      </c>
      <c r="Q2210">
        <v>2.237457275390625</v>
      </c>
      <c r="R2210">
        <f t="shared" si="136"/>
        <v>2.7723859082907438</v>
      </c>
      <c r="S2210">
        <f t="shared" si="137"/>
        <v>2.8534334432333708</v>
      </c>
      <c r="T2210">
        <f t="shared" si="138"/>
        <v>2.8366729840636253</v>
      </c>
      <c r="U2210">
        <f t="shared" si="139"/>
        <v>2.7165883705019951</v>
      </c>
      <c r="V2210">
        <v>2.7643275894224644</v>
      </c>
    </row>
    <row r="2211" spans="1:22" x14ac:dyDescent="0.35">
      <c r="A2211" s="2">
        <v>44107.041666666657</v>
      </c>
      <c r="B2211">
        <v>3.02</v>
      </c>
      <c r="C2211">
        <v>0.1040447726845741</v>
      </c>
      <c r="D2211">
        <v>2.1167172119021419E-2</v>
      </c>
      <c r="E2211">
        <v>7.1083754301071167E-2</v>
      </c>
      <c r="F2211">
        <v>8.6268499493598938E-2</v>
      </c>
      <c r="G2211">
        <v>-9.5478169620037079E-2</v>
      </c>
      <c r="H2211">
        <v>0.21851713955402369</v>
      </c>
      <c r="I2211">
        <v>-3.3975608646869659E-2</v>
      </c>
      <c r="J2211">
        <v>0.28576841950416559</v>
      </c>
      <c r="K2211">
        <v>0.18197409808635709</v>
      </c>
      <c r="L2211">
        <v>0.15762555599212649</v>
      </c>
      <c r="M2211">
        <v>0.14361509680747989</v>
      </c>
      <c r="N2211">
        <v>-0.1597056835889816</v>
      </c>
      <c r="O2211">
        <v>-0.32599186897277832</v>
      </c>
      <c r="P2211">
        <v>1.0621733963489531E-2</v>
      </c>
      <c r="Q2211">
        <v>2.237450122833252</v>
      </c>
      <c r="R2211">
        <f t="shared" si="136"/>
        <v>2.9029850345104933</v>
      </c>
      <c r="S2211">
        <f t="shared" si="137"/>
        <v>2.7989402618259192</v>
      </c>
      <c r="T2211">
        <f t="shared" si="138"/>
        <v>2.7777730897068977</v>
      </c>
      <c r="U2211">
        <f t="shared" si="139"/>
        <v>2.7066893354058266</v>
      </c>
      <c r="V2211">
        <v>2.7019268805161114</v>
      </c>
    </row>
    <row r="2212" spans="1:22" x14ac:dyDescent="0.35">
      <c r="A2212" s="2">
        <v>44107.083333333343</v>
      </c>
      <c r="B2212">
        <v>2.54</v>
      </c>
      <c r="C2212">
        <v>-8.8313914835453033E-2</v>
      </c>
      <c r="D2212">
        <v>-4.9517103470861912E-3</v>
      </c>
      <c r="E2212">
        <v>-1.9960816949605938E-2</v>
      </c>
      <c r="F2212">
        <v>6.2222648411989212E-2</v>
      </c>
      <c r="G2212">
        <v>-0.1097225844860077</v>
      </c>
      <c r="H2212">
        <v>0.23116752505302429</v>
      </c>
      <c r="I2212">
        <v>-2.077037654817104E-2</v>
      </c>
      <c r="J2212">
        <v>0.27647724747657781</v>
      </c>
      <c r="K2212">
        <v>0.18270896375179291</v>
      </c>
      <c r="L2212">
        <v>0.1558598875999451</v>
      </c>
      <c r="M2212">
        <v>0.14364190399646759</v>
      </c>
      <c r="N2212">
        <v>-0.1595554202795029</v>
      </c>
      <c r="O2212">
        <v>-0.32576704025268549</v>
      </c>
      <c r="P2212">
        <v>1.0608691722154621E-2</v>
      </c>
      <c r="Q2212">
        <v>2.237443208694458</v>
      </c>
      <c r="R2212">
        <f t="shared" si="136"/>
        <v>2.5710882130078971</v>
      </c>
      <c r="S2212">
        <f t="shared" si="137"/>
        <v>2.6594021278433502</v>
      </c>
      <c r="T2212">
        <f t="shared" si="138"/>
        <v>2.6643538381904364</v>
      </c>
      <c r="U2212">
        <f t="shared" si="139"/>
        <v>2.6843146551400423</v>
      </c>
      <c r="V2212">
        <v>2.5724797025322919</v>
      </c>
    </row>
    <row r="2213" spans="1:22" x14ac:dyDescent="0.35">
      <c r="A2213" s="2">
        <v>44107.125</v>
      </c>
      <c r="B2213">
        <v>2.37</v>
      </c>
      <c r="C2213">
        <v>9.2619672417640686E-2</v>
      </c>
      <c r="D2213">
        <v>-0.13206219673156741</v>
      </c>
      <c r="E2213">
        <v>-8.49638432264328E-2</v>
      </c>
      <c r="F2213">
        <v>2.7677169069647789E-2</v>
      </c>
      <c r="G2213">
        <v>-0.1186735481023788</v>
      </c>
      <c r="H2213">
        <v>0.23851421475410459</v>
      </c>
      <c r="I2213">
        <v>-7.4288393370807171E-3</v>
      </c>
      <c r="J2213">
        <v>0.26691415905952448</v>
      </c>
      <c r="K2213">
        <v>0.18336133658885961</v>
      </c>
      <c r="L2213">
        <v>0.15408310294151309</v>
      </c>
      <c r="M2213">
        <v>0.14366638660430911</v>
      </c>
      <c r="N2213">
        <v>-0.1594044417142868</v>
      </c>
      <c r="O2213">
        <v>-0.32554218173027039</v>
      </c>
      <c r="P2213">
        <v>1.059563457965851E-2</v>
      </c>
      <c r="Q2213">
        <v>2.2374362945556641</v>
      </c>
      <c r="R2213">
        <f t="shared" si="136"/>
        <v>2.526792919728905</v>
      </c>
      <c r="S2213">
        <f t="shared" si="137"/>
        <v>2.4341732473112643</v>
      </c>
      <c r="T2213">
        <f t="shared" si="138"/>
        <v>2.5662354440428317</v>
      </c>
      <c r="U2213">
        <f t="shared" si="139"/>
        <v>2.6511992872692645</v>
      </c>
      <c r="V2213">
        <v>2.5582174584269528</v>
      </c>
    </row>
    <row r="2214" spans="1:22" x14ac:dyDescent="0.35">
      <c r="A2214" s="2">
        <v>44107.166666666657</v>
      </c>
      <c r="B2214">
        <v>2.5099999999999998</v>
      </c>
      <c r="C2214">
        <v>8.1353738903999329E-2</v>
      </c>
      <c r="D2214">
        <v>-9.1857679188251495E-2</v>
      </c>
      <c r="E2214">
        <v>-0.1131739765405655</v>
      </c>
      <c r="F2214">
        <v>-1.100853085517883E-2</v>
      </c>
      <c r="G2214">
        <v>-0.1208454519510269</v>
      </c>
      <c r="H2214">
        <v>0.23982799053192139</v>
      </c>
      <c r="I2214">
        <v>5.9680039994418621E-3</v>
      </c>
      <c r="J2214">
        <v>0.25709310173988342</v>
      </c>
      <c r="K2214">
        <v>0.1839313209056854</v>
      </c>
      <c r="L2214">
        <v>0.15229509770870209</v>
      </c>
      <c r="M2214">
        <v>0.14368854463100431</v>
      </c>
      <c r="N2214">
        <v>-0.15925292670726779</v>
      </c>
      <c r="O2214">
        <v>-0.32531717419624329</v>
      </c>
      <c r="P2214">
        <v>1.058259233832359E-2</v>
      </c>
      <c r="Q2214">
        <v>2.2374293804168701</v>
      </c>
      <c r="R2214">
        <f t="shared" si="136"/>
        <v>2.4907140317372978</v>
      </c>
      <c r="S2214">
        <f t="shared" si="137"/>
        <v>2.4093602928332984</v>
      </c>
      <c r="T2214">
        <f t="shared" si="138"/>
        <v>2.5012179720215499</v>
      </c>
      <c r="U2214">
        <f t="shared" si="139"/>
        <v>2.6143919485621154</v>
      </c>
      <c r="V2214">
        <v>2.6016378737986092</v>
      </c>
    </row>
    <row r="2215" spans="1:22" x14ac:dyDescent="0.35">
      <c r="A2215" s="2">
        <v>44107.208333333343</v>
      </c>
      <c r="B2215">
        <v>2.4500000000000002</v>
      </c>
      <c r="C2215">
        <v>-6.9850705564022064E-2</v>
      </c>
      <c r="D2215">
        <v>2.0687917247414589E-2</v>
      </c>
      <c r="E2215">
        <v>-8.7205298244953156E-2</v>
      </c>
      <c r="F2215">
        <v>-4.4156216084957123E-2</v>
      </c>
      <c r="G2215">
        <v>-0.1152209416031837</v>
      </c>
      <c r="H2215">
        <v>0.23435761034488681</v>
      </c>
      <c r="I2215">
        <v>1.9341189414262772E-2</v>
      </c>
      <c r="J2215">
        <v>0.24702648818492889</v>
      </c>
      <c r="K2215">
        <v>0.1844193488359451</v>
      </c>
      <c r="L2215">
        <v>0.15049625933170321</v>
      </c>
      <c r="M2215">
        <v>0.14370851218700409</v>
      </c>
      <c r="N2215">
        <v>-0.1591009050607681</v>
      </c>
      <c r="O2215">
        <v>-0.3250921368598938</v>
      </c>
      <c r="P2215">
        <v>1.0569535195827481E-2</v>
      </c>
      <c r="Q2215">
        <v>2.2374222278594971</v>
      </c>
      <c r="R2215">
        <f t="shared" si="136"/>
        <v>2.447402885183692</v>
      </c>
      <c r="S2215">
        <f t="shared" si="137"/>
        <v>2.517253590747714</v>
      </c>
      <c r="T2215">
        <f t="shared" si="138"/>
        <v>2.4965656735002995</v>
      </c>
      <c r="U2215">
        <f t="shared" si="139"/>
        <v>2.5837709717452526</v>
      </c>
      <c r="V2215">
        <v>2.6163549050106663</v>
      </c>
    </row>
    <row r="2216" spans="1:22" x14ac:dyDescent="0.35">
      <c r="A2216" s="2">
        <v>44107.25</v>
      </c>
      <c r="B2216">
        <v>2.58</v>
      </c>
      <c r="C2216">
        <v>8.5426263511180878E-2</v>
      </c>
      <c r="D2216">
        <v>0.1430366784334183</v>
      </c>
      <c r="E2216">
        <v>-6.6348880529403687E-2</v>
      </c>
      <c r="F2216">
        <v>-6.73714280128479E-2</v>
      </c>
      <c r="G2216">
        <v>-0.1019171550869942</v>
      </c>
      <c r="H2216">
        <v>0.22167770564556119</v>
      </c>
      <c r="I2216">
        <v>3.2613947987556458E-2</v>
      </c>
      <c r="J2216">
        <v>0.23672667145729059</v>
      </c>
      <c r="K2216">
        <v>0.1848256587982178</v>
      </c>
      <c r="L2216">
        <v>0.14868678152561191</v>
      </c>
      <c r="M2216">
        <v>0.1437261551618576</v>
      </c>
      <c r="N2216">
        <v>-0.15894824266433721</v>
      </c>
      <c r="O2216">
        <v>-0.32486698031425482</v>
      </c>
      <c r="P2216">
        <v>1.055647805333138E-2</v>
      </c>
      <c r="Q2216">
        <v>2.237415075302124</v>
      </c>
      <c r="R2216">
        <f t="shared" si="136"/>
        <v>2.725238729268312</v>
      </c>
      <c r="S2216">
        <f t="shared" si="137"/>
        <v>2.6398124657571311</v>
      </c>
      <c r="T2216">
        <f t="shared" si="138"/>
        <v>2.4967757873237129</v>
      </c>
      <c r="U2216">
        <f t="shared" si="139"/>
        <v>2.5631246678531165</v>
      </c>
      <c r="V2216">
        <v>2.6394671238958831</v>
      </c>
    </row>
    <row r="2217" spans="1:22" x14ac:dyDescent="0.35">
      <c r="A2217" s="2">
        <v>44107.291666666657</v>
      </c>
      <c r="B2217">
        <v>2.75</v>
      </c>
      <c r="C2217">
        <v>8.1124238669872284E-2</v>
      </c>
      <c r="D2217">
        <v>2.792053297162056E-2</v>
      </c>
      <c r="E2217">
        <v>-1.8559891730546951E-2</v>
      </c>
      <c r="F2217">
        <v>-8.0626018345355988E-2</v>
      </c>
      <c r="G2217">
        <v>-8.2403019070625305E-2</v>
      </c>
      <c r="H2217">
        <v>0.2023276686668396</v>
      </c>
      <c r="I2217">
        <v>4.5716557651758187E-2</v>
      </c>
      <c r="J2217">
        <v>0.22620514035224909</v>
      </c>
      <c r="K2217">
        <v>0.18515017628669739</v>
      </c>
      <c r="L2217">
        <v>0.14686694741249079</v>
      </c>
      <c r="M2217">
        <v>0.14374169707298279</v>
      </c>
      <c r="N2217">
        <v>-0.1587950736284256</v>
      </c>
      <c r="O2217">
        <v>-0.32464176416397089</v>
      </c>
      <c r="P2217">
        <v>1.054342091083527E-2</v>
      </c>
      <c r="Q2217">
        <v>2.2374083995819092</v>
      </c>
      <c r="R2217">
        <f t="shared" si="136"/>
        <v>2.6419790126383305</v>
      </c>
      <c r="S2217">
        <f t="shared" si="137"/>
        <v>2.5608547739684582</v>
      </c>
      <c r="T2217">
        <f t="shared" si="138"/>
        <v>2.5329342409968376</v>
      </c>
      <c r="U2217">
        <f t="shared" si="139"/>
        <v>2.5514941327273846</v>
      </c>
      <c r="V2217">
        <v>2.6559291854500775</v>
      </c>
    </row>
    <row r="2218" spans="1:22" x14ac:dyDescent="0.35">
      <c r="A2218" s="2">
        <v>44107.333333333343</v>
      </c>
      <c r="B2218">
        <v>2.5</v>
      </c>
      <c r="C2218">
        <v>-7.543017715215683E-2</v>
      </c>
      <c r="D2218">
        <v>-7.7893808484077454E-3</v>
      </c>
      <c r="E2218">
        <v>2.649956755340099E-2</v>
      </c>
      <c r="F2218">
        <v>-8.3874061703681946E-2</v>
      </c>
      <c r="G2218">
        <v>-5.7440552860498428E-2</v>
      </c>
      <c r="H2218">
        <v>0.17783425748348239</v>
      </c>
      <c r="I2218">
        <v>5.8580398559570313E-2</v>
      </c>
      <c r="J2218">
        <v>0.21547530591487879</v>
      </c>
      <c r="K2218">
        <v>0.18539367616176611</v>
      </c>
      <c r="L2218">
        <v>0.14503699541091919</v>
      </c>
      <c r="M2218">
        <v>0.1437548249959946</v>
      </c>
      <c r="N2218">
        <v>-0.15864129364490509</v>
      </c>
      <c r="O2218">
        <v>-0.32441645860672003</v>
      </c>
      <c r="P2218">
        <v>1.0530363768339161E-2</v>
      </c>
      <c r="Q2218">
        <v>2.2374012470245361</v>
      </c>
      <c r="R2218">
        <f t="shared" si="136"/>
        <v>2.4929147120565176</v>
      </c>
      <c r="S2218">
        <f t="shared" si="137"/>
        <v>2.5683448892086744</v>
      </c>
      <c r="T2218">
        <f t="shared" si="138"/>
        <v>2.5761342700570822</v>
      </c>
      <c r="U2218">
        <f t="shared" si="139"/>
        <v>2.5496347025036812</v>
      </c>
      <c r="V2218">
        <v>2.6391459368169312</v>
      </c>
    </row>
    <row r="2219" spans="1:22" x14ac:dyDescent="0.35">
      <c r="A2219" s="2">
        <v>44107.375</v>
      </c>
      <c r="B2219">
        <v>2.7</v>
      </c>
      <c r="C2219">
        <v>8.5426338016986847E-2</v>
      </c>
      <c r="D2219">
        <v>-5.9587456285953522E-2</v>
      </c>
      <c r="E2219">
        <v>6.0486245900392532E-2</v>
      </c>
      <c r="F2219">
        <v>-7.4470296502113342E-2</v>
      </c>
      <c r="G2219">
        <v>-2.6700930669903759E-2</v>
      </c>
      <c r="H2219">
        <v>0.15008218586444849</v>
      </c>
      <c r="I2219">
        <v>7.1125723421573639E-2</v>
      </c>
      <c r="J2219">
        <v>0.2045516520738602</v>
      </c>
      <c r="K2219">
        <v>0.18555659055709839</v>
      </c>
      <c r="L2219">
        <v>0.14319704473018649</v>
      </c>
      <c r="M2219">
        <v>0.14376574754714971</v>
      </c>
      <c r="N2219">
        <v>-0.1584869772195816</v>
      </c>
      <c r="O2219">
        <v>-0.32419109344482422</v>
      </c>
      <c r="P2219">
        <v>1.0517291724681851E-2</v>
      </c>
      <c r="Q2219">
        <v>2.2373943328857422</v>
      </c>
      <c r="R2219">
        <f t="shared" si="136"/>
        <v>2.6486663985997438</v>
      </c>
      <c r="S2219">
        <f t="shared" si="137"/>
        <v>2.563240060582757</v>
      </c>
      <c r="T2219">
        <f t="shared" si="138"/>
        <v>2.6228275168687105</v>
      </c>
      <c r="U2219">
        <f t="shared" si="139"/>
        <v>2.562341270968318</v>
      </c>
      <c r="V2219">
        <v>2.6541292332112794</v>
      </c>
    </row>
    <row r="2220" spans="1:22" x14ac:dyDescent="0.35">
      <c r="A2220" s="2">
        <v>44107.416666666657</v>
      </c>
      <c r="B2220">
        <v>2.44</v>
      </c>
      <c r="C2220">
        <v>-8.332660049200058E-2</v>
      </c>
      <c r="D2220">
        <v>-6.8868003785610199E-2</v>
      </c>
      <c r="E2220">
        <v>7.2512127459049225E-2</v>
      </c>
      <c r="F2220">
        <v>-5.0730008631944663E-2</v>
      </c>
      <c r="G2220">
        <v>8.4679750725626945E-3</v>
      </c>
      <c r="H2220">
        <v>0.12062884867191311</v>
      </c>
      <c r="I2220">
        <v>8.3257891237735748E-2</v>
      </c>
      <c r="J2220">
        <v>0.19344981014728549</v>
      </c>
      <c r="K2220">
        <v>0.18563975393772131</v>
      </c>
      <c r="L2220">
        <v>0.1413475573062897</v>
      </c>
      <c r="M2220">
        <v>0.14377444982528689</v>
      </c>
      <c r="N2220">
        <v>-0.1583320498466492</v>
      </c>
      <c r="O2220">
        <v>-0.32396557927131647</v>
      </c>
      <c r="P2220">
        <v>1.050421968102455E-2</v>
      </c>
      <c r="Q2220">
        <v>2.2373874187469478</v>
      </c>
      <c r="R2220">
        <f t="shared" si="136"/>
        <v>2.5117478100582953</v>
      </c>
      <c r="S2220">
        <f t="shared" si="137"/>
        <v>2.5950744105502959</v>
      </c>
      <c r="T2220">
        <f t="shared" si="138"/>
        <v>2.6639424143359061</v>
      </c>
      <c r="U2220">
        <f t="shared" si="139"/>
        <v>2.5914302868768568</v>
      </c>
      <c r="V2220">
        <v>2.6469095461070538</v>
      </c>
    </row>
    <row r="2221" spans="1:22" x14ac:dyDescent="0.35">
      <c r="A2221" s="2">
        <v>44107.458333333343</v>
      </c>
      <c r="B2221">
        <v>2.4500000000000002</v>
      </c>
      <c r="C2221">
        <v>6.6093809902667999E-2</v>
      </c>
      <c r="D2221">
        <v>-9.062524139881134E-2</v>
      </c>
      <c r="E2221">
        <v>5.2753545343875892E-2</v>
      </c>
      <c r="F2221">
        <v>-6.4301714301109314E-3</v>
      </c>
      <c r="G2221">
        <v>4.2093522846698761E-2</v>
      </c>
      <c r="H2221">
        <v>9.038320928812027E-2</v>
      </c>
      <c r="I2221">
        <v>9.4870537519454956E-2</v>
      </c>
      <c r="J2221">
        <v>0.1821868568658829</v>
      </c>
      <c r="K2221">
        <v>0.18564377725124359</v>
      </c>
      <c r="L2221">
        <v>0.13948842883110049</v>
      </c>
      <c r="M2221">
        <v>0.1437809616327286</v>
      </c>
      <c r="N2221">
        <v>-0.15817658603191381</v>
      </c>
      <c r="O2221">
        <v>-0.32374000549316412</v>
      </c>
      <c r="P2221">
        <v>1.0491206310689449E-2</v>
      </c>
      <c r="Q2221">
        <v>2.2373805046081539</v>
      </c>
      <c r="R2221">
        <f t="shared" si="136"/>
        <v>2.6661943560466166</v>
      </c>
      <c r="S2221">
        <f t="shared" si="137"/>
        <v>2.6001005461439486</v>
      </c>
      <c r="T2221">
        <f t="shared" si="138"/>
        <v>2.6907257875427599</v>
      </c>
      <c r="U2221">
        <f t="shared" si="139"/>
        <v>2.637972242198884</v>
      </c>
      <c r="V2221">
        <v>2.6699570193886757</v>
      </c>
    </row>
    <row r="2222" spans="1:22" x14ac:dyDescent="0.35">
      <c r="A2222" s="2">
        <v>44107.5</v>
      </c>
      <c r="B2222">
        <v>2.8</v>
      </c>
      <c r="C2222">
        <v>0.1021000593900681</v>
      </c>
      <c r="D2222">
        <v>3.7355959415435791E-2</v>
      </c>
      <c r="E2222">
        <v>-3.4771682694554329E-3</v>
      </c>
      <c r="F2222">
        <v>4.9128968268632889E-2</v>
      </c>
      <c r="G2222">
        <v>6.8929657340049744E-2</v>
      </c>
      <c r="H2222">
        <v>5.9719707816839218E-2</v>
      </c>
      <c r="I2222">
        <v>0.1058555468916893</v>
      </c>
      <c r="J2222">
        <v>0.17078050971031189</v>
      </c>
      <c r="K2222">
        <v>0.18556959927082059</v>
      </c>
      <c r="L2222">
        <v>0.13761997222900391</v>
      </c>
      <c r="M2222">
        <v>0.14378514885902399</v>
      </c>
      <c r="N2222">
        <v>-0.1580205112695694</v>
      </c>
      <c r="O2222">
        <v>-0.32351437211036682</v>
      </c>
      <c r="P2222">
        <v>1.047810539603233E-2</v>
      </c>
      <c r="Q2222">
        <v>2.2373733520507808</v>
      </c>
      <c r="R2222">
        <f t="shared" si="136"/>
        <v>2.8236845349892969</v>
      </c>
      <c r="S2222">
        <f t="shared" si="137"/>
        <v>2.7215844755992289</v>
      </c>
      <c r="T2222">
        <f t="shared" si="138"/>
        <v>2.6842285161837931</v>
      </c>
      <c r="U2222">
        <f t="shared" si="139"/>
        <v>2.6877056844532485</v>
      </c>
      <c r="V2222">
        <v>2.6980424076318745</v>
      </c>
    </row>
    <row r="2223" spans="1:22" x14ac:dyDescent="0.35">
      <c r="A2223" s="2">
        <v>44107.541666666657</v>
      </c>
      <c r="B2223">
        <v>2.69</v>
      </c>
      <c r="C2223">
        <v>-5.3966984152793877E-2</v>
      </c>
      <c r="D2223">
        <v>0.15395523607730871</v>
      </c>
      <c r="E2223">
        <v>-6.2310393899679177E-2</v>
      </c>
      <c r="F2223">
        <v>8.2265548408031464E-2</v>
      </c>
      <c r="G2223">
        <v>8.7127327919006348E-2</v>
      </c>
      <c r="H2223">
        <v>2.8826149180531498E-2</v>
      </c>
      <c r="I2223">
        <v>0.1161104589700699</v>
      </c>
      <c r="J2223">
        <v>0.15924787521362299</v>
      </c>
      <c r="K2223">
        <v>0.18541817367076871</v>
      </c>
      <c r="L2223">
        <v>0.13574258983135221</v>
      </c>
      <c r="M2223">
        <v>0.1437871307134628</v>
      </c>
      <c r="N2223">
        <v>-0.15786392986774439</v>
      </c>
      <c r="O2223">
        <v>-0.32328861951827997</v>
      </c>
      <c r="P2223">
        <v>1.0465048253536219E-2</v>
      </c>
      <c r="Q2223">
        <v>2.2373664379119869</v>
      </c>
      <c r="R2223">
        <f t="shared" si="136"/>
        <v>2.7428820487111802</v>
      </c>
      <c r="S2223">
        <f t="shared" si="137"/>
        <v>2.7968490328639741</v>
      </c>
      <c r="T2223">
        <f t="shared" si="138"/>
        <v>2.6428937967866655</v>
      </c>
      <c r="U2223">
        <f t="shared" si="139"/>
        <v>2.7052041906863447</v>
      </c>
      <c r="V2223">
        <v>2.6672868728637695</v>
      </c>
    </row>
    <row r="2224" spans="1:22" x14ac:dyDescent="0.35">
      <c r="A2224" s="2">
        <v>44107.583333333343</v>
      </c>
      <c r="B2224">
        <v>2.61</v>
      </c>
      <c r="C2224">
        <v>6.0490686446428299E-2</v>
      </c>
      <c r="D2224">
        <v>6.6252425312995911E-2</v>
      </c>
      <c r="E2224">
        <v>-4.827311635017395E-2</v>
      </c>
      <c r="F2224">
        <v>7.4944421648979187E-2</v>
      </c>
      <c r="G2224">
        <v>9.4631560146808624E-2</v>
      </c>
      <c r="H2224">
        <v>-1.9111440051347019E-3</v>
      </c>
      <c r="I2224">
        <v>0.1255417317152023</v>
      </c>
      <c r="J2224">
        <v>0.14760547876358029</v>
      </c>
      <c r="K2224">
        <v>0.18519000709056849</v>
      </c>
      <c r="L2224">
        <v>0.13385623693466189</v>
      </c>
      <c r="M2224">
        <v>0.1437870264053345</v>
      </c>
      <c r="N2224">
        <v>-0.15770675241947171</v>
      </c>
      <c r="O2224">
        <v>-0.32306280732154852</v>
      </c>
      <c r="P2224">
        <v>1.045197620987892E-2</v>
      </c>
      <c r="Q2224">
        <v>2.2373595237731929</v>
      </c>
      <c r="R2224">
        <f t="shared" si="136"/>
        <v>2.7491572543513025</v>
      </c>
      <c r="S2224">
        <f t="shared" si="137"/>
        <v>2.6886665679048742</v>
      </c>
      <c r="T2224">
        <f t="shared" si="138"/>
        <v>2.6224141425918783</v>
      </c>
      <c r="U2224">
        <f t="shared" si="139"/>
        <v>2.6706872589420523</v>
      </c>
      <c r="V2224">
        <v>2.5982897933572526</v>
      </c>
    </row>
    <row r="2225" spans="1:22" x14ac:dyDescent="0.35">
      <c r="A2225" s="2">
        <v>44107.625</v>
      </c>
      <c r="B2225">
        <v>2.5</v>
      </c>
      <c r="C2225">
        <v>8.9691460132598877E-2</v>
      </c>
      <c r="D2225">
        <v>-8.7964553385972977E-3</v>
      </c>
      <c r="E2225">
        <v>1.6760760918259621E-2</v>
      </c>
      <c r="F2225">
        <v>2.8485843911767009E-2</v>
      </c>
      <c r="G2225">
        <v>8.8949553668498993E-2</v>
      </c>
      <c r="H2225">
        <v>-3.1773652881383903E-2</v>
      </c>
      <c r="I2225">
        <v>0.13406367599964139</v>
      </c>
      <c r="J2225">
        <v>0.13586780428886411</v>
      </c>
      <c r="K2225">
        <v>0.18488647043704989</v>
      </c>
      <c r="L2225">
        <v>0.13196112215518949</v>
      </c>
      <c r="M2225">
        <v>0.1437845975160599</v>
      </c>
      <c r="N2225">
        <v>-0.15754897892475131</v>
      </c>
      <c r="O2225">
        <v>-0.32283690571784968</v>
      </c>
      <c r="P2225">
        <v>1.0438919067382811E-2</v>
      </c>
      <c r="Q2225">
        <v>2.2373523712158199</v>
      </c>
      <c r="R2225">
        <f t="shared" si="136"/>
        <v>2.6812865864485498</v>
      </c>
      <c r="S2225">
        <f t="shared" si="137"/>
        <v>2.5915951263159509</v>
      </c>
      <c r="T2225">
        <f t="shared" si="138"/>
        <v>2.6003915816545482</v>
      </c>
      <c r="U2225">
        <f t="shared" si="139"/>
        <v>2.5836308207362886</v>
      </c>
      <c r="V2225">
        <v>2.5375282769673508</v>
      </c>
    </row>
    <row r="2226" spans="1:22" x14ac:dyDescent="0.35">
      <c r="A2226" s="2">
        <v>44107.666666666657</v>
      </c>
      <c r="B2226">
        <v>2.54</v>
      </c>
      <c r="C2226">
        <v>5.4981276392936707E-2</v>
      </c>
      <c r="D2226">
        <v>-8.3170570433139801E-2</v>
      </c>
      <c r="E2226">
        <v>4.3270193040370941E-2</v>
      </c>
      <c r="F2226">
        <v>-1.57656439114362E-4</v>
      </c>
      <c r="G2226">
        <v>7.3807403445243835E-2</v>
      </c>
      <c r="H2226">
        <v>-5.9868358075618737E-2</v>
      </c>
      <c r="I2226">
        <v>0.14159466326236719</v>
      </c>
      <c r="J2226">
        <v>0.12404891848564149</v>
      </c>
      <c r="K2226">
        <v>0.18450833857059479</v>
      </c>
      <c r="L2226">
        <v>0.13005731999874109</v>
      </c>
      <c r="M2226">
        <v>0.14377996325492859</v>
      </c>
      <c r="N2226">
        <v>-0.15739075839519501</v>
      </c>
      <c r="O2226">
        <v>-0.32261091470718378</v>
      </c>
      <c r="P2226">
        <v>1.042584702372551E-2</v>
      </c>
      <c r="Q2226">
        <v>2.2373454570770259</v>
      </c>
      <c r="R2226">
        <f t="shared" si="136"/>
        <v>2.5206211225013244</v>
      </c>
      <c r="S2226">
        <f t="shared" si="137"/>
        <v>2.4656398461083877</v>
      </c>
      <c r="T2226">
        <f t="shared" si="138"/>
        <v>2.5488104165415275</v>
      </c>
      <c r="U2226">
        <f t="shared" si="139"/>
        <v>2.5055402235011566</v>
      </c>
      <c r="V2226">
        <v>2.5036567082861443</v>
      </c>
    </row>
    <row r="2227" spans="1:22" x14ac:dyDescent="0.35">
      <c r="A2227" s="2">
        <v>44107.708333333343</v>
      </c>
      <c r="B2227">
        <v>2.44</v>
      </c>
      <c r="C2227">
        <v>-7.9110130667686462E-2</v>
      </c>
      <c r="D2227">
        <v>1.756302826106548E-2</v>
      </c>
      <c r="E2227">
        <v>4.6496983617544167E-2</v>
      </c>
      <c r="F2227">
        <v>-4.2443308979272842E-2</v>
      </c>
      <c r="G2227">
        <v>5.4336503148078918E-2</v>
      </c>
      <c r="H2227">
        <v>-8.5488460958003998E-2</v>
      </c>
      <c r="I2227">
        <v>0.1480530649423599</v>
      </c>
      <c r="J2227">
        <v>0.1121606826782227</v>
      </c>
      <c r="K2227">
        <v>0.18405646085739141</v>
      </c>
      <c r="L2227">
        <v>0.12814502418041229</v>
      </c>
      <c r="M2227">
        <v>0.14377312362194061</v>
      </c>
      <c r="N2227">
        <v>-0.1572318226099014</v>
      </c>
      <c r="O2227">
        <v>-0.32238486409187322</v>
      </c>
      <c r="P2227">
        <v>1.0412760078907009E-2</v>
      </c>
      <c r="Q2227">
        <v>2.237338542938232</v>
      </c>
      <c r="R2227">
        <f t="shared" si="136"/>
        <v>2.3956775870174165</v>
      </c>
      <c r="S2227">
        <f t="shared" si="137"/>
        <v>2.474787717685103</v>
      </c>
      <c r="T2227">
        <f t="shared" si="138"/>
        <v>2.4572246894240375</v>
      </c>
      <c r="U2227">
        <f t="shared" si="139"/>
        <v>2.4107277058064933</v>
      </c>
      <c r="V2227">
        <v>2.4413906130939727</v>
      </c>
    </row>
    <row r="2228" spans="1:22" x14ac:dyDescent="0.35">
      <c r="A2228" s="2">
        <v>44107.75</v>
      </c>
      <c r="B2228">
        <v>2.5</v>
      </c>
      <c r="C2228">
        <v>7.2815358638763428E-2</v>
      </c>
      <c r="D2228">
        <v>0.1659199595451355</v>
      </c>
      <c r="E2228">
        <v>-4.9596475437283516E-3</v>
      </c>
      <c r="F2228">
        <v>-5.9891499578952789E-2</v>
      </c>
      <c r="G2228">
        <v>3.1155917793512341E-2</v>
      </c>
      <c r="H2228">
        <v>-0.1082619652152061</v>
      </c>
      <c r="I2228">
        <v>0.15335600078105929</v>
      </c>
      <c r="J2228">
        <v>0.10021600872278209</v>
      </c>
      <c r="K2228">
        <v>0.18353186547756201</v>
      </c>
      <c r="L2228">
        <v>0.1262242645025253</v>
      </c>
      <c r="M2228">
        <v>0.1437641978263855</v>
      </c>
      <c r="N2228">
        <v>-0.1570723503828049</v>
      </c>
      <c r="O2228">
        <v>-0.32215869426727289</v>
      </c>
      <c r="P2228">
        <v>1.039968803524971E-2</v>
      </c>
      <c r="Q2228">
        <v>2.237331628799438</v>
      </c>
      <c r="R2228">
        <f t="shared" si="136"/>
        <v>2.5723707331344481</v>
      </c>
      <c r="S2228">
        <f t="shared" si="137"/>
        <v>2.4995553744956847</v>
      </c>
      <c r="T2228">
        <f t="shared" si="138"/>
        <v>2.3336354149505492</v>
      </c>
      <c r="U2228">
        <f t="shared" si="139"/>
        <v>2.3385950624942775</v>
      </c>
      <c r="V2228">
        <v>2.3861254546791311</v>
      </c>
    </row>
    <row r="2229" spans="1:22" x14ac:dyDescent="0.35">
      <c r="A2229" s="2">
        <v>44107.791666666657</v>
      </c>
      <c r="B2229">
        <v>2.33</v>
      </c>
      <c r="C2229">
        <v>-4.5469235628843307E-2</v>
      </c>
      <c r="D2229">
        <v>-4.3132252991199493E-2</v>
      </c>
      <c r="E2229">
        <v>-2.676509507000446E-2</v>
      </c>
      <c r="F2229">
        <v>-6.7059621214866638E-2</v>
      </c>
      <c r="G2229">
        <v>3.7270754110068078E-3</v>
      </c>
      <c r="H2229">
        <v>-0.12802696228027341</v>
      </c>
      <c r="I2229">
        <v>0.15741665661334989</v>
      </c>
      <c r="J2229">
        <v>8.8225975632667542E-2</v>
      </c>
      <c r="K2229">
        <v>0.18293541669845581</v>
      </c>
      <c r="L2229">
        <v>0.1242951676249504</v>
      </c>
      <c r="M2229">
        <v>0.1437530517578125</v>
      </c>
      <c r="N2229">
        <v>-0.15691232681274411</v>
      </c>
      <c r="O2229">
        <v>-0.32193243503570562</v>
      </c>
      <c r="P2229">
        <v>1.0386630892753599E-2</v>
      </c>
      <c r="Q2229">
        <v>2.237324476242065</v>
      </c>
      <c r="R2229">
        <f t="shared" si="136"/>
        <v>2.1587665218394245</v>
      </c>
      <c r="S2229">
        <f t="shared" si="137"/>
        <v>2.2042357574682678</v>
      </c>
      <c r="T2229">
        <f t="shared" si="138"/>
        <v>2.2473680104594673</v>
      </c>
      <c r="U2229">
        <f t="shared" si="139"/>
        <v>2.2741331055294718</v>
      </c>
      <c r="V2229">
        <v>2.3130117394030099</v>
      </c>
    </row>
    <row r="2230" spans="1:22" x14ac:dyDescent="0.35">
      <c r="A2230" s="2">
        <v>44107.833333333343</v>
      </c>
      <c r="B2230">
        <v>1.97</v>
      </c>
      <c r="C2230">
        <v>-0.13472799956798551</v>
      </c>
      <c r="D2230">
        <v>-6.5797299146652222E-2</v>
      </c>
      <c r="E2230">
        <v>-4.8037849366664893E-2</v>
      </c>
      <c r="F2230">
        <v>-4.1942976415157318E-2</v>
      </c>
      <c r="G2230">
        <v>-2.579674310982227E-2</v>
      </c>
      <c r="H2230">
        <v>-0.14460852742195129</v>
      </c>
      <c r="I2230">
        <v>0.16014780104160309</v>
      </c>
      <c r="J2230">
        <v>7.6202183961868286E-2</v>
      </c>
      <c r="K2230">
        <v>0.18226821720600131</v>
      </c>
      <c r="L2230">
        <v>0.1223578751087189</v>
      </c>
      <c r="M2230">
        <v>0.14373981952667239</v>
      </c>
      <c r="N2230">
        <v>-0.15675169229507449</v>
      </c>
      <c r="O2230">
        <v>-0.32170611619949341</v>
      </c>
      <c r="P2230">
        <v>1.0373559780418869E-2</v>
      </c>
      <c r="Q2230">
        <v>2.237317562103271</v>
      </c>
      <c r="R2230">
        <f t="shared" si="136"/>
        <v>1.9930378152057524</v>
      </c>
      <c r="S2230">
        <f t="shared" si="137"/>
        <v>2.1277658147737379</v>
      </c>
      <c r="T2230">
        <f t="shared" si="138"/>
        <v>2.1935631139203902</v>
      </c>
      <c r="U2230">
        <f t="shared" si="139"/>
        <v>2.241600963287055</v>
      </c>
      <c r="V2230">
        <v>2.2765687815845008</v>
      </c>
    </row>
    <row r="2231" spans="1:22" x14ac:dyDescent="0.35">
      <c r="A2231" s="2">
        <v>44107.875</v>
      </c>
      <c r="B2231">
        <v>2.4700000000000002</v>
      </c>
      <c r="C2231">
        <v>7.7282935380935669E-2</v>
      </c>
      <c r="D2231">
        <v>-8.5808811709284782E-3</v>
      </c>
      <c r="E2231">
        <v>-1.303380634635687E-2</v>
      </c>
      <c r="F2231">
        <v>3.7530739791691299E-3</v>
      </c>
      <c r="G2231">
        <v>-5.3368143737316132E-2</v>
      </c>
      <c r="H2231">
        <v>-0.15766434371471411</v>
      </c>
      <c r="I2231">
        <v>0.1614616513252258</v>
      </c>
      <c r="J2231">
        <v>6.4156360924243927E-2</v>
      </c>
      <c r="K2231">
        <v>0.18153104186058039</v>
      </c>
      <c r="L2231">
        <v>0.12041225284338</v>
      </c>
      <c r="M2231">
        <v>0.1437241733074188</v>
      </c>
      <c r="N2231">
        <v>-0.156590610742569</v>
      </c>
      <c r="O2231">
        <v>-0.32147970795631409</v>
      </c>
      <c r="P2231">
        <v>1.036048773676157E-2</v>
      </c>
      <c r="Q2231">
        <v>2.237310647964478</v>
      </c>
      <c r="R2231">
        <f t="shared" si="136"/>
        <v>2.2892751316539948</v>
      </c>
      <c r="S2231">
        <f t="shared" si="137"/>
        <v>2.2119921962730591</v>
      </c>
      <c r="T2231">
        <f t="shared" si="138"/>
        <v>2.2205730774439876</v>
      </c>
      <c r="U2231">
        <f t="shared" si="139"/>
        <v>2.2336068837903444</v>
      </c>
      <c r="V2231">
        <v>2.3092844560742374</v>
      </c>
    </row>
    <row r="2232" spans="1:22" x14ac:dyDescent="0.35">
      <c r="A2232" s="2">
        <v>44107.916666666657</v>
      </c>
      <c r="B2232">
        <v>2.2200000000000002</v>
      </c>
      <c r="C2232">
        <v>-0.1112644374370575</v>
      </c>
      <c r="D2232">
        <v>0.1551612913608551</v>
      </c>
      <c r="E2232">
        <v>6.4049839973449707E-2</v>
      </c>
      <c r="F2232">
        <v>3.4487687051296227E-2</v>
      </c>
      <c r="G2232">
        <v>-7.4233189225196838E-2</v>
      </c>
      <c r="H2232">
        <v>-0.16666713356971741</v>
      </c>
      <c r="I2232">
        <v>0.16127036511898041</v>
      </c>
      <c r="J2232">
        <v>5.2099458873271942E-2</v>
      </c>
      <c r="K2232">
        <v>0.1807249188423157</v>
      </c>
      <c r="L2232">
        <v>0.1184588000178337</v>
      </c>
      <c r="M2232">
        <v>0.14370651543140411</v>
      </c>
      <c r="N2232">
        <v>-0.15642882883548739</v>
      </c>
      <c r="O2232">
        <v>-0.3212532103061676</v>
      </c>
      <c r="P2232">
        <v>1.0347415693104271E-2</v>
      </c>
      <c r="Q2232">
        <v>2.237303495407104</v>
      </c>
      <c r="R2232">
        <f t="shared" si="136"/>
        <v>2.3277629883959885</v>
      </c>
      <c r="S2232">
        <f t="shared" si="137"/>
        <v>2.439027425833046</v>
      </c>
      <c r="T2232">
        <f t="shared" si="138"/>
        <v>2.2838661344721909</v>
      </c>
      <c r="U2232">
        <f t="shared" si="139"/>
        <v>2.2198162944987412</v>
      </c>
      <c r="V2232">
        <v>2.2711162185296416</v>
      </c>
    </row>
    <row r="2233" spans="1:22" x14ac:dyDescent="0.35">
      <c r="A2233" s="2">
        <v>44107.958333333343</v>
      </c>
      <c r="B2233">
        <v>2.19</v>
      </c>
      <c r="C2233">
        <v>8.3199843764305115E-2</v>
      </c>
      <c r="D2233">
        <v>-7.5456388294696808E-2</v>
      </c>
      <c r="E2233">
        <v>3.7975426763296127E-2</v>
      </c>
      <c r="F2233">
        <v>6.0380581766366959E-2</v>
      </c>
      <c r="G2233">
        <v>-8.5710369050502777E-2</v>
      </c>
      <c r="H2233">
        <v>-0.17098000645637509</v>
      </c>
      <c r="I2233">
        <v>0.15948851406574249</v>
      </c>
      <c r="J2233">
        <v>4.0042556822299957E-2</v>
      </c>
      <c r="K2233">
        <v>0.17985087633132929</v>
      </c>
      <c r="L2233">
        <v>0.1164972335100174</v>
      </c>
      <c r="M2233">
        <v>0.14368666708469391</v>
      </c>
      <c r="N2233">
        <v>-0.15626655519008639</v>
      </c>
      <c r="O2233">
        <v>-0.32102665305137629</v>
      </c>
      <c r="P2233">
        <v>1.033432874828577E-2</v>
      </c>
      <c r="Q2233">
        <v>2.2372968196868901</v>
      </c>
      <c r="R2233">
        <f t="shared" si="136"/>
        <v>2.2593128765001897</v>
      </c>
      <c r="S2233">
        <f t="shared" si="137"/>
        <v>2.1761130327358846</v>
      </c>
      <c r="T2233">
        <f t="shared" si="138"/>
        <v>2.2515694210305814</v>
      </c>
      <c r="U2233">
        <f t="shared" si="139"/>
        <v>2.2135939942672853</v>
      </c>
      <c r="V2233">
        <v>2.2451748074963693</v>
      </c>
    </row>
    <row r="2234" spans="1:22" x14ac:dyDescent="0.35">
      <c r="A2234" s="2">
        <v>44108</v>
      </c>
      <c r="B2234">
        <v>2.21</v>
      </c>
      <c r="C2234">
        <v>4.7946233302354813E-2</v>
      </c>
      <c r="D2234">
        <v>-2.7411621063947681E-2</v>
      </c>
      <c r="E2234">
        <v>2.4887766689062119E-2</v>
      </c>
      <c r="F2234">
        <v>5.4226584732532501E-2</v>
      </c>
      <c r="G2234">
        <v>-8.6212903261184692E-2</v>
      </c>
      <c r="H2234">
        <v>-0.16996227204799649</v>
      </c>
      <c r="I2234">
        <v>0.15603229403495791</v>
      </c>
      <c r="J2234">
        <v>2.7995822951197621E-2</v>
      </c>
      <c r="K2234">
        <v>0.17890951037406921</v>
      </c>
      <c r="L2234">
        <v>0.1145279705524445</v>
      </c>
      <c r="M2234">
        <v>0.14366473257541659</v>
      </c>
      <c r="N2234">
        <v>-0.15610367059707639</v>
      </c>
      <c r="O2234">
        <v>-0.32079997658729548</v>
      </c>
      <c r="P2234">
        <v>1.032124180346727E-2</v>
      </c>
      <c r="Q2234">
        <v>2.237289667129517</v>
      </c>
      <c r="R2234">
        <f t="shared" si="136"/>
        <v>2.2353113805875187</v>
      </c>
      <c r="S2234">
        <f t="shared" si="137"/>
        <v>2.1873651472851638</v>
      </c>
      <c r="T2234">
        <f t="shared" si="138"/>
        <v>2.2147767683491115</v>
      </c>
      <c r="U2234">
        <f t="shared" si="139"/>
        <v>2.1898890016600494</v>
      </c>
      <c r="V2234">
        <v>2.2277351282536983</v>
      </c>
    </row>
    <row r="2235" spans="1:22" x14ac:dyDescent="0.35">
      <c r="A2235" s="2">
        <v>44108.041666666657</v>
      </c>
      <c r="B2235">
        <v>2.13</v>
      </c>
      <c r="C2235">
        <v>-5.6644879281520837E-2</v>
      </c>
      <c r="D2235">
        <v>-4.2436357587575912E-2</v>
      </c>
      <c r="E2235">
        <v>-9.6112899482250214E-3</v>
      </c>
      <c r="F2235">
        <v>1.8834734335541729E-2</v>
      </c>
      <c r="G2235">
        <v>-7.4599809944629669E-2</v>
      </c>
      <c r="H2235">
        <v>-0.16315396130084989</v>
      </c>
      <c r="I2235">
        <v>0.15083605051040649</v>
      </c>
      <c r="J2235">
        <v>1.596811972558498E-2</v>
      </c>
      <c r="K2235">
        <v>0.17790220677852631</v>
      </c>
      <c r="L2235">
        <v>0.11255095899105071</v>
      </c>
      <c r="M2235">
        <v>0.14364057779312131</v>
      </c>
      <c r="N2235">
        <v>-0.15594018995761871</v>
      </c>
      <c r="O2235">
        <v>-0.32057327032089228</v>
      </c>
      <c r="P2235">
        <v>1.0308184660971159E-2</v>
      </c>
      <c r="Q2235">
        <v>2.2372827529907231</v>
      </c>
      <c r="R2235">
        <f t="shared" si="136"/>
        <v>2.0443638274446134</v>
      </c>
      <c r="S2235">
        <f t="shared" si="137"/>
        <v>2.1010087067261343</v>
      </c>
      <c r="T2235">
        <f t="shared" si="138"/>
        <v>2.1434450643137102</v>
      </c>
      <c r="U2235">
        <f t="shared" si="139"/>
        <v>2.1530563542619352</v>
      </c>
      <c r="V2235">
        <v>2.2161707729101177</v>
      </c>
    </row>
    <row r="2236" spans="1:22" x14ac:dyDescent="0.35">
      <c r="A2236" s="2">
        <v>44108.083333333343</v>
      </c>
      <c r="B2236">
        <v>2.23</v>
      </c>
      <c r="C2236">
        <v>3.2600503414869308E-2</v>
      </c>
      <c r="D2236">
        <v>0.12644857168197629</v>
      </c>
      <c r="E2236">
        <v>-6.0684487223625183E-2</v>
      </c>
      <c r="F2236">
        <v>-2.8570059221237898E-3</v>
      </c>
      <c r="G2236">
        <v>-5.5072624236345291E-2</v>
      </c>
      <c r="H2236">
        <v>-0.15076762437820429</v>
      </c>
      <c r="I2236">
        <v>0.1439206451177597</v>
      </c>
      <c r="J2236">
        <v>3.9672674611210823E-3</v>
      </c>
      <c r="K2236">
        <v>0.17682938277721411</v>
      </c>
      <c r="L2236">
        <v>0.110566608607769</v>
      </c>
      <c r="M2236">
        <v>0.14361432194709781</v>
      </c>
      <c r="N2236">
        <v>-0.15577620267868039</v>
      </c>
      <c r="O2236">
        <v>-0.3203464150428772</v>
      </c>
      <c r="P2236">
        <v>1.0295098647475239E-2</v>
      </c>
      <c r="Q2236">
        <v>2.2372758388519292</v>
      </c>
      <c r="R2236">
        <f t="shared" si="136"/>
        <v>2.2400138790253554</v>
      </c>
      <c r="S2236">
        <f t="shared" si="137"/>
        <v>2.2074133756104861</v>
      </c>
      <c r="T2236">
        <f t="shared" si="138"/>
        <v>2.0809648039285098</v>
      </c>
      <c r="U2236">
        <f t="shared" si="139"/>
        <v>2.141649291152135</v>
      </c>
      <c r="V2236">
        <v>2.2137996647506948</v>
      </c>
    </row>
    <row r="2237" spans="1:22" x14ac:dyDescent="0.35">
      <c r="A2237" s="2">
        <v>44108.125</v>
      </c>
      <c r="B2237">
        <v>2.2000000000000002</v>
      </c>
      <c r="C2237">
        <v>-3.7392936646938317E-2</v>
      </c>
      <c r="D2237">
        <v>-8.089158684015274E-3</v>
      </c>
      <c r="E2237">
        <v>-4.1387364268302917E-2</v>
      </c>
      <c r="F2237">
        <v>-2.8119280934333801E-2</v>
      </c>
      <c r="G2237">
        <v>-3.419191762804985E-2</v>
      </c>
      <c r="H2237">
        <v>-0.1338619589805603</v>
      </c>
      <c r="I2237">
        <v>0.13542972505092621</v>
      </c>
      <c r="J2237">
        <v>-8.000476285815239E-3</v>
      </c>
      <c r="K2237">
        <v>0.17569240927696231</v>
      </c>
      <c r="L2237">
        <v>0.1085745766758919</v>
      </c>
      <c r="M2237">
        <v>0.1435858756303787</v>
      </c>
      <c r="N2237">
        <v>-0.1556116193532944</v>
      </c>
      <c r="O2237">
        <v>-0.32011952996253967</v>
      </c>
      <c r="P2237">
        <v>1.028199680149555E-2</v>
      </c>
      <c r="Q2237">
        <v>2.2372689247131352</v>
      </c>
      <c r="R2237">
        <f t="shared" si="136"/>
        <v>2.0440592654049401</v>
      </c>
      <c r="S2237">
        <f t="shared" si="137"/>
        <v>2.0814522020518784</v>
      </c>
      <c r="T2237">
        <f t="shared" si="138"/>
        <v>2.0895413607358937</v>
      </c>
      <c r="U2237">
        <f t="shared" si="139"/>
        <v>2.1309287250041966</v>
      </c>
      <c r="V2237">
        <v>2.2094172369688754</v>
      </c>
    </row>
    <row r="2238" spans="1:22" x14ac:dyDescent="0.35">
      <c r="A2238" s="2">
        <v>44108.166666666657</v>
      </c>
      <c r="B2238">
        <v>2.13</v>
      </c>
      <c r="C2238">
        <v>-3.4101314842700958E-2</v>
      </c>
      <c r="D2238">
        <v>1.7996488139033321E-2</v>
      </c>
      <c r="E2238">
        <v>9.0509774163365364E-3</v>
      </c>
      <c r="F2238">
        <v>-3.8042861968278878E-2</v>
      </c>
      <c r="G2238">
        <v>-1.388387195765972E-2</v>
      </c>
      <c r="H2238">
        <v>-0.1139765754342079</v>
      </c>
      <c r="I2238">
        <v>0.1255998611450195</v>
      </c>
      <c r="J2238">
        <v>-1.9929377362132069E-2</v>
      </c>
      <c r="K2238">
        <v>0.1744917035102844</v>
      </c>
      <c r="L2238">
        <v>0.1065754368901253</v>
      </c>
      <c r="M2238">
        <v>0.14355543255805969</v>
      </c>
      <c r="N2238">
        <v>-0.1554464399814606</v>
      </c>
      <c r="O2238">
        <v>-0.3198925256729126</v>
      </c>
      <c r="P2238">
        <v>1.026889495551586E-2</v>
      </c>
      <c r="Q2238">
        <v>2.2372617721557622</v>
      </c>
      <c r="R2238">
        <f t="shared" si="136"/>
        <v>2.1295275995507841</v>
      </c>
      <c r="S2238">
        <f t="shared" si="137"/>
        <v>2.163628914393485</v>
      </c>
      <c r="T2238">
        <f t="shared" si="138"/>
        <v>2.1456324262544517</v>
      </c>
      <c r="U2238">
        <f t="shared" si="139"/>
        <v>2.1365814488381152</v>
      </c>
      <c r="V2238">
        <v>2.2115598022937779</v>
      </c>
    </row>
    <row r="2239" spans="1:22" x14ac:dyDescent="0.35">
      <c r="A2239" s="2">
        <v>44108.208333333343</v>
      </c>
      <c r="B2239">
        <v>2.15</v>
      </c>
      <c r="C2239">
        <v>1.5574510209262369E-2</v>
      </c>
      <c r="D2239">
        <v>-5.7897139340639107E-2</v>
      </c>
      <c r="E2239">
        <v>4.3179024010896683E-2</v>
      </c>
      <c r="F2239">
        <v>-4.6941038221120827E-2</v>
      </c>
      <c r="G2239">
        <v>6.65280781686306E-3</v>
      </c>
      <c r="H2239">
        <v>-9.2556193470954895E-2</v>
      </c>
      <c r="I2239">
        <v>0.1146945953369141</v>
      </c>
      <c r="J2239">
        <v>-3.1814742833375931E-2</v>
      </c>
      <c r="K2239">
        <v>0.17322856187820429</v>
      </c>
      <c r="L2239">
        <v>0.1045691072940826</v>
      </c>
      <c r="M2239">
        <v>0.14352279901504519</v>
      </c>
      <c r="N2239">
        <v>-0.15528075397014621</v>
      </c>
      <c r="O2239">
        <v>-0.31966543197631841</v>
      </c>
      <c r="P2239">
        <v>1.0255808942019939E-2</v>
      </c>
      <c r="Q2239">
        <v>2.2372548580169682</v>
      </c>
      <c r="R2239">
        <f t="shared" si="136"/>
        <v>2.1447767727077012</v>
      </c>
      <c r="S2239">
        <f t="shared" si="137"/>
        <v>2.1292022624984388</v>
      </c>
      <c r="T2239">
        <f t="shared" si="138"/>
        <v>2.1870994018390779</v>
      </c>
      <c r="U2239">
        <f t="shared" si="139"/>
        <v>2.1439203778281812</v>
      </c>
      <c r="V2239">
        <v>2.2270111106336117</v>
      </c>
    </row>
    <row r="2240" spans="1:22" x14ac:dyDescent="0.35">
      <c r="A2240" s="2">
        <v>44108.25</v>
      </c>
      <c r="B2240">
        <v>2.19</v>
      </c>
      <c r="C2240">
        <v>-4.9441549926996231E-3</v>
      </c>
      <c r="D2240">
        <v>-5.5784281343221657E-2</v>
      </c>
      <c r="E2240">
        <v>6.5346159040927887E-2</v>
      </c>
      <c r="F2240">
        <v>-3.910335898399353E-2</v>
      </c>
      <c r="G2240">
        <v>2.600710466504097E-2</v>
      </c>
      <c r="H2240">
        <v>-7.0558220148086548E-2</v>
      </c>
      <c r="I2240">
        <v>0.10294377058744431</v>
      </c>
      <c r="J2240">
        <v>-4.3651614338159561E-2</v>
      </c>
      <c r="K2240">
        <v>0.17190384864807129</v>
      </c>
      <c r="L2240">
        <v>0.1025557368993759</v>
      </c>
      <c r="M2240">
        <v>0.14348806440830231</v>
      </c>
      <c r="N2240">
        <v>-0.15511442720890051</v>
      </c>
      <c r="O2240">
        <v>-0.31943827867507929</v>
      </c>
      <c r="P2240">
        <v>1.024275179952383E-2</v>
      </c>
      <c r="Q2240">
        <v>2.2372479438781738</v>
      </c>
      <c r="R2240">
        <f t="shared" si="136"/>
        <v>2.1711410442367196</v>
      </c>
      <c r="S2240">
        <f t="shared" si="137"/>
        <v>2.1760851992294192</v>
      </c>
      <c r="T2240">
        <f t="shared" si="138"/>
        <v>2.2318694805726409</v>
      </c>
      <c r="U2240">
        <f t="shared" si="139"/>
        <v>2.166523321531713</v>
      </c>
      <c r="V2240">
        <v>2.2488101199269295</v>
      </c>
    </row>
    <row r="2241" spans="1:22" x14ac:dyDescent="0.35">
      <c r="A2241" s="2">
        <v>44108.291666666657</v>
      </c>
      <c r="B2241">
        <v>2.16</v>
      </c>
      <c r="C2241">
        <v>-4.2725894600152969E-2</v>
      </c>
      <c r="D2241">
        <v>-2.0921152085065842E-2</v>
      </c>
      <c r="E2241">
        <v>4.0264856070280082E-2</v>
      </c>
      <c r="F2241">
        <v>-2.325948886573315E-2</v>
      </c>
      <c r="G2241">
        <v>4.1748415678739548E-2</v>
      </c>
      <c r="H2241">
        <v>-4.8400651663541787E-2</v>
      </c>
      <c r="I2241">
        <v>9.0513914823532104E-2</v>
      </c>
      <c r="J2241">
        <v>-5.5435113608837128E-2</v>
      </c>
      <c r="K2241">
        <v>0.17051807045936579</v>
      </c>
      <c r="L2241">
        <v>0.1005356162786484</v>
      </c>
      <c r="M2241">
        <v>0.14345122873783109</v>
      </c>
      <c r="N2241">
        <v>-0.15494753420352941</v>
      </c>
      <c r="O2241">
        <v>-0.31921106576919561</v>
      </c>
      <c r="P2241">
        <v>1.022964995354414E-2</v>
      </c>
      <c r="Q2241">
        <v>2.2372410297393799</v>
      </c>
      <c r="R2241">
        <f t="shared" si="136"/>
        <v>2.1696018809452653</v>
      </c>
      <c r="S2241">
        <f t="shared" si="137"/>
        <v>2.2123277755454183</v>
      </c>
      <c r="T2241">
        <f t="shared" si="138"/>
        <v>2.2332489276304841</v>
      </c>
      <c r="U2241">
        <f t="shared" si="139"/>
        <v>2.192984071560204</v>
      </c>
      <c r="V2241">
        <v>2.2636589333415036</v>
      </c>
    </row>
    <row r="2242" spans="1:22" x14ac:dyDescent="0.35">
      <c r="A2242" s="2">
        <v>44108.333333333343</v>
      </c>
      <c r="B2242">
        <v>2.38</v>
      </c>
      <c r="C2242">
        <v>3.5907875746488571E-2</v>
      </c>
      <c r="D2242">
        <v>7.3734641075134277E-2</v>
      </c>
      <c r="E2242">
        <v>-2.367904037237167E-2</v>
      </c>
      <c r="F2242">
        <v>-1.122475136071444E-3</v>
      </c>
      <c r="G2242">
        <v>5.4012510925531387E-2</v>
      </c>
      <c r="H2242">
        <v>-2.6182318106293678E-2</v>
      </c>
      <c r="I2242">
        <v>7.7509701251983643E-2</v>
      </c>
      <c r="J2242">
        <v>-6.7159689962863922E-2</v>
      </c>
      <c r="K2242">
        <v>0.16907258331775671</v>
      </c>
      <c r="L2242">
        <v>9.8508737981319427E-2</v>
      </c>
      <c r="M2242">
        <v>0.14341229200363159</v>
      </c>
      <c r="N2242">
        <v>-0.15478010475635531</v>
      </c>
      <c r="O2242">
        <v>-0.31898370385169977</v>
      </c>
      <c r="P2242">
        <v>1.021656300872564E-2</v>
      </c>
      <c r="Q2242">
        <v>2.2372338771820068</v>
      </c>
      <c r="R2242">
        <f t="shared" ref="R2242:R2305" si="140">SUM(C2242:Q2242)</f>
        <v>2.3077014503069222</v>
      </c>
      <c r="S2242">
        <f t="shared" si="137"/>
        <v>2.2717935745604336</v>
      </c>
      <c r="T2242">
        <f t="shared" si="138"/>
        <v>2.1980589334852993</v>
      </c>
      <c r="U2242">
        <f t="shared" si="139"/>
        <v>2.221737973857671</v>
      </c>
      <c r="V2242">
        <v>2.2791192457079887</v>
      </c>
    </row>
    <row r="2243" spans="1:22" x14ac:dyDescent="0.35">
      <c r="A2243" s="2">
        <v>44108.375</v>
      </c>
      <c r="B2243">
        <v>2.14</v>
      </c>
      <c r="C2243">
        <v>-5.5367618799209588E-2</v>
      </c>
      <c r="D2243">
        <v>8.6841538548469543E-2</v>
      </c>
      <c r="E2243">
        <v>-5.3578544408082962E-2</v>
      </c>
      <c r="F2243">
        <v>1.7720004543662071E-2</v>
      </c>
      <c r="G2243">
        <v>6.3359953463077545E-2</v>
      </c>
      <c r="H2243">
        <v>-3.9851060137152672E-3</v>
      </c>
      <c r="I2243">
        <v>6.3995033502578735E-2</v>
      </c>
      <c r="J2243">
        <v>-7.8818902373313904E-2</v>
      </c>
      <c r="K2243">
        <v>0.16756799817085269</v>
      </c>
      <c r="L2243">
        <v>9.6475325524806976E-2</v>
      </c>
      <c r="M2243">
        <v>0.1433712691068649</v>
      </c>
      <c r="N2243">
        <v>-0.15461210906505579</v>
      </c>
      <c r="O2243">
        <v>-0.31875628232955933</v>
      </c>
      <c r="P2243">
        <v>1.020347606390715E-2</v>
      </c>
      <c r="Q2243">
        <v>2.237227201461792</v>
      </c>
      <c r="R2243">
        <f t="shared" si="140"/>
        <v>2.2216432373970747</v>
      </c>
      <c r="S2243">
        <f t="shared" ref="S2243:S2306" si="141">SUM(D2243:Q2243)</f>
        <v>2.2770108561962843</v>
      </c>
      <c r="T2243">
        <f t="shared" ref="T2243:T2306" si="142">SUM(E2243:Q2243)</f>
        <v>2.1901693176478148</v>
      </c>
      <c r="U2243">
        <f t="shared" ref="U2243:U2306" si="143">SUM(F2243:Q2243)</f>
        <v>2.2437478620558977</v>
      </c>
      <c r="V2243">
        <v>2.2586768157780166</v>
      </c>
    </row>
    <row r="2244" spans="1:22" x14ac:dyDescent="0.35">
      <c r="A2244" s="2">
        <v>44108.416666666657</v>
      </c>
      <c r="B2244">
        <v>2.09</v>
      </c>
      <c r="C2244">
        <v>5.8810427784919739E-2</v>
      </c>
      <c r="D2244">
        <v>-6.4880542457103729E-2</v>
      </c>
      <c r="E2244">
        <v>-6.4994841814041138E-2</v>
      </c>
      <c r="F2244">
        <v>3.2488889992237091E-2</v>
      </c>
      <c r="G2244">
        <v>6.8930730223655701E-2</v>
      </c>
      <c r="H2244">
        <v>1.791433617472649E-2</v>
      </c>
      <c r="I2244">
        <v>5.0020068883895867E-2</v>
      </c>
      <c r="J2244">
        <v>-9.040563553571701E-2</v>
      </c>
      <c r="K2244">
        <v>0.16600543260574341</v>
      </c>
      <c r="L2244">
        <v>9.4435520470142365E-2</v>
      </c>
      <c r="M2244">
        <v>0.14332814514636991</v>
      </c>
      <c r="N2244">
        <v>-0.1544435769319534</v>
      </c>
      <c r="O2244">
        <v>-0.31852880120277399</v>
      </c>
      <c r="P2244">
        <v>1.0190390050411219E-2</v>
      </c>
      <c r="Q2244">
        <v>2.2372200489044189</v>
      </c>
      <c r="R2244">
        <f t="shared" si="140"/>
        <v>2.1860905922949314</v>
      </c>
      <c r="S2244">
        <f t="shared" si="141"/>
        <v>2.1272801645100117</v>
      </c>
      <c r="T2244">
        <f t="shared" si="142"/>
        <v>2.1921607069671154</v>
      </c>
      <c r="U2244">
        <f t="shared" si="143"/>
        <v>2.2571555487811565</v>
      </c>
      <c r="V2244">
        <v>2.2645944580435748</v>
      </c>
    </row>
    <row r="2245" spans="1:22" x14ac:dyDescent="0.35">
      <c r="A2245" s="2">
        <v>44108.458333333343</v>
      </c>
      <c r="B2245">
        <v>2.25</v>
      </c>
      <c r="C2245">
        <v>1.339361630380154E-2</v>
      </c>
      <c r="D2245">
        <v>-5.0845187157392502E-2</v>
      </c>
      <c r="E2245">
        <v>-4.9602430313825607E-2</v>
      </c>
      <c r="F2245">
        <v>3.65748330950737E-2</v>
      </c>
      <c r="G2245">
        <v>6.9723695516586304E-2</v>
      </c>
      <c r="H2245">
        <v>3.8981534540653229E-2</v>
      </c>
      <c r="I2245">
        <v>3.564244881272316E-2</v>
      </c>
      <c r="J2245">
        <v>-0.1019114255905151</v>
      </c>
      <c r="K2245">
        <v>0.164385661482811</v>
      </c>
      <c r="L2245">
        <v>9.2389322817325592E-2</v>
      </c>
      <c r="M2245">
        <v>0.14328305423259741</v>
      </c>
      <c r="N2245">
        <v>-0.15427443385124209</v>
      </c>
      <c r="O2245">
        <v>-0.31830123066902161</v>
      </c>
      <c r="P2245">
        <v>1.017727330327034E-2</v>
      </c>
      <c r="Q2245">
        <v>2.237213134765625</v>
      </c>
      <c r="R2245">
        <f t="shared" si="140"/>
        <v>2.1668298672884703</v>
      </c>
      <c r="S2245">
        <f t="shared" si="141"/>
        <v>2.1534362509846687</v>
      </c>
      <c r="T2245">
        <f t="shared" si="142"/>
        <v>2.2042814381420612</v>
      </c>
      <c r="U2245">
        <f t="shared" si="143"/>
        <v>2.2538838684558868</v>
      </c>
      <c r="V2245">
        <v>2.2968699708580975</v>
      </c>
    </row>
    <row r="2246" spans="1:22" x14ac:dyDescent="0.35">
      <c r="A2246" s="2">
        <v>44108.5</v>
      </c>
      <c r="B2246">
        <v>2.2400000000000002</v>
      </c>
      <c r="C2246">
        <v>-8.7702669203281403E-2</v>
      </c>
      <c r="D2246">
        <v>6.2010165303945541E-2</v>
      </c>
      <c r="E2246">
        <v>-6.2710833735764027E-3</v>
      </c>
      <c r="F2246">
        <v>3.3895742148160928E-2</v>
      </c>
      <c r="G2246">
        <v>6.591515988111496E-2</v>
      </c>
      <c r="H2246">
        <v>5.8488119393587112E-2</v>
      </c>
      <c r="I2246">
        <v>2.0938163623213771E-2</v>
      </c>
      <c r="J2246">
        <v>-0.1133273467421532</v>
      </c>
      <c r="K2246">
        <v>0.1627096235752106</v>
      </c>
      <c r="L2246">
        <v>9.0337082743644714E-2</v>
      </c>
      <c r="M2246">
        <v>0.14323584735393519</v>
      </c>
      <c r="N2246">
        <v>-0.15410475432872769</v>
      </c>
      <c r="O2246">
        <v>-0.318073570728302</v>
      </c>
      <c r="P2246">
        <v>1.016418635845184E-2</v>
      </c>
      <c r="Q2246">
        <v>2.2372062206268311</v>
      </c>
      <c r="R2246">
        <f t="shared" si="140"/>
        <v>2.205420886632055</v>
      </c>
      <c r="S2246">
        <f t="shared" si="141"/>
        <v>2.2931235558353364</v>
      </c>
      <c r="T2246">
        <f t="shared" si="142"/>
        <v>2.2311133905313909</v>
      </c>
      <c r="U2246">
        <f t="shared" si="143"/>
        <v>2.2373844739049673</v>
      </c>
      <c r="V2246">
        <v>2.3043077513575554</v>
      </c>
    </row>
    <row r="2247" spans="1:22" x14ac:dyDescent="0.35">
      <c r="A2247" s="2">
        <v>44108.541666666657</v>
      </c>
      <c r="B2247">
        <v>2.41</v>
      </c>
      <c r="C2247">
        <v>7.3314405977725983E-2</v>
      </c>
      <c r="D2247">
        <v>0.13923159241676331</v>
      </c>
      <c r="E2247">
        <v>2.2492477670311931E-2</v>
      </c>
      <c r="F2247">
        <v>2.9288966208696369E-2</v>
      </c>
      <c r="G2247">
        <v>5.8886222541332238E-2</v>
      </c>
      <c r="H2247">
        <v>7.5707182288169861E-2</v>
      </c>
      <c r="I2247">
        <v>6.0031772591173649E-3</v>
      </c>
      <c r="J2247">
        <v>-0.1246436759829521</v>
      </c>
      <c r="K2247">
        <v>0.16097815334796911</v>
      </c>
      <c r="L2247">
        <v>8.8278815150260925E-2</v>
      </c>
      <c r="M2247">
        <v>0.14318643510341639</v>
      </c>
      <c r="N2247">
        <v>-0.1539344638586044</v>
      </c>
      <c r="O2247">
        <v>-0.31784582138061518</v>
      </c>
      <c r="P2247">
        <v>1.0151129215955731E-2</v>
      </c>
      <c r="Q2247">
        <v>2.2371993064880371</v>
      </c>
      <c r="R2247">
        <f t="shared" si="140"/>
        <v>2.4482939024455845</v>
      </c>
      <c r="S2247">
        <f t="shared" si="141"/>
        <v>2.3749794964678586</v>
      </c>
      <c r="T2247">
        <f t="shared" si="142"/>
        <v>2.2357479040510952</v>
      </c>
      <c r="U2247">
        <f t="shared" si="143"/>
        <v>2.2132554263807833</v>
      </c>
      <c r="V2247">
        <v>2.2891526818275452</v>
      </c>
    </row>
    <row r="2248" spans="1:22" x14ac:dyDescent="0.35">
      <c r="A2248" s="2">
        <v>44108.583333333343</v>
      </c>
      <c r="B2248">
        <v>2</v>
      </c>
      <c r="C2248">
        <v>-9.2896461486816406E-2</v>
      </c>
      <c r="D2248">
        <v>-8.3535760641098022E-2</v>
      </c>
      <c r="E2248">
        <v>4.5518152415752411E-2</v>
      </c>
      <c r="F2248">
        <v>1.9287677481770519E-2</v>
      </c>
      <c r="G2248">
        <v>4.9025222659111023E-2</v>
      </c>
      <c r="H2248">
        <v>9.0345881879329681E-2</v>
      </c>
      <c r="I2248">
        <v>-9.0511161834001541E-3</v>
      </c>
      <c r="J2248">
        <v>-0.13585019111633301</v>
      </c>
      <c r="K2248">
        <v>0.159192219376564</v>
      </c>
      <c r="L2248">
        <v>8.6214654147624969E-2</v>
      </c>
      <c r="M2248">
        <v>0.14313505589962011</v>
      </c>
      <c r="N2248">
        <v>-0.15376357734203339</v>
      </c>
      <c r="O2248">
        <v>-0.31761804223060608</v>
      </c>
      <c r="P2248">
        <v>1.0137998498976231E-2</v>
      </c>
      <c r="Q2248">
        <v>2.2371921539306641</v>
      </c>
      <c r="R2248">
        <f t="shared" si="140"/>
        <v>2.0473338672891259</v>
      </c>
      <c r="S2248">
        <f t="shared" si="141"/>
        <v>2.1402303287759423</v>
      </c>
      <c r="T2248">
        <f t="shared" si="142"/>
        <v>2.2237660894170403</v>
      </c>
      <c r="U2248">
        <f t="shared" si="143"/>
        <v>2.1782479370012879</v>
      </c>
      <c r="V2248">
        <v>2.2245811931788926</v>
      </c>
    </row>
    <row r="2249" spans="1:22" x14ac:dyDescent="0.35">
      <c r="A2249" s="2">
        <v>44108.625</v>
      </c>
      <c r="B2249">
        <v>2.2799999999999998</v>
      </c>
      <c r="C2249">
        <v>9.0868934988975525E-2</v>
      </c>
      <c r="D2249">
        <v>-5.5906131863594062E-2</v>
      </c>
      <c r="E2249">
        <v>7.0649996399879456E-2</v>
      </c>
      <c r="F2249">
        <v>8.7765594944357872E-3</v>
      </c>
      <c r="G2249">
        <v>3.6572773009538651E-2</v>
      </c>
      <c r="H2249">
        <v>0.1027031317353249</v>
      </c>
      <c r="I2249">
        <v>-2.4104468524456021E-2</v>
      </c>
      <c r="J2249">
        <v>-0.14693653583526611</v>
      </c>
      <c r="K2249">
        <v>0.1573526710271835</v>
      </c>
      <c r="L2249">
        <v>8.4144748747348785E-2</v>
      </c>
      <c r="M2249">
        <v>0.14308167994022369</v>
      </c>
      <c r="N2249">
        <v>-0.15359218418598181</v>
      </c>
      <c r="O2249">
        <v>-0.31739014387130737</v>
      </c>
      <c r="P2249">
        <v>1.012489665299654E-2</v>
      </c>
      <c r="Q2249">
        <v>2.2371852397918701</v>
      </c>
      <c r="R2249">
        <f t="shared" si="140"/>
        <v>2.2435311675071716</v>
      </c>
      <c r="S2249">
        <f t="shared" si="141"/>
        <v>2.1526622325181961</v>
      </c>
      <c r="T2249">
        <f t="shared" si="142"/>
        <v>2.2085683643817902</v>
      </c>
      <c r="U2249">
        <f t="shared" si="143"/>
        <v>2.1379183679819107</v>
      </c>
      <c r="V2249">
        <v>2.2186154238879676</v>
      </c>
    </row>
    <row r="2250" spans="1:22" x14ac:dyDescent="0.35">
      <c r="A2250" s="2">
        <v>44108.666666666657</v>
      </c>
      <c r="B2250">
        <v>2.42</v>
      </c>
      <c r="C2250">
        <v>-6.2311254441738129E-2</v>
      </c>
      <c r="D2250">
        <v>9.6734993159770966E-2</v>
      </c>
      <c r="E2250">
        <v>7.7752664685249329E-2</v>
      </c>
      <c r="F2250">
        <v>1.0901058558374639E-3</v>
      </c>
      <c r="G2250">
        <v>2.2459078580141071E-2</v>
      </c>
      <c r="H2250">
        <v>0.1133304834365845</v>
      </c>
      <c r="I2250">
        <v>-3.9033658802509308E-2</v>
      </c>
      <c r="J2250">
        <v>-0.15789239108562469</v>
      </c>
      <c r="K2250">
        <v>0.15546071529388431</v>
      </c>
      <c r="L2250">
        <v>8.2069307565689087E-2</v>
      </c>
      <c r="M2250">
        <v>0.143026202917099</v>
      </c>
      <c r="N2250">
        <v>-0.15342023968696589</v>
      </c>
      <c r="O2250">
        <v>-0.3171621561050415</v>
      </c>
      <c r="P2250">
        <v>1.011181063950062E-2</v>
      </c>
      <c r="Q2250">
        <v>2.2371783256530762</v>
      </c>
      <c r="R2250">
        <f t="shared" si="140"/>
        <v>2.2093939876649529</v>
      </c>
      <c r="S2250">
        <f t="shared" si="141"/>
        <v>2.271705242106691</v>
      </c>
      <c r="T2250">
        <f t="shared" si="142"/>
        <v>2.17497024894692</v>
      </c>
      <c r="U2250">
        <f t="shared" si="143"/>
        <v>2.0972175842616707</v>
      </c>
      <c r="V2250">
        <v>2.1663219798356295</v>
      </c>
    </row>
    <row r="2251" spans="1:22" x14ac:dyDescent="0.35">
      <c r="A2251" s="2">
        <v>44108.708333333343</v>
      </c>
      <c r="B2251">
        <v>2.17</v>
      </c>
      <c r="C2251">
        <v>-0.1195992156863213</v>
      </c>
      <c r="D2251">
        <v>8.787248283624649E-2</v>
      </c>
      <c r="E2251">
        <v>4.0481105446815491E-2</v>
      </c>
      <c r="F2251">
        <v>-4.4034430757164964E-3</v>
      </c>
      <c r="G2251">
        <v>7.6370849274098873E-3</v>
      </c>
      <c r="H2251">
        <v>0.12259718775749209</v>
      </c>
      <c r="I2251">
        <v>-5.3715616464614868E-2</v>
      </c>
      <c r="J2251">
        <v>-0.1687074601650238</v>
      </c>
      <c r="K2251">
        <v>0.1535166800022125</v>
      </c>
      <c r="L2251">
        <v>7.9988330602645874E-2</v>
      </c>
      <c r="M2251">
        <v>0.14296863973140719</v>
      </c>
      <c r="N2251">
        <v>-0.1532476544380188</v>
      </c>
      <c r="O2251">
        <v>-0.31693404912948608</v>
      </c>
      <c r="P2251">
        <v>1.009872369468212E-2</v>
      </c>
      <c r="Q2251">
        <v>2.2371714115142818</v>
      </c>
      <c r="R2251">
        <f t="shared" si="140"/>
        <v>2.0657242075540121</v>
      </c>
      <c r="S2251">
        <f t="shared" si="141"/>
        <v>2.1853234232403334</v>
      </c>
      <c r="T2251">
        <f t="shared" si="142"/>
        <v>2.0974509404040869</v>
      </c>
      <c r="U2251">
        <f t="shared" si="143"/>
        <v>2.0569698349572714</v>
      </c>
      <c r="V2251">
        <v>2.0390809364616871</v>
      </c>
    </row>
    <row r="2252" spans="1:22" x14ac:dyDescent="0.35">
      <c r="A2252" s="2">
        <v>44108.75</v>
      </c>
      <c r="B2252">
        <v>1.94</v>
      </c>
      <c r="C2252">
        <v>-1.1902964673936371E-2</v>
      </c>
      <c r="D2252">
        <v>-1.362853776663542E-2</v>
      </c>
      <c r="E2252">
        <v>-2.4800250306725499E-2</v>
      </c>
      <c r="F2252">
        <v>-1.0252821259200569E-2</v>
      </c>
      <c r="G2252">
        <v>-7.2520868852734566E-3</v>
      </c>
      <c r="H2252">
        <v>0.13048067688941961</v>
      </c>
      <c r="I2252">
        <v>-6.8025551736354828E-2</v>
      </c>
      <c r="J2252">
        <v>-0.17937186360359189</v>
      </c>
      <c r="K2252">
        <v>0.15152193605899811</v>
      </c>
      <c r="L2252">
        <v>7.7902048826217651E-2</v>
      </c>
      <c r="M2252">
        <v>0.14290919899940491</v>
      </c>
      <c r="N2252">
        <v>-0.15307460725307459</v>
      </c>
      <c r="O2252">
        <v>-0.31670594215393072</v>
      </c>
      <c r="P2252">
        <v>1.008560694754124E-2</v>
      </c>
      <c r="Q2252">
        <v>2.2371642589569092</v>
      </c>
      <c r="R2252">
        <f t="shared" si="140"/>
        <v>1.9650491010397673</v>
      </c>
      <c r="S2252">
        <f t="shared" si="141"/>
        <v>1.9769520657137036</v>
      </c>
      <c r="T2252">
        <f t="shared" si="142"/>
        <v>1.9905806034803391</v>
      </c>
      <c r="U2252">
        <f t="shared" si="143"/>
        <v>2.0153808537870646</v>
      </c>
      <c r="V2252">
        <v>1.9332041665911679</v>
      </c>
    </row>
    <row r="2253" spans="1:22" x14ac:dyDescent="0.35">
      <c r="A2253" s="2">
        <v>44108.791666666657</v>
      </c>
      <c r="B2253">
        <v>1.72</v>
      </c>
      <c r="C2253">
        <v>4.3812789022922523E-2</v>
      </c>
      <c r="D2253">
        <v>-7.3781155049800873E-2</v>
      </c>
      <c r="E2253">
        <v>-6.5598256886005402E-2</v>
      </c>
      <c r="F2253">
        <v>-1.346489787101746E-2</v>
      </c>
      <c r="G2253">
        <v>-2.156381867825985E-2</v>
      </c>
      <c r="H2253">
        <v>0.13664236664772031</v>
      </c>
      <c r="I2253">
        <v>-8.1837110221385956E-2</v>
      </c>
      <c r="J2253">
        <v>-0.18987593054771421</v>
      </c>
      <c r="K2253">
        <v>0.1494773477315903</v>
      </c>
      <c r="L2253">
        <v>7.581058144569397E-2</v>
      </c>
      <c r="M2253">
        <v>0.14284755289554599</v>
      </c>
      <c r="N2253">
        <v>-0.15290090441703799</v>
      </c>
      <c r="O2253">
        <v>-0.31647768616676331</v>
      </c>
      <c r="P2253">
        <v>1.0072491131722931E-2</v>
      </c>
      <c r="Q2253">
        <v>2.2371575832366939</v>
      </c>
      <c r="R2253">
        <f t="shared" si="140"/>
        <v>1.8803209522739048</v>
      </c>
      <c r="S2253">
        <f t="shared" si="141"/>
        <v>1.8365081632509823</v>
      </c>
      <c r="T2253">
        <f t="shared" si="142"/>
        <v>1.9102893183007832</v>
      </c>
      <c r="U2253">
        <f t="shared" si="143"/>
        <v>1.9758875751867886</v>
      </c>
      <c r="V2253">
        <v>1.8909517005085947</v>
      </c>
    </row>
    <row r="2254" spans="1:22" x14ac:dyDescent="0.35">
      <c r="A2254" s="2">
        <v>44108.833333333343</v>
      </c>
      <c r="B2254">
        <v>1.86</v>
      </c>
      <c r="C2254">
        <v>0.1005248799920082</v>
      </c>
      <c r="D2254">
        <v>-6.0491956770420068E-2</v>
      </c>
      <c r="E2254">
        <v>-8.2649730145931244E-2</v>
      </c>
      <c r="F2254">
        <v>-1.625902391970158E-2</v>
      </c>
      <c r="G2254">
        <v>-3.4467019140720367E-2</v>
      </c>
      <c r="H2254">
        <v>0.14064329862594599</v>
      </c>
      <c r="I2254">
        <v>-9.501994401216507E-2</v>
      </c>
      <c r="J2254">
        <v>-0.20021028816699979</v>
      </c>
      <c r="K2254">
        <v>0.14738358557224271</v>
      </c>
      <c r="L2254">
        <v>7.3714092373847961E-2</v>
      </c>
      <c r="M2254">
        <v>0.14278402924537659</v>
      </c>
      <c r="N2254">
        <v>-0.1527266651391983</v>
      </c>
      <c r="O2254">
        <v>-0.31624937057495123</v>
      </c>
      <c r="P2254">
        <v>1.005940418690443E-2</v>
      </c>
      <c r="Q2254">
        <v>2.2371506690978999</v>
      </c>
      <c r="R2254">
        <f t="shared" si="140"/>
        <v>1.8941859612241383</v>
      </c>
      <c r="S2254">
        <f t="shared" si="141"/>
        <v>1.7936610812321301</v>
      </c>
      <c r="T2254">
        <f t="shared" si="142"/>
        <v>1.8541530380025502</v>
      </c>
      <c r="U2254">
        <f t="shared" si="143"/>
        <v>1.9368027681484814</v>
      </c>
      <c r="V2254">
        <v>1.908255180343986</v>
      </c>
    </row>
    <row r="2255" spans="1:22" x14ac:dyDescent="0.35">
      <c r="A2255" s="2">
        <v>44108.875</v>
      </c>
      <c r="B2255">
        <v>1.73</v>
      </c>
      <c r="C2255">
        <v>-4.1988968849182129E-2</v>
      </c>
      <c r="D2255">
        <v>2.175255678594112E-2</v>
      </c>
      <c r="E2255">
        <v>-5.4716877639293671E-2</v>
      </c>
      <c r="F2255">
        <v>-1.833830401301384E-2</v>
      </c>
      <c r="G2255">
        <v>-4.5095290988683701E-2</v>
      </c>
      <c r="H2255">
        <v>0.14214399456977839</v>
      </c>
      <c r="I2255">
        <v>-0.10744462907314301</v>
      </c>
      <c r="J2255">
        <v>-0.21036580204963681</v>
      </c>
      <c r="K2255">
        <v>0.14524178206920621</v>
      </c>
      <c r="L2255">
        <v>7.161257416009903E-2</v>
      </c>
      <c r="M2255">
        <v>0.1427184194326401</v>
      </c>
      <c r="N2255">
        <v>-0.15255191922187811</v>
      </c>
      <c r="O2255">
        <v>-0.31602096557617188</v>
      </c>
      <c r="P2255">
        <v>1.004630234092474E-2</v>
      </c>
      <c r="Q2255">
        <v>2.2371435165405269</v>
      </c>
      <c r="R2255">
        <f t="shared" si="140"/>
        <v>1.8241363884881134</v>
      </c>
      <c r="S2255">
        <f t="shared" si="141"/>
        <v>1.8661253573372956</v>
      </c>
      <c r="T2255">
        <f t="shared" si="142"/>
        <v>1.8443728005513544</v>
      </c>
      <c r="U2255">
        <f t="shared" si="143"/>
        <v>1.8990896781906481</v>
      </c>
      <c r="V2255">
        <v>1.908435784513131</v>
      </c>
    </row>
    <row r="2256" spans="1:22" x14ac:dyDescent="0.35">
      <c r="A2256" s="2">
        <v>44108.916666666657</v>
      </c>
      <c r="B2256">
        <v>1.87</v>
      </c>
      <c r="C2256">
        <v>5.0318289548158653E-2</v>
      </c>
      <c r="D2256">
        <v>2.568208426237106E-2</v>
      </c>
      <c r="E2256">
        <v>-2.411326207220554E-2</v>
      </c>
      <c r="F2256">
        <v>-1.9953243434429169E-2</v>
      </c>
      <c r="G2256">
        <v>-5.2679479122161872E-2</v>
      </c>
      <c r="H2256">
        <v>0.14100472629070279</v>
      </c>
      <c r="I2256">
        <v>-0.1189963296055794</v>
      </c>
      <c r="J2256">
        <v>-0.22033350169658661</v>
      </c>
      <c r="K2256">
        <v>0.14305271208286291</v>
      </c>
      <c r="L2256">
        <v>6.9506384432315826E-2</v>
      </c>
      <c r="M2256">
        <v>0.14265081286430359</v>
      </c>
      <c r="N2256">
        <v>-0.15237653255462649</v>
      </c>
      <c r="O2256">
        <v>-0.31579253077507019</v>
      </c>
      <c r="P2256">
        <v>1.003318652510643E-2</v>
      </c>
      <c r="Q2256">
        <v>2.237136602401733</v>
      </c>
      <c r="R2256">
        <f t="shared" si="140"/>
        <v>1.915139919146895</v>
      </c>
      <c r="S2256">
        <f t="shared" si="141"/>
        <v>1.8648216295987363</v>
      </c>
      <c r="T2256">
        <f t="shared" si="142"/>
        <v>1.8391395453363653</v>
      </c>
      <c r="U2256">
        <f t="shared" si="143"/>
        <v>1.8632528074085708</v>
      </c>
      <c r="V2256">
        <v>1.9162808842957015</v>
      </c>
    </row>
    <row r="2257" spans="1:22" x14ac:dyDescent="0.35">
      <c r="A2257" s="2">
        <v>44108.958333333343</v>
      </c>
      <c r="B2257">
        <v>1.85</v>
      </c>
      <c r="C2257">
        <v>-4.1162539273500443E-2</v>
      </c>
      <c r="D2257">
        <v>3.9267200976610177E-2</v>
      </c>
      <c r="E2257">
        <v>2.0459510385990139E-2</v>
      </c>
      <c r="F2257">
        <v>-2.0983932539820671E-2</v>
      </c>
      <c r="G2257">
        <v>-5.6802257895469672E-2</v>
      </c>
      <c r="H2257">
        <v>0.1373114138841629</v>
      </c>
      <c r="I2257">
        <v>-0.1296105682849884</v>
      </c>
      <c r="J2257">
        <v>-0.23010435700416559</v>
      </c>
      <c r="K2257">
        <v>0.1408172994852066</v>
      </c>
      <c r="L2257">
        <v>6.7395448684692383E-2</v>
      </c>
      <c r="M2257">
        <v>0.14258122444152829</v>
      </c>
      <c r="N2257">
        <v>-0.1522005349397659</v>
      </c>
      <c r="O2257">
        <v>-0.31556394696235662</v>
      </c>
      <c r="P2257">
        <v>1.0020069777965551E-2</v>
      </c>
      <c r="Q2257">
        <v>2.237129688262939</v>
      </c>
      <c r="R2257">
        <f t="shared" si="140"/>
        <v>1.8485537189990278</v>
      </c>
      <c r="S2257">
        <f t="shared" si="141"/>
        <v>1.8897162582725282</v>
      </c>
      <c r="T2257">
        <f t="shared" si="142"/>
        <v>1.850449057295918</v>
      </c>
      <c r="U2257">
        <f t="shared" si="143"/>
        <v>1.8299895469099279</v>
      </c>
      <c r="V2257">
        <v>1.913298964500427</v>
      </c>
    </row>
    <row r="2258" spans="1:22" x14ac:dyDescent="0.35">
      <c r="A2258" s="2">
        <v>44109</v>
      </c>
      <c r="B2258">
        <v>1.97</v>
      </c>
      <c r="C2258">
        <v>3.8359042257070541E-2</v>
      </c>
      <c r="D2258">
        <v>8.8661737740039825E-2</v>
      </c>
      <c r="E2258">
        <v>5.7691279798746109E-2</v>
      </c>
      <c r="F2258">
        <v>-2.1771349012851719E-2</v>
      </c>
      <c r="G2258">
        <v>-5.7963859289884567E-2</v>
      </c>
      <c r="H2258">
        <v>0.13131958246231079</v>
      </c>
      <c r="I2258">
        <v>-0.13930356502532959</v>
      </c>
      <c r="J2258">
        <v>-0.2396697252988815</v>
      </c>
      <c r="K2258">
        <v>0.1385364830493927</v>
      </c>
      <c r="L2258">
        <v>6.5280064940452576E-2</v>
      </c>
      <c r="M2258">
        <v>0.1425096541643143</v>
      </c>
      <c r="N2258">
        <v>-0.1520240306854248</v>
      </c>
      <c r="O2258">
        <v>-0.31533527374267578</v>
      </c>
      <c r="P2258">
        <v>1.0006953962147239E-2</v>
      </c>
      <c r="Q2258">
        <v>2.237122774124146</v>
      </c>
      <c r="R2258">
        <f t="shared" si="140"/>
        <v>1.983419769443572</v>
      </c>
      <c r="S2258">
        <f t="shared" si="141"/>
        <v>1.9450607271865015</v>
      </c>
      <c r="T2258">
        <f t="shared" si="142"/>
        <v>1.8563989894464616</v>
      </c>
      <c r="U2258">
        <f t="shared" si="143"/>
        <v>1.7987077096477155</v>
      </c>
      <c r="V2258">
        <v>1.9052496403455736</v>
      </c>
    </row>
    <row r="2259" spans="1:22" x14ac:dyDescent="0.35">
      <c r="A2259" s="2">
        <v>44109.041666666657</v>
      </c>
      <c r="B2259">
        <v>1.94</v>
      </c>
      <c r="C2259">
        <v>-3.8359176367521293E-2</v>
      </c>
      <c r="D2259">
        <v>9.0585630387067795E-3</v>
      </c>
      <c r="E2259">
        <v>8.0446392297744751E-2</v>
      </c>
      <c r="F2259">
        <v>-2.1638266742229462E-2</v>
      </c>
      <c r="G2259">
        <v>-5.6811939924955368E-2</v>
      </c>
      <c r="H2259">
        <v>0.1233411803841591</v>
      </c>
      <c r="I2259">
        <v>-0.14816220104694369</v>
      </c>
      <c r="J2259">
        <v>-0.24902074038982391</v>
      </c>
      <c r="K2259">
        <v>0.13621114194393161</v>
      </c>
      <c r="L2259">
        <v>6.3160233199596405E-2</v>
      </c>
      <c r="M2259">
        <v>0.14243610203266141</v>
      </c>
      <c r="N2259">
        <v>-0.15184703469276431</v>
      </c>
      <c r="O2259">
        <v>-0.31510657072067261</v>
      </c>
      <c r="P2259">
        <v>9.9938521161675453E-3</v>
      </c>
      <c r="Q2259">
        <v>2.237115621566772</v>
      </c>
      <c r="R2259">
        <f t="shared" si="140"/>
        <v>1.820817156694829</v>
      </c>
      <c r="S2259">
        <f t="shared" si="141"/>
        <v>1.8591763330623503</v>
      </c>
      <c r="T2259">
        <f t="shared" si="142"/>
        <v>1.8501177700236435</v>
      </c>
      <c r="U2259">
        <f t="shared" si="143"/>
        <v>1.7696713777258988</v>
      </c>
      <c r="V2259">
        <v>1.8663891479372978</v>
      </c>
    </row>
    <row r="2260" spans="1:22" x14ac:dyDescent="0.35">
      <c r="A2260" s="2">
        <v>44109.083333333343</v>
      </c>
      <c r="B2260">
        <v>1.78</v>
      </c>
      <c r="C2260">
        <v>-4.8690125346183777E-2</v>
      </c>
      <c r="D2260">
        <v>1.2926783412694929E-2</v>
      </c>
      <c r="E2260">
        <v>7.8816123306751251E-2</v>
      </c>
      <c r="F2260">
        <v>-2.089003287255764E-2</v>
      </c>
      <c r="G2260">
        <v>-5.3398944437503808E-2</v>
      </c>
      <c r="H2260">
        <v>0.1136149391531944</v>
      </c>
      <c r="I2260">
        <v>-0.15630687773227689</v>
      </c>
      <c r="J2260">
        <v>-0.25814834237098688</v>
      </c>
      <c r="K2260">
        <v>0.13384212553501129</v>
      </c>
      <c r="L2260">
        <v>6.1036296188831329E-2</v>
      </c>
      <c r="M2260">
        <v>0.1423605531454086</v>
      </c>
      <c r="N2260">
        <v>-0.15166944265365601</v>
      </c>
      <c r="O2260">
        <v>-0.31487774848937988</v>
      </c>
      <c r="P2260">
        <v>9.9807512015104294E-3</v>
      </c>
      <c r="Q2260">
        <v>2.2371089458465581</v>
      </c>
      <c r="R2260">
        <f t="shared" si="140"/>
        <v>1.7857050038874154</v>
      </c>
      <c r="S2260">
        <f t="shared" si="141"/>
        <v>1.8343951292335992</v>
      </c>
      <c r="T2260">
        <f t="shared" si="142"/>
        <v>1.8214683458209042</v>
      </c>
      <c r="U2260">
        <f t="shared" si="143"/>
        <v>1.742652222514153</v>
      </c>
      <c r="V2260">
        <v>1.8063071519136429</v>
      </c>
    </row>
    <row r="2261" spans="1:22" x14ac:dyDescent="0.35">
      <c r="A2261" s="2">
        <v>44109.125</v>
      </c>
      <c r="B2261">
        <v>1.84</v>
      </c>
      <c r="C2261">
        <v>4.2227104306221008E-2</v>
      </c>
      <c r="D2261">
        <v>-1.757947355508804E-2</v>
      </c>
      <c r="E2261">
        <v>5.372205376625061E-2</v>
      </c>
      <c r="F2261">
        <v>-2.0025640726089481E-2</v>
      </c>
      <c r="G2261">
        <v>-4.7354687005281448E-2</v>
      </c>
      <c r="H2261">
        <v>0.10218282788991929</v>
      </c>
      <c r="I2261">
        <v>-0.16384859383106229</v>
      </c>
      <c r="J2261">
        <v>-0.2670435905456543</v>
      </c>
      <c r="K2261">
        <v>0.13143026828765869</v>
      </c>
      <c r="L2261">
        <v>5.8908123522996902E-2</v>
      </c>
      <c r="M2261">
        <v>0.14228303730487821</v>
      </c>
      <c r="N2261">
        <v>-0.15149123966693881</v>
      </c>
      <c r="O2261">
        <v>-0.31464886665344238</v>
      </c>
      <c r="P2261">
        <v>9.9676493555307388E-3</v>
      </c>
      <c r="Q2261">
        <v>2.2371020317077641</v>
      </c>
      <c r="R2261">
        <f t="shared" si="140"/>
        <v>1.7958310041576628</v>
      </c>
      <c r="S2261">
        <f t="shared" si="141"/>
        <v>1.7536038998514418</v>
      </c>
      <c r="T2261">
        <f t="shared" si="142"/>
        <v>1.7711833734065299</v>
      </c>
      <c r="U2261">
        <f t="shared" si="143"/>
        <v>1.7174613196402793</v>
      </c>
      <c r="V2261">
        <v>1.7586989235132928</v>
      </c>
    </row>
    <row r="2262" spans="1:22" x14ac:dyDescent="0.35">
      <c r="A2262" s="2">
        <v>44109.166666666657</v>
      </c>
      <c r="B2262">
        <v>1.59</v>
      </c>
      <c r="C2262">
        <v>-5.6178443133831017E-2</v>
      </c>
      <c r="D2262">
        <v>-1.8126662820577621E-2</v>
      </c>
      <c r="E2262">
        <v>1.147438865154982E-2</v>
      </c>
      <c r="F2262">
        <v>-1.7893664538860321E-2</v>
      </c>
      <c r="G2262">
        <v>-3.888997808098793E-2</v>
      </c>
      <c r="H2262">
        <v>8.8971048593521118E-2</v>
      </c>
      <c r="I2262">
        <v>-0.17086027562618261</v>
      </c>
      <c r="J2262">
        <v>-0.27569770812988281</v>
      </c>
      <c r="K2262">
        <v>0.12897688150405881</v>
      </c>
      <c r="L2262">
        <v>5.6776072829961777E-2</v>
      </c>
      <c r="M2262">
        <v>0.14220352470874789</v>
      </c>
      <c r="N2262">
        <v>-0.15131250023841861</v>
      </c>
      <c r="O2262">
        <v>-0.31441986560821528</v>
      </c>
      <c r="P2262">
        <v>9.9545186385512352E-3</v>
      </c>
      <c r="Q2262">
        <v>2.2370948791503911</v>
      </c>
      <c r="R2262">
        <f t="shared" si="140"/>
        <v>1.6320722158998255</v>
      </c>
      <c r="S2262">
        <f t="shared" si="141"/>
        <v>1.6882506590336566</v>
      </c>
      <c r="T2262">
        <f t="shared" si="142"/>
        <v>1.7063773218542342</v>
      </c>
      <c r="U2262">
        <f t="shared" si="143"/>
        <v>1.6949029332026844</v>
      </c>
      <c r="V2262">
        <v>1.6938740285113452</v>
      </c>
    </row>
    <row r="2263" spans="1:22" x14ac:dyDescent="0.35">
      <c r="A2263" s="2">
        <v>44109.208333333343</v>
      </c>
      <c r="B2263">
        <v>1.73</v>
      </c>
      <c r="C2263">
        <v>6.2377862632274628E-2</v>
      </c>
      <c r="D2263">
        <v>-1.537891384214163E-2</v>
      </c>
      <c r="E2263">
        <v>-5.1081005483865738E-2</v>
      </c>
      <c r="F2263">
        <v>-1.534982584416866E-2</v>
      </c>
      <c r="G2263">
        <v>-2.894122526049614E-2</v>
      </c>
      <c r="H2263">
        <v>7.4027061462402344E-2</v>
      </c>
      <c r="I2263">
        <v>-0.17736935615539551</v>
      </c>
      <c r="J2263">
        <v>-0.28410166501998901</v>
      </c>
      <c r="K2263">
        <v>0.12648230791091919</v>
      </c>
      <c r="L2263">
        <v>5.4640140384435647E-2</v>
      </c>
      <c r="M2263">
        <v>0.1421221345663071</v>
      </c>
      <c r="N2263">
        <v>-0.15113319456577301</v>
      </c>
      <c r="O2263">
        <v>-0.31419086456298828</v>
      </c>
      <c r="P2263">
        <v>9.941386990249157E-3</v>
      </c>
      <c r="Q2263">
        <v>2.2370882034301758</v>
      </c>
      <c r="R2263">
        <f t="shared" si="140"/>
        <v>1.6691330466419458</v>
      </c>
      <c r="S2263">
        <f t="shared" si="141"/>
        <v>1.6067551840096712</v>
      </c>
      <c r="T2263">
        <f t="shared" si="142"/>
        <v>1.6221340978518128</v>
      </c>
      <c r="U2263">
        <f t="shared" si="143"/>
        <v>1.6732151033356786</v>
      </c>
      <c r="V2263">
        <v>1.674206071998924</v>
      </c>
    </row>
    <row r="2264" spans="1:22" x14ac:dyDescent="0.35">
      <c r="A2264" s="2">
        <v>44109.25</v>
      </c>
      <c r="B2264">
        <v>1.49</v>
      </c>
      <c r="C2264">
        <v>-6.7185252904891968E-2</v>
      </c>
      <c r="D2264">
        <v>4.8055145889520652E-2</v>
      </c>
      <c r="E2264">
        <v>-0.10019746422767641</v>
      </c>
      <c r="F2264">
        <v>-1.1857045814394951E-2</v>
      </c>
      <c r="G2264">
        <v>-1.8375154584646222E-2</v>
      </c>
      <c r="H2264">
        <v>5.7683940976858139E-2</v>
      </c>
      <c r="I2264">
        <v>-0.18336580693721771</v>
      </c>
      <c r="J2264">
        <v>-0.29224663972854609</v>
      </c>
      <c r="K2264">
        <v>0.1239478066563606</v>
      </c>
      <c r="L2264">
        <v>5.2500545978546143E-2</v>
      </c>
      <c r="M2264">
        <v>0.14203876256942749</v>
      </c>
      <c r="N2264">
        <v>-0.15095324814319611</v>
      </c>
      <c r="O2264">
        <v>-0.31396174430847168</v>
      </c>
      <c r="P2264">
        <v>9.928286075592041E-3</v>
      </c>
      <c r="Q2264">
        <v>2.2370810508728032</v>
      </c>
      <c r="R2264">
        <f t="shared" si="140"/>
        <v>1.5330931823700671</v>
      </c>
      <c r="S2264">
        <f t="shared" si="141"/>
        <v>1.6002784352749591</v>
      </c>
      <c r="T2264">
        <f t="shared" si="142"/>
        <v>1.5522232893854384</v>
      </c>
      <c r="U2264">
        <f t="shared" si="143"/>
        <v>1.6524207536131148</v>
      </c>
      <c r="V2264">
        <v>1.6292059659026565</v>
      </c>
    </row>
    <row r="2265" spans="1:22" x14ac:dyDescent="0.35">
      <c r="A2265" s="2">
        <v>44109.291666666657</v>
      </c>
      <c r="B2265">
        <v>1.62</v>
      </c>
      <c r="C2265">
        <v>6.7898206412792206E-2</v>
      </c>
      <c r="D2265">
        <v>-2.9211048036813739E-2</v>
      </c>
      <c r="E2265">
        <v>-6.3765548169612885E-2</v>
      </c>
      <c r="F2265">
        <v>-7.4980226345360279E-3</v>
      </c>
      <c r="G2265">
        <v>-7.5916112400591373E-3</v>
      </c>
      <c r="H2265">
        <v>4.0513783693313599E-2</v>
      </c>
      <c r="I2265">
        <v>-0.18882101774215701</v>
      </c>
      <c r="J2265">
        <v>-0.30012363195419312</v>
      </c>
      <c r="K2265">
        <v>0.12137416750192639</v>
      </c>
      <c r="L2265">
        <v>5.0357360392808907E-2</v>
      </c>
      <c r="M2265">
        <v>0.14195328950881961</v>
      </c>
      <c r="N2265">
        <v>-0.15077283978462219</v>
      </c>
      <c r="O2265">
        <v>-0.31373250484466553</v>
      </c>
      <c r="P2265">
        <v>9.9151395261287689E-3</v>
      </c>
      <c r="Q2265">
        <v>2.2370741367340088</v>
      </c>
      <c r="R2265">
        <f t="shared" si="140"/>
        <v>1.6075698593631387</v>
      </c>
      <c r="S2265">
        <f t="shared" si="141"/>
        <v>1.5396716529503465</v>
      </c>
      <c r="T2265">
        <f t="shared" si="142"/>
        <v>1.5688827009871602</v>
      </c>
      <c r="U2265">
        <f t="shared" si="143"/>
        <v>1.6326482491567731</v>
      </c>
      <c r="V2265">
        <v>1.6251402255147691</v>
      </c>
    </row>
    <row r="2266" spans="1:22" x14ac:dyDescent="0.35">
      <c r="A2266" s="2">
        <v>44109.333333333343</v>
      </c>
      <c r="B2266">
        <v>1.53</v>
      </c>
      <c r="C2266">
        <v>-6.9806799292564392E-2</v>
      </c>
      <c r="D2266">
        <v>-7.0586386136710644E-3</v>
      </c>
      <c r="E2266">
        <v>-6.3021600246429443E-2</v>
      </c>
      <c r="F2266">
        <v>-2.60708318091929E-3</v>
      </c>
      <c r="G2266">
        <v>3.0376708600670099E-3</v>
      </c>
      <c r="H2266">
        <v>2.3176070302724842E-2</v>
      </c>
      <c r="I2266">
        <v>-0.19370454549789429</v>
      </c>
      <c r="J2266">
        <v>-0.30772382020950317</v>
      </c>
      <c r="K2266">
        <v>0.1187623292207718</v>
      </c>
      <c r="L2266">
        <v>4.8210795968770981E-2</v>
      </c>
      <c r="M2266">
        <v>0.1418660581111908</v>
      </c>
      <c r="N2266">
        <v>-0.15059185028076169</v>
      </c>
      <c r="O2266">
        <v>-0.31350323557853699</v>
      </c>
      <c r="P2266">
        <v>9.902038611471653E-3</v>
      </c>
      <c r="Q2266">
        <v>2.2370669841766362</v>
      </c>
      <c r="R2266">
        <f t="shared" si="140"/>
        <v>1.4740043743513529</v>
      </c>
      <c r="S2266">
        <f t="shared" si="141"/>
        <v>1.5438111736439173</v>
      </c>
      <c r="T2266">
        <f t="shared" si="142"/>
        <v>1.5508698122575884</v>
      </c>
      <c r="U2266">
        <f t="shared" si="143"/>
        <v>1.6138914125040178</v>
      </c>
      <c r="V2266">
        <v>1.6068461760878563</v>
      </c>
    </row>
    <row r="2267" spans="1:22" x14ac:dyDescent="0.35">
      <c r="A2267" s="2">
        <v>44109.375</v>
      </c>
      <c r="B2267">
        <v>1.5</v>
      </c>
      <c r="C2267">
        <v>1.3870476977899671E-3</v>
      </c>
      <c r="D2267">
        <v>2.303018607199192E-2</v>
      </c>
      <c r="E2267">
        <v>-3.4901123493909843E-2</v>
      </c>
      <c r="F2267">
        <v>1.7038689693436031E-3</v>
      </c>
      <c r="G2267">
        <v>1.295145787298679E-2</v>
      </c>
      <c r="H2267">
        <v>6.2510129064321518E-3</v>
      </c>
      <c r="I2267">
        <v>-0.19799582660198209</v>
      </c>
      <c r="J2267">
        <v>-0.31503808498382568</v>
      </c>
      <c r="K2267">
        <v>0.1161131486296654</v>
      </c>
      <c r="L2267">
        <v>4.6060927212238312E-2</v>
      </c>
      <c r="M2267">
        <v>0.1417768448591232</v>
      </c>
      <c r="N2267">
        <v>-0.15041033923625949</v>
      </c>
      <c r="O2267">
        <v>-0.3132738471031189</v>
      </c>
      <c r="P2267">
        <v>9.8889069631695747E-3</v>
      </c>
      <c r="Q2267">
        <v>2.2370603084564209</v>
      </c>
      <c r="R2267">
        <f t="shared" si="140"/>
        <v>1.5846044882200658</v>
      </c>
      <c r="S2267">
        <f t="shared" si="141"/>
        <v>1.5832174405222759</v>
      </c>
      <c r="T2267">
        <f t="shared" si="142"/>
        <v>1.5601872544502839</v>
      </c>
      <c r="U2267">
        <f t="shared" si="143"/>
        <v>1.5950883779441938</v>
      </c>
      <c r="V2267">
        <v>1.5984967090189459</v>
      </c>
    </row>
    <row r="2268" spans="1:22" x14ac:dyDescent="0.35">
      <c r="A2268" s="2">
        <v>44109.416666666657</v>
      </c>
      <c r="B2268">
        <v>1.53</v>
      </c>
      <c r="C2268">
        <v>7.524610310792923E-2</v>
      </c>
      <c r="D2268">
        <v>2.1935440599918369E-2</v>
      </c>
      <c r="E2268">
        <v>-1.7384452745318409E-2</v>
      </c>
      <c r="F2268">
        <v>6.3413791358470917E-3</v>
      </c>
      <c r="G2268">
        <v>2.1502170711755749E-2</v>
      </c>
      <c r="H2268">
        <v>-9.84208844602108E-3</v>
      </c>
      <c r="I2268">
        <v>-0.20168870687484741</v>
      </c>
      <c r="J2268">
        <v>-0.32205763459205627</v>
      </c>
      <c r="K2268">
        <v>0.113427571952343</v>
      </c>
      <c r="L2268">
        <v>4.3907895684242249E-2</v>
      </c>
      <c r="M2268">
        <v>0.14168575406074521</v>
      </c>
      <c r="N2268">
        <v>-0.15022814273834231</v>
      </c>
      <c r="O2268">
        <v>-0.31304439902305597</v>
      </c>
      <c r="P2268">
        <v>9.8758209496736526E-3</v>
      </c>
      <c r="Q2268">
        <v>2.237053394317627</v>
      </c>
      <c r="R2268">
        <f t="shared" si="140"/>
        <v>1.65673010610044</v>
      </c>
      <c r="S2268">
        <f t="shared" si="141"/>
        <v>1.5814840029925108</v>
      </c>
      <c r="T2268">
        <f t="shared" si="142"/>
        <v>1.5595485623925924</v>
      </c>
      <c r="U2268">
        <f t="shared" si="143"/>
        <v>1.5769330151379108</v>
      </c>
      <c r="V2268">
        <v>1.6043956391513345</v>
      </c>
    </row>
    <row r="2269" spans="1:22" x14ac:dyDescent="0.35">
      <c r="A2269" s="2">
        <v>44109.458333333343</v>
      </c>
      <c r="B2269">
        <v>1.6</v>
      </c>
      <c r="C2269">
        <v>6.196238100528717E-2</v>
      </c>
      <c r="D2269">
        <v>-1.1110229417681691E-2</v>
      </c>
      <c r="E2269">
        <v>-3.0241429340094328E-3</v>
      </c>
      <c r="F2269">
        <v>1.0177129879593849E-2</v>
      </c>
      <c r="G2269">
        <v>2.8082042932510379E-2</v>
      </c>
      <c r="H2269">
        <v>-2.4821668863296509E-2</v>
      </c>
      <c r="I2269">
        <v>-0.20479147136211401</v>
      </c>
      <c r="J2269">
        <v>-0.32877379655838013</v>
      </c>
      <c r="K2269">
        <v>0.1107064485549927</v>
      </c>
      <c r="L2269">
        <v>4.17519211769104E-2</v>
      </c>
      <c r="M2269">
        <v>0.14159268140792849</v>
      </c>
      <c r="N2269">
        <v>-0.15004552900791171</v>
      </c>
      <c r="O2269">
        <v>-0.31281483173370361</v>
      </c>
      <c r="P2269">
        <v>9.8626893013715744E-3</v>
      </c>
      <c r="Q2269">
        <v>2.2370462417602539</v>
      </c>
      <c r="R2269">
        <f t="shared" si="140"/>
        <v>1.6057998661417514</v>
      </c>
      <c r="S2269">
        <f t="shared" si="141"/>
        <v>1.5438374851364642</v>
      </c>
      <c r="T2269">
        <f t="shared" si="142"/>
        <v>1.5549477145541459</v>
      </c>
      <c r="U2269">
        <f t="shared" si="143"/>
        <v>1.5579718574881554</v>
      </c>
      <c r="V2269">
        <v>1.6102418005466457</v>
      </c>
    </row>
    <row r="2270" spans="1:22" x14ac:dyDescent="0.35">
      <c r="A2270" s="2">
        <v>44109.5</v>
      </c>
      <c r="B2270">
        <v>1.59</v>
      </c>
      <c r="C2270">
        <v>-3.8906704634428017E-2</v>
      </c>
      <c r="D2270">
        <v>-1.5814013779163361E-2</v>
      </c>
      <c r="E2270">
        <v>1.9892273470759388E-2</v>
      </c>
      <c r="F2270">
        <v>1.330297626554966E-2</v>
      </c>
      <c r="G2270">
        <v>3.2145172357559197E-2</v>
      </c>
      <c r="H2270">
        <v>-3.8469534367322922E-2</v>
      </c>
      <c r="I2270">
        <v>-0.20732182264328</v>
      </c>
      <c r="J2270">
        <v>-0.33517724275588989</v>
      </c>
      <c r="K2270">
        <v>0.10795055329799649</v>
      </c>
      <c r="L2270">
        <v>3.9593074470758438E-2</v>
      </c>
      <c r="M2270">
        <v>0.1414977312088013</v>
      </c>
      <c r="N2270">
        <v>-0.14986222982406619</v>
      </c>
      <c r="O2270">
        <v>-0.31258523464202881</v>
      </c>
      <c r="P2270">
        <v>9.8495585843920708E-3</v>
      </c>
      <c r="Q2270">
        <v>2.2370395660400391</v>
      </c>
      <c r="R2270">
        <f t="shared" si="140"/>
        <v>1.5031341230496764</v>
      </c>
      <c r="S2270">
        <f t="shared" si="141"/>
        <v>1.5420408276841044</v>
      </c>
      <c r="T2270">
        <f t="shared" si="142"/>
        <v>1.5578548414632678</v>
      </c>
      <c r="U2270">
        <f t="shared" si="143"/>
        <v>1.5379625679925084</v>
      </c>
      <c r="V2270">
        <v>1.5978857353329663</v>
      </c>
    </row>
    <row r="2271" spans="1:22" x14ac:dyDescent="0.35">
      <c r="A2271" s="2">
        <v>44109.541666666657</v>
      </c>
      <c r="B2271">
        <v>1.49</v>
      </c>
      <c r="C2271">
        <v>-7.1628600358963013E-2</v>
      </c>
      <c r="D2271">
        <v>-3.4013080876320601E-3</v>
      </c>
      <c r="E2271">
        <v>4.9186680465936661E-2</v>
      </c>
      <c r="F2271">
        <v>1.5316774137318131E-2</v>
      </c>
      <c r="G2271">
        <v>3.3214513212442398E-2</v>
      </c>
      <c r="H2271">
        <v>-5.0555061548948288E-2</v>
      </c>
      <c r="I2271">
        <v>-0.2093031108379364</v>
      </c>
      <c r="J2271">
        <v>-0.34125939011573792</v>
      </c>
      <c r="K2271">
        <v>0.10516116768121719</v>
      </c>
      <c r="L2271">
        <v>3.7431497126817703E-2</v>
      </c>
      <c r="M2271">
        <v>0.14140079915523529</v>
      </c>
      <c r="N2271">
        <v>-0.14967842400074011</v>
      </c>
      <c r="O2271">
        <v>-0.31235554814338679</v>
      </c>
      <c r="P2271">
        <v>9.8364269360899925E-3</v>
      </c>
      <c r="Q2271">
        <v>2.237032413482666</v>
      </c>
      <c r="R2271">
        <f t="shared" si="140"/>
        <v>1.4903988291043788</v>
      </c>
      <c r="S2271">
        <f t="shared" si="141"/>
        <v>1.5620274294633418</v>
      </c>
      <c r="T2271">
        <f t="shared" si="142"/>
        <v>1.5654287375509739</v>
      </c>
      <c r="U2271">
        <f t="shared" si="143"/>
        <v>1.5162420570850372</v>
      </c>
      <c r="V2271">
        <v>1.5737451575696466</v>
      </c>
    </row>
    <row r="2272" spans="1:22" x14ac:dyDescent="0.35">
      <c r="A2272" s="2">
        <v>44109.583333333343</v>
      </c>
      <c r="B2272">
        <v>1.58</v>
      </c>
      <c r="C2272">
        <v>2.64627281576395E-2</v>
      </c>
      <c r="D2272">
        <v>1.895803771913052E-2</v>
      </c>
      <c r="E2272">
        <v>8.1906750798225403E-2</v>
      </c>
      <c r="F2272">
        <v>1.5462738461792471E-2</v>
      </c>
      <c r="G2272">
        <v>3.11198066920042E-2</v>
      </c>
      <c r="H2272">
        <v>-6.0808252543210983E-2</v>
      </c>
      <c r="I2272">
        <v>-0.210759237408638</v>
      </c>
      <c r="J2272">
        <v>-0.34701132774353027</v>
      </c>
      <c r="K2272">
        <v>0.1023388057947159</v>
      </c>
      <c r="L2272">
        <v>3.5267330706119537E-2</v>
      </c>
      <c r="M2272">
        <v>0.14130209386348719</v>
      </c>
      <c r="N2272">
        <v>-0.14949412643909449</v>
      </c>
      <c r="O2272">
        <v>-0.3121258020401001</v>
      </c>
      <c r="P2272">
        <v>9.8233111202716827E-3</v>
      </c>
      <c r="Q2272">
        <v>2.2370254993438721</v>
      </c>
      <c r="R2272">
        <f t="shared" si="140"/>
        <v>1.6194683564826846</v>
      </c>
      <c r="S2272">
        <f t="shared" si="141"/>
        <v>1.5930056283250451</v>
      </c>
      <c r="T2272">
        <f t="shared" si="142"/>
        <v>1.5740475906059146</v>
      </c>
      <c r="U2272">
        <f t="shared" si="143"/>
        <v>1.4921408398076892</v>
      </c>
      <c r="V2272">
        <v>1.553636532276869</v>
      </c>
    </row>
    <row r="2273" spans="1:22" x14ac:dyDescent="0.35">
      <c r="A2273" s="2">
        <v>44109.625</v>
      </c>
      <c r="B2273">
        <v>1.65</v>
      </c>
      <c r="C2273">
        <v>2.314097061753273E-2</v>
      </c>
      <c r="D2273">
        <v>5.1026403903961182E-2</v>
      </c>
      <c r="E2273">
        <v>8.3903871476650238E-2</v>
      </c>
      <c r="F2273">
        <v>1.231341622769833E-2</v>
      </c>
      <c r="G2273">
        <v>2.6460409164428711E-2</v>
      </c>
      <c r="H2273">
        <v>-6.8914271891117096E-2</v>
      </c>
      <c r="I2273">
        <v>-0.21171307563781741</v>
      </c>
      <c r="J2273">
        <v>-0.35242408514022833</v>
      </c>
      <c r="K2273">
        <v>9.9484503269195557E-2</v>
      </c>
      <c r="L2273">
        <v>3.3100653439760208E-2</v>
      </c>
      <c r="M2273">
        <v>0.14120140671730039</v>
      </c>
      <c r="N2273">
        <v>-0.14930917322635651</v>
      </c>
      <c r="O2273">
        <v>-0.31189590692520142</v>
      </c>
      <c r="P2273">
        <v>9.8101655021309853E-3</v>
      </c>
      <c r="Q2273">
        <v>2.2370185852050781</v>
      </c>
      <c r="R2273">
        <f t="shared" si="140"/>
        <v>1.6232038727030158</v>
      </c>
      <c r="S2273">
        <f t="shared" si="141"/>
        <v>1.6000629020854831</v>
      </c>
      <c r="T2273">
        <f t="shared" si="142"/>
        <v>1.5490364981815219</v>
      </c>
      <c r="U2273">
        <f t="shared" si="143"/>
        <v>1.4651326267048717</v>
      </c>
      <c r="V2273">
        <v>1.5190750397741799</v>
      </c>
    </row>
    <row r="2274" spans="1:22" x14ac:dyDescent="0.35">
      <c r="A2274" s="2">
        <v>44109.666666666657</v>
      </c>
      <c r="B2274">
        <v>1.49</v>
      </c>
      <c r="C2274">
        <v>-2.7919920161366459E-2</v>
      </c>
      <c r="D2274">
        <v>3.3452339470386512E-2</v>
      </c>
      <c r="E2274">
        <v>5.4509483277797699E-2</v>
      </c>
      <c r="F2274">
        <v>6.2091485597193241E-3</v>
      </c>
      <c r="G2274">
        <v>2.0085301250219349E-2</v>
      </c>
      <c r="H2274">
        <v>-7.4559718370437622E-2</v>
      </c>
      <c r="I2274">
        <v>-0.21218590438365939</v>
      </c>
      <c r="J2274">
        <v>-0.35748904943466192</v>
      </c>
      <c r="K2274">
        <v>9.6599102020263672E-2</v>
      </c>
      <c r="L2274">
        <v>3.0931673943996429E-2</v>
      </c>
      <c r="M2274">
        <v>0.14109884202480319</v>
      </c>
      <c r="N2274">
        <v>-0.14912371337413791</v>
      </c>
      <c r="O2274">
        <v>-0.31166598200798029</v>
      </c>
      <c r="P2274">
        <v>9.7970636561512947E-3</v>
      </c>
      <c r="Q2274">
        <v>2.2370116710662842</v>
      </c>
      <c r="R2274">
        <f t="shared" si="140"/>
        <v>1.4967503375373781</v>
      </c>
      <c r="S2274">
        <f t="shared" si="141"/>
        <v>1.5246702576987445</v>
      </c>
      <c r="T2274">
        <f t="shared" si="142"/>
        <v>1.491217918228358</v>
      </c>
      <c r="U2274">
        <f t="shared" si="143"/>
        <v>1.4367084349505603</v>
      </c>
      <c r="V2274">
        <v>1.4432095931842923</v>
      </c>
    </row>
    <row r="2275" spans="1:22" x14ac:dyDescent="0.35">
      <c r="A2275" s="2">
        <v>44109.708333333343</v>
      </c>
      <c r="B2275">
        <v>1.39</v>
      </c>
      <c r="C2275">
        <v>2.1657338365912441E-2</v>
      </c>
      <c r="D2275">
        <v>-8.8228806853294373E-3</v>
      </c>
      <c r="E2275">
        <v>-1.278494298458099E-2</v>
      </c>
      <c r="F2275">
        <v>3.810299385804683E-4</v>
      </c>
      <c r="G2275">
        <v>1.258476637303829E-2</v>
      </c>
      <c r="H2275">
        <v>-7.7563449740409851E-2</v>
      </c>
      <c r="I2275">
        <v>-0.21219624578952789</v>
      </c>
      <c r="J2275">
        <v>-0.36219727993011469</v>
      </c>
      <c r="K2275">
        <v>9.3683645129203796E-2</v>
      </c>
      <c r="L2275">
        <v>2.876054123044014E-2</v>
      </c>
      <c r="M2275">
        <v>0.14099441468715671</v>
      </c>
      <c r="N2275">
        <v>-0.1489376574754715</v>
      </c>
      <c r="O2275">
        <v>-0.31143596768379211</v>
      </c>
      <c r="P2275">
        <v>9.7839180380105972E-3</v>
      </c>
      <c r="Q2275">
        <v>2.2370047569274898</v>
      </c>
      <c r="R2275">
        <f t="shared" si="140"/>
        <v>1.4109119864006057</v>
      </c>
      <c r="S2275">
        <f t="shared" si="141"/>
        <v>1.3892546480346932</v>
      </c>
      <c r="T2275">
        <f t="shared" si="142"/>
        <v>1.3980775287200227</v>
      </c>
      <c r="U2275">
        <f t="shared" si="143"/>
        <v>1.4108624717046037</v>
      </c>
      <c r="V2275">
        <v>1.3769820630550389</v>
      </c>
    </row>
    <row r="2276" spans="1:22" x14ac:dyDescent="0.35">
      <c r="A2276" s="2">
        <v>44109.75</v>
      </c>
      <c r="B2276">
        <v>1.31</v>
      </c>
      <c r="C2276">
        <v>-3.3630351535975929E-3</v>
      </c>
      <c r="D2276">
        <v>-3.269784152507782E-2</v>
      </c>
      <c r="E2276">
        <v>-5.4814256727695472E-2</v>
      </c>
      <c r="F2276">
        <v>-5.968193057924509E-3</v>
      </c>
      <c r="G2276">
        <v>4.4622067362070084E-3</v>
      </c>
      <c r="H2276">
        <v>-7.7972047030925751E-2</v>
      </c>
      <c r="I2276">
        <v>-0.21176022291183469</v>
      </c>
      <c r="J2276">
        <v>-0.36654046177864069</v>
      </c>
      <c r="K2276">
        <v>9.073881059885025E-2</v>
      </c>
      <c r="L2276">
        <v>2.6587251573801041E-2</v>
      </c>
      <c r="M2276">
        <v>0.1408881098031998</v>
      </c>
      <c r="N2276">
        <v>-0.14875105023384089</v>
      </c>
      <c r="O2276">
        <v>-0.31120586395263672</v>
      </c>
      <c r="P2276">
        <v>9.7708012908697128E-3</v>
      </c>
      <c r="Q2276">
        <v>2.2369978427886958</v>
      </c>
      <c r="R2276">
        <f t="shared" si="140"/>
        <v>1.2963720504194494</v>
      </c>
      <c r="S2276">
        <f t="shared" si="141"/>
        <v>1.299735085573047</v>
      </c>
      <c r="T2276">
        <f t="shared" si="142"/>
        <v>1.3324329270981248</v>
      </c>
      <c r="U2276">
        <f t="shared" si="143"/>
        <v>1.3872471838258202</v>
      </c>
      <c r="V2276">
        <v>1.3397395834326749</v>
      </c>
    </row>
    <row r="2277" spans="1:22" x14ac:dyDescent="0.35">
      <c r="A2277" s="2">
        <v>44109.791666666657</v>
      </c>
      <c r="B2277">
        <v>1.26</v>
      </c>
      <c r="C2277">
        <v>-2.5916919112205509E-2</v>
      </c>
      <c r="D2277">
        <v>-7.3482291772961617E-3</v>
      </c>
      <c r="E2277">
        <v>-7.86728635430336E-2</v>
      </c>
      <c r="F2277">
        <v>-1.0777699761092659E-2</v>
      </c>
      <c r="G2277">
        <v>-3.6719180643558498E-3</v>
      </c>
      <c r="H2277">
        <v>-7.5999654829502106E-2</v>
      </c>
      <c r="I2277">
        <v>-0.2108917832374573</v>
      </c>
      <c r="J2277">
        <v>-0.37051165103912348</v>
      </c>
      <c r="K2277">
        <v>8.7765708565711975E-2</v>
      </c>
      <c r="L2277">
        <v>2.4412095546722409E-2</v>
      </c>
      <c r="M2277">
        <v>0.14077991247177121</v>
      </c>
      <c r="N2277">
        <v>-0.14856389164924619</v>
      </c>
      <c r="O2277">
        <v>-0.31097570061683649</v>
      </c>
      <c r="P2277">
        <v>9.7576705738902092E-3</v>
      </c>
      <c r="Q2277">
        <v>2.2369909286499019</v>
      </c>
      <c r="R2277">
        <f t="shared" si="140"/>
        <v>1.2563760047778483</v>
      </c>
      <c r="S2277">
        <f t="shared" si="141"/>
        <v>1.2822929238900538</v>
      </c>
      <c r="T2277">
        <f t="shared" si="142"/>
        <v>1.2896411530673499</v>
      </c>
      <c r="U2277">
        <f t="shared" si="143"/>
        <v>1.3683140166103835</v>
      </c>
      <c r="V2277">
        <v>1.3323628064244988</v>
      </c>
    </row>
    <row r="2278" spans="1:22" x14ac:dyDescent="0.35">
      <c r="A2278" s="2">
        <v>44109.833333333343</v>
      </c>
      <c r="B2278">
        <v>1.31</v>
      </c>
      <c r="C2278">
        <v>1.8474960699677471E-2</v>
      </c>
      <c r="D2278">
        <v>4.6014357358217239E-2</v>
      </c>
      <c r="E2278">
        <v>-6.1909038573503487E-2</v>
      </c>
      <c r="F2278">
        <v>-1.2949930503964421E-2</v>
      </c>
      <c r="G2278">
        <v>-1.1086444370448589E-2</v>
      </c>
      <c r="H2278">
        <v>-7.1890510618686676E-2</v>
      </c>
      <c r="I2278">
        <v>-0.20959720015525821</v>
      </c>
      <c r="J2278">
        <v>-0.37410518527030939</v>
      </c>
      <c r="K2278">
        <v>8.4765113890171051E-2</v>
      </c>
      <c r="L2278">
        <v>2.223528549075127E-2</v>
      </c>
      <c r="M2278">
        <v>0.1406697481870651</v>
      </c>
      <c r="N2278">
        <v>-0.14837618172168729</v>
      </c>
      <c r="O2278">
        <v>-0.31074541807174683</v>
      </c>
      <c r="P2278">
        <v>9.7445240244269371E-3</v>
      </c>
      <c r="Q2278">
        <v>2.236984014511108</v>
      </c>
      <c r="R2278">
        <f t="shared" si="140"/>
        <v>1.3582280948758121</v>
      </c>
      <c r="S2278">
        <f t="shared" si="141"/>
        <v>1.3397531341761346</v>
      </c>
      <c r="T2278">
        <f t="shared" si="142"/>
        <v>1.2937387768179174</v>
      </c>
      <c r="U2278">
        <f t="shared" si="143"/>
        <v>1.3556478153914209</v>
      </c>
      <c r="V2278">
        <v>1.3480742317624395</v>
      </c>
    </row>
    <row r="2279" spans="1:22" x14ac:dyDescent="0.35">
      <c r="A2279" s="2">
        <v>44109.875</v>
      </c>
      <c r="B2279">
        <v>1.39</v>
      </c>
      <c r="C2279">
        <v>2.896495908498764E-2</v>
      </c>
      <c r="D2279">
        <v>4.0681246668100357E-2</v>
      </c>
      <c r="E2279">
        <v>-5.0910845398902893E-2</v>
      </c>
      <c r="F2279">
        <v>-1.208692602813244E-2</v>
      </c>
      <c r="G2279">
        <v>-1.702734641730785E-2</v>
      </c>
      <c r="H2279">
        <v>-6.5785817801952362E-2</v>
      </c>
      <c r="I2279">
        <v>-0.2078757435083389</v>
      </c>
      <c r="J2279">
        <v>-0.3773188591003418</v>
      </c>
      <c r="K2279">
        <v>8.1737883388996124E-2</v>
      </c>
      <c r="L2279">
        <v>2.0056679844856259E-2</v>
      </c>
      <c r="M2279">
        <v>0.14055792987346649</v>
      </c>
      <c r="N2279">
        <v>-0.14818787574768069</v>
      </c>
      <c r="O2279">
        <v>-0.31051507592201227</v>
      </c>
      <c r="P2279">
        <v>9.7313784062862396E-3</v>
      </c>
      <c r="Q2279">
        <v>2.236977100372314</v>
      </c>
      <c r="R2279">
        <f t="shared" si="140"/>
        <v>1.3689986877143379</v>
      </c>
      <c r="S2279">
        <f t="shared" si="141"/>
        <v>1.3400337286293502</v>
      </c>
      <c r="T2279">
        <f t="shared" si="142"/>
        <v>1.2993524819612499</v>
      </c>
      <c r="U2279">
        <f t="shared" si="143"/>
        <v>1.3502633273601528</v>
      </c>
      <c r="V2279">
        <v>1.3598458161577578</v>
      </c>
    </row>
    <row r="2280" spans="1:22" x14ac:dyDescent="0.35">
      <c r="A2280" s="2">
        <v>44109.916666666657</v>
      </c>
      <c r="B2280">
        <v>1.26</v>
      </c>
      <c r="C2280">
        <v>-2.649709582328796E-2</v>
      </c>
      <c r="D2280">
        <v>5.3523033857345581E-3</v>
      </c>
      <c r="E2280">
        <v>-2.6276098564267159E-2</v>
      </c>
      <c r="F2280">
        <v>-1.0410791262984279E-2</v>
      </c>
      <c r="G2280">
        <v>-2.0806899294257161E-2</v>
      </c>
      <c r="H2280">
        <v>-5.7691376656293869E-2</v>
      </c>
      <c r="I2280">
        <v>-0.20572704076766971</v>
      </c>
      <c r="J2280">
        <v>-0.38015228509902949</v>
      </c>
      <c r="K2280">
        <v>7.868504524230957E-2</v>
      </c>
      <c r="L2280">
        <v>1.7876710742712021E-2</v>
      </c>
      <c r="M2280">
        <v>0.14044423401355741</v>
      </c>
      <c r="N2280">
        <v>-0.14799906313419339</v>
      </c>
      <c r="O2280">
        <v>-0.31028464436531072</v>
      </c>
      <c r="P2280">
        <v>9.718247689306736E-3</v>
      </c>
      <c r="Q2280">
        <v>2.236969947814941</v>
      </c>
      <c r="R2280">
        <f t="shared" si="140"/>
        <v>1.3032011939212675</v>
      </c>
      <c r="S2280">
        <f t="shared" si="141"/>
        <v>1.3296982897445555</v>
      </c>
      <c r="T2280">
        <f t="shared" si="142"/>
        <v>1.3243459863588209</v>
      </c>
      <c r="U2280">
        <f t="shared" si="143"/>
        <v>1.3506220849230881</v>
      </c>
      <c r="V2280">
        <v>1.3654064517468218</v>
      </c>
    </row>
    <row r="2281" spans="1:22" x14ac:dyDescent="0.35">
      <c r="A2281" s="2">
        <v>44109.958333333343</v>
      </c>
      <c r="B2281">
        <v>1.36</v>
      </c>
      <c r="C2281">
        <v>3.2947368919849403E-2</v>
      </c>
      <c r="D2281">
        <v>-4.5974362641572952E-2</v>
      </c>
      <c r="E2281">
        <v>-9.7316289320588112E-3</v>
      </c>
      <c r="F2281">
        <v>-8.5652898997068405E-3</v>
      </c>
      <c r="G2281">
        <v>-2.2142266854643822E-2</v>
      </c>
      <c r="H2281">
        <v>-4.7616440802812583E-2</v>
      </c>
      <c r="I2281">
        <v>-0.20316182076931</v>
      </c>
      <c r="J2281">
        <v>-0.38260778784751892</v>
      </c>
      <c r="K2281">
        <v>7.5607284903526306E-2</v>
      </c>
      <c r="L2281">
        <v>1.569537632167339E-2</v>
      </c>
      <c r="M2281">
        <v>0.1403285413980484</v>
      </c>
      <c r="N2281">
        <v>-0.1478096544742584</v>
      </c>
      <c r="O2281">
        <v>-0.31005415320396418</v>
      </c>
      <c r="P2281">
        <v>9.7051160410046577E-3</v>
      </c>
      <c r="Q2281">
        <v>2.236963272094727</v>
      </c>
      <c r="R2281">
        <f t="shared" si="140"/>
        <v>1.3335835542529826</v>
      </c>
      <c r="S2281">
        <f t="shared" si="141"/>
        <v>1.3006361853331332</v>
      </c>
      <c r="T2281">
        <f t="shared" si="142"/>
        <v>1.3466105479747061</v>
      </c>
      <c r="U2281">
        <f t="shared" si="143"/>
        <v>1.356342176906765</v>
      </c>
      <c r="V2281">
        <v>1.3941816203296187</v>
      </c>
    </row>
    <row r="2282" spans="1:22" x14ac:dyDescent="0.35">
      <c r="A2282" s="2">
        <v>44110</v>
      </c>
      <c r="B2282">
        <v>1.32</v>
      </c>
      <c r="C2282">
        <v>-4.1360102593898773E-2</v>
      </c>
      <c r="D2282">
        <v>7.4986121617257604E-3</v>
      </c>
      <c r="E2282">
        <v>-1.654615509323776E-3</v>
      </c>
      <c r="F2282">
        <v>-4.8023257404565811E-3</v>
      </c>
      <c r="G2282">
        <v>-2.171660028398037E-2</v>
      </c>
      <c r="H2282">
        <v>-3.5872962325811393E-2</v>
      </c>
      <c r="I2282">
        <v>-0.20020915567874911</v>
      </c>
      <c r="J2282">
        <v>-0.38468924164772028</v>
      </c>
      <c r="K2282">
        <v>7.2505801916122437E-2</v>
      </c>
      <c r="L2282">
        <v>1.351274736225605E-2</v>
      </c>
      <c r="M2282">
        <v>0.14021120965480799</v>
      </c>
      <c r="N2282">
        <v>-0.14761969447135931</v>
      </c>
      <c r="O2282">
        <v>-0.30982360243797302</v>
      </c>
      <c r="P2282">
        <v>9.6919555217027664E-3</v>
      </c>
      <c r="Q2282">
        <v>2.236956119537354</v>
      </c>
      <c r="R2282">
        <f t="shared" si="140"/>
        <v>1.3326281454646964</v>
      </c>
      <c r="S2282">
        <f t="shared" si="141"/>
        <v>1.3739882480585952</v>
      </c>
      <c r="T2282">
        <f t="shared" si="142"/>
        <v>1.3664896358968694</v>
      </c>
      <c r="U2282">
        <f t="shared" si="143"/>
        <v>1.3681442514061932</v>
      </c>
      <c r="V2282">
        <v>1.4203990995883942</v>
      </c>
    </row>
    <row r="2283" spans="1:22" x14ac:dyDescent="0.35">
      <c r="A2283" s="2">
        <v>44110.041666666657</v>
      </c>
      <c r="B2283">
        <v>1.48</v>
      </c>
      <c r="C2283">
        <v>4.2625177651643753E-2</v>
      </c>
      <c r="D2283">
        <v>3.7200991064310067E-2</v>
      </c>
      <c r="E2283">
        <v>-2.4705058895051479E-3</v>
      </c>
      <c r="F2283">
        <v>-1.361074158921838E-3</v>
      </c>
      <c r="G2283">
        <v>-1.9884755834937099E-2</v>
      </c>
      <c r="H2283">
        <v>-2.3208973929286E-2</v>
      </c>
      <c r="I2283">
        <v>-0.19691422581672671</v>
      </c>
      <c r="J2283">
        <v>-0.38640186190605158</v>
      </c>
      <c r="K2283">
        <v>6.9381274282932281E-2</v>
      </c>
      <c r="L2283">
        <v>1.132904086261988E-2</v>
      </c>
      <c r="M2283">
        <v>0.14009188115596771</v>
      </c>
      <c r="N2283">
        <v>-0.14742922782897949</v>
      </c>
      <c r="O2283">
        <v>-0.30959290266036987</v>
      </c>
      <c r="P2283">
        <v>9.6788099035620689E-3</v>
      </c>
      <c r="Q2283">
        <v>2.23694920539856</v>
      </c>
      <c r="R2283">
        <f t="shared" si="140"/>
        <v>1.459992852294818</v>
      </c>
      <c r="S2283">
        <f t="shared" si="141"/>
        <v>1.4173676746431743</v>
      </c>
      <c r="T2283">
        <f t="shared" si="142"/>
        <v>1.3801666835788642</v>
      </c>
      <c r="U2283">
        <f t="shared" si="143"/>
        <v>1.3826371894683693</v>
      </c>
      <c r="V2283">
        <v>1.4556835666298868</v>
      </c>
    </row>
    <row r="2284" spans="1:22" x14ac:dyDescent="0.35">
      <c r="A2284" s="2">
        <v>44110.083333333343</v>
      </c>
      <c r="B2284">
        <v>1.46</v>
      </c>
      <c r="C2284">
        <v>-5.1608160138130188E-2</v>
      </c>
      <c r="D2284">
        <v>8.6349574849009514E-3</v>
      </c>
      <c r="E2284">
        <v>5.3926082327961922E-3</v>
      </c>
      <c r="F2284">
        <v>2.4203478824347262E-3</v>
      </c>
      <c r="G2284">
        <v>-1.6490723937749859E-2</v>
      </c>
      <c r="H2284">
        <v>-1.0572474449872971E-2</v>
      </c>
      <c r="I2284">
        <v>-0.19332930445671079</v>
      </c>
      <c r="J2284">
        <v>-0.3877507746219635</v>
      </c>
      <c r="K2284">
        <v>6.6234566271305084E-2</v>
      </c>
      <c r="L2284">
        <v>9.1444728896021843E-3</v>
      </c>
      <c r="M2284">
        <v>0.13997079432010651</v>
      </c>
      <c r="N2284">
        <v>-0.1472381055355072</v>
      </c>
      <c r="O2284">
        <v>-0.30936217308044428</v>
      </c>
      <c r="P2284">
        <v>9.6656791865825653E-3</v>
      </c>
      <c r="Q2284">
        <v>2.2369425296783452</v>
      </c>
      <c r="R2284">
        <f t="shared" si="140"/>
        <v>1.3620542397256945</v>
      </c>
      <c r="S2284">
        <f t="shared" si="141"/>
        <v>1.4136623998638247</v>
      </c>
      <c r="T2284">
        <f t="shared" si="142"/>
        <v>1.4050274423789237</v>
      </c>
      <c r="U2284">
        <f t="shared" si="143"/>
        <v>1.3996348341461275</v>
      </c>
      <c r="V2284">
        <v>1.4697641469538207</v>
      </c>
    </row>
    <row r="2285" spans="1:22" x14ac:dyDescent="0.35">
      <c r="A2285" s="2">
        <v>44110.125</v>
      </c>
      <c r="B2285">
        <v>1.44</v>
      </c>
      <c r="C2285">
        <v>-4.5625444501638412E-2</v>
      </c>
      <c r="D2285">
        <v>-1.252019428648055E-3</v>
      </c>
      <c r="E2285">
        <v>1.5907010063529011E-2</v>
      </c>
      <c r="F2285">
        <v>6.0078566893935204E-3</v>
      </c>
      <c r="G2285">
        <v>-1.1939928866922861E-2</v>
      </c>
      <c r="H2285">
        <v>1.3489727862179279E-3</v>
      </c>
      <c r="I2285">
        <v>-0.18950459361076349</v>
      </c>
      <c r="J2285">
        <v>-0.38874062895774841</v>
      </c>
      <c r="K2285">
        <v>6.3066698610782623E-2</v>
      </c>
      <c r="L2285">
        <v>6.9589703343808651E-3</v>
      </c>
      <c r="M2285">
        <v>0.1398479491472244</v>
      </c>
      <c r="N2285">
        <v>-0.14704650640487671</v>
      </c>
      <c r="O2285">
        <v>-0.30913135409355158</v>
      </c>
      <c r="P2285">
        <v>9.6525475382804871E-3</v>
      </c>
      <c r="Q2285">
        <v>2.2369353771209721</v>
      </c>
      <c r="R2285">
        <f t="shared" si="140"/>
        <v>1.3864849064266314</v>
      </c>
      <c r="S2285">
        <f t="shared" si="141"/>
        <v>1.4321103509282698</v>
      </c>
      <c r="T2285">
        <f t="shared" si="142"/>
        <v>1.4333623703569178</v>
      </c>
      <c r="U2285">
        <f t="shared" si="143"/>
        <v>1.4174553602933888</v>
      </c>
      <c r="V2285">
        <v>1.4813864231109621</v>
      </c>
    </row>
    <row r="2286" spans="1:22" x14ac:dyDescent="0.35">
      <c r="A2286" s="2">
        <v>44110.166666666657</v>
      </c>
      <c r="B2286">
        <v>1.37</v>
      </c>
      <c r="C2286">
        <v>-2.9239000752568241E-2</v>
      </c>
      <c r="D2286">
        <v>-1.33892148733139E-2</v>
      </c>
      <c r="E2286">
        <v>2.371744625270367E-2</v>
      </c>
      <c r="F2286">
        <v>9.1199204325675964E-3</v>
      </c>
      <c r="G2286">
        <v>-6.9631985388696194E-3</v>
      </c>
      <c r="H2286">
        <v>1.235888432711363E-2</v>
      </c>
      <c r="I2286">
        <v>-0.18548230826854711</v>
      </c>
      <c r="J2286">
        <v>-0.389375239610672</v>
      </c>
      <c r="K2286">
        <v>5.987853929400444E-2</v>
      </c>
      <c r="L2286">
        <v>4.7729653306305408E-3</v>
      </c>
      <c r="M2286">
        <v>0.13972322642803189</v>
      </c>
      <c r="N2286">
        <v>-0.14685434103012079</v>
      </c>
      <c r="O2286">
        <v>-0.30890047550201422</v>
      </c>
      <c r="P2286">
        <v>9.6394019201397896E-3</v>
      </c>
      <c r="Q2286">
        <v>2.2369284629821782</v>
      </c>
      <c r="R2286">
        <f t="shared" si="140"/>
        <v>1.4159350683912639</v>
      </c>
      <c r="S2286">
        <f t="shared" si="141"/>
        <v>1.4451740691438322</v>
      </c>
      <c r="T2286">
        <f t="shared" si="142"/>
        <v>1.4585632840171461</v>
      </c>
      <c r="U2286">
        <f t="shared" si="143"/>
        <v>1.4348458377644424</v>
      </c>
      <c r="V2286">
        <v>1.4949637874960904</v>
      </c>
    </row>
    <row r="2287" spans="1:22" x14ac:dyDescent="0.35">
      <c r="A2287" s="2">
        <v>44110.208333333343</v>
      </c>
      <c r="B2287">
        <v>1.5</v>
      </c>
      <c r="C2287">
        <v>6.1214558780193329E-2</v>
      </c>
      <c r="D2287">
        <v>6.8209099117666483E-4</v>
      </c>
      <c r="E2287">
        <v>3.1589165329933173E-2</v>
      </c>
      <c r="F2287">
        <v>1.15252947434783E-2</v>
      </c>
      <c r="G2287">
        <v>-2.0290347747504711E-3</v>
      </c>
      <c r="H2287">
        <v>2.2632041946053501E-2</v>
      </c>
      <c r="I2287">
        <v>-0.18129591643810269</v>
      </c>
      <c r="J2287">
        <v>-0.38965672254562378</v>
      </c>
      <c r="K2287">
        <v>5.6670848280191422E-2</v>
      </c>
      <c r="L2287">
        <v>2.5863144546747212E-3</v>
      </c>
      <c r="M2287">
        <v>0.13959673047065729</v>
      </c>
      <c r="N2287">
        <v>-0.14666156470775599</v>
      </c>
      <c r="O2287">
        <v>-0.30866950750350952</v>
      </c>
      <c r="P2287">
        <v>9.6262712031602859E-3</v>
      </c>
      <c r="Q2287">
        <v>2.2369215488433838</v>
      </c>
      <c r="R2287">
        <f t="shared" si="140"/>
        <v>1.54473211907316</v>
      </c>
      <c r="S2287">
        <f t="shared" si="141"/>
        <v>1.4835175602929667</v>
      </c>
      <c r="T2287">
        <f t="shared" si="142"/>
        <v>1.48283546930179</v>
      </c>
      <c r="U2287">
        <f t="shared" si="143"/>
        <v>1.4512463039718568</v>
      </c>
      <c r="V2287">
        <v>1.5316587164998055</v>
      </c>
    </row>
    <row r="2288" spans="1:22" x14ac:dyDescent="0.35">
      <c r="A2288" s="2">
        <v>44110.25</v>
      </c>
      <c r="B2288">
        <v>1.61</v>
      </c>
      <c r="C2288">
        <v>9.1480500996112823E-3</v>
      </c>
      <c r="D2288">
        <v>1.9538739696145061E-2</v>
      </c>
      <c r="E2288">
        <v>3.7206966429948807E-2</v>
      </c>
      <c r="F2288">
        <v>1.2952505610883239E-2</v>
      </c>
      <c r="G2288">
        <v>2.572531346231699E-3</v>
      </c>
      <c r="H2288">
        <v>3.2412391155958183E-2</v>
      </c>
      <c r="I2288">
        <v>-0.1769706308841705</v>
      </c>
      <c r="J2288">
        <v>-0.38958606123924261</v>
      </c>
      <c r="K2288">
        <v>5.3444743156433112E-2</v>
      </c>
      <c r="L2288">
        <v>3.9930365164764231E-4</v>
      </c>
      <c r="M2288">
        <v>0.1394684761762619</v>
      </c>
      <c r="N2288">
        <v>-0.146468311548233</v>
      </c>
      <c r="O2288">
        <v>-0.30843845009803772</v>
      </c>
      <c r="P2288">
        <v>9.61310975253582E-3</v>
      </c>
      <c r="Q2288">
        <v>2.2369146347045898</v>
      </c>
      <c r="R2288">
        <f t="shared" si="140"/>
        <v>1.5322079980105627</v>
      </c>
      <c r="S2288">
        <f t="shared" si="141"/>
        <v>1.5230599479109515</v>
      </c>
      <c r="T2288">
        <f t="shared" si="142"/>
        <v>1.5035212082148064</v>
      </c>
      <c r="U2288">
        <f t="shared" si="143"/>
        <v>1.4663142417848576</v>
      </c>
      <c r="V2288">
        <v>1.5481371991336348</v>
      </c>
    </row>
    <row r="2289" spans="1:22" x14ac:dyDescent="0.35">
      <c r="A2289" s="2">
        <v>44110.291666666657</v>
      </c>
      <c r="B2289">
        <v>1.48</v>
      </c>
      <c r="C2289">
        <v>-6.307414174079895E-2</v>
      </c>
      <c r="D2289">
        <v>1.574897579848766E-2</v>
      </c>
      <c r="E2289">
        <v>4.7408659011125558E-2</v>
      </c>
      <c r="F2289">
        <v>1.312559843063354E-2</v>
      </c>
      <c r="G2289">
        <v>6.4366795122623444E-3</v>
      </c>
      <c r="H2289">
        <v>4.17647585272789E-2</v>
      </c>
      <c r="I2289">
        <v>-0.17252862453460691</v>
      </c>
      <c r="J2289">
        <v>-0.38916283845901489</v>
      </c>
      <c r="K2289">
        <v>5.0200913101434708E-2</v>
      </c>
      <c r="L2289">
        <v>-1.788066234439611E-3</v>
      </c>
      <c r="M2289">
        <v>0.139338344335556</v>
      </c>
      <c r="N2289">
        <v>-0.1462744474411011</v>
      </c>
      <c r="O2289">
        <v>-0.30820727348327642</v>
      </c>
      <c r="P2289">
        <v>9.5999492332339287E-3</v>
      </c>
      <c r="Q2289">
        <v>2.2369077205657959</v>
      </c>
      <c r="R2289">
        <f t="shared" si="140"/>
        <v>1.4794962066225708</v>
      </c>
      <c r="S2289">
        <f t="shared" si="141"/>
        <v>1.5425703483633697</v>
      </c>
      <c r="T2289">
        <f t="shared" si="142"/>
        <v>1.526821372564882</v>
      </c>
      <c r="U2289">
        <f t="shared" si="143"/>
        <v>1.4794127135537565</v>
      </c>
      <c r="V2289">
        <v>1.5399755258113148</v>
      </c>
    </row>
    <row r="2290" spans="1:22" x14ac:dyDescent="0.35">
      <c r="A2290" s="2">
        <v>44110.333333333343</v>
      </c>
      <c r="B2290">
        <v>1.61</v>
      </c>
      <c r="C2290">
        <v>4.1814569383859627E-2</v>
      </c>
      <c r="D2290">
        <v>3.5850261338055128E-4</v>
      </c>
      <c r="E2290">
        <v>5.3140375763177872E-2</v>
      </c>
      <c r="F2290">
        <v>1.1790145188570021E-2</v>
      </c>
      <c r="G2290">
        <v>9.0257124975323677E-3</v>
      </c>
      <c r="H2290">
        <v>5.0496116280555732E-2</v>
      </c>
      <c r="I2290">
        <v>-0.1679912805557251</v>
      </c>
      <c r="J2290">
        <v>-0.38838556408882141</v>
      </c>
      <c r="K2290">
        <v>4.6940375119447708E-2</v>
      </c>
      <c r="L2290">
        <v>-3.9754360914230347E-3</v>
      </c>
      <c r="M2290">
        <v>0.13920645415782931</v>
      </c>
      <c r="N2290">
        <v>-0.14608003199100489</v>
      </c>
      <c r="O2290">
        <v>-0.30797606706619263</v>
      </c>
      <c r="P2290">
        <v>9.586818516254425E-3</v>
      </c>
      <c r="Q2290">
        <v>2.236900806427002</v>
      </c>
      <c r="R2290">
        <f t="shared" si="140"/>
        <v>1.5848514961544424</v>
      </c>
      <c r="S2290">
        <f t="shared" si="141"/>
        <v>1.5430369267705828</v>
      </c>
      <c r="T2290">
        <f t="shared" si="142"/>
        <v>1.5426784241572022</v>
      </c>
      <c r="U2290">
        <f t="shared" si="143"/>
        <v>1.4895380483940244</v>
      </c>
      <c r="V2290">
        <v>1.5408852286636834</v>
      </c>
    </row>
    <row r="2291" spans="1:22" x14ac:dyDescent="0.35">
      <c r="A2291" s="2">
        <v>44110.375</v>
      </c>
      <c r="B2291">
        <v>1.47</v>
      </c>
      <c r="C2291">
        <v>-4.8085425049066537E-2</v>
      </c>
      <c r="D2291">
        <v>2.5893498677760358E-3</v>
      </c>
      <c r="E2291">
        <v>3.3700626343488693E-2</v>
      </c>
      <c r="F2291">
        <v>8.4322253242135048E-3</v>
      </c>
      <c r="G2291">
        <v>9.9291605874896049E-3</v>
      </c>
      <c r="H2291">
        <v>5.8244466781616211E-2</v>
      </c>
      <c r="I2291">
        <v>-0.16338147222995761</v>
      </c>
      <c r="J2291">
        <v>-0.38725179433822632</v>
      </c>
      <c r="K2291">
        <v>4.3663997203111649E-2</v>
      </c>
      <c r="L2291">
        <v>-6.1628422699868679E-3</v>
      </c>
      <c r="M2291">
        <v>0.1390727907419205</v>
      </c>
      <c r="N2291">
        <v>-0.14588510990142819</v>
      </c>
      <c r="O2291">
        <v>-0.30774477124214172</v>
      </c>
      <c r="P2291">
        <v>9.5736579969525337E-3</v>
      </c>
      <c r="Q2291">
        <v>2.236893892288208</v>
      </c>
      <c r="R2291">
        <f t="shared" si="140"/>
        <v>1.4835887521039695</v>
      </c>
      <c r="S2291">
        <f t="shared" si="141"/>
        <v>1.531674177153036</v>
      </c>
      <c r="T2291">
        <f t="shared" si="142"/>
        <v>1.52908482728526</v>
      </c>
      <c r="U2291">
        <f t="shared" si="143"/>
        <v>1.4953842009417713</v>
      </c>
      <c r="V2291">
        <v>1.5186363467946646</v>
      </c>
    </row>
    <row r="2292" spans="1:22" x14ac:dyDescent="0.35">
      <c r="A2292" s="2">
        <v>44110.416666666657</v>
      </c>
      <c r="B2292">
        <v>1.56</v>
      </c>
      <c r="C2292">
        <v>3.7664946168661118E-2</v>
      </c>
      <c r="D2292">
        <v>-4.9667572602629662E-4</v>
      </c>
      <c r="E2292">
        <v>5.7626038324087858E-4</v>
      </c>
      <c r="F2292">
        <v>2.7986776549369101E-3</v>
      </c>
      <c r="G2292">
        <v>9.362613782286644E-3</v>
      </c>
      <c r="H2292">
        <v>6.4682222902774811E-2</v>
      </c>
      <c r="I2292">
        <v>-0.158721849322319</v>
      </c>
      <c r="J2292">
        <v>-0.38575971126556402</v>
      </c>
      <c r="K2292">
        <v>4.0372714400291443E-2</v>
      </c>
      <c r="L2292">
        <v>-8.3501040935516357E-3</v>
      </c>
      <c r="M2292">
        <v>0.13893747329711911</v>
      </c>
      <c r="N2292">
        <v>-0.14568959176540369</v>
      </c>
      <c r="O2292">
        <v>-0.30751341581344599</v>
      </c>
      <c r="P2292">
        <v>9.5604974776506424E-3</v>
      </c>
      <c r="Q2292">
        <v>2.2368869781494141</v>
      </c>
      <c r="R2292">
        <f t="shared" si="140"/>
        <v>1.5343110362300649</v>
      </c>
      <c r="S2292">
        <f t="shared" si="141"/>
        <v>1.4966460900614038</v>
      </c>
      <c r="T2292">
        <f t="shared" si="142"/>
        <v>1.4971427657874301</v>
      </c>
      <c r="U2292">
        <f t="shared" si="143"/>
        <v>1.4965665054041892</v>
      </c>
      <c r="V2292">
        <v>1.5187255707569418</v>
      </c>
    </row>
    <row r="2293" spans="1:22" x14ac:dyDescent="0.35">
      <c r="A2293" s="2">
        <v>44110.458333333343</v>
      </c>
      <c r="B2293">
        <v>1.46</v>
      </c>
      <c r="C2293">
        <v>-2.9751535505056381E-2</v>
      </c>
      <c r="D2293">
        <v>4.0000073611736298E-2</v>
      </c>
      <c r="E2293">
        <v>-4.4425778090953827E-2</v>
      </c>
      <c r="F2293">
        <v>-2.366511849686503E-3</v>
      </c>
      <c r="G2293">
        <v>7.8841466456651688E-3</v>
      </c>
      <c r="H2293">
        <v>6.9653429090976715E-2</v>
      </c>
      <c r="I2293">
        <v>-0.154031977057457</v>
      </c>
      <c r="J2293">
        <v>-0.38390931487083441</v>
      </c>
      <c r="K2293">
        <v>3.7067387253046043E-2</v>
      </c>
      <c r="L2293">
        <v>-1.0537006892263889E-2</v>
      </c>
      <c r="M2293">
        <v>0.138800173997879</v>
      </c>
      <c r="N2293">
        <v>-0.1454935222864151</v>
      </c>
      <c r="O2293">
        <v>-0.3072819709777832</v>
      </c>
      <c r="P2293">
        <v>9.5473658293485641E-3</v>
      </c>
      <c r="Q2293">
        <v>2.2368800640106201</v>
      </c>
      <c r="R2293">
        <f t="shared" si="140"/>
        <v>1.4620350229088217</v>
      </c>
      <c r="S2293">
        <f t="shared" si="141"/>
        <v>1.4917865584138781</v>
      </c>
      <c r="T2293">
        <f t="shared" si="142"/>
        <v>1.4517864848021418</v>
      </c>
      <c r="U2293">
        <f t="shared" si="143"/>
        <v>1.4962122628930956</v>
      </c>
      <c r="V2293">
        <v>1.5041906316764657</v>
      </c>
    </row>
    <row r="2294" spans="1:22" x14ac:dyDescent="0.35">
      <c r="A2294" s="2">
        <v>44110.5</v>
      </c>
      <c r="B2294">
        <v>1.46</v>
      </c>
      <c r="C2294">
        <v>2.1566575393080711E-2</v>
      </c>
      <c r="D2294">
        <v>-5.8350479230284691E-3</v>
      </c>
      <c r="E2294">
        <v>-3.6400433629751212E-2</v>
      </c>
      <c r="F2294">
        <v>-8.3900298923254013E-3</v>
      </c>
      <c r="G2294">
        <v>5.7998611591756344E-3</v>
      </c>
      <c r="H2294">
        <v>7.3124207556247711E-2</v>
      </c>
      <c r="I2294">
        <v>-0.14932958781719211</v>
      </c>
      <c r="J2294">
        <v>-0.38170289993286127</v>
      </c>
      <c r="K2294">
        <v>3.3748868852853782E-2</v>
      </c>
      <c r="L2294">
        <v>-1.272355020046234E-2</v>
      </c>
      <c r="M2294">
        <v>0.1386612206697464</v>
      </c>
      <c r="N2294">
        <v>-0.14529690146446231</v>
      </c>
      <c r="O2294">
        <v>-0.3070504367351532</v>
      </c>
      <c r="P2294">
        <v>9.5342053100466728E-3</v>
      </c>
      <c r="Q2294">
        <v>2.2368731498718262</v>
      </c>
      <c r="R2294">
        <f t="shared" si="140"/>
        <v>1.4725792012177408</v>
      </c>
      <c r="S2294">
        <f t="shared" si="141"/>
        <v>1.4510126258246601</v>
      </c>
      <c r="T2294">
        <f t="shared" si="142"/>
        <v>1.4568476737476885</v>
      </c>
      <c r="U2294">
        <f t="shared" si="143"/>
        <v>1.4932481073774397</v>
      </c>
      <c r="V2294">
        <v>1.5060165145550857</v>
      </c>
    </row>
    <row r="2295" spans="1:22" x14ac:dyDescent="0.35">
      <c r="A2295" s="2">
        <v>44110.541666666657</v>
      </c>
      <c r="B2295">
        <v>1.45</v>
      </c>
      <c r="C2295">
        <v>-1.5836939215660099E-2</v>
      </c>
      <c r="D2295">
        <v>-1.7163226380944249E-2</v>
      </c>
      <c r="E2295">
        <v>-2.5092178955674171E-2</v>
      </c>
      <c r="F2295">
        <v>-1.364342123270035E-2</v>
      </c>
      <c r="G2295">
        <v>3.026373684406281E-3</v>
      </c>
      <c r="H2295">
        <v>7.5109913945198059E-2</v>
      </c>
      <c r="I2295">
        <v>-0.14463141560554499</v>
      </c>
      <c r="J2295">
        <v>-0.37914606928825378</v>
      </c>
      <c r="K2295">
        <v>3.041818737983704E-2</v>
      </c>
      <c r="L2295">
        <v>-1.490944717079401E-2</v>
      </c>
      <c r="M2295">
        <v>0.1385205090045929</v>
      </c>
      <c r="N2295">
        <v>-0.14509968459606171</v>
      </c>
      <c r="O2295">
        <v>-0.30681881308555597</v>
      </c>
      <c r="P2295">
        <v>9.5210447907447815E-3</v>
      </c>
      <c r="Q2295">
        <v>2.2368662357330318</v>
      </c>
      <c r="R2295">
        <f t="shared" si="140"/>
        <v>1.4311210690066214</v>
      </c>
      <c r="S2295">
        <f t="shared" si="141"/>
        <v>1.4469580082222815</v>
      </c>
      <c r="T2295">
        <f t="shared" si="142"/>
        <v>1.4641212346032257</v>
      </c>
      <c r="U2295">
        <f t="shared" si="143"/>
        <v>1.4892134135588999</v>
      </c>
      <c r="V2295">
        <v>1.5131654902361336</v>
      </c>
    </row>
    <row r="2296" spans="1:22" x14ac:dyDescent="0.35">
      <c r="A2296" s="2">
        <v>44110.583333333343</v>
      </c>
      <c r="B2296">
        <v>1.53</v>
      </c>
      <c r="C2296">
        <v>1.174032501876354E-2</v>
      </c>
      <c r="D2296">
        <v>2.4676620960235599E-2</v>
      </c>
      <c r="E2296">
        <v>1.706767454743385E-2</v>
      </c>
      <c r="F2296">
        <v>-1.6963182017207149E-2</v>
      </c>
      <c r="G2296">
        <v>-5.2440882427617908E-4</v>
      </c>
      <c r="H2296">
        <v>7.5644388794898987E-2</v>
      </c>
      <c r="I2296">
        <v>-0.13995204865932459</v>
      </c>
      <c r="J2296">
        <v>-0.37624764442443848</v>
      </c>
      <c r="K2296">
        <v>2.7076371014118191E-2</v>
      </c>
      <c r="L2296">
        <v>-1.7094627022743229E-2</v>
      </c>
      <c r="M2296">
        <v>0.1383781433105469</v>
      </c>
      <c r="N2296">
        <v>-0.14490202069282529</v>
      </c>
      <c r="O2296">
        <v>-0.30658712983131409</v>
      </c>
      <c r="P2296">
        <v>9.507899172604084E-3</v>
      </c>
      <c r="Q2296">
        <v>2.2368593215942378</v>
      </c>
      <c r="R2296">
        <f t="shared" si="140"/>
        <v>1.5386796829407099</v>
      </c>
      <c r="S2296">
        <f t="shared" si="141"/>
        <v>1.5269393579219463</v>
      </c>
      <c r="T2296">
        <f t="shared" si="142"/>
        <v>1.5022627369617108</v>
      </c>
      <c r="U2296">
        <f t="shared" si="143"/>
        <v>1.4851950624142769</v>
      </c>
      <c r="V2296">
        <v>1.5272368993610148</v>
      </c>
    </row>
    <row r="2297" spans="1:22" x14ac:dyDescent="0.35">
      <c r="A2297" s="2">
        <v>44110.625</v>
      </c>
      <c r="B2297">
        <v>1.54</v>
      </c>
      <c r="C2297">
        <v>-1.076846662908792E-2</v>
      </c>
      <c r="D2297">
        <v>1.5452238731086251E-2</v>
      </c>
      <c r="E2297">
        <v>3.3005032688379288E-2</v>
      </c>
      <c r="F2297">
        <v>-1.5151845291256899E-2</v>
      </c>
      <c r="G2297">
        <v>-4.7399839386343956E-3</v>
      </c>
      <c r="H2297">
        <v>7.4774235486984253E-2</v>
      </c>
      <c r="I2297">
        <v>-0.13528771698474881</v>
      </c>
      <c r="J2297">
        <v>-0.37301912903785711</v>
      </c>
      <c r="K2297">
        <v>2.372410707175732E-2</v>
      </c>
      <c r="L2297">
        <v>-1.9279014319181439E-2</v>
      </c>
      <c r="M2297">
        <v>0.13823400437831879</v>
      </c>
      <c r="N2297">
        <v>-0.14470368623733521</v>
      </c>
      <c r="O2297">
        <v>-0.30635538697242742</v>
      </c>
      <c r="P2297">
        <v>9.4947526231408119E-3</v>
      </c>
      <c r="Q2297">
        <v>2.2368524074554439</v>
      </c>
      <c r="R2297">
        <f t="shared" si="140"/>
        <v>1.5222315490245815</v>
      </c>
      <c r="S2297">
        <f t="shared" si="141"/>
        <v>1.5330000156536694</v>
      </c>
      <c r="T2297">
        <f t="shared" si="142"/>
        <v>1.5175477769225831</v>
      </c>
      <c r="U2297">
        <f t="shared" si="143"/>
        <v>1.4845427442342038</v>
      </c>
      <c r="V2297">
        <v>1.5266411192715168</v>
      </c>
    </row>
    <row r="2298" spans="1:22" x14ac:dyDescent="0.35">
      <c r="A2298" s="2">
        <v>44110.666666666657</v>
      </c>
      <c r="B2298">
        <v>1.53</v>
      </c>
      <c r="C2298">
        <v>1.2001825496554369E-2</v>
      </c>
      <c r="D2298">
        <v>2.8202613815665249E-2</v>
      </c>
      <c r="E2298">
        <v>2.8249882161617279E-2</v>
      </c>
      <c r="F2298">
        <v>-7.8933015465736389E-3</v>
      </c>
      <c r="G2298">
        <v>-9.3654217198491096E-3</v>
      </c>
      <c r="H2298">
        <v>7.2552405297756195E-2</v>
      </c>
      <c r="I2298">
        <v>-0.1306023895740509</v>
      </c>
      <c r="J2298">
        <v>-0.36947393417358398</v>
      </c>
      <c r="K2298">
        <v>2.036259509623051E-2</v>
      </c>
      <c r="L2298">
        <v>-2.146239764988422E-2</v>
      </c>
      <c r="M2298">
        <v>0.1380879878997803</v>
      </c>
      <c r="N2298">
        <v>-0.14450487494468689</v>
      </c>
      <c r="O2298">
        <v>-0.3061235249042511</v>
      </c>
      <c r="P2298">
        <v>9.4815632328391075E-3</v>
      </c>
      <c r="Q2298">
        <v>2.2368454933166499</v>
      </c>
      <c r="R2298">
        <f t="shared" si="140"/>
        <v>1.5563585218042131</v>
      </c>
      <c r="S2298">
        <f t="shared" si="141"/>
        <v>1.5443566963076587</v>
      </c>
      <c r="T2298">
        <f t="shared" si="142"/>
        <v>1.5161540824919935</v>
      </c>
      <c r="U2298">
        <f t="shared" si="143"/>
        <v>1.4879042003303762</v>
      </c>
      <c r="V2298">
        <v>1.5162216760218146</v>
      </c>
    </row>
    <row r="2299" spans="1:22" x14ac:dyDescent="0.35">
      <c r="A2299" s="2">
        <v>44110.708333333343</v>
      </c>
      <c r="B2299">
        <v>1.51</v>
      </c>
      <c r="C2299">
        <v>1.4119214378297331E-2</v>
      </c>
      <c r="D2299">
        <v>-3.8357088342308998E-3</v>
      </c>
      <c r="E2299">
        <v>-9.5212971791625023E-3</v>
      </c>
      <c r="F2299">
        <v>4.1511771269142628E-3</v>
      </c>
      <c r="G2299">
        <v>-1.3796317391097551E-2</v>
      </c>
      <c r="H2299">
        <v>6.9029532372951508E-2</v>
      </c>
      <c r="I2299">
        <v>-0.12583160400390619</v>
      </c>
      <c r="J2299">
        <v>-0.36562639474868769</v>
      </c>
      <c r="K2299">
        <v>1.6992345452308651E-2</v>
      </c>
      <c r="L2299">
        <v>-2.3644594475626949E-2</v>
      </c>
      <c r="M2299">
        <v>0.13794043660163879</v>
      </c>
      <c r="N2299">
        <v>-0.14430549740791321</v>
      </c>
      <c r="O2299">
        <v>-0.30589160323143011</v>
      </c>
      <c r="P2299">
        <v>9.4684464856982231E-3</v>
      </c>
      <c r="Q2299">
        <v>2.236838579177856</v>
      </c>
      <c r="R2299">
        <f t="shared" si="140"/>
        <v>1.4960867143236096</v>
      </c>
      <c r="S2299">
        <f t="shared" si="141"/>
        <v>1.4819674999453123</v>
      </c>
      <c r="T2299">
        <f t="shared" si="142"/>
        <v>1.4858032087795432</v>
      </c>
      <c r="U2299">
        <f t="shared" si="143"/>
        <v>1.4953245059587057</v>
      </c>
      <c r="V2299">
        <v>1.5063244963530451</v>
      </c>
    </row>
    <row r="2300" spans="1:22" x14ac:dyDescent="0.35">
      <c r="A2300" s="2">
        <v>44110.75</v>
      </c>
      <c r="B2300">
        <v>1.42</v>
      </c>
      <c r="C2300">
        <v>-1.6688035801053051E-2</v>
      </c>
      <c r="D2300">
        <v>-1.9120721146464351E-2</v>
      </c>
      <c r="E2300">
        <v>-2.33759880065918E-2</v>
      </c>
      <c r="F2300">
        <v>1.237814407795668E-2</v>
      </c>
      <c r="G2300">
        <v>-1.6893325373530391E-2</v>
      </c>
      <c r="H2300">
        <v>6.4252503216266632E-2</v>
      </c>
      <c r="I2300">
        <v>-0.1209025755524635</v>
      </c>
      <c r="J2300">
        <v>-0.3614908754825592</v>
      </c>
      <c r="K2300">
        <v>1.3614644296467301E-2</v>
      </c>
      <c r="L2300">
        <v>-2.5825642049312592E-2</v>
      </c>
      <c r="M2300">
        <v>0.13779100775718689</v>
      </c>
      <c r="N2300">
        <v>-0.1441055238246918</v>
      </c>
      <c r="O2300">
        <v>-0.30565959215164179</v>
      </c>
      <c r="P2300">
        <v>9.4552561640739441E-3</v>
      </c>
      <c r="Q2300">
        <v>2.2368316650390621</v>
      </c>
      <c r="R2300">
        <f t="shared" si="140"/>
        <v>1.440260941162705</v>
      </c>
      <c r="S2300">
        <f t="shared" si="141"/>
        <v>1.456948976963758</v>
      </c>
      <c r="T2300">
        <f t="shared" si="142"/>
        <v>1.4760696981102224</v>
      </c>
      <c r="U2300">
        <f t="shared" si="143"/>
        <v>1.4994456861168142</v>
      </c>
      <c r="V2300">
        <v>1.5020130295306442</v>
      </c>
    </row>
    <row r="2301" spans="1:22" x14ac:dyDescent="0.35">
      <c r="A2301" s="2">
        <v>44110.791666666657</v>
      </c>
      <c r="B2301">
        <v>1.53</v>
      </c>
      <c r="C2301">
        <v>1.9297724589705471E-2</v>
      </c>
      <c r="D2301">
        <v>-1.253707706928253E-2</v>
      </c>
      <c r="E2301">
        <v>-2.3839045315980911E-2</v>
      </c>
      <c r="F2301">
        <v>1.9507039338350299E-2</v>
      </c>
      <c r="G2301">
        <v>-1.7818223685026169E-2</v>
      </c>
      <c r="H2301">
        <v>5.8268774300813668E-2</v>
      </c>
      <c r="I2301">
        <v>-0.11575866490602491</v>
      </c>
      <c r="J2301">
        <v>-0.35708048939704901</v>
      </c>
      <c r="K2301">
        <v>1.023043319582939E-2</v>
      </c>
      <c r="L2301">
        <v>-2.8005218133330349E-2</v>
      </c>
      <c r="M2301">
        <v>0.13764004409313199</v>
      </c>
      <c r="N2301">
        <v>-0.14390499889850619</v>
      </c>
      <c r="O2301">
        <v>-0.30542752146720892</v>
      </c>
      <c r="P2301">
        <v>9.4420956447720528E-3</v>
      </c>
      <c r="Q2301">
        <v>2.236824750900269</v>
      </c>
      <c r="R2301">
        <f t="shared" si="140"/>
        <v>1.486839623190463</v>
      </c>
      <c r="S2301">
        <f t="shared" si="141"/>
        <v>1.4675418986007576</v>
      </c>
      <c r="T2301">
        <f t="shared" si="142"/>
        <v>1.4800789756700401</v>
      </c>
      <c r="U2301">
        <f t="shared" si="143"/>
        <v>1.503918020986021</v>
      </c>
      <c r="V2301">
        <v>1.5192538239061835</v>
      </c>
    </row>
    <row r="2302" spans="1:22" x14ac:dyDescent="0.35">
      <c r="A2302" s="2">
        <v>44110.833333333343</v>
      </c>
      <c r="B2302">
        <v>1.52</v>
      </c>
      <c r="C2302">
        <v>-2.1850865334272381E-2</v>
      </c>
      <c r="D2302">
        <v>4.7202825546264648E-2</v>
      </c>
      <c r="E2302">
        <v>5.7996721006929866E-3</v>
      </c>
      <c r="F2302">
        <v>2.0492410287261009E-2</v>
      </c>
      <c r="G2302">
        <v>-1.6130823642015461E-2</v>
      </c>
      <c r="H2302">
        <v>5.1114805042743683E-2</v>
      </c>
      <c r="I2302">
        <v>-0.1103760674595833</v>
      </c>
      <c r="J2302">
        <v>-0.35240724682807922</v>
      </c>
      <c r="K2302">
        <v>6.8406551145017147E-3</v>
      </c>
      <c r="L2302">
        <v>-3.0183212831616402E-2</v>
      </c>
      <c r="M2302">
        <v>0.1374871879816055</v>
      </c>
      <c r="N2302">
        <v>-0.14370402693748471</v>
      </c>
      <c r="O2302">
        <v>-0.3051953911781311</v>
      </c>
      <c r="P2302">
        <v>9.4289500266313553E-3</v>
      </c>
      <c r="Q2302">
        <v>2.2368178367614751</v>
      </c>
      <c r="R2302">
        <f t="shared" si="140"/>
        <v>1.5353367086499934</v>
      </c>
      <c r="S2302">
        <f t="shared" si="141"/>
        <v>1.5571875739842658</v>
      </c>
      <c r="T2302">
        <f t="shared" si="142"/>
        <v>1.5099847484380011</v>
      </c>
      <c r="U2302">
        <f t="shared" si="143"/>
        <v>1.5041850763373081</v>
      </c>
      <c r="V2302">
        <v>1.5220431648194792</v>
      </c>
    </row>
    <row r="2303" spans="1:22" x14ac:dyDescent="0.35">
      <c r="A2303" s="2">
        <v>44110.875</v>
      </c>
      <c r="B2303">
        <v>1.55</v>
      </c>
      <c r="C2303">
        <v>2.095360308885574E-2</v>
      </c>
      <c r="D2303">
        <v>9.6809864044189453E-3</v>
      </c>
      <c r="E2303">
        <v>1.269230619072914E-2</v>
      </c>
      <c r="F2303">
        <v>1.742593199014664E-2</v>
      </c>
      <c r="G2303">
        <v>-1.107057463377714E-2</v>
      </c>
      <c r="H2303">
        <v>4.2757030576467507E-2</v>
      </c>
      <c r="I2303">
        <v>-0.1047603413462639</v>
      </c>
      <c r="J2303">
        <v>-0.34748154878616327</v>
      </c>
      <c r="K2303">
        <v>3.4460816532373428E-3</v>
      </c>
      <c r="L2303">
        <v>-3.2359626144170761E-2</v>
      </c>
      <c r="M2303">
        <v>0.1373327970504761</v>
      </c>
      <c r="N2303">
        <v>-0.14350235462188721</v>
      </c>
      <c r="O2303">
        <v>-0.30496311187744141</v>
      </c>
      <c r="P2303">
        <v>9.415789507329464E-3</v>
      </c>
      <c r="Q2303">
        <v>2.2368109226226811</v>
      </c>
      <c r="R2303">
        <f t="shared" si="140"/>
        <v>1.5463778916746382</v>
      </c>
      <c r="S2303">
        <f t="shared" si="141"/>
        <v>1.5254242885857825</v>
      </c>
      <c r="T2303">
        <f t="shared" si="142"/>
        <v>1.5157433021813635</v>
      </c>
      <c r="U2303">
        <f t="shared" si="143"/>
        <v>1.5030509959906344</v>
      </c>
      <c r="V2303">
        <v>1.5190818607807155</v>
      </c>
    </row>
    <row r="2304" spans="1:22" x14ac:dyDescent="0.35">
      <c r="A2304" s="2">
        <v>44110.916666666657</v>
      </c>
      <c r="B2304">
        <v>1.46</v>
      </c>
      <c r="C2304">
        <v>-2.144243381917477E-2</v>
      </c>
      <c r="D2304">
        <v>-1.818669214844704E-2</v>
      </c>
      <c r="E2304">
        <v>1.5864364802837368E-2</v>
      </c>
      <c r="F2304">
        <v>7.4714976362884036E-3</v>
      </c>
      <c r="G2304">
        <v>-2.4311649613082409E-3</v>
      </c>
      <c r="H2304">
        <v>3.3163037151098251E-2</v>
      </c>
      <c r="I2304">
        <v>-9.8935134708881378E-2</v>
      </c>
      <c r="J2304">
        <v>-0.34231221675872803</v>
      </c>
      <c r="K2304">
        <v>4.7910227294778451E-5</v>
      </c>
      <c r="L2304">
        <v>-3.4534245729446411E-2</v>
      </c>
      <c r="M2304">
        <v>0.13717652857303619</v>
      </c>
      <c r="N2304">
        <v>-0.14330023527145391</v>
      </c>
      <c r="O2304">
        <v>-0.30473083257675171</v>
      </c>
      <c r="P2304">
        <v>9.4025991857051849E-3</v>
      </c>
      <c r="Q2304">
        <v>2.2368040084838872</v>
      </c>
      <c r="R2304">
        <f t="shared" si="140"/>
        <v>1.4740569900859559</v>
      </c>
      <c r="S2304">
        <f t="shared" si="141"/>
        <v>1.4954994239051307</v>
      </c>
      <c r="T2304">
        <f t="shared" si="142"/>
        <v>1.5136861160535777</v>
      </c>
      <c r="U2304">
        <f t="shared" si="143"/>
        <v>1.4978217512507404</v>
      </c>
      <c r="V2304">
        <v>1.5043860310688613</v>
      </c>
    </row>
    <row r="2305" spans="1:22" x14ac:dyDescent="0.35">
      <c r="A2305" s="2">
        <v>44110.958333333343</v>
      </c>
      <c r="B2305">
        <v>1.48</v>
      </c>
      <c r="C2305">
        <v>1.9869918003678318E-2</v>
      </c>
      <c r="D2305">
        <v>-9.5599489286541939E-3</v>
      </c>
      <c r="E2305">
        <v>1.165773067623377E-2</v>
      </c>
      <c r="F2305">
        <v>-4.8559969291090974E-3</v>
      </c>
      <c r="G2305">
        <v>6.8632871843874446E-3</v>
      </c>
      <c r="H2305">
        <v>2.252265810966492E-2</v>
      </c>
      <c r="I2305">
        <v>-9.2926472425460815E-2</v>
      </c>
      <c r="J2305">
        <v>-0.33690643310546881</v>
      </c>
      <c r="K2305">
        <v>-3.3530872315168381E-3</v>
      </c>
      <c r="L2305">
        <v>-3.6706779152154922E-2</v>
      </c>
      <c r="M2305">
        <v>0.13701872527599329</v>
      </c>
      <c r="N2305">
        <v>-0.14309750497341159</v>
      </c>
      <c r="O2305">
        <v>-0.30449843406677252</v>
      </c>
      <c r="P2305">
        <v>9.3894386664032936E-3</v>
      </c>
      <c r="Q2305">
        <v>2.2367970943450932</v>
      </c>
      <c r="R2305">
        <f t="shared" si="140"/>
        <v>1.5122141954489055</v>
      </c>
      <c r="S2305">
        <f t="shared" si="141"/>
        <v>1.4923442774452271</v>
      </c>
      <c r="T2305">
        <f t="shared" si="142"/>
        <v>1.5019042263738813</v>
      </c>
      <c r="U2305">
        <f t="shared" si="143"/>
        <v>1.4902464956976476</v>
      </c>
      <c r="V2305">
        <v>1.5071586398407821</v>
      </c>
    </row>
    <row r="2306" spans="1:22" x14ac:dyDescent="0.35">
      <c r="A2306" s="2">
        <v>44111</v>
      </c>
      <c r="B2306">
        <v>1.52</v>
      </c>
      <c r="C2306">
        <v>3.4444555640220642E-3</v>
      </c>
      <c r="D2306">
        <v>1.8416626378893849E-2</v>
      </c>
      <c r="E2306">
        <v>-4.060942679643631E-3</v>
      </c>
      <c r="F2306">
        <v>-1.820814423263073E-2</v>
      </c>
      <c r="G2306">
        <v>1.408307068049908E-2</v>
      </c>
      <c r="H2306">
        <v>1.138252764940262E-2</v>
      </c>
      <c r="I2306">
        <v>-8.6750946938991547E-2</v>
      </c>
      <c r="J2306">
        <v>-0.33127060532569891</v>
      </c>
      <c r="K2306">
        <v>-6.7557981237769127E-3</v>
      </c>
      <c r="L2306">
        <v>-3.8877338171005249E-2</v>
      </c>
      <c r="M2306">
        <v>0.13685925304889679</v>
      </c>
      <c r="N2306">
        <v>-0.14289428293704989</v>
      </c>
      <c r="O2306">
        <v>-0.30426594614982599</v>
      </c>
      <c r="P2306">
        <v>9.3762921169400215E-3</v>
      </c>
      <c r="Q2306">
        <v>2.2367901802062988</v>
      </c>
      <c r="R2306">
        <f t="shared" ref="R2306:R2369" si="144">SUM(C2306:Q2306)</f>
        <v>1.4972684010863304</v>
      </c>
      <c r="S2306">
        <f t="shared" si="141"/>
        <v>1.4938239455223083</v>
      </c>
      <c r="T2306">
        <f t="shared" si="142"/>
        <v>1.4754073191434145</v>
      </c>
      <c r="U2306">
        <f t="shared" si="143"/>
        <v>1.4794682618230581</v>
      </c>
      <c r="V2306">
        <v>1.5090878177434204</v>
      </c>
    </row>
    <row r="2307" spans="1:22" x14ac:dyDescent="0.35">
      <c r="A2307" s="2">
        <v>44111.041666666657</v>
      </c>
      <c r="B2307">
        <v>1.46</v>
      </c>
      <c r="C2307">
        <v>-2.4769872426986691E-2</v>
      </c>
      <c r="D2307">
        <v>3.2177694141864777E-2</v>
      </c>
      <c r="E2307">
        <v>-1.4093943871557711E-2</v>
      </c>
      <c r="F2307">
        <v>-2.622259221971035E-2</v>
      </c>
      <c r="G2307">
        <v>1.882578618824482E-2</v>
      </c>
      <c r="H2307">
        <v>5.2714330377057195E-4</v>
      </c>
      <c r="I2307">
        <v>-8.0412007868289948E-2</v>
      </c>
      <c r="J2307">
        <v>-0.3254101574420929</v>
      </c>
      <c r="K2307">
        <v>-1.015953626483679E-2</v>
      </c>
      <c r="L2307">
        <v>-4.1045635938644409E-2</v>
      </c>
      <c r="M2307">
        <v>0.13669802248477941</v>
      </c>
      <c r="N2307">
        <v>-0.142690509557724</v>
      </c>
      <c r="O2307">
        <v>-0.30403339862823492</v>
      </c>
      <c r="P2307">
        <v>9.3630868941545486E-3</v>
      </c>
      <c r="Q2307">
        <v>2.2367832660675049</v>
      </c>
      <c r="R2307">
        <f t="shared" si="144"/>
        <v>1.4655373448622413</v>
      </c>
      <c r="S2307">
        <f t="shared" ref="S2307:S2370" si="145">SUM(D2307:Q2307)</f>
        <v>1.490307217289228</v>
      </c>
      <c r="T2307">
        <f t="shared" ref="T2307:T2370" si="146">SUM(E2307:Q2307)</f>
        <v>1.4581295231473632</v>
      </c>
      <c r="U2307">
        <f t="shared" ref="U2307:U2370" si="147">SUM(F2307:Q2307)</f>
        <v>1.4722234670189209</v>
      </c>
      <c r="V2307">
        <v>1.5049044694751499</v>
      </c>
    </row>
    <row r="2308" spans="1:22" x14ac:dyDescent="0.35">
      <c r="A2308" s="2">
        <v>44111.083333333343</v>
      </c>
      <c r="B2308">
        <v>1.5</v>
      </c>
      <c r="C2308">
        <v>2.1335640922188759E-2</v>
      </c>
      <c r="D2308">
        <v>1.9065931439399719E-2</v>
      </c>
      <c r="E2308">
        <v>-1.194118149578571E-2</v>
      </c>
      <c r="F2308">
        <v>-2.758456394076347E-2</v>
      </c>
      <c r="G2308">
        <v>2.089373022317886E-2</v>
      </c>
      <c r="H2308">
        <v>-9.2482874169945717E-3</v>
      </c>
      <c r="I2308">
        <v>-7.3901049792766571E-2</v>
      </c>
      <c r="J2308">
        <v>-0.31933009624481201</v>
      </c>
      <c r="K2308">
        <v>-1.356336008757353E-2</v>
      </c>
      <c r="L2308">
        <v>-4.3211489915847778E-2</v>
      </c>
      <c r="M2308">
        <v>0.1365351527929306</v>
      </c>
      <c r="N2308">
        <v>-0.14248612523078921</v>
      </c>
      <c r="O2308">
        <v>-0.30380076169967651</v>
      </c>
      <c r="P2308">
        <v>9.3499412760138512E-3</v>
      </c>
      <c r="Q2308">
        <v>2.2367763519287109</v>
      </c>
      <c r="R2308">
        <f t="shared" si="144"/>
        <v>1.4988898327574134</v>
      </c>
      <c r="S2308">
        <f t="shared" si="145"/>
        <v>1.4775541918352246</v>
      </c>
      <c r="T2308">
        <f t="shared" si="146"/>
        <v>1.4584882603958249</v>
      </c>
      <c r="U2308">
        <f t="shared" si="147"/>
        <v>1.4704294418916106</v>
      </c>
      <c r="V2308">
        <v>1.5074898488819601</v>
      </c>
    </row>
    <row r="2309" spans="1:22" x14ac:dyDescent="0.35">
      <c r="A2309" s="2">
        <v>44111.125</v>
      </c>
      <c r="B2309">
        <v>1.47</v>
      </c>
      <c r="C2309">
        <v>-3.08543536812067E-2</v>
      </c>
      <c r="D2309">
        <v>-1.664273627102375E-2</v>
      </c>
      <c r="E2309">
        <v>3.7894535344094038E-3</v>
      </c>
      <c r="F2309">
        <v>-2.042542397975922E-2</v>
      </c>
      <c r="G2309">
        <v>1.9250309094786641E-2</v>
      </c>
      <c r="H2309">
        <v>-1.7343597486615181E-2</v>
      </c>
      <c r="I2309">
        <v>-6.7200824618339539E-2</v>
      </c>
      <c r="J2309">
        <v>-0.31303566694259638</v>
      </c>
      <c r="K2309">
        <v>-1.6966585069894791E-2</v>
      </c>
      <c r="L2309">
        <v>-4.5374900102615363E-2</v>
      </c>
      <c r="M2309">
        <v>0.13637061417102811</v>
      </c>
      <c r="N2309">
        <v>-0.14228120446205139</v>
      </c>
      <c r="O2309">
        <v>-0.30356806516647339</v>
      </c>
      <c r="P2309">
        <v>9.3367509543895721E-3</v>
      </c>
      <c r="Q2309">
        <v>2.236769437789917</v>
      </c>
      <c r="R2309">
        <f t="shared" si="144"/>
        <v>1.431823207763955</v>
      </c>
      <c r="S2309">
        <f t="shared" si="145"/>
        <v>1.4626775614451617</v>
      </c>
      <c r="T2309">
        <f t="shared" si="146"/>
        <v>1.4793202977161855</v>
      </c>
      <c r="U2309">
        <f t="shared" si="147"/>
        <v>1.475530844181776</v>
      </c>
      <c r="V2309">
        <v>1.5063586533069608</v>
      </c>
    </row>
    <row r="2310" spans="1:22" x14ac:dyDescent="0.35">
      <c r="A2310" s="2">
        <v>44111.166666666657</v>
      </c>
      <c r="B2310">
        <v>1.45</v>
      </c>
      <c r="C2310">
        <v>-1.2612093240022659E-2</v>
      </c>
      <c r="D2310">
        <v>1.296187657862902E-2</v>
      </c>
      <c r="E2310">
        <v>9.2339841648936272E-3</v>
      </c>
      <c r="F2310">
        <v>-1.28650888800621E-2</v>
      </c>
      <c r="G2310">
        <v>1.4740196987986559E-2</v>
      </c>
      <c r="H2310">
        <v>-2.3536257445812229E-2</v>
      </c>
      <c r="I2310">
        <v>-6.0290735214948647E-2</v>
      </c>
      <c r="J2310">
        <v>-0.30653190612792969</v>
      </c>
      <c r="K2310">
        <v>-2.036835253238678E-2</v>
      </c>
      <c r="L2310">
        <v>-4.7535687685012817E-2</v>
      </c>
      <c r="M2310">
        <v>0.13620442152023321</v>
      </c>
      <c r="N2310">
        <v>-0.1420757174491882</v>
      </c>
      <c r="O2310">
        <v>-0.3033352792263031</v>
      </c>
      <c r="P2310">
        <v>9.3235904350876808E-3</v>
      </c>
      <c r="Q2310">
        <v>2.236762523651123</v>
      </c>
      <c r="R2310">
        <f t="shared" si="144"/>
        <v>1.4900754755362868</v>
      </c>
      <c r="S2310">
        <f t="shared" si="145"/>
        <v>1.5026875687763095</v>
      </c>
      <c r="T2310">
        <f t="shared" si="146"/>
        <v>1.4897256921976805</v>
      </c>
      <c r="U2310">
        <f t="shared" si="147"/>
        <v>1.4804917080327868</v>
      </c>
      <c r="V2310">
        <v>1.5120623465627436</v>
      </c>
    </row>
    <row r="2311" spans="1:22" x14ac:dyDescent="0.35">
      <c r="A2311" s="2">
        <v>44111.208333333343</v>
      </c>
      <c r="B2311">
        <v>1.58</v>
      </c>
      <c r="C2311">
        <v>3.8842126727104187E-2</v>
      </c>
      <c r="D2311">
        <v>2.0177645608782772E-2</v>
      </c>
      <c r="E2311">
        <v>7.296800147742033E-3</v>
      </c>
      <c r="F2311">
        <v>-4.8706334200687712E-4</v>
      </c>
      <c r="G2311">
        <v>9.0887891128659248E-3</v>
      </c>
      <c r="H2311">
        <v>-2.803635410964489E-2</v>
      </c>
      <c r="I2311">
        <v>-5.3144384175539017E-2</v>
      </c>
      <c r="J2311">
        <v>-0.29982435703277588</v>
      </c>
      <c r="K2311">
        <v>-2.3768153041601181E-2</v>
      </c>
      <c r="L2311">
        <v>-4.9693673849105828E-2</v>
      </c>
      <c r="M2311">
        <v>0.13603667914867401</v>
      </c>
      <c r="N2311">
        <v>-0.1418697386980057</v>
      </c>
      <c r="O2311">
        <v>-0.30310240387916559</v>
      </c>
      <c r="P2311">
        <v>9.3104001134634018E-3</v>
      </c>
      <c r="Q2311">
        <v>2.2367556095123291</v>
      </c>
      <c r="R2311">
        <f t="shared" si="144"/>
        <v>1.5575819222431164</v>
      </c>
      <c r="S2311">
        <f t="shared" si="145"/>
        <v>1.5187397955160122</v>
      </c>
      <c r="T2311">
        <f t="shared" si="146"/>
        <v>1.4985621499072295</v>
      </c>
      <c r="U2311">
        <f t="shared" si="147"/>
        <v>1.4912653497594874</v>
      </c>
      <c r="V2311">
        <v>1.5270568579435346</v>
      </c>
    </row>
    <row r="2312" spans="1:22" x14ac:dyDescent="0.35">
      <c r="A2312" s="2">
        <v>44111.25</v>
      </c>
      <c r="B2312">
        <v>1.46</v>
      </c>
      <c r="C2312">
        <v>-3.7543788552284241E-2</v>
      </c>
      <c r="D2312">
        <v>1.9000854343175892E-2</v>
      </c>
      <c r="E2312">
        <v>1.3816033490002161E-2</v>
      </c>
      <c r="F2312">
        <v>1.1615883558988569E-2</v>
      </c>
      <c r="G2312">
        <v>2.6629769708961248E-3</v>
      </c>
      <c r="H2312">
        <v>-3.1318172812461853E-2</v>
      </c>
      <c r="I2312">
        <v>-4.5729178935289383E-2</v>
      </c>
      <c r="J2312">
        <v>-0.29291892051696777</v>
      </c>
      <c r="K2312">
        <v>-2.7165381237864491E-2</v>
      </c>
      <c r="L2312">
        <v>-5.1848717033863068E-2</v>
      </c>
      <c r="M2312">
        <v>0.13586717844009399</v>
      </c>
      <c r="N2312">
        <v>-0.14166310429573059</v>
      </c>
      <c r="O2312">
        <v>-0.30286949872970581</v>
      </c>
      <c r="P2312">
        <v>9.2972544953227043E-3</v>
      </c>
      <c r="Q2312">
        <v>2.2367486953735352</v>
      </c>
      <c r="R2312">
        <f t="shared" si="144"/>
        <v>1.4979521145578474</v>
      </c>
      <c r="S2312">
        <f t="shared" si="145"/>
        <v>1.5354959031101316</v>
      </c>
      <c r="T2312">
        <f t="shared" si="146"/>
        <v>1.5164950487669557</v>
      </c>
      <c r="U2312">
        <f t="shared" si="147"/>
        <v>1.5026790152769536</v>
      </c>
      <c r="V2312">
        <v>1.5188579056411986</v>
      </c>
    </row>
    <row r="2313" spans="1:22" x14ac:dyDescent="0.35">
      <c r="A2313" s="2">
        <v>44111.291666666657</v>
      </c>
      <c r="B2313">
        <v>1.47</v>
      </c>
      <c r="C2313">
        <v>3.875582292675972E-2</v>
      </c>
      <c r="D2313">
        <v>-1.449508965015411E-2</v>
      </c>
      <c r="E2313">
        <v>1.4393428340554241E-2</v>
      </c>
      <c r="F2313">
        <v>2.2435782477259639E-2</v>
      </c>
      <c r="G2313">
        <v>-4.8108608461916447E-3</v>
      </c>
      <c r="H2313">
        <v>-3.3842116594314582E-2</v>
      </c>
      <c r="I2313">
        <v>-3.8007523864507682E-2</v>
      </c>
      <c r="J2313">
        <v>-0.28582212328910828</v>
      </c>
      <c r="K2313">
        <v>-3.055952675640583E-2</v>
      </c>
      <c r="L2313">
        <v>-5.4000739008188248E-2</v>
      </c>
      <c r="M2313">
        <v>0.13569614291191101</v>
      </c>
      <c r="N2313">
        <v>-0.14145608246326449</v>
      </c>
      <c r="O2313">
        <v>-0.30263647437095642</v>
      </c>
      <c r="P2313">
        <v>9.2840641736984253E-3</v>
      </c>
      <c r="Q2313">
        <v>2.2367420196533199</v>
      </c>
      <c r="R2313">
        <f t="shared" si="144"/>
        <v>1.5516767236404116</v>
      </c>
      <c r="S2313">
        <f t="shared" si="145"/>
        <v>1.5129209007136519</v>
      </c>
      <c r="T2313">
        <f t="shared" si="146"/>
        <v>1.527415990363806</v>
      </c>
      <c r="U2313">
        <f t="shared" si="147"/>
        <v>1.5130225620232518</v>
      </c>
      <c r="V2313">
        <v>1.5254814680665729</v>
      </c>
    </row>
    <row r="2314" spans="1:22" x14ac:dyDescent="0.35">
      <c r="A2314" s="2">
        <v>44111.333333333343</v>
      </c>
      <c r="B2314">
        <v>1.52</v>
      </c>
      <c r="C2314">
        <v>5.0311744213104248E-2</v>
      </c>
      <c r="D2314">
        <v>2.011998929083347E-2</v>
      </c>
      <c r="E2314">
        <v>-8.9295528596267104E-4</v>
      </c>
      <c r="F2314">
        <v>3.0516393482685089E-2</v>
      </c>
      <c r="G2314">
        <v>-1.2835711240768429E-2</v>
      </c>
      <c r="H2314">
        <v>-3.5846050828695297E-2</v>
      </c>
      <c r="I2314">
        <v>-2.9941655695438388E-2</v>
      </c>
      <c r="J2314">
        <v>-0.27854064106941218</v>
      </c>
      <c r="K2314">
        <v>-3.3950161188840873E-2</v>
      </c>
      <c r="L2314">
        <v>-5.6149493902921677E-2</v>
      </c>
      <c r="M2314">
        <v>0.13552343845367429</v>
      </c>
      <c r="N2314">
        <v>-0.14124840497970581</v>
      </c>
      <c r="O2314">
        <v>-0.30240336060523992</v>
      </c>
      <c r="P2314">
        <v>9.2708887532353401E-3</v>
      </c>
      <c r="Q2314">
        <v>2.2367348670959468</v>
      </c>
      <c r="R2314">
        <f t="shared" si="144"/>
        <v>1.590668886492494</v>
      </c>
      <c r="S2314">
        <f t="shared" si="145"/>
        <v>1.5403571422793898</v>
      </c>
      <c r="T2314">
        <f t="shared" si="146"/>
        <v>1.5202371529885563</v>
      </c>
      <c r="U2314">
        <f t="shared" si="147"/>
        <v>1.521130108274519</v>
      </c>
      <c r="V2314">
        <v>1.5400945674628019</v>
      </c>
    </row>
    <row r="2315" spans="1:22" x14ac:dyDescent="0.35">
      <c r="A2315" s="2">
        <v>44111.375</v>
      </c>
      <c r="B2315">
        <v>1.58</v>
      </c>
      <c r="C2315">
        <v>2.7587840333580971E-2</v>
      </c>
      <c r="D2315">
        <v>1.6519919037818909E-2</v>
      </c>
      <c r="E2315">
        <v>-9.6410075202584267E-3</v>
      </c>
      <c r="F2315">
        <v>3.5690862685441971E-2</v>
      </c>
      <c r="G2315">
        <v>-2.0435230806469921E-2</v>
      </c>
      <c r="H2315">
        <v>-3.730190172791481E-2</v>
      </c>
      <c r="I2315">
        <v>-2.14973408728838E-2</v>
      </c>
      <c r="J2315">
        <v>-0.27108201384544373</v>
      </c>
      <c r="K2315">
        <v>-3.733651340007782E-2</v>
      </c>
      <c r="L2315">
        <v>-5.8294981718063348E-2</v>
      </c>
      <c r="M2315">
        <v>0.1353490948677063</v>
      </c>
      <c r="N2315">
        <v>-0.14104022085666659</v>
      </c>
      <c r="O2315">
        <v>-0.30217021703720093</v>
      </c>
      <c r="P2315">
        <v>9.2577133327722549E-3</v>
      </c>
      <c r="Q2315">
        <v>2.2367279529571529</v>
      </c>
      <c r="R2315">
        <f t="shared" si="144"/>
        <v>1.5623339554294939</v>
      </c>
      <c r="S2315">
        <f t="shared" si="145"/>
        <v>1.534746115095913</v>
      </c>
      <c r="T2315">
        <f t="shared" si="146"/>
        <v>1.5182261960580941</v>
      </c>
      <c r="U2315">
        <f t="shared" si="147"/>
        <v>1.5278672035783525</v>
      </c>
      <c r="V2315">
        <v>1.5469244308769701</v>
      </c>
    </row>
    <row r="2316" spans="1:22" x14ac:dyDescent="0.35">
      <c r="A2316" s="2">
        <v>44111.416666666657</v>
      </c>
      <c r="B2316">
        <v>1.47</v>
      </c>
      <c r="C2316">
        <v>-3.4767579287290573E-2</v>
      </c>
      <c r="D2316">
        <v>1.283877808600664E-2</v>
      </c>
      <c r="E2316">
        <v>-1.8252056092023849E-2</v>
      </c>
      <c r="F2316">
        <v>3.5360358655452728E-2</v>
      </c>
      <c r="G2316">
        <v>-2.689688466489315E-2</v>
      </c>
      <c r="H2316">
        <v>-3.8043282926082611E-2</v>
      </c>
      <c r="I2316">
        <v>-1.2640976347029209E-2</v>
      </c>
      <c r="J2316">
        <v>-0.26345330476760859</v>
      </c>
      <c r="K2316">
        <v>-4.0718324482440948E-2</v>
      </c>
      <c r="L2316">
        <v>-6.0436982661485672E-2</v>
      </c>
      <c r="M2316">
        <v>0.1351730823516846</v>
      </c>
      <c r="N2316">
        <v>-0.14083148539066309</v>
      </c>
      <c r="O2316">
        <v>-0.30193698406219482</v>
      </c>
      <c r="P2316">
        <v>9.2445379123091698E-3</v>
      </c>
      <c r="Q2316">
        <v>2.2367210388183589</v>
      </c>
      <c r="R2316">
        <f t="shared" si="144"/>
        <v>1.4913599351420996</v>
      </c>
      <c r="S2316">
        <f t="shared" si="145"/>
        <v>1.5261275144293902</v>
      </c>
      <c r="T2316">
        <f t="shared" si="146"/>
        <v>1.5132887363433836</v>
      </c>
      <c r="U2316">
        <f t="shared" si="147"/>
        <v>1.5315407924354074</v>
      </c>
      <c r="V2316">
        <v>1.5434986744076018</v>
      </c>
    </row>
    <row r="2317" spans="1:22" x14ac:dyDescent="0.35">
      <c r="A2317" s="2">
        <v>44111.458333333343</v>
      </c>
      <c r="B2317">
        <v>1.56</v>
      </c>
      <c r="C2317">
        <v>2.6092773303389549E-2</v>
      </c>
      <c r="D2317">
        <v>-8.9043481275439262E-3</v>
      </c>
      <c r="E2317">
        <v>-1.575401425361633E-2</v>
      </c>
      <c r="F2317">
        <v>3.0030624940991402E-2</v>
      </c>
      <c r="G2317">
        <v>-3.2293163239955902E-2</v>
      </c>
      <c r="H2317">
        <v>-3.7914801388978958E-2</v>
      </c>
      <c r="I2317">
        <v>-3.3385623246431351E-3</v>
      </c>
      <c r="J2317">
        <v>-0.25566196441650391</v>
      </c>
      <c r="K2317">
        <v>-4.409487172961235E-2</v>
      </c>
      <c r="L2317">
        <v>-6.2575355172157288E-2</v>
      </c>
      <c r="M2317">
        <v>0.1349955350160599</v>
      </c>
      <c r="N2317">
        <v>-0.14062210917472839</v>
      </c>
      <c r="O2317">
        <v>-0.30170363187789923</v>
      </c>
      <c r="P2317">
        <v>9.2313475906848907E-3</v>
      </c>
      <c r="Q2317">
        <v>2.236714363098145</v>
      </c>
      <c r="R2317">
        <f t="shared" si="144"/>
        <v>1.5342018222436313</v>
      </c>
      <c r="S2317">
        <f t="shared" si="145"/>
        <v>1.5081090489402418</v>
      </c>
      <c r="T2317">
        <f t="shared" si="146"/>
        <v>1.5170133970677857</v>
      </c>
      <c r="U2317">
        <f t="shared" si="147"/>
        <v>1.532767411321402</v>
      </c>
      <c r="V2317">
        <v>1.5568613652139902</v>
      </c>
    </row>
    <row r="2318" spans="1:22" x14ac:dyDescent="0.35">
      <c r="A2318" s="2">
        <v>44111.5</v>
      </c>
      <c r="B2318">
        <v>1.54</v>
      </c>
      <c r="C2318">
        <v>-3.1320679932832718E-2</v>
      </c>
      <c r="D2318">
        <v>1.3610695488750929E-2</v>
      </c>
      <c r="E2318">
        <v>1.6809787601232529E-2</v>
      </c>
      <c r="F2318">
        <v>2.1106027066707611E-2</v>
      </c>
      <c r="G2318">
        <v>-3.7137687206268311E-2</v>
      </c>
      <c r="H2318">
        <v>-3.6847002804279327E-2</v>
      </c>
      <c r="I2318">
        <v>6.4429598860442638E-3</v>
      </c>
      <c r="J2318">
        <v>-0.24771557748317721</v>
      </c>
      <c r="K2318">
        <v>-4.7465678304433823E-2</v>
      </c>
      <c r="L2318">
        <v>-6.4709991216659546E-2</v>
      </c>
      <c r="M2318">
        <v>0.13481633365154269</v>
      </c>
      <c r="N2318">
        <v>-0.14041231572628021</v>
      </c>
      <c r="O2318">
        <v>-0.30147024989128107</v>
      </c>
      <c r="P2318">
        <v>9.2181870713829994E-3</v>
      </c>
      <c r="Q2318">
        <v>2.236707448959351</v>
      </c>
      <c r="R2318">
        <f t="shared" si="144"/>
        <v>1.5316322571597998</v>
      </c>
      <c r="S2318">
        <f t="shared" si="145"/>
        <v>1.5629529370926325</v>
      </c>
      <c r="T2318">
        <f t="shared" si="146"/>
        <v>1.5493422416038816</v>
      </c>
      <c r="U2318">
        <f t="shared" si="147"/>
        <v>1.532532454002649</v>
      </c>
      <c r="V2318">
        <v>1.5626643709838388</v>
      </c>
    </row>
    <row r="2319" spans="1:22" x14ac:dyDescent="0.35">
      <c r="A2319" s="2">
        <v>44111.541666666657</v>
      </c>
      <c r="B2319">
        <v>1.61</v>
      </c>
      <c r="C2319">
        <v>2.524757198989391E-2</v>
      </c>
      <c r="D2319">
        <v>2.2096246480941769E-2</v>
      </c>
      <c r="E2319">
        <v>4.441843181848526E-2</v>
      </c>
      <c r="F2319">
        <v>1.624759845435619E-2</v>
      </c>
      <c r="G2319">
        <v>-4.1474372148513787E-2</v>
      </c>
      <c r="H2319">
        <v>-3.4832943230867393E-2</v>
      </c>
      <c r="I2319">
        <v>1.670899614691734E-2</v>
      </c>
      <c r="J2319">
        <v>-0.2396214306354523</v>
      </c>
      <c r="K2319">
        <v>-5.0830017775297158E-2</v>
      </c>
      <c r="L2319">
        <v>-6.6840752959251404E-2</v>
      </c>
      <c r="M2319">
        <v>0.13463558256626129</v>
      </c>
      <c r="N2319">
        <v>-0.1402018815279007</v>
      </c>
      <c r="O2319">
        <v>-0.30123674869537348</v>
      </c>
      <c r="P2319">
        <v>9.2049818485975266E-3</v>
      </c>
      <c r="Q2319">
        <v>2.236700296401978</v>
      </c>
      <c r="R2319">
        <f t="shared" si="144"/>
        <v>1.630221558734775</v>
      </c>
      <c r="S2319">
        <f t="shared" si="145"/>
        <v>1.6049739867448811</v>
      </c>
      <c r="T2319">
        <f t="shared" si="146"/>
        <v>1.5828777402639393</v>
      </c>
      <c r="U2319">
        <f t="shared" si="147"/>
        <v>1.5384593084454541</v>
      </c>
      <c r="V2319">
        <v>1.5714831091463566</v>
      </c>
    </row>
    <row r="2320" spans="1:22" x14ac:dyDescent="0.35">
      <c r="A2320" s="2">
        <v>44111.583333333343</v>
      </c>
      <c r="B2320">
        <v>1.52</v>
      </c>
      <c r="C2320">
        <v>-2.956008538603783E-2</v>
      </c>
      <c r="D2320">
        <v>-1.05810109525919E-2</v>
      </c>
      <c r="E2320">
        <v>6.920461542904377E-3</v>
      </c>
      <c r="F2320">
        <v>1.41041511669755E-2</v>
      </c>
      <c r="G2320">
        <v>-4.4895842671394348E-2</v>
      </c>
      <c r="H2320">
        <v>-3.1884483993053443E-2</v>
      </c>
      <c r="I2320">
        <v>2.7410818263888359E-2</v>
      </c>
      <c r="J2320">
        <v>-0.23138697445392609</v>
      </c>
      <c r="K2320">
        <v>-5.4187290370464318E-2</v>
      </c>
      <c r="L2320">
        <v>-6.8967454135417938E-2</v>
      </c>
      <c r="M2320">
        <v>0.13445328176021579</v>
      </c>
      <c r="N2320">
        <v>-0.13999095559120181</v>
      </c>
      <c r="O2320">
        <v>-0.30100321769714361</v>
      </c>
      <c r="P2320">
        <v>9.1918213292956352E-3</v>
      </c>
      <c r="Q2320">
        <v>2.2366936206817631</v>
      </c>
      <c r="R2320">
        <f t="shared" si="144"/>
        <v>1.5163168394938116</v>
      </c>
      <c r="S2320">
        <f t="shared" si="145"/>
        <v>1.5458769248798494</v>
      </c>
      <c r="T2320">
        <f t="shared" si="146"/>
        <v>1.5564579358324413</v>
      </c>
      <c r="U2320">
        <f t="shared" si="147"/>
        <v>1.5495374742895369</v>
      </c>
      <c r="V2320">
        <v>1.5687091825529929</v>
      </c>
    </row>
    <row r="2321" spans="1:22" x14ac:dyDescent="0.35">
      <c r="A2321" s="2">
        <v>44111.625</v>
      </c>
      <c r="B2321">
        <v>1.6</v>
      </c>
      <c r="C2321">
        <v>2.65512615442276E-2</v>
      </c>
      <c r="D2321">
        <v>1.2724742293357851E-2</v>
      </c>
      <c r="E2321">
        <v>-1.970935054123402E-2</v>
      </c>
      <c r="F2321">
        <v>1.6622712835669521E-2</v>
      </c>
      <c r="G2321">
        <v>-4.7137279063463211E-2</v>
      </c>
      <c r="H2321">
        <v>-2.802709303796291E-2</v>
      </c>
      <c r="I2321">
        <v>3.8446277379989617E-2</v>
      </c>
      <c r="J2321">
        <v>-0.22301995754241941</v>
      </c>
      <c r="K2321">
        <v>-5.7536773383617401E-2</v>
      </c>
      <c r="L2321">
        <v>-7.1089982986450195E-2</v>
      </c>
      <c r="M2321">
        <v>0.1342693418264389</v>
      </c>
      <c r="N2321">
        <v>-0.13977952301502231</v>
      </c>
      <c r="O2321">
        <v>-0.30076959729194641</v>
      </c>
      <c r="P2321">
        <v>9.1786310076713562E-3</v>
      </c>
      <c r="Q2321">
        <v>2.2366867065429692</v>
      </c>
      <c r="R2321">
        <f t="shared" si="144"/>
        <v>1.5874101165682082</v>
      </c>
      <c r="S2321">
        <f t="shared" si="145"/>
        <v>1.5608588550239806</v>
      </c>
      <c r="T2321">
        <f t="shared" si="146"/>
        <v>1.5481341127306227</v>
      </c>
      <c r="U2321">
        <f t="shared" si="147"/>
        <v>1.5678434632718568</v>
      </c>
      <c r="V2321">
        <v>1.5814940789714458</v>
      </c>
    </row>
    <row r="2322" spans="1:22" x14ac:dyDescent="0.35">
      <c r="A2322" s="2">
        <v>44111.666666666657</v>
      </c>
      <c r="B2322">
        <v>1.51</v>
      </c>
      <c r="C2322">
        <v>-3.3292863517999649E-2</v>
      </c>
      <c r="D2322">
        <v>2.202046662569046E-2</v>
      </c>
      <c r="E2322">
        <v>-5.251656100153923E-2</v>
      </c>
      <c r="F2322">
        <v>1.2995267286896711E-2</v>
      </c>
      <c r="G2322">
        <v>-4.8238161951303482E-2</v>
      </c>
      <c r="H2322">
        <v>-2.3322988301515579E-2</v>
      </c>
      <c r="I2322">
        <v>4.9682751297950738E-2</v>
      </c>
      <c r="J2322">
        <v>-0.21452781558036799</v>
      </c>
      <c r="K2322">
        <v>-6.0877729207277298E-2</v>
      </c>
      <c r="L2322">
        <v>-7.32082799077034E-2</v>
      </c>
      <c r="M2322">
        <v>0.13408385217189789</v>
      </c>
      <c r="N2322">
        <v>-0.13956743478775019</v>
      </c>
      <c r="O2322">
        <v>-0.30053585767745972</v>
      </c>
      <c r="P2322">
        <v>9.1654406860470772E-3</v>
      </c>
      <c r="Q2322">
        <v>2.2366797924041748</v>
      </c>
      <c r="R2322">
        <f t="shared" si="144"/>
        <v>1.518539878539741</v>
      </c>
      <c r="S2322">
        <f t="shared" si="145"/>
        <v>1.5518327420577407</v>
      </c>
      <c r="T2322">
        <f t="shared" si="146"/>
        <v>1.5298122754320502</v>
      </c>
      <c r="U2322">
        <f t="shared" si="147"/>
        <v>1.5823288364335895</v>
      </c>
      <c r="V2322">
        <v>1.5868031037971373</v>
      </c>
    </row>
    <row r="2323" spans="1:22" x14ac:dyDescent="0.35">
      <c r="A2323" s="2">
        <v>44111.708333333343</v>
      </c>
      <c r="B2323">
        <v>1.62</v>
      </c>
      <c r="C2323">
        <v>3.1269628554582603E-2</v>
      </c>
      <c r="D2323">
        <v>-8.7758069857954979E-3</v>
      </c>
      <c r="E2323">
        <v>-1.0597174987196921E-2</v>
      </c>
      <c r="F2323">
        <v>7.7441888861358166E-3</v>
      </c>
      <c r="G2323">
        <v>-4.8237286508083337E-2</v>
      </c>
      <c r="H2323">
        <v>-1.7884731292724609E-2</v>
      </c>
      <c r="I2323">
        <v>6.0989569872617722E-2</v>
      </c>
      <c r="J2323">
        <v>-0.205918088555336</v>
      </c>
      <c r="K2323">
        <v>-6.4209483563899994E-2</v>
      </c>
      <c r="L2323">
        <v>-7.5322121381759644E-2</v>
      </c>
      <c r="M2323">
        <v>0.13389670848846441</v>
      </c>
      <c r="N2323">
        <v>-0.13935483992099759</v>
      </c>
      <c r="O2323">
        <v>-0.30030208826065058</v>
      </c>
      <c r="P2323">
        <v>9.152265265583992E-3</v>
      </c>
      <c r="Q2323">
        <v>2.2366728782653809</v>
      </c>
      <c r="R2323">
        <f t="shared" si="144"/>
        <v>1.6091236178763213</v>
      </c>
      <c r="S2323">
        <f t="shared" si="145"/>
        <v>1.5778539893217387</v>
      </c>
      <c r="T2323">
        <f t="shared" si="146"/>
        <v>1.5866297963075342</v>
      </c>
      <c r="U2323">
        <f t="shared" si="147"/>
        <v>1.5972269712947311</v>
      </c>
      <c r="V2323">
        <v>1.6132410708814857</v>
      </c>
    </row>
    <row r="2324" spans="1:22" x14ac:dyDescent="0.35">
      <c r="A2324" s="2">
        <v>44111.75</v>
      </c>
      <c r="B2324">
        <v>1.59</v>
      </c>
      <c r="C2324">
        <v>-3.9225701242685318E-2</v>
      </c>
      <c r="D2324">
        <v>7.6985852792859077E-3</v>
      </c>
      <c r="E2324">
        <v>1.8151646945625539E-3</v>
      </c>
      <c r="F2324">
        <v>-4.0730861946940422E-3</v>
      </c>
      <c r="G2324">
        <v>-4.7004401683807373E-2</v>
      </c>
      <c r="H2324">
        <v>-1.187032833695412E-2</v>
      </c>
      <c r="I2324">
        <v>7.226254791021347E-2</v>
      </c>
      <c r="J2324">
        <v>-0.19719821214675901</v>
      </c>
      <c r="K2324">
        <v>-6.7531295120716095E-2</v>
      </c>
      <c r="L2324">
        <v>-7.7431321144104004E-2</v>
      </c>
      <c r="M2324">
        <v>0.13370811939239499</v>
      </c>
      <c r="N2324">
        <v>-0.13914170861244199</v>
      </c>
      <c r="O2324">
        <v>-0.30006825923919678</v>
      </c>
      <c r="P2324">
        <v>9.139074943959713E-3</v>
      </c>
      <c r="Q2324">
        <v>2.2366659641265869</v>
      </c>
      <c r="R2324">
        <f t="shared" si="144"/>
        <v>1.5777451426256448</v>
      </c>
      <c r="S2324">
        <f t="shared" si="145"/>
        <v>1.6169708438683301</v>
      </c>
      <c r="T2324">
        <f t="shared" si="146"/>
        <v>1.6092722585890442</v>
      </c>
      <c r="U2324">
        <f t="shared" si="147"/>
        <v>1.6074570938944817</v>
      </c>
      <c r="V2324">
        <v>1.6298637408763168</v>
      </c>
    </row>
    <row r="2325" spans="1:22" x14ac:dyDescent="0.35">
      <c r="A2325" s="2">
        <v>44111.791666666657</v>
      </c>
      <c r="B2325">
        <v>1.62</v>
      </c>
      <c r="C2325">
        <v>2.0773660391569141E-2</v>
      </c>
      <c r="D2325">
        <v>1.3546044938266281E-2</v>
      </c>
      <c r="E2325">
        <v>3.5195905715227127E-2</v>
      </c>
      <c r="F2325">
        <v>-1.417847909033298E-2</v>
      </c>
      <c r="G2325">
        <v>-4.4294662773609161E-2</v>
      </c>
      <c r="H2325">
        <v>-5.4701864719390869E-3</v>
      </c>
      <c r="I2325">
        <v>8.3430230617523193E-2</v>
      </c>
      <c r="J2325">
        <v>-0.18837589025497439</v>
      </c>
      <c r="K2325">
        <v>-7.0842407643795013E-2</v>
      </c>
      <c r="L2325">
        <v>-7.953585684299469E-2</v>
      </c>
      <c r="M2325">
        <v>0.13351789116859439</v>
      </c>
      <c r="N2325">
        <v>-0.13892802596092221</v>
      </c>
      <c r="O2325">
        <v>-0.29983428120613098</v>
      </c>
      <c r="P2325">
        <v>9.1258706524968147E-3</v>
      </c>
      <c r="Q2325">
        <v>2.236659049987793</v>
      </c>
      <c r="R2325">
        <f t="shared" si="144"/>
        <v>1.6907888632267714</v>
      </c>
      <c r="S2325">
        <f t="shared" si="145"/>
        <v>1.6700152028352022</v>
      </c>
      <c r="T2325">
        <f t="shared" si="146"/>
        <v>1.6564691578969359</v>
      </c>
      <c r="U2325">
        <f t="shared" si="147"/>
        <v>1.6212732521817088</v>
      </c>
      <c r="V2325">
        <v>1.6564648635685446</v>
      </c>
    </row>
    <row r="2326" spans="1:22" x14ac:dyDescent="0.35">
      <c r="A2326" s="2">
        <v>44111.833333333343</v>
      </c>
      <c r="B2326">
        <v>1.65</v>
      </c>
      <c r="C2326">
        <v>5.3006000816822052E-2</v>
      </c>
      <c r="D2326">
        <v>1.364712603390217E-2</v>
      </c>
      <c r="E2326">
        <v>5.1362443715333939E-2</v>
      </c>
      <c r="F2326">
        <v>-2.7442788705229759E-2</v>
      </c>
      <c r="G2326">
        <v>-3.9957709610462189E-2</v>
      </c>
      <c r="H2326">
        <v>1.127310330048203E-3</v>
      </c>
      <c r="I2326">
        <v>9.4448767602443695E-2</v>
      </c>
      <c r="J2326">
        <v>-0.17945848405361181</v>
      </c>
      <c r="K2326">
        <v>-7.4142210185527802E-2</v>
      </c>
      <c r="L2326">
        <v>-8.1635579466819763E-2</v>
      </c>
      <c r="M2326">
        <v>0.13332623243331909</v>
      </c>
      <c r="N2326">
        <v>-0.1387138366699219</v>
      </c>
      <c r="O2326">
        <v>-0.29960030317306519</v>
      </c>
      <c r="P2326">
        <v>9.1126803308725357E-3</v>
      </c>
      <c r="Q2326">
        <v>2.236652135848999</v>
      </c>
      <c r="R2326">
        <f t="shared" si="144"/>
        <v>1.7517317852471024</v>
      </c>
      <c r="S2326">
        <f t="shared" si="145"/>
        <v>1.6987257844302803</v>
      </c>
      <c r="T2326">
        <f t="shared" si="146"/>
        <v>1.6850786583963782</v>
      </c>
      <c r="U2326">
        <f t="shared" si="147"/>
        <v>1.6337162146810442</v>
      </c>
      <c r="V2326">
        <v>1.6831481643021104</v>
      </c>
    </row>
    <row r="2327" spans="1:22" x14ac:dyDescent="0.35">
      <c r="A2327" s="2">
        <v>44111.875</v>
      </c>
      <c r="B2327">
        <v>1.76</v>
      </c>
      <c r="C2327">
        <v>6.9700948894023895E-2</v>
      </c>
      <c r="D2327">
        <v>9.8173432052135468E-3</v>
      </c>
      <c r="E2327">
        <v>5.0722505897283547E-2</v>
      </c>
      <c r="F2327">
        <v>-3.9509035646915443E-2</v>
      </c>
      <c r="G2327">
        <v>-3.393140435218811E-2</v>
      </c>
      <c r="H2327">
        <v>7.773133460432291E-3</v>
      </c>
      <c r="I2327">
        <v>0.1052888557314873</v>
      </c>
      <c r="J2327">
        <v>-0.17045360803604129</v>
      </c>
      <c r="K2327">
        <v>-7.7429808676242828E-2</v>
      </c>
      <c r="L2327">
        <v>-8.3730235695838928E-2</v>
      </c>
      <c r="M2327">
        <v>0.13313290476799011</v>
      </c>
      <c r="N2327">
        <v>-0.13849909603595731</v>
      </c>
      <c r="O2327">
        <v>-0.29936620593070978</v>
      </c>
      <c r="P2327">
        <v>9.0994900092482567E-3</v>
      </c>
      <c r="Q2327">
        <v>2.2366452217102051</v>
      </c>
      <c r="R2327">
        <f t="shared" si="144"/>
        <v>1.7792610093019903</v>
      </c>
      <c r="S2327">
        <f t="shared" si="145"/>
        <v>1.7095600604079664</v>
      </c>
      <c r="T2327">
        <f t="shared" si="146"/>
        <v>1.6997427172027528</v>
      </c>
      <c r="U2327">
        <f t="shared" si="147"/>
        <v>1.6490202113054693</v>
      </c>
      <c r="V2327">
        <v>1.7106845099478958</v>
      </c>
    </row>
    <row r="2328" spans="1:22" x14ac:dyDescent="0.35">
      <c r="A2328" s="2">
        <v>44111.916666666657</v>
      </c>
      <c r="B2328">
        <v>1.78</v>
      </c>
      <c r="C2328">
        <v>-1.5635563060641289E-2</v>
      </c>
      <c r="D2328">
        <v>8.879329077899456E-3</v>
      </c>
      <c r="E2328">
        <v>2.2156937047839161E-2</v>
      </c>
      <c r="F2328">
        <v>-4.9207508563995361E-2</v>
      </c>
      <c r="G2328">
        <v>-2.6114344596862789E-2</v>
      </c>
      <c r="H2328">
        <v>1.4363107271492479E-2</v>
      </c>
      <c r="I2328">
        <v>0.1159216687083244</v>
      </c>
      <c r="J2328">
        <v>-0.16136875748634341</v>
      </c>
      <c r="K2328">
        <v>-8.0704651772975922E-2</v>
      </c>
      <c r="L2328">
        <v>-8.581986278295517E-2</v>
      </c>
      <c r="M2328">
        <v>0.1329381465911865</v>
      </c>
      <c r="N2328">
        <v>-0.13828375935554499</v>
      </c>
      <c r="O2328">
        <v>-0.29913204908370972</v>
      </c>
      <c r="P2328">
        <v>9.0862847864627838E-3</v>
      </c>
      <c r="Q2328">
        <v>2.2366385459899898</v>
      </c>
      <c r="R2328">
        <f t="shared" si="144"/>
        <v>1.683717522770166</v>
      </c>
      <c r="S2328">
        <f t="shared" si="145"/>
        <v>1.6993530858308072</v>
      </c>
      <c r="T2328">
        <f t="shared" si="146"/>
        <v>1.6904737567529078</v>
      </c>
      <c r="U2328">
        <f t="shared" si="147"/>
        <v>1.6683168197050686</v>
      </c>
      <c r="V2328">
        <v>1.721129519864917</v>
      </c>
    </row>
    <row r="2329" spans="1:22" x14ac:dyDescent="0.35">
      <c r="A2329" s="2">
        <v>44111.958333333343</v>
      </c>
      <c r="B2329">
        <v>1.74</v>
      </c>
      <c r="C2329">
        <v>-6.8917982280254364E-2</v>
      </c>
      <c r="D2329">
        <v>1.4142625732347369E-3</v>
      </c>
      <c r="E2329">
        <v>-1.7531571909785271E-2</v>
      </c>
      <c r="F2329">
        <v>-5.3514491766691208E-2</v>
      </c>
      <c r="G2329">
        <v>-1.6418704763054851E-2</v>
      </c>
      <c r="H2329">
        <v>2.082604356110096E-2</v>
      </c>
      <c r="I2329">
        <v>0.1263119429349899</v>
      </c>
      <c r="J2329">
        <v>-0.15221130847930911</v>
      </c>
      <c r="K2329">
        <v>-8.3965957164764404E-2</v>
      </c>
      <c r="L2329">
        <v>-8.790414035320282E-2</v>
      </c>
      <c r="M2329">
        <v>0.13274174928665161</v>
      </c>
      <c r="N2329">
        <v>-0.13806791603565219</v>
      </c>
      <c r="O2329">
        <v>-0.29889777302741999</v>
      </c>
      <c r="P2329">
        <v>9.0731093659996986E-3</v>
      </c>
      <c r="Q2329">
        <v>2.2366316318511958</v>
      </c>
      <c r="R2329">
        <f t="shared" si="144"/>
        <v>1.6095688937930386</v>
      </c>
      <c r="S2329">
        <f t="shared" si="145"/>
        <v>1.6784868760732929</v>
      </c>
      <c r="T2329">
        <f t="shared" si="146"/>
        <v>1.6770726135000582</v>
      </c>
      <c r="U2329">
        <f t="shared" si="147"/>
        <v>1.6946041854098435</v>
      </c>
      <c r="V2329">
        <v>1.7279826872982083</v>
      </c>
    </row>
    <row r="2330" spans="1:22" x14ac:dyDescent="0.35">
      <c r="A2330" s="2">
        <v>44112</v>
      </c>
      <c r="B2330">
        <v>1.58</v>
      </c>
      <c r="C2330">
        <v>-8.0971881747245789E-2</v>
      </c>
      <c r="D2330">
        <v>-1.1416453868150709E-2</v>
      </c>
      <c r="E2330">
        <v>-5.071616917848587E-2</v>
      </c>
      <c r="F2330">
        <v>-5.3983334451913827E-2</v>
      </c>
      <c r="G2330">
        <v>-5.0464901141822338E-3</v>
      </c>
      <c r="H2330">
        <v>2.7095966041088101E-2</v>
      </c>
      <c r="I2330">
        <v>0.13641269505023959</v>
      </c>
      <c r="J2330">
        <v>-0.14298869669437411</v>
      </c>
      <c r="K2330">
        <v>-8.7213046848773956E-2</v>
      </c>
      <c r="L2330">
        <v>-8.9983031153678894E-2</v>
      </c>
      <c r="M2330">
        <v>0.1325439065694809</v>
      </c>
      <c r="N2330">
        <v>-0.1378514766693115</v>
      </c>
      <c r="O2330">
        <v>-0.29866346716880798</v>
      </c>
      <c r="P2330">
        <v>9.0599041432142258E-3</v>
      </c>
      <c r="Q2330">
        <v>2.2366244792938228</v>
      </c>
      <c r="R2330">
        <f t="shared" si="144"/>
        <v>1.5829029032029207</v>
      </c>
      <c r="S2330">
        <f t="shared" si="145"/>
        <v>1.6638747849501665</v>
      </c>
      <c r="T2330">
        <f t="shared" si="146"/>
        <v>1.6752912388183172</v>
      </c>
      <c r="U2330">
        <f t="shared" si="147"/>
        <v>1.7260074079968031</v>
      </c>
      <c r="V2330">
        <v>1.7506937412545081</v>
      </c>
    </row>
    <row r="2331" spans="1:22" x14ac:dyDescent="0.35">
      <c r="A2331" s="2">
        <v>44112.041666666657</v>
      </c>
      <c r="B2331">
        <v>1.72</v>
      </c>
      <c r="C2331">
        <v>4.1565440595149987E-2</v>
      </c>
      <c r="D2331">
        <v>-8.8919112458825111E-3</v>
      </c>
      <c r="E2331">
        <v>-6.9552503526210785E-2</v>
      </c>
      <c r="F2331">
        <v>-4.650309681892395E-2</v>
      </c>
      <c r="G2331">
        <v>7.4841007590293884E-3</v>
      </c>
      <c r="H2331">
        <v>3.3095322549343109E-2</v>
      </c>
      <c r="I2331">
        <v>0.14616796374320981</v>
      </c>
      <c r="J2331">
        <v>-0.13370844721794131</v>
      </c>
      <c r="K2331">
        <v>-9.0445354580879211E-2</v>
      </c>
      <c r="L2331">
        <v>-9.2056460678577423E-2</v>
      </c>
      <c r="M2331">
        <v>0.13234451413154599</v>
      </c>
      <c r="N2331">
        <v>-0.1376345306634903</v>
      </c>
      <c r="O2331">
        <v>-0.29842907190322882</v>
      </c>
      <c r="P2331">
        <v>9.0466989204287529E-3</v>
      </c>
      <c r="Q2331">
        <v>2.2366175651550289</v>
      </c>
      <c r="R2331">
        <f t="shared" si="144"/>
        <v>1.7291002292186017</v>
      </c>
      <c r="S2331">
        <f t="shared" si="145"/>
        <v>1.6875347886234515</v>
      </c>
      <c r="T2331">
        <f t="shared" si="146"/>
        <v>1.696426699869334</v>
      </c>
      <c r="U2331">
        <f t="shared" si="147"/>
        <v>1.765979203395545</v>
      </c>
      <c r="V2331">
        <v>1.8234274219721558</v>
      </c>
    </row>
    <row r="2332" spans="1:22" x14ac:dyDescent="0.35">
      <c r="A2332" s="2">
        <v>44112.083333333343</v>
      </c>
      <c r="B2332">
        <v>1.83</v>
      </c>
      <c r="C2332">
        <v>-3.094565495848656E-2</v>
      </c>
      <c r="D2332">
        <v>4.6612760052084923E-3</v>
      </c>
      <c r="E2332">
        <v>-5.9342537075281143E-2</v>
      </c>
      <c r="F2332">
        <v>-3.0197026208043098E-2</v>
      </c>
      <c r="G2332">
        <v>2.0246690139174461E-2</v>
      </c>
      <c r="H2332">
        <v>3.8725145161151893E-2</v>
      </c>
      <c r="I2332">
        <v>0.15551432967185971</v>
      </c>
      <c r="J2332">
        <v>-0.1243780925869942</v>
      </c>
      <c r="K2332">
        <v>-9.3661993741989136E-2</v>
      </c>
      <c r="L2332">
        <v>-9.4124138355255127E-2</v>
      </c>
      <c r="M2332">
        <v>0.13214358687400821</v>
      </c>
      <c r="N2332">
        <v>-0.13741698861122131</v>
      </c>
      <c r="O2332">
        <v>-0.29819461703300482</v>
      </c>
      <c r="P2332">
        <v>9.0335234999656677E-3</v>
      </c>
      <c r="Q2332">
        <v>2.236610889434814</v>
      </c>
      <c r="R2332">
        <f t="shared" si="144"/>
        <v>1.7286743922159071</v>
      </c>
      <c r="S2332">
        <f t="shared" si="145"/>
        <v>1.7596200471743937</v>
      </c>
      <c r="T2332">
        <f t="shared" si="146"/>
        <v>1.7549587711691852</v>
      </c>
      <c r="U2332">
        <f t="shared" si="147"/>
        <v>1.8143013082444663</v>
      </c>
      <c r="V2332">
        <v>1.8950380906462665</v>
      </c>
    </row>
    <row r="2333" spans="1:22" x14ac:dyDescent="0.35">
      <c r="A2333" s="2">
        <v>44112.125</v>
      </c>
      <c r="B2333">
        <v>1.79</v>
      </c>
      <c r="C2333">
        <v>-7.8289777040481567E-2</v>
      </c>
      <c r="D2333">
        <v>2.0511481910943982E-2</v>
      </c>
      <c r="E2333">
        <v>-2.471453882753849E-2</v>
      </c>
      <c r="F2333">
        <v>-6.6346051171421996E-3</v>
      </c>
      <c r="G2333">
        <v>3.2557319849729538E-2</v>
      </c>
      <c r="H2333">
        <v>4.387170821428299E-2</v>
      </c>
      <c r="I2333">
        <v>0.16438597440719599</v>
      </c>
      <c r="J2333">
        <v>-0.11500485241413121</v>
      </c>
      <c r="K2333">
        <v>-9.686240553855896E-2</v>
      </c>
      <c r="L2333">
        <v>-9.618600457906723E-2</v>
      </c>
      <c r="M2333">
        <v>0.1319412291049957</v>
      </c>
      <c r="N2333">
        <v>-0.13719893991947171</v>
      </c>
      <c r="O2333">
        <v>-0.2979600727558136</v>
      </c>
      <c r="P2333">
        <v>9.0203331783413887E-3</v>
      </c>
      <c r="Q2333">
        <v>2.236603975296021</v>
      </c>
      <c r="R2333">
        <f t="shared" si="144"/>
        <v>1.7860408257693057</v>
      </c>
      <c r="S2333">
        <f t="shared" si="145"/>
        <v>1.8643306028097872</v>
      </c>
      <c r="T2333">
        <f t="shared" si="146"/>
        <v>1.8438191208988433</v>
      </c>
      <c r="U2333">
        <f t="shared" si="147"/>
        <v>1.8685336597263817</v>
      </c>
      <c r="V2333">
        <v>1.9566460773348808</v>
      </c>
    </row>
    <row r="2334" spans="1:22" x14ac:dyDescent="0.35">
      <c r="A2334" s="2">
        <v>44112.166666666657</v>
      </c>
      <c r="B2334">
        <v>1.96</v>
      </c>
      <c r="C2334">
        <v>4.3829977512359619E-2</v>
      </c>
      <c r="D2334">
        <v>3.7254389375448227E-2</v>
      </c>
      <c r="E2334">
        <v>1.0288035497069361E-2</v>
      </c>
      <c r="F2334">
        <v>1.5202514827251431E-2</v>
      </c>
      <c r="G2334">
        <v>4.4092405587434769E-2</v>
      </c>
      <c r="H2334">
        <v>4.841376468539238E-2</v>
      </c>
      <c r="I2334">
        <v>0.1727160066366196</v>
      </c>
      <c r="J2334">
        <v>-0.1055964902043343</v>
      </c>
      <c r="K2334">
        <v>-0.10004590451717379</v>
      </c>
      <c r="L2334">
        <v>-9.8241940140724182E-2</v>
      </c>
      <c r="M2334">
        <v>0.13173732161521909</v>
      </c>
      <c r="N2334">
        <v>-0.1369803994894028</v>
      </c>
      <c r="O2334">
        <v>-0.29772546887397772</v>
      </c>
      <c r="P2334">
        <v>9.0071139857172966E-3</v>
      </c>
      <c r="Q2334">
        <v>2.236597061157227</v>
      </c>
      <c r="R2334">
        <f t="shared" si="144"/>
        <v>2.0105483876541261</v>
      </c>
      <c r="S2334">
        <f t="shared" si="145"/>
        <v>1.9667184101417663</v>
      </c>
      <c r="T2334">
        <f t="shared" si="146"/>
        <v>1.9294640207663181</v>
      </c>
      <c r="U2334">
        <f t="shared" si="147"/>
        <v>1.9191759852692487</v>
      </c>
      <c r="V2334">
        <v>2.026548720896244</v>
      </c>
    </row>
    <row r="2335" spans="1:22" x14ac:dyDescent="0.35">
      <c r="A2335" s="2">
        <v>44112.208333333343</v>
      </c>
      <c r="B2335">
        <v>2.09</v>
      </c>
      <c r="C2335">
        <v>2.8214693069458011E-2</v>
      </c>
      <c r="D2335">
        <v>1.4993175864219671E-2</v>
      </c>
      <c r="E2335">
        <v>4.6904973685741418E-2</v>
      </c>
      <c r="F2335">
        <v>3.8121659308671951E-2</v>
      </c>
      <c r="G2335">
        <v>5.4408319294452667E-2</v>
      </c>
      <c r="H2335">
        <v>5.2226588129997253E-2</v>
      </c>
      <c r="I2335">
        <v>0.180438756942749</v>
      </c>
      <c r="J2335">
        <v>-9.6160158514976501E-2</v>
      </c>
      <c r="K2335">
        <v>-0.1032117530703545</v>
      </c>
      <c r="L2335">
        <v>-0.1002918407320976</v>
      </c>
      <c r="M2335">
        <v>0.1315319836139679</v>
      </c>
      <c r="N2335">
        <v>-0.13676126301288599</v>
      </c>
      <c r="O2335">
        <v>-0.29749074578285217</v>
      </c>
      <c r="P2335">
        <v>8.9939385652542114E-3</v>
      </c>
      <c r="Q2335">
        <v>2.2365901470184331</v>
      </c>
      <c r="R2335">
        <f t="shared" si="144"/>
        <v>2.0585084743797784</v>
      </c>
      <c r="S2335">
        <f t="shared" si="145"/>
        <v>2.0302937813103203</v>
      </c>
      <c r="T2335">
        <f t="shared" si="146"/>
        <v>2.0153006054461007</v>
      </c>
      <c r="U2335">
        <f t="shared" si="147"/>
        <v>1.9683956317603593</v>
      </c>
      <c r="V2335">
        <v>2.0781326889991765</v>
      </c>
    </row>
    <row r="2336" spans="1:22" x14ac:dyDescent="0.35">
      <c r="A2336" s="2">
        <v>44112.25</v>
      </c>
      <c r="B2336">
        <v>2.16</v>
      </c>
      <c r="C2336">
        <v>-2.0915873348712921E-2</v>
      </c>
      <c r="D2336">
        <v>-8.233051048591733E-4</v>
      </c>
      <c r="E2336">
        <v>7.1387901902198792E-2</v>
      </c>
      <c r="F2336">
        <v>5.5237088352441788E-2</v>
      </c>
      <c r="G2336">
        <v>6.2783926725387573E-2</v>
      </c>
      <c r="H2336">
        <v>5.5195014923810959E-2</v>
      </c>
      <c r="I2336">
        <v>0.187490314245224</v>
      </c>
      <c r="J2336">
        <v>-8.6703501641750336E-2</v>
      </c>
      <c r="K2336">
        <v>-0.10635931789875031</v>
      </c>
      <c r="L2336">
        <v>-0.10233545303344729</v>
      </c>
      <c r="M2336">
        <v>0.13132509589195249</v>
      </c>
      <c r="N2336">
        <v>-0.13654161989688871</v>
      </c>
      <c r="O2336">
        <v>-0.2972559928894043</v>
      </c>
      <c r="P2336">
        <v>8.9807035401463509E-3</v>
      </c>
      <c r="Q2336">
        <v>2.2365834712982182</v>
      </c>
      <c r="R2336">
        <f t="shared" si="144"/>
        <v>2.0580484530655672</v>
      </c>
      <c r="S2336">
        <f t="shared" si="145"/>
        <v>2.0789643264142801</v>
      </c>
      <c r="T2336">
        <f t="shared" si="146"/>
        <v>2.0797876315191393</v>
      </c>
      <c r="U2336">
        <f t="shared" si="147"/>
        <v>2.0083997296169405</v>
      </c>
      <c r="V2336">
        <v>2.0945866554975505</v>
      </c>
    </row>
    <row r="2337" spans="1:22" x14ac:dyDescent="0.35">
      <c r="A2337" s="2">
        <v>44112.291666666657</v>
      </c>
      <c r="B2337">
        <v>2.1</v>
      </c>
      <c r="C2337">
        <v>-7.3992922902107239E-2</v>
      </c>
      <c r="D2337">
        <v>-2.5238340720534321E-2</v>
      </c>
      <c r="E2337">
        <v>8.3489842712879181E-2</v>
      </c>
      <c r="F2337">
        <v>6.4180925488471985E-2</v>
      </c>
      <c r="G2337">
        <v>6.8480320274829865E-2</v>
      </c>
      <c r="H2337">
        <v>5.7206470519304282E-2</v>
      </c>
      <c r="I2337">
        <v>0.19380801916122439</v>
      </c>
      <c r="J2337">
        <v>-7.7233999967575073E-2</v>
      </c>
      <c r="K2337">
        <v>-0.1094878688454628</v>
      </c>
      <c r="L2337">
        <v>-0.1043727099895477</v>
      </c>
      <c r="M2337">
        <v>0.131116658449173</v>
      </c>
      <c r="N2337">
        <v>-0.13632142543792719</v>
      </c>
      <c r="O2337">
        <v>-0.29702112078666693</v>
      </c>
      <c r="P2337">
        <v>8.967498317360878E-3</v>
      </c>
      <c r="Q2337">
        <v>2.2365763187408452</v>
      </c>
      <c r="R2337">
        <f t="shared" si="144"/>
        <v>2.0201576650142674</v>
      </c>
      <c r="S2337">
        <f t="shared" si="145"/>
        <v>2.0941505879163747</v>
      </c>
      <c r="T2337">
        <f t="shared" si="146"/>
        <v>2.119388928636909</v>
      </c>
      <c r="U2337">
        <f t="shared" si="147"/>
        <v>2.0358990859240298</v>
      </c>
      <c r="V2337">
        <v>2.0763090960681443</v>
      </c>
    </row>
    <row r="2338" spans="1:22" x14ac:dyDescent="0.35">
      <c r="A2338" s="2">
        <v>44112.333333333343</v>
      </c>
      <c r="B2338">
        <v>2.0099999999999998</v>
      </c>
      <c r="C2338">
        <v>-4.6313788741827011E-2</v>
      </c>
      <c r="D2338">
        <v>-2.7563577517867088E-2</v>
      </c>
      <c r="E2338">
        <v>6.9272071123123169E-2</v>
      </c>
      <c r="F2338">
        <v>6.1321143060922623E-2</v>
      </c>
      <c r="G2338">
        <v>7.0901840925216675E-2</v>
      </c>
      <c r="H2338">
        <v>5.8152154088020318E-2</v>
      </c>
      <c r="I2338">
        <v>0.19933013617992401</v>
      </c>
      <c r="J2338">
        <v>-6.7759029567241669E-2</v>
      </c>
      <c r="K2338">
        <v>-0.112596720457077</v>
      </c>
      <c r="L2338">
        <v>-0.10640349984169011</v>
      </c>
      <c r="M2338">
        <v>0.1309069097042084</v>
      </c>
      <c r="N2338">
        <v>-0.13610062003135681</v>
      </c>
      <c r="O2338">
        <v>-0.29678621888160711</v>
      </c>
      <c r="P2338">
        <v>8.9542940258979797E-3</v>
      </c>
      <c r="Q2338">
        <v>2.2365694046020508</v>
      </c>
      <c r="R2338">
        <f t="shared" si="144"/>
        <v>2.0418844986706972</v>
      </c>
      <c r="S2338">
        <f t="shared" si="145"/>
        <v>2.0881982874125242</v>
      </c>
      <c r="T2338">
        <f t="shared" si="146"/>
        <v>2.1157618649303913</v>
      </c>
      <c r="U2338">
        <f t="shared" si="147"/>
        <v>2.0464897938072681</v>
      </c>
      <c r="V2338">
        <v>2.049614835530519</v>
      </c>
    </row>
    <row r="2339" spans="1:22" x14ac:dyDescent="0.35">
      <c r="A2339" s="2">
        <v>44112.375</v>
      </c>
      <c r="B2339">
        <v>2.16</v>
      </c>
      <c r="C2339">
        <v>4.2023066431283951E-2</v>
      </c>
      <c r="D2339">
        <v>2.0793316885828968E-2</v>
      </c>
      <c r="E2339">
        <v>2.704539708793163E-2</v>
      </c>
      <c r="F2339">
        <v>4.7001399099826813E-2</v>
      </c>
      <c r="G2339">
        <v>6.9916963577270508E-2</v>
      </c>
      <c r="H2339">
        <v>5.7925570756196983E-2</v>
      </c>
      <c r="I2339">
        <v>0.2039957195520401</v>
      </c>
      <c r="J2339">
        <v>-5.8286078274250031E-2</v>
      </c>
      <c r="K2339">
        <v>-0.11568523198366169</v>
      </c>
      <c r="L2339">
        <v>-0.1084276437759399</v>
      </c>
      <c r="M2339">
        <v>0.13069561123847959</v>
      </c>
      <c r="N2339">
        <v>-0.13587932288646701</v>
      </c>
      <c r="O2339">
        <v>-0.29655122756958008</v>
      </c>
      <c r="P2339">
        <v>8.9411186054348946E-3</v>
      </c>
      <c r="Q2339">
        <v>2.2365627288818359</v>
      </c>
      <c r="R2339">
        <f t="shared" si="144"/>
        <v>2.1300713876262307</v>
      </c>
      <c r="S2339">
        <f t="shared" si="145"/>
        <v>2.0880483211949468</v>
      </c>
      <c r="T2339">
        <f t="shared" si="146"/>
        <v>2.0672550043091178</v>
      </c>
      <c r="U2339">
        <f t="shared" si="147"/>
        <v>2.0402096072211862</v>
      </c>
      <c r="V2339">
        <v>2.0356221264228225</v>
      </c>
    </row>
    <row r="2340" spans="1:22" x14ac:dyDescent="0.35">
      <c r="A2340" s="2">
        <v>44112.416666666657</v>
      </c>
      <c r="B2340">
        <v>2.0499999999999998</v>
      </c>
      <c r="C2340">
        <v>-3.8793142884969711E-2</v>
      </c>
      <c r="D2340">
        <v>7.2428248822689056E-2</v>
      </c>
      <c r="E2340">
        <v>-3.9150949567556381E-2</v>
      </c>
      <c r="F2340">
        <v>3.1535372138023383E-2</v>
      </c>
      <c r="G2340">
        <v>6.6868841648101807E-2</v>
      </c>
      <c r="H2340">
        <v>5.644598975777626E-2</v>
      </c>
      <c r="I2340">
        <v>0.20774382352828979</v>
      </c>
      <c r="J2340">
        <v>-4.8822507262229919E-2</v>
      </c>
      <c r="K2340">
        <v>-0.1187527552247047</v>
      </c>
      <c r="L2340">
        <v>-0.110444962978363</v>
      </c>
      <c r="M2340">
        <v>0.13048277795314789</v>
      </c>
      <c r="N2340">
        <v>-0.13565753400325781</v>
      </c>
      <c r="O2340">
        <v>-0.29631614685058588</v>
      </c>
      <c r="P2340">
        <v>8.9278984814882278E-3</v>
      </c>
      <c r="Q2340">
        <v>2.236555814743042</v>
      </c>
      <c r="R2340">
        <f t="shared" si="144"/>
        <v>2.0230507683008909</v>
      </c>
      <c r="S2340">
        <f t="shared" si="145"/>
        <v>2.0618439111858606</v>
      </c>
      <c r="T2340">
        <f t="shared" si="146"/>
        <v>1.9894156623631716</v>
      </c>
      <c r="U2340">
        <f t="shared" si="147"/>
        <v>2.028566611930728</v>
      </c>
      <c r="V2340">
        <v>1.980769332498312</v>
      </c>
    </row>
    <row r="2341" spans="1:22" x14ac:dyDescent="0.35">
      <c r="A2341" s="2">
        <v>44112.458333333343</v>
      </c>
      <c r="B2341">
        <v>1.93</v>
      </c>
      <c r="C2341">
        <v>1.0905624367296699E-2</v>
      </c>
      <c r="D2341">
        <v>2.2910494357347488E-2</v>
      </c>
      <c r="E2341">
        <v>-7.0010945200920105E-2</v>
      </c>
      <c r="F2341">
        <v>9.7085516899824142E-3</v>
      </c>
      <c r="G2341">
        <v>6.2731340527534485E-2</v>
      </c>
      <c r="H2341">
        <v>5.3770702332258218E-2</v>
      </c>
      <c r="I2341">
        <v>0.21051663160324099</v>
      </c>
      <c r="J2341">
        <v>-3.9375949651002877E-2</v>
      </c>
      <c r="K2341">
        <v>-0.1217984855175018</v>
      </c>
      <c r="L2341">
        <v>-0.11245545744895941</v>
      </c>
      <c r="M2341">
        <v>0.13026872277259829</v>
      </c>
      <c r="N2341">
        <v>-0.1354351341724396</v>
      </c>
      <c r="O2341">
        <v>-0.29608097672462458</v>
      </c>
      <c r="P2341">
        <v>8.914693258702755E-3</v>
      </c>
      <c r="Q2341">
        <v>2.236548900604248</v>
      </c>
      <c r="R2341">
        <f t="shared" si="144"/>
        <v>1.971118712797761</v>
      </c>
      <c r="S2341">
        <f t="shared" si="145"/>
        <v>1.9602130884304643</v>
      </c>
      <c r="T2341">
        <f t="shared" si="146"/>
        <v>1.9373025940731168</v>
      </c>
      <c r="U2341">
        <f t="shared" si="147"/>
        <v>2.0073135392740369</v>
      </c>
      <c r="V2341">
        <v>1.935612753033638</v>
      </c>
    </row>
    <row r="2342" spans="1:22" x14ac:dyDescent="0.35">
      <c r="A2342" s="2">
        <v>44112.5</v>
      </c>
      <c r="B2342">
        <v>1.82</v>
      </c>
      <c r="C2342">
        <v>4.4178932905197137E-2</v>
      </c>
      <c r="D2342">
        <v>-1.5214641578495501E-2</v>
      </c>
      <c r="E2342">
        <v>-7.9313851892948151E-2</v>
      </c>
      <c r="F2342">
        <v>-1.116163097321987E-2</v>
      </c>
      <c r="G2342">
        <v>5.7359606027603149E-2</v>
      </c>
      <c r="H2342">
        <v>5.0115298479795463E-2</v>
      </c>
      <c r="I2342">
        <v>0.21226322650909421</v>
      </c>
      <c r="J2342">
        <v>-2.9953636229038239E-2</v>
      </c>
      <c r="K2342">
        <v>-0.12482169270515441</v>
      </c>
      <c r="L2342">
        <v>-0.1144589111208916</v>
      </c>
      <c r="M2342">
        <v>0.13005313277244571</v>
      </c>
      <c r="N2342">
        <v>-0.135212242603302</v>
      </c>
      <c r="O2342">
        <v>-0.29584574699401861</v>
      </c>
      <c r="P2342">
        <v>8.9014880359172821E-3</v>
      </c>
      <c r="Q2342">
        <v>2.2365419864654541</v>
      </c>
      <c r="R2342">
        <f t="shared" si="144"/>
        <v>1.9334313170984387</v>
      </c>
      <c r="S2342">
        <f t="shared" si="145"/>
        <v>1.8892523841932416</v>
      </c>
      <c r="T2342">
        <f t="shared" si="146"/>
        <v>1.9044670257717371</v>
      </c>
      <c r="U2342">
        <f t="shared" si="147"/>
        <v>1.9837808776646852</v>
      </c>
      <c r="V2342">
        <v>1.919306237250566</v>
      </c>
    </row>
    <row r="2343" spans="1:22" x14ac:dyDescent="0.35">
      <c r="A2343" s="2">
        <v>44112.541666666657</v>
      </c>
      <c r="B2343">
        <v>1.84</v>
      </c>
      <c r="C2343">
        <v>5.0727009773254388E-2</v>
      </c>
      <c r="D2343">
        <v>-5.5704731494188309E-2</v>
      </c>
      <c r="E2343">
        <v>-7.7989444136619568E-2</v>
      </c>
      <c r="F2343">
        <v>-2.9387036338448521E-2</v>
      </c>
      <c r="G2343">
        <v>5.0702940672636032E-2</v>
      </c>
      <c r="H2343">
        <v>4.5760758221149438E-2</v>
      </c>
      <c r="I2343">
        <v>0.21295493841171259</v>
      </c>
      <c r="J2343">
        <v>-2.0563388243317601E-2</v>
      </c>
      <c r="K2343">
        <v>-0.12782193720340729</v>
      </c>
      <c r="L2343">
        <v>-0.1164551824331284</v>
      </c>
      <c r="M2343">
        <v>0.12983587384223941</v>
      </c>
      <c r="N2343">
        <v>-0.13498874008655551</v>
      </c>
      <c r="O2343">
        <v>-0.2956104576587677</v>
      </c>
      <c r="P2343">
        <v>8.88826884329319E-3</v>
      </c>
      <c r="Q2343">
        <v>2.2365353107452388</v>
      </c>
      <c r="R2343">
        <f t="shared" si="144"/>
        <v>1.8768841829150911</v>
      </c>
      <c r="S2343">
        <f t="shared" si="145"/>
        <v>1.8261571731418367</v>
      </c>
      <c r="T2343">
        <f t="shared" si="146"/>
        <v>1.881861904636025</v>
      </c>
      <c r="U2343">
        <f t="shared" si="147"/>
        <v>1.9598513487726446</v>
      </c>
      <c r="V2343">
        <v>1.9359414428472514</v>
      </c>
    </row>
    <row r="2344" spans="1:22" x14ac:dyDescent="0.35">
      <c r="A2344" s="2">
        <v>44112.583333333343</v>
      </c>
      <c r="B2344">
        <v>1.84</v>
      </c>
      <c r="C2344">
        <v>-2.7668345719575878E-2</v>
      </c>
      <c r="D2344">
        <v>-2.1494554355740551E-2</v>
      </c>
      <c r="E2344">
        <v>-5.2518617361783981E-2</v>
      </c>
      <c r="F2344">
        <v>-4.385259747505188E-2</v>
      </c>
      <c r="G2344">
        <v>4.3352432548999793E-2</v>
      </c>
      <c r="H2344">
        <v>4.0949583053588867E-2</v>
      </c>
      <c r="I2344">
        <v>0.21259067952632901</v>
      </c>
      <c r="J2344">
        <v>-1.1212374083697799E-2</v>
      </c>
      <c r="K2344">
        <v>-0.13079838454723361</v>
      </c>
      <c r="L2344">
        <v>-0.11844412982463839</v>
      </c>
      <c r="M2344">
        <v>0.12961740791797641</v>
      </c>
      <c r="N2344">
        <v>-0.13476474583148959</v>
      </c>
      <c r="O2344">
        <v>-0.29537510871887213</v>
      </c>
      <c r="P2344">
        <v>8.8750487193465233E-3</v>
      </c>
      <c r="Q2344">
        <v>2.2365283966064449</v>
      </c>
      <c r="R2344">
        <f t="shared" si="144"/>
        <v>1.8357846904546018</v>
      </c>
      <c r="S2344">
        <f t="shared" si="145"/>
        <v>1.8634530361741777</v>
      </c>
      <c r="T2344">
        <f t="shared" si="146"/>
        <v>1.8849475905299182</v>
      </c>
      <c r="U2344">
        <f t="shared" si="147"/>
        <v>1.9374662078917022</v>
      </c>
      <c r="V2344">
        <v>1.9552277945913377</v>
      </c>
    </row>
    <row r="2345" spans="1:22" x14ac:dyDescent="0.35">
      <c r="A2345" s="2">
        <v>44112.625</v>
      </c>
      <c r="B2345">
        <v>2.0099999999999998</v>
      </c>
      <c r="C2345">
        <v>4.1618805378675461E-2</v>
      </c>
      <c r="D2345">
        <v>9.1080151498317719E-2</v>
      </c>
      <c r="E2345">
        <v>-1.185228023678064E-2</v>
      </c>
      <c r="F2345">
        <v>-5.7364974170923233E-2</v>
      </c>
      <c r="G2345">
        <v>3.6048658192157752E-2</v>
      </c>
      <c r="H2345">
        <v>3.5834271460771561E-2</v>
      </c>
      <c r="I2345">
        <v>0.21119879186153409</v>
      </c>
      <c r="J2345">
        <v>-1.9080247730016711E-3</v>
      </c>
      <c r="K2345">
        <v>-0.13375028967857361</v>
      </c>
      <c r="L2345">
        <v>-0.12042563408613199</v>
      </c>
      <c r="M2345">
        <v>0.1293975114822388</v>
      </c>
      <c r="N2345">
        <v>-0.13454018533229831</v>
      </c>
      <c r="O2345">
        <v>-0.29513964056968689</v>
      </c>
      <c r="P2345">
        <v>8.8618583977222443E-3</v>
      </c>
      <c r="Q2345">
        <v>2.2365212440490718</v>
      </c>
      <c r="R2345">
        <f t="shared" si="144"/>
        <v>2.0355802634730931</v>
      </c>
      <c r="S2345">
        <f t="shared" si="145"/>
        <v>1.9939614580944176</v>
      </c>
      <c r="T2345">
        <f t="shared" si="146"/>
        <v>1.9028813065960999</v>
      </c>
      <c r="U2345">
        <f t="shared" si="147"/>
        <v>1.9147335868328805</v>
      </c>
      <c r="V2345">
        <v>1.9801471382379536</v>
      </c>
    </row>
    <row r="2346" spans="1:22" x14ac:dyDescent="0.35">
      <c r="A2346" s="2">
        <v>44112.666666666657</v>
      </c>
      <c r="B2346">
        <v>2.09</v>
      </c>
      <c r="C2346">
        <v>4.5859655365347862E-3</v>
      </c>
      <c r="D2346">
        <v>5.0814390182495117E-2</v>
      </c>
      <c r="E2346">
        <v>2.5695346295833591E-2</v>
      </c>
      <c r="F2346">
        <v>-6.5307952463626862E-2</v>
      </c>
      <c r="G2346">
        <v>2.9259651899337769E-2</v>
      </c>
      <c r="H2346">
        <v>3.0466623604297641E-2</v>
      </c>
      <c r="I2346">
        <v>0.20883035659790039</v>
      </c>
      <c r="J2346">
        <v>7.3426207527518272E-3</v>
      </c>
      <c r="K2346">
        <v>-0.136677011847496</v>
      </c>
      <c r="L2346">
        <v>-0.1223995238542557</v>
      </c>
      <c r="M2346">
        <v>0.12917618453502661</v>
      </c>
      <c r="N2346">
        <v>-0.1343151330947876</v>
      </c>
      <c r="O2346">
        <v>-0.29490414261817932</v>
      </c>
      <c r="P2346">
        <v>8.8486392050981522E-3</v>
      </c>
      <c r="Q2346">
        <v>2.2365143299102779</v>
      </c>
      <c r="R2346">
        <f t="shared" si="144"/>
        <v>1.9779303446412082</v>
      </c>
      <c r="S2346">
        <f t="shared" si="145"/>
        <v>1.9733443791046734</v>
      </c>
      <c r="T2346">
        <f t="shared" si="146"/>
        <v>1.9225299889221783</v>
      </c>
      <c r="U2346">
        <f t="shared" si="147"/>
        <v>1.8968346426263447</v>
      </c>
      <c r="V2346">
        <v>1.9788243062794209</v>
      </c>
    </row>
    <row r="2347" spans="1:22" x14ac:dyDescent="0.35">
      <c r="A2347" s="2">
        <v>44112.708333333343</v>
      </c>
      <c r="B2347">
        <v>1.82</v>
      </c>
      <c r="C2347">
        <v>-6.4001515507698059E-2</v>
      </c>
      <c r="D2347">
        <v>-4.4296993874013424E-3</v>
      </c>
      <c r="E2347">
        <v>5.8094818145036697E-2</v>
      </c>
      <c r="F2347">
        <v>-6.9910489022731781E-2</v>
      </c>
      <c r="G2347">
        <v>2.3284723982214931E-2</v>
      </c>
      <c r="H2347">
        <v>2.4838250130414959E-2</v>
      </c>
      <c r="I2347">
        <v>0.20554850995540619</v>
      </c>
      <c r="J2347">
        <v>1.6533307731151581E-2</v>
      </c>
      <c r="K2347">
        <v>-0.13957791030406949</v>
      </c>
      <c r="L2347">
        <v>-0.1243656948208809</v>
      </c>
      <c r="M2347">
        <v>0.1289534121751785</v>
      </c>
      <c r="N2347">
        <v>-0.13408948481082919</v>
      </c>
      <c r="O2347">
        <v>-0.2946685254573822</v>
      </c>
      <c r="P2347">
        <v>8.8354339823126793E-3</v>
      </c>
      <c r="Q2347">
        <v>2.236507654190063</v>
      </c>
      <c r="R2347">
        <f t="shared" si="144"/>
        <v>1.8715527909807856</v>
      </c>
      <c r="S2347">
        <f t="shared" si="145"/>
        <v>1.9355543064884837</v>
      </c>
      <c r="T2347">
        <f t="shared" si="146"/>
        <v>1.939984005875885</v>
      </c>
      <c r="U2347">
        <f t="shared" si="147"/>
        <v>1.8818891877308483</v>
      </c>
      <c r="V2347">
        <v>1.9507808769121768</v>
      </c>
    </row>
    <row r="2348" spans="1:22" x14ac:dyDescent="0.35">
      <c r="A2348" s="2">
        <v>44112.75</v>
      </c>
      <c r="B2348">
        <v>1.94</v>
      </c>
      <c r="C2348">
        <v>6.0526646673679352E-2</v>
      </c>
      <c r="D2348">
        <v>-9.7647294402122498E-2</v>
      </c>
      <c r="E2348">
        <v>7.5004883110523224E-2</v>
      </c>
      <c r="F2348">
        <v>-6.9719888269901276E-2</v>
      </c>
      <c r="G2348">
        <v>1.8493995070457458E-2</v>
      </c>
      <c r="H2348">
        <v>1.8935257568955421E-2</v>
      </c>
      <c r="I2348">
        <v>0.20141045749187469</v>
      </c>
      <c r="J2348">
        <v>2.5659209117293361E-2</v>
      </c>
      <c r="K2348">
        <v>-0.1424523442983627</v>
      </c>
      <c r="L2348">
        <v>-0.12632407248020169</v>
      </c>
      <c r="M2348">
        <v>0.12872922420501709</v>
      </c>
      <c r="N2348">
        <v>-0.13386332988739011</v>
      </c>
      <c r="O2348">
        <v>-0.2944328784942627</v>
      </c>
      <c r="P2348">
        <v>8.8221989572048187E-3</v>
      </c>
      <c r="Q2348">
        <v>2.23650074005127</v>
      </c>
      <c r="R2348">
        <f t="shared" si="144"/>
        <v>1.9096428044140343</v>
      </c>
      <c r="S2348">
        <f t="shared" si="145"/>
        <v>1.849116157740355</v>
      </c>
      <c r="T2348">
        <f t="shared" si="146"/>
        <v>1.9467634521424775</v>
      </c>
      <c r="U2348">
        <f t="shared" si="147"/>
        <v>1.8717585690319543</v>
      </c>
      <c r="V2348">
        <v>1.961824292317033</v>
      </c>
    </row>
    <row r="2349" spans="1:22" x14ac:dyDescent="0.35">
      <c r="A2349" s="2">
        <v>44112.791666666657</v>
      </c>
      <c r="B2349">
        <v>2</v>
      </c>
      <c r="C2349">
        <v>-6.6788651049137115E-2</v>
      </c>
      <c r="D2349">
        <v>-2.2354386746883389E-2</v>
      </c>
      <c r="E2349">
        <v>7.4163220822811127E-2</v>
      </c>
      <c r="F2349">
        <v>-6.4271271228790283E-2</v>
      </c>
      <c r="G2349">
        <v>1.52039248496294E-2</v>
      </c>
      <c r="H2349">
        <v>1.2783399783074859E-2</v>
      </c>
      <c r="I2349">
        <v>0.19645956158638</v>
      </c>
      <c r="J2349">
        <v>3.4716550260782242E-2</v>
      </c>
      <c r="K2349">
        <v>-0.1452994495630264</v>
      </c>
      <c r="L2349">
        <v>-0.12827439606189731</v>
      </c>
      <c r="M2349">
        <v>0.12850359082221979</v>
      </c>
      <c r="N2349">
        <v>-0.1336366385221481</v>
      </c>
      <c r="O2349">
        <v>-0.29419711232185358</v>
      </c>
      <c r="P2349">
        <v>8.8089946657419205E-3</v>
      </c>
      <c r="Q2349">
        <v>2.236493825912476</v>
      </c>
      <c r="R2349">
        <f t="shared" si="144"/>
        <v>1.8523111632093792</v>
      </c>
      <c r="S2349">
        <f t="shared" si="145"/>
        <v>1.9190998142585163</v>
      </c>
      <c r="T2349">
        <f t="shared" si="146"/>
        <v>1.9414542010053997</v>
      </c>
      <c r="U2349">
        <f t="shared" si="147"/>
        <v>1.8672909801825885</v>
      </c>
      <c r="V2349">
        <v>1.9655604623258116</v>
      </c>
    </row>
    <row r="2350" spans="1:22" x14ac:dyDescent="0.35">
      <c r="A2350" s="2">
        <v>44112.833333333343</v>
      </c>
      <c r="B2350">
        <v>1.94</v>
      </c>
      <c r="C2350">
        <v>-0.1156796216964722</v>
      </c>
      <c r="D2350">
        <v>3.1517256051301963E-2</v>
      </c>
      <c r="E2350">
        <v>5.2000280469655991E-2</v>
      </c>
      <c r="F2350">
        <v>-5.2965380251407623E-2</v>
      </c>
      <c r="G2350">
        <v>1.294843200594187E-2</v>
      </c>
      <c r="H2350">
        <v>6.4599425531923771E-3</v>
      </c>
      <c r="I2350">
        <v>0.19072030484676361</v>
      </c>
      <c r="J2350">
        <v>4.3703634291887283E-2</v>
      </c>
      <c r="K2350">
        <v>-0.14811864495277399</v>
      </c>
      <c r="L2350">
        <v>-0.1302165687084198</v>
      </c>
      <c r="M2350">
        <v>0.12827675044536591</v>
      </c>
      <c r="N2350">
        <v>-0.13340933620929721</v>
      </c>
      <c r="O2350">
        <v>-0.29396131634712219</v>
      </c>
      <c r="P2350">
        <v>8.7957894429564476E-3</v>
      </c>
      <c r="Q2350">
        <v>2.2364869117736821</v>
      </c>
      <c r="R2350">
        <f t="shared" si="144"/>
        <v>1.8365584337152545</v>
      </c>
      <c r="S2350">
        <f t="shared" si="145"/>
        <v>1.9522380554117267</v>
      </c>
      <c r="T2350">
        <f t="shared" si="146"/>
        <v>1.9207207993604247</v>
      </c>
      <c r="U2350">
        <f t="shared" si="147"/>
        <v>1.8687205188907687</v>
      </c>
      <c r="V2350">
        <v>1.9501020349562168</v>
      </c>
    </row>
    <row r="2351" spans="1:22" x14ac:dyDescent="0.35">
      <c r="A2351" s="2">
        <v>44112.875</v>
      </c>
      <c r="B2351">
        <v>1.86</v>
      </c>
      <c r="C2351">
        <v>-7.1793482638895512E-3</v>
      </c>
      <c r="D2351">
        <v>9.7706213593482971E-2</v>
      </c>
      <c r="E2351">
        <v>1.7478097230195999E-2</v>
      </c>
      <c r="F2351">
        <v>-3.7746913731098182E-2</v>
      </c>
      <c r="G2351">
        <v>1.0571694001555439E-2</v>
      </c>
      <c r="H2351">
        <v>8.2082078733947128E-5</v>
      </c>
      <c r="I2351">
        <v>0.1842036247253418</v>
      </c>
      <c r="J2351">
        <v>5.2619285881519318E-2</v>
      </c>
      <c r="K2351">
        <v>-0.15090930461883539</v>
      </c>
      <c r="L2351">
        <v>-0.1321505606174469</v>
      </c>
      <c r="M2351">
        <v>0.12804824113845831</v>
      </c>
      <c r="N2351">
        <v>-0.13318163156509399</v>
      </c>
      <c r="O2351">
        <v>-0.29372537136077881</v>
      </c>
      <c r="P2351">
        <v>8.782554417848587E-3</v>
      </c>
      <c r="Q2351">
        <v>2.2364802360534668</v>
      </c>
      <c r="R2351">
        <f t="shared" si="144"/>
        <v>1.9810788989634602</v>
      </c>
      <c r="S2351">
        <f t="shared" si="145"/>
        <v>1.9882582472273498</v>
      </c>
      <c r="T2351">
        <f t="shared" si="146"/>
        <v>1.8905520336338668</v>
      </c>
      <c r="U2351">
        <f t="shared" si="147"/>
        <v>1.8730739364036708</v>
      </c>
      <c r="V2351">
        <v>1.9339426234364512</v>
      </c>
    </row>
    <row r="2352" spans="1:22" x14ac:dyDescent="0.35">
      <c r="A2352" s="2">
        <v>44112.916666666657</v>
      </c>
      <c r="B2352">
        <v>1.97</v>
      </c>
      <c r="C2352">
        <v>0.1146224364638329</v>
      </c>
      <c r="D2352">
        <v>3.1054362654685971E-2</v>
      </c>
      <c r="E2352">
        <v>-3.3309217542409897E-2</v>
      </c>
      <c r="F2352">
        <v>-1.760119944810867E-2</v>
      </c>
      <c r="G2352">
        <v>7.7214115299284458E-3</v>
      </c>
      <c r="H2352">
        <v>-6.215331144630909E-3</v>
      </c>
      <c r="I2352">
        <v>0.17691391706466669</v>
      </c>
      <c r="J2352">
        <v>6.1463896185159683E-2</v>
      </c>
      <c r="K2352">
        <v>-0.15367072820663449</v>
      </c>
      <c r="L2352">
        <v>-0.13407605886459351</v>
      </c>
      <c r="M2352">
        <v>0.12781864404678339</v>
      </c>
      <c r="N2352">
        <v>-0.13295333087444311</v>
      </c>
      <c r="O2352">
        <v>-0.29348942637443542</v>
      </c>
      <c r="P2352">
        <v>8.7693491950631142E-3</v>
      </c>
      <c r="Q2352">
        <v>2.2364733219146729</v>
      </c>
      <c r="R2352">
        <f t="shared" si="144"/>
        <v>1.9935220465995371</v>
      </c>
      <c r="S2352">
        <f t="shared" si="145"/>
        <v>1.8788996101357043</v>
      </c>
      <c r="T2352">
        <f t="shared" si="146"/>
        <v>1.8478452474810183</v>
      </c>
      <c r="U2352">
        <f t="shared" si="147"/>
        <v>1.8811544650234282</v>
      </c>
      <c r="V2352">
        <v>1.9309938084334139</v>
      </c>
    </row>
    <row r="2353" spans="1:22" x14ac:dyDescent="0.35">
      <c r="A2353" s="2">
        <v>44112.958333333343</v>
      </c>
      <c r="B2353">
        <v>1.62</v>
      </c>
      <c r="C2353">
        <v>-8.3722054958343506E-2</v>
      </c>
      <c r="D2353">
        <v>-7.1177095174789429E-2</v>
      </c>
      <c r="E2353">
        <v>-7.66419917345047E-2</v>
      </c>
      <c r="F2353">
        <v>6.4310906454920769E-3</v>
      </c>
      <c r="G2353">
        <v>4.6131066046655178E-3</v>
      </c>
      <c r="H2353">
        <v>-1.2298606336116791E-2</v>
      </c>
      <c r="I2353">
        <v>0.16885572671890259</v>
      </c>
      <c r="J2353">
        <v>7.0237867534160614E-2</v>
      </c>
      <c r="K2353">
        <v>-0.15640205144882199</v>
      </c>
      <c r="L2353">
        <v>-0.1359930485486984</v>
      </c>
      <c r="M2353">
        <v>0.12758749723434451</v>
      </c>
      <c r="N2353">
        <v>-0.13272437453269961</v>
      </c>
      <c r="O2353">
        <v>-0.29325336217880249</v>
      </c>
      <c r="P2353">
        <v>8.7561300024390221E-3</v>
      </c>
      <c r="Q2353">
        <v>2.2364664077758789</v>
      </c>
      <c r="R2353">
        <f t="shared" si="144"/>
        <v>1.6607352416031063</v>
      </c>
      <c r="S2353">
        <f t="shared" si="145"/>
        <v>1.7444572965614498</v>
      </c>
      <c r="T2353">
        <f t="shared" si="146"/>
        <v>1.8156343917362392</v>
      </c>
      <c r="U2353">
        <f t="shared" si="147"/>
        <v>1.8922763834707439</v>
      </c>
      <c r="V2353">
        <v>1.9091956280171876</v>
      </c>
    </row>
    <row r="2354" spans="1:22" x14ac:dyDescent="0.35">
      <c r="A2354" s="2">
        <v>44113</v>
      </c>
      <c r="B2354">
        <v>2.02</v>
      </c>
      <c r="C2354">
        <v>9.4171918928623199E-2</v>
      </c>
      <c r="D2354">
        <v>-2.4118810892105099E-2</v>
      </c>
      <c r="E2354">
        <v>-4.0800735354423523E-2</v>
      </c>
      <c r="F2354">
        <v>3.407721221446991E-2</v>
      </c>
      <c r="G2354">
        <v>1.0124278487637639E-3</v>
      </c>
      <c r="H2354">
        <v>-1.8049675971269611E-2</v>
      </c>
      <c r="I2354">
        <v>0.16003875434398651</v>
      </c>
      <c r="J2354">
        <v>7.8941576182842255E-2</v>
      </c>
      <c r="K2354">
        <v>-0.15910282731056211</v>
      </c>
      <c r="L2354">
        <v>-0.1379014253616333</v>
      </c>
      <c r="M2354">
        <v>0.12735491991043091</v>
      </c>
      <c r="N2354">
        <v>-0.13249501585960391</v>
      </c>
      <c r="O2354">
        <v>-0.29301726818084722</v>
      </c>
      <c r="P2354">
        <v>8.7429098784923553E-3</v>
      </c>
      <c r="Q2354">
        <v>2.236459493637085</v>
      </c>
      <c r="R2354">
        <f t="shared" si="144"/>
        <v>1.9353134540142491</v>
      </c>
      <c r="S2354">
        <f t="shared" si="145"/>
        <v>1.8411415350856259</v>
      </c>
      <c r="T2354">
        <f t="shared" si="146"/>
        <v>1.865260345977731</v>
      </c>
      <c r="U2354">
        <f t="shared" si="147"/>
        <v>1.9060610813321546</v>
      </c>
      <c r="V2354">
        <v>1.9486571811139588</v>
      </c>
    </row>
    <row r="2355" spans="1:22" x14ac:dyDescent="0.35">
      <c r="A2355" s="2">
        <v>44113.041666666657</v>
      </c>
      <c r="B2355">
        <v>1.91</v>
      </c>
      <c r="C2355">
        <v>-9.0817369520664215E-2</v>
      </c>
      <c r="D2355">
        <v>8.8041499257087708E-2</v>
      </c>
      <c r="E2355">
        <v>4.0368277579545968E-2</v>
      </c>
      <c r="F2355">
        <v>6.1032138764858253E-2</v>
      </c>
      <c r="G2355">
        <v>-3.765793284401298E-3</v>
      </c>
      <c r="H2355">
        <v>-2.3362342268228531E-2</v>
      </c>
      <c r="I2355">
        <v>0.15047883987426761</v>
      </c>
      <c r="J2355">
        <v>8.7575025856494904E-2</v>
      </c>
      <c r="K2355">
        <v>-0.161772221326828</v>
      </c>
      <c r="L2355">
        <v>-0.13980092108249659</v>
      </c>
      <c r="M2355">
        <v>0.12712112069129941</v>
      </c>
      <c r="N2355">
        <v>-0.13226510584354401</v>
      </c>
      <c r="O2355">
        <v>-0.29278108477592468</v>
      </c>
      <c r="P2355">
        <v>8.7296897545456886E-3</v>
      </c>
      <c r="Q2355">
        <v>2.2364528179168701</v>
      </c>
      <c r="R2355">
        <f t="shared" si="144"/>
        <v>1.9552345715928823</v>
      </c>
      <c r="S2355">
        <f t="shared" si="145"/>
        <v>2.0460519411135465</v>
      </c>
      <c r="T2355">
        <f t="shared" si="146"/>
        <v>1.9580104418564588</v>
      </c>
      <c r="U2355">
        <f t="shared" si="147"/>
        <v>1.9176421642769128</v>
      </c>
      <c r="V2355">
        <v>1.938618253916502</v>
      </c>
    </row>
    <row r="2356" spans="1:22" x14ac:dyDescent="0.35">
      <c r="A2356" s="2">
        <v>44113.083333333343</v>
      </c>
      <c r="B2356">
        <v>1.9</v>
      </c>
      <c r="C2356">
        <v>8.2491360604763031E-2</v>
      </c>
      <c r="D2356">
        <v>2.2070825099945068E-2</v>
      </c>
      <c r="E2356">
        <v>5.3297612816095352E-2</v>
      </c>
      <c r="F2356">
        <v>7.365591824054718E-2</v>
      </c>
      <c r="G2356">
        <v>-1.0293952189385889E-2</v>
      </c>
      <c r="H2356">
        <v>-2.8142554685473439E-2</v>
      </c>
      <c r="I2356">
        <v>0.1401974558830261</v>
      </c>
      <c r="J2356">
        <v>9.6137039363384247E-2</v>
      </c>
      <c r="K2356">
        <v>-0.16440962255001071</v>
      </c>
      <c r="L2356">
        <v>-0.14169152081012731</v>
      </c>
      <c r="M2356">
        <v>0.12688589096069339</v>
      </c>
      <c r="N2356">
        <v>-0.1320345997810364</v>
      </c>
      <c r="O2356">
        <v>-0.29254481196403498</v>
      </c>
      <c r="P2356">
        <v>8.7164556607604027E-3</v>
      </c>
      <c r="Q2356">
        <v>2.2364459037780762</v>
      </c>
      <c r="R2356">
        <f t="shared" si="144"/>
        <v>2.0707814004272223</v>
      </c>
      <c r="S2356">
        <f t="shared" si="145"/>
        <v>1.9882900398224592</v>
      </c>
      <c r="T2356">
        <f t="shared" si="146"/>
        <v>1.9662192147225142</v>
      </c>
      <c r="U2356">
        <f t="shared" si="147"/>
        <v>1.9129216019064188</v>
      </c>
      <c r="V2356">
        <v>1.916698157787323</v>
      </c>
    </row>
    <row r="2357" spans="1:22" x14ac:dyDescent="0.35">
      <c r="A2357" s="2">
        <v>44113.125</v>
      </c>
      <c r="B2357">
        <v>1.97</v>
      </c>
      <c r="C2357">
        <v>0.10956130176782609</v>
      </c>
      <c r="D2357">
        <v>-1.742441393435001E-2</v>
      </c>
      <c r="E2357">
        <v>3.3926110714674003E-2</v>
      </c>
      <c r="F2357">
        <v>7.3072448372840881E-2</v>
      </c>
      <c r="G2357">
        <v>-1.891809701919556E-2</v>
      </c>
      <c r="H2357">
        <v>-3.2300319522619247E-2</v>
      </c>
      <c r="I2357">
        <v>0.12921933829784391</v>
      </c>
      <c r="J2357">
        <v>0.1046261936426163</v>
      </c>
      <c r="K2357">
        <v>-0.16701431572437289</v>
      </c>
      <c r="L2357">
        <v>-0.14357306063175199</v>
      </c>
      <c r="M2357">
        <v>0.12664945423603061</v>
      </c>
      <c r="N2357">
        <v>-0.1318036466836929</v>
      </c>
      <c r="O2357">
        <v>-0.29230844974517822</v>
      </c>
      <c r="P2357">
        <v>8.7032206356525421E-3</v>
      </c>
      <c r="Q2357">
        <v>2.2364389896392818</v>
      </c>
      <c r="R2357">
        <f t="shared" si="144"/>
        <v>2.0188547540456052</v>
      </c>
      <c r="S2357">
        <f t="shared" si="145"/>
        <v>1.9092934522777791</v>
      </c>
      <c r="T2357">
        <f t="shared" si="146"/>
        <v>1.9267178662121291</v>
      </c>
      <c r="U2357">
        <f t="shared" si="147"/>
        <v>1.8927917554974552</v>
      </c>
      <c r="V2357">
        <v>1.8844357058405881</v>
      </c>
    </row>
    <row r="2358" spans="1:22" x14ac:dyDescent="0.35">
      <c r="A2358" s="2">
        <v>44113.166666666657</v>
      </c>
      <c r="B2358">
        <v>1.84</v>
      </c>
      <c r="C2358">
        <v>-5.0542201846837997E-2</v>
      </c>
      <c r="D2358">
        <v>-5.9741996228694923E-2</v>
      </c>
      <c r="E2358">
        <v>4.0963673964142799E-3</v>
      </c>
      <c r="F2358">
        <v>5.4187916219234467E-2</v>
      </c>
      <c r="G2358">
        <v>-2.9940834268927571E-2</v>
      </c>
      <c r="H2358">
        <v>-3.5745058208703988E-2</v>
      </c>
      <c r="I2358">
        <v>0.1175708100199699</v>
      </c>
      <c r="J2358">
        <v>0.1130397468805313</v>
      </c>
      <c r="K2358">
        <v>-0.16958558559417719</v>
      </c>
      <c r="L2358">
        <v>-0.1454453319311142</v>
      </c>
      <c r="M2358">
        <v>0.12641158699989319</v>
      </c>
      <c r="N2358">
        <v>-0.13157203793525701</v>
      </c>
      <c r="O2358">
        <v>-0.29207205772399902</v>
      </c>
      <c r="P2358">
        <v>8.6899865418672562E-3</v>
      </c>
      <c r="Q2358">
        <v>2.2364318370819092</v>
      </c>
      <c r="R2358">
        <f t="shared" si="144"/>
        <v>1.7457831474021077</v>
      </c>
      <c r="S2358">
        <f t="shared" si="145"/>
        <v>1.7963253492489457</v>
      </c>
      <c r="T2358">
        <f t="shared" si="146"/>
        <v>1.8560673454776406</v>
      </c>
      <c r="U2358">
        <f t="shared" si="147"/>
        <v>1.8519709780812263</v>
      </c>
      <c r="V2358">
        <v>1.8283846247941258</v>
      </c>
    </row>
    <row r="2359" spans="1:22" x14ac:dyDescent="0.35">
      <c r="A2359" s="2">
        <v>44113.208333333343</v>
      </c>
      <c r="B2359">
        <v>1.74</v>
      </c>
      <c r="C2359">
        <v>-2.491259761154652E-2</v>
      </c>
      <c r="D2359">
        <v>5.5251330137252808E-2</v>
      </c>
      <c r="E2359">
        <v>-5.545545369386673E-2</v>
      </c>
      <c r="F2359">
        <v>3.082342259585857E-2</v>
      </c>
      <c r="G2359">
        <v>-4.2740747332572937E-2</v>
      </c>
      <c r="H2359">
        <v>-3.8384746760129929E-2</v>
      </c>
      <c r="I2359">
        <v>0.1052788272500038</v>
      </c>
      <c r="J2359">
        <v>0.1213747039437294</v>
      </c>
      <c r="K2359">
        <v>-0.17212279140949249</v>
      </c>
      <c r="L2359">
        <v>-0.14730826020240781</v>
      </c>
      <c r="M2359">
        <v>0.12617227435112</v>
      </c>
      <c r="N2359">
        <v>-0.13133992254734039</v>
      </c>
      <c r="O2359">
        <v>-0.29183557629585272</v>
      </c>
      <c r="P2359">
        <v>8.6767515167593956E-3</v>
      </c>
      <c r="Q2359">
        <v>2.2364251613616939</v>
      </c>
      <c r="R2359">
        <f t="shared" si="144"/>
        <v>1.7799023753032084</v>
      </c>
      <c r="S2359">
        <f t="shared" si="145"/>
        <v>1.8048149729147549</v>
      </c>
      <c r="T2359">
        <f t="shared" si="146"/>
        <v>1.7495636427775021</v>
      </c>
      <c r="U2359">
        <f t="shared" si="147"/>
        <v>1.8050190964713688</v>
      </c>
      <c r="V2359">
        <v>1.7798537653870878</v>
      </c>
    </row>
    <row r="2360" spans="1:22" x14ac:dyDescent="0.35">
      <c r="A2360" s="2">
        <v>44113.25</v>
      </c>
      <c r="B2360">
        <v>1.82</v>
      </c>
      <c r="C2360">
        <v>5.7128943502902978E-2</v>
      </c>
      <c r="D2360">
        <v>3.3179324120283127E-2</v>
      </c>
      <c r="E2360">
        <v>-3.5030234605073929E-2</v>
      </c>
      <c r="F2360">
        <v>-7.2976318188011646E-3</v>
      </c>
      <c r="G2360">
        <v>-5.5485177785158157E-2</v>
      </c>
      <c r="H2360">
        <v>-4.0127083659172058E-2</v>
      </c>
      <c r="I2360">
        <v>9.2369087040424347E-2</v>
      </c>
      <c r="J2360">
        <v>0.12962675094604489</v>
      </c>
      <c r="K2360">
        <v>-0.17462524771690369</v>
      </c>
      <c r="L2360">
        <v>-0.14916171133518219</v>
      </c>
      <c r="M2360">
        <v>0.1259317547082901</v>
      </c>
      <c r="N2360">
        <v>-0.1311073154211044</v>
      </c>
      <c r="O2360">
        <v>-0.29159900546073908</v>
      </c>
      <c r="P2360">
        <v>8.6635472252964973E-3</v>
      </c>
      <c r="Q2360">
        <v>2.2364182472228999</v>
      </c>
      <c r="R2360">
        <f t="shared" si="144"/>
        <v>1.7988842469640072</v>
      </c>
      <c r="S2360">
        <f t="shared" si="145"/>
        <v>1.7417553034611042</v>
      </c>
      <c r="T2360">
        <f t="shared" si="146"/>
        <v>1.7085759793408211</v>
      </c>
      <c r="U2360">
        <f t="shared" si="147"/>
        <v>1.743606213945895</v>
      </c>
      <c r="V2360">
        <v>1.7485980237834153</v>
      </c>
    </row>
    <row r="2361" spans="1:22" x14ac:dyDescent="0.35">
      <c r="A2361" s="2">
        <v>44113.291666666657</v>
      </c>
      <c r="B2361">
        <v>1.62</v>
      </c>
      <c r="C2361">
        <v>-4.5394688844680793E-2</v>
      </c>
      <c r="D2361">
        <v>-1.906698755919933E-2</v>
      </c>
      <c r="E2361">
        <v>4.4150218367576599E-2</v>
      </c>
      <c r="F2361">
        <v>-4.6056166291236877E-2</v>
      </c>
      <c r="G2361">
        <v>-6.7007012665271759E-2</v>
      </c>
      <c r="H2361">
        <v>-4.0876857936382287E-2</v>
      </c>
      <c r="I2361">
        <v>7.8866645693778992E-2</v>
      </c>
      <c r="J2361">
        <v>0.13779172301292419</v>
      </c>
      <c r="K2361">
        <v>-0.17709220945835111</v>
      </c>
      <c r="L2361">
        <v>-0.15100556612014771</v>
      </c>
      <c r="M2361">
        <v>0.1256900280714035</v>
      </c>
      <c r="N2361">
        <v>-0.1308742165565491</v>
      </c>
      <c r="O2361">
        <v>-0.29136234521865839</v>
      </c>
      <c r="P2361">
        <v>8.6503122001886368E-3</v>
      </c>
      <c r="Q2361">
        <v>2.236411333084106</v>
      </c>
      <c r="R2361">
        <f t="shared" si="144"/>
        <v>1.6628242097795005</v>
      </c>
      <c r="S2361">
        <f t="shared" si="145"/>
        <v>1.7082188986241813</v>
      </c>
      <c r="T2361">
        <f t="shared" si="146"/>
        <v>1.7272858861833806</v>
      </c>
      <c r="U2361">
        <f t="shared" si="147"/>
        <v>1.683135667815804</v>
      </c>
      <c r="V2361">
        <v>1.6980677396059038</v>
      </c>
    </row>
    <row r="2362" spans="1:22" x14ac:dyDescent="0.35">
      <c r="A2362" s="2">
        <v>44113.333333333343</v>
      </c>
      <c r="B2362">
        <v>1.65</v>
      </c>
      <c r="C2362">
        <v>4.2133033275604248E-2</v>
      </c>
      <c r="D2362">
        <v>-2.771726809442043E-2</v>
      </c>
      <c r="E2362">
        <v>3.9981361478567123E-2</v>
      </c>
      <c r="F2362">
        <v>-6.6615030169487E-2</v>
      </c>
      <c r="G2362">
        <v>-7.7106334269046783E-2</v>
      </c>
      <c r="H2362">
        <v>-4.0540024638175957E-2</v>
      </c>
      <c r="I2362">
        <v>6.4795956015586853E-2</v>
      </c>
      <c r="J2362">
        <v>0.1458654701709747</v>
      </c>
      <c r="K2362">
        <v>-0.1795230358839035</v>
      </c>
      <c r="L2362">
        <v>-0.15283966064453119</v>
      </c>
      <c r="M2362">
        <v>0.12544675171375269</v>
      </c>
      <c r="N2362">
        <v>-0.13064044713973999</v>
      </c>
      <c r="O2362">
        <v>-0.29112565517425543</v>
      </c>
      <c r="P2362">
        <v>8.637063205242157E-3</v>
      </c>
      <c r="Q2362">
        <v>2.2364044189453121</v>
      </c>
      <c r="R2362">
        <f t="shared" si="144"/>
        <v>1.6971565987914796</v>
      </c>
      <c r="S2362">
        <f t="shared" si="145"/>
        <v>1.6550235655158754</v>
      </c>
      <c r="T2362">
        <f t="shared" si="146"/>
        <v>1.6827408336102958</v>
      </c>
      <c r="U2362">
        <f t="shared" si="147"/>
        <v>1.6427594721317287</v>
      </c>
      <c r="V2362">
        <v>1.6853723768144846</v>
      </c>
    </row>
    <row r="2363" spans="1:22" x14ac:dyDescent="0.35">
      <c r="A2363" s="2">
        <v>44113.375</v>
      </c>
      <c r="B2363">
        <v>1.73</v>
      </c>
      <c r="C2363">
        <v>3.3785738050937653E-2</v>
      </c>
      <c r="D2363">
        <v>4.8342879861593253E-2</v>
      </c>
      <c r="E2363">
        <v>7.5649302452802658E-3</v>
      </c>
      <c r="F2363">
        <v>-6.9145165383815765E-2</v>
      </c>
      <c r="G2363">
        <v>-8.5333459079265594E-2</v>
      </c>
      <c r="H2363">
        <v>-3.9021376520395279E-2</v>
      </c>
      <c r="I2363">
        <v>5.0181441009044647E-2</v>
      </c>
      <c r="J2363">
        <v>0.15384286642074579</v>
      </c>
      <c r="K2363">
        <v>-0.1819170564413071</v>
      </c>
      <c r="L2363">
        <v>-0.1546638756990433</v>
      </c>
      <c r="M2363">
        <v>0.12520225346088409</v>
      </c>
      <c r="N2363">
        <v>-0.1304062902927399</v>
      </c>
      <c r="O2363">
        <v>-0.29088887572288508</v>
      </c>
      <c r="P2363">
        <v>8.6238579824566841E-3</v>
      </c>
      <c r="Q2363">
        <v>2.2363977432250981</v>
      </c>
      <c r="R2363">
        <f t="shared" si="144"/>
        <v>1.7125656111165886</v>
      </c>
      <c r="S2363">
        <f t="shared" si="145"/>
        <v>1.6787798730656509</v>
      </c>
      <c r="T2363">
        <f t="shared" si="146"/>
        <v>1.6304369932040577</v>
      </c>
      <c r="U2363">
        <f t="shared" si="147"/>
        <v>1.6228720629587774</v>
      </c>
      <c r="V2363">
        <v>1.6779740769416092</v>
      </c>
    </row>
    <row r="2364" spans="1:22" x14ac:dyDescent="0.35">
      <c r="A2364" s="2">
        <v>44113.416666666657</v>
      </c>
      <c r="B2364">
        <v>1.59</v>
      </c>
      <c r="C2364">
        <v>-2.745916694402695E-2</v>
      </c>
      <c r="D2364">
        <v>2.807416208088398E-2</v>
      </c>
      <c r="E2364">
        <v>-1.213761977851391E-2</v>
      </c>
      <c r="F2364">
        <v>-5.6518163532018661E-2</v>
      </c>
      <c r="G2364">
        <v>-9.0572312474250793E-2</v>
      </c>
      <c r="H2364">
        <v>-3.6236997693777077E-2</v>
      </c>
      <c r="I2364">
        <v>3.5052884370088577E-2</v>
      </c>
      <c r="J2364">
        <v>0.1617199182510376</v>
      </c>
      <c r="K2364">
        <v>-0.18427357077598569</v>
      </c>
      <c r="L2364">
        <v>-0.15647806227207181</v>
      </c>
      <c r="M2364">
        <v>0.1249564439058304</v>
      </c>
      <c r="N2364">
        <v>-0.1301715224981308</v>
      </c>
      <c r="O2364">
        <v>-0.29065200686454767</v>
      </c>
      <c r="P2364">
        <v>8.6106229573488235E-3</v>
      </c>
      <c r="Q2364">
        <v>2.2363908290863042</v>
      </c>
      <c r="R2364">
        <f t="shared" si="144"/>
        <v>1.61030543781817</v>
      </c>
      <c r="S2364">
        <f t="shared" si="145"/>
        <v>1.637764604762197</v>
      </c>
      <c r="T2364">
        <f t="shared" si="146"/>
        <v>1.609690442681313</v>
      </c>
      <c r="U2364">
        <f t="shared" si="147"/>
        <v>1.6218280624598269</v>
      </c>
      <c r="V2364">
        <v>1.6556359175592659</v>
      </c>
    </row>
    <row r="2365" spans="1:22" x14ac:dyDescent="0.35">
      <c r="A2365" s="2">
        <v>44113.458333333343</v>
      </c>
      <c r="B2365">
        <v>1.56</v>
      </c>
      <c r="C2365">
        <v>2.532042562961578E-2</v>
      </c>
      <c r="D2365">
        <v>-2.0758552476763729E-2</v>
      </c>
      <c r="E2365">
        <v>-2.8364261612296101E-2</v>
      </c>
      <c r="F2365">
        <v>-4.0393788367509842E-2</v>
      </c>
      <c r="G2365">
        <v>-9.1921396553516388E-2</v>
      </c>
      <c r="H2365">
        <v>-3.2122641801834113E-2</v>
      </c>
      <c r="I2365">
        <v>1.9456814974546429E-2</v>
      </c>
      <c r="J2365">
        <v>0.16949242353439331</v>
      </c>
      <c r="K2365">
        <v>-0.1865918040275574</v>
      </c>
      <c r="L2365">
        <v>-0.15828211605548859</v>
      </c>
      <c r="M2365">
        <v>0.1247094199061394</v>
      </c>
      <c r="N2365">
        <v>-0.1299361735582352</v>
      </c>
      <c r="O2365">
        <v>-0.29041510820388788</v>
      </c>
      <c r="P2365">
        <v>8.5973888635635376E-3</v>
      </c>
      <c r="Q2365">
        <v>2.2363839149475102</v>
      </c>
      <c r="R2365">
        <f t="shared" si="144"/>
        <v>1.6051745451986794</v>
      </c>
      <c r="S2365">
        <f t="shared" si="145"/>
        <v>1.5798541195690636</v>
      </c>
      <c r="T2365">
        <f t="shared" si="146"/>
        <v>1.6006126720458274</v>
      </c>
      <c r="U2365">
        <f t="shared" si="147"/>
        <v>1.6289769336581235</v>
      </c>
      <c r="V2365">
        <v>1.6635220645694058</v>
      </c>
    </row>
    <row r="2366" spans="1:22" x14ac:dyDescent="0.35">
      <c r="A2366" s="2">
        <v>44113.5</v>
      </c>
      <c r="B2366">
        <v>1.61</v>
      </c>
      <c r="C2366">
        <v>2.1000239066779609E-3</v>
      </c>
      <c r="D2366">
        <v>-3.0076473951339722E-2</v>
      </c>
      <c r="E2366">
        <v>-2.9010577127337459E-2</v>
      </c>
      <c r="F2366">
        <v>-1.5572157688438891E-2</v>
      </c>
      <c r="G2366">
        <v>-9.0119414031505585E-2</v>
      </c>
      <c r="H2366">
        <v>-2.664937078952789E-2</v>
      </c>
      <c r="I2366">
        <v>3.46788577735424E-3</v>
      </c>
      <c r="J2366">
        <v>0.17715595662593839</v>
      </c>
      <c r="K2366">
        <v>-0.18887133896350861</v>
      </c>
      <c r="L2366">
        <v>-0.16007579863071439</v>
      </c>
      <c r="M2366">
        <v>0.1244610697031021</v>
      </c>
      <c r="N2366">
        <v>-0.12970040738582611</v>
      </c>
      <c r="O2366">
        <v>-0.29017812013626099</v>
      </c>
      <c r="P2366">
        <v>8.584153838455677E-3</v>
      </c>
      <c r="Q2366">
        <v>2.2363770008087158</v>
      </c>
      <c r="R2366">
        <f t="shared" si="144"/>
        <v>1.5918924319557846</v>
      </c>
      <c r="S2366">
        <f t="shared" si="145"/>
        <v>1.5897924080491066</v>
      </c>
      <c r="T2366">
        <f t="shared" si="146"/>
        <v>1.6198688820004463</v>
      </c>
      <c r="U2366">
        <f t="shared" si="147"/>
        <v>1.6488794591277838</v>
      </c>
      <c r="V2366">
        <v>1.6942778546363115</v>
      </c>
    </row>
    <row r="2367" spans="1:22" x14ac:dyDescent="0.35">
      <c r="A2367" s="2">
        <v>44113.541666666657</v>
      </c>
      <c r="B2367">
        <v>1.66</v>
      </c>
      <c r="C2367">
        <v>-3.4730181097984307E-2</v>
      </c>
      <c r="D2367">
        <v>1.0140900500118731E-2</v>
      </c>
      <c r="E2367">
        <v>4.894581506960094E-4</v>
      </c>
      <c r="F2367">
        <v>4.14231326431036E-3</v>
      </c>
      <c r="G2367">
        <v>-8.6386397480964661E-2</v>
      </c>
      <c r="H2367">
        <v>-1.9848443567752842E-2</v>
      </c>
      <c r="I2367">
        <v>-1.280501391738653E-2</v>
      </c>
      <c r="J2367">
        <v>0.18470777571201319</v>
      </c>
      <c r="K2367">
        <v>-0.1911112368106842</v>
      </c>
      <c r="L2367">
        <v>-0.16185912489891049</v>
      </c>
      <c r="M2367">
        <v>0.1242112815380096</v>
      </c>
      <c r="N2367">
        <v>-0.1294639855623245</v>
      </c>
      <c r="O2367">
        <v>-0.28994104266166693</v>
      </c>
      <c r="P2367">
        <v>8.5709197446703911E-3</v>
      </c>
      <c r="Q2367">
        <v>2.236370325088501</v>
      </c>
      <c r="R2367">
        <f t="shared" si="144"/>
        <v>1.6424875480006449</v>
      </c>
      <c r="S2367">
        <f t="shared" si="145"/>
        <v>1.6772177290986292</v>
      </c>
      <c r="T2367">
        <f t="shared" si="146"/>
        <v>1.6670768285985105</v>
      </c>
      <c r="U2367">
        <f t="shared" si="147"/>
        <v>1.6665873704478145</v>
      </c>
      <c r="V2367">
        <v>1.7317881621420381</v>
      </c>
    </row>
    <row r="2368" spans="1:22" x14ac:dyDescent="0.35">
      <c r="A2368" s="2">
        <v>44113.583333333343</v>
      </c>
      <c r="B2368">
        <v>1.85</v>
      </c>
      <c r="C2368">
        <v>2.9172232374548909E-2</v>
      </c>
      <c r="D2368">
        <v>7.8628577291965485E-2</v>
      </c>
      <c r="E2368">
        <v>3.0019002035260201E-2</v>
      </c>
      <c r="F2368">
        <v>2.724487520754337E-2</v>
      </c>
      <c r="G2368">
        <v>-8.0570504069328308E-2</v>
      </c>
      <c r="H2368">
        <v>-1.19137354195118E-2</v>
      </c>
      <c r="I2368">
        <v>-2.922745980322361E-2</v>
      </c>
      <c r="J2368">
        <v>0.19214384257793429</v>
      </c>
      <c r="K2368">
        <v>-0.19331090152263641</v>
      </c>
      <c r="L2368">
        <v>-0.16363188624382019</v>
      </c>
      <c r="M2368">
        <v>0.1239605098962784</v>
      </c>
      <c r="N2368">
        <v>-0.12922707200050351</v>
      </c>
      <c r="O2368">
        <v>-0.2897038459777832</v>
      </c>
      <c r="P2368">
        <v>8.5576847195625305E-3</v>
      </c>
      <c r="Q2368">
        <v>2.236363410949707</v>
      </c>
      <c r="R2368">
        <f t="shared" si="144"/>
        <v>1.8285047300159931</v>
      </c>
      <c r="S2368">
        <f t="shared" si="145"/>
        <v>1.7993324976414442</v>
      </c>
      <c r="T2368">
        <f t="shared" si="146"/>
        <v>1.7207039203494787</v>
      </c>
      <c r="U2368">
        <f t="shared" si="147"/>
        <v>1.6906849183142185</v>
      </c>
      <c r="V2368">
        <v>1.765947259962559</v>
      </c>
    </row>
    <row r="2369" spans="1:22" x14ac:dyDescent="0.35">
      <c r="A2369" s="2">
        <v>44113.625</v>
      </c>
      <c r="B2369">
        <v>1.72</v>
      </c>
      <c r="C2369">
        <v>-4.5929268002510071E-2</v>
      </c>
      <c r="D2369">
        <v>2.2747315466403961E-2</v>
      </c>
      <c r="E2369">
        <v>3.2746471464633942E-2</v>
      </c>
      <c r="F2369">
        <v>4.3568573892116547E-2</v>
      </c>
      <c r="G2369">
        <v>-7.1966327726840973E-2</v>
      </c>
      <c r="H2369">
        <v>-3.2092873007059102E-3</v>
      </c>
      <c r="I2369">
        <v>-4.5653350651264191E-2</v>
      </c>
      <c r="J2369">
        <v>0.1994614452123642</v>
      </c>
      <c r="K2369">
        <v>-0.19546966254711151</v>
      </c>
      <c r="L2369">
        <v>-0.16539391875267029</v>
      </c>
      <c r="M2369">
        <v>0.1237083002924919</v>
      </c>
      <c r="N2369">
        <v>-0.12898962199687961</v>
      </c>
      <c r="O2369">
        <v>-0.28946667909622192</v>
      </c>
      <c r="P2369">
        <v>8.5444357246160507E-3</v>
      </c>
      <c r="Q2369">
        <v>2.2363564968109131</v>
      </c>
      <c r="R2369">
        <f t="shared" si="144"/>
        <v>1.7210549227893353</v>
      </c>
      <c r="S2369">
        <f t="shared" si="145"/>
        <v>1.7669841907918453</v>
      </c>
      <c r="T2369">
        <f t="shared" si="146"/>
        <v>1.7442368753254414</v>
      </c>
      <c r="U2369">
        <f t="shared" si="147"/>
        <v>1.7114904038608074</v>
      </c>
      <c r="V2369">
        <v>1.766703892499208</v>
      </c>
    </row>
    <row r="2370" spans="1:22" x14ac:dyDescent="0.35">
      <c r="A2370" s="2">
        <v>44113.666666666657</v>
      </c>
      <c r="B2370">
        <v>1.79</v>
      </c>
      <c r="C2370">
        <v>4.7802392393350601E-2</v>
      </c>
      <c r="D2370">
        <v>-1.12255122512579E-2</v>
      </c>
      <c r="E2370">
        <v>1.215890049934387E-2</v>
      </c>
      <c r="F2370">
        <v>5.4656248539686203E-2</v>
      </c>
      <c r="G2370">
        <v>-6.0653693974018097E-2</v>
      </c>
      <c r="H2370">
        <v>5.8490685187280178E-3</v>
      </c>
      <c r="I2370">
        <v>-6.1943486332893372E-2</v>
      </c>
      <c r="J2370">
        <v>0.20665715634822851</v>
      </c>
      <c r="K2370">
        <v>-0.19758670032024381</v>
      </c>
      <c r="L2370">
        <v>-0.16714510321617129</v>
      </c>
      <c r="M2370">
        <v>0.12345476448535921</v>
      </c>
      <c r="N2370">
        <v>-0.12875169515609741</v>
      </c>
      <c r="O2370">
        <v>-0.28922936320304871</v>
      </c>
      <c r="P2370">
        <v>8.5312006995081902E-3</v>
      </c>
      <c r="Q2370">
        <v>2.2363495826721191</v>
      </c>
      <c r="R2370">
        <f t="shared" ref="R2370:R2433" si="148">SUM(C2370:Q2370)</f>
        <v>1.7789237597025931</v>
      </c>
      <c r="S2370">
        <f t="shared" si="145"/>
        <v>1.7311213673092425</v>
      </c>
      <c r="T2370">
        <f t="shared" si="146"/>
        <v>1.7423468795605004</v>
      </c>
      <c r="U2370">
        <f t="shared" si="147"/>
        <v>1.7301879790611565</v>
      </c>
      <c r="V2370">
        <v>1.770916741341352</v>
      </c>
    </row>
    <row r="2371" spans="1:22" x14ac:dyDescent="0.35">
      <c r="A2371" s="2">
        <v>44113.708333333343</v>
      </c>
      <c r="B2371">
        <v>1.69</v>
      </c>
      <c r="C2371">
        <v>-6.129855290055275E-2</v>
      </c>
      <c r="D2371">
        <v>-5.2618280053138733E-2</v>
      </c>
      <c r="E2371">
        <v>3.8015418685972691E-3</v>
      </c>
      <c r="F2371">
        <v>5.9351958334445953E-2</v>
      </c>
      <c r="G2371">
        <v>-4.7269620001316071E-2</v>
      </c>
      <c r="H2371">
        <v>1.4926234260201451E-2</v>
      </c>
      <c r="I2371">
        <v>-7.7974796295166016E-2</v>
      </c>
      <c r="J2371">
        <v>0.21372838318347931</v>
      </c>
      <c r="K2371">
        <v>-0.19966144859790799</v>
      </c>
      <c r="L2371">
        <v>-0.16888536512851721</v>
      </c>
      <c r="M2371">
        <v>0.1232000216841698</v>
      </c>
      <c r="N2371">
        <v>-0.12851312756538391</v>
      </c>
      <c r="O2371">
        <v>-0.28899198770523071</v>
      </c>
      <c r="P2371">
        <v>8.5179666057229042E-3</v>
      </c>
      <c r="Q2371">
        <v>2.2363429069519039</v>
      </c>
      <c r="R2371">
        <f t="shared" si="148"/>
        <v>1.6346558346413071</v>
      </c>
      <c r="S2371">
        <f t="shared" ref="S2371:S2434" si="149">SUM(D2371:Q2371)</f>
        <v>1.6959543875418599</v>
      </c>
      <c r="T2371">
        <f t="shared" ref="T2371:T2434" si="150">SUM(E2371:Q2371)</f>
        <v>1.7485726675949986</v>
      </c>
      <c r="U2371">
        <f t="shared" ref="U2371:U2434" si="151">SUM(F2371:Q2371)</f>
        <v>1.7447711257264014</v>
      </c>
      <c r="V2371">
        <v>1.7638445943593977</v>
      </c>
    </row>
    <row r="2372" spans="1:22" x14ac:dyDescent="0.35">
      <c r="A2372" s="2">
        <v>44113.75</v>
      </c>
      <c r="B2372">
        <v>1.63</v>
      </c>
      <c r="C2372">
        <v>-3.0090061947703362E-2</v>
      </c>
      <c r="D2372">
        <v>-1.2824812904000281E-2</v>
      </c>
      <c r="E2372">
        <v>-5.7788542471826077E-3</v>
      </c>
      <c r="F2372">
        <v>5.9098407626152039E-2</v>
      </c>
      <c r="G2372">
        <v>-3.2197203487157822E-2</v>
      </c>
      <c r="H2372">
        <v>2.382398396730423E-2</v>
      </c>
      <c r="I2372">
        <v>-9.3643642961978912E-2</v>
      </c>
      <c r="J2372">
        <v>0.2206718772649765</v>
      </c>
      <c r="K2372">
        <v>-0.2016932666301727</v>
      </c>
      <c r="L2372">
        <v>-0.17061445116996771</v>
      </c>
      <c r="M2372">
        <v>0.12294405698776251</v>
      </c>
      <c r="N2372">
        <v>-0.12827411293983459</v>
      </c>
      <c r="O2372">
        <v>-0.28875455260276789</v>
      </c>
      <c r="P2372">
        <v>8.5047166794538498E-3</v>
      </c>
      <c r="Q2372">
        <v>2.2363359928131099</v>
      </c>
      <c r="R2372">
        <f t="shared" si="148"/>
        <v>1.7075080764479931</v>
      </c>
      <c r="S2372">
        <f t="shared" si="149"/>
        <v>1.7375981383956964</v>
      </c>
      <c r="T2372">
        <f t="shared" si="150"/>
        <v>1.7504229512996967</v>
      </c>
      <c r="U2372">
        <f t="shared" si="151"/>
        <v>1.7562018055468793</v>
      </c>
      <c r="V2372">
        <v>1.7818610109388824</v>
      </c>
    </row>
    <row r="2373" spans="1:22" x14ac:dyDescent="0.35">
      <c r="A2373" s="2">
        <v>44113.791666666657</v>
      </c>
      <c r="B2373">
        <v>1.83</v>
      </c>
      <c r="C2373">
        <v>6.1040081083774567E-2</v>
      </c>
      <c r="D2373">
        <v>3.7960682064294822E-2</v>
      </c>
      <c r="E2373">
        <v>-3.601369215175509E-3</v>
      </c>
      <c r="F2373">
        <v>5.5663440376520157E-2</v>
      </c>
      <c r="G2373">
        <v>-1.5500327572226519E-2</v>
      </c>
      <c r="H2373">
        <v>3.2453194260597229E-2</v>
      </c>
      <c r="I2373">
        <v>-0.1088609546422958</v>
      </c>
      <c r="J2373">
        <v>0.2274844944477081</v>
      </c>
      <c r="K2373">
        <v>-0.20368142426013949</v>
      </c>
      <c r="L2373">
        <v>-0.1723324507474899</v>
      </c>
      <c r="M2373">
        <v>0.1226868852972984</v>
      </c>
      <c r="N2373">
        <v>-0.12803460657596591</v>
      </c>
      <c r="O2373">
        <v>-0.2885170578956604</v>
      </c>
      <c r="P2373">
        <v>8.49146768450737E-3</v>
      </c>
      <c r="Q2373">
        <v>2.236329078674316</v>
      </c>
      <c r="R2373">
        <f t="shared" si="148"/>
        <v>1.8615811329800631</v>
      </c>
      <c r="S2373">
        <f t="shared" si="149"/>
        <v>1.8005410518962885</v>
      </c>
      <c r="T2373">
        <f t="shared" si="150"/>
        <v>1.7625803698319937</v>
      </c>
      <c r="U2373">
        <f t="shared" si="151"/>
        <v>1.7661817390471692</v>
      </c>
      <c r="V2373">
        <v>1.8165549263358112</v>
      </c>
    </row>
    <row r="2374" spans="1:22" x14ac:dyDescent="0.35">
      <c r="A2374" s="2">
        <v>44113.833333333343</v>
      </c>
      <c r="B2374">
        <v>1.92</v>
      </c>
      <c r="C2374">
        <v>9.9503863602876663E-3</v>
      </c>
      <c r="D2374">
        <v>9.2353701591491699E-2</v>
      </c>
      <c r="E2374">
        <v>-1.3032295741140841E-2</v>
      </c>
      <c r="F2374">
        <v>4.9806047230958939E-2</v>
      </c>
      <c r="G2374">
        <v>2.3977593518793579E-3</v>
      </c>
      <c r="H2374">
        <v>4.0759753435850143E-2</v>
      </c>
      <c r="I2374">
        <v>-0.1235454231500626</v>
      </c>
      <c r="J2374">
        <v>0.2341632544994354</v>
      </c>
      <c r="K2374">
        <v>-0.20562511682510379</v>
      </c>
      <c r="L2374">
        <v>-0.17403894662857061</v>
      </c>
      <c r="M2374">
        <v>0.1224284991621971</v>
      </c>
      <c r="N2374">
        <v>-0.12779448926448819</v>
      </c>
      <c r="O2374">
        <v>-0.28827944397926331</v>
      </c>
      <c r="P2374">
        <v>8.4782326593995094E-3</v>
      </c>
      <c r="Q2374">
        <v>2.236322164535522</v>
      </c>
      <c r="R2374">
        <f t="shared" si="148"/>
        <v>1.8643440832383926</v>
      </c>
      <c r="S2374">
        <f t="shared" si="149"/>
        <v>1.854393696878105</v>
      </c>
      <c r="T2374">
        <f t="shared" si="150"/>
        <v>1.7620399952866133</v>
      </c>
      <c r="U2374">
        <f t="shared" si="151"/>
        <v>1.7750722910277541</v>
      </c>
      <c r="V2374">
        <v>1.8194111250340943</v>
      </c>
    </row>
    <row r="2375" spans="1:22" x14ac:dyDescent="0.35">
      <c r="A2375" s="2">
        <v>44113.875</v>
      </c>
      <c r="B2375">
        <v>1.63</v>
      </c>
      <c r="C2375">
        <v>-6.3907548785209656E-2</v>
      </c>
      <c r="D2375">
        <v>8.3146840333938599E-3</v>
      </c>
      <c r="E2375">
        <v>-2.646477147936821E-2</v>
      </c>
      <c r="F2375">
        <v>4.3444477021694183E-2</v>
      </c>
      <c r="G2375">
        <v>2.030882611870766E-2</v>
      </c>
      <c r="H2375">
        <v>4.8657417297363281E-2</v>
      </c>
      <c r="I2375">
        <v>-0.137616828083992</v>
      </c>
      <c r="J2375">
        <v>0.2407051473855972</v>
      </c>
      <c r="K2375">
        <v>-0.20752385258674619</v>
      </c>
      <c r="L2375">
        <v>-0.1757340133190155</v>
      </c>
      <c r="M2375">
        <v>0.1221687942743301</v>
      </c>
      <c r="N2375">
        <v>-0.12755382061004639</v>
      </c>
      <c r="O2375">
        <v>-0.28804180026054382</v>
      </c>
      <c r="P2375">
        <v>8.4649836644530296E-3</v>
      </c>
      <c r="Q2375">
        <v>2.2363154888153081</v>
      </c>
      <c r="R2375">
        <f t="shared" si="148"/>
        <v>1.7015371834859256</v>
      </c>
      <c r="S2375">
        <f t="shared" si="149"/>
        <v>1.7654447322711353</v>
      </c>
      <c r="T2375">
        <f t="shared" si="150"/>
        <v>1.7571300482377414</v>
      </c>
      <c r="U2375">
        <f t="shared" si="151"/>
        <v>1.7835948197171096</v>
      </c>
      <c r="V2375">
        <v>1.7892608577385547</v>
      </c>
    </row>
    <row r="2376" spans="1:22" x14ac:dyDescent="0.35">
      <c r="A2376" s="2">
        <v>44113.916666666657</v>
      </c>
      <c r="B2376">
        <v>1.74</v>
      </c>
      <c r="C2376">
        <v>3.7321027368307107E-2</v>
      </c>
      <c r="D2376">
        <v>-9.2925116419792175E-2</v>
      </c>
      <c r="E2376">
        <v>-4.1600760072469711E-2</v>
      </c>
      <c r="F2376">
        <v>3.5101547837257392E-2</v>
      </c>
      <c r="G2376">
        <v>3.7038449198007577E-2</v>
      </c>
      <c r="H2376">
        <v>5.5998612195253372E-2</v>
      </c>
      <c r="I2376">
        <v>-0.15099094808101651</v>
      </c>
      <c r="J2376">
        <v>0.24710690975189209</v>
      </c>
      <c r="K2376">
        <v>-0.20937684178352359</v>
      </c>
      <c r="L2376">
        <v>-0.17741741240024569</v>
      </c>
      <c r="M2376">
        <v>0.12190787494182589</v>
      </c>
      <c r="N2376">
        <v>-0.12731264531612399</v>
      </c>
      <c r="O2376">
        <v>-0.28780409693717962</v>
      </c>
      <c r="P2376">
        <v>8.4517337381839752E-3</v>
      </c>
      <c r="Q2376">
        <v>2.2363085746765141</v>
      </c>
      <c r="R2376">
        <f t="shared" si="148"/>
        <v>1.6918069086968903</v>
      </c>
      <c r="S2376">
        <f t="shared" si="149"/>
        <v>1.6544858813285832</v>
      </c>
      <c r="T2376">
        <f t="shared" si="150"/>
        <v>1.7474109977483754</v>
      </c>
      <c r="U2376">
        <f t="shared" si="151"/>
        <v>1.7890117578208451</v>
      </c>
      <c r="V2376">
        <v>1.8105000406503677</v>
      </c>
    </row>
    <row r="2377" spans="1:22" x14ac:dyDescent="0.35">
      <c r="A2377" s="2">
        <v>44113.958333333343</v>
      </c>
      <c r="B2377">
        <v>1.8</v>
      </c>
      <c r="C2377">
        <v>-4.4567540287971497E-2</v>
      </c>
      <c r="D2377">
        <v>3.8073383271694183E-2</v>
      </c>
      <c r="E2377">
        <v>-1.2372925877571109E-2</v>
      </c>
      <c r="F2377">
        <v>2.5834904983639721E-2</v>
      </c>
      <c r="G2377">
        <v>5.1840741187334061E-2</v>
      </c>
      <c r="H2377">
        <v>6.2576718628406525E-2</v>
      </c>
      <c r="I2377">
        <v>-0.1635786443948746</v>
      </c>
      <c r="J2377">
        <v>0.25336608290672302</v>
      </c>
      <c r="K2377">
        <v>-0.2111833244562149</v>
      </c>
      <c r="L2377">
        <v>-0.17908903956413269</v>
      </c>
      <c r="M2377">
        <v>0.1216457411646843</v>
      </c>
      <c r="N2377">
        <v>-0.12707097828388211</v>
      </c>
      <c r="O2377">
        <v>-0.28756624460220342</v>
      </c>
      <c r="P2377">
        <v>8.4384847432374954E-3</v>
      </c>
      <c r="Q2377">
        <v>2.2363016605377202</v>
      </c>
      <c r="R2377">
        <f t="shared" si="148"/>
        <v>1.7726490199565892</v>
      </c>
      <c r="S2377">
        <f t="shared" si="149"/>
        <v>1.8172165602445607</v>
      </c>
      <c r="T2377">
        <f t="shared" si="150"/>
        <v>1.7791431769728665</v>
      </c>
      <c r="U2377">
        <f t="shared" si="151"/>
        <v>1.7915161028504376</v>
      </c>
      <c r="V2377">
        <v>1.8239240571856501</v>
      </c>
    </row>
    <row r="2378" spans="1:22" x14ac:dyDescent="0.35">
      <c r="A2378" s="2">
        <v>44114</v>
      </c>
      <c r="B2378">
        <v>1.93</v>
      </c>
      <c r="C2378">
        <v>3.3339191228151321E-2</v>
      </c>
      <c r="D2378">
        <v>8.7015300989151001E-2</v>
      </c>
      <c r="E2378">
        <v>3.8316421210765839E-2</v>
      </c>
      <c r="F2378">
        <v>1.158500555902719E-2</v>
      </c>
      <c r="G2378">
        <v>6.3873305916786194E-2</v>
      </c>
      <c r="H2378">
        <v>6.8152718245983124E-2</v>
      </c>
      <c r="I2378">
        <v>-0.17528520524501801</v>
      </c>
      <c r="J2378">
        <v>0.25947898626327509</v>
      </c>
      <c r="K2378">
        <v>-0.21294283866882319</v>
      </c>
      <c r="L2378">
        <v>-0.18074879050254819</v>
      </c>
      <c r="M2378">
        <v>0.1213823929429054</v>
      </c>
      <c r="N2378">
        <v>-0.12682871520519259</v>
      </c>
      <c r="O2378">
        <v>-0.28732839226722717</v>
      </c>
      <c r="P2378">
        <v>8.4252357482910156E-3</v>
      </c>
      <c r="Q2378">
        <v>2.2362947463989258</v>
      </c>
      <c r="R2378">
        <f t="shared" si="148"/>
        <v>1.9447293626144528</v>
      </c>
      <c r="S2378">
        <f t="shared" si="149"/>
        <v>1.9113901713863015</v>
      </c>
      <c r="T2378">
        <f t="shared" si="150"/>
        <v>1.8243748703971505</v>
      </c>
      <c r="U2378">
        <f t="shared" si="151"/>
        <v>1.7860584491863847</v>
      </c>
      <c r="V2378">
        <v>1.8309119641780849</v>
      </c>
    </row>
    <row r="2379" spans="1:22" x14ac:dyDescent="0.35">
      <c r="A2379" s="2">
        <v>44114.041666666657</v>
      </c>
      <c r="B2379">
        <v>1.75</v>
      </c>
      <c r="C2379">
        <v>-3.5269219428300858E-2</v>
      </c>
      <c r="D2379">
        <v>-1.101115439087152E-2</v>
      </c>
      <c r="E2379">
        <v>4.1836362332105637E-2</v>
      </c>
      <c r="F2379">
        <v>-3.837604308500886E-3</v>
      </c>
      <c r="G2379">
        <v>7.1894794702529907E-2</v>
      </c>
      <c r="H2379">
        <v>7.2481505572795868E-2</v>
      </c>
      <c r="I2379">
        <v>-0.18601061403751371</v>
      </c>
      <c r="J2379">
        <v>0.26544305682182312</v>
      </c>
      <c r="K2379">
        <v>-0.21465447545051569</v>
      </c>
      <c r="L2379">
        <v>-0.18239645659923551</v>
      </c>
      <c r="M2379">
        <v>0.1211179420351982</v>
      </c>
      <c r="N2379">
        <v>-0.1265859454870224</v>
      </c>
      <c r="O2379">
        <v>-0.28709045052528381</v>
      </c>
      <c r="P2379">
        <v>8.4120007231831551E-3</v>
      </c>
      <c r="Q2379">
        <v>2.2362880706787109</v>
      </c>
      <c r="R2379">
        <f t="shared" si="148"/>
        <v>1.7706178126391023</v>
      </c>
      <c r="S2379">
        <f t="shared" si="149"/>
        <v>1.8058870320674032</v>
      </c>
      <c r="T2379">
        <f t="shared" si="150"/>
        <v>1.8168981864582747</v>
      </c>
      <c r="U2379">
        <f t="shared" si="151"/>
        <v>1.7750618241261691</v>
      </c>
      <c r="V2379">
        <v>1.7933981763198967</v>
      </c>
    </row>
    <row r="2380" spans="1:22" x14ac:dyDescent="0.35">
      <c r="A2380" s="2">
        <v>44114.083333333343</v>
      </c>
      <c r="B2380">
        <v>1.77</v>
      </c>
      <c r="C2380">
        <v>3.342096135020256E-2</v>
      </c>
      <c r="D2380">
        <v>-4.2009804397821433E-2</v>
      </c>
      <c r="E2380">
        <v>2.0732508972287182E-2</v>
      </c>
      <c r="F2380">
        <v>-2.4018144235014919E-2</v>
      </c>
      <c r="G2380">
        <v>7.538808137178421E-2</v>
      </c>
      <c r="H2380">
        <v>7.5333021581172943E-2</v>
      </c>
      <c r="I2380">
        <v>-0.1956549733877182</v>
      </c>
      <c r="J2380">
        <v>0.27125474810600281</v>
      </c>
      <c r="K2380">
        <v>-0.21631766855716711</v>
      </c>
      <c r="L2380">
        <v>-0.18403197824954989</v>
      </c>
      <c r="M2380">
        <v>0.1208522766828537</v>
      </c>
      <c r="N2380">
        <v>-0.12634266912937159</v>
      </c>
      <c r="O2380">
        <v>-0.28685244917869568</v>
      </c>
      <c r="P2380">
        <v>8.3987517282366753E-3</v>
      </c>
      <c r="Q2380">
        <v>2.236281156539917</v>
      </c>
      <c r="R2380">
        <f t="shared" si="148"/>
        <v>1.7664338191971183</v>
      </c>
      <c r="S2380">
        <f t="shared" si="149"/>
        <v>1.7330128578469157</v>
      </c>
      <c r="T2380">
        <f t="shared" si="150"/>
        <v>1.7750226622447371</v>
      </c>
      <c r="U2380">
        <f t="shared" si="151"/>
        <v>1.75429015327245</v>
      </c>
      <c r="V2380">
        <v>1.7764094192534687</v>
      </c>
    </row>
    <row r="2381" spans="1:22" x14ac:dyDescent="0.35">
      <c r="A2381" s="2">
        <v>44114.125</v>
      </c>
      <c r="B2381">
        <v>1.67</v>
      </c>
      <c r="C2381">
        <v>-3.9363104850053787E-2</v>
      </c>
      <c r="D2381">
        <v>-1.051426213234663E-2</v>
      </c>
      <c r="E2381">
        <v>-7.6900562271475792E-3</v>
      </c>
      <c r="F2381">
        <v>-4.1498508304357529E-2</v>
      </c>
      <c r="G2381">
        <v>7.4017748236656189E-2</v>
      </c>
      <c r="H2381">
        <v>7.6513387262821198E-2</v>
      </c>
      <c r="I2381">
        <v>-0.20412787795066831</v>
      </c>
      <c r="J2381">
        <v>0.27691143751144409</v>
      </c>
      <c r="K2381">
        <v>-0.21793170273303991</v>
      </c>
      <c r="L2381">
        <v>-0.18565516173839569</v>
      </c>
      <c r="M2381">
        <v>0.1205853968858719</v>
      </c>
      <c r="N2381">
        <v>-0.12609890103340149</v>
      </c>
      <c r="O2381">
        <v>-0.28661435842514038</v>
      </c>
      <c r="P2381">
        <v>8.385486900806427E-3</v>
      </c>
      <c r="Q2381">
        <v>2.236274242401123</v>
      </c>
      <c r="R2381">
        <f t="shared" si="148"/>
        <v>1.6731937658041716</v>
      </c>
      <c r="S2381">
        <f t="shared" si="149"/>
        <v>1.7125568706542253</v>
      </c>
      <c r="T2381">
        <f t="shared" si="150"/>
        <v>1.723071132786572</v>
      </c>
      <c r="U2381">
        <f t="shared" si="151"/>
        <v>1.7307611890137196</v>
      </c>
      <c r="V2381">
        <v>1.7602257331600411</v>
      </c>
    </row>
    <row r="2382" spans="1:22" x14ac:dyDescent="0.35">
      <c r="A2382" s="2">
        <v>44114.166666666657</v>
      </c>
      <c r="B2382">
        <v>1.76</v>
      </c>
      <c r="C2382">
        <v>4.2078372091054923E-2</v>
      </c>
      <c r="D2382">
        <v>5.6588195264339447E-2</v>
      </c>
      <c r="E2382">
        <v>-4.9241285771131522E-2</v>
      </c>
      <c r="F2382">
        <v>-4.5071162283420563E-2</v>
      </c>
      <c r="G2382">
        <v>6.6850416362285614E-2</v>
      </c>
      <c r="H2382">
        <v>7.5912639498710632E-2</v>
      </c>
      <c r="I2382">
        <v>-0.21137011051177981</v>
      </c>
      <c r="J2382">
        <v>0.2824099063873291</v>
      </c>
      <c r="K2382">
        <v>-0.21949589252471921</v>
      </c>
      <c r="L2382">
        <v>-0.18726593255996701</v>
      </c>
      <c r="M2382">
        <v>0.1203173100948334</v>
      </c>
      <c r="N2382">
        <v>-0.12585452198982239</v>
      </c>
      <c r="O2382">
        <v>-0.28637617826461792</v>
      </c>
      <c r="P2382">
        <v>8.3722528070211411E-3</v>
      </c>
      <c r="Q2382">
        <v>2.2362673282623291</v>
      </c>
      <c r="R2382">
        <f t="shared" si="148"/>
        <v>1.7641213368624449</v>
      </c>
      <c r="S2382">
        <f t="shared" si="149"/>
        <v>1.72204296477139</v>
      </c>
      <c r="T2382">
        <f t="shared" si="150"/>
        <v>1.6654547695070505</v>
      </c>
      <c r="U2382">
        <f t="shared" si="151"/>
        <v>1.714696055278182</v>
      </c>
      <c r="V2382">
        <v>1.7607794580981135</v>
      </c>
    </row>
    <row r="2383" spans="1:22" x14ac:dyDescent="0.35">
      <c r="A2383" s="2">
        <v>44114.208333333343</v>
      </c>
      <c r="B2383">
        <v>1.77</v>
      </c>
      <c r="C2383">
        <v>-1.9250607118010521E-2</v>
      </c>
      <c r="D2383">
        <v>1.5871161594986919E-2</v>
      </c>
      <c r="E2383">
        <v>-1.9967993721365929E-2</v>
      </c>
      <c r="F2383">
        <v>-3.4834537655115128E-2</v>
      </c>
      <c r="G2383">
        <v>5.2579637616872787E-2</v>
      </c>
      <c r="H2383">
        <v>7.3606893420219421E-2</v>
      </c>
      <c r="I2383">
        <v>-0.21737611293792719</v>
      </c>
      <c r="J2383">
        <v>0.28774711489677429</v>
      </c>
      <c r="K2383">
        <v>-0.22100955247879031</v>
      </c>
      <c r="L2383">
        <v>-0.18886412680149081</v>
      </c>
      <c r="M2383">
        <v>0.1200480088591576</v>
      </c>
      <c r="N2383">
        <v>-0.12560975551605219</v>
      </c>
      <c r="O2383">
        <v>-0.28613796830177313</v>
      </c>
      <c r="P2383">
        <v>8.3589889109134674E-3</v>
      </c>
      <c r="Q2383">
        <v>2.2362606525421138</v>
      </c>
      <c r="R2383">
        <f t="shared" si="148"/>
        <v>1.6814218033105131</v>
      </c>
      <c r="S2383">
        <f t="shared" si="149"/>
        <v>1.7006724104285236</v>
      </c>
      <c r="T2383">
        <f t="shared" si="150"/>
        <v>1.6848012488335367</v>
      </c>
      <c r="U2383">
        <f t="shared" si="151"/>
        <v>1.7047692425549026</v>
      </c>
      <c r="V2383">
        <v>1.746539516374469</v>
      </c>
    </row>
    <row r="2384" spans="1:22" x14ac:dyDescent="0.35">
      <c r="A2384" s="2">
        <v>44114.25</v>
      </c>
      <c r="B2384">
        <v>1.76</v>
      </c>
      <c r="C2384">
        <v>-5.840543657541275E-2</v>
      </c>
      <c r="D2384">
        <v>-2.1161265671253201E-2</v>
      </c>
      <c r="E2384">
        <v>4.3205887079238892E-2</v>
      </c>
      <c r="F2384">
        <v>-8.8361306115984917E-3</v>
      </c>
      <c r="G2384">
        <v>3.1430616974830627E-2</v>
      </c>
      <c r="H2384">
        <v>6.9866694509983063E-2</v>
      </c>
      <c r="I2384">
        <v>-0.22220627963542941</v>
      </c>
      <c r="J2384">
        <v>0.29292008280754089</v>
      </c>
      <c r="K2384">
        <v>-0.2224719971418381</v>
      </c>
      <c r="L2384">
        <v>-0.19044956564903259</v>
      </c>
      <c r="M2384">
        <v>0.1197777092456818</v>
      </c>
      <c r="N2384">
        <v>-0.1253643333911896</v>
      </c>
      <c r="O2384">
        <v>-0.28589963912963873</v>
      </c>
      <c r="P2384">
        <v>8.345738984644413E-3</v>
      </c>
      <c r="Q2384">
        <v>2.236253976821899</v>
      </c>
      <c r="R2384">
        <f t="shared" si="148"/>
        <v>1.6670060586184259</v>
      </c>
      <c r="S2384">
        <f t="shared" si="149"/>
        <v>1.7254114951938386</v>
      </c>
      <c r="T2384">
        <f t="shared" si="150"/>
        <v>1.7465727608650918</v>
      </c>
      <c r="U2384">
        <f t="shared" si="151"/>
        <v>1.7033668737858529</v>
      </c>
      <c r="V2384">
        <v>1.7218102142214777</v>
      </c>
    </row>
    <row r="2385" spans="1:22" x14ac:dyDescent="0.35">
      <c r="A2385" s="2">
        <v>44114.291666666657</v>
      </c>
      <c r="B2385">
        <v>1.61</v>
      </c>
      <c r="C2385">
        <v>-8.803335577249527E-2</v>
      </c>
      <c r="D2385">
        <v>-3.1020509079098701E-2</v>
      </c>
      <c r="E2385">
        <v>4.2243003845214837E-2</v>
      </c>
      <c r="F2385">
        <v>8.3373989909887314E-3</v>
      </c>
      <c r="G2385">
        <v>8.3566829562187195E-3</v>
      </c>
      <c r="H2385">
        <v>6.5044522285461426E-2</v>
      </c>
      <c r="I2385">
        <v>-0.2259725630283356</v>
      </c>
      <c r="J2385">
        <v>0.29792582988739008</v>
      </c>
      <c r="K2385">
        <v>-0.22388249635696411</v>
      </c>
      <c r="L2385">
        <v>-0.19202221930027011</v>
      </c>
      <c r="M2385">
        <v>0.1195062026381493</v>
      </c>
      <c r="N2385">
        <v>-0.12511846423149109</v>
      </c>
      <c r="O2385">
        <v>-0.28566128015518188</v>
      </c>
      <c r="P2385">
        <v>8.3324899896979332E-3</v>
      </c>
      <c r="Q2385">
        <v>2.236247062683105</v>
      </c>
      <c r="R2385">
        <f t="shared" si="148"/>
        <v>1.6142823053523894</v>
      </c>
      <c r="S2385">
        <f t="shared" si="149"/>
        <v>1.7023156611248846</v>
      </c>
      <c r="T2385">
        <f t="shared" si="150"/>
        <v>1.7333361702039833</v>
      </c>
      <c r="U2385">
        <f t="shared" si="151"/>
        <v>1.6910931663587685</v>
      </c>
      <c r="V2385">
        <v>1.6874141450971363</v>
      </c>
    </row>
    <row r="2386" spans="1:22" x14ac:dyDescent="0.35">
      <c r="A2386" s="2">
        <v>44114.333333333343</v>
      </c>
      <c r="B2386">
        <v>1.73</v>
      </c>
      <c r="C2386">
        <v>4.2279530316591263E-2</v>
      </c>
      <c r="D2386">
        <v>1.860443502664566E-2</v>
      </c>
      <c r="E2386">
        <v>1.328976359218359E-2</v>
      </c>
      <c r="F2386">
        <v>2.575293742120266E-2</v>
      </c>
      <c r="G2386">
        <v>-1.2333115562796589E-2</v>
      </c>
      <c r="H2386">
        <v>5.9437565505504608E-2</v>
      </c>
      <c r="I2386">
        <v>-0.22880490124225619</v>
      </c>
      <c r="J2386">
        <v>0.30276119709014893</v>
      </c>
      <c r="K2386">
        <v>-0.22524039447307589</v>
      </c>
      <c r="L2386">
        <v>-0.19358183443546301</v>
      </c>
      <c r="M2386">
        <v>0.1192334815859795</v>
      </c>
      <c r="N2386">
        <v>-0.12487203627824781</v>
      </c>
      <c r="O2386">
        <v>-0.28542280197143549</v>
      </c>
      <c r="P2386">
        <v>8.3192400634288788E-3</v>
      </c>
      <c r="Q2386">
        <v>2.236240148544312</v>
      </c>
      <c r="R2386">
        <f t="shared" si="148"/>
        <v>1.7556632151827221</v>
      </c>
      <c r="S2386">
        <f t="shared" si="149"/>
        <v>1.7133836848661308</v>
      </c>
      <c r="T2386">
        <f t="shared" si="150"/>
        <v>1.6947792498394851</v>
      </c>
      <c r="U2386">
        <f t="shared" si="151"/>
        <v>1.6814894862473015</v>
      </c>
      <c r="V2386">
        <v>1.6835137782618401</v>
      </c>
    </row>
    <row r="2387" spans="1:22" x14ac:dyDescent="0.35">
      <c r="A2387" s="2">
        <v>44114.375</v>
      </c>
      <c r="B2387">
        <v>1.78</v>
      </c>
      <c r="C2387">
        <v>1.0923316702246669E-2</v>
      </c>
      <c r="D2387">
        <v>5.9628121554851532E-2</v>
      </c>
      <c r="E2387">
        <v>-6.2197907827794552E-3</v>
      </c>
      <c r="F2387">
        <v>3.1100837513804439E-2</v>
      </c>
      <c r="G2387">
        <v>-3.029844909906387E-2</v>
      </c>
      <c r="H2387">
        <v>5.3208153694868088E-2</v>
      </c>
      <c r="I2387">
        <v>-0.2308180779218674</v>
      </c>
      <c r="J2387">
        <v>0.30742335319519037</v>
      </c>
      <c r="K2387">
        <v>-0.22654511034488681</v>
      </c>
      <c r="L2387">
        <v>-0.19512838125228879</v>
      </c>
      <c r="M2387">
        <v>0.1189596578478813</v>
      </c>
      <c r="N2387">
        <v>-0.12462505698204041</v>
      </c>
      <c r="O2387">
        <v>-0.28518429398536682</v>
      </c>
      <c r="P2387">
        <v>8.3059761673212051E-3</v>
      </c>
      <c r="Q2387">
        <v>2.2362334728240971</v>
      </c>
      <c r="R2387">
        <f t="shared" si="148"/>
        <v>1.7269637291319673</v>
      </c>
      <c r="S2387">
        <f t="shared" si="149"/>
        <v>1.7160404124297206</v>
      </c>
      <c r="T2387">
        <f t="shared" si="150"/>
        <v>1.6564122908748691</v>
      </c>
      <c r="U2387">
        <f t="shared" si="151"/>
        <v>1.6626320816576485</v>
      </c>
      <c r="V2387">
        <v>1.658902921131812</v>
      </c>
    </row>
    <row r="2388" spans="1:22" x14ac:dyDescent="0.35">
      <c r="A2388" s="2">
        <v>44114.416666666657</v>
      </c>
      <c r="B2388">
        <v>1.48</v>
      </c>
      <c r="C2388">
        <v>-6.3721925020217896E-2</v>
      </c>
      <c r="D2388">
        <v>1.179755385965109E-2</v>
      </c>
      <c r="E2388">
        <v>-3.7097956985235207E-2</v>
      </c>
      <c r="F2388">
        <v>2.9846427962183949E-2</v>
      </c>
      <c r="G2388">
        <v>-4.5532122254371643E-2</v>
      </c>
      <c r="H2388">
        <v>4.6401727944612503E-2</v>
      </c>
      <c r="I2388">
        <v>-0.23209074139595029</v>
      </c>
      <c r="J2388">
        <v>0.31190887093544012</v>
      </c>
      <c r="K2388">
        <v>-0.22779583930969241</v>
      </c>
      <c r="L2388">
        <v>-0.19666166603565219</v>
      </c>
      <c r="M2388">
        <v>0.1186846196651459</v>
      </c>
      <c r="N2388">
        <v>-0.12437758594751359</v>
      </c>
      <c r="O2388">
        <v>-0.28494569659233088</v>
      </c>
      <c r="P2388">
        <v>8.2927271723747253E-3</v>
      </c>
      <c r="Q2388">
        <v>2.2362265586853032</v>
      </c>
      <c r="R2388">
        <f t="shared" si="148"/>
        <v>1.5509349526837473</v>
      </c>
      <c r="S2388">
        <f t="shared" si="149"/>
        <v>1.6146568777039652</v>
      </c>
      <c r="T2388">
        <f t="shared" si="150"/>
        <v>1.6028593238443141</v>
      </c>
      <c r="U2388">
        <f t="shared" si="151"/>
        <v>1.6399572808295493</v>
      </c>
      <c r="V2388">
        <v>1.6097148880362513</v>
      </c>
    </row>
    <row r="2389" spans="1:22" x14ac:dyDescent="0.35">
      <c r="A2389" s="2">
        <v>44114.458333333343</v>
      </c>
      <c r="B2389">
        <v>1.6</v>
      </c>
      <c r="C2389">
        <v>4.9108311533927917E-2</v>
      </c>
      <c r="D2389">
        <v>-6.338229775428772E-2</v>
      </c>
      <c r="E2389">
        <v>-2.9268298298120499E-2</v>
      </c>
      <c r="F2389">
        <v>1.5070966444909571E-2</v>
      </c>
      <c r="G2389">
        <v>-5.6816242635250092E-2</v>
      </c>
      <c r="H2389">
        <v>3.9008446037769318E-2</v>
      </c>
      <c r="I2389">
        <v>-0.23266260325908661</v>
      </c>
      <c r="J2389">
        <v>0.31621530652046198</v>
      </c>
      <c r="K2389">
        <v>-0.22899182140827179</v>
      </c>
      <c r="L2389">
        <v>-0.19818158447742459</v>
      </c>
      <c r="M2389">
        <v>0.118408590555191</v>
      </c>
      <c r="N2389">
        <v>-0.12412960827350621</v>
      </c>
      <c r="O2389">
        <v>-0.28470703959465032</v>
      </c>
      <c r="P2389">
        <v>8.2794772461056709E-3</v>
      </c>
      <c r="Q2389">
        <v>2.2362196445465088</v>
      </c>
      <c r="R2389">
        <f t="shared" si="148"/>
        <v>1.5641712471842764</v>
      </c>
      <c r="S2389">
        <f t="shared" si="149"/>
        <v>1.5150629356503484</v>
      </c>
      <c r="T2389">
        <f t="shared" si="150"/>
        <v>1.5784452334046362</v>
      </c>
      <c r="U2389">
        <f t="shared" si="151"/>
        <v>1.6077135317027567</v>
      </c>
      <c r="V2389">
        <v>1.6200297877658156</v>
      </c>
    </row>
    <row r="2390" spans="1:22" x14ac:dyDescent="0.35">
      <c r="A2390" s="2">
        <v>44114.5</v>
      </c>
      <c r="B2390">
        <v>1.55</v>
      </c>
      <c r="C2390">
        <v>-5.6489929556846619E-2</v>
      </c>
      <c r="D2390">
        <v>3.5369604825973511E-2</v>
      </c>
      <c r="E2390">
        <v>-1.644457806833088E-3</v>
      </c>
      <c r="F2390">
        <v>-6.806577555835247E-3</v>
      </c>
      <c r="G2390">
        <v>-6.3102521002292633E-2</v>
      </c>
      <c r="H2390">
        <v>3.103206679224968E-2</v>
      </c>
      <c r="I2390">
        <v>-0.2325456440448761</v>
      </c>
      <c r="J2390">
        <v>0.32033988833427429</v>
      </c>
      <c r="K2390">
        <v>-0.23013253509998319</v>
      </c>
      <c r="L2390">
        <v>-0.1996879726648331</v>
      </c>
      <c r="M2390">
        <v>0.11813134700059889</v>
      </c>
      <c r="N2390">
        <v>-0.1238811314105988</v>
      </c>
      <c r="O2390">
        <v>-0.28446829319000239</v>
      </c>
      <c r="P2390">
        <v>8.2661984488368034E-3</v>
      </c>
      <c r="Q2390">
        <v>2.2362127304077148</v>
      </c>
      <c r="R2390">
        <f t="shared" si="148"/>
        <v>1.5505927734775469</v>
      </c>
      <c r="S2390">
        <f t="shared" si="149"/>
        <v>1.6070827030343935</v>
      </c>
      <c r="T2390">
        <f t="shared" si="150"/>
        <v>1.57171309820842</v>
      </c>
      <c r="U2390">
        <f t="shared" si="151"/>
        <v>1.5733575560152531</v>
      </c>
      <c r="V2390">
        <v>1.6216318160295489</v>
      </c>
    </row>
    <row r="2391" spans="1:22" x14ac:dyDescent="0.35">
      <c r="A2391" s="2">
        <v>44114.541666666657</v>
      </c>
      <c r="B2391">
        <v>1.72</v>
      </c>
      <c r="C2391">
        <v>5.5224582552909851E-2</v>
      </c>
      <c r="D2391">
        <v>7.0000775158405304E-2</v>
      </c>
      <c r="E2391">
        <v>3.9990849792957313E-2</v>
      </c>
      <c r="F2391">
        <v>-2.093213610351086E-2</v>
      </c>
      <c r="G2391">
        <v>-6.3519306480884552E-2</v>
      </c>
      <c r="H2391">
        <v>2.2532496601343151E-2</v>
      </c>
      <c r="I2391">
        <v>-0.23174041509628299</v>
      </c>
      <c r="J2391">
        <v>0.32428044080734247</v>
      </c>
      <c r="K2391">
        <v>-0.2312172204256058</v>
      </c>
      <c r="L2391">
        <v>-0.20118069648742681</v>
      </c>
      <c r="M2391">
        <v>0.1178531125187874</v>
      </c>
      <c r="N2391">
        <v>-0.12363205850124361</v>
      </c>
      <c r="O2391">
        <v>-0.28422951698303223</v>
      </c>
      <c r="P2391">
        <v>8.2529345527291298E-3</v>
      </c>
      <c r="Q2391">
        <v>2.2362060546875</v>
      </c>
      <c r="R2391">
        <f t="shared" si="148"/>
        <v>1.7178898965939877</v>
      </c>
      <c r="S2391">
        <f t="shared" si="149"/>
        <v>1.6626653140410779</v>
      </c>
      <c r="T2391">
        <f t="shared" si="150"/>
        <v>1.5926645388826726</v>
      </c>
      <c r="U2391">
        <f t="shared" si="151"/>
        <v>1.5526736890897155</v>
      </c>
      <c r="V2391">
        <v>1.6311495359987016</v>
      </c>
    </row>
    <row r="2392" spans="1:22" x14ac:dyDescent="0.35">
      <c r="A2392" s="2">
        <v>44114.583333333343</v>
      </c>
      <c r="B2392">
        <v>1.53</v>
      </c>
      <c r="C2392">
        <v>-5.5556517094373703E-2</v>
      </c>
      <c r="D2392">
        <v>-1.250985427759588E-3</v>
      </c>
      <c r="E2392">
        <v>3.5814352333545678E-2</v>
      </c>
      <c r="F2392">
        <v>-2.3493899032473561E-2</v>
      </c>
      <c r="G2392">
        <v>-5.7057656347751617E-2</v>
      </c>
      <c r="H2392">
        <v>1.361564733088017E-2</v>
      </c>
      <c r="I2392">
        <v>-0.23025037348270419</v>
      </c>
      <c r="J2392">
        <v>0.32803627848625178</v>
      </c>
      <c r="K2392">
        <v>-0.23224520683288569</v>
      </c>
      <c r="L2392">
        <v>-0.20265971124172211</v>
      </c>
      <c r="M2392">
        <v>0.1175736635923386</v>
      </c>
      <c r="N2392">
        <v>-0.123382531106472</v>
      </c>
      <c r="O2392">
        <v>-0.28399062156677252</v>
      </c>
      <c r="P2392">
        <v>8.2396846264600754E-3</v>
      </c>
      <c r="Q2392">
        <v>2.2361991405487061</v>
      </c>
      <c r="R2392">
        <f t="shared" si="148"/>
        <v>1.5295912647852674</v>
      </c>
      <c r="S2392">
        <f t="shared" si="149"/>
        <v>1.5851477818796411</v>
      </c>
      <c r="T2392">
        <f t="shared" si="150"/>
        <v>1.5863987673074007</v>
      </c>
      <c r="U2392">
        <f t="shared" si="151"/>
        <v>1.550584414973855</v>
      </c>
      <c r="V2392">
        <v>1.6101699275895951</v>
      </c>
    </row>
    <row r="2393" spans="1:22" x14ac:dyDescent="0.35">
      <c r="A2393" s="2">
        <v>44114.625</v>
      </c>
      <c r="B2393">
        <v>1.59</v>
      </c>
      <c r="C2393">
        <v>5.8301307260990143E-2</v>
      </c>
      <c r="D2393">
        <v>-4.4858050532639027E-3</v>
      </c>
      <c r="E2393">
        <v>2.8500754851847891E-3</v>
      </c>
      <c r="F2393">
        <v>-1.277106627821922E-2</v>
      </c>
      <c r="G2393">
        <v>-4.3361425399780273E-2</v>
      </c>
      <c r="H2393">
        <v>4.3741157278418541E-3</v>
      </c>
      <c r="I2393">
        <v>-0.2280902415513992</v>
      </c>
      <c r="J2393">
        <v>0.33160781860351563</v>
      </c>
      <c r="K2393">
        <v>-0.23321576416492459</v>
      </c>
      <c r="L2393">
        <v>-0.2041247487068176</v>
      </c>
      <c r="M2393">
        <v>0.1172931119799614</v>
      </c>
      <c r="N2393">
        <v>-0.12313245236873629</v>
      </c>
      <c r="O2393">
        <v>-0.28375169634819031</v>
      </c>
      <c r="P2393">
        <v>8.2264058291912079E-3</v>
      </c>
      <c r="Q2393">
        <v>2.2361922264099121</v>
      </c>
      <c r="R2393">
        <f t="shared" si="148"/>
        <v>1.6259118614252657</v>
      </c>
      <c r="S2393">
        <f t="shared" si="149"/>
        <v>1.5676105541642755</v>
      </c>
      <c r="T2393">
        <f t="shared" si="150"/>
        <v>1.5720963592175394</v>
      </c>
      <c r="U2393">
        <f t="shared" si="151"/>
        <v>1.5692462837323546</v>
      </c>
      <c r="V2393">
        <v>1.6113246027380226</v>
      </c>
    </row>
    <row r="2394" spans="1:22" x14ac:dyDescent="0.35">
      <c r="A2394" s="2">
        <v>44114.666666666657</v>
      </c>
      <c r="B2394">
        <v>1.6</v>
      </c>
      <c r="C2394">
        <v>-1.920903846621513E-2</v>
      </c>
      <c r="D2394">
        <v>-3.4297630190849297E-2</v>
      </c>
      <c r="E2394">
        <v>-1.540672220289707E-2</v>
      </c>
      <c r="F2394">
        <v>-7.6914005912840366E-3</v>
      </c>
      <c r="G2394">
        <v>-2.5269534438848499E-2</v>
      </c>
      <c r="H2394">
        <v>-5.0905244424939164E-3</v>
      </c>
      <c r="I2394">
        <v>-0.22528938949108121</v>
      </c>
      <c r="J2394">
        <v>0.33499619364738459</v>
      </c>
      <c r="K2394">
        <v>-0.2341282665729523</v>
      </c>
      <c r="L2394">
        <v>-0.20557573437690729</v>
      </c>
      <c r="M2394">
        <v>0.1170114576816559</v>
      </c>
      <c r="N2394">
        <v>-0.12288191914558411</v>
      </c>
      <c r="O2394">
        <v>-0.28351268172264099</v>
      </c>
      <c r="P2394">
        <v>8.2131419330835342E-3</v>
      </c>
      <c r="Q2394">
        <v>2.2361853122711182</v>
      </c>
      <c r="R2394">
        <f t="shared" si="148"/>
        <v>1.5180532638914883</v>
      </c>
      <c r="S2394">
        <f t="shared" si="149"/>
        <v>1.5372623023577034</v>
      </c>
      <c r="T2394">
        <f t="shared" si="150"/>
        <v>1.5715599325485528</v>
      </c>
      <c r="U2394">
        <f t="shared" si="151"/>
        <v>1.5869666547514498</v>
      </c>
      <c r="V2394">
        <v>1.6139195356518028</v>
      </c>
    </row>
    <row r="2395" spans="1:22" x14ac:dyDescent="0.35">
      <c r="A2395" s="2">
        <v>44114.708333333343</v>
      </c>
      <c r="B2395">
        <v>1.49</v>
      </c>
      <c r="C2395">
        <v>-7.6140634715557098E-2</v>
      </c>
      <c r="D2395">
        <v>-1.7588473856449131E-2</v>
      </c>
      <c r="E2395">
        <v>-3.1103568151593208E-2</v>
      </c>
      <c r="F2395">
        <v>5.8177178725600243E-3</v>
      </c>
      <c r="G2395">
        <v>-6.9112847559154034E-3</v>
      </c>
      <c r="H2395">
        <v>-1.462982408702374E-2</v>
      </c>
      <c r="I2395">
        <v>-0.221888393163681</v>
      </c>
      <c r="J2395">
        <v>0.33820432424545288</v>
      </c>
      <c r="K2395">
        <v>-0.234981968998909</v>
      </c>
      <c r="L2395">
        <v>-0.2070125341415405</v>
      </c>
      <c r="M2395">
        <v>0.116728700697422</v>
      </c>
      <c r="N2395">
        <v>-0.1226308420300484</v>
      </c>
      <c r="O2395">
        <v>-0.28327357769012451</v>
      </c>
      <c r="P2395">
        <v>8.1998631358146667E-3</v>
      </c>
      <c r="Q2395">
        <v>2.2361786365509029</v>
      </c>
      <c r="R2395">
        <f t="shared" si="148"/>
        <v>1.4889681409113105</v>
      </c>
      <c r="S2395">
        <f t="shared" si="149"/>
        <v>1.5651087756268676</v>
      </c>
      <c r="T2395">
        <f t="shared" si="150"/>
        <v>1.5826972494833167</v>
      </c>
      <c r="U2395">
        <f t="shared" si="151"/>
        <v>1.6138008176349099</v>
      </c>
      <c r="V2395">
        <v>1.6159988641738889</v>
      </c>
    </row>
    <row r="2396" spans="1:22" x14ac:dyDescent="0.35">
      <c r="A2396" s="2">
        <v>44114.75</v>
      </c>
      <c r="B2396">
        <v>1.52</v>
      </c>
      <c r="C2396">
        <v>9.7024077549576759E-3</v>
      </c>
      <c r="D2396">
        <v>4.1924822144210339E-3</v>
      </c>
      <c r="E2396">
        <v>-1.2659440748393541E-2</v>
      </c>
      <c r="F2396">
        <v>1.280512847006321E-2</v>
      </c>
      <c r="G2396">
        <v>9.9077764898538589E-3</v>
      </c>
      <c r="H2396">
        <v>-2.4044983088970181E-2</v>
      </c>
      <c r="I2396">
        <v>-0.21793630719184881</v>
      </c>
      <c r="J2396">
        <v>0.34123528003692633</v>
      </c>
      <c r="K2396">
        <v>-0.23577617108821869</v>
      </c>
      <c r="L2396">
        <v>-0.20843504369258881</v>
      </c>
      <c r="M2396">
        <v>0.11644495278596879</v>
      </c>
      <c r="N2396">
        <v>-0.122379258275032</v>
      </c>
      <c r="O2396">
        <v>-0.28303441405296331</v>
      </c>
      <c r="P2396">
        <v>8.1866132095456123E-3</v>
      </c>
      <c r="Q2396">
        <v>2.2361717224121089</v>
      </c>
      <c r="R2396">
        <f t="shared" si="148"/>
        <v>1.6343807452358301</v>
      </c>
      <c r="S2396">
        <f t="shared" si="149"/>
        <v>1.6246783374808724</v>
      </c>
      <c r="T2396">
        <f t="shared" si="150"/>
        <v>1.6204858552664514</v>
      </c>
      <c r="U2396">
        <f t="shared" si="151"/>
        <v>1.6331452960148449</v>
      </c>
      <c r="V2396">
        <v>1.6432966217398646</v>
      </c>
    </row>
    <row r="2397" spans="1:22" x14ac:dyDescent="0.35">
      <c r="A2397" s="2">
        <v>44114.791666666657</v>
      </c>
      <c r="B2397">
        <v>1.8</v>
      </c>
      <c r="C2397">
        <v>8.1586539745330811E-2</v>
      </c>
      <c r="D2397">
        <v>4.198581725358963E-2</v>
      </c>
      <c r="E2397">
        <v>3.0015980824828151E-2</v>
      </c>
      <c r="F2397">
        <v>1.2832012958824629E-2</v>
      </c>
      <c r="G2397">
        <v>2.4815104901790619E-2</v>
      </c>
      <c r="H2397">
        <v>-3.3118095248937607E-2</v>
      </c>
      <c r="I2397">
        <v>-0.21348521113395691</v>
      </c>
      <c r="J2397">
        <v>0.34409302473068237</v>
      </c>
      <c r="K2397">
        <v>-0.2365102618932724</v>
      </c>
      <c r="L2397">
        <v>-0.20984306931495669</v>
      </c>
      <c r="M2397">
        <v>0.1161602064967155</v>
      </c>
      <c r="N2397">
        <v>-0.12212703377008439</v>
      </c>
      <c r="O2397">
        <v>-0.28279519081115723</v>
      </c>
      <c r="P2397">
        <v>8.1733493134379387E-3</v>
      </c>
      <c r="Q2397">
        <v>2.236165046691895</v>
      </c>
      <c r="R2397">
        <f t="shared" si="148"/>
        <v>1.7979482207447295</v>
      </c>
      <c r="S2397">
        <f t="shared" si="149"/>
        <v>1.7163616809993987</v>
      </c>
      <c r="T2397">
        <f t="shared" si="150"/>
        <v>1.674375863745809</v>
      </c>
      <c r="U2397">
        <f t="shared" si="151"/>
        <v>1.6443598829209809</v>
      </c>
      <c r="V2397">
        <v>1.6756621822714808</v>
      </c>
    </row>
    <row r="2398" spans="1:22" x14ac:dyDescent="0.35">
      <c r="A2398" s="2">
        <v>44114.833333333343</v>
      </c>
      <c r="B2398">
        <v>1.63</v>
      </c>
      <c r="C2398">
        <v>-5.1027048379182822E-2</v>
      </c>
      <c r="D2398">
        <v>6.4096875488758087E-2</v>
      </c>
      <c r="E2398">
        <v>2.869161777198315E-2</v>
      </c>
      <c r="F2398">
        <v>1.064775232225657E-2</v>
      </c>
      <c r="G2398">
        <v>3.622053936123848E-2</v>
      </c>
      <c r="H2398">
        <v>-4.1650362312793732E-2</v>
      </c>
      <c r="I2398">
        <v>-0.20858688652515411</v>
      </c>
      <c r="J2398">
        <v>0.34678184986114502</v>
      </c>
      <c r="K2398">
        <v>-0.2371835857629776</v>
      </c>
      <c r="L2398">
        <v>-0.21123652160167691</v>
      </c>
      <c r="M2398">
        <v>0.1158742532134056</v>
      </c>
      <c r="N2398">
        <v>-0.1218745037913322</v>
      </c>
      <c r="O2398">
        <v>-0.28255587816238398</v>
      </c>
      <c r="P2398">
        <v>8.1600705161690712E-3</v>
      </c>
      <c r="Q2398">
        <v>2.236158132553101</v>
      </c>
      <c r="R2398">
        <f t="shared" si="148"/>
        <v>1.6925163045525555</v>
      </c>
      <c r="S2398">
        <f t="shared" si="149"/>
        <v>1.7435433529317383</v>
      </c>
      <c r="T2398">
        <f t="shared" si="150"/>
        <v>1.6794464774429803</v>
      </c>
      <c r="U2398">
        <f t="shared" si="151"/>
        <v>1.6507548596709971</v>
      </c>
      <c r="V2398">
        <v>1.6568903326988222</v>
      </c>
    </row>
    <row r="2399" spans="1:22" x14ac:dyDescent="0.35">
      <c r="A2399" s="2">
        <v>44114.875</v>
      </c>
      <c r="B2399">
        <v>1.58</v>
      </c>
      <c r="C2399">
        <v>6.2038041651248932E-2</v>
      </c>
      <c r="D2399">
        <v>-9.9926469847559929E-3</v>
      </c>
      <c r="E2399">
        <v>7.876208983361721E-3</v>
      </c>
      <c r="F2399">
        <v>2.9691879171878099E-4</v>
      </c>
      <c r="G2399">
        <v>4.1532557457685471E-2</v>
      </c>
      <c r="H2399">
        <v>-4.9476262181997299E-2</v>
      </c>
      <c r="I2399">
        <v>-0.20329178869724271</v>
      </c>
      <c r="J2399">
        <v>0.34930536150932312</v>
      </c>
      <c r="K2399">
        <v>-0.2377953231334686</v>
      </c>
      <c r="L2399">
        <v>-0.2126152366399765</v>
      </c>
      <c r="M2399">
        <v>0.1155872046947479</v>
      </c>
      <c r="N2399">
        <v>-0.12162131816148759</v>
      </c>
      <c r="O2399">
        <v>-0.28231650590896612</v>
      </c>
      <c r="P2399">
        <v>8.1468066200613976E-3</v>
      </c>
      <c r="Q2399">
        <v>2.2361512184143071</v>
      </c>
      <c r="R2399">
        <f t="shared" si="148"/>
        <v>1.7038252364145596</v>
      </c>
      <c r="S2399">
        <f t="shared" si="149"/>
        <v>1.6417871947633107</v>
      </c>
      <c r="T2399">
        <f t="shared" si="150"/>
        <v>1.6517798417480667</v>
      </c>
      <c r="U2399">
        <f t="shared" si="151"/>
        <v>1.643903632764705</v>
      </c>
      <c r="V2399">
        <v>1.6417251471430065</v>
      </c>
    </row>
    <row r="2400" spans="1:22" x14ac:dyDescent="0.35">
      <c r="A2400" s="2">
        <v>44114.916666666657</v>
      </c>
      <c r="B2400">
        <v>1.66</v>
      </c>
      <c r="C2400">
        <v>6.9304019212722778E-2</v>
      </c>
      <c r="D2400">
        <v>-1.557280495762825E-2</v>
      </c>
      <c r="E2400">
        <v>-1.5085459453985099E-3</v>
      </c>
      <c r="F2400">
        <v>-9.3144727870821953E-3</v>
      </c>
      <c r="G2400">
        <v>3.9952751249074943E-2</v>
      </c>
      <c r="H2400">
        <v>-5.6465867906808853E-2</v>
      </c>
      <c r="I2400">
        <v>-0.19764722883701319</v>
      </c>
      <c r="J2400">
        <v>0.35166728496551508</v>
      </c>
      <c r="K2400">
        <v>-0.23834484815597529</v>
      </c>
      <c r="L2400">
        <v>-0.21397911012172699</v>
      </c>
      <c r="M2400">
        <v>0.1152992621064186</v>
      </c>
      <c r="N2400">
        <v>-0.1213676854968071</v>
      </c>
      <c r="O2400">
        <v>-0.28207707405090332</v>
      </c>
      <c r="P2400">
        <v>8.1335268914699554E-3</v>
      </c>
      <c r="Q2400">
        <v>2.2361445426940918</v>
      </c>
      <c r="R2400">
        <f t="shared" si="148"/>
        <v>1.6842237488599494</v>
      </c>
      <c r="S2400">
        <f t="shared" si="149"/>
        <v>1.6149197296472266</v>
      </c>
      <c r="T2400">
        <f t="shared" si="150"/>
        <v>1.6304925346048549</v>
      </c>
      <c r="U2400">
        <f t="shared" si="151"/>
        <v>1.6320010805502534</v>
      </c>
      <c r="V2400">
        <v>1.6462800726294522</v>
      </c>
    </row>
    <row r="2401" spans="1:22" x14ac:dyDescent="0.35">
      <c r="A2401" s="2">
        <v>44114.958333333343</v>
      </c>
      <c r="B2401">
        <v>1.63</v>
      </c>
      <c r="C2401">
        <v>-3.9258427917957313E-2</v>
      </c>
      <c r="D2401">
        <v>-3.5922194365412001E-3</v>
      </c>
      <c r="E2401">
        <v>-1.9467957317829129E-2</v>
      </c>
      <c r="F2401">
        <v>-1.171112898737192E-2</v>
      </c>
      <c r="G2401">
        <v>3.301519900560379E-2</v>
      </c>
      <c r="H2401">
        <v>-6.2504865229129791E-2</v>
      </c>
      <c r="I2401">
        <v>-0.1916970759630203</v>
      </c>
      <c r="J2401">
        <v>0.35387015342712402</v>
      </c>
      <c r="K2401">
        <v>-0.23883141577243799</v>
      </c>
      <c r="L2401">
        <v>-0.21532802283763891</v>
      </c>
      <c r="M2401">
        <v>0.11501021683216089</v>
      </c>
      <c r="N2401">
        <v>-0.1211136057972908</v>
      </c>
      <c r="O2401">
        <v>-0.28183755278587341</v>
      </c>
      <c r="P2401">
        <v>8.1202629953622818E-3</v>
      </c>
      <c r="Q2401">
        <v>2.2361376285552979</v>
      </c>
      <c r="R2401">
        <f t="shared" si="148"/>
        <v>1.5608111887704581</v>
      </c>
      <c r="S2401">
        <f t="shared" si="149"/>
        <v>1.6000696166884154</v>
      </c>
      <c r="T2401">
        <f t="shared" si="150"/>
        <v>1.6036618361249566</v>
      </c>
      <c r="U2401">
        <f t="shared" si="151"/>
        <v>1.6231297934427857</v>
      </c>
      <c r="V2401">
        <v>1.6377889718860392</v>
      </c>
    </row>
    <row r="2402" spans="1:22" x14ac:dyDescent="0.35">
      <c r="A2402" s="2">
        <v>44115</v>
      </c>
      <c r="B2402">
        <v>1.58</v>
      </c>
      <c r="C2402">
        <v>-2.5130657479166981E-2</v>
      </c>
      <c r="D2402">
        <v>4.3614860624074943E-2</v>
      </c>
      <c r="E2402">
        <v>-2.133496105670929E-2</v>
      </c>
      <c r="F2402">
        <v>-5.4750200361013412E-3</v>
      </c>
      <c r="G2402">
        <v>2.1167285740375519E-2</v>
      </c>
      <c r="H2402">
        <v>-6.7469991743564606E-2</v>
      </c>
      <c r="I2402">
        <v>-0.18548278510570529</v>
      </c>
      <c r="J2402">
        <v>0.35591647028923029</v>
      </c>
      <c r="K2402">
        <v>-0.23925451934337619</v>
      </c>
      <c r="L2402">
        <v>-0.2166617959737778</v>
      </c>
      <c r="M2402">
        <v>0.1147200688719749</v>
      </c>
      <c r="N2402">
        <v>-0.120858870446682</v>
      </c>
      <c r="O2402">
        <v>-0.28159797191619867</v>
      </c>
      <c r="P2402">
        <v>8.1069990992546082E-3</v>
      </c>
      <c r="Q2402">
        <v>2.2361307144165039</v>
      </c>
      <c r="R2402">
        <f t="shared" si="148"/>
        <v>1.6163898259401319</v>
      </c>
      <c r="S2402">
        <f t="shared" si="149"/>
        <v>1.6415204834192989</v>
      </c>
      <c r="T2402">
        <f t="shared" si="150"/>
        <v>1.597905622795224</v>
      </c>
      <c r="U2402">
        <f t="shared" si="151"/>
        <v>1.6192405838519333</v>
      </c>
      <c r="V2402">
        <v>1.6294216793030498</v>
      </c>
    </row>
    <row r="2403" spans="1:22" x14ac:dyDescent="0.35">
      <c r="A2403" s="2">
        <v>44115.041666666657</v>
      </c>
      <c r="B2403">
        <v>1.65</v>
      </c>
      <c r="C2403">
        <v>3.9789240807294853E-2</v>
      </c>
      <c r="D2403">
        <v>9.0459128841757774E-3</v>
      </c>
      <c r="E2403">
        <v>1.4770221896469591E-3</v>
      </c>
      <c r="F2403">
        <v>9.293694980442524E-3</v>
      </c>
      <c r="G2403">
        <v>4.3919351883232594E-3</v>
      </c>
      <c r="H2403">
        <v>-7.1215100586414337E-2</v>
      </c>
      <c r="I2403">
        <v>-0.17904552817344671</v>
      </c>
      <c r="J2403">
        <v>0.3578076958656311</v>
      </c>
      <c r="K2403">
        <v>-0.23961320519447329</v>
      </c>
      <c r="L2403">
        <v>-0.2179802805185318</v>
      </c>
      <c r="M2403">
        <v>0.1144289374351501</v>
      </c>
      <c r="N2403">
        <v>-0.1206037402153015</v>
      </c>
      <c r="O2403">
        <v>-0.28135830163955688</v>
      </c>
      <c r="P2403">
        <v>8.0937352031469345E-3</v>
      </c>
      <c r="Q2403">
        <v>2.23612380027771</v>
      </c>
      <c r="R2403">
        <f t="shared" si="148"/>
        <v>1.6706358185037968</v>
      </c>
      <c r="S2403">
        <f t="shared" si="149"/>
        <v>1.630846577696502</v>
      </c>
      <c r="T2403">
        <f t="shared" si="150"/>
        <v>1.6218006648123262</v>
      </c>
      <c r="U2403">
        <f t="shared" si="151"/>
        <v>1.6203236426226792</v>
      </c>
      <c r="V2403">
        <v>1.6285121850669386</v>
      </c>
    </row>
    <row r="2404" spans="1:22" x14ac:dyDescent="0.35">
      <c r="A2404" s="2">
        <v>44115.083333333343</v>
      </c>
      <c r="B2404">
        <v>1.61</v>
      </c>
      <c r="C2404">
        <v>-3.4267626702785492E-2</v>
      </c>
      <c r="D2404">
        <v>-3.3750955015420907E-2</v>
      </c>
      <c r="E2404">
        <v>3.8480624556541443E-2</v>
      </c>
      <c r="F2404">
        <v>1.0582392103970051E-2</v>
      </c>
      <c r="G2404">
        <v>-1.243304274976254E-2</v>
      </c>
      <c r="H2404">
        <v>-7.357294112443924E-2</v>
      </c>
      <c r="I2404">
        <v>-0.17242592573165891</v>
      </c>
      <c r="J2404">
        <v>0.35954469442367548</v>
      </c>
      <c r="K2404">
        <v>-0.23990698158741</v>
      </c>
      <c r="L2404">
        <v>-0.2192833870649338</v>
      </c>
      <c r="M2404">
        <v>0.1141368001699448</v>
      </c>
      <c r="N2404">
        <v>-0.1203480511903763</v>
      </c>
      <c r="O2404">
        <v>-0.28111860156059271</v>
      </c>
      <c r="P2404">
        <v>8.0804554745554924E-3</v>
      </c>
      <c r="Q2404">
        <v>2.2361171245574951</v>
      </c>
      <c r="R2404">
        <f t="shared" si="148"/>
        <v>1.5798345785588026</v>
      </c>
      <c r="S2404">
        <f t="shared" si="149"/>
        <v>1.6141022052615881</v>
      </c>
      <c r="T2404">
        <f t="shared" si="150"/>
        <v>1.647853160277009</v>
      </c>
      <c r="U2404">
        <f t="shared" si="151"/>
        <v>1.6093725357204676</v>
      </c>
      <c r="V2404">
        <v>1.620624879840761</v>
      </c>
    </row>
    <row r="2405" spans="1:22" x14ac:dyDescent="0.35">
      <c r="A2405" s="2">
        <v>44115.125</v>
      </c>
      <c r="B2405">
        <v>1.59</v>
      </c>
      <c r="C2405">
        <v>-1.0549291037023069E-2</v>
      </c>
      <c r="D2405">
        <v>2.9012845829129219E-2</v>
      </c>
      <c r="E2405">
        <v>-2.2127856500446801E-3</v>
      </c>
      <c r="F2405">
        <v>8.7635070085525513E-3</v>
      </c>
      <c r="G2405">
        <v>-2.3707885295152661E-2</v>
      </c>
      <c r="H2405">
        <v>-7.4372202157974243E-2</v>
      </c>
      <c r="I2405">
        <v>-0.16566373407840729</v>
      </c>
      <c r="J2405">
        <v>0.3611283004283905</v>
      </c>
      <c r="K2405">
        <v>-0.24013519287109381</v>
      </c>
      <c r="L2405">
        <v>-0.22057096660137179</v>
      </c>
      <c r="M2405">
        <v>0.1138435676693916</v>
      </c>
      <c r="N2405">
        <v>-0.12009187042713169</v>
      </c>
      <c r="O2405">
        <v>-0.28087878227233892</v>
      </c>
      <c r="P2405">
        <v>8.0671766772866249E-3</v>
      </c>
      <c r="Q2405">
        <v>2.2361102104187012</v>
      </c>
      <c r="R2405">
        <f t="shared" si="148"/>
        <v>1.6187428976409135</v>
      </c>
      <c r="S2405">
        <f t="shared" si="149"/>
        <v>1.6292921886779366</v>
      </c>
      <c r="T2405">
        <f t="shared" si="150"/>
        <v>1.6002793428488074</v>
      </c>
      <c r="U2405">
        <f t="shared" si="151"/>
        <v>1.602492128498852</v>
      </c>
      <c r="V2405">
        <v>1.6194465097505604</v>
      </c>
    </row>
    <row r="2406" spans="1:22" x14ac:dyDescent="0.35">
      <c r="A2406" s="2">
        <v>44115.166666666657</v>
      </c>
      <c r="B2406">
        <v>1.66</v>
      </c>
      <c r="C2406">
        <v>3.3824503421783447E-2</v>
      </c>
      <c r="D2406">
        <v>2.7934461832046509E-2</v>
      </c>
      <c r="E2406">
        <v>2.549373777583241E-3</v>
      </c>
      <c r="F2406">
        <v>-4.5488718897104263E-3</v>
      </c>
      <c r="G2406">
        <v>-2.8432982042431831E-2</v>
      </c>
      <c r="H2406">
        <v>-7.3448218405246735E-2</v>
      </c>
      <c r="I2406">
        <v>-0.15879619121551511</v>
      </c>
      <c r="J2406">
        <v>0.3625587522983551</v>
      </c>
      <c r="K2406">
        <v>-0.24029697477817541</v>
      </c>
      <c r="L2406">
        <v>-0.22184289991855621</v>
      </c>
      <c r="M2406">
        <v>0.11354945600032811</v>
      </c>
      <c r="N2406">
        <v>-0.11983518302440641</v>
      </c>
      <c r="O2406">
        <v>-0.2806389331817627</v>
      </c>
      <c r="P2406">
        <v>8.0538978800177574E-3</v>
      </c>
      <c r="Q2406">
        <v>2.2361035346984859</v>
      </c>
      <c r="R2406">
        <f t="shared" si="148"/>
        <v>1.6567337254527952</v>
      </c>
      <c r="S2406">
        <f t="shared" si="149"/>
        <v>1.6229092220310117</v>
      </c>
      <c r="T2406">
        <f t="shared" si="150"/>
        <v>1.5949747601989652</v>
      </c>
      <c r="U2406">
        <f t="shared" si="151"/>
        <v>1.592425386421382</v>
      </c>
      <c r="V2406">
        <v>1.6299228062853219</v>
      </c>
    </row>
    <row r="2407" spans="1:22" x14ac:dyDescent="0.35">
      <c r="A2407" s="2">
        <v>44115.208333333343</v>
      </c>
      <c r="B2407">
        <v>1.52</v>
      </c>
      <c r="C2407">
        <v>-2.817901223897934E-2</v>
      </c>
      <c r="D2407">
        <v>1.1593080125749109E-2</v>
      </c>
      <c r="E2407">
        <v>-1.9665151834487919E-2</v>
      </c>
      <c r="F2407">
        <v>-9.0001886710524559E-3</v>
      </c>
      <c r="G2407">
        <v>-2.973069250583649E-2</v>
      </c>
      <c r="H2407">
        <v>-7.065313309431076E-2</v>
      </c>
      <c r="I2407">
        <v>-0.15185390412807459</v>
      </c>
      <c r="J2407">
        <v>0.36383628845214838</v>
      </c>
      <c r="K2407">
        <v>-0.24039170145988459</v>
      </c>
      <c r="L2407">
        <v>-0.2230990082025528</v>
      </c>
      <c r="M2407">
        <v>0.11325434595346449</v>
      </c>
      <c r="N2407">
        <v>-0.119577944278717</v>
      </c>
      <c r="O2407">
        <v>-0.28039899468421942</v>
      </c>
      <c r="P2407">
        <v>8.0406339839100838E-3</v>
      </c>
      <c r="Q2407">
        <v>2.2360966205596919</v>
      </c>
      <c r="R2407">
        <f t="shared" si="148"/>
        <v>1.5602712379768486</v>
      </c>
      <c r="S2407">
        <f t="shared" si="149"/>
        <v>1.588450250215828</v>
      </c>
      <c r="T2407">
        <f t="shared" si="150"/>
        <v>1.5768571700900789</v>
      </c>
      <c r="U2407">
        <f t="shared" si="151"/>
        <v>1.5965223219245668</v>
      </c>
      <c r="V2407">
        <v>1.6317462940642147</v>
      </c>
    </row>
    <row r="2408" spans="1:22" x14ac:dyDescent="0.35">
      <c r="A2408" s="2">
        <v>44115.25</v>
      </c>
      <c r="B2408">
        <v>1.62</v>
      </c>
      <c r="C2408">
        <v>2.8053520247340199E-2</v>
      </c>
      <c r="D2408">
        <v>-3.3164080232381821E-2</v>
      </c>
      <c r="E2408">
        <v>-5.6901630014181137E-3</v>
      </c>
      <c r="F2408">
        <v>-1.3806699775159361E-2</v>
      </c>
      <c r="G2408">
        <v>-2.808774076402187E-2</v>
      </c>
      <c r="H2408">
        <v>-6.5848320722579956E-2</v>
      </c>
      <c r="I2408">
        <v>-0.14486014842987061</v>
      </c>
      <c r="J2408">
        <v>0.36496090888977051</v>
      </c>
      <c r="K2408">
        <v>-0.24041880667209631</v>
      </c>
      <c r="L2408">
        <v>-0.22433921694755549</v>
      </c>
      <c r="M2408">
        <v>0.11295813322067259</v>
      </c>
      <c r="N2408">
        <v>-0.1193202063441277</v>
      </c>
      <c r="O2408">
        <v>-0.28015896677970892</v>
      </c>
      <c r="P2408">
        <v>8.0273551866412163E-3</v>
      </c>
      <c r="Q2408">
        <v>2.236089944839478</v>
      </c>
      <c r="R2408">
        <f t="shared" si="148"/>
        <v>1.5943955127149825</v>
      </c>
      <c r="S2408">
        <f t="shared" si="149"/>
        <v>1.5663419924676423</v>
      </c>
      <c r="T2408">
        <f t="shared" si="150"/>
        <v>1.5995060727000241</v>
      </c>
      <c r="U2408">
        <f t="shared" si="151"/>
        <v>1.6051962357014422</v>
      </c>
      <c r="V2408">
        <v>1.6644354518502946</v>
      </c>
    </row>
    <row r="2409" spans="1:22" x14ac:dyDescent="0.35">
      <c r="A2409" s="2">
        <v>44115.291666666657</v>
      </c>
      <c r="B2409">
        <v>1.71</v>
      </c>
      <c r="C2409">
        <v>-2.2580564022064209E-2</v>
      </c>
      <c r="D2409">
        <v>3.6022134125232697E-2</v>
      </c>
      <c r="E2409">
        <v>1.148866023868322E-2</v>
      </c>
      <c r="F2409">
        <v>-1.0179254226386551E-2</v>
      </c>
      <c r="G2409">
        <v>-2.0943004637956619E-2</v>
      </c>
      <c r="H2409">
        <v>-5.8938879519700997E-2</v>
      </c>
      <c r="I2409">
        <v>-0.13783225417137149</v>
      </c>
      <c r="J2409">
        <v>0.36593306064605707</v>
      </c>
      <c r="K2409">
        <v>-0.24037736654281619</v>
      </c>
      <c r="L2409">
        <v>-0.22556337714195249</v>
      </c>
      <c r="M2409">
        <v>0.1126609295606613</v>
      </c>
      <c r="N2409">
        <v>-0.1190620213747025</v>
      </c>
      <c r="O2409">
        <v>-0.27991890907287598</v>
      </c>
      <c r="P2409">
        <v>8.0140614882111549E-3</v>
      </c>
      <c r="Q2409">
        <v>2.236083030700684</v>
      </c>
      <c r="R2409">
        <f t="shared" si="148"/>
        <v>1.6548062460497024</v>
      </c>
      <c r="S2409">
        <f t="shared" si="149"/>
        <v>1.6773868100717666</v>
      </c>
      <c r="T2409">
        <f t="shared" si="150"/>
        <v>1.6413646759465339</v>
      </c>
      <c r="U2409">
        <f t="shared" si="151"/>
        <v>1.6298760157078507</v>
      </c>
      <c r="V2409">
        <v>1.6929562147706747</v>
      </c>
    </row>
    <row r="2410" spans="1:22" x14ac:dyDescent="0.35">
      <c r="A2410" s="2">
        <v>44115.333333333343</v>
      </c>
      <c r="B2410">
        <v>1.68</v>
      </c>
      <c r="C2410">
        <v>-3.7564069032669067E-2</v>
      </c>
      <c r="D2410">
        <v>2.6873774826526638E-2</v>
      </c>
      <c r="E2410">
        <v>1.7518810927867889E-2</v>
      </c>
      <c r="F2410">
        <v>-6.0280011966824532E-3</v>
      </c>
      <c r="G2410">
        <v>-8.8513270020484924E-3</v>
      </c>
      <c r="H2410">
        <v>-5.0016529858112342E-2</v>
      </c>
      <c r="I2410">
        <v>-0.13078601658344269</v>
      </c>
      <c r="J2410">
        <v>0.36675319075584412</v>
      </c>
      <c r="K2410">
        <v>-0.2402668297290802</v>
      </c>
      <c r="L2410">
        <v>-0.226771354675293</v>
      </c>
      <c r="M2410">
        <v>0.1123628467321396</v>
      </c>
      <c r="N2410">
        <v>-0.1188033372163773</v>
      </c>
      <c r="O2410">
        <v>-0.27967879176139832</v>
      </c>
      <c r="P2410">
        <v>8.0007817596197128E-3</v>
      </c>
      <c r="Q2410">
        <v>2.2360761165618901</v>
      </c>
      <c r="R2410">
        <f t="shared" si="148"/>
        <v>1.6688192645087843</v>
      </c>
      <c r="S2410">
        <f t="shared" si="149"/>
        <v>1.7063833335414533</v>
      </c>
      <c r="T2410">
        <f t="shared" si="150"/>
        <v>1.6795095587149267</v>
      </c>
      <c r="U2410">
        <f t="shared" si="151"/>
        <v>1.6619907477870588</v>
      </c>
      <c r="V2410">
        <v>1.711629075929523</v>
      </c>
    </row>
    <row r="2411" spans="1:22" x14ac:dyDescent="0.35">
      <c r="A2411" s="2">
        <v>44115.375</v>
      </c>
      <c r="B2411">
        <v>1.71</v>
      </c>
      <c r="C2411">
        <v>1.7366606742143631E-2</v>
      </c>
      <c r="D2411">
        <v>2.383172744885087E-3</v>
      </c>
      <c r="E2411">
        <v>7.3684919625520706E-3</v>
      </c>
      <c r="F2411">
        <v>8.5365483537316322E-3</v>
      </c>
      <c r="G2411">
        <v>3.3709413837641482E-3</v>
      </c>
      <c r="H2411">
        <v>-3.9398722350597382E-2</v>
      </c>
      <c r="I2411">
        <v>-0.1237395405769348</v>
      </c>
      <c r="J2411">
        <v>0.36742174625396729</v>
      </c>
      <c r="K2411">
        <v>-0.2400864511728287</v>
      </c>
      <c r="L2411">
        <v>-0.22796313464641571</v>
      </c>
      <c r="M2411">
        <v>0.1120637655258179</v>
      </c>
      <c r="N2411">
        <v>-0.11854409426450729</v>
      </c>
      <c r="O2411">
        <v>-0.2794385552406311</v>
      </c>
      <c r="P2411">
        <v>7.9875178635120392E-3</v>
      </c>
      <c r="Q2411">
        <v>2.2360692024230961</v>
      </c>
      <c r="R2411">
        <f t="shared" si="148"/>
        <v>1.7333974950015549</v>
      </c>
      <c r="S2411">
        <f t="shared" si="149"/>
        <v>1.7160308882594113</v>
      </c>
      <c r="T2411">
        <f t="shared" si="150"/>
        <v>1.7136477155145262</v>
      </c>
      <c r="U2411">
        <f t="shared" si="151"/>
        <v>1.7062792235519741</v>
      </c>
      <c r="V2411">
        <v>1.7315959446132188</v>
      </c>
    </row>
    <row r="2412" spans="1:22" x14ac:dyDescent="0.35">
      <c r="A2412" s="2">
        <v>44115.416666666657</v>
      </c>
      <c r="B2412">
        <v>1.66</v>
      </c>
      <c r="C2412">
        <v>-2.790629118680954E-2</v>
      </c>
      <c r="D2412">
        <v>-4.4622231274843223E-2</v>
      </c>
      <c r="E2412">
        <v>-1.8466206267476078E-2</v>
      </c>
      <c r="F2412">
        <v>2.2349966689944271E-2</v>
      </c>
      <c r="G2412">
        <v>1.2227623723447319E-2</v>
      </c>
      <c r="H2412">
        <v>-2.751634456217289E-2</v>
      </c>
      <c r="I2412">
        <v>-0.116715632379055</v>
      </c>
      <c r="J2412">
        <v>0.36793988943099981</v>
      </c>
      <c r="K2412">
        <v>-0.23983550071716311</v>
      </c>
      <c r="L2412">
        <v>-0.22913861274719241</v>
      </c>
      <c r="M2412">
        <v>0.11176369339227681</v>
      </c>
      <c r="N2412">
        <v>-0.1182844042778015</v>
      </c>
      <c r="O2412">
        <v>-0.27919825911521912</v>
      </c>
      <c r="P2412">
        <v>7.9742390662431717E-3</v>
      </c>
      <c r="Q2412">
        <v>2.2360625267028809</v>
      </c>
      <c r="R2412">
        <f t="shared" si="148"/>
        <v>1.6566344564780593</v>
      </c>
      <c r="S2412">
        <f t="shared" si="149"/>
        <v>1.6845407476648688</v>
      </c>
      <c r="T2412">
        <f t="shared" si="150"/>
        <v>1.729162978939712</v>
      </c>
      <c r="U2412">
        <f t="shared" si="151"/>
        <v>1.7476291852071881</v>
      </c>
      <c r="V2412">
        <v>1.7500261962413792</v>
      </c>
    </row>
    <row r="2413" spans="1:22" x14ac:dyDescent="0.35">
      <c r="A2413" s="2">
        <v>44115.458333333343</v>
      </c>
      <c r="B2413">
        <v>1.74</v>
      </c>
      <c r="C2413">
        <v>2.4499103426933289E-2</v>
      </c>
      <c r="D2413">
        <v>2.1242223680019379E-2</v>
      </c>
      <c r="E2413">
        <v>-1.362769678235054E-2</v>
      </c>
      <c r="F2413">
        <v>1.5645621344447139E-2</v>
      </c>
      <c r="G2413">
        <v>1.7023194581270221E-2</v>
      </c>
      <c r="H2413">
        <v>-1.47525193169713E-2</v>
      </c>
      <c r="I2413">
        <v>-0.1097411513328552</v>
      </c>
      <c r="J2413">
        <v>0.36830917000770569</v>
      </c>
      <c r="K2413">
        <v>-0.2395135164260864</v>
      </c>
      <c r="L2413">
        <v>-0.2302978187799454</v>
      </c>
      <c r="M2413">
        <v>0.11146263033151629</v>
      </c>
      <c r="N2413">
        <v>-0.1180242151021957</v>
      </c>
      <c r="O2413">
        <v>-0.27895790338516241</v>
      </c>
      <c r="P2413">
        <v>7.9609304666519165E-3</v>
      </c>
      <c r="Q2413">
        <v>2.236055850982666</v>
      </c>
      <c r="R2413">
        <f t="shared" si="148"/>
        <v>1.7972839036956429</v>
      </c>
      <c r="S2413">
        <f t="shared" si="149"/>
        <v>1.7727848002687097</v>
      </c>
      <c r="T2413">
        <f t="shared" si="150"/>
        <v>1.7515425765886903</v>
      </c>
      <c r="U2413">
        <f t="shared" si="151"/>
        <v>1.7651702733710408</v>
      </c>
      <c r="V2413">
        <v>1.7893380336463447</v>
      </c>
    </row>
    <row r="2414" spans="1:22" x14ac:dyDescent="0.35">
      <c r="A2414" s="2">
        <v>44115.5</v>
      </c>
      <c r="B2414">
        <v>1.86</v>
      </c>
      <c r="C2414">
        <v>2.463337779045105E-2</v>
      </c>
      <c r="D2414">
        <v>2.6687910780310631E-2</v>
      </c>
      <c r="E2414">
        <v>8.9430203661322594E-3</v>
      </c>
      <c r="F2414">
        <v>1.6760592116042969E-3</v>
      </c>
      <c r="G2414">
        <v>1.747562363743782E-2</v>
      </c>
      <c r="H2414">
        <v>-1.343965763226151E-3</v>
      </c>
      <c r="I2414">
        <v>-0.10284625738859179</v>
      </c>
      <c r="J2414">
        <v>0.36853086948394781</v>
      </c>
      <c r="K2414">
        <v>-0.23911987245082861</v>
      </c>
      <c r="L2414">
        <v>-0.23144067823886871</v>
      </c>
      <c r="M2414">
        <v>0.1111606881022453</v>
      </c>
      <c r="N2414">
        <v>-0.1177634298801422</v>
      </c>
      <c r="O2414">
        <v>-0.27871748805046082</v>
      </c>
      <c r="P2414">
        <v>7.9476665705442429E-3</v>
      </c>
      <c r="Q2414">
        <v>2.2360489368438721</v>
      </c>
      <c r="R2414">
        <f t="shared" si="148"/>
        <v>1.8318724610144272</v>
      </c>
      <c r="S2414">
        <f t="shared" si="149"/>
        <v>1.8072390832239762</v>
      </c>
      <c r="T2414">
        <f t="shared" si="150"/>
        <v>1.7805511724436656</v>
      </c>
      <c r="U2414">
        <f t="shared" si="151"/>
        <v>1.7716081520775333</v>
      </c>
      <c r="V2414">
        <v>1.8192340135574345</v>
      </c>
    </row>
    <row r="2415" spans="1:22" x14ac:dyDescent="0.35">
      <c r="A2415" s="2">
        <v>44115.541666666657</v>
      </c>
      <c r="B2415">
        <v>1.8</v>
      </c>
      <c r="C2415">
        <v>-2.6231065392494202E-2</v>
      </c>
      <c r="D2415">
        <v>3.1635124236345291E-2</v>
      </c>
      <c r="E2415">
        <v>1.5847239643335339E-2</v>
      </c>
      <c r="F2415">
        <v>-4.5827697031199932E-3</v>
      </c>
      <c r="G2415">
        <v>1.466542016714811E-2</v>
      </c>
      <c r="H2415">
        <v>1.2618455104529859E-2</v>
      </c>
      <c r="I2415">
        <v>-9.6061825752258301E-2</v>
      </c>
      <c r="J2415">
        <v>0.36860752105712891</v>
      </c>
      <c r="K2415">
        <v>-0.2386545538902283</v>
      </c>
      <c r="L2415">
        <v>-0.23256731033325201</v>
      </c>
      <c r="M2415">
        <v>0.11085774749517439</v>
      </c>
      <c r="N2415">
        <v>-0.11750223487615589</v>
      </c>
      <c r="O2415">
        <v>-0.2784770131111145</v>
      </c>
      <c r="P2415">
        <v>7.9343579709529877E-3</v>
      </c>
      <c r="Q2415">
        <v>2.2360420227050781</v>
      </c>
      <c r="R2415">
        <f t="shared" si="148"/>
        <v>1.80413111532107</v>
      </c>
      <c r="S2415">
        <f t="shared" si="149"/>
        <v>1.8303621807135642</v>
      </c>
      <c r="T2415">
        <f t="shared" si="150"/>
        <v>1.7987270564772189</v>
      </c>
      <c r="U2415">
        <f t="shared" si="151"/>
        <v>1.7828798168338835</v>
      </c>
      <c r="V2415">
        <v>1.8256193138659003</v>
      </c>
    </row>
    <row r="2416" spans="1:22" x14ac:dyDescent="0.35">
      <c r="A2416" s="2">
        <v>44115.583333333343</v>
      </c>
      <c r="B2416">
        <v>1.87</v>
      </c>
      <c r="C2416">
        <v>2.603638730943203E-2</v>
      </c>
      <c r="D2416">
        <v>-1.760315615683794E-3</v>
      </c>
      <c r="E2416">
        <v>1.9577383995056149E-2</v>
      </c>
      <c r="F2416">
        <v>-1.6348542645573619E-2</v>
      </c>
      <c r="G2416">
        <v>1.0389659553766251E-2</v>
      </c>
      <c r="H2416">
        <v>2.708786353468895E-2</v>
      </c>
      <c r="I2416">
        <v>-8.9418396353721619E-2</v>
      </c>
      <c r="J2416">
        <v>0.36854103207588201</v>
      </c>
      <c r="K2416">
        <v>-0.23811750113964081</v>
      </c>
      <c r="L2416">
        <v>-0.23367765545845029</v>
      </c>
      <c r="M2416">
        <v>0.11055392771959301</v>
      </c>
      <c r="N2416">
        <v>-0.1172405481338501</v>
      </c>
      <c r="O2416">
        <v>-0.27823644876480103</v>
      </c>
      <c r="P2416">
        <v>7.921094074845314E-3</v>
      </c>
      <c r="Q2416">
        <v>2.2360353469848628</v>
      </c>
      <c r="R2416">
        <f t="shared" si="148"/>
        <v>1.8313432871364053</v>
      </c>
      <c r="S2416">
        <f t="shared" si="149"/>
        <v>1.8053068998269732</v>
      </c>
      <c r="T2416">
        <f t="shared" si="150"/>
        <v>1.807067215442657</v>
      </c>
      <c r="U2416">
        <f t="shared" si="151"/>
        <v>1.7874898314476009</v>
      </c>
      <c r="V2416">
        <v>1.8298576138913629</v>
      </c>
    </row>
    <row r="2417" spans="1:22" x14ac:dyDescent="0.35">
      <c r="A2417" s="2">
        <v>44115.625</v>
      </c>
      <c r="B2417">
        <v>1.86</v>
      </c>
      <c r="C2417">
        <v>-2.158490568399429E-2</v>
      </c>
      <c r="D2417">
        <v>4.0460294112563133E-3</v>
      </c>
      <c r="E2417">
        <v>1.179364323616028E-2</v>
      </c>
      <c r="F2417">
        <v>-2.0635629072785381E-2</v>
      </c>
      <c r="G2417">
        <v>5.3077563643455514E-3</v>
      </c>
      <c r="H2417">
        <v>4.1859671473503113E-2</v>
      </c>
      <c r="I2417">
        <v>-8.2945190370082855E-2</v>
      </c>
      <c r="J2417">
        <v>0.36833378672599792</v>
      </c>
      <c r="K2417">
        <v>-0.2375087887048721</v>
      </c>
      <c r="L2417">
        <v>-0.23477184772491461</v>
      </c>
      <c r="M2417">
        <v>0.1102492213249207</v>
      </c>
      <c r="N2417">
        <v>-0.11697835475206381</v>
      </c>
      <c r="O2417">
        <v>-0.27799582481384277</v>
      </c>
      <c r="P2417">
        <v>7.9077854752540588E-3</v>
      </c>
      <c r="Q2417">
        <v>2.2360284328460689</v>
      </c>
      <c r="R2417">
        <f t="shared" si="148"/>
        <v>1.7931057857349511</v>
      </c>
      <c r="S2417">
        <f t="shared" si="149"/>
        <v>1.8146906914189453</v>
      </c>
      <c r="T2417">
        <f t="shared" si="150"/>
        <v>1.810644662007689</v>
      </c>
      <c r="U2417">
        <f t="shared" si="151"/>
        <v>1.7988510187715288</v>
      </c>
      <c r="V2417">
        <v>1.8252546433359387</v>
      </c>
    </row>
    <row r="2418" spans="1:22" x14ac:dyDescent="0.35">
      <c r="A2418" s="2">
        <v>44115.666666666657</v>
      </c>
      <c r="B2418">
        <v>1.75</v>
      </c>
      <c r="C2418">
        <v>-3.8569074124097817E-2</v>
      </c>
      <c r="D2418">
        <v>-2.211038023233414E-2</v>
      </c>
      <c r="E2418">
        <v>2.1954490803182129E-3</v>
      </c>
      <c r="F2418">
        <v>-2.4589607492089272E-2</v>
      </c>
      <c r="G2418">
        <v>-6.5896770684048533E-4</v>
      </c>
      <c r="H2418">
        <v>5.6497499346733093E-2</v>
      </c>
      <c r="I2418">
        <v>-7.6669700443744659E-2</v>
      </c>
      <c r="J2418">
        <v>0.36798903346061712</v>
      </c>
      <c r="K2418">
        <v>-0.2368289977312088</v>
      </c>
      <c r="L2418">
        <v>-0.2358499467372894</v>
      </c>
      <c r="M2418">
        <v>0.1099434196949005</v>
      </c>
      <c r="N2418">
        <v>-0.1167156621813774</v>
      </c>
      <c r="O2418">
        <v>-0.27775514125823969</v>
      </c>
      <c r="P2418">
        <v>7.8945057466626167E-3</v>
      </c>
      <c r="Q2418">
        <v>2.2360215187072749</v>
      </c>
      <c r="R2418">
        <f t="shared" si="148"/>
        <v>1.7507939481292847</v>
      </c>
      <c r="S2418">
        <f t="shared" si="149"/>
        <v>1.7893630222533825</v>
      </c>
      <c r="T2418">
        <f t="shared" si="150"/>
        <v>1.8114734024857166</v>
      </c>
      <c r="U2418">
        <f t="shared" si="151"/>
        <v>1.8092779534053984</v>
      </c>
      <c r="V2418">
        <v>1.8191698258742695</v>
      </c>
    </row>
    <row r="2419" spans="1:22" x14ac:dyDescent="0.35">
      <c r="A2419" s="2">
        <v>44115.708333333343</v>
      </c>
      <c r="B2419">
        <v>1.8</v>
      </c>
      <c r="C2419">
        <v>1.5635930001735691E-2</v>
      </c>
      <c r="D2419">
        <v>-2.981489151716232E-2</v>
      </c>
      <c r="E2419">
        <v>-9.7143780440092087E-3</v>
      </c>
      <c r="F2419">
        <v>-2.4496292695403099E-2</v>
      </c>
      <c r="G2419">
        <v>-6.8178805522620678E-3</v>
      </c>
      <c r="H2419">
        <v>7.0420853793621063E-2</v>
      </c>
      <c r="I2419">
        <v>-7.0617720484733582E-2</v>
      </c>
      <c r="J2419">
        <v>0.36750972270965582</v>
      </c>
      <c r="K2419">
        <v>-0.23607881367206571</v>
      </c>
      <c r="L2419">
        <v>-0.23691198229789731</v>
      </c>
      <c r="M2419">
        <v>0.1096367314457893</v>
      </c>
      <c r="N2419">
        <v>-0.1164524182677269</v>
      </c>
      <c r="O2419">
        <v>-0.27751436829566961</v>
      </c>
      <c r="P2419">
        <v>7.8812418505549431E-3</v>
      </c>
      <c r="Q2419">
        <v>2.236014842987061</v>
      </c>
      <c r="R2419">
        <f t="shared" si="148"/>
        <v>1.798680576961488</v>
      </c>
      <c r="S2419">
        <f t="shared" si="149"/>
        <v>1.7830446469597523</v>
      </c>
      <c r="T2419">
        <f t="shared" si="150"/>
        <v>1.8128595384769146</v>
      </c>
      <c r="U2419">
        <f t="shared" si="151"/>
        <v>1.8225739165209238</v>
      </c>
      <c r="V2419">
        <v>1.8406044479925185</v>
      </c>
    </row>
    <row r="2420" spans="1:22" x14ac:dyDescent="0.35">
      <c r="A2420" s="2">
        <v>44115.75</v>
      </c>
      <c r="B2420">
        <v>1.79</v>
      </c>
      <c r="C2420">
        <v>-2.1700624376535419E-2</v>
      </c>
      <c r="D2420">
        <v>6.3653738470748067E-4</v>
      </c>
      <c r="E2420">
        <v>-1.8408535048365589E-2</v>
      </c>
      <c r="F2420">
        <v>-2.0659055560827259E-2</v>
      </c>
      <c r="G2420">
        <v>-1.1928160674870011E-2</v>
      </c>
      <c r="H2420">
        <v>8.3051271736621857E-2</v>
      </c>
      <c r="I2420">
        <v>-6.4814761281013489E-2</v>
      </c>
      <c r="J2420">
        <v>0.36689892411231989</v>
      </c>
      <c r="K2420">
        <v>-0.23525907099246979</v>
      </c>
      <c r="L2420">
        <v>-0.23795802891254431</v>
      </c>
      <c r="M2420">
        <v>0.1093292683362961</v>
      </c>
      <c r="N2420">
        <v>-0.1161888241767883</v>
      </c>
      <c r="O2420">
        <v>-0.27727353572845459</v>
      </c>
      <c r="P2420">
        <v>7.867918349802494E-3</v>
      </c>
      <c r="Q2420">
        <v>2.236007928848267</v>
      </c>
      <c r="R2420">
        <f t="shared" si="148"/>
        <v>1.7996012520161462</v>
      </c>
      <c r="S2420">
        <f t="shared" si="149"/>
        <v>1.8213018763926816</v>
      </c>
      <c r="T2420">
        <f t="shared" si="150"/>
        <v>1.8206653390079741</v>
      </c>
      <c r="U2420">
        <f t="shared" si="151"/>
        <v>1.8390738740563397</v>
      </c>
      <c r="V2420">
        <v>1.8659331686794753</v>
      </c>
    </row>
    <row r="2421" spans="1:22" x14ac:dyDescent="0.35">
      <c r="A2421" s="2">
        <v>44115.791666666657</v>
      </c>
      <c r="B2421">
        <v>1.82</v>
      </c>
      <c r="C2421">
        <v>1.3759720604866741E-3</v>
      </c>
      <c r="D2421">
        <v>1.765711605548859E-2</v>
      </c>
      <c r="E2421">
        <v>-2.3282092064619061E-2</v>
      </c>
      <c r="F2421">
        <v>-1.0576725006103521E-2</v>
      </c>
      <c r="G2421">
        <v>-1.5797084197402E-2</v>
      </c>
      <c r="H2421">
        <v>9.3908108770847321E-2</v>
      </c>
      <c r="I2421">
        <v>-5.9285596013069153E-2</v>
      </c>
      <c r="J2421">
        <v>0.36616024374961847</v>
      </c>
      <c r="K2421">
        <v>-0.23437090218067169</v>
      </c>
      <c r="L2421">
        <v>-0.23898814618587491</v>
      </c>
      <c r="M2421">
        <v>0.109020821750164</v>
      </c>
      <c r="N2421">
        <v>-0.1159245818853378</v>
      </c>
      <c r="O2421">
        <v>-0.27703264355659479</v>
      </c>
      <c r="P2421">
        <v>7.8546395525336266E-3</v>
      </c>
      <c r="Q2421">
        <v>2.2360012531280522</v>
      </c>
      <c r="R2421">
        <f t="shared" si="148"/>
        <v>1.8567203839775179</v>
      </c>
      <c r="S2421">
        <f t="shared" si="149"/>
        <v>1.8553444119170313</v>
      </c>
      <c r="T2421">
        <f t="shared" si="150"/>
        <v>1.8376872958615427</v>
      </c>
      <c r="U2421">
        <f t="shared" si="151"/>
        <v>1.8609693879261617</v>
      </c>
      <c r="V2421">
        <v>1.8976938426494598</v>
      </c>
    </row>
    <row r="2422" spans="1:22" x14ac:dyDescent="0.35">
      <c r="A2422" s="2">
        <v>44115.833333333343</v>
      </c>
      <c r="B2422">
        <v>1.88</v>
      </c>
      <c r="C2422">
        <v>1.403801701962948E-2</v>
      </c>
      <c r="D2422">
        <v>3.192632645368576E-2</v>
      </c>
      <c r="E2422">
        <v>-2.5230232626199719E-2</v>
      </c>
      <c r="F2422">
        <v>3.597514471039176E-3</v>
      </c>
      <c r="G2422">
        <v>-1.8447175621986389E-2</v>
      </c>
      <c r="H2422">
        <v>0.10261689126491549</v>
      </c>
      <c r="I2422">
        <v>-5.4055597633123398E-2</v>
      </c>
      <c r="J2422">
        <v>0.36529695987701422</v>
      </c>
      <c r="K2422">
        <v>-0.23341572284698489</v>
      </c>
      <c r="L2422">
        <v>-0.2400024086236954</v>
      </c>
      <c r="M2422">
        <v>0.10871148854494091</v>
      </c>
      <c r="N2422">
        <v>-0.1156598851084709</v>
      </c>
      <c r="O2422">
        <v>-0.27679166197776789</v>
      </c>
      <c r="P2422">
        <v>7.8413607552647591E-3</v>
      </c>
      <c r="Q2422">
        <v>2.2359943389892578</v>
      </c>
      <c r="R2422">
        <f t="shared" si="148"/>
        <v>1.906420212937519</v>
      </c>
      <c r="S2422">
        <f t="shared" si="149"/>
        <v>1.8923821959178895</v>
      </c>
      <c r="T2422">
        <f t="shared" si="150"/>
        <v>1.8604558694642037</v>
      </c>
      <c r="U2422">
        <f t="shared" si="151"/>
        <v>1.8856861020904034</v>
      </c>
      <c r="V2422">
        <v>1.9245423711836336</v>
      </c>
    </row>
    <row r="2423" spans="1:22" x14ac:dyDescent="0.35">
      <c r="A2423" s="2">
        <v>44115.875</v>
      </c>
      <c r="B2423">
        <v>1.95</v>
      </c>
      <c r="C2423">
        <v>6.6711702384054661E-3</v>
      </c>
      <c r="D2423">
        <v>2.821100689470768E-2</v>
      </c>
      <c r="E2423">
        <v>-1.7771536484360691E-2</v>
      </c>
      <c r="F2423">
        <v>1.724772714078426E-2</v>
      </c>
      <c r="G2423">
        <v>-1.9191654399037361E-2</v>
      </c>
      <c r="H2423">
        <v>0.10886569321155549</v>
      </c>
      <c r="I2423">
        <v>-4.9149990081787109E-2</v>
      </c>
      <c r="J2423">
        <v>0.36431309580802917</v>
      </c>
      <c r="K2423">
        <v>-0.23239482939243319</v>
      </c>
      <c r="L2423">
        <v>-0.24100075662136081</v>
      </c>
      <c r="M2423">
        <v>0.1084012687206268</v>
      </c>
      <c r="N2423">
        <v>-0.1153948456048965</v>
      </c>
      <c r="O2423">
        <v>-0.27655059099197388</v>
      </c>
      <c r="P2423">
        <v>7.82803725451231E-3</v>
      </c>
      <c r="Q2423">
        <v>2.2359874248504639</v>
      </c>
      <c r="R2423">
        <f t="shared" si="148"/>
        <v>1.9260712205432355</v>
      </c>
      <c r="S2423">
        <f t="shared" si="149"/>
        <v>1.9194000503048301</v>
      </c>
      <c r="T2423">
        <f t="shared" si="150"/>
        <v>1.8911890434101224</v>
      </c>
      <c r="U2423">
        <f t="shared" si="151"/>
        <v>1.9089605798944831</v>
      </c>
      <c r="V2423">
        <v>1.9455207027494912</v>
      </c>
    </row>
    <row r="2424" spans="1:22" x14ac:dyDescent="0.35">
      <c r="A2424" s="2">
        <v>44115.916666666657</v>
      </c>
      <c r="B2424">
        <v>1.94</v>
      </c>
      <c r="C2424">
        <v>-1.4858074486255649E-2</v>
      </c>
      <c r="D2424">
        <v>2.3508831858634949E-2</v>
      </c>
      <c r="E2424">
        <v>9.6930487779900432E-4</v>
      </c>
      <c r="F2424">
        <v>2.8386341407895092E-2</v>
      </c>
      <c r="G2424">
        <v>-1.7232378944754601E-2</v>
      </c>
      <c r="H2424">
        <v>0.1123405247926712</v>
      </c>
      <c r="I2424">
        <v>-4.4593922793865197E-2</v>
      </c>
      <c r="J2424">
        <v>0.36321189999580378</v>
      </c>
      <c r="K2424">
        <v>-0.2313097566366196</v>
      </c>
      <c r="L2424">
        <v>-0.2419832646846771</v>
      </c>
      <c r="M2424">
        <v>0.1080901697278023</v>
      </c>
      <c r="N2424">
        <v>-0.1151291951537132</v>
      </c>
      <c r="O2424">
        <v>-0.27630952000617981</v>
      </c>
      <c r="P2424">
        <v>7.8147584572434425E-3</v>
      </c>
      <c r="Q2424">
        <v>2.235980749130249</v>
      </c>
      <c r="R2424">
        <f t="shared" si="148"/>
        <v>1.9388864675420336</v>
      </c>
      <c r="S2424">
        <f t="shared" si="149"/>
        <v>1.9537445420282893</v>
      </c>
      <c r="T2424">
        <f t="shared" si="150"/>
        <v>1.9302357101696543</v>
      </c>
      <c r="U2424">
        <f t="shared" si="151"/>
        <v>1.9292664052918553</v>
      </c>
      <c r="V2424">
        <v>1.9520252086222172</v>
      </c>
    </row>
    <row r="2425" spans="1:22" x14ac:dyDescent="0.35">
      <c r="A2425" s="2">
        <v>44115.958333333343</v>
      </c>
      <c r="B2425">
        <v>1.97</v>
      </c>
      <c r="C2425">
        <v>1.86950359493494E-2</v>
      </c>
      <c r="D2425">
        <v>-2.4078877177089448E-3</v>
      </c>
      <c r="E2425">
        <v>3.002387098968029E-2</v>
      </c>
      <c r="F2425">
        <v>3.410780057311058E-2</v>
      </c>
      <c r="G2425">
        <v>-1.2396326288580889E-2</v>
      </c>
      <c r="H2425">
        <v>0.1127508655190468</v>
      </c>
      <c r="I2425">
        <v>-4.0413167327642441E-2</v>
      </c>
      <c r="J2425">
        <v>0.36199718713760382</v>
      </c>
      <c r="K2425">
        <v>-0.23016208410263059</v>
      </c>
      <c r="L2425">
        <v>-0.24295003712177279</v>
      </c>
      <c r="M2425">
        <v>0.1077781915664673</v>
      </c>
      <c r="N2425">
        <v>-0.1148630008101463</v>
      </c>
      <c r="O2425">
        <v>-0.2760683000087738</v>
      </c>
      <c r="P2425">
        <v>7.8014647588133812E-3</v>
      </c>
      <c r="Q2425">
        <v>2.2359740734100342</v>
      </c>
      <c r="R2425">
        <f t="shared" si="148"/>
        <v>1.9898676865268499</v>
      </c>
      <c r="S2425">
        <f t="shared" si="149"/>
        <v>1.9711726505775005</v>
      </c>
      <c r="T2425">
        <f t="shared" si="150"/>
        <v>1.9735805382952094</v>
      </c>
      <c r="U2425">
        <f t="shared" si="151"/>
        <v>1.9435566673055293</v>
      </c>
      <c r="V2425">
        <v>1.9512378778308632</v>
      </c>
    </row>
    <row r="2426" spans="1:22" x14ac:dyDescent="0.35">
      <c r="A2426" s="2">
        <v>44116</v>
      </c>
      <c r="B2426">
        <v>1.9</v>
      </c>
      <c r="C2426">
        <v>-2.9669187963008881E-2</v>
      </c>
      <c r="D2426">
        <v>-5.2606023848056793E-2</v>
      </c>
      <c r="E2426">
        <v>4.4996079057455063E-2</v>
      </c>
      <c r="F2426">
        <v>3.0721241608262059E-2</v>
      </c>
      <c r="G2426">
        <v>-5.5203717201948166E-3</v>
      </c>
      <c r="H2426">
        <v>0.11010798811912539</v>
      </c>
      <c r="I2426">
        <v>-3.6628406494855881E-2</v>
      </c>
      <c r="J2426">
        <v>0.36067235469818121</v>
      </c>
      <c r="K2426">
        <v>-0.22895324230194089</v>
      </c>
      <c r="L2426">
        <v>-0.24390104413032529</v>
      </c>
      <c r="M2426">
        <v>0.1074653267860413</v>
      </c>
      <c r="N2426">
        <v>-0.1145964041352272</v>
      </c>
      <c r="O2426">
        <v>-0.27582705020904541</v>
      </c>
      <c r="P2426">
        <v>7.7881710603833199E-3</v>
      </c>
      <c r="Q2426">
        <v>2.2359671592712398</v>
      </c>
      <c r="R2426">
        <f t="shared" si="148"/>
        <v>1.910016589798033</v>
      </c>
      <c r="S2426">
        <f t="shared" si="149"/>
        <v>1.9396857777610419</v>
      </c>
      <c r="T2426">
        <f t="shared" si="150"/>
        <v>1.9922918016090987</v>
      </c>
      <c r="U2426">
        <f t="shared" si="151"/>
        <v>1.9472957225516436</v>
      </c>
      <c r="V2426">
        <v>1.9409916140139101</v>
      </c>
    </row>
    <row r="2427" spans="1:22" x14ac:dyDescent="0.35">
      <c r="A2427" s="2">
        <v>44116.041666666657</v>
      </c>
      <c r="B2427">
        <v>1.97</v>
      </c>
      <c r="C2427">
        <v>3.5296700894832611E-2</v>
      </c>
      <c r="D2427">
        <v>2.9945690184831619E-2</v>
      </c>
      <c r="E2427">
        <v>2.048183977603912E-2</v>
      </c>
      <c r="F2427">
        <v>1.5663739293813709E-2</v>
      </c>
      <c r="G2427">
        <v>2.2787342313677068E-3</v>
      </c>
      <c r="H2427">
        <v>0.1048957332968712</v>
      </c>
      <c r="I2427">
        <v>-3.3229216933250427E-2</v>
      </c>
      <c r="J2427">
        <v>0.35924100875854492</v>
      </c>
      <c r="K2427">
        <v>-0.2276846170425415</v>
      </c>
      <c r="L2427">
        <v>-0.24483628571033481</v>
      </c>
      <c r="M2427">
        <v>0.1071516871452332</v>
      </c>
      <c r="N2427">
        <v>-0.1143292039632797</v>
      </c>
      <c r="O2427">
        <v>-0.27558574080467219</v>
      </c>
      <c r="P2427">
        <v>7.7748773619532594E-3</v>
      </c>
      <c r="Q2427">
        <v>2.2359602451324458</v>
      </c>
      <c r="R2427">
        <f t="shared" si="148"/>
        <v>2.0230251916218545</v>
      </c>
      <c r="S2427">
        <f t="shared" si="149"/>
        <v>1.9877284907270218</v>
      </c>
      <c r="T2427">
        <f t="shared" si="150"/>
        <v>1.9577828005421902</v>
      </c>
      <c r="U2427">
        <f t="shared" si="151"/>
        <v>1.9373009607661511</v>
      </c>
      <c r="V2427">
        <v>1.9405845403671265</v>
      </c>
    </row>
    <row r="2428" spans="1:22" x14ac:dyDescent="0.35">
      <c r="A2428" s="2">
        <v>44116.083333333343</v>
      </c>
      <c r="B2428">
        <v>2.0099999999999998</v>
      </c>
      <c r="C2428">
        <v>2.4695228785276409E-2</v>
      </c>
      <c r="D2428">
        <v>4.0381774306297302E-2</v>
      </c>
      <c r="E2428">
        <v>5.7274769060313702E-3</v>
      </c>
      <c r="F2428">
        <v>-7.7261016704142094E-3</v>
      </c>
      <c r="G2428">
        <v>9.6695916727185249E-3</v>
      </c>
      <c r="H2428">
        <v>9.7913078963756561E-2</v>
      </c>
      <c r="I2428">
        <v>-3.0160920694470409E-2</v>
      </c>
      <c r="J2428">
        <v>0.35770601034164429</v>
      </c>
      <c r="K2428">
        <v>-0.22635750472545621</v>
      </c>
      <c r="L2428">
        <v>-0.24575592577457431</v>
      </c>
      <c r="M2428">
        <v>0.10683717578649519</v>
      </c>
      <c r="N2428">
        <v>-0.11406160891056059</v>
      </c>
      <c r="O2428">
        <v>-0.2753443717956543</v>
      </c>
      <c r="P2428">
        <v>7.7615687623620033E-3</v>
      </c>
      <c r="Q2428">
        <v>2.235953569412231</v>
      </c>
      <c r="R2428">
        <f t="shared" si="148"/>
        <v>1.9872390413656826</v>
      </c>
      <c r="S2428">
        <f t="shared" si="149"/>
        <v>1.9625438125804062</v>
      </c>
      <c r="T2428">
        <f t="shared" si="150"/>
        <v>1.9221620382741089</v>
      </c>
      <c r="U2428">
        <f t="shared" si="151"/>
        <v>1.9164345613680775</v>
      </c>
      <c r="V2428">
        <v>1.9238454392179847</v>
      </c>
    </row>
    <row r="2429" spans="1:22" x14ac:dyDescent="0.35">
      <c r="A2429" s="2">
        <v>44116.125</v>
      </c>
      <c r="B2429">
        <v>1.78</v>
      </c>
      <c r="C2429">
        <v>-4.023110494017601E-2</v>
      </c>
      <c r="D2429">
        <v>1.01028885692358E-2</v>
      </c>
      <c r="E2429">
        <v>-3.2552342861890793E-2</v>
      </c>
      <c r="F2429">
        <v>-2.449753321707249E-2</v>
      </c>
      <c r="G2429">
        <v>1.539059914648533E-2</v>
      </c>
      <c r="H2429">
        <v>8.9960142970085144E-2</v>
      </c>
      <c r="I2429">
        <v>-2.7339620515704151E-2</v>
      </c>
      <c r="J2429">
        <v>0.35607042908668518</v>
      </c>
      <c r="K2429">
        <v>-0.2249730974435806</v>
      </c>
      <c r="L2429">
        <v>-0.24665999412536621</v>
      </c>
      <c r="M2429">
        <v>0.1065217703580856</v>
      </c>
      <c r="N2429">
        <v>-0.1137935146689415</v>
      </c>
      <c r="O2429">
        <v>-0.27510291337966919</v>
      </c>
      <c r="P2429">
        <v>7.748275063931942E-3</v>
      </c>
      <c r="Q2429">
        <v>2.2359466552734379</v>
      </c>
      <c r="R2429">
        <f t="shared" si="148"/>
        <v>1.836590639315546</v>
      </c>
      <c r="S2429">
        <f t="shared" si="149"/>
        <v>1.876821744255722</v>
      </c>
      <c r="T2429">
        <f t="shared" si="150"/>
        <v>1.8667188556864862</v>
      </c>
      <c r="U2429">
        <f t="shared" si="151"/>
        <v>1.899271198548377</v>
      </c>
      <c r="V2429">
        <v>1.8900904208421709</v>
      </c>
    </row>
    <row r="2430" spans="1:22" x14ac:dyDescent="0.35">
      <c r="A2430" s="2">
        <v>44116.166666666657</v>
      </c>
      <c r="B2430">
        <v>1.86</v>
      </c>
      <c r="C2430">
        <v>3.008359856903553E-2</v>
      </c>
      <c r="D2430">
        <v>-5.5176969617605209E-2</v>
      </c>
      <c r="E2430">
        <v>-4.3051380664110177E-2</v>
      </c>
      <c r="F2430">
        <v>-3.8861595094203949E-2</v>
      </c>
      <c r="G2430">
        <v>1.8351165577769279E-2</v>
      </c>
      <c r="H2430">
        <v>8.1644907593727112E-2</v>
      </c>
      <c r="I2430">
        <v>-2.4680556729435921E-2</v>
      </c>
      <c r="J2430">
        <v>0.35433730483055109</v>
      </c>
      <c r="K2430">
        <v>-0.22353227436542511</v>
      </c>
      <c r="L2430">
        <v>-0.24754860997200009</v>
      </c>
      <c r="M2430">
        <v>0.1062055975198746</v>
      </c>
      <c r="N2430">
        <v>-0.1135250106453896</v>
      </c>
      <c r="O2430">
        <v>-0.27486139535903931</v>
      </c>
      <c r="P2430">
        <v>7.7349813655018806E-3</v>
      </c>
      <c r="Q2430">
        <v>2.2359399795532231</v>
      </c>
      <c r="R2430">
        <f t="shared" si="148"/>
        <v>1.8130597425624733</v>
      </c>
      <c r="S2430">
        <f t="shared" si="149"/>
        <v>1.7829761439934377</v>
      </c>
      <c r="T2430">
        <f t="shared" si="150"/>
        <v>1.8381531136110429</v>
      </c>
      <c r="U2430">
        <f t="shared" si="151"/>
        <v>1.8812044942751531</v>
      </c>
      <c r="V2430">
        <v>1.9021295285201634</v>
      </c>
    </row>
    <row r="2431" spans="1:22" x14ac:dyDescent="0.35">
      <c r="A2431" s="2">
        <v>44116.208333333343</v>
      </c>
      <c r="B2431">
        <v>1.87</v>
      </c>
      <c r="C2431">
        <v>-2.7061305940151211E-2</v>
      </c>
      <c r="D2431">
        <v>5.4124291986227042E-2</v>
      </c>
      <c r="E2431">
        <v>-2.0422531291842461E-2</v>
      </c>
      <c r="F2431">
        <v>-3.9186570793390267E-2</v>
      </c>
      <c r="G2431">
        <v>1.7269246280193329E-2</v>
      </c>
      <c r="H2431">
        <v>7.339506596326828E-2</v>
      </c>
      <c r="I2431">
        <v>-2.2119570523500439E-2</v>
      </c>
      <c r="J2431">
        <v>0.35250920057296747</v>
      </c>
      <c r="K2431">
        <v>-0.22203604876995089</v>
      </c>
      <c r="L2431">
        <v>-0.2484218031167984</v>
      </c>
      <c r="M2431">
        <v>0.1058885455131531</v>
      </c>
      <c r="N2431">
        <v>-0.11325586587190629</v>
      </c>
      <c r="O2431">
        <v>-0.27461978793144232</v>
      </c>
      <c r="P2431">
        <v>7.7216727659106246E-3</v>
      </c>
      <c r="Q2431">
        <v>2.2359330654144292</v>
      </c>
      <c r="R2431">
        <f t="shared" si="148"/>
        <v>1.8797176042571668</v>
      </c>
      <c r="S2431">
        <f t="shared" si="149"/>
        <v>1.906778910197318</v>
      </c>
      <c r="T2431">
        <f t="shared" si="150"/>
        <v>1.852654618211091</v>
      </c>
      <c r="U2431">
        <f t="shared" si="151"/>
        <v>1.8730771495029335</v>
      </c>
      <c r="V2431">
        <v>1.9083655290305614</v>
      </c>
    </row>
    <row r="2432" spans="1:22" x14ac:dyDescent="0.35">
      <c r="A2432" s="2">
        <v>44116.25</v>
      </c>
      <c r="B2432">
        <v>1.91</v>
      </c>
      <c r="C2432">
        <v>1.7696645110845569E-2</v>
      </c>
      <c r="D2432">
        <v>3.081260621547699E-2</v>
      </c>
      <c r="E2432">
        <v>-3.6475983506534249E-5</v>
      </c>
      <c r="F2432">
        <v>-2.6705220341682431E-2</v>
      </c>
      <c r="G2432">
        <v>1.138597447425127E-2</v>
      </c>
      <c r="H2432">
        <v>6.5525762736797333E-2</v>
      </c>
      <c r="I2432">
        <v>-1.9620314240455631E-2</v>
      </c>
      <c r="J2432">
        <v>0.3505895733833313</v>
      </c>
      <c r="K2432">
        <v>-0.22048527002334589</v>
      </c>
      <c r="L2432">
        <v>-0.24927973747253421</v>
      </c>
      <c r="M2432">
        <v>0.1055707186460495</v>
      </c>
      <c r="N2432">
        <v>-0.1129864156246185</v>
      </c>
      <c r="O2432">
        <v>-0.27437815070152283</v>
      </c>
      <c r="P2432">
        <v>7.7083641663193703E-3</v>
      </c>
      <c r="Q2432">
        <v>2.2359261512756352</v>
      </c>
      <c r="R2432">
        <f t="shared" si="148"/>
        <v>1.9217242116210405</v>
      </c>
      <c r="S2432">
        <f t="shared" si="149"/>
        <v>1.9040275665101949</v>
      </c>
      <c r="T2432">
        <f t="shared" si="150"/>
        <v>1.8732149602947179</v>
      </c>
      <c r="U2432">
        <f t="shared" si="151"/>
        <v>1.8732514362782244</v>
      </c>
      <c r="V2432">
        <v>1.9150256887078283</v>
      </c>
    </row>
    <row r="2433" spans="1:22" x14ac:dyDescent="0.35">
      <c r="A2433" s="2">
        <v>44116.291666666657</v>
      </c>
      <c r="B2433">
        <v>1.86</v>
      </c>
      <c r="C2433">
        <v>-1.713149435818195E-2</v>
      </c>
      <c r="D2433">
        <v>-2.0780295133590702E-2</v>
      </c>
      <c r="E2433">
        <v>2.9276482760906219E-2</v>
      </c>
      <c r="F2433">
        <v>-1.501031219959259E-2</v>
      </c>
      <c r="G2433">
        <v>3.1424399930983782E-3</v>
      </c>
      <c r="H2433">
        <v>5.8083280920982361E-2</v>
      </c>
      <c r="I2433">
        <v>-1.7168451100587841E-2</v>
      </c>
      <c r="J2433">
        <v>0.34858012199401861</v>
      </c>
      <c r="K2433">
        <v>-0.21888068318366999</v>
      </c>
      <c r="L2433">
        <v>-0.2501225471496582</v>
      </c>
      <c r="M2433">
        <v>0.1052519008517265</v>
      </c>
      <c r="N2433">
        <v>-0.1127163618803024</v>
      </c>
      <c r="O2433">
        <v>-0.27413642406463617</v>
      </c>
      <c r="P2433">
        <v>7.6950555667281151E-3</v>
      </c>
      <c r="Q2433">
        <v>2.2359194755554199</v>
      </c>
      <c r="R2433">
        <f t="shared" si="148"/>
        <v>1.8620021885726603</v>
      </c>
      <c r="S2433">
        <f t="shared" si="149"/>
        <v>1.8791336829308423</v>
      </c>
      <c r="T2433">
        <f t="shared" si="150"/>
        <v>1.899913978064433</v>
      </c>
      <c r="U2433">
        <f t="shared" si="151"/>
        <v>1.8706374953035267</v>
      </c>
      <c r="V2433">
        <v>1.9103597421199083</v>
      </c>
    </row>
    <row r="2434" spans="1:22" x14ac:dyDescent="0.35">
      <c r="A2434" s="2">
        <v>44116.333333333343</v>
      </c>
      <c r="B2434">
        <v>1.85</v>
      </c>
      <c r="C2434">
        <v>4.0258904919028282E-3</v>
      </c>
      <c r="D2434">
        <v>-1.3905630446970459E-2</v>
      </c>
      <c r="E2434">
        <v>4.2293373495340347E-2</v>
      </c>
      <c r="F2434">
        <v>3.9737015031278133E-3</v>
      </c>
      <c r="G2434">
        <v>-5.1967846229672432E-3</v>
      </c>
      <c r="H2434">
        <v>5.0787519663572311E-2</v>
      </c>
      <c r="I2434">
        <v>-1.4761867001652719E-2</v>
      </c>
      <c r="J2434">
        <v>0.34648466110229492</v>
      </c>
      <c r="K2434">
        <v>-0.21722310781478879</v>
      </c>
      <c r="L2434">
        <v>-0.25095021724700928</v>
      </c>
      <c r="M2434">
        <v>0.10493253171443941</v>
      </c>
      <c r="N2434">
        <v>-0.1124458163976669</v>
      </c>
      <c r="O2434">
        <v>-0.27389460802078253</v>
      </c>
      <c r="P2434">
        <v>7.6817325316369534E-3</v>
      </c>
      <c r="Q2434">
        <v>2.2359127998352051</v>
      </c>
      <c r="R2434">
        <f t="shared" ref="R2434:R2497" si="152">SUM(C2434:Q2434)</f>
        <v>1.9077141787856817</v>
      </c>
      <c r="S2434">
        <f t="shared" si="149"/>
        <v>1.9036882882937789</v>
      </c>
      <c r="T2434">
        <f t="shared" si="150"/>
        <v>1.9175939187407494</v>
      </c>
      <c r="U2434">
        <f t="shared" si="151"/>
        <v>1.875300545245409</v>
      </c>
      <c r="V2434">
        <v>1.9099100995808844</v>
      </c>
    </row>
    <row r="2435" spans="1:22" x14ac:dyDescent="0.35">
      <c r="A2435" s="2">
        <v>44116.375</v>
      </c>
      <c r="B2435">
        <v>1.93</v>
      </c>
      <c r="C2435">
        <v>2.3125723004341129E-2</v>
      </c>
      <c r="D2435">
        <v>5.8586839586496353E-3</v>
      </c>
      <c r="E2435">
        <v>3.8712486624717712E-2</v>
      </c>
      <c r="F2435">
        <v>2.0053785294294361E-2</v>
      </c>
      <c r="G2435">
        <v>-1.336318720132113E-2</v>
      </c>
      <c r="H2435">
        <v>4.3217718601226807E-2</v>
      </c>
      <c r="I2435">
        <v>-1.239813305437565E-2</v>
      </c>
      <c r="J2435">
        <v>0.34430471062660217</v>
      </c>
      <c r="K2435">
        <v>-0.21551334857940671</v>
      </c>
      <c r="L2435">
        <v>-0.25176295638084412</v>
      </c>
      <c r="M2435">
        <v>0.1046121716499329</v>
      </c>
      <c r="N2435">
        <v>-0.1121748611330986</v>
      </c>
      <c r="O2435">
        <v>-0.27365273237228388</v>
      </c>
      <c r="P2435">
        <v>7.668438833206892E-3</v>
      </c>
      <c r="Q2435">
        <v>2.2359058856964111</v>
      </c>
      <c r="R2435">
        <f t="shared" si="152"/>
        <v>1.9445943855680525</v>
      </c>
      <c r="S2435">
        <f t="shared" ref="S2435:S2498" si="153">SUM(D2435:Q2435)</f>
        <v>1.9214686625637114</v>
      </c>
      <c r="T2435">
        <f t="shared" ref="T2435:T2498" si="154">SUM(E2435:Q2435)</f>
        <v>1.9156099786050618</v>
      </c>
      <c r="U2435">
        <f t="shared" ref="U2435:U2498" si="155">SUM(F2435:Q2435)</f>
        <v>1.8768974919803441</v>
      </c>
      <c r="V2435">
        <v>1.9135807082057001</v>
      </c>
    </row>
    <row r="2436" spans="1:22" x14ac:dyDescent="0.35">
      <c r="A2436" s="2">
        <v>44116.416666666657</v>
      </c>
      <c r="B2436">
        <v>1.88</v>
      </c>
      <c r="C2436">
        <v>-2.0372591912746429E-2</v>
      </c>
      <c r="D2436">
        <v>3.3744212239980698E-2</v>
      </c>
      <c r="E2436">
        <v>2.6315217837691311E-2</v>
      </c>
      <c r="F2436">
        <v>3.2362163066864007E-2</v>
      </c>
      <c r="G2436">
        <v>-2.1270491182804111E-2</v>
      </c>
      <c r="H2436">
        <v>3.5057872533798218E-2</v>
      </c>
      <c r="I2436">
        <v>-1.006808411329985E-2</v>
      </c>
      <c r="J2436">
        <v>0.34204423427581793</v>
      </c>
      <c r="K2436">
        <v>-0.21375204622745511</v>
      </c>
      <c r="L2436">
        <v>-0.25256073474884028</v>
      </c>
      <c r="M2436">
        <v>0.10429103672504431</v>
      </c>
      <c r="N2436">
        <v>-0.1119033619761467</v>
      </c>
      <c r="O2436">
        <v>-0.27341082692146301</v>
      </c>
      <c r="P2436">
        <v>7.6551451347768307E-3</v>
      </c>
      <c r="Q2436">
        <v>2.2358989715576172</v>
      </c>
      <c r="R2436">
        <f t="shared" si="152"/>
        <v>1.914030716288835</v>
      </c>
      <c r="S2436">
        <f t="shared" si="153"/>
        <v>1.9344033082015815</v>
      </c>
      <c r="T2436">
        <f t="shared" si="154"/>
        <v>1.9006590959616008</v>
      </c>
      <c r="U2436">
        <f t="shared" si="155"/>
        <v>1.8743438781239095</v>
      </c>
      <c r="V2436">
        <v>1.9005792327225211</v>
      </c>
    </row>
    <row r="2437" spans="1:22" x14ac:dyDescent="0.35">
      <c r="A2437" s="2">
        <v>44116.458333333343</v>
      </c>
      <c r="B2437">
        <v>1.93</v>
      </c>
      <c r="C2437">
        <v>1.9508520141243931E-2</v>
      </c>
      <c r="D2437">
        <v>2.8615878894925121E-2</v>
      </c>
      <c r="E2437">
        <v>7.3975380510091782E-3</v>
      </c>
      <c r="F2437">
        <v>3.9977557957172387E-2</v>
      </c>
      <c r="G2437">
        <v>-2.7733894065022469E-2</v>
      </c>
      <c r="H2437">
        <v>2.6240857318043709E-2</v>
      </c>
      <c r="I2437">
        <v>-7.7531537972390652E-3</v>
      </c>
      <c r="J2437">
        <v>0.33970513939857477</v>
      </c>
      <c r="K2437">
        <v>-0.2119400352239609</v>
      </c>
      <c r="L2437">
        <v>-0.25334370136260992</v>
      </c>
      <c r="M2437">
        <v>0.1039692386984825</v>
      </c>
      <c r="N2437">
        <v>-0.1116314083337784</v>
      </c>
      <c r="O2437">
        <v>-0.27316880226135248</v>
      </c>
      <c r="P2437">
        <v>7.6418365351855746E-3</v>
      </c>
      <c r="Q2437">
        <v>2.2358922958374019</v>
      </c>
      <c r="R2437">
        <f t="shared" si="152"/>
        <v>1.923377867788076</v>
      </c>
      <c r="S2437">
        <f t="shared" si="153"/>
        <v>1.903869347646832</v>
      </c>
      <c r="T2437">
        <f t="shared" si="154"/>
        <v>1.8752534687519069</v>
      </c>
      <c r="U2437">
        <f t="shared" si="155"/>
        <v>1.8678559307008977</v>
      </c>
      <c r="V2437">
        <v>1.8878195732831953</v>
      </c>
    </row>
    <row r="2438" spans="1:22" x14ac:dyDescent="0.35">
      <c r="A2438" s="2">
        <v>44116.5</v>
      </c>
      <c r="B2438">
        <v>1.87</v>
      </c>
      <c r="C2438">
        <v>-1.7846951261162761E-2</v>
      </c>
      <c r="D2438">
        <v>3.8376383483409882E-2</v>
      </c>
      <c r="E2438">
        <v>-1.5118696726858619E-2</v>
      </c>
      <c r="F2438">
        <v>4.193447157740593E-2</v>
      </c>
      <c r="G2438">
        <v>-3.1270891427993767E-2</v>
      </c>
      <c r="H2438">
        <v>1.6941741108894352E-2</v>
      </c>
      <c r="I2438">
        <v>-5.4270997643470764E-3</v>
      </c>
      <c r="J2438">
        <v>0.3372904360294342</v>
      </c>
      <c r="K2438">
        <v>-0.21007804572582239</v>
      </c>
      <c r="L2438">
        <v>-0.2541118860244751</v>
      </c>
      <c r="M2438">
        <v>0.1036465615034103</v>
      </c>
      <c r="N2438">
        <v>-0.11135900020599369</v>
      </c>
      <c r="O2438">
        <v>-0.27292677760124212</v>
      </c>
      <c r="P2438">
        <v>7.6285279355943203E-3</v>
      </c>
      <c r="Q2438">
        <v>2.235885381698608</v>
      </c>
      <c r="R2438">
        <f t="shared" si="152"/>
        <v>1.8635641545988615</v>
      </c>
      <c r="S2438">
        <f t="shared" si="153"/>
        <v>1.8814111058600242</v>
      </c>
      <c r="T2438">
        <f t="shared" si="154"/>
        <v>1.8430347223766144</v>
      </c>
      <c r="U2438">
        <f t="shared" si="155"/>
        <v>1.858153419103473</v>
      </c>
      <c r="V2438">
        <v>1.8592414567247035</v>
      </c>
    </row>
    <row r="2439" spans="1:22" x14ac:dyDescent="0.35">
      <c r="A2439" s="2">
        <v>44116.541666666657</v>
      </c>
      <c r="B2439">
        <v>1.82</v>
      </c>
      <c r="C2439">
        <v>1.058313623070717E-2</v>
      </c>
      <c r="D2439">
        <v>1.2932378798723221E-2</v>
      </c>
      <c r="E2439">
        <v>-3.1443934887647629E-2</v>
      </c>
      <c r="F2439">
        <v>3.6651201546192169E-2</v>
      </c>
      <c r="G2439">
        <v>-3.12137994915247E-2</v>
      </c>
      <c r="H2439">
        <v>7.4687092565000057E-3</v>
      </c>
      <c r="I2439">
        <v>-3.058351576328278E-3</v>
      </c>
      <c r="J2439">
        <v>0.33480367064476008</v>
      </c>
      <c r="K2439">
        <v>-0.20816697180271149</v>
      </c>
      <c r="L2439">
        <v>-0.25486540794372559</v>
      </c>
      <c r="M2439">
        <v>0.1033231094479561</v>
      </c>
      <c r="N2439">
        <v>-0.11108604818582531</v>
      </c>
      <c r="O2439">
        <v>-0.27268463373184199</v>
      </c>
      <c r="P2439">
        <v>7.6152044348418713E-3</v>
      </c>
      <c r="Q2439">
        <v>2.235878705978394</v>
      </c>
      <c r="R2439">
        <f t="shared" si="152"/>
        <v>1.8367369687184696</v>
      </c>
      <c r="S2439">
        <f t="shared" si="153"/>
        <v>1.8261538324877624</v>
      </c>
      <c r="T2439">
        <f t="shared" si="154"/>
        <v>1.8132214536890392</v>
      </c>
      <c r="U2439">
        <f t="shared" si="155"/>
        <v>1.8446653885766868</v>
      </c>
      <c r="V2439">
        <v>1.8319892904255539</v>
      </c>
    </row>
    <row r="2440" spans="1:22" x14ac:dyDescent="0.35">
      <c r="A2440" s="2">
        <v>44116.583333333343</v>
      </c>
      <c r="B2440">
        <v>1.73</v>
      </c>
      <c r="C2440">
        <v>-1.134317740797997E-2</v>
      </c>
      <c r="D2440">
        <v>-3.5198360681533807E-2</v>
      </c>
      <c r="E2440">
        <v>-3.7968918681144707E-2</v>
      </c>
      <c r="F2440">
        <v>2.6343857869505879E-2</v>
      </c>
      <c r="G2440">
        <v>-2.887767925858498E-2</v>
      </c>
      <c r="H2440">
        <v>-1.8526898929849269E-3</v>
      </c>
      <c r="I2440">
        <v>-6.136955926194787E-4</v>
      </c>
      <c r="J2440">
        <v>0.33224701881408691</v>
      </c>
      <c r="K2440">
        <v>-0.2062076926231384</v>
      </c>
      <c r="L2440">
        <v>-0.25560429692268372</v>
      </c>
      <c r="M2440">
        <v>0.10299888998270031</v>
      </c>
      <c r="N2440">
        <v>-0.1108126491308212</v>
      </c>
      <c r="O2440">
        <v>-0.27244243025779719</v>
      </c>
      <c r="P2440">
        <v>7.6019107364118099E-3</v>
      </c>
      <c r="Q2440">
        <v>2.2358717918396001</v>
      </c>
      <c r="R2440">
        <f t="shared" si="152"/>
        <v>1.7441418787930165</v>
      </c>
      <c r="S2440">
        <f t="shared" si="153"/>
        <v>1.7554850562009965</v>
      </c>
      <c r="T2440">
        <f t="shared" si="154"/>
        <v>1.7906834168825303</v>
      </c>
      <c r="U2440">
        <f t="shared" si="155"/>
        <v>1.828652335563675</v>
      </c>
      <c r="V2440">
        <v>1.8160714551340786</v>
      </c>
    </row>
    <row r="2441" spans="1:22" x14ac:dyDescent="0.35">
      <c r="A2441" s="2">
        <v>44116.625</v>
      </c>
      <c r="B2441">
        <v>1.78</v>
      </c>
      <c r="C2441">
        <v>9.707513265311718E-3</v>
      </c>
      <c r="D2441">
        <v>-1.558594219386578E-2</v>
      </c>
      <c r="E2441">
        <v>-2.840774692595005E-2</v>
      </c>
      <c r="F2441">
        <v>9.9644893780350685E-3</v>
      </c>
      <c r="G2441">
        <v>-2.5626946240663528E-2</v>
      </c>
      <c r="H2441">
        <v>-1.0768961161375049E-2</v>
      </c>
      <c r="I2441">
        <v>1.9401619210839269E-3</v>
      </c>
      <c r="J2441">
        <v>0.32962363958358759</v>
      </c>
      <c r="K2441">
        <v>-0.20420095324516299</v>
      </c>
      <c r="L2441">
        <v>-0.25632861256599432</v>
      </c>
      <c r="M2441">
        <v>0.1026738956570625</v>
      </c>
      <c r="N2441">
        <v>-0.1105388924479485</v>
      </c>
      <c r="O2441">
        <v>-0.27220019698143011</v>
      </c>
      <c r="P2441">
        <v>7.5885877013206482E-3</v>
      </c>
      <c r="Q2441">
        <v>2.2358651161193852</v>
      </c>
      <c r="R2441">
        <f t="shared" si="152"/>
        <v>1.7737051518633964</v>
      </c>
      <c r="S2441">
        <f t="shared" si="153"/>
        <v>1.7639976385980847</v>
      </c>
      <c r="T2441">
        <f t="shared" si="154"/>
        <v>1.7795835807919504</v>
      </c>
      <c r="U2441">
        <f t="shared" si="155"/>
        <v>1.8079913277179005</v>
      </c>
      <c r="V2441">
        <v>1.8203055951744314</v>
      </c>
    </row>
    <row r="2442" spans="1:22" x14ac:dyDescent="0.35">
      <c r="A2442" s="2">
        <v>44116.666666666657</v>
      </c>
      <c r="B2442">
        <v>1.8</v>
      </c>
      <c r="C2442">
        <v>-1.7151631414890289E-2</v>
      </c>
      <c r="D2442">
        <v>2.5763155892491341E-2</v>
      </c>
      <c r="E2442">
        <v>-4.190138541162014E-3</v>
      </c>
      <c r="F2442">
        <v>-9.8364055156707764E-3</v>
      </c>
      <c r="G2442">
        <v>-2.1347286179661751E-2</v>
      </c>
      <c r="H2442">
        <v>-1.916146278381348E-2</v>
      </c>
      <c r="I2442">
        <v>4.6350257471203804E-3</v>
      </c>
      <c r="J2442">
        <v>0.32693639397621149</v>
      </c>
      <c r="K2442">
        <v>-0.2021477222442627</v>
      </c>
      <c r="L2442">
        <v>-0.25703838467597961</v>
      </c>
      <c r="M2442">
        <v>0.1023482382297516</v>
      </c>
      <c r="N2442">
        <v>-0.1102644354104996</v>
      </c>
      <c r="O2442">
        <v>-0.27195784449577332</v>
      </c>
      <c r="P2442">
        <v>7.5752940028905869E-3</v>
      </c>
      <c r="Q2442">
        <v>2.2358582019805908</v>
      </c>
      <c r="R2442">
        <f t="shared" si="152"/>
        <v>1.7900209985673428</v>
      </c>
      <c r="S2442">
        <f t="shared" si="153"/>
        <v>1.807172629982233</v>
      </c>
      <c r="T2442">
        <f t="shared" si="154"/>
        <v>1.7814094740897417</v>
      </c>
      <c r="U2442">
        <f t="shared" si="155"/>
        <v>1.7855996126309037</v>
      </c>
      <c r="V2442">
        <v>1.8209984395653007</v>
      </c>
    </row>
    <row r="2443" spans="1:22" x14ac:dyDescent="0.35">
      <c r="A2443" s="2">
        <v>44116.708333333343</v>
      </c>
      <c r="B2443">
        <v>1.87</v>
      </c>
      <c r="C2443">
        <v>1.9366694614291191E-2</v>
      </c>
      <c r="D2443">
        <v>4.8829495906829827E-2</v>
      </c>
      <c r="E2443">
        <v>1.6198057681322101E-2</v>
      </c>
      <c r="F2443">
        <v>-2.61896438896656E-2</v>
      </c>
      <c r="G2443">
        <v>-1.5639526769518849E-2</v>
      </c>
      <c r="H2443">
        <v>-2.703858353197575E-2</v>
      </c>
      <c r="I2443">
        <v>7.5011332519352436E-3</v>
      </c>
      <c r="J2443">
        <v>0.32418841123580933</v>
      </c>
      <c r="K2443">
        <v>-0.20004887878894809</v>
      </c>
      <c r="L2443">
        <v>-0.25773373246192932</v>
      </c>
      <c r="M2443">
        <v>0.10202170163393021</v>
      </c>
      <c r="N2443">
        <v>-0.1099896803498268</v>
      </c>
      <c r="O2443">
        <v>-0.2717154324054718</v>
      </c>
      <c r="P2443">
        <v>7.5619998387992382E-3</v>
      </c>
      <c r="Q2443">
        <v>2.235851526260376</v>
      </c>
      <c r="R2443">
        <f t="shared" si="152"/>
        <v>1.8531635422259569</v>
      </c>
      <c r="S2443">
        <f t="shared" si="153"/>
        <v>1.8337968476116657</v>
      </c>
      <c r="T2443">
        <f t="shared" si="154"/>
        <v>1.7849673517048359</v>
      </c>
      <c r="U2443">
        <f t="shared" si="155"/>
        <v>1.7687692940235138</v>
      </c>
      <c r="V2443">
        <v>1.8196048252284525</v>
      </c>
    </row>
    <row r="2444" spans="1:22" x14ac:dyDescent="0.35">
      <c r="A2444" s="2">
        <v>44116.75</v>
      </c>
      <c r="B2444">
        <v>1.73</v>
      </c>
      <c r="C2444">
        <v>-2.8514012694358829E-2</v>
      </c>
      <c r="D2444">
        <v>-4.2397915385663509E-3</v>
      </c>
      <c r="E2444">
        <v>3.4221101552248001E-2</v>
      </c>
      <c r="F2444">
        <v>-3.9584405720233917E-2</v>
      </c>
      <c r="G2444">
        <v>-8.9640980586409569E-3</v>
      </c>
      <c r="H2444">
        <v>-3.4468907862901688E-2</v>
      </c>
      <c r="I2444">
        <v>1.0567548684775829E-2</v>
      </c>
      <c r="J2444">
        <v>0.32138267159461981</v>
      </c>
      <c r="K2444">
        <v>-0.19790531694889071</v>
      </c>
      <c r="L2444">
        <v>-0.25841468572616583</v>
      </c>
      <c r="M2444">
        <v>0.1016945019364357</v>
      </c>
      <c r="N2444">
        <v>-0.1097144782543182</v>
      </c>
      <c r="O2444">
        <v>-0.2714729905128479</v>
      </c>
      <c r="P2444">
        <v>7.5486768037080756E-3</v>
      </c>
      <c r="Q2444">
        <v>2.2358448505401611</v>
      </c>
      <c r="R2444">
        <f t="shared" si="152"/>
        <v>1.7579806637950242</v>
      </c>
      <c r="S2444">
        <f t="shared" si="153"/>
        <v>1.786494676489383</v>
      </c>
      <c r="T2444">
        <f t="shared" si="154"/>
        <v>1.7907344680279493</v>
      </c>
      <c r="U2444">
        <f t="shared" si="155"/>
        <v>1.7565133664757013</v>
      </c>
      <c r="V2444">
        <v>1.8019663989543913</v>
      </c>
    </row>
    <row r="2445" spans="1:22" x14ac:dyDescent="0.35">
      <c r="A2445" s="2">
        <v>44116.791666666657</v>
      </c>
      <c r="B2445">
        <v>1.8</v>
      </c>
      <c r="C2445">
        <v>3.0186371877789501E-2</v>
      </c>
      <c r="D2445">
        <v>-4.266950860619545E-2</v>
      </c>
      <c r="E2445">
        <v>3.8941163569688797E-2</v>
      </c>
      <c r="F2445">
        <v>-4.4582419097423553E-2</v>
      </c>
      <c r="G2445">
        <v>-2.207370707765222E-3</v>
      </c>
      <c r="H2445">
        <v>-4.1524775326251977E-2</v>
      </c>
      <c r="I2445">
        <v>1.3862707652151579E-2</v>
      </c>
      <c r="J2445">
        <v>0.31852206587791437</v>
      </c>
      <c r="K2445">
        <v>-0.1957178711891174</v>
      </c>
      <c r="L2445">
        <v>-0.25908127427101141</v>
      </c>
      <c r="M2445">
        <v>0.10136663913726809</v>
      </c>
      <c r="N2445">
        <v>-0.1094386652112007</v>
      </c>
      <c r="O2445">
        <v>-0.27123045921325678</v>
      </c>
      <c r="P2445">
        <v>7.5353533029556266E-3</v>
      </c>
      <c r="Q2445">
        <v>2.2358379364013672</v>
      </c>
      <c r="R2445">
        <f t="shared" si="152"/>
        <v>1.7797998941969126</v>
      </c>
      <c r="S2445">
        <f t="shared" si="153"/>
        <v>1.7496135223191231</v>
      </c>
      <c r="T2445">
        <f t="shared" si="154"/>
        <v>1.7922830309253186</v>
      </c>
      <c r="U2445">
        <f t="shared" si="155"/>
        <v>1.7533418673556298</v>
      </c>
      <c r="V2445">
        <v>1.8086508493870499</v>
      </c>
    </row>
    <row r="2446" spans="1:22" x14ac:dyDescent="0.35">
      <c r="A2446" s="2">
        <v>44116.833333333343</v>
      </c>
      <c r="B2446">
        <v>1.73</v>
      </c>
      <c r="C2446">
        <v>-3.8572348654270172E-2</v>
      </c>
      <c r="D2446">
        <v>4.328838549554348E-3</v>
      </c>
      <c r="E2446">
        <v>2.7285320684313771E-2</v>
      </c>
      <c r="F2446">
        <v>-3.9096467196941383E-2</v>
      </c>
      <c r="G2446">
        <v>4.3545463122427464E-3</v>
      </c>
      <c r="H2446">
        <v>-4.8244968056678772E-2</v>
      </c>
      <c r="I2446">
        <v>1.7414497211575512E-2</v>
      </c>
      <c r="J2446">
        <v>0.31560945510864258</v>
      </c>
      <c r="K2446">
        <v>-0.19348742067813871</v>
      </c>
      <c r="L2446">
        <v>-0.259733647108078</v>
      </c>
      <c r="M2446">
        <v>0.10103800892829901</v>
      </c>
      <c r="N2446">
        <v>-0.109162412583828</v>
      </c>
      <c r="O2446">
        <v>-0.27098783850669861</v>
      </c>
      <c r="P2446">
        <v>7.5220447033643723E-3</v>
      </c>
      <c r="Q2446">
        <v>2.2358310222625728</v>
      </c>
      <c r="R2446">
        <f t="shared" si="152"/>
        <v>1.7540986309759314</v>
      </c>
      <c r="S2446">
        <f t="shared" si="153"/>
        <v>1.7926709796302016</v>
      </c>
      <c r="T2446">
        <f t="shared" si="154"/>
        <v>1.7883421410806473</v>
      </c>
      <c r="U2446">
        <f t="shared" si="155"/>
        <v>1.7610568203963335</v>
      </c>
      <c r="V2446">
        <v>1.811762975528836</v>
      </c>
    </row>
    <row r="2447" spans="1:22" x14ac:dyDescent="0.35">
      <c r="A2447" s="2">
        <v>44116.875</v>
      </c>
      <c r="B2447">
        <v>1.87</v>
      </c>
      <c r="C2447">
        <v>3.9539031684398651E-2</v>
      </c>
      <c r="D2447">
        <v>2.9542459174990651E-2</v>
      </c>
      <c r="E2447">
        <v>1.9223503841203641E-5</v>
      </c>
      <c r="F2447">
        <v>-2.5495763868093491E-2</v>
      </c>
      <c r="G2447">
        <v>1.15920826792717E-2</v>
      </c>
      <c r="H2447">
        <v>-5.4634403437376022E-2</v>
      </c>
      <c r="I2447">
        <v>2.1250413730740551E-2</v>
      </c>
      <c r="J2447">
        <v>0.31264820694923401</v>
      </c>
      <c r="K2447">
        <v>-0.19121496379375461</v>
      </c>
      <c r="L2447">
        <v>-0.26037180423736572</v>
      </c>
      <c r="M2447">
        <v>0.1007086038589478</v>
      </c>
      <c r="N2447">
        <v>-0.1088857054710388</v>
      </c>
      <c r="O2447">
        <v>-0.27074518799781799</v>
      </c>
      <c r="P2447">
        <v>7.5087067671120167E-3</v>
      </c>
      <c r="Q2447">
        <v>2.235824346542358</v>
      </c>
      <c r="R2447">
        <f t="shared" si="152"/>
        <v>1.8472852460854479</v>
      </c>
      <c r="S2447">
        <f t="shared" si="153"/>
        <v>1.8077462144010492</v>
      </c>
      <c r="T2447">
        <f t="shared" si="154"/>
        <v>1.7782037552260586</v>
      </c>
      <c r="U2447">
        <f t="shared" si="155"/>
        <v>1.7781845317222174</v>
      </c>
      <c r="V2447">
        <v>1.8282801993191242</v>
      </c>
    </row>
    <row r="2448" spans="1:22" x14ac:dyDescent="0.35">
      <c r="A2448" s="2">
        <v>44116.916666666657</v>
      </c>
      <c r="B2448">
        <v>1.79</v>
      </c>
      <c r="C2448">
        <v>-4.7525707632303238E-2</v>
      </c>
      <c r="D2448">
        <v>2.8696829453110691E-2</v>
      </c>
      <c r="E2448">
        <v>-2.010688558220863E-2</v>
      </c>
      <c r="F2448">
        <v>-1.152206212282181E-2</v>
      </c>
      <c r="G2448">
        <v>1.922502368688583E-2</v>
      </c>
      <c r="H2448">
        <v>-6.0671377927064903E-2</v>
      </c>
      <c r="I2448">
        <v>2.5398816913366321E-2</v>
      </c>
      <c r="J2448">
        <v>0.30964082479476929</v>
      </c>
      <c r="K2448">
        <v>-0.18890123069286349</v>
      </c>
      <c r="L2448">
        <v>-0.26099574565887451</v>
      </c>
      <c r="M2448">
        <v>0.10037842392921451</v>
      </c>
      <c r="N2448">
        <v>-0.10860854387283329</v>
      </c>
      <c r="O2448">
        <v>-0.27050244808197021</v>
      </c>
      <c r="P2448">
        <v>7.4953981675207606E-3</v>
      </c>
      <c r="Q2448">
        <v>2.235817670822144</v>
      </c>
      <c r="R2448">
        <f t="shared" si="152"/>
        <v>1.7578189861960714</v>
      </c>
      <c r="S2448">
        <f t="shared" si="153"/>
        <v>1.8053446938283746</v>
      </c>
      <c r="T2448">
        <f t="shared" si="154"/>
        <v>1.7766478643752639</v>
      </c>
      <c r="U2448">
        <f t="shared" si="155"/>
        <v>1.7967547499574725</v>
      </c>
      <c r="V2448">
        <v>1.8228658195585012</v>
      </c>
    </row>
    <row r="2449" spans="1:22" x14ac:dyDescent="0.35">
      <c r="A2449" s="2">
        <v>44116.958333333343</v>
      </c>
      <c r="B2449">
        <v>1.75</v>
      </c>
      <c r="C2449">
        <v>1.7550935968756679E-2</v>
      </c>
      <c r="D2449">
        <v>1.8005367368459702E-2</v>
      </c>
      <c r="E2449">
        <v>-3.4397434443235397E-2</v>
      </c>
      <c r="F2449">
        <v>5.406172014772892E-3</v>
      </c>
      <c r="G2449">
        <v>2.6158474385738369E-2</v>
      </c>
      <c r="H2449">
        <v>-6.6324055194854736E-2</v>
      </c>
      <c r="I2449">
        <v>2.988735772669315E-2</v>
      </c>
      <c r="J2449">
        <v>0.30659043788909912</v>
      </c>
      <c r="K2449">
        <v>-0.1865471005439758</v>
      </c>
      <c r="L2449">
        <v>-0.26160567998886108</v>
      </c>
      <c r="M2449">
        <v>0.100047692656517</v>
      </c>
      <c r="N2449">
        <v>-0.10833088308572771</v>
      </c>
      <c r="O2449">
        <v>-0.27025961875915527</v>
      </c>
      <c r="P2449">
        <v>7.4821044690907001E-3</v>
      </c>
      <c r="Q2449">
        <v>2.2358107566833501</v>
      </c>
      <c r="R2449">
        <f t="shared" si="152"/>
        <v>1.8194745271466677</v>
      </c>
      <c r="S2449">
        <f t="shared" si="153"/>
        <v>1.801923591177911</v>
      </c>
      <c r="T2449">
        <f t="shared" si="154"/>
        <v>1.7839182238094513</v>
      </c>
      <c r="U2449">
        <f t="shared" si="155"/>
        <v>1.8183156582526867</v>
      </c>
      <c r="V2449">
        <v>1.8268394749611618</v>
      </c>
    </row>
    <row r="2450" spans="1:22" x14ac:dyDescent="0.35">
      <c r="A2450" s="2">
        <v>44117</v>
      </c>
      <c r="B2450">
        <v>1.79</v>
      </c>
      <c r="C2450">
        <v>6.5563976764678955E-2</v>
      </c>
      <c r="D2450">
        <v>-4.7507029958069316E-3</v>
      </c>
      <c r="E2450">
        <v>-3.2789789140224457E-2</v>
      </c>
      <c r="F2450">
        <v>1.8739469349384311E-2</v>
      </c>
      <c r="G2450">
        <v>3.1971205025911331E-2</v>
      </c>
      <c r="H2450">
        <v>-7.155916839838028E-2</v>
      </c>
      <c r="I2450">
        <v>3.4744396805763238E-2</v>
      </c>
      <c r="J2450">
        <v>0.30350014567375178</v>
      </c>
      <c r="K2450">
        <v>-0.1841536611318588</v>
      </c>
      <c r="L2450">
        <v>-0.26220160722732538</v>
      </c>
      <c r="M2450">
        <v>9.9716305732727051E-2</v>
      </c>
      <c r="N2450">
        <v>-0.1080527752637863</v>
      </c>
      <c r="O2450">
        <v>-0.27001675963401789</v>
      </c>
      <c r="P2450">
        <v>7.4687665328383446E-3</v>
      </c>
      <c r="Q2450">
        <v>2.2358038425445561</v>
      </c>
      <c r="R2450">
        <f t="shared" si="152"/>
        <v>1.863983644638211</v>
      </c>
      <c r="S2450">
        <f t="shared" si="153"/>
        <v>1.798419667873532</v>
      </c>
      <c r="T2450">
        <f t="shared" si="154"/>
        <v>1.803170370869339</v>
      </c>
      <c r="U2450">
        <f t="shared" si="155"/>
        <v>1.8359601600095634</v>
      </c>
      <c r="V2450">
        <v>1.8448877818882461</v>
      </c>
    </row>
    <row r="2451" spans="1:22" x14ac:dyDescent="0.35">
      <c r="A2451" s="2">
        <v>44117.041666666657</v>
      </c>
      <c r="B2451">
        <v>1.88</v>
      </c>
      <c r="C2451">
        <v>3.65632064640522E-2</v>
      </c>
      <c r="D2451">
        <v>-2.1199611946940419E-2</v>
      </c>
      <c r="E2451">
        <v>-2.735155634582043E-2</v>
      </c>
      <c r="F2451">
        <v>2.818222530186176E-2</v>
      </c>
      <c r="G2451">
        <v>3.6816604435443878E-2</v>
      </c>
      <c r="H2451">
        <v>-7.6348930597305298E-2</v>
      </c>
      <c r="I2451">
        <v>3.9997346699237817E-2</v>
      </c>
      <c r="J2451">
        <v>0.30037283897399902</v>
      </c>
      <c r="K2451">
        <v>-0.1817215234041214</v>
      </c>
      <c r="L2451">
        <v>-0.26278361678123469</v>
      </c>
      <c r="M2451">
        <v>9.9384032189846039E-2</v>
      </c>
      <c r="N2451">
        <v>-0.1077742129564285</v>
      </c>
      <c r="O2451">
        <v>-0.26977381110191351</v>
      </c>
      <c r="P2451">
        <v>7.4554579332470894E-3</v>
      </c>
      <c r="Q2451">
        <v>2.2357971668243408</v>
      </c>
      <c r="R2451">
        <f t="shared" si="152"/>
        <v>1.8376156156882644</v>
      </c>
      <c r="S2451">
        <f t="shared" si="153"/>
        <v>1.8010524092242122</v>
      </c>
      <c r="T2451">
        <f t="shared" si="154"/>
        <v>1.8222520211711526</v>
      </c>
      <c r="U2451">
        <f t="shared" si="155"/>
        <v>1.849603577516973</v>
      </c>
      <c r="V2451">
        <v>1.8653461560606959</v>
      </c>
    </row>
    <row r="2452" spans="1:22" x14ac:dyDescent="0.35">
      <c r="A2452" s="2">
        <v>44117.083333333343</v>
      </c>
      <c r="B2452">
        <v>1.82</v>
      </c>
      <c r="C2452">
        <v>-6.3068859279155731E-2</v>
      </c>
      <c r="D2452">
        <v>-2.303367480635643E-2</v>
      </c>
      <c r="E2452">
        <v>-1.518300082534552E-2</v>
      </c>
      <c r="F2452">
        <v>3.6100555211305618E-2</v>
      </c>
      <c r="G2452">
        <v>4.0588155388832092E-2</v>
      </c>
      <c r="H2452">
        <v>-8.0670483410358429E-2</v>
      </c>
      <c r="I2452">
        <v>4.5674726366996772E-2</v>
      </c>
      <c r="J2452">
        <v>0.2972114086151123</v>
      </c>
      <c r="K2452">
        <v>-0.17925179004669189</v>
      </c>
      <c r="L2452">
        <v>-0.26335173845291138</v>
      </c>
      <c r="M2452">
        <v>9.9051207304000854E-2</v>
      </c>
      <c r="N2452">
        <v>-0.1074951589107513</v>
      </c>
      <c r="O2452">
        <v>-0.26953086256980902</v>
      </c>
      <c r="P2452">
        <v>7.4421344324946404E-3</v>
      </c>
      <c r="Q2452">
        <v>2.235790491104126</v>
      </c>
      <c r="R2452">
        <f t="shared" si="152"/>
        <v>1.7602731101214886</v>
      </c>
      <c r="S2452">
        <f t="shared" si="153"/>
        <v>1.8233419694006443</v>
      </c>
      <c r="T2452">
        <f t="shared" si="154"/>
        <v>1.8463756442070007</v>
      </c>
      <c r="U2452">
        <f t="shared" si="155"/>
        <v>1.8615586450323462</v>
      </c>
      <c r="V2452">
        <v>1.8697152696549897</v>
      </c>
    </row>
    <row r="2453" spans="1:22" x14ac:dyDescent="0.35">
      <c r="A2453" s="2">
        <v>44117.125</v>
      </c>
      <c r="B2453">
        <v>1.74</v>
      </c>
      <c r="C2453">
        <v>-3.3099185675382607E-2</v>
      </c>
      <c r="D2453">
        <v>-8.8114775717258453E-3</v>
      </c>
      <c r="E2453">
        <v>-2.7659609913825989E-3</v>
      </c>
      <c r="F2453">
        <v>4.0713179856538773E-2</v>
      </c>
      <c r="G2453">
        <v>4.2802158743143082E-2</v>
      </c>
      <c r="H2453">
        <v>-8.450530469417572E-2</v>
      </c>
      <c r="I2453">
        <v>5.1804736256599433E-2</v>
      </c>
      <c r="J2453">
        <v>0.29401865601539612</v>
      </c>
      <c r="K2453">
        <v>-0.17674520611763</v>
      </c>
      <c r="L2453">
        <v>-0.26390603184700012</v>
      </c>
      <c r="M2453">
        <v>9.8717615008354187E-2</v>
      </c>
      <c r="N2453">
        <v>-0.1072156950831413</v>
      </c>
      <c r="O2453">
        <v>-0.26928776502609247</v>
      </c>
      <c r="P2453">
        <v>7.4288258329033852E-3</v>
      </c>
      <c r="Q2453">
        <v>2.235783576965332</v>
      </c>
      <c r="R2453">
        <f t="shared" si="152"/>
        <v>1.8249321216717362</v>
      </c>
      <c r="S2453">
        <f t="shared" si="153"/>
        <v>1.8580313073471189</v>
      </c>
      <c r="T2453">
        <f t="shared" si="154"/>
        <v>1.8668427849188447</v>
      </c>
      <c r="U2453">
        <f t="shared" si="155"/>
        <v>1.8696087459102273</v>
      </c>
      <c r="V2453">
        <v>1.8806751072406771</v>
      </c>
    </row>
    <row r="2454" spans="1:22" x14ac:dyDescent="0.35">
      <c r="A2454" s="2">
        <v>44117.166666666657</v>
      </c>
      <c r="B2454">
        <v>1.9</v>
      </c>
      <c r="C2454">
        <v>6.7378155887126923E-2</v>
      </c>
      <c r="D2454">
        <v>8.639640174806118E-3</v>
      </c>
      <c r="E2454">
        <v>1.0752015747129921E-2</v>
      </c>
      <c r="F2454">
        <v>4.2940005660057068E-2</v>
      </c>
      <c r="G2454">
        <v>4.2960520833730698E-2</v>
      </c>
      <c r="H2454">
        <v>-8.7837904691696167E-2</v>
      </c>
      <c r="I2454">
        <v>5.8415576815605157E-2</v>
      </c>
      <c r="J2454">
        <v>0.29079777002334589</v>
      </c>
      <c r="K2454">
        <v>-0.17420271039009089</v>
      </c>
      <c r="L2454">
        <v>-0.26444655656814581</v>
      </c>
      <c r="M2454">
        <v>9.838346391916275E-2</v>
      </c>
      <c r="N2454">
        <v>-0.10693568736314769</v>
      </c>
      <c r="O2454">
        <v>-0.26904460787773132</v>
      </c>
      <c r="P2454">
        <v>7.4154729954898357E-3</v>
      </c>
      <c r="Q2454">
        <v>2.2357769012451172</v>
      </c>
      <c r="R2454">
        <f t="shared" si="152"/>
        <v>1.9609920564107597</v>
      </c>
      <c r="S2454">
        <f t="shared" si="153"/>
        <v>1.8936139005236328</v>
      </c>
      <c r="T2454">
        <f t="shared" si="154"/>
        <v>1.8849742603488266</v>
      </c>
      <c r="U2454">
        <f t="shared" si="155"/>
        <v>1.8742222446016967</v>
      </c>
      <c r="V2454">
        <v>1.9176488555967808</v>
      </c>
    </row>
    <row r="2455" spans="1:22" x14ac:dyDescent="0.35">
      <c r="A2455" s="2">
        <v>44117.208333333343</v>
      </c>
      <c r="B2455">
        <v>1.98</v>
      </c>
      <c r="C2455">
        <v>-2.0014358684420589E-2</v>
      </c>
      <c r="D2455">
        <v>2.3662766441702839E-2</v>
      </c>
      <c r="E2455">
        <v>2.650510706007481E-2</v>
      </c>
      <c r="F2455">
        <v>4.3585330247879028E-2</v>
      </c>
      <c r="G2455">
        <v>4.0480829775333398E-2</v>
      </c>
      <c r="H2455">
        <v>-9.063255786895752E-2</v>
      </c>
      <c r="I2455">
        <v>6.5538428723812103E-2</v>
      </c>
      <c r="J2455">
        <v>0.28755185008049011</v>
      </c>
      <c r="K2455">
        <v>-0.1716251224279404</v>
      </c>
      <c r="L2455">
        <v>-0.26497343182563782</v>
      </c>
      <c r="M2455">
        <v>9.804854542016983E-2</v>
      </c>
      <c r="N2455">
        <v>-0.1066552251577377</v>
      </c>
      <c r="O2455">
        <v>-0.26880142092704767</v>
      </c>
      <c r="P2455">
        <v>7.4021792970597744E-3</v>
      </c>
      <c r="Q2455">
        <v>2.2357699871063228</v>
      </c>
      <c r="R2455">
        <f t="shared" si="152"/>
        <v>1.9058429072611029</v>
      </c>
      <c r="S2455">
        <f t="shared" si="153"/>
        <v>1.9258572659455235</v>
      </c>
      <c r="T2455">
        <f t="shared" si="154"/>
        <v>1.9021944995038207</v>
      </c>
      <c r="U2455">
        <f t="shared" si="155"/>
        <v>1.8756893924437459</v>
      </c>
      <c r="V2455">
        <v>1.9330171905457969</v>
      </c>
    </row>
    <row r="2456" spans="1:22" x14ac:dyDescent="0.35">
      <c r="A2456" s="2">
        <v>44117.25</v>
      </c>
      <c r="B2456">
        <v>1.81</v>
      </c>
      <c r="C2456">
        <v>-8.8381946086883545E-2</v>
      </c>
      <c r="D2456">
        <v>2.901953645050526E-2</v>
      </c>
      <c r="E2456">
        <v>3.6535549908876419E-2</v>
      </c>
      <c r="F2456">
        <v>4.2823992669582367E-2</v>
      </c>
      <c r="G2456">
        <v>3.4679867327213287E-2</v>
      </c>
      <c r="H2456">
        <v>-9.2780023813247681E-2</v>
      </c>
      <c r="I2456">
        <v>7.3203369975090027E-2</v>
      </c>
      <c r="J2456">
        <v>0.28428375720977778</v>
      </c>
      <c r="K2456">
        <v>-0.16901333630084989</v>
      </c>
      <c r="L2456">
        <v>-0.26548668742179871</v>
      </c>
      <c r="M2456">
        <v>9.7713075578212738E-2</v>
      </c>
      <c r="N2456">
        <v>-0.1063743084669113</v>
      </c>
      <c r="O2456">
        <v>-0.26855817437171942</v>
      </c>
      <c r="P2456">
        <v>7.3888413608074188E-3</v>
      </c>
      <c r="Q2456">
        <v>2.2357630729675289</v>
      </c>
      <c r="R2456">
        <f t="shared" si="152"/>
        <v>1.8508165869861837</v>
      </c>
      <c r="S2456">
        <f t="shared" si="153"/>
        <v>1.9391985330730672</v>
      </c>
      <c r="T2456">
        <f t="shared" si="154"/>
        <v>1.910178996622562</v>
      </c>
      <c r="U2456">
        <f t="shared" si="155"/>
        <v>1.8736434467136855</v>
      </c>
      <c r="V2456">
        <v>1.9220955483615396</v>
      </c>
    </row>
    <row r="2457" spans="1:22" x14ac:dyDescent="0.35">
      <c r="A2457" s="2">
        <v>44117.291666666657</v>
      </c>
      <c r="B2457">
        <v>1.95</v>
      </c>
      <c r="C2457">
        <v>5.5030614137649543E-2</v>
      </c>
      <c r="D2457">
        <v>3.073092736303806E-2</v>
      </c>
      <c r="E2457">
        <v>4.2057648301124573E-2</v>
      </c>
      <c r="F2457">
        <v>3.9558414369821548E-2</v>
      </c>
      <c r="G2457">
        <v>2.6184633374214169E-2</v>
      </c>
      <c r="H2457">
        <v>-9.4097994267940521E-2</v>
      </c>
      <c r="I2457">
        <v>8.1440955400466919E-2</v>
      </c>
      <c r="J2457">
        <v>0.28099614381790161</v>
      </c>
      <c r="K2457">
        <v>-0.1663682609796524</v>
      </c>
      <c r="L2457">
        <v>-0.26598638296127319</v>
      </c>
      <c r="M2457">
        <v>9.737694263458252E-2</v>
      </c>
      <c r="N2457">
        <v>-0.1060929447412491</v>
      </c>
      <c r="O2457">
        <v>-0.26831483840942377</v>
      </c>
      <c r="P2457">
        <v>7.3755178600549698E-3</v>
      </c>
      <c r="Q2457">
        <v>2.235756635665894</v>
      </c>
      <c r="R2457">
        <f t="shared" si="152"/>
        <v>1.9956480115652089</v>
      </c>
      <c r="S2457">
        <f t="shared" si="153"/>
        <v>1.9406173974275593</v>
      </c>
      <c r="T2457">
        <f t="shared" si="154"/>
        <v>1.9098864700645213</v>
      </c>
      <c r="U2457">
        <f t="shared" si="155"/>
        <v>1.8678288217633967</v>
      </c>
      <c r="V2457">
        <v>1.9309473037719727</v>
      </c>
    </row>
    <row r="2458" spans="1:22" x14ac:dyDescent="0.35">
      <c r="A2458" s="2">
        <v>44117.333333333343</v>
      </c>
      <c r="B2458">
        <v>1.97</v>
      </c>
      <c r="C2458">
        <v>-8.2573536783456802E-3</v>
      </c>
      <c r="D2458">
        <v>4.0885172784328461E-2</v>
      </c>
      <c r="E2458">
        <v>3.9072625339031219E-2</v>
      </c>
      <c r="F2458">
        <v>3.3720996230840683E-2</v>
      </c>
      <c r="G2458">
        <v>1.654823683202267E-2</v>
      </c>
      <c r="H2458">
        <v>-9.4432368874549866E-2</v>
      </c>
      <c r="I2458">
        <v>9.0271227061748505E-2</v>
      </c>
      <c r="J2458">
        <v>0.27769234776496893</v>
      </c>
      <c r="K2458">
        <v>-0.16369073092937469</v>
      </c>
      <c r="L2458">
        <v>-0.26647257804870611</v>
      </c>
      <c r="M2458">
        <v>9.7040146589279175E-2</v>
      </c>
      <c r="N2458">
        <v>-0.105811133980751</v>
      </c>
      <c r="O2458">
        <v>-0.26807144284248352</v>
      </c>
      <c r="P2458">
        <v>7.3621799238026142E-3</v>
      </c>
      <c r="Q2458">
        <v>2.2357497215271001</v>
      </c>
      <c r="R2458">
        <f t="shared" si="152"/>
        <v>1.9316070456989114</v>
      </c>
      <c r="S2458">
        <f t="shared" si="153"/>
        <v>1.9398643993772571</v>
      </c>
      <c r="T2458">
        <f t="shared" si="154"/>
        <v>1.8989792265929286</v>
      </c>
      <c r="U2458">
        <f t="shared" si="155"/>
        <v>1.8599066012538974</v>
      </c>
      <c r="V2458">
        <v>1.9191522356122737</v>
      </c>
    </row>
    <row r="2459" spans="1:22" x14ac:dyDescent="0.35">
      <c r="A2459" s="2">
        <v>44117.375</v>
      </c>
      <c r="B2459">
        <v>2.02</v>
      </c>
      <c r="C2459">
        <v>-2.450650185346603E-2</v>
      </c>
      <c r="D2459">
        <v>3.480708971619606E-2</v>
      </c>
      <c r="E2459">
        <v>2.5412945076823231E-2</v>
      </c>
      <c r="F2459">
        <v>2.5583691895008091E-2</v>
      </c>
      <c r="G2459">
        <v>6.3742753118276596E-3</v>
      </c>
      <c r="H2459">
        <v>-9.3687079846858978E-2</v>
      </c>
      <c r="I2459">
        <v>9.9664434790611267E-2</v>
      </c>
      <c r="J2459">
        <v>0.27437514066696173</v>
      </c>
      <c r="K2459">
        <v>-0.160981684923172</v>
      </c>
      <c r="L2459">
        <v>-0.26694533228874212</v>
      </c>
      <c r="M2459">
        <v>9.6702694892883301E-2</v>
      </c>
      <c r="N2459">
        <v>-0.1055288165807724</v>
      </c>
      <c r="O2459">
        <v>-0.26782798767089838</v>
      </c>
      <c r="P2459">
        <v>7.3488564230501652E-3</v>
      </c>
      <c r="Q2459">
        <v>2.2357428073883061</v>
      </c>
      <c r="R2459">
        <f t="shared" si="152"/>
        <v>1.8865345329977576</v>
      </c>
      <c r="S2459">
        <f t="shared" si="153"/>
        <v>1.9110410348512237</v>
      </c>
      <c r="T2459">
        <f t="shared" si="154"/>
        <v>1.8762339451350276</v>
      </c>
      <c r="U2459">
        <f t="shared" si="155"/>
        <v>1.8508210000582044</v>
      </c>
      <c r="V2459">
        <v>1.8898229422047736</v>
      </c>
    </row>
    <row r="2460" spans="1:22" x14ac:dyDescent="0.35">
      <c r="A2460" s="2">
        <v>44117.416666666657</v>
      </c>
      <c r="B2460">
        <v>1.78</v>
      </c>
      <c r="C2460">
        <v>-9.4755083322525024E-2</v>
      </c>
      <c r="D2460">
        <v>1.926572248339653E-2</v>
      </c>
      <c r="E2460">
        <v>-1.9859580788761382E-3</v>
      </c>
      <c r="F2460">
        <v>1.6867302358150479E-2</v>
      </c>
      <c r="G2460">
        <v>-4.5124911703169346E-3</v>
      </c>
      <c r="H2460">
        <v>-9.1785147786140442E-2</v>
      </c>
      <c r="I2460">
        <v>0.1095127761363983</v>
      </c>
      <c r="J2460">
        <v>0.27104747295379639</v>
      </c>
      <c r="K2460">
        <v>-0.15824189782142639</v>
      </c>
      <c r="L2460">
        <v>-0.26740476489067078</v>
      </c>
      <c r="M2460">
        <v>9.6364684402942657E-2</v>
      </c>
      <c r="N2460">
        <v>-0.10524605214595791</v>
      </c>
      <c r="O2460">
        <v>-0.26758444309234619</v>
      </c>
      <c r="P2460">
        <v>7.3355333879590026E-3</v>
      </c>
      <c r="Q2460">
        <v>2.2357361316680908</v>
      </c>
      <c r="R2460">
        <f t="shared" si="152"/>
        <v>1.7646137850824744</v>
      </c>
      <c r="S2460">
        <f t="shared" si="153"/>
        <v>1.8593688684049994</v>
      </c>
      <c r="T2460">
        <f t="shared" si="154"/>
        <v>1.8401031459216028</v>
      </c>
      <c r="U2460">
        <f t="shared" si="155"/>
        <v>1.842089104000479</v>
      </c>
      <c r="V2460">
        <v>1.8343067280948164</v>
      </c>
    </row>
    <row r="2461" spans="1:22" x14ac:dyDescent="0.35">
      <c r="A2461" s="2">
        <v>44117.458333333343</v>
      </c>
      <c r="B2461">
        <v>1.79</v>
      </c>
      <c r="C2461">
        <v>5.1254253834486008E-2</v>
      </c>
      <c r="D2461">
        <v>-9.775947779417038E-3</v>
      </c>
      <c r="E2461">
        <v>-3.3879224210977547E-2</v>
      </c>
      <c r="F2461">
        <v>6.9254324771463871E-3</v>
      </c>
      <c r="G2461">
        <v>-1.5828689560294151E-2</v>
      </c>
      <c r="H2461">
        <v>-8.8620811700820923E-2</v>
      </c>
      <c r="I2461">
        <v>0.11963576823472979</v>
      </c>
      <c r="J2461">
        <v>0.26771241426467901</v>
      </c>
      <c r="K2461">
        <v>-0.15547242760658261</v>
      </c>
      <c r="L2461">
        <v>-0.26785090565681458</v>
      </c>
      <c r="M2461">
        <v>9.6026018261909485E-2</v>
      </c>
      <c r="N2461">
        <v>-0.10496284067630771</v>
      </c>
      <c r="O2461">
        <v>-0.26734086871147161</v>
      </c>
      <c r="P2461">
        <v>7.3222098872065544E-3</v>
      </c>
      <c r="Q2461">
        <v>2.2357292175292969</v>
      </c>
      <c r="R2461">
        <f t="shared" si="152"/>
        <v>1.8408735985867679</v>
      </c>
      <c r="S2461">
        <f t="shared" si="153"/>
        <v>1.7896193447522819</v>
      </c>
      <c r="T2461">
        <f t="shared" si="154"/>
        <v>1.7993952925316989</v>
      </c>
      <c r="U2461">
        <f t="shared" si="155"/>
        <v>1.8332745167426765</v>
      </c>
      <c r="V2461">
        <v>1.8294815998524423</v>
      </c>
    </row>
    <row r="2462" spans="1:22" x14ac:dyDescent="0.35">
      <c r="A2462" s="2">
        <v>44117.5</v>
      </c>
      <c r="B2462">
        <v>1.82</v>
      </c>
      <c r="C2462">
        <v>1.212919503450394E-2</v>
      </c>
      <c r="D2462">
        <v>-3.0158033594489101E-2</v>
      </c>
      <c r="E2462">
        <v>-4.9561969935894012E-2</v>
      </c>
      <c r="F2462">
        <v>-2.9329592362046242E-3</v>
      </c>
      <c r="G2462">
        <v>-2.6709470897912979E-2</v>
      </c>
      <c r="H2462">
        <v>-8.4048375487327576E-2</v>
      </c>
      <c r="I2462">
        <v>0.1298204958438873</v>
      </c>
      <c r="J2462">
        <v>0.26437288522720342</v>
      </c>
      <c r="K2462">
        <v>-0.15267400443553919</v>
      </c>
      <c r="L2462">
        <v>-0.26828381419181818</v>
      </c>
      <c r="M2462">
        <v>9.5686689019203186E-2</v>
      </c>
      <c r="N2462">
        <v>-0.1046792715787888</v>
      </c>
      <c r="O2462">
        <v>-0.26709717512130737</v>
      </c>
      <c r="P2462">
        <v>7.3088421486318111E-3</v>
      </c>
      <c r="Q2462">
        <v>2.235722541809082</v>
      </c>
      <c r="R2462">
        <f t="shared" si="152"/>
        <v>1.7588955746032298</v>
      </c>
      <c r="S2462">
        <f t="shared" si="153"/>
        <v>1.7467663795687258</v>
      </c>
      <c r="T2462">
        <f t="shared" si="154"/>
        <v>1.7769244131632149</v>
      </c>
      <c r="U2462">
        <f t="shared" si="155"/>
        <v>1.8264863830991089</v>
      </c>
      <c r="V2462">
        <v>1.8352319467812777</v>
      </c>
    </row>
    <row r="2463" spans="1:22" x14ac:dyDescent="0.35">
      <c r="A2463" s="2">
        <v>44117.541666666657</v>
      </c>
      <c r="B2463">
        <v>1.8</v>
      </c>
      <c r="C2463">
        <v>-6.9202244281768799E-2</v>
      </c>
      <c r="D2463">
        <v>-1.9021861255168911E-2</v>
      </c>
      <c r="E2463">
        <v>-4.4770635664463043E-2</v>
      </c>
      <c r="F2463">
        <v>-1.2276480905711651E-2</v>
      </c>
      <c r="G2463">
        <v>-3.6381978541612632E-2</v>
      </c>
      <c r="H2463">
        <v>-7.7886678278446198E-2</v>
      </c>
      <c r="I2463">
        <v>0.1398654580116272</v>
      </c>
      <c r="J2463">
        <v>0.26103195548057562</v>
      </c>
      <c r="K2463">
        <v>-0.14984744787216189</v>
      </c>
      <c r="L2463">
        <v>-0.26870352029800421</v>
      </c>
      <c r="M2463">
        <v>9.5346912741661072E-2</v>
      </c>
      <c r="N2463">
        <v>-0.1043950542807579</v>
      </c>
      <c r="O2463">
        <v>-0.2668534517288208</v>
      </c>
      <c r="P2463">
        <v>7.2955191135406494E-3</v>
      </c>
      <c r="Q2463">
        <v>2.2357158660888672</v>
      </c>
      <c r="R2463">
        <f t="shared" si="152"/>
        <v>1.6899163583293557</v>
      </c>
      <c r="S2463">
        <f t="shared" si="153"/>
        <v>1.7591186026111245</v>
      </c>
      <c r="T2463">
        <f t="shared" si="154"/>
        <v>1.7781404638662934</v>
      </c>
      <c r="U2463">
        <f t="shared" si="155"/>
        <v>1.8229110995307565</v>
      </c>
      <c r="V2463">
        <v>1.8419628823176024</v>
      </c>
    </row>
    <row r="2464" spans="1:22" x14ac:dyDescent="0.35">
      <c r="A2464" s="2">
        <v>44117.583333333343</v>
      </c>
      <c r="B2464">
        <v>1.74</v>
      </c>
      <c r="C2464">
        <v>-6.7015238106250763E-2</v>
      </c>
      <c r="D2464">
        <v>1.5682075172662732E-2</v>
      </c>
      <c r="E2464">
        <v>-1.408957876265049E-2</v>
      </c>
      <c r="F2464">
        <v>-2.068533189594746E-2</v>
      </c>
      <c r="G2464">
        <v>-4.438154399394989E-2</v>
      </c>
      <c r="H2464">
        <v>-6.9938085973262787E-2</v>
      </c>
      <c r="I2464">
        <v>0.14960929751396179</v>
      </c>
      <c r="J2464">
        <v>0.25769230723381042</v>
      </c>
      <c r="K2464">
        <v>-0.14699374139308929</v>
      </c>
      <c r="L2464">
        <v>-0.26911014318466192</v>
      </c>
      <c r="M2464">
        <v>9.5006369054317474E-2</v>
      </c>
      <c r="N2464">
        <v>-0.1041105389595032</v>
      </c>
      <c r="O2464">
        <v>-0.26660966873168951</v>
      </c>
      <c r="P2464">
        <v>7.2821956127882004E-3</v>
      </c>
      <c r="Q2464">
        <v>2.2357089519500728</v>
      </c>
      <c r="R2464">
        <f t="shared" si="152"/>
        <v>1.7580473255366083</v>
      </c>
      <c r="S2464">
        <f t="shared" si="153"/>
        <v>1.825062563642859</v>
      </c>
      <c r="T2464">
        <f t="shared" si="154"/>
        <v>1.8093804884701963</v>
      </c>
      <c r="U2464">
        <f t="shared" si="155"/>
        <v>1.8234700672328468</v>
      </c>
      <c r="V2464">
        <v>1.85788800357841</v>
      </c>
    </row>
    <row r="2465" spans="1:22" x14ac:dyDescent="0.35">
      <c r="A2465" s="2">
        <v>44117.625</v>
      </c>
      <c r="B2465">
        <v>1.99</v>
      </c>
      <c r="C2465">
        <v>5.0566338002681732E-2</v>
      </c>
      <c r="D2465">
        <v>3.9001177996397018E-2</v>
      </c>
      <c r="E2465">
        <v>1.3318054378032681E-2</v>
      </c>
      <c r="F2465">
        <v>-2.833518385887146E-2</v>
      </c>
      <c r="G2465">
        <v>-5.0258763134479523E-2</v>
      </c>
      <c r="H2465">
        <v>-6.000986322760582E-2</v>
      </c>
      <c r="I2465">
        <v>0.15893654525279999</v>
      </c>
      <c r="J2465">
        <v>0.2543569803237915</v>
      </c>
      <c r="K2465">
        <v>-0.14411382377147669</v>
      </c>
      <c r="L2465">
        <v>-0.26950371265411383</v>
      </c>
      <c r="M2465">
        <v>9.4665385782718658E-2</v>
      </c>
      <c r="N2465">
        <v>-0.1038254722952843</v>
      </c>
      <c r="O2465">
        <v>-0.26636579632759089</v>
      </c>
      <c r="P2465">
        <v>7.2688725776970387E-3</v>
      </c>
      <c r="Q2465">
        <v>2.2357020378112789</v>
      </c>
      <c r="R2465">
        <f t="shared" si="152"/>
        <v>1.9314027768559749</v>
      </c>
      <c r="S2465">
        <f t="shared" si="153"/>
        <v>1.8808364388532932</v>
      </c>
      <c r="T2465">
        <f t="shared" si="154"/>
        <v>1.8418352608568962</v>
      </c>
      <c r="U2465">
        <f t="shared" si="155"/>
        <v>1.8285172064788635</v>
      </c>
      <c r="V2465">
        <v>1.8955684732645752</v>
      </c>
    </row>
    <row r="2466" spans="1:22" x14ac:dyDescent="0.35">
      <c r="A2466" s="2">
        <v>44117.666666666657</v>
      </c>
      <c r="B2466">
        <v>1.89</v>
      </c>
      <c r="C2466">
        <v>-5.9355534613132477E-2</v>
      </c>
      <c r="D2466">
        <v>3.9059139788150787E-2</v>
      </c>
      <c r="E2466">
        <v>4.3529592454433441E-2</v>
      </c>
      <c r="F2466">
        <v>-3.4728996455669403E-2</v>
      </c>
      <c r="G2466">
        <v>-5.3317710757255547E-2</v>
      </c>
      <c r="H2466">
        <v>-4.7922022640705109E-2</v>
      </c>
      <c r="I2466">
        <v>0.16776621341705319</v>
      </c>
      <c r="J2466">
        <v>0.25102895498275762</v>
      </c>
      <c r="K2466">
        <v>-0.14120838046073911</v>
      </c>
      <c r="L2466">
        <v>-0.26988434791564941</v>
      </c>
      <c r="M2466">
        <v>9.4323627650737762E-2</v>
      </c>
      <c r="N2466">
        <v>-0.10354000329971309</v>
      </c>
      <c r="O2466">
        <v>-0.26612189412116999</v>
      </c>
      <c r="P2466">
        <v>7.2555490769445896E-3</v>
      </c>
      <c r="Q2466">
        <v>2.235695600509644</v>
      </c>
      <c r="R2466">
        <f t="shared" si="152"/>
        <v>1.8625797876156871</v>
      </c>
      <c r="S2466">
        <f t="shared" si="153"/>
        <v>1.9219353222288196</v>
      </c>
      <c r="T2466">
        <f t="shared" si="154"/>
        <v>1.8828761824406688</v>
      </c>
      <c r="U2466">
        <f t="shared" si="155"/>
        <v>1.8393465899862353</v>
      </c>
      <c r="V2466">
        <v>1.9006208851933479</v>
      </c>
    </row>
    <row r="2467" spans="1:22" x14ac:dyDescent="0.35">
      <c r="A2467" s="2">
        <v>44117.708333333343</v>
      </c>
      <c r="B2467">
        <v>1.84</v>
      </c>
      <c r="C2467">
        <v>3.4289032220840447E-2</v>
      </c>
      <c r="D2467">
        <v>-5.1363576203584671E-3</v>
      </c>
      <c r="E2467">
        <v>5.8113370090723038E-2</v>
      </c>
      <c r="F2467">
        <v>-3.9815284311771393E-2</v>
      </c>
      <c r="G2467">
        <v>-5.2807517349720001E-2</v>
      </c>
      <c r="H2467">
        <v>-3.3512517809867859E-2</v>
      </c>
      <c r="I2467">
        <v>0.17603278160095209</v>
      </c>
      <c r="J2467">
        <v>0.24771133065223691</v>
      </c>
      <c r="K2467">
        <v>-0.13827845454216001</v>
      </c>
      <c r="L2467">
        <v>-0.2702520489692688</v>
      </c>
      <c r="M2467">
        <v>9.3981429934501648E-2</v>
      </c>
      <c r="N2467">
        <v>-0.1032540872693062</v>
      </c>
      <c r="O2467">
        <v>-0.26587790250778198</v>
      </c>
      <c r="P2467">
        <v>7.242211140692234E-3</v>
      </c>
      <c r="Q2467">
        <v>2.2356886863708501</v>
      </c>
      <c r="R2467">
        <f t="shared" si="152"/>
        <v>1.9441246716305618</v>
      </c>
      <c r="S2467">
        <f t="shared" si="153"/>
        <v>1.9098356394097213</v>
      </c>
      <c r="T2467">
        <f t="shared" si="154"/>
        <v>1.9149719970300798</v>
      </c>
      <c r="U2467">
        <f t="shared" si="155"/>
        <v>1.8568586269393568</v>
      </c>
      <c r="V2467">
        <v>1.9151008436456325</v>
      </c>
    </row>
    <row r="2468" spans="1:22" x14ac:dyDescent="0.35">
      <c r="A2468" s="2">
        <v>44117.75</v>
      </c>
      <c r="B2468">
        <v>1.87</v>
      </c>
      <c r="C2468">
        <v>8.6755916476249695E-2</v>
      </c>
      <c r="D2468">
        <v>-2.9473451897501949E-2</v>
      </c>
      <c r="E2468">
        <v>5.0069559365510941E-2</v>
      </c>
      <c r="F2468">
        <v>-4.3141085654497147E-2</v>
      </c>
      <c r="G2468">
        <v>-4.7989148646593087E-2</v>
      </c>
      <c r="H2468">
        <v>-1.6724042594432831E-2</v>
      </c>
      <c r="I2468">
        <v>0.1836684197187424</v>
      </c>
      <c r="J2468">
        <v>0.24440675973892209</v>
      </c>
      <c r="K2468">
        <v>-0.1353248804807663</v>
      </c>
      <c r="L2468">
        <v>-0.27060693502426147</v>
      </c>
      <c r="M2468">
        <v>9.3638680875301361E-2</v>
      </c>
      <c r="N2468">
        <v>-0.1029676198959351</v>
      </c>
      <c r="O2468">
        <v>-0.26563385128974909</v>
      </c>
      <c r="P2468">
        <v>7.2288578376173973E-3</v>
      </c>
      <c r="Q2468">
        <v>2.2356820106506352</v>
      </c>
      <c r="R2468">
        <f t="shared" si="152"/>
        <v>1.9895891891792421</v>
      </c>
      <c r="S2468">
        <f t="shared" si="153"/>
        <v>1.9028332727029924</v>
      </c>
      <c r="T2468">
        <f t="shared" si="154"/>
        <v>1.9323067246004944</v>
      </c>
      <c r="U2468">
        <f t="shared" si="155"/>
        <v>1.8822371652349834</v>
      </c>
      <c r="V2468">
        <v>1.9495072569698093</v>
      </c>
    </row>
    <row r="2469" spans="1:22" x14ac:dyDescent="0.35">
      <c r="A2469" s="2">
        <v>44117.791666666657</v>
      </c>
      <c r="B2469">
        <v>1.98</v>
      </c>
      <c r="C2469">
        <v>4.6835288405418403E-2</v>
      </c>
      <c r="D2469">
        <v>-4.1067592799663537E-2</v>
      </c>
      <c r="E2469">
        <v>2.7123972773551941E-2</v>
      </c>
      <c r="F2469">
        <v>-4.2861673980951309E-2</v>
      </c>
      <c r="G2469">
        <v>-3.8024123758077621E-2</v>
      </c>
      <c r="H2469">
        <v>2.0220628939569001E-3</v>
      </c>
      <c r="I2469">
        <v>0.1905926167964935</v>
      </c>
      <c r="J2469">
        <v>0.24111874401569369</v>
      </c>
      <c r="K2469">
        <v>-0.13234852254390719</v>
      </c>
      <c r="L2469">
        <v>-0.27094903588294977</v>
      </c>
      <c r="M2469">
        <v>9.3295380473136902E-2</v>
      </c>
      <c r="N2469">
        <v>-0.1026808544993401</v>
      </c>
      <c r="O2469">
        <v>-0.26538974046707148</v>
      </c>
      <c r="P2469">
        <v>7.2155199013650417E-3</v>
      </c>
      <c r="Q2469">
        <v>2.2356750965118408</v>
      </c>
      <c r="R2469">
        <f t="shared" si="152"/>
        <v>1.9505571378394961</v>
      </c>
      <c r="S2469">
        <f t="shared" si="153"/>
        <v>1.9037218494340777</v>
      </c>
      <c r="T2469">
        <f t="shared" si="154"/>
        <v>1.9447894422337413</v>
      </c>
      <c r="U2469">
        <f t="shared" si="155"/>
        <v>1.9176654694601893</v>
      </c>
      <c r="V2469">
        <v>1.9964673742651937</v>
      </c>
    </row>
    <row r="2470" spans="1:22" x14ac:dyDescent="0.35">
      <c r="A2470" s="2">
        <v>44117.833333333343</v>
      </c>
      <c r="B2470">
        <v>2.0099999999999998</v>
      </c>
      <c r="C2470">
        <v>-7.4471838772296906E-2</v>
      </c>
      <c r="D2470">
        <v>3.6014416255056858E-3</v>
      </c>
      <c r="E2470">
        <v>-2.1077156066894531E-2</v>
      </c>
      <c r="F2470">
        <v>-3.5294007509946823E-2</v>
      </c>
      <c r="G2470">
        <v>-2.3904377594590191E-2</v>
      </c>
      <c r="H2470">
        <v>2.1726293489336971E-2</v>
      </c>
      <c r="I2470">
        <v>0.19670961797237399</v>
      </c>
      <c r="J2470">
        <v>0.23784948885440829</v>
      </c>
      <c r="K2470">
        <v>-0.12935015559196469</v>
      </c>
      <c r="L2470">
        <v>-0.27127841114997858</v>
      </c>
      <c r="M2470">
        <v>9.2951416969299316E-2</v>
      </c>
      <c r="N2470">
        <v>-0.1023935303092003</v>
      </c>
      <c r="O2470">
        <v>-0.26514554023742681</v>
      </c>
      <c r="P2470">
        <v>7.2021819651126862E-3</v>
      </c>
      <c r="Q2470">
        <v>2.2356681823730469</v>
      </c>
      <c r="R2470">
        <f t="shared" si="152"/>
        <v>1.8727936060167849</v>
      </c>
      <c r="S2470">
        <f t="shared" si="153"/>
        <v>1.9472654447890818</v>
      </c>
      <c r="T2470">
        <f t="shared" si="154"/>
        <v>1.9436640031635761</v>
      </c>
      <c r="U2470">
        <f t="shared" si="155"/>
        <v>1.9647411592304707</v>
      </c>
      <c r="V2470">
        <v>2.0312790162861347</v>
      </c>
    </row>
    <row r="2471" spans="1:22" x14ac:dyDescent="0.35">
      <c r="A2471" s="2">
        <v>44117.875</v>
      </c>
      <c r="B2471">
        <v>1.92</v>
      </c>
      <c r="C2471">
        <v>-8.2518585026264191E-2</v>
      </c>
      <c r="D2471">
        <v>6.3278242945671082E-2</v>
      </c>
      <c r="E2471">
        <v>-7.2957225143909454E-2</v>
      </c>
      <c r="F2471">
        <v>-1.9530348479747769E-2</v>
      </c>
      <c r="G2471">
        <v>-8.7065473198890686E-3</v>
      </c>
      <c r="H2471">
        <v>4.1097454726696007E-2</v>
      </c>
      <c r="I2471">
        <v>0.20191118121147161</v>
      </c>
      <c r="J2471">
        <v>0.23460279405117029</v>
      </c>
      <c r="K2471">
        <v>-0.12633080780506131</v>
      </c>
      <c r="L2471">
        <v>-0.27159515023231512</v>
      </c>
      <c r="M2471">
        <v>9.2607013881206512E-2</v>
      </c>
      <c r="N2471">
        <v>-0.10210571438074111</v>
      </c>
      <c r="O2471">
        <v>-0.26490134000778198</v>
      </c>
      <c r="P2471">
        <v>7.1888584643602371E-3</v>
      </c>
      <c r="Q2471">
        <v>2.2356617450714111</v>
      </c>
      <c r="R2471">
        <f t="shared" si="152"/>
        <v>1.9277015719562769</v>
      </c>
      <c r="S2471">
        <f t="shared" si="153"/>
        <v>2.0102201569825411</v>
      </c>
      <c r="T2471">
        <f t="shared" si="154"/>
        <v>1.94694191403687</v>
      </c>
      <c r="U2471">
        <f t="shared" si="155"/>
        <v>2.0198991391807795</v>
      </c>
      <c r="V2471">
        <v>2.0620621927082539</v>
      </c>
    </row>
    <row r="2472" spans="1:22" x14ac:dyDescent="0.35">
      <c r="A2472" s="2">
        <v>44117.916666666657</v>
      </c>
      <c r="B2472">
        <v>2.0099999999999998</v>
      </c>
      <c r="C2472">
        <v>7.1007728576660156E-2</v>
      </c>
      <c r="D2472">
        <v>4.8466343432664871E-2</v>
      </c>
      <c r="E2472">
        <v>-5.7168494910001748E-2</v>
      </c>
      <c r="F2472">
        <v>-2.0771392155438662E-3</v>
      </c>
      <c r="G2472">
        <v>5.7448544539511204E-3</v>
      </c>
      <c r="H2472">
        <v>5.8971088379621513E-2</v>
      </c>
      <c r="I2472">
        <v>0.2060799449682236</v>
      </c>
      <c r="J2472">
        <v>0.2313807159662247</v>
      </c>
      <c r="K2472">
        <v>-0.1232912465929985</v>
      </c>
      <c r="L2472">
        <v>-0.27189925312995911</v>
      </c>
      <c r="M2472">
        <v>9.2261947691440582E-2</v>
      </c>
      <c r="N2472">
        <v>-0.1018174439668655</v>
      </c>
      <c r="O2472">
        <v>-0.26465699076652532</v>
      </c>
      <c r="P2472">
        <v>7.1755205281078824E-3</v>
      </c>
      <c r="Q2472">
        <v>2.2356548309326172</v>
      </c>
      <c r="R2472">
        <f t="shared" si="152"/>
        <v>2.1358324063476175</v>
      </c>
      <c r="S2472">
        <f t="shared" si="153"/>
        <v>2.0648246777709574</v>
      </c>
      <c r="T2472">
        <f t="shared" si="154"/>
        <v>2.0163583343382925</v>
      </c>
      <c r="U2472">
        <f t="shared" si="155"/>
        <v>2.0735268292482942</v>
      </c>
      <c r="V2472">
        <v>2.1111372448503967</v>
      </c>
    </row>
    <row r="2473" spans="1:22" x14ac:dyDescent="0.35">
      <c r="A2473" s="2">
        <v>44117.958333333343</v>
      </c>
      <c r="B2473">
        <v>2.19</v>
      </c>
      <c r="C2473">
        <v>6.7067243158817291E-2</v>
      </c>
      <c r="D2473">
        <v>-2.9168900102376941E-2</v>
      </c>
      <c r="E2473">
        <v>2.607129979878664E-3</v>
      </c>
      <c r="F2473">
        <v>1.9286265596747398E-2</v>
      </c>
      <c r="G2473">
        <v>1.9375184550881389E-2</v>
      </c>
      <c r="H2473">
        <v>7.4562989175319672E-2</v>
      </c>
      <c r="I2473">
        <v>0.20909559726715091</v>
      </c>
      <c r="J2473">
        <v>0.22818681597709661</v>
      </c>
      <c r="K2473">
        <v>-0.1202323287725449</v>
      </c>
      <c r="L2473">
        <v>-0.27219095826148992</v>
      </c>
      <c r="M2473">
        <v>9.1916441917419434E-2</v>
      </c>
      <c r="N2473">
        <v>-0.1015287712216377</v>
      </c>
      <c r="O2473">
        <v>-0.26441261172294622</v>
      </c>
      <c r="P2473">
        <v>7.1621821261942387E-3</v>
      </c>
      <c r="Q2473">
        <v>2.2356481552124019</v>
      </c>
      <c r="R2473">
        <f t="shared" si="152"/>
        <v>2.1673744348809119</v>
      </c>
      <c r="S2473">
        <f t="shared" si="153"/>
        <v>2.1003071917220946</v>
      </c>
      <c r="T2473">
        <f t="shared" si="154"/>
        <v>2.1294760918244715</v>
      </c>
      <c r="U2473">
        <f t="shared" si="155"/>
        <v>2.1268689618445928</v>
      </c>
      <c r="V2473">
        <v>2.158397570252419</v>
      </c>
    </row>
    <row r="2474" spans="1:22" x14ac:dyDescent="0.35">
      <c r="A2474" s="2">
        <v>44118</v>
      </c>
      <c r="B2474">
        <v>2.02</v>
      </c>
      <c r="C2474">
        <v>-8.2181133329868317E-2</v>
      </c>
      <c r="D2474">
        <v>-4.3456874787807458E-2</v>
      </c>
      <c r="E2474">
        <v>3.6079041659832001E-2</v>
      </c>
      <c r="F2474">
        <v>3.3968508243560791E-2</v>
      </c>
      <c r="G2474">
        <v>3.1621191650629037E-2</v>
      </c>
      <c r="H2474">
        <v>8.7461084127426147E-2</v>
      </c>
      <c r="I2474">
        <v>0.2108384370803833</v>
      </c>
      <c r="J2474">
        <v>0.22502405941486359</v>
      </c>
      <c r="K2474">
        <v>-0.1171550378203392</v>
      </c>
      <c r="L2474">
        <v>-0.27247008681297302</v>
      </c>
      <c r="M2474">
        <v>9.1570280492305756E-2</v>
      </c>
      <c r="N2474">
        <v>-0.1012397482991219</v>
      </c>
      <c r="O2474">
        <v>-0.26416817307472229</v>
      </c>
      <c r="P2474">
        <v>7.1488148532807827E-3</v>
      </c>
      <c r="Q2474">
        <v>2.235641241073608</v>
      </c>
      <c r="R2474">
        <f t="shared" si="152"/>
        <v>2.0786816044710572</v>
      </c>
      <c r="S2474">
        <f t="shared" si="153"/>
        <v>2.1608627378009255</v>
      </c>
      <c r="T2474">
        <f t="shared" si="154"/>
        <v>2.204319612588733</v>
      </c>
      <c r="U2474">
        <f t="shared" si="155"/>
        <v>2.168240570928901</v>
      </c>
      <c r="V2474">
        <v>2.1742870621383186</v>
      </c>
    </row>
    <row r="2475" spans="1:22" x14ac:dyDescent="0.35">
      <c r="A2475" s="2">
        <v>44118.041666666657</v>
      </c>
      <c r="B2475">
        <v>2.13</v>
      </c>
      <c r="C2475">
        <v>7.5617343187332153E-2</v>
      </c>
      <c r="D2475">
        <v>-5.9189177118241787E-3</v>
      </c>
      <c r="E2475">
        <v>6.1634823679924011E-2</v>
      </c>
      <c r="F2475">
        <v>4.2262345552444458E-2</v>
      </c>
      <c r="G2475">
        <v>4.0660109370946877E-2</v>
      </c>
      <c r="H2475">
        <v>9.7438499331474304E-2</v>
      </c>
      <c r="I2475">
        <v>0.21118985116481781</v>
      </c>
      <c r="J2475">
        <v>0.22189480066299441</v>
      </c>
      <c r="K2475">
        <v>-0.1140601485967636</v>
      </c>
      <c r="L2475">
        <v>-0.27273687720298773</v>
      </c>
      <c r="M2475">
        <v>9.1223888099193573E-2</v>
      </c>
      <c r="N2475">
        <v>-0.10095022618770599</v>
      </c>
      <c r="O2475">
        <v>-0.26392367482185358</v>
      </c>
      <c r="P2475">
        <v>7.1354764513671398E-3</v>
      </c>
      <c r="Q2475">
        <v>2.235634326934814</v>
      </c>
      <c r="R2475">
        <f t="shared" si="152"/>
        <v>2.3271016199141736</v>
      </c>
      <c r="S2475">
        <f t="shared" si="153"/>
        <v>2.2514842767268415</v>
      </c>
      <c r="T2475">
        <f t="shared" si="154"/>
        <v>2.2574031944386657</v>
      </c>
      <c r="U2475">
        <f t="shared" si="155"/>
        <v>2.1957683707587416</v>
      </c>
      <c r="V2475">
        <v>2.2053560614585881</v>
      </c>
    </row>
    <row r="2476" spans="1:22" x14ac:dyDescent="0.35">
      <c r="A2476" s="2">
        <v>44118.083333333343</v>
      </c>
      <c r="B2476">
        <v>2.46</v>
      </c>
      <c r="C2476">
        <v>0.12212409824132919</v>
      </c>
      <c r="D2476">
        <v>6.5964631736278534E-2</v>
      </c>
      <c r="E2476">
        <v>6.1265617609024048E-2</v>
      </c>
      <c r="F2476">
        <v>3.75799760222435E-2</v>
      </c>
      <c r="G2476">
        <v>4.4532798230648041E-2</v>
      </c>
      <c r="H2476">
        <v>0.1042321920394897</v>
      </c>
      <c r="I2476">
        <v>0.21003375947475431</v>
      </c>
      <c r="J2476">
        <v>0.21880295872688291</v>
      </c>
      <c r="K2476">
        <v>-0.1109486371278763</v>
      </c>
      <c r="L2476">
        <v>-0.27299129962921143</v>
      </c>
      <c r="M2476">
        <v>9.0876728296279907E-2</v>
      </c>
      <c r="N2476">
        <v>-0.100660152733326</v>
      </c>
      <c r="O2476">
        <v>-0.26367911696434021</v>
      </c>
      <c r="P2476">
        <v>7.1221534162759781E-3</v>
      </c>
      <c r="Q2476">
        <v>2.2356278896331792</v>
      </c>
      <c r="R2476">
        <f t="shared" si="152"/>
        <v>2.4498835969716315</v>
      </c>
      <c r="S2476">
        <f t="shared" si="153"/>
        <v>2.3277594987303023</v>
      </c>
      <c r="T2476">
        <f t="shared" si="154"/>
        <v>2.2617948669940238</v>
      </c>
      <c r="U2476">
        <f t="shared" si="155"/>
        <v>2.2005292493849997</v>
      </c>
      <c r="V2476">
        <v>2.2204756215214729</v>
      </c>
    </row>
    <row r="2477" spans="1:22" x14ac:dyDescent="0.35">
      <c r="A2477" s="2">
        <v>44118.125</v>
      </c>
      <c r="B2477">
        <v>2.12</v>
      </c>
      <c r="C2477">
        <v>-6.6758699715137482E-2</v>
      </c>
      <c r="D2477">
        <v>7.5951866805553436E-2</v>
      </c>
      <c r="E2477">
        <v>2.4740856140851971E-2</v>
      </c>
      <c r="F2477">
        <v>2.1496288478374481E-2</v>
      </c>
      <c r="G2477">
        <v>4.2627722024917603E-2</v>
      </c>
      <c r="H2477">
        <v>0.10741417855024341</v>
      </c>
      <c r="I2477">
        <v>0.20725563168525701</v>
      </c>
      <c r="J2477">
        <v>0.21575060486793521</v>
      </c>
      <c r="K2477">
        <v>-0.1078213304281235</v>
      </c>
      <c r="L2477">
        <v>-0.27323350310325623</v>
      </c>
      <c r="M2477">
        <v>9.0529128909111023E-2</v>
      </c>
      <c r="N2477">
        <v>-0.100369781255722</v>
      </c>
      <c r="O2477">
        <v>-0.26343446969985962</v>
      </c>
      <c r="P2477">
        <v>7.1088005788624287E-3</v>
      </c>
      <c r="Q2477">
        <v>2.2356209754943852</v>
      </c>
      <c r="R2477">
        <f t="shared" si="152"/>
        <v>2.2168782693333928</v>
      </c>
      <c r="S2477">
        <f t="shared" si="153"/>
        <v>2.2836369690485303</v>
      </c>
      <c r="T2477">
        <f t="shared" si="154"/>
        <v>2.2076851022429769</v>
      </c>
      <c r="U2477">
        <f t="shared" si="155"/>
        <v>2.1829442461021249</v>
      </c>
      <c r="V2477">
        <v>2.1557834474369879</v>
      </c>
    </row>
    <row r="2478" spans="1:22" x14ac:dyDescent="0.35">
      <c r="A2478" s="2">
        <v>44118.166666666657</v>
      </c>
      <c r="B2478">
        <v>2.06</v>
      </c>
      <c r="C2478">
        <v>8.4014050662517548E-2</v>
      </c>
      <c r="D2478">
        <v>-4.5805465430021293E-2</v>
      </c>
      <c r="E2478">
        <v>-5.0244465470314033E-2</v>
      </c>
      <c r="F2478">
        <v>8.0530187115073204E-3</v>
      </c>
      <c r="G2478">
        <v>3.76444011926651E-2</v>
      </c>
      <c r="H2478">
        <v>0.10641148686408999</v>
      </c>
      <c r="I2478">
        <v>0.2027500122785568</v>
      </c>
      <c r="J2478">
        <v>0.21274061501026151</v>
      </c>
      <c r="K2478">
        <v>-0.1046789884567261</v>
      </c>
      <c r="L2478">
        <v>-0.27346351742744451</v>
      </c>
      <c r="M2478">
        <v>9.0181082487106323E-2</v>
      </c>
      <c r="N2478">
        <v>-0.100078858435154</v>
      </c>
      <c r="O2478">
        <v>-0.26318979263305659</v>
      </c>
      <c r="P2478">
        <v>7.0954472757875919E-3</v>
      </c>
      <c r="Q2478">
        <v>2.2356142997741699</v>
      </c>
      <c r="R2478">
        <f t="shared" si="152"/>
        <v>2.1470433264039457</v>
      </c>
      <c r="S2478">
        <f t="shared" si="153"/>
        <v>2.0630292757414281</v>
      </c>
      <c r="T2478">
        <f t="shared" si="154"/>
        <v>2.1088347411714494</v>
      </c>
      <c r="U2478">
        <f t="shared" si="155"/>
        <v>2.1590792066417634</v>
      </c>
      <c r="V2478">
        <v>2.1260526031255722</v>
      </c>
    </row>
    <row r="2479" spans="1:22" x14ac:dyDescent="0.35">
      <c r="A2479" s="2">
        <v>44118.208333333343</v>
      </c>
      <c r="B2479">
        <v>2.0699999999999998</v>
      </c>
      <c r="C2479">
        <v>-1.5108142979443069E-3</v>
      </c>
      <c r="D2479">
        <v>-4.4942870736122131E-2</v>
      </c>
      <c r="E2479">
        <v>-7.0438995957374573E-2</v>
      </c>
      <c r="F2479">
        <v>-1.195004489272833E-2</v>
      </c>
      <c r="G2479">
        <v>3.2391961663961411E-2</v>
      </c>
      <c r="H2479">
        <v>0.10084012150764469</v>
      </c>
      <c r="I2479">
        <v>0.19644859433174131</v>
      </c>
      <c r="J2479">
        <v>0.20977441966533661</v>
      </c>
      <c r="K2479">
        <v>-0.1015226468443871</v>
      </c>
      <c r="L2479">
        <v>-0.27368137240409851</v>
      </c>
      <c r="M2479">
        <v>8.9832492172718048E-2</v>
      </c>
      <c r="N2479">
        <v>-9.9787481129169464E-2</v>
      </c>
      <c r="O2479">
        <v>-0.26294499635696411</v>
      </c>
      <c r="P2479">
        <v>7.0821093395352364E-3</v>
      </c>
      <c r="Q2479">
        <v>2.235607385635376</v>
      </c>
      <c r="R2479">
        <f t="shared" si="152"/>
        <v>2.0051978616975248</v>
      </c>
      <c r="S2479">
        <f t="shared" si="153"/>
        <v>2.0067086759954691</v>
      </c>
      <c r="T2479">
        <f t="shared" si="154"/>
        <v>2.0516515467315912</v>
      </c>
      <c r="U2479">
        <f t="shared" si="155"/>
        <v>2.1220905426889658</v>
      </c>
      <c r="V2479">
        <v>2.1185645984951402</v>
      </c>
    </row>
    <row r="2480" spans="1:22" x14ac:dyDescent="0.35">
      <c r="A2480" s="2">
        <v>44118.25</v>
      </c>
      <c r="B2480">
        <v>2.0099999999999998</v>
      </c>
      <c r="C2480">
        <v>-8.7489210069179535E-2</v>
      </c>
      <c r="D2480">
        <v>1.111625786870718E-2</v>
      </c>
      <c r="E2480">
        <v>-4.2264621704816818E-2</v>
      </c>
      <c r="F2480">
        <v>-2.7588533237576481E-2</v>
      </c>
      <c r="G2480">
        <v>2.5878529995679859E-2</v>
      </c>
      <c r="H2480">
        <v>9.1049641370773315E-2</v>
      </c>
      <c r="I2480">
        <v>0.1883719265460968</v>
      </c>
      <c r="J2480">
        <v>0.20685215294361109</v>
      </c>
      <c r="K2480">
        <v>-9.8353028297424316E-2</v>
      </c>
      <c r="L2480">
        <v>-0.27388715744018549</v>
      </c>
      <c r="M2480">
        <v>8.9483454823493958E-2</v>
      </c>
      <c r="N2480">
        <v>-9.949580579996109E-2</v>
      </c>
      <c r="O2480">
        <v>-0.26270020008087158</v>
      </c>
      <c r="P2480">
        <v>7.0687565021216869E-3</v>
      </c>
      <c r="Q2480">
        <v>2.235600471496582</v>
      </c>
      <c r="R2480">
        <f t="shared" si="152"/>
        <v>1.9636426349170506</v>
      </c>
      <c r="S2480">
        <f t="shared" si="153"/>
        <v>2.0511318449862301</v>
      </c>
      <c r="T2480">
        <f t="shared" si="154"/>
        <v>2.040015587117523</v>
      </c>
      <c r="U2480">
        <f t="shared" si="155"/>
        <v>2.0822802088223398</v>
      </c>
      <c r="V2480">
        <v>2.107083196984604</v>
      </c>
    </row>
    <row r="2481" spans="1:22" x14ac:dyDescent="0.35">
      <c r="A2481" s="2">
        <v>44118.291666666657</v>
      </c>
      <c r="B2481">
        <v>2.14</v>
      </c>
      <c r="C2481">
        <v>5.6289352476596832E-2</v>
      </c>
      <c r="D2481">
        <v>0.1085243076086044</v>
      </c>
      <c r="E2481">
        <v>4.7829743474721909E-2</v>
      </c>
      <c r="F2481">
        <v>-3.7794549018144608E-2</v>
      </c>
      <c r="G2481">
        <v>1.6633167862892151E-2</v>
      </c>
      <c r="H2481">
        <v>7.814083993434906E-2</v>
      </c>
      <c r="I2481">
        <v>0.1786507964134216</v>
      </c>
      <c r="J2481">
        <v>0.20397238433361051</v>
      </c>
      <c r="K2481">
        <v>-9.5170944929122925E-2</v>
      </c>
      <c r="L2481">
        <v>-0.27408093214035029</v>
      </c>
      <c r="M2481">
        <v>8.9133866131305695E-2</v>
      </c>
      <c r="N2481">
        <v>-9.9203482270240784E-2</v>
      </c>
      <c r="O2481">
        <v>-0.2624552845954895</v>
      </c>
      <c r="P2481">
        <v>7.0554185658693314E-3</v>
      </c>
      <c r="Q2481">
        <v>2.2355940341949458</v>
      </c>
      <c r="R2481">
        <f t="shared" si="152"/>
        <v>2.2531187180429693</v>
      </c>
      <c r="S2481">
        <f t="shared" si="153"/>
        <v>2.1968293655663724</v>
      </c>
      <c r="T2481">
        <f t="shared" si="154"/>
        <v>2.088305057957768</v>
      </c>
      <c r="U2481">
        <f t="shared" si="155"/>
        <v>2.0404753144830461</v>
      </c>
      <c r="V2481">
        <v>2.1019851509481664</v>
      </c>
    </row>
    <row r="2482" spans="1:22" x14ac:dyDescent="0.35">
      <c r="A2482" s="2">
        <v>44118.333333333343</v>
      </c>
      <c r="B2482">
        <v>2.13</v>
      </c>
      <c r="C2482">
        <v>3.2268233597278588E-2</v>
      </c>
      <c r="D2482">
        <v>8.4971413016319275E-3</v>
      </c>
      <c r="E2482">
        <v>6.3400417566299438E-2</v>
      </c>
      <c r="F2482">
        <v>-3.843500092625618E-2</v>
      </c>
      <c r="G2482">
        <v>5.6008137762546539E-3</v>
      </c>
      <c r="H2482">
        <v>6.3478708267211914E-2</v>
      </c>
      <c r="I2482">
        <v>0.16749438643455511</v>
      </c>
      <c r="J2482">
        <v>0.20113289356231689</v>
      </c>
      <c r="K2482">
        <v>-9.1977261006832123E-2</v>
      </c>
      <c r="L2482">
        <v>-0.27426275610923773</v>
      </c>
      <c r="M2482">
        <v>8.8783837854862213E-2</v>
      </c>
      <c r="N2482">
        <v>-9.89108607172966E-2</v>
      </c>
      <c r="O2482">
        <v>-0.26221033930778498</v>
      </c>
      <c r="P2482">
        <v>7.0420508272945881E-3</v>
      </c>
      <c r="Q2482">
        <v>2.2355871200561519</v>
      </c>
      <c r="R2482">
        <f t="shared" si="152"/>
        <v>2.1074893851764496</v>
      </c>
      <c r="S2482">
        <f t="shared" si="153"/>
        <v>2.075221151579171</v>
      </c>
      <c r="T2482">
        <f t="shared" si="154"/>
        <v>2.066724010277539</v>
      </c>
      <c r="U2482">
        <f t="shared" si="155"/>
        <v>2.0033235927112396</v>
      </c>
      <c r="V2482">
        <v>2.0636201007291679</v>
      </c>
    </row>
    <row r="2483" spans="1:22" x14ac:dyDescent="0.35">
      <c r="A2483" s="2">
        <v>44118.375</v>
      </c>
      <c r="B2483">
        <v>2.0499999999999998</v>
      </c>
      <c r="C2483">
        <v>-2.1718030795454979E-2</v>
      </c>
      <c r="D2483">
        <v>-2.3804193362593651E-2</v>
      </c>
      <c r="E2483">
        <v>4.7261752188205719E-2</v>
      </c>
      <c r="F2483">
        <v>-2.7730651199817661E-2</v>
      </c>
      <c r="G2483">
        <v>-5.4471408948302269E-3</v>
      </c>
      <c r="H2483">
        <v>4.8161428421735757E-2</v>
      </c>
      <c r="I2483">
        <v>0.1551315784454346</v>
      </c>
      <c r="J2483">
        <v>0.19832949340343481</v>
      </c>
      <c r="K2483">
        <v>-8.8772609829902649E-2</v>
      </c>
      <c r="L2483">
        <v>-0.27443274855613708</v>
      </c>
      <c r="M2483">
        <v>8.8433481752872467E-2</v>
      </c>
      <c r="N2483">
        <v>-9.8617732524871826E-2</v>
      </c>
      <c r="O2483">
        <v>-0.2619653046131134</v>
      </c>
      <c r="P2483">
        <v>7.0287124253809452E-3</v>
      </c>
      <c r="Q2483">
        <v>2.2355804443359379</v>
      </c>
      <c r="R2483">
        <f t="shared" si="152"/>
        <v>1.9774384791962807</v>
      </c>
      <c r="S2483">
        <f t="shared" si="153"/>
        <v>1.9991565099917357</v>
      </c>
      <c r="T2483">
        <f t="shared" si="154"/>
        <v>2.0229607033543293</v>
      </c>
      <c r="U2483">
        <f t="shared" si="155"/>
        <v>1.9756989511661236</v>
      </c>
      <c r="V2483">
        <v>2.0076830945909028</v>
      </c>
    </row>
    <row r="2484" spans="1:22" x14ac:dyDescent="0.35">
      <c r="A2484" s="2">
        <v>44118.416666666657</v>
      </c>
      <c r="B2484">
        <v>1.83</v>
      </c>
      <c r="C2484">
        <v>-8.0787546932697296E-2</v>
      </c>
      <c r="D2484">
        <v>-5.4725542664527893E-2</v>
      </c>
      <c r="E2484">
        <v>2.2189173847436901E-2</v>
      </c>
      <c r="F2484">
        <v>-1.1329269036650659E-2</v>
      </c>
      <c r="G2484">
        <v>-1.581302098929882E-2</v>
      </c>
      <c r="H2484">
        <v>3.2781057059764862E-2</v>
      </c>
      <c r="I2484">
        <v>0.14175902307033539</v>
      </c>
      <c r="J2484">
        <v>0.1955577880144119</v>
      </c>
      <c r="K2484">
        <v>-8.5557684302330017E-2</v>
      </c>
      <c r="L2484">
        <v>-0.27459090948104858</v>
      </c>
      <c r="M2484">
        <v>8.8082574307918549E-2</v>
      </c>
      <c r="N2484">
        <v>-9.8324202001094818E-2</v>
      </c>
      <c r="O2484">
        <v>-0.261720210313797</v>
      </c>
      <c r="P2484">
        <v>7.0153446868062019E-3</v>
      </c>
      <c r="Q2484">
        <v>2.235573530197144</v>
      </c>
      <c r="R2484">
        <f t="shared" si="152"/>
        <v>1.8401101054623727</v>
      </c>
      <c r="S2484">
        <f t="shared" si="153"/>
        <v>1.92089765239507</v>
      </c>
      <c r="T2484">
        <f t="shared" si="154"/>
        <v>1.9756231950595979</v>
      </c>
      <c r="U2484">
        <f t="shared" si="155"/>
        <v>1.953434021212161</v>
      </c>
      <c r="V2484">
        <v>1.955330181866884</v>
      </c>
    </row>
    <row r="2485" spans="1:22" x14ac:dyDescent="0.35">
      <c r="A2485" s="2">
        <v>44118.458333333343</v>
      </c>
      <c r="B2485">
        <v>2</v>
      </c>
      <c r="C2485">
        <v>3.9591819047927863E-2</v>
      </c>
      <c r="D2485">
        <v>1.356459408998489E-2</v>
      </c>
      <c r="E2485">
        <v>-2.9374029487371441E-2</v>
      </c>
      <c r="F2485">
        <v>5.9480485506355762E-3</v>
      </c>
      <c r="G2485">
        <v>-2.5374505668878559E-2</v>
      </c>
      <c r="H2485">
        <v>1.7517602071166039E-2</v>
      </c>
      <c r="I2485">
        <v>0.12751425802707669</v>
      </c>
      <c r="J2485">
        <v>0.192813441157341</v>
      </c>
      <c r="K2485">
        <v>-8.2333207130432129E-2</v>
      </c>
      <c r="L2485">
        <v>-0.27473729848861689</v>
      </c>
      <c r="M2485">
        <v>8.7731219828128815E-2</v>
      </c>
      <c r="N2485">
        <v>-9.8030224442481995E-2</v>
      </c>
      <c r="O2485">
        <v>-0.26147505640983582</v>
      </c>
      <c r="P2485">
        <v>7.0020067505538464E-3</v>
      </c>
      <c r="Q2485">
        <v>2.2355668544769292</v>
      </c>
      <c r="R2485">
        <f t="shared" si="152"/>
        <v>1.955925522372127</v>
      </c>
      <c r="S2485">
        <f t="shared" si="153"/>
        <v>1.9163337033241992</v>
      </c>
      <c r="T2485">
        <f t="shared" si="154"/>
        <v>1.9027691092342143</v>
      </c>
      <c r="U2485">
        <f t="shared" si="155"/>
        <v>1.9321431387215857</v>
      </c>
      <c r="V2485">
        <v>1.9540309613803406</v>
      </c>
    </row>
    <row r="2486" spans="1:22" x14ac:dyDescent="0.35">
      <c r="A2486" s="2">
        <v>44118.5</v>
      </c>
      <c r="B2486">
        <v>1.94</v>
      </c>
      <c r="C2486">
        <v>-5.7105310261249542E-2</v>
      </c>
      <c r="D2486">
        <v>7.9224422574043274E-2</v>
      </c>
      <c r="E2486">
        <v>-7.0711404085159302E-2</v>
      </c>
      <c r="F2486">
        <v>2.265363372862339E-2</v>
      </c>
      <c r="G2486">
        <v>-3.3225256949663162E-2</v>
      </c>
      <c r="H2486">
        <v>2.401146106421947E-3</v>
      </c>
      <c r="I2486">
        <v>0.11247829347848889</v>
      </c>
      <c r="J2486">
        <v>0.1900914013385773</v>
      </c>
      <c r="K2486">
        <v>-7.9099602997303009E-2</v>
      </c>
      <c r="L2486">
        <v>-0.27487200498580933</v>
      </c>
      <c r="M2486">
        <v>8.7379433214664459E-2</v>
      </c>
      <c r="N2486">
        <v>-9.7735852003097534E-2</v>
      </c>
      <c r="O2486">
        <v>-0.26122987270355219</v>
      </c>
      <c r="P2486">
        <v>6.9886390119791031E-3</v>
      </c>
      <c r="Q2486">
        <v>2.2355601787567139</v>
      </c>
      <c r="R2486">
        <f t="shared" si="152"/>
        <v>1.8627978442236781</v>
      </c>
      <c r="S2486">
        <f t="shared" si="153"/>
        <v>1.9199031544849277</v>
      </c>
      <c r="T2486">
        <f t="shared" si="154"/>
        <v>1.8406787319108844</v>
      </c>
      <c r="U2486">
        <f t="shared" si="155"/>
        <v>1.9113901359960437</v>
      </c>
      <c r="V2486">
        <v>1.9241157665383073</v>
      </c>
    </row>
    <row r="2487" spans="1:22" x14ac:dyDescent="0.35">
      <c r="A2487" s="2">
        <v>44118.541666666657</v>
      </c>
      <c r="B2487">
        <v>1.81</v>
      </c>
      <c r="C2487">
        <v>-3.240569680929184E-2</v>
      </c>
      <c r="D2487">
        <v>1.315205823630095E-2</v>
      </c>
      <c r="E2487">
        <v>-3.7149753421545029E-2</v>
      </c>
      <c r="F2487">
        <v>3.23590487241745E-2</v>
      </c>
      <c r="G2487">
        <v>-3.7781164050102227E-2</v>
      </c>
      <c r="H2487">
        <v>-1.244387309998274E-2</v>
      </c>
      <c r="I2487">
        <v>9.6697032451629639E-2</v>
      </c>
      <c r="J2487">
        <v>0.18738758563995361</v>
      </c>
      <c r="K2487">
        <v>-7.585761696100235E-2</v>
      </c>
      <c r="L2487">
        <v>-0.2749951183795929</v>
      </c>
      <c r="M2487">
        <v>8.7027087807655334E-2</v>
      </c>
      <c r="N2487">
        <v>-9.7440920770168304E-2</v>
      </c>
      <c r="O2487">
        <v>-0.26098459959030151</v>
      </c>
      <c r="P2487">
        <v>6.9753010757267484E-3</v>
      </c>
      <c r="Q2487">
        <v>2.235553503036499</v>
      </c>
      <c r="R2487">
        <f t="shared" si="152"/>
        <v>1.8300928738899529</v>
      </c>
      <c r="S2487">
        <f t="shared" si="153"/>
        <v>1.8624985706992447</v>
      </c>
      <c r="T2487">
        <f t="shared" si="154"/>
        <v>1.8493465124629438</v>
      </c>
      <c r="U2487">
        <f t="shared" si="155"/>
        <v>1.8864962658844888</v>
      </c>
      <c r="V2487">
        <v>1.8895055456086993</v>
      </c>
    </row>
    <row r="2488" spans="1:22" x14ac:dyDescent="0.35">
      <c r="A2488" s="2">
        <v>44118.583333333343</v>
      </c>
      <c r="B2488">
        <v>1.9</v>
      </c>
      <c r="C2488">
        <v>4.2441710829734802E-2</v>
      </c>
      <c r="D2488">
        <v>-2.6449158787727359E-2</v>
      </c>
      <c r="E2488">
        <v>3.9125010371208191E-2</v>
      </c>
      <c r="F2488">
        <v>3.3888634294271469E-2</v>
      </c>
      <c r="G2488">
        <v>-3.7914913147687912E-2</v>
      </c>
      <c r="H2488">
        <v>-2.6678308844566349E-2</v>
      </c>
      <c r="I2488">
        <v>8.0204486846923828E-2</v>
      </c>
      <c r="J2488">
        <v>0.18469877541065219</v>
      </c>
      <c r="K2488">
        <v>-7.2607569396495819E-2</v>
      </c>
      <c r="L2488">
        <v>-0.27510669827461243</v>
      </c>
      <c r="M2488">
        <v>8.6674518883228302E-2</v>
      </c>
      <c r="N2488">
        <v>-9.7145594656467438E-2</v>
      </c>
      <c r="O2488">
        <v>-0.26073923707008362</v>
      </c>
      <c r="P2488">
        <v>6.9619333371520042E-3</v>
      </c>
      <c r="Q2488">
        <v>2.2355465888977051</v>
      </c>
      <c r="R2488">
        <f t="shared" si="152"/>
        <v>1.9129001786932349</v>
      </c>
      <c r="S2488">
        <f t="shared" si="153"/>
        <v>1.8704584678635001</v>
      </c>
      <c r="T2488">
        <f t="shared" si="154"/>
        <v>1.8969076266512275</v>
      </c>
      <c r="U2488">
        <f t="shared" si="155"/>
        <v>1.8577826162800193</v>
      </c>
      <c r="V2488">
        <v>1.875181403011084</v>
      </c>
    </row>
    <row r="2489" spans="1:22" x14ac:dyDescent="0.35">
      <c r="A2489" s="2">
        <v>44118.625</v>
      </c>
      <c r="B2489">
        <v>1.84</v>
      </c>
      <c r="C2489">
        <v>-4.5645654201507568E-2</v>
      </c>
      <c r="D2489">
        <v>-3.0265560373663899E-2</v>
      </c>
      <c r="E2489">
        <v>5.4532989859580987E-2</v>
      </c>
      <c r="F2489">
        <v>3.05742546916008E-2</v>
      </c>
      <c r="G2489">
        <v>-3.3287998288869858E-2</v>
      </c>
      <c r="H2489">
        <v>-3.9754655212163932E-2</v>
      </c>
      <c r="I2489">
        <v>6.3041836023330688E-2</v>
      </c>
      <c r="J2489">
        <v>0.1820213049650192</v>
      </c>
      <c r="K2489">
        <v>-6.9349907338619232E-2</v>
      </c>
      <c r="L2489">
        <v>-0.27520671486854548</v>
      </c>
      <c r="M2489">
        <v>8.6321406066417694E-2</v>
      </c>
      <c r="N2489">
        <v>-9.6849866211414337E-2</v>
      </c>
      <c r="O2489">
        <v>-0.26049384474754328</v>
      </c>
      <c r="P2489">
        <v>6.9485954008996487E-3</v>
      </c>
      <c r="Q2489">
        <v>2.2355396747589111</v>
      </c>
      <c r="R2489">
        <f t="shared" si="152"/>
        <v>1.8081258605234325</v>
      </c>
      <c r="S2489">
        <f t="shared" si="153"/>
        <v>1.8537715147249401</v>
      </c>
      <c r="T2489">
        <f t="shared" si="154"/>
        <v>1.884037075098604</v>
      </c>
      <c r="U2489">
        <f t="shared" si="155"/>
        <v>1.829504085239023</v>
      </c>
      <c r="V2489">
        <v>1.8481270717456937</v>
      </c>
    </row>
    <row r="2490" spans="1:22" x14ac:dyDescent="0.35">
      <c r="A2490" s="2">
        <v>44118.666666666657</v>
      </c>
      <c r="B2490">
        <v>1.81</v>
      </c>
      <c r="C2490">
        <v>-2.537792082875967E-3</v>
      </c>
      <c r="D2490">
        <v>2.8475994244217869E-2</v>
      </c>
      <c r="E2490">
        <v>4.0462970733642578E-2</v>
      </c>
      <c r="F2490">
        <v>1.8660180270671841E-2</v>
      </c>
      <c r="G2490">
        <v>-2.4028109386563301E-2</v>
      </c>
      <c r="H2490">
        <v>-5.0991728901863098E-2</v>
      </c>
      <c r="I2490">
        <v>4.5267533510923393E-2</v>
      </c>
      <c r="J2490">
        <v>0.1793539971113205</v>
      </c>
      <c r="K2490">
        <v>-6.6084958612918854E-2</v>
      </c>
      <c r="L2490">
        <v>-0.27529537677764893</v>
      </c>
      <c r="M2490">
        <v>8.5967853665351868E-2</v>
      </c>
      <c r="N2490">
        <v>-9.6553735435009003E-2</v>
      </c>
      <c r="O2490">
        <v>-0.26024839282035828</v>
      </c>
      <c r="P2490">
        <v>6.9352425634860992E-3</v>
      </c>
      <c r="Q2490">
        <v>2.2355329990386958</v>
      </c>
      <c r="R2490">
        <f t="shared" si="152"/>
        <v>1.8649166771210726</v>
      </c>
      <c r="S2490">
        <f t="shared" si="153"/>
        <v>1.8674544692039485</v>
      </c>
      <c r="T2490">
        <f t="shared" si="154"/>
        <v>1.8389784749597307</v>
      </c>
      <c r="U2490">
        <f t="shared" si="155"/>
        <v>1.7985155042260881</v>
      </c>
      <c r="V2490">
        <v>1.8176910625770686</v>
      </c>
    </row>
    <row r="2491" spans="1:22" x14ac:dyDescent="0.35">
      <c r="A2491" s="2">
        <v>44118.708333333343</v>
      </c>
      <c r="B2491">
        <v>1.77</v>
      </c>
      <c r="C2491">
        <v>5.0129428505897522E-2</v>
      </c>
      <c r="D2491">
        <v>4.1683182120323181E-2</v>
      </c>
      <c r="E2491">
        <v>2.0513571798801419E-2</v>
      </c>
      <c r="F2491">
        <v>5.5621210485696793E-3</v>
      </c>
      <c r="G2491">
        <v>-1.2340915389359001E-2</v>
      </c>
      <c r="H2491">
        <v>-5.9675630182027817E-2</v>
      </c>
      <c r="I2491">
        <v>2.6958972215652469E-2</v>
      </c>
      <c r="J2491">
        <v>0.17669451236724851</v>
      </c>
      <c r="K2491">
        <v>-6.2813207507133484E-2</v>
      </c>
      <c r="L2491">
        <v>-0.27537265419960022</v>
      </c>
      <c r="M2491">
        <v>8.561396598815918E-2</v>
      </c>
      <c r="N2491">
        <v>-9.6257157623767853E-2</v>
      </c>
      <c r="O2491">
        <v>-0.26000285148620611</v>
      </c>
      <c r="P2491">
        <v>6.9218892604112634E-3</v>
      </c>
      <c r="Q2491">
        <v>2.235526323318481</v>
      </c>
      <c r="R2491">
        <f t="shared" si="152"/>
        <v>1.8831415502354498</v>
      </c>
      <c r="S2491">
        <f t="shared" si="153"/>
        <v>1.8330121217295523</v>
      </c>
      <c r="T2491">
        <f t="shared" si="154"/>
        <v>1.7913289396092291</v>
      </c>
      <c r="U2491">
        <f t="shared" si="155"/>
        <v>1.7708153678104277</v>
      </c>
      <c r="V2491">
        <v>1.7909342749044301</v>
      </c>
    </row>
    <row r="2492" spans="1:22" x14ac:dyDescent="0.35">
      <c r="A2492" s="2">
        <v>44118.75</v>
      </c>
      <c r="B2492">
        <v>1.76</v>
      </c>
      <c r="C2492">
        <v>7.2599455714225769E-2</v>
      </c>
      <c r="D2492">
        <v>2.1776581183075901E-2</v>
      </c>
      <c r="E2492">
        <v>-2.3288935422897339E-2</v>
      </c>
      <c r="F2492">
        <v>-8.8582169264554977E-3</v>
      </c>
      <c r="G2492">
        <v>-7.0711574517190456E-4</v>
      </c>
      <c r="H2492">
        <v>-6.5267547965049744E-2</v>
      </c>
      <c r="I2492">
        <v>8.206869475543499E-3</v>
      </c>
      <c r="J2492">
        <v>0.17404220998287201</v>
      </c>
      <c r="K2492">
        <v>-5.9534896165132523E-2</v>
      </c>
      <c r="L2492">
        <v>-0.27543863654136658</v>
      </c>
      <c r="M2492">
        <v>8.525974303483963E-2</v>
      </c>
      <c r="N2492">
        <v>-9.5960073173046112E-2</v>
      </c>
      <c r="O2492">
        <v>-0.25975725054740911</v>
      </c>
      <c r="P2492">
        <v>6.9085219874978074E-3</v>
      </c>
      <c r="Q2492">
        <v>2.235519647598267</v>
      </c>
      <c r="R2492">
        <f t="shared" si="152"/>
        <v>1.8155003564897929</v>
      </c>
      <c r="S2492">
        <f t="shared" si="153"/>
        <v>1.7429009007755671</v>
      </c>
      <c r="T2492">
        <f t="shared" si="154"/>
        <v>1.7211243195924912</v>
      </c>
      <c r="U2492">
        <f t="shared" si="155"/>
        <v>1.7444132550153886</v>
      </c>
      <c r="V2492">
        <v>1.7713657449930906</v>
      </c>
    </row>
    <row r="2493" spans="1:22" x14ac:dyDescent="0.35">
      <c r="A2493" s="2">
        <v>44118.791666666657</v>
      </c>
      <c r="B2493">
        <v>1.71</v>
      </c>
      <c r="C2493">
        <v>-1.7077445983886719E-2</v>
      </c>
      <c r="D2493">
        <v>-3.2394658774137497E-2</v>
      </c>
      <c r="E2493">
        <v>-4.8457253724336617E-2</v>
      </c>
      <c r="F2493">
        <v>-2.1344803273677829E-2</v>
      </c>
      <c r="G2493">
        <v>1.012255903333426E-2</v>
      </c>
      <c r="H2493">
        <v>-6.7514263093471527E-2</v>
      </c>
      <c r="I2493">
        <v>-1.088991481810808E-2</v>
      </c>
      <c r="J2493">
        <v>0.17139653861522669</v>
      </c>
      <c r="K2493">
        <v>-5.6250296533107758E-2</v>
      </c>
      <c r="L2493">
        <v>-0.27549338340759277</v>
      </c>
      <c r="M2493">
        <v>8.4905087947845459E-2</v>
      </c>
      <c r="N2493">
        <v>-9.5662645995616913E-2</v>
      </c>
      <c r="O2493">
        <v>-0.25951161980628967</v>
      </c>
      <c r="P2493">
        <v>6.8951691500842571E-3</v>
      </c>
      <c r="Q2493">
        <v>2.2355127334594731</v>
      </c>
      <c r="R2493">
        <f t="shared" si="152"/>
        <v>1.6242358027957384</v>
      </c>
      <c r="S2493">
        <f t="shared" si="153"/>
        <v>1.6413132487796251</v>
      </c>
      <c r="T2493">
        <f t="shared" si="154"/>
        <v>1.6737079075537626</v>
      </c>
      <c r="U2493">
        <f t="shared" si="155"/>
        <v>1.7221651612780993</v>
      </c>
      <c r="V2493">
        <v>1.753114707767963</v>
      </c>
    </row>
    <row r="2494" spans="1:22" x14ac:dyDescent="0.35">
      <c r="A2494" s="2">
        <v>44118.833333333343</v>
      </c>
      <c r="B2494">
        <v>1.68</v>
      </c>
      <c r="C2494">
        <v>-6.9543033838272095E-2</v>
      </c>
      <c r="D2494">
        <v>-4.3830815702676773E-3</v>
      </c>
      <c r="E2494">
        <v>-4.1548125445842743E-2</v>
      </c>
      <c r="F2494">
        <v>-2.9099782928824421E-2</v>
      </c>
      <c r="G2494">
        <v>1.9863523542881008E-2</v>
      </c>
      <c r="H2494">
        <v>-6.6363990306854248E-2</v>
      </c>
      <c r="I2494">
        <v>-3.0229935422539711E-2</v>
      </c>
      <c r="J2494">
        <v>0.1687568724155426</v>
      </c>
      <c r="K2494">
        <v>-5.2959911525249481E-2</v>
      </c>
      <c r="L2494">
        <v>-0.27553698420524603</v>
      </c>
      <c r="M2494">
        <v>8.4549985826015472E-2</v>
      </c>
      <c r="N2494">
        <v>-9.5364712178707123E-2</v>
      </c>
      <c r="O2494">
        <v>-0.25926589965820313</v>
      </c>
      <c r="P2494">
        <v>6.8818158470094204E-3</v>
      </c>
      <c r="Q2494">
        <v>2.2355060577392578</v>
      </c>
      <c r="R2494">
        <f t="shared" si="152"/>
        <v>1.5912627982906997</v>
      </c>
      <c r="S2494">
        <f t="shared" si="153"/>
        <v>1.6608058321289718</v>
      </c>
      <c r="T2494">
        <f t="shared" si="154"/>
        <v>1.6651889136992395</v>
      </c>
      <c r="U2494">
        <f t="shared" si="155"/>
        <v>1.7067370391450822</v>
      </c>
      <c r="V2494">
        <v>1.7417451776564121</v>
      </c>
    </row>
    <row r="2495" spans="1:22" x14ac:dyDescent="0.35">
      <c r="A2495" s="2">
        <v>44118.875</v>
      </c>
      <c r="B2495">
        <v>1.63</v>
      </c>
      <c r="C2495">
        <v>-5.6244321167469018E-2</v>
      </c>
      <c r="D2495">
        <v>1.1625131592154499E-2</v>
      </c>
      <c r="E2495">
        <v>1.118816202506423E-3</v>
      </c>
      <c r="F2495">
        <v>-3.0884867534041401E-2</v>
      </c>
      <c r="G2495">
        <v>2.6930928230285641E-2</v>
      </c>
      <c r="H2495">
        <v>-6.1793580651283257E-2</v>
      </c>
      <c r="I2495">
        <v>-4.9712684005498893E-2</v>
      </c>
      <c r="J2495">
        <v>0.16612279415130621</v>
      </c>
      <c r="K2495">
        <v>-4.9664046615362167E-2</v>
      </c>
      <c r="L2495">
        <v>-0.27556940913200378</v>
      </c>
      <c r="M2495">
        <v>8.4194660186767578E-2</v>
      </c>
      <c r="N2495">
        <v>-9.5066428184509277E-2</v>
      </c>
      <c r="O2495">
        <v>-0.2590201199054718</v>
      </c>
      <c r="P2495">
        <v>6.868463009595871E-3</v>
      </c>
      <c r="Q2495">
        <v>2.235499382019043</v>
      </c>
      <c r="R2495">
        <f t="shared" si="152"/>
        <v>1.6544047181960195</v>
      </c>
      <c r="S2495">
        <f t="shared" si="153"/>
        <v>1.7106490393634886</v>
      </c>
      <c r="T2495">
        <f t="shared" si="154"/>
        <v>1.6990239077713341</v>
      </c>
      <c r="U2495">
        <f t="shared" si="155"/>
        <v>1.6979050915688276</v>
      </c>
      <c r="V2495">
        <v>1.7380397561937568</v>
      </c>
    </row>
    <row r="2496" spans="1:22" x14ac:dyDescent="0.35">
      <c r="A2496" s="2">
        <v>44118.916666666657</v>
      </c>
      <c r="B2496">
        <v>1.84</v>
      </c>
      <c r="C2496">
        <v>5.1006704568862922E-2</v>
      </c>
      <c r="D2496">
        <v>3.765062615275383E-2</v>
      </c>
      <c r="E2496">
        <v>2.5425536558032039E-2</v>
      </c>
      <c r="F2496">
        <v>-2.87612434476614E-2</v>
      </c>
      <c r="G2496">
        <v>2.8562581166625019E-2</v>
      </c>
      <c r="H2496">
        <v>-5.3678300231695182E-2</v>
      </c>
      <c r="I2496">
        <v>-6.9239459931850433E-2</v>
      </c>
      <c r="J2496">
        <v>0.1634942144155502</v>
      </c>
      <c r="K2496">
        <v>-4.6363215893506997E-2</v>
      </c>
      <c r="L2496">
        <v>-0.27559089660644531</v>
      </c>
      <c r="M2496">
        <v>8.3838790655136108E-2</v>
      </c>
      <c r="N2496">
        <v>-9.4767652451992035E-2</v>
      </c>
      <c r="O2496">
        <v>-0.25877425074577332</v>
      </c>
      <c r="P2496">
        <v>6.8550952710211277E-3</v>
      </c>
      <c r="Q2496">
        <v>2.2354927062988281</v>
      </c>
      <c r="R2496">
        <f t="shared" si="152"/>
        <v>1.8051512357778847</v>
      </c>
      <c r="S2496">
        <f t="shared" si="153"/>
        <v>1.7541445312090218</v>
      </c>
      <c r="T2496">
        <f t="shared" si="154"/>
        <v>1.716493905056268</v>
      </c>
      <c r="U2496">
        <f t="shared" si="155"/>
        <v>1.6910683684982359</v>
      </c>
      <c r="V2496">
        <v>1.7481325380504129</v>
      </c>
    </row>
    <row r="2497" spans="1:22" x14ac:dyDescent="0.35">
      <c r="A2497" s="2">
        <v>44118.958333333343</v>
      </c>
      <c r="B2497">
        <v>1.66</v>
      </c>
      <c r="C2497">
        <v>-5.7622015476226807E-2</v>
      </c>
      <c r="D2497">
        <v>2.760366536676884E-2</v>
      </c>
      <c r="E2497">
        <v>4.1627835482358932E-2</v>
      </c>
      <c r="F2497">
        <v>-2.237006276845932E-2</v>
      </c>
      <c r="G2497">
        <v>2.400573343038559E-2</v>
      </c>
      <c r="H2497">
        <v>-4.1823122650384903E-2</v>
      </c>
      <c r="I2497">
        <v>-8.8701143860816956E-2</v>
      </c>
      <c r="J2497">
        <v>0.1608697921037674</v>
      </c>
      <c r="K2497">
        <v>-4.3057717382907867E-2</v>
      </c>
      <c r="L2497">
        <v>-0.27560138702392578</v>
      </c>
      <c r="M2497">
        <v>8.3482697606086731E-2</v>
      </c>
      <c r="N2497">
        <v>-9.446851909160614E-2</v>
      </c>
      <c r="O2497">
        <v>-0.25852835178375239</v>
      </c>
      <c r="P2497">
        <v>6.8417279981076717E-3</v>
      </c>
      <c r="Q2497">
        <v>2.2354857921600342</v>
      </c>
      <c r="R2497">
        <f t="shared" si="152"/>
        <v>1.6977449241094291</v>
      </c>
      <c r="S2497">
        <f t="shared" si="153"/>
        <v>1.7553669395856559</v>
      </c>
      <c r="T2497">
        <f t="shared" si="154"/>
        <v>1.7277632742188871</v>
      </c>
      <c r="U2497">
        <f t="shared" si="155"/>
        <v>1.6861354387365282</v>
      </c>
      <c r="V2497">
        <v>1.7219478040933609</v>
      </c>
    </row>
    <row r="2498" spans="1:22" x14ac:dyDescent="0.35">
      <c r="A2498" s="2">
        <v>44119</v>
      </c>
      <c r="B2498">
        <v>1.65</v>
      </c>
      <c r="C2498">
        <v>5.8548349887132638E-2</v>
      </c>
      <c r="D2498">
        <v>-1.7701476812362671E-2</v>
      </c>
      <c r="E2498">
        <v>2.9890898615121841E-2</v>
      </c>
      <c r="F2498">
        <v>-1.5040557831525799E-2</v>
      </c>
      <c r="G2498">
        <v>1.581485383212566E-2</v>
      </c>
      <c r="H2498">
        <v>-2.621443942189217E-2</v>
      </c>
      <c r="I2498">
        <v>-0.1079578101634979</v>
      </c>
      <c r="J2498">
        <v>0.15824927389621729</v>
      </c>
      <c r="K2498">
        <v>-3.9748277515172958E-2</v>
      </c>
      <c r="L2498">
        <v>-0.27560096979141241</v>
      </c>
      <c r="M2498">
        <v>8.3126276731491089E-2</v>
      </c>
      <c r="N2498">
        <v>-9.4168834388256073E-2</v>
      </c>
      <c r="O2498">
        <v>-0.25828239321708679</v>
      </c>
      <c r="P2498">
        <v>6.828374695032835E-3</v>
      </c>
      <c r="Q2498">
        <v>2.2354791164398189</v>
      </c>
      <c r="R2498">
        <f t="shared" ref="R2498:R2561" si="156">SUM(C2498:Q2498)</f>
        <v>1.7532223849557336</v>
      </c>
      <c r="S2498">
        <f t="shared" si="153"/>
        <v>1.6946740350686009</v>
      </c>
      <c r="T2498">
        <f t="shared" si="154"/>
        <v>1.7123755118809636</v>
      </c>
      <c r="U2498">
        <f t="shared" si="155"/>
        <v>1.6824846132658418</v>
      </c>
      <c r="V2498">
        <v>1.7101236246526237</v>
      </c>
    </row>
    <row r="2499" spans="1:22" x14ac:dyDescent="0.35">
      <c r="A2499" s="2">
        <v>44119.041666666657</v>
      </c>
      <c r="B2499">
        <v>1.65</v>
      </c>
      <c r="C2499">
        <v>6.5142527222633362E-2</v>
      </c>
      <c r="D2499">
        <v>7.9008103057276458E-5</v>
      </c>
      <c r="E2499">
        <v>2.2192951291799549E-2</v>
      </c>
      <c r="F2499">
        <v>-6.4053568057715893E-3</v>
      </c>
      <c r="G2499">
        <v>6.3799237832427016E-3</v>
      </c>
      <c r="H2499">
        <v>-7.4417092837393284E-3</v>
      </c>
      <c r="I2499">
        <v>-0.12683854997158051</v>
      </c>
      <c r="J2499">
        <v>0.1556312441825867</v>
      </c>
      <c r="K2499">
        <v>-3.6435239017009742E-2</v>
      </c>
      <c r="L2499">
        <v>-0.2755897045135498</v>
      </c>
      <c r="M2499">
        <v>8.2769408822059631E-2</v>
      </c>
      <c r="N2499">
        <v>-9.386879950761795E-2</v>
      </c>
      <c r="O2499">
        <v>-0.25803634524345398</v>
      </c>
      <c r="P2499">
        <v>6.815007422119379E-3</v>
      </c>
      <c r="Q2499">
        <v>2.2354722023010249</v>
      </c>
      <c r="R2499">
        <f t="shared" si="156"/>
        <v>1.7698665687858006</v>
      </c>
      <c r="S2499">
        <f t="shared" ref="S2499:S2562" si="157">SUM(D2499:Q2499)</f>
        <v>1.7047240415631673</v>
      </c>
      <c r="T2499">
        <f t="shared" ref="T2499:T2562" si="158">SUM(E2499:Q2499)</f>
        <v>1.70464503346011</v>
      </c>
      <c r="U2499">
        <f t="shared" ref="U2499:U2562" si="159">SUM(F2499:Q2499)</f>
        <v>1.6824520821683104</v>
      </c>
      <c r="V2499">
        <v>1.710281297564507</v>
      </c>
    </row>
    <row r="2500" spans="1:22" x14ac:dyDescent="0.35">
      <c r="A2500" s="2">
        <v>44119.083333333343</v>
      </c>
      <c r="B2500">
        <v>1.74</v>
      </c>
      <c r="C2500">
        <v>5.0106555223464973E-2</v>
      </c>
      <c r="D2500">
        <v>-4.8995884135365486E-3</v>
      </c>
      <c r="E2500">
        <v>3.4625600092113018E-3</v>
      </c>
      <c r="F2500">
        <v>3.130251774564385E-3</v>
      </c>
      <c r="G2500">
        <v>-3.8788334932178259E-3</v>
      </c>
      <c r="H2500">
        <v>1.313701830804348E-2</v>
      </c>
      <c r="I2500">
        <v>-0.14515313506126401</v>
      </c>
      <c r="J2500">
        <v>0.15301451086997989</v>
      </c>
      <c r="K2500">
        <v>-3.3119160681962967E-2</v>
      </c>
      <c r="L2500">
        <v>-0.27556774020195007</v>
      </c>
      <c r="M2500">
        <v>8.2412213087081909E-2</v>
      </c>
      <c r="N2500">
        <v>-9.3568317592144012E-2</v>
      </c>
      <c r="O2500">
        <v>-0.25779023766517639</v>
      </c>
      <c r="P2500">
        <v>6.8016247823834419E-3</v>
      </c>
      <c r="Q2500">
        <v>2.235465526580811</v>
      </c>
      <c r="R2500">
        <f t="shared" si="156"/>
        <v>1.7335532475262885</v>
      </c>
      <c r="S2500">
        <f t="shared" si="157"/>
        <v>1.6834466923028235</v>
      </c>
      <c r="T2500">
        <f t="shared" si="158"/>
        <v>1.6883462807163601</v>
      </c>
      <c r="U2500">
        <f t="shared" si="159"/>
        <v>1.6848837207071488</v>
      </c>
      <c r="V2500">
        <v>1.712394293397665</v>
      </c>
    </row>
    <row r="2501" spans="1:22" x14ac:dyDescent="0.35">
      <c r="A2501" s="2">
        <v>44119.125</v>
      </c>
      <c r="B2501">
        <v>1.58</v>
      </c>
      <c r="C2501">
        <v>-5.8730334043502808E-2</v>
      </c>
      <c r="D2501">
        <v>1.305967383086681E-2</v>
      </c>
      <c r="E2501">
        <v>-9.8582226783037186E-3</v>
      </c>
      <c r="F2501">
        <v>1.189700048416853E-2</v>
      </c>
      <c r="G2501">
        <v>-1.4764321967959401E-2</v>
      </c>
      <c r="H2501">
        <v>3.3664815127849579E-2</v>
      </c>
      <c r="I2501">
        <v>-0.16270989179611209</v>
      </c>
      <c r="J2501">
        <v>0.15039791166782379</v>
      </c>
      <c r="K2501">
        <v>-2.980059944093227E-2</v>
      </c>
      <c r="L2501">
        <v>-0.27553501725196838</v>
      </c>
      <c r="M2501">
        <v>8.2054793834686279E-2</v>
      </c>
      <c r="N2501">
        <v>-9.3267478048801422E-2</v>
      </c>
      <c r="O2501">
        <v>-0.25754410028457642</v>
      </c>
      <c r="P2501">
        <v>6.7882719449698934E-3</v>
      </c>
      <c r="Q2501">
        <v>2.2354588508605961</v>
      </c>
      <c r="R2501">
        <f t="shared" si="156"/>
        <v>1.6311113522388045</v>
      </c>
      <c r="S2501">
        <f t="shared" si="157"/>
        <v>1.6898416862823074</v>
      </c>
      <c r="T2501">
        <f t="shared" si="158"/>
        <v>1.6767820124514405</v>
      </c>
      <c r="U2501">
        <f t="shared" si="159"/>
        <v>1.6866402351297443</v>
      </c>
      <c r="V2501">
        <v>1.6905766427516939</v>
      </c>
    </row>
    <row r="2502" spans="1:22" x14ac:dyDescent="0.35">
      <c r="A2502" s="2">
        <v>44119.166666666657</v>
      </c>
      <c r="B2502">
        <v>1.74</v>
      </c>
      <c r="C2502">
        <v>5.236613005399704E-2</v>
      </c>
      <c r="D2502">
        <v>2.0856995135545731E-2</v>
      </c>
      <c r="E2502">
        <v>-1.966859400272369E-2</v>
      </c>
      <c r="F2502">
        <v>1.9738234579563141E-2</v>
      </c>
      <c r="G2502">
        <v>-2.4663852527737621E-2</v>
      </c>
      <c r="H2502">
        <v>5.2194178104400628E-2</v>
      </c>
      <c r="I2502">
        <v>-0.17932245135307309</v>
      </c>
      <c r="J2502">
        <v>0.1477797478437424</v>
      </c>
      <c r="K2502">
        <v>-2.6480112224817279E-2</v>
      </c>
      <c r="L2502">
        <v>-0.27549165487289429</v>
      </c>
      <c r="M2502">
        <v>8.1697046756744385E-2</v>
      </c>
      <c r="N2502">
        <v>-9.2966146767139435E-2</v>
      </c>
      <c r="O2502">
        <v>-0.25729787349700928</v>
      </c>
      <c r="P2502">
        <v>6.7748893052339554E-3</v>
      </c>
      <c r="Q2502">
        <v>2.2354521751403809</v>
      </c>
      <c r="R2502">
        <f t="shared" si="156"/>
        <v>1.7409687116742134</v>
      </c>
      <c r="S2502">
        <f t="shared" si="157"/>
        <v>1.6886025816202164</v>
      </c>
      <c r="T2502">
        <f t="shared" si="158"/>
        <v>1.6677455864846706</v>
      </c>
      <c r="U2502">
        <f t="shared" si="159"/>
        <v>1.6874141804873943</v>
      </c>
      <c r="V2502">
        <v>1.6979307904839513</v>
      </c>
    </row>
    <row r="2503" spans="1:22" x14ac:dyDescent="0.35">
      <c r="A2503" s="2">
        <v>44119.208333333343</v>
      </c>
      <c r="B2503">
        <v>1.62</v>
      </c>
      <c r="C2503">
        <v>-5.9191808104515083E-2</v>
      </c>
      <c r="D2503">
        <v>3.3599156886339188E-2</v>
      </c>
      <c r="E2503">
        <v>-2.7733812108635899E-2</v>
      </c>
      <c r="F2503">
        <v>2.5587199255824089E-2</v>
      </c>
      <c r="G2503">
        <v>-3.132098913192749E-2</v>
      </c>
      <c r="H2503">
        <v>6.7042380571365356E-2</v>
      </c>
      <c r="I2503">
        <v>-0.19481284916400909</v>
      </c>
      <c r="J2503">
        <v>0.1451583206653595</v>
      </c>
      <c r="K2503">
        <v>-2.3158252239227291E-2</v>
      </c>
      <c r="L2503">
        <v>-0.27543768286705023</v>
      </c>
      <c r="M2503">
        <v>8.1338971853256226E-2</v>
      </c>
      <c r="N2503">
        <v>-9.2664413154125214E-2</v>
      </c>
      <c r="O2503">
        <v>-0.25705158710479742</v>
      </c>
      <c r="P2503">
        <v>6.761536467820406E-3</v>
      </c>
      <c r="Q2503">
        <v>2.2354452610015869</v>
      </c>
      <c r="R2503">
        <f t="shared" si="156"/>
        <v>1.6335614328272641</v>
      </c>
      <c r="S2503">
        <f t="shared" si="157"/>
        <v>1.6927532409317791</v>
      </c>
      <c r="T2503">
        <f t="shared" si="158"/>
        <v>1.65915408404544</v>
      </c>
      <c r="U2503">
        <f t="shared" si="159"/>
        <v>1.6868878961540759</v>
      </c>
      <c r="V2503">
        <v>1.6834347136318681</v>
      </c>
    </row>
    <row r="2504" spans="1:22" x14ac:dyDescent="0.35">
      <c r="A2504" s="2">
        <v>44119.25</v>
      </c>
      <c r="B2504">
        <v>1.64</v>
      </c>
      <c r="C2504">
        <v>5.2828576415777213E-2</v>
      </c>
      <c r="D2504">
        <v>3.847624734044075E-2</v>
      </c>
      <c r="E2504">
        <v>-2.3917326703667641E-2</v>
      </c>
      <c r="F2504">
        <v>2.8660396113991741E-2</v>
      </c>
      <c r="G2504">
        <v>-3.3022914081811898E-2</v>
      </c>
      <c r="H2504">
        <v>7.6967999339103699E-2</v>
      </c>
      <c r="I2504">
        <v>-0.20901452004909521</v>
      </c>
      <c r="J2504">
        <v>0.1425323486328125</v>
      </c>
      <c r="K2504">
        <v>-1.9835492596030239E-2</v>
      </c>
      <c r="L2504">
        <v>-0.27537325024604797</v>
      </c>
      <c r="M2504">
        <v>8.0980561673641205E-2</v>
      </c>
      <c r="N2504">
        <v>-9.2362172901630402E-2</v>
      </c>
      <c r="O2504">
        <v>-0.25680524110794067</v>
      </c>
      <c r="P2504">
        <v>6.7481687292456627E-3</v>
      </c>
      <c r="Q2504">
        <v>2.2354385852813721</v>
      </c>
      <c r="R2504">
        <f t="shared" si="156"/>
        <v>1.7523019658401608</v>
      </c>
      <c r="S2504">
        <f t="shared" si="157"/>
        <v>1.6994733894243836</v>
      </c>
      <c r="T2504">
        <f t="shared" si="158"/>
        <v>1.6609971420839429</v>
      </c>
      <c r="U2504">
        <f t="shared" si="159"/>
        <v>1.6849144687876105</v>
      </c>
      <c r="V2504">
        <v>1.6840224079787729</v>
      </c>
    </row>
    <row r="2505" spans="1:22" x14ac:dyDescent="0.35">
      <c r="A2505" s="2">
        <v>44119.291666666657</v>
      </c>
      <c r="B2505">
        <v>1.65</v>
      </c>
      <c r="C2505">
        <v>5.8971457183361053E-2</v>
      </c>
      <c r="D2505">
        <v>2.0471164025366311E-3</v>
      </c>
      <c r="E2505">
        <v>-9.2848995700478554E-3</v>
      </c>
      <c r="F2505">
        <v>2.832005545496941E-2</v>
      </c>
      <c r="G2505">
        <v>-2.9248673468828201E-2</v>
      </c>
      <c r="H2505">
        <v>8.1320509314537048E-2</v>
      </c>
      <c r="I2505">
        <v>-0.22179125249385831</v>
      </c>
      <c r="J2505">
        <v>0.13990035653114319</v>
      </c>
      <c r="K2505">
        <v>-1.6512477770447731E-2</v>
      </c>
      <c r="L2505">
        <v>-0.27529832720756531</v>
      </c>
      <c r="M2505">
        <v>8.0621935427188873E-2</v>
      </c>
      <c r="N2505">
        <v>-9.2059537768363953E-2</v>
      </c>
      <c r="O2505">
        <v>-0.25655880570411682</v>
      </c>
      <c r="P2505">
        <v>6.7348009906709194E-3</v>
      </c>
      <c r="Q2505">
        <v>2.2354316711425781</v>
      </c>
      <c r="R2505">
        <f t="shared" si="156"/>
        <v>1.732593928463757</v>
      </c>
      <c r="S2505">
        <f t="shared" si="157"/>
        <v>1.673622471280396</v>
      </c>
      <c r="T2505">
        <f t="shared" si="158"/>
        <v>1.6715753548778594</v>
      </c>
      <c r="U2505">
        <f t="shared" si="159"/>
        <v>1.6808602544479072</v>
      </c>
      <c r="V2505">
        <v>1.686296284198761</v>
      </c>
    </row>
    <row r="2506" spans="1:22" x14ac:dyDescent="0.35">
      <c r="A2506" s="2">
        <v>44119.333333333343</v>
      </c>
      <c r="B2506">
        <v>1.72</v>
      </c>
      <c r="C2506">
        <v>3.9669565856456757E-2</v>
      </c>
      <c r="D2506">
        <v>-1.607498899102211E-2</v>
      </c>
      <c r="E2506">
        <v>1.488989684730768E-2</v>
      </c>
      <c r="F2506">
        <v>2.4557311087846759E-2</v>
      </c>
      <c r="G2506">
        <v>-2.1487090736627579E-2</v>
      </c>
      <c r="H2506">
        <v>8.0363832414150238E-2</v>
      </c>
      <c r="I2506">
        <v>-0.233046218752861</v>
      </c>
      <c r="J2506">
        <v>0.13726069033145899</v>
      </c>
      <c r="K2506">
        <v>-1.318967714905739E-2</v>
      </c>
      <c r="L2506">
        <v>-0.27521303296089172</v>
      </c>
      <c r="M2506">
        <v>8.026297390460968E-2</v>
      </c>
      <c r="N2506">
        <v>-9.175659716129303E-2</v>
      </c>
      <c r="O2506">
        <v>-0.25631237030029302</v>
      </c>
      <c r="P2506">
        <v>6.7214337177574626E-3</v>
      </c>
      <c r="Q2506">
        <v>2.2354252338409419</v>
      </c>
      <c r="R2506">
        <f t="shared" si="156"/>
        <v>1.7120709619484837</v>
      </c>
      <c r="S2506">
        <f t="shared" si="157"/>
        <v>1.672401396092027</v>
      </c>
      <c r="T2506">
        <f t="shared" si="158"/>
        <v>1.6884763850830491</v>
      </c>
      <c r="U2506">
        <f t="shared" si="159"/>
        <v>1.6735864882357414</v>
      </c>
      <c r="V2506">
        <v>1.6835487168282266</v>
      </c>
    </row>
    <row r="2507" spans="1:22" x14ac:dyDescent="0.35">
      <c r="A2507" s="2">
        <v>44119.375</v>
      </c>
      <c r="B2507">
        <v>1.61</v>
      </c>
      <c r="C2507">
        <v>-5.2762400358915329E-2</v>
      </c>
      <c r="D2507">
        <v>-1.850133948028088E-2</v>
      </c>
      <c r="E2507">
        <v>2.392790466547012E-2</v>
      </c>
      <c r="F2507">
        <v>1.824503019452095E-2</v>
      </c>
      <c r="G2507">
        <v>-1.2239912524819371E-2</v>
      </c>
      <c r="H2507">
        <v>7.5308136641979218E-2</v>
      </c>
      <c r="I2507">
        <v>-0.24271641671657559</v>
      </c>
      <c r="J2507">
        <v>0.1346115171909332</v>
      </c>
      <c r="K2507">
        <v>-9.8675619810819626E-3</v>
      </c>
      <c r="L2507">
        <v>-0.275117427110672</v>
      </c>
      <c r="M2507">
        <v>7.9903788864612579E-2</v>
      </c>
      <c r="N2507">
        <v>-9.145316481590271E-2</v>
      </c>
      <c r="O2507">
        <v>-0.25606581568717962</v>
      </c>
      <c r="P2507">
        <v>6.7080659791827202E-3</v>
      </c>
      <c r="Q2507">
        <v>2.235418319702148</v>
      </c>
      <c r="R2507">
        <f t="shared" si="156"/>
        <v>1.6153987245634194</v>
      </c>
      <c r="S2507">
        <f t="shared" si="157"/>
        <v>1.6681611249223347</v>
      </c>
      <c r="T2507">
        <f t="shared" si="158"/>
        <v>1.6866624644026156</v>
      </c>
      <c r="U2507">
        <f t="shared" si="159"/>
        <v>1.6627345597371455</v>
      </c>
      <c r="V2507">
        <v>1.6632796991616485</v>
      </c>
    </row>
    <row r="2508" spans="1:22" x14ac:dyDescent="0.35">
      <c r="A2508" s="2">
        <v>44119.416666666657</v>
      </c>
      <c r="B2508">
        <v>1.61</v>
      </c>
      <c r="C2508">
        <v>2.1059038117527962E-2</v>
      </c>
      <c r="D2508">
        <v>7.3266765102744102E-3</v>
      </c>
      <c r="E2508">
        <v>2.0406454801559452E-2</v>
      </c>
      <c r="F2508">
        <v>8.6354166269302368E-3</v>
      </c>
      <c r="G2508">
        <v>-2.391893183812499E-3</v>
      </c>
      <c r="H2508">
        <v>6.7801997065544128E-2</v>
      </c>
      <c r="I2508">
        <v>-0.25077053904533392</v>
      </c>
      <c r="J2508">
        <v>0.13195151090621951</v>
      </c>
      <c r="K2508">
        <v>-6.5463888458907604E-3</v>
      </c>
      <c r="L2508">
        <v>-0.2750115692615509</v>
      </c>
      <c r="M2508">
        <v>7.9544283449649811E-2</v>
      </c>
      <c r="N2508">
        <v>-9.1149270534515381E-2</v>
      </c>
      <c r="O2508">
        <v>-0.25581923127174377</v>
      </c>
      <c r="P2508">
        <v>6.6946982406079769E-3</v>
      </c>
      <c r="Q2508">
        <v>2.235411643981934</v>
      </c>
      <c r="R2508">
        <f t="shared" si="156"/>
        <v>1.6971428275574003</v>
      </c>
      <c r="S2508">
        <f t="shared" si="157"/>
        <v>1.6760837894398724</v>
      </c>
      <c r="T2508">
        <f t="shared" si="158"/>
        <v>1.6687571129295979</v>
      </c>
      <c r="U2508">
        <f t="shared" si="159"/>
        <v>1.6483506581280385</v>
      </c>
      <c r="V2508">
        <v>1.6585114225745197</v>
      </c>
    </row>
    <row r="2509" spans="1:22" x14ac:dyDescent="0.35">
      <c r="A2509" s="2">
        <v>44119.458333333343</v>
      </c>
      <c r="B2509">
        <v>1.75</v>
      </c>
      <c r="C2509">
        <v>5.813150480389595E-2</v>
      </c>
      <c r="D2509">
        <v>3.4992586821317673E-2</v>
      </c>
      <c r="E2509">
        <v>3.9544953033328056E-3</v>
      </c>
      <c r="F2509">
        <v>-2.47794552706182E-3</v>
      </c>
      <c r="G2509">
        <v>8.1074023619294167E-3</v>
      </c>
      <c r="H2509">
        <v>5.9283904731273651E-2</v>
      </c>
      <c r="I2509">
        <v>-0.25724044442176819</v>
      </c>
      <c r="J2509">
        <v>0.12927871942520139</v>
      </c>
      <c r="K2509">
        <v>-3.226842032745481E-3</v>
      </c>
      <c r="L2509">
        <v>-0.27489551901817322</v>
      </c>
      <c r="M2509">
        <v>7.9184435307979584E-2</v>
      </c>
      <c r="N2509">
        <v>-9.0844936668872833E-2</v>
      </c>
      <c r="O2509">
        <v>-0.25557258725166321</v>
      </c>
      <c r="P2509">
        <v>6.6813006997108459E-3</v>
      </c>
      <c r="Q2509">
        <v>2.2354049682617192</v>
      </c>
      <c r="R2509">
        <f t="shared" si="156"/>
        <v>1.7307610427960758</v>
      </c>
      <c r="S2509">
        <f t="shared" si="157"/>
        <v>1.6726295379921798</v>
      </c>
      <c r="T2509">
        <f t="shared" si="158"/>
        <v>1.6376369511708622</v>
      </c>
      <c r="U2509">
        <f t="shared" si="159"/>
        <v>1.6336824558675294</v>
      </c>
      <c r="V2509">
        <v>1.6622220277786257</v>
      </c>
    </row>
    <row r="2510" spans="1:22" x14ac:dyDescent="0.35">
      <c r="A2510" s="2">
        <v>44119.5</v>
      </c>
      <c r="B2510">
        <v>1.58</v>
      </c>
      <c r="C2510">
        <v>-4.0323089808225632E-2</v>
      </c>
      <c r="D2510">
        <v>3.6841489374637597E-2</v>
      </c>
      <c r="E2510">
        <v>-5.3356089629232883E-3</v>
      </c>
      <c r="F2510">
        <v>-1.2345371767878531E-2</v>
      </c>
      <c r="G2510">
        <v>1.8419217318296429E-2</v>
      </c>
      <c r="H2510">
        <v>5.0582930445671082E-2</v>
      </c>
      <c r="I2510">
        <v>-0.26223418116569519</v>
      </c>
      <c r="J2510">
        <v>0.12659135460853579</v>
      </c>
      <c r="K2510">
        <v>9.1076843091286719E-5</v>
      </c>
      <c r="L2510">
        <v>-0.27476930618286127</v>
      </c>
      <c r="M2510">
        <v>7.8824430704116821E-2</v>
      </c>
      <c r="N2510">
        <v>-9.0540297329425812E-2</v>
      </c>
      <c r="O2510">
        <v>-0.25532585382461548</v>
      </c>
      <c r="P2510">
        <v>6.66793342679739E-3</v>
      </c>
      <c r="Q2510">
        <v>2.2353980541229248</v>
      </c>
      <c r="R2510">
        <f t="shared" si="156"/>
        <v>1.6125427778024459</v>
      </c>
      <c r="S2510">
        <f t="shared" si="157"/>
        <v>1.6528658676106716</v>
      </c>
      <c r="T2510">
        <f t="shared" si="158"/>
        <v>1.616024378236034</v>
      </c>
      <c r="U2510">
        <f t="shared" si="159"/>
        <v>1.6213599871989572</v>
      </c>
      <c r="V2510">
        <v>1.6335606623906647</v>
      </c>
    </row>
    <row r="2511" spans="1:22" x14ac:dyDescent="0.35">
      <c r="A2511" s="2">
        <v>44119.541666666657</v>
      </c>
      <c r="B2511">
        <v>1.59</v>
      </c>
      <c r="C2511">
        <v>3.9911575615406043E-2</v>
      </c>
      <c r="D2511">
        <v>-2.2077871486544609E-2</v>
      </c>
      <c r="E2511">
        <v>-1.2090020813047889E-2</v>
      </c>
      <c r="F2511">
        <v>-2.1383156999945641E-2</v>
      </c>
      <c r="G2511">
        <v>2.7114912867546082E-2</v>
      </c>
      <c r="H2511">
        <v>4.1894108057022088E-2</v>
      </c>
      <c r="I2511">
        <v>-0.26591193675994867</v>
      </c>
      <c r="J2511">
        <v>0.12388754636049271</v>
      </c>
      <c r="K2511">
        <v>3.407026175409555E-3</v>
      </c>
      <c r="L2511">
        <v>-0.27463307976722717</v>
      </c>
      <c r="M2511">
        <v>7.8464202582836151E-2</v>
      </c>
      <c r="N2511">
        <v>-9.0235210955142975E-2</v>
      </c>
      <c r="O2511">
        <v>-0.25507909059524542</v>
      </c>
      <c r="P2511">
        <v>6.6545950248837471E-3</v>
      </c>
      <c r="Q2511">
        <v>2.2353916168212891</v>
      </c>
      <c r="R2511">
        <f t="shared" si="156"/>
        <v>1.6153152161277831</v>
      </c>
      <c r="S2511">
        <f t="shared" si="157"/>
        <v>1.575403640512377</v>
      </c>
      <c r="T2511">
        <f t="shared" si="158"/>
        <v>1.5974815119989216</v>
      </c>
      <c r="U2511">
        <f t="shared" si="159"/>
        <v>1.6095715328119695</v>
      </c>
      <c r="V2511">
        <v>1.628871466498822</v>
      </c>
    </row>
    <row r="2512" spans="1:22" x14ac:dyDescent="0.35">
      <c r="A2512" s="2">
        <v>44119.583333333343</v>
      </c>
      <c r="B2512">
        <v>1.59</v>
      </c>
      <c r="C2512">
        <v>-2.1253932267427441E-2</v>
      </c>
      <c r="D2512">
        <v>-2.21150629222393E-2</v>
      </c>
      <c r="E2512">
        <v>-1.512432098388672E-2</v>
      </c>
      <c r="F2512">
        <v>-2.6985557749867439E-2</v>
      </c>
      <c r="G2512">
        <v>3.2950844615697861E-2</v>
      </c>
      <c r="H2512">
        <v>3.3038314431905753E-2</v>
      </c>
      <c r="I2512">
        <v>-0.26844236254692078</v>
      </c>
      <c r="J2512">
        <v>0.1211653649806976</v>
      </c>
      <c r="K2512">
        <v>6.7207477986812592E-3</v>
      </c>
      <c r="L2512">
        <v>-0.27448683977127081</v>
      </c>
      <c r="M2512">
        <v>7.8103587031364441E-2</v>
      </c>
      <c r="N2512">
        <v>-8.9929670095443726E-2</v>
      </c>
      <c r="O2512">
        <v>-0.25483223795890808</v>
      </c>
      <c r="P2512">
        <v>6.6411979496479026E-3</v>
      </c>
      <c r="Q2512">
        <v>2.2353847026824951</v>
      </c>
      <c r="R2512">
        <f t="shared" si="156"/>
        <v>1.5408347751945257</v>
      </c>
      <c r="S2512">
        <f t="shared" si="157"/>
        <v>1.5620887074619532</v>
      </c>
      <c r="T2512">
        <f t="shared" si="158"/>
        <v>1.5842037703841925</v>
      </c>
      <c r="U2512">
        <f t="shared" si="159"/>
        <v>1.5993280913680792</v>
      </c>
      <c r="V2512">
        <v>1.6315825311467056</v>
      </c>
    </row>
    <row r="2513" spans="1:22" x14ac:dyDescent="0.35">
      <c r="A2513" s="2">
        <v>44119.625</v>
      </c>
      <c r="B2513">
        <v>1.53</v>
      </c>
      <c r="C2513">
        <v>-5.6450877338647842E-2</v>
      </c>
      <c r="D2513">
        <v>2.995378570631146E-3</v>
      </c>
      <c r="E2513">
        <v>-9.8925996571779251E-3</v>
      </c>
      <c r="F2513">
        <v>-2.8099799528717991E-2</v>
      </c>
      <c r="G2513">
        <v>3.4968018531799323E-2</v>
      </c>
      <c r="H2513">
        <v>2.3789549246430401E-2</v>
      </c>
      <c r="I2513">
        <v>-0.26996195316314697</v>
      </c>
      <c r="J2513">
        <v>0.11842285096645359</v>
      </c>
      <c r="K2513">
        <v>1.003190036863089E-2</v>
      </c>
      <c r="L2513">
        <v>-0.27433061599731451</v>
      </c>
      <c r="M2513">
        <v>7.7742859721183777E-2</v>
      </c>
      <c r="N2513">
        <v>-8.9623726904392242E-2</v>
      </c>
      <c r="O2513">
        <v>-0.25458529591560358</v>
      </c>
      <c r="P2513">
        <v>6.6278302110731602E-3</v>
      </c>
      <c r="Q2513">
        <v>2.2353780269622798</v>
      </c>
      <c r="R2513">
        <f t="shared" si="156"/>
        <v>1.527011546073481</v>
      </c>
      <c r="S2513">
        <f t="shared" si="157"/>
        <v>1.5834624234121288</v>
      </c>
      <c r="T2513">
        <f t="shared" si="158"/>
        <v>1.5804670448414977</v>
      </c>
      <c r="U2513">
        <f t="shared" si="159"/>
        <v>1.5903596444986756</v>
      </c>
      <c r="V2513">
        <v>1.634483009576797</v>
      </c>
    </row>
    <row r="2514" spans="1:22" x14ac:dyDescent="0.35">
      <c r="A2514" s="2">
        <v>44119.666666666657</v>
      </c>
      <c r="B2514">
        <v>1.68</v>
      </c>
      <c r="C2514">
        <v>2.9772186651825901E-2</v>
      </c>
      <c r="D2514">
        <v>5.2513189613819122E-2</v>
      </c>
      <c r="E2514">
        <v>1.1749773984774949E-3</v>
      </c>
      <c r="F2514">
        <v>-2.4301210418343541E-2</v>
      </c>
      <c r="G2514">
        <v>3.2641444355249398E-2</v>
      </c>
      <c r="H2514">
        <v>1.407633442431688E-2</v>
      </c>
      <c r="I2514">
        <v>-0.27055543661117548</v>
      </c>
      <c r="J2514">
        <v>0.1156583055853844</v>
      </c>
      <c r="K2514">
        <v>1.334057003259659E-2</v>
      </c>
      <c r="L2514">
        <v>-0.2741645872592926</v>
      </c>
      <c r="M2514">
        <v>7.7381916344165802E-2</v>
      </c>
      <c r="N2514">
        <v>-8.9317388832569122E-2</v>
      </c>
      <c r="O2514">
        <v>-0.25433835387229919</v>
      </c>
      <c r="P2514">
        <v>6.6144624724984169E-3</v>
      </c>
      <c r="Q2514">
        <v>2.2353711128234859</v>
      </c>
      <c r="R2514">
        <f t="shared" si="156"/>
        <v>1.6658675227081399</v>
      </c>
      <c r="S2514">
        <f t="shared" si="157"/>
        <v>1.636095336056314</v>
      </c>
      <c r="T2514">
        <f t="shared" si="158"/>
        <v>1.5835821464424948</v>
      </c>
      <c r="U2514">
        <f t="shared" si="159"/>
        <v>1.5824071690440173</v>
      </c>
      <c r="V2514">
        <v>1.6493020802736287</v>
      </c>
    </row>
    <row r="2515" spans="1:22" x14ac:dyDescent="0.35">
      <c r="A2515" s="2">
        <v>44119.708333333343</v>
      </c>
      <c r="B2515">
        <v>1.66</v>
      </c>
      <c r="C2515">
        <v>-5.0381138920783997E-2</v>
      </c>
      <c r="D2515">
        <v>2.324670180678368E-2</v>
      </c>
      <c r="E2515">
        <v>1.0267887264490129E-2</v>
      </c>
      <c r="F2515">
        <v>-1.8250904977321621E-2</v>
      </c>
      <c r="G2515">
        <v>2.725491859018803E-2</v>
      </c>
      <c r="H2515">
        <v>4.0141311474144459E-3</v>
      </c>
      <c r="I2515">
        <v>-0.27025768160820007</v>
      </c>
      <c r="J2515">
        <v>0.1128697767853737</v>
      </c>
      <c r="K2515">
        <v>1.6646413132548329E-2</v>
      </c>
      <c r="L2515">
        <v>-0.27398872375488281</v>
      </c>
      <c r="M2515">
        <v>7.7020637691020966E-2</v>
      </c>
      <c r="N2515">
        <v>-8.9010648429393768E-2</v>
      </c>
      <c r="O2515">
        <v>-0.25409135222434998</v>
      </c>
      <c r="P2515">
        <v>6.6010653972625732E-3</v>
      </c>
      <c r="Q2515">
        <v>2.235364437103271</v>
      </c>
      <c r="R2515">
        <f t="shared" si="156"/>
        <v>1.5573055190034206</v>
      </c>
      <c r="S2515">
        <f t="shared" si="157"/>
        <v>1.6076866579242046</v>
      </c>
      <c r="T2515">
        <f t="shared" si="158"/>
        <v>1.5844399561174209</v>
      </c>
      <c r="U2515">
        <f t="shared" si="159"/>
        <v>1.5741720688529308</v>
      </c>
      <c r="V2515">
        <v>1.6389238499104974</v>
      </c>
    </row>
    <row r="2516" spans="1:22" x14ac:dyDescent="0.35">
      <c r="A2516" s="2">
        <v>44119.75</v>
      </c>
      <c r="B2516">
        <v>1.6</v>
      </c>
      <c r="C2516">
        <v>-3.2095436006784439E-2</v>
      </c>
      <c r="D2516">
        <v>2.4886934086680409E-2</v>
      </c>
      <c r="E2516">
        <v>1.7068179324269291E-2</v>
      </c>
      <c r="F2516">
        <v>-8.2206381484866142E-3</v>
      </c>
      <c r="G2516">
        <v>2.0212059840559959E-2</v>
      </c>
      <c r="H2516">
        <v>-6.1557195149362087E-3</v>
      </c>
      <c r="I2516">
        <v>-0.26907062530517578</v>
      </c>
      <c r="J2516">
        <v>0.1100553050637245</v>
      </c>
      <c r="K2516">
        <v>1.9949086010456089E-2</v>
      </c>
      <c r="L2516">
        <v>-0.27380305528640753</v>
      </c>
      <c r="M2516">
        <v>7.6659202575683594E-2</v>
      </c>
      <c r="N2516">
        <v>-8.870350569486618E-2</v>
      </c>
      <c r="O2516">
        <v>-0.25384423136711121</v>
      </c>
      <c r="P2516">
        <v>6.58769765868783E-3</v>
      </c>
      <c r="Q2516">
        <v>2.2353577613830571</v>
      </c>
      <c r="R2516">
        <f t="shared" si="156"/>
        <v>1.5788830146193509</v>
      </c>
      <c r="S2516">
        <f t="shared" si="157"/>
        <v>1.6109784506261353</v>
      </c>
      <c r="T2516">
        <f t="shared" si="158"/>
        <v>1.5860915165394549</v>
      </c>
      <c r="U2516">
        <f t="shared" si="159"/>
        <v>1.5690233372151856</v>
      </c>
      <c r="V2516">
        <v>1.6186263654381037</v>
      </c>
    </row>
    <row r="2517" spans="1:22" x14ac:dyDescent="0.35">
      <c r="A2517" s="2">
        <v>44119.791666666657</v>
      </c>
      <c r="B2517">
        <v>1.57</v>
      </c>
      <c r="C2517">
        <v>2.9514497146010399E-2</v>
      </c>
      <c r="D2517">
        <v>2.204577205702662E-3</v>
      </c>
      <c r="E2517">
        <v>1.6368892043828961E-2</v>
      </c>
      <c r="F2517">
        <v>3.7081690970808272E-3</v>
      </c>
      <c r="G2517">
        <v>1.174896769225597E-2</v>
      </c>
      <c r="H2517">
        <v>-1.612069271504879E-2</v>
      </c>
      <c r="I2517">
        <v>-0.26698634028434748</v>
      </c>
      <c r="J2517">
        <v>0.1072138622403145</v>
      </c>
      <c r="K2517">
        <v>2.3248419165611271E-2</v>
      </c>
      <c r="L2517">
        <v>-0.27360773086547852</v>
      </c>
      <c r="M2517">
        <v>7.6297536492347717E-2</v>
      </c>
      <c r="N2517">
        <v>-8.839581161737442E-2</v>
      </c>
      <c r="O2517">
        <v>-0.25359711050987238</v>
      </c>
      <c r="P2517">
        <v>6.5743150189518929E-3</v>
      </c>
      <c r="Q2517">
        <v>2.2353510856628418</v>
      </c>
      <c r="R2517">
        <f t="shared" si="156"/>
        <v>1.6135226357728243</v>
      </c>
      <c r="S2517">
        <f t="shared" si="157"/>
        <v>1.5840081386268139</v>
      </c>
      <c r="T2517">
        <f t="shared" si="158"/>
        <v>1.5818035614211112</v>
      </c>
      <c r="U2517">
        <f t="shared" si="159"/>
        <v>1.5654346693772823</v>
      </c>
      <c r="V2517">
        <v>1.6028399681672452</v>
      </c>
    </row>
    <row r="2518" spans="1:22" x14ac:dyDescent="0.35">
      <c r="A2518" s="2">
        <v>44119.833333333343</v>
      </c>
      <c r="B2518">
        <v>1.71</v>
      </c>
      <c r="C2518">
        <v>7.5518243014812469E-2</v>
      </c>
      <c r="D2518">
        <v>-5.4749376140534878E-3</v>
      </c>
      <c r="E2518">
        <v>8.1884963437914848E-3</v>
      </c>
      <c r="F2518">
        <v>1.5599400736391539E-2</v>
      </c>
      <c r="G2518">
        <v>2.1207737736403942E-3</v>
      </c>
      <c r="H2518">
        <v>-2.5526590645313259E-2</v>
      </c>
      <c r="I2518">
        <v>-0.26400506496429438</v>
      </c>
      <c r="J2518">
        <v>0.104344516992569</v>
      </c>
      <c r="K2518">
        <v>2.6544155552983281E-2</v>
      </c>
      <c r="L2518">
        <v>-0.27340278029441828</v>
      </c>
      <c r="M2518">
        <v>7.593565434217453E-2</v>
      </c>
      <c r="N2518">
        <v>-8.8087819516658783E-2</v>
      </c>
      <c r="O2518">
        <v>-0.2533499002456665</v>
      </c>
      <c r="P2518">
        <v>6.560932844877243E-3</v>
      </c>
      <c r="Q2518">
        <v>2.235344409942627</v>
      </c>
      <c r="R2518">
        <f t="shared" si="156"/>
        <v>1.6403094902634621</v>
      </c>
      <c r="S2518">
        <f t="shared" si="157"/>
        <v>1.5647912472486496</v>
      </c>
      <c r="T2518">
        <f t="shared" si="158"/>
        <v>1.5702661848627031</v>
      </c>
      <c r="U2518">
        <f t="shared" si="159"/>
        <v>1.5620776885189116</v>
      </c>
      <c r="V2518">
        <v>1.5929956696927552</v>
      </c>
    </row>
    <row r="2519" spans="1:22" x14ac:dyDescent="0.35">
      <c r="A2519" s="2">
        <v>44119.875</v>
      </c>
      <c r="B2519">
        <v>1.5</v>
      </c>
      <c r="C2519">
        <v>-5.4703943431377411E-2</v>
      </c>
      <c r="D2519">
        <v>-2.45610885322094E-2</v>
      </c>
      <c r="E2519">
        <v>-2.1809746976941821E-4</v>
      </c>
      <c r="F2519">
        <v>2.2272234782576561E-2</v>
      </c>
      <c r="G2519">
        <v>-7.4932975694537163E-3</v>
      </c>
      <c r="H2519">
        <v>-3.3981017768383033E-2</v>
      </c>
      <c r="I2519">
        <v>-0.26014542579650879</v>
      </c>
      <c r="J2519">
        <v>0.10144740343093871</v>
      </c>
      <c r="K2519">
        <v>2.9835779219865799E-2</v>
      </c>
      <c r="L2519">
        <v>-0.2731882631778717</v>
      </c>
      <c r="M2519">
        <v>7.5573548674583435E-2</v>
      </c>
      <c r="N2519">
        <v>-8.7779372930526733E-2</v>
      </c>
      <c r="O2519">
        <v>-0.25310266017913818</v>
      </c>
      <c r="P2519">
        <v>6.5475651063024998E-3</v>
      </c>
      <c r="Q2519">
        <v>2.235337495803833</v>
      </c>
      <c r="R2519">
        <f t="shared" si="156"/>
        <v>1.4758408601628616</v>
      </c>
      <c r="S2519">
        <f t="shared" si="157"/>
        <v>1.5305448035942391</v>
      </c>
      <c r="T2519">
        <f t="shared" si="158"/>
        <v>1.5551058921264485</v>
      </c>
      <c r="U2519">
        <f t="shared" si="159"/>
        <v>1.5553239895962179</v>
      </c>
      <c r="V2519">
        <v>1.5521702272817497</v>
      </c>
    </row>
    <row r="2520" spans="1:22" x14ac:dyDescent="0.35">
      <c r="A2520" s="2">
        <v>44119.916666666657</v>
      </c>
      <c r="B2520">
        <v>1.54</v>
      </c>
      <c r="C2520">
        <v>6.0581449419260032E-2</v>
      </c>
      <c r="D2520">
        <v>-4.4969353824853897E-2</v>
      </c>
      <c r="E2520">
        <v>-9.2070801183581352E-3</v>
      </c>
      <c r="F2520">
        <v>2.7007786557078362E-2</v>
      </c>
      <c r="G2520">
        <v>-1.6606723889708519E-2</v>
      </c>
      <c r="H2520">
        <v>-4.1075371205806732E-2</v>
      </c>
      <c r="I2520">
        <v>-0.25544607639312739</v>
      </c>
      <c r="J2520">
        <v>9.8523184657096863E-2</v>
      </c>
      <c r="K2520">
        <v>3.3123038709163673E-2</v>
      </c>
      <c r="L2520">
        <v>-0.27296420931816101</v>
      </c>
      <c r="M2520">
        <v>7.5211174786090851E-2</v>
      </c>
      <c r="N2520">
        <v>-8.7470531463623047E-2</v>
      </c>
      <c r="O2520">
        <v>-0.2528553307056427</v>
      </c>
      <c r="P2520">
        <v>6.5341675654053688E-3</v>
      </c>
      <c r="Q2520">
        <v>2.2353308200836182</v>
      </c>
      <c r="R2520">
        <f t="shared" si="156"/>
        <v>1.5557169448584318</v>
      </c>
      <c r="S2520">
        <f t="shared" si="157"/>
        <v>1.4951354954391718</v>
      </c>
      <c r="T2520">
        <f t="shared" si="158"/>
        <v>1.5401048492640257</v>
      </c>
      <c r="U2520">
        <f t="shared" si="159"/>
        <v>1.5493119293823838</v>
      </c>
      <c r="V2520">
        <v>1.5444369236938651</v>
      </c>
    </row>
    <row r="2521" spans="1:22" x14ac:dyDescent="0.35">
      <c r="A2521" s="2">
        <v>44119.958333333343</v>
      </c>
      <c r="B2521">
        <v>1.54</v>
      </c>
      <c r="C2521">
        <v>2.7807913720607761E-2</v>
      </c>
      <c r="D2521">
        <v>-2.4355702102184299E-2</v>
      </c>
      <c r="E2521">
        <v>-1.6029279679059979E-2</v>
      </c>
      <c r="F2521">
        <v>2.810614928603172E-2</v>
      </c>
      <c r="G2521">
        <v>-2.6038894429802891E-2</v>
      </c>
      <c r="H2521">
        <v>-4.6409741044044488E-2</v>
      </c>
      <c r="I2521">
        <v>-0.24996116757392881</v>
      </c>
      <c r="J2521">
        <v>9.5573417842388153E-2</v>
      </c>
      <c r="K2521">
        <v>3.6405496299266822E-2</v>
      </c>
      <c r="L2521">
        <v>-0.27273073792457581</v>
      </c>
      <c r="M2521">
        <v>7.4848681688308716E-2</v>
      </c>
      <c r="N2521">
        <v>-8.7161339819431305E-2</v>
      </c>
      <c r="O2521">
        <v>-0.25260794162750239</v>
      </c>
      <c r="P2521">
        <v>6.5208002924919128E-3</v>
      </c>
      <c r="Q2521">
        <v>2.2353241443634029</v>
      </c>
      <c r="R2521">
        <f t="shared" si="156"/>
        <v>1.5292917992919679</v>
      </c>
      <c r="S2521">
        <f t="shared" si="157"/>
        <v>1.5014838855713601</v>
      </c>
      <c r="T2521">
        <f t="shared" si="158"/>
        <v>1.5258395876735444</v>
      </c>
      <c r="U2521">
        <f t="shared" si="159"/>
        <v>1.5418688673526044</v>
      </c>
      <c r="V2521">
        <v>1.5320958257652821</v>
      </c>
    </row>
    <row r="2522" spans="1:22" x14ac:dyDescent="0.35">
      <c r="A2522" s="2">
        <v>44120</v>
      </c>
      <c r="B2522">
        <v>1.6</v>
      </c>
      <c r="C2522">
        <v>1.438625250011683E-2</v>
      </c>
      <c r="D2522">
        <v>-2.6555592194199559E-2</v>
      </c>
      <c r="E2522">
        <v>-1.8337765708565709E-2</v>
      </c>
      <c r="F2522">
        <v>2.4570850655436519E-2</v>
      </c>
      <c r="G2522">
        <v>-3.6220453679561608E-2</v>
      </c>
      <c r="H2522">
        <v>-4.9607928842306137E-2</v>
      </c>
      <c r="I2522">
        <v>-0.24375893175601959</v>
      </c>
      <c r="J2522">
        <v>9.2600315809249878E-2</v>
      </c>
      <c r="K2522">
        <v>3.9682820439338677E-2</v>
      </c>
      <c r="L2522">
        <v>-0.27248787879943848</v>
      </c>
      <c r="M2522">
        <v>7.448597252368927E-2</v>
      </c>
      <c r="N2522">
        <v>-8.6851641535758972E-2</v>
      </c>
      <c r="O2522">
        <v>-0.25236043334007258</v>
      </c>
      <c r="P2522">
        <v>6.5074176527559757E-3</v>
      </c>
      <c r="Q2522">
        <v>2.235317468643188</v>
      </c>
      <c r="R2522">
        <f t="shared" si="156"/>
        <v>1.5013704723678525</v>
      </c>
      <c r="S2522">
        <f t="shared" si="157"/>
        <v>1.4869842198677357</v>
      </c>
      <c r="T2522">
        <f t="shared" si="158"/>
        <v>1.5135398120619352</v>
      </c>
      <c r="U2522">
        <f t="shared" si="159"/>
        <v>1.5318775777705009</v>
      </c>
      <c r="V2522">
        <v>1.5248330547474327</v>
      </c>
    </row>
    <row r="2523" spans="1:22" x14ac:dyDescent="0.35">
      <c r="A2523" s="2">
        <v>44120.041666666657</v>
      </c>
      <c r="B2523">
        <v>1.38</v>
      </c>
      <c r="C2523">
        <v>-7.6880723237991333E-2</v>
      </c>
      <c r="D2523">
        <v>-3.2046467065811157E-2</v>
      </c>
      <c r="E2523">
        <v>-1.416328456252813E-2</v>
      </c>
      <c r="F2523">
        <v>1.4874398708343509E-2</v>
      </c>
      <c r="G2523">
        <v>-4.5526742935180657E-2</v>
      </c>
      <c r="H2523">
        <v>-5.0303302705287933E-2</v>
      </c>
      <c r="I2523">
        <v>-0.23693610727787021</v>
      </c>
      <c r="J2523">
        <v>8.9605838060379028E-2</v>
      </c>
      <c r="K2523">
        <v>4.2954575270414352E-2</v>
      </c>
      <c r="L2523">
        <v>-0.27223566174507141</v>
      </c>
      <c r="M2523">
        <v>7.4123039841651917E-2</v>
      </c>
      <c r="N2523">
        <v>-8.6541652679443359E-2</v>
      </c>
      <c r="O2523">
        <v>-0.2521129846572876</v>
      </c>
      <c r="P2523">
        <v>6.4940205775201321E-3</v>
      </c>
      <c r="Q2523">
        <v>2.2353107929229741</v>
      </c>
      <c r="R2523">
        <f t="shared" si="156"/>
        <v>1.3966157385148112</v>
      </c>
      <c r="S2523">
        <f t="shared" si="157"/>
        <v>1.4734964617528026</v>
      </c>
      <c r="T2523">
        <f t="shared" si="158"/>
        <v>1.5055429288186137</v>
      </c>
      <c r="U2523">
        <f t="shared" si="159"/>
        <v>1.5197062133811419</v>
      </c>
      <c r="V2523">
        <v>1.5079716797918081</v>
      </c>
    </row>
    <row r="2524" spans="1:22" x14ac:dyDescent="0.35">
      <c r="A2524" s="2">
        <v>44120.083333333343</v>
      </c>
      <c r="B2524">
        <v>1.47</v>
      </c>
      <c r="C2524">
        <v>5.0589211285114288E-2</v>
      </c>
      <c r="D2524">
        <v>-4.833536222577095E-2</v>
      </c>
      <c r="E2524">
        <v>-3.105782438069582E-3</v>
      </c>
      <c r="F2524">
        <v>8.9565670350566506E-4</v>
      </c>
      <c r="G2524">
        <v>-5.2293960005044937E-2</v>
      </c>
      <c r="H2524">
        <v>-4.8135291785001748E-2</v>
      </c>
      <c r="I2524">
        <v>-0.22961662709712979</v>
      </c>
      <c r="J2524">
        <v>8.6593113839626312E-2</v>
      </c>
      <c r="K2524">
        <v>4.6220418065786362E-2</v>
      </c>
      <c r="L2524">
        <v>-0.27197420597076422</v>
      </c>
      <c r="M2524">
        <v>7.3759891092777252E-2</v>
      </c>
      <c r="N2524">
        <v>-8.6231157183647156E-2</v>
      </c>
      <c r="O2524">
        <v>-0.25186535716056818</v>
      </c>
      <c r="P2524">
        <v>6.4806379377841949E-3</v>
      </c>
      <c r="Q2524">
        <v>2.2353038787841801</v>
      </c>
      <c r="R2524">
        <f t="shared" si="156"/>
        <v>1.5082850638427776</v>
      </c>
      <c r="S2524">
        <f t="shared" si="157"/>
        <v>1.4576958525576633</v>
      </c>
      <c r="T2524">
        <f t="shared" si="158"/>
        <v>1.5060312147834343</v>
      </c>
      <c r="U2524">
        <f t="shared" si="159"/>
        <v>1.5091369972215039</v>
      </c>
      <c r="V2524">
        <v>1.5402634413912888</v>
      </c>
    </row>
    <row r="2525" spans="1:22" x14ac:dyDescent="0.35">
      <c r="A2525" s="2">
        <v>44120.125</v>
      </c>
      <c r="B2525">
        <v>1.54</v>
      </c>
      <c r="C2525">
        <v>-2.8370065614581112E-2</v>
      </c>
      <c r="D2525">
        <v>-1.600255444645882E-2</v>
      </c>
      <c r="E2525">
        <v>1.0948034003376961E-2</v>
      </c>
      <c r="F2525">
        <v>-1.1160534806549551E-2</v>
      </c>
      <c r="G2525">
        <v>-5.6183595210313797E-2</v>
      </c>
      <c r="H2525">
        <v>-4.2836807668209083E-2</v>
      </c>
      <c r="I2525">
        <v>-0.22190696001052859</v>
      </c>
      <c r="J2525">
        <v>8.3563700318336487E-2</v>
      </c>
      <c r="K2525">
        <v>4.9479842185974121E-2</v>
      </c>
      <c r="L2525">
        <v>-0.27170351147651672</v>
      </c>
      <c r="M2525">
        <v>7.339651882648468E-2</v>
      </c>
      <c r="N2525">
        <v>-8.5920311510562897E-2</v>
      </c>
      <c r="O2525">
        <v>-0.25161775946617132</v>
      </c>
      <c r="P2525">
        <v>6.4672701992094517E-3</v>
      </c>
      <c r="Q2525">
        <v>2.2352972030639648</v>
      </c>
      <c r="R2525">
        <f t="shared" si="156"/>
        <v>1.4734504683874547</v>
      </c>
      <c r="S2525">
        <f t="shared" si="157"/>
        <v>1.5018205340020359</v>
      </c>
      <c r="T2525">
        <f t="shared" si="158"/>
        <v>1.5178230884484947</v>
      </c>
      <c r="U2525">
        <f t="shared" si="159"/>
        <v>1.5068750544451177</v>
      </c>
      <c r="V2525">
        <v>1.5737295504659417</v>
      </c>
    </row>
    <row r="2526" spans="1:22" x14ac:dyDescent="0.35">
      <c r="A2526" s="2">
        <v>44120.166666666657</v>
      </c>
      <c r="B2526">
        <v>1.49</v>
      </c>
      <c r="C2526">
        <v>-7.6238550245761871E-2</v>
      </c>
      <c r="D2526">
        <v>3.5553522408008582E-2</v>
      </c>
      <c r="E2526">
        <v>2.639328874647617E-2</v>
      </c>
      <c r="F2526">
        <v>-2.2719584405422211E-2</v>
      </c>
      <c r="G2526">
        <v>-5.688779428601265E-2</v>
      </c>
      <c r="H2526">
        <v>-3.437051922082901E-2</v>
      </c>
      <c r="I2526">
        <v>-0.21385206282138819</v>
      </c>
      <c r="J2526">
        <v>8.0520212650299072E-2</v>
      </c>
      <c r="K2526">
        <v>5.273258313536644E-2</v>
      </c>
      <c r="L2526">
        <v>-0.27142369747161871</v>
      </c>
      <c r="M2526">
        <v>7.3033042252063751E-2</v>
      </c>
      <c r="N2526">
        <v>-8.5608959197998047E-2</v>
      </c>
      <c r="O2526">
        <v>-0.25137004256248469</v>
      </c>
      <c r="P2526">
        <v>6.453873123973608E-3</v>
      </c>
      <c r="Q2526">
        <v>2.2352902889251709</v>
      </c>
      <c r="R2526">
        <f t="shared" si="156"/>
        <v>1.4975056010298431</v>
      </c>
      <c r="S2526">
        <f t="shared" si="157"/>
        <v>1.573744151275605</v>
      </c>
      <c r="T2526">
        <f t="shared" si="158"/>
        <v>1.5381906288675964</v>
      </c>
      <c r="U2526">
        <f t="shared" si="159"/>
        <v>1.5117973401211202</v>
      </c>
      <c r="V2526">
        <v>1.6081892661750321</v>
      </c>
    </row>
    <row r="2527" spans="1:22" x14ac:dyDescent="0.35">
      <c r="A2527" s="2">
        <v>44120.208333333343</v>
      </c>
      <c r="B2527">
        <v>1.73</v>
      </c>
      <c r="C2527">
        <v>4.2892217636108398E-2</v>
      </c>
      <c r="D2527">
        <v>9.157387912273407E-2</v>
      </c>
      <c r="E2527">
        <v>3.217797726392746E-2</v>
      </c>
      <c r="F2527">
        <v>-2.8717044740915298E-2</v>
      </c>
      <c r="G2527">
        <v>-5.303124338388443E-2</v>
      </c>
      <c r="H2527">
        <v>-2.3068914189934731E-2</v>
      </c>
      <c r="I2527">
        <v>-0.2054285854101181</v>
      </c>
      <c r="J2527">
        <v>7.746395468711853E-2</v>
      </c>
      <c r="K2527">
        <v>5.597812682390213E-2</v>
      </c>
      <c r="L2527">
        <v>-0.27113476395606989</v>
      </c>
      <c r="M2527">
        <v>7.2669334709644318E-2</v>
      </c>
      <c r="N2527">
        <v>-8.5297368466854095E-2</v>
      </c>
      <c r="O2527">
        <v>-0.25112226605415339</v>
      </c>
      <c r="P2527">
        <v>6.4404755830764771E-3</v>
      </c>
      <c r="Q2527">
        <v>2.2352838516235352</v>
      </c>
      <c r="R2527">
        <f t="shared" si="156"/>
        <v>1.6966796312481165</v>
      </c>
      <c r="S2527">
        <f t="shared" si="157"/>
        <v>1.6537874136120081</v>
      </c>
      <c r="T2527">
        <f t="shared" si="158"/>
        <v>1.562213534489274</v>
      </c>
      <c r="U2527">
        <f t="shared" si="159"/>
        <v>1.5300355572253466</v>
      </c>
      <c r="V2527">
        <v>1.6530040688812733</v>
      </c>
    </row>
    <row r="2528" spans="1:22" x14ac:dyDescent="0.35">
      <c r="A2528" s="2">
        <v>44120.25</v>
      </c>
      <c r="B2528">
        <v>1.73</v>
      </c>
      <c r="C2528">
        <v>-6.261008232831955E-2</v>
      </c>
      <c r="D2528">
        <v>5.8818921446800232E-2</v>
      </c>
      <c r="E2528">
        <v>2.6748724281787869E-2</v>
      </c>
      <c r="F2528">
        <v>-2.7149690315127369E-2</v>
      </c>
      <c r="G2528">
        <v>-4.2847398668527603E-2</v>
      </c>
      <c r="H2528">
        <v>-9.7075281664729118E-3</v>
      </c>
      <c r="I2528">
        <v>-0.19656774401664731</v>
      </c>
      <c r="J2528">
        <v>7.4396088719367981E-2</v>
      </c>
      <c r="K2528">
        <v>5.9216395020484917E-2</v>
      </c>
      <c r="L2528">
        <v>-0.27083685994148249</v>
      </c>
      <c r="M2528">
        <v>7.2305411100387573E-2</v>
      </c>
      <c r="N2528">
        <v>-8.4985271096229553E-2</v>
      </c>
      <c r="O2528">
        <v>-0.25087448954582209</v>
      </c>
      <c r="P2528">
        <v>6.4271078445017338E-3</v>
      </c>
      <c r="Q2528">
        <v>2.2352771759033199</v>
      </c>
      <c r="R2528">
        <f t="shared" si="156"/>
        <v>1.5876107602380212</v>
      </c>
      <c r="S2528">
        <f t="shared" si="157"/>
        <v>1.6502208425663407</v>
      </c>
      <c r="T2528">
        <f t="shared" si="158"/>
        <v>1.5914019211195407</v>
      </c>
      <c r="U2528">
        <f t="shared" si="159"/>
        <v>1.5646531968377526</v>
      </c>
      <c r="V2528">
        <v>1.6684219241142275</v>
      </c>
    </row>
    <row r="2529" spans="1:22" x14ac:dyDescent="0.35">
      <c r="A2529" s="2">
        <v>44120.291666666657</v>
      </c>
      <c r="B2529">
        <v>1.62</v>
      </c>
      <c r="C2529">
        <v>-6.3211478292942047E-2</v>
      </c>
      <c r="D2529">
        <v>2.1499611437320709E-2</v>
      </c>
      <c r="E2529">
        <v>5.7758307084441176E-3</v>
      </c>
      <c r="F2529">
        <v>-1.7474520951509479E-2</v>
      </c>
      <c r="G2529">
        <v>-2.657444030046463E-2</v>
      </c>
      <c r="H2529">
        <v>4.647865891456604E-3</v>
      </c>
      <c r="I2529">
        <v>-0.18719200789928439</v>
      </c>
      <c r="J2529">
        <v>7.1317277848720551E-2</v>
      </c>
      <c r="K2529">
        <v>6.2446780502796173E-2</v>
      </c>
      <c r="L2529">
        <v>-0.27052992582321173</v>
      </c>
      <c r="M2529">
        <v>7.1941487491130829E-2</v>
      </c>
      <c r="N2529">
        <v>-8.4672823548316956E-2</v>
      </c>
      <c r="O2529">
        <v>-0.25062659382820129</v>
      </c>
      <c r="P2529">
        <v>6.4136958681046963E-3</v>
      </c>
      <c r="Q2529">
        <v>2.2352702617645259</v>
      </c>
      <c r="R2529">
        <f t="shared" si="156"/>
        <v>1.5790310208685692</v>
      </c>
      <c r="S2529">
        <f t="shared" si="157"/>
        <v>1.6422424991615112</v>
      </c>
      <c r="T2529">
        <f t="shared" si="158"/>
        <v>1.6207428877241905</v>
      </c>
      <c r="U2529">
        <f t="shared" si="159"/>
        <v>1.6149670570157464</v>
      </c>
      <c r="V2529">
        <v>1.6705809012055395</v>
      </c>
    </row>
    <row r="2530" spans="1:22" x14ac:dyDescent="0.35">
      <c r="A2530" s="2">
        <v>44120.333333333343</v>
      </c>
      <c r="B2530">
        <v>1.54</v>
      </c>
      <c r="C2530">
        <v>1.181936450302601E-2</v>
      </c>
      <c r="D2530">
        <v>-1.9473321735858921E-2</v>
      </c>
      <c r="E2530">
        <v>-2.0502196624875069E-2</v>
      </c>
      <c r="F2530">
        <v>-7.3177460581064224E-3</v>
      </c>
      <c r="G2530">
        <v>-8.1993788480758667E-3</v>
      </c>
      <c r="H2530">
        <v>1.8955802544951439E-2</v>
      </c>
      <c r="I2530">
        <v>-0.1772430092096329</v>
      </c>
      <c r="J2530">
        <v>6.8228162825107574E-2</v>
      </c>
      <c r="K2530">
        <v>6.5669029951095581E-2</v>
      </c>
      <c r="L2530">
        <v>-0.27021414041519171</v>
      </c>
      <c r="M2530">
        <v>7.157723605632782E-2</v>
      </c>
      <c r="N2530">
        <v>-8.4359973669052124E-2</v>
      </c>
      <c r="O2530">
        <v>-0.25037863850593572</v>
      </c>
      <c r="P2530">
        <v>6.4002987928688526E-3</v>
      </c>
      <c r="Q2530">
        <v>2.235263586044312</v>
      </c>
      <c r="R2530">
        <f t="shared" si="156"/>
        <v>1.6402250756509604</v>
      </c>
      <c r="S2530">
        <f t="shared" si="157"/>
        <v>1.6284057111479344</v>
      </c>
      <c r="T2530">
        <f t="shared" si="158"/>
        <v>1.6478790328837933</v>
      </c>
      <c r="U2530">
        <f t="shared" si="159"/>
        <v>1.6683812295086684</v>
      </c>
      <c r="V2530">
        <v>1.6975272055715322</v>
      </c>
    </row>
    <row r="2531" spans="1:22" x14ac:dyDescent="0.35">
      <c r="A2531" s="2">
        <v>44120.375</v>
      </c>
      <c r="B2531">
        <v>1.7</v>
      </c>
      <c r="C2531">
        <v>8.3003140985965729E-2</v>
      </c>
      <c r="D2531">
        <v>-3.8559533655643463E-2</v>
      </c>
      <c r="E2531">
        <v>-3.8434747606515877E-2</v>
      </c>
      <c r="F2531">
        <v>4.7171134501695633E-3</v>
      </c>
      <c r="G2531">
        <v>9.4093503430485725E-3</v>
      </c>
      <c r="H2531">
        <v>3.2445382326841347E-2</v>
      </c>
      <c r="I2531">
        <v>-0.16669613122940061</v>
      </c>
      <c r="J2531">
        <v>6.5128490328788757E-2</v>
      </c>
      <c r="K2531">
        <v>6.8882972002029419E-2</v>
      </c>
      <c r="L2531">
        <v>-0.26988953351974487</v>
      </c>
      <c r="M2531">
        <v>7.1212872862815857E-2</v>
      </c>
      <c r="N2531">
        <v>-8.4046624600887299E-2</v>
      </c>
      <c r="O2531">
        <v>-0.25013065338134771</v>
      </c>
      <c r="P2531">
        <v>6.3869161531329146E-3</v>
      </c>
      <c r="Q2531">
        <v>2.235256671905518</v>
      </c>
      <c r="R2531">
        <f t="shared" si="156"/>
        <v>1.7286856863647704</v>
      </c>
      <c r="S2531">
        <f t="shared" si="157"/>
        <v>1.6456825453788047</v>
      </c>
      <c r="T2531">
        <f t="shared" si="158"/>
        <v>1.6842420790344481</v>
      </c>
      <c r="U2531">
        <f t="shared" si="159"/>
        <v>1.722676826640964</v>
      </c>
      <c r="V2531">
        <v>1.7565536983311181</v>
      </c>
    </row>
    <row r="2532" spans="1:22" x14ac:dyDescent="0.35">
      <c r="A2532" s="2">
        <v>44120.416666666657</v>
      </c>
      <c r="B2532">
        <v>1.76</v>
      </c>
      <c r="C2532">
        <v>-5.0267253071069717E-2</v>
      </c>
      <c r="D2532">
        <v>-3.0405901372432709E-2</v>
      </c>
      <c r="E2532">
        <v>-4.3421845883131027E-2</v>
      </c>
      <c r="F2532">
        <v>1.4692588709294799E-2</v>
      </c>
      <c r="G2532">
        <v>2.6343535631895069E-2</v>
      </c>
      <c r="H2532">
        <v>4.4672701507806778E-2</v>
      </c>
      <c r="I2532">
        <v>-0.15555830299854281</v>
      </c>
      <c r="J2532">
        <v>6.2018398195505142E-2</v>
      </c>
      <c r="K2532">
        <v>7.2088010609149933E-2</v>
      </c>
      <c r="L2532">
        <v>-0.26955610513687128</v>
      </c>
      <c r="M2532">
        <v>7.0848233997821808E-2</v>
      </c>
      <c r="N2532">
        <v>-8.3732925355434418E-2</v>
      </c>
      <c r="O2532">
        <v>-0.24988256394863129</v>
      </c>
      <c r="P2532">
        <v>6.3735484145581722E-3</v>
      </c>
      <c r="Q2532">
        <v>2.2352502346038818</v>
      </c>
      <c r="R2532">
        <f t="shared" si="156"/>
        <v>1.6494623539038002</v>
      </c>
      <c r="S2532">
        <f t="shared" si="157"/>
        <v>1.69972960697487</v>
      </c>
      <c r="T2532">
        <f t="shared" si="158"/>
        <v>1.7301355083473027</v>
      </c>
      <c r="U2532">
        <f t="shared" si="159"/>
        <v>1.7735573542304337</v>
      </c>
      <c r="V2532">
        <v>1.8058012239634988</v>
      </c>
    </row>
    <row r="2533" spans="1:22" x14ac:dyDescent="0.35">
      <c r="A2533" s="2">
        <v>44120.458333333343</v>
      </c>
      <c r="B2533">
        <v>1.76</v>
      </c>
      <c r="C2533">
        <v>-9.804842621088028E-2</v>
      </c>
      <c r="D2533">
        <v>1.1061702854931349E-2</v>
      </c>
      <c r="E2533">
        <v>-2.4875929579138759E-2</v>
      </c>
      <c r="F2533">
        <v>2.1095555275678631E-2</v>
      </c>
      <c r="G2533">
        <v>4.2522750794887543E-2</v>
      </c>
      <c r="H2533">
        <v>5.540568009018898E-2</v>
      </c>
      <c r="I2533">
        <v>-0.14385634660720831</v>
      </c>
      <c r="J2533">
        <v>5.8897871524095542E-2</v>
      </c>
      <c r="K2533">
        <v>7.5283877551555634E-2</v>
      </c>
      <c r="L2533">
        <v>-0.26921391487121582</v>
      </c>
      <c r="M2533">
        <v>7.0483483374118805E-2</v>
      </c>
      <c r="N2533">
        <v>-8.3418823778629303E-2</v>
      </c>
      <c r="O2533">
        <v>-0.24963447451591489</v>
      </c>
      <c r="P2533">
        <v>6.3601364381611347E-3</v>
      </c>
      <c r="Q2533">
        <v>2.235243558883667</v>
      </c>
      <c r="R2533">
        <f t="shared" si="156"/>
        <v>1.7073067012242973</v>
      </c>
      <c r="S2533">
        <f t="shared" si="157"/>
        <v>1.8053551274351776</v>
      </c>
      <c r="T2533">
        <f t="shared" si="158"/>
        <v>1.7942934245802462</v>
      </c>
      <c r="U2533">
        <f t="shared" si="159"/>
        <v>1.819169354159385</v>
      </c>
      <c r="V2533">
        <v>1.8448890112340448</v>
      </c>
    </row>
    <row r="2534" spans="1:22" x14ac:dyDescent="0.35">
      <c r="A2534" s="2">
        <v>44120.5</v>
      </c>
      <c r="B2534">
        <v>1.78</v>
      </c>
      <c r="C2534">
        <v>-3.9160542190074921E-2</v>
      </c>
      <c r="D2534">
        <v>3.5936318337917328E-2</v>
      </c>
      <c r="E2534">
        <v>1.073262374848127E-2</v>
      </c>
      <c r="F2534">
        <v>2.638204209506512E-2</v>
      </c>
      <c r="G2534">
        <v>5.5933054536581039E-2</v>
      </c>
      <c r="H2534">
        <v>6.4442910254001617E-2</v>
      </c>
      <c r="I2534">
        <v>-0.13162350654602051</v>
      </c>
      <c r="J2534">
        <v>5.5766530334949493E-2</v>
      </c>
      <c r="K2534">
        <v>7.8470245003700256E-2</v>
      </c>
      <c r="L2534">
        <v>-0.26886311173439031</v>
      </c>
      <c r="M2534">
        <v>7.0118620991706848E-2</v>
      </c>
      <c r="N2534">
        <v>-8.310437947511673E-2</v>
      </c>
      <c r="O2534">
        <v>-0.2493862509727478</v>
      </c>
      <c r="P2534">
        <v>6.3467542640864849E-3</v>
      </c>
      <c r="Q2534">
        <v>2.235236644744873</v>
      </c>
      <c r="R2534">
        <f t="shared" si="156"/>
        <v>1.8672279533930123</v>
      </c>
      <c r="S2534">
        <f t="shared" si="157"/>
        <v>1.9063884955830872</v>
      </c>
      <c r="T2534">
        <f t="shared" si="158"/>
        <v>1.8704521772451699</v>
      </c>
      <c r="U2534">
        <f t="shared" si="159"/>
        <v>1.8597195534966886</v>
      </c>
      <c r="V2534">
        <v>1.8797362968325617</v>
      </c>
    </row>
    <row r="2535" spans="1:22" x14ac:dyDescent="0.35">
      <c r="A2535" s="2">
        <v>44120.541666666657</v>
      </c>
      <c r="B2535">
        <v>1.88</v>
      </c>
      <c r="C2535">
        <v>7.045581191778183E-2</v>
      </c>
      <c r="D2535">
        <v>5.8552350848913193E-2</v>
      </c>
      <c r="E2535">
        <v>3.7440843880176537E-2</v>
      </c>
      <c r="F2535">
        <v>2.717181853950024E-2</v>
      </c>
      <c r="G2535">
        <v>6.4043305814266205E-2</v>
      </c>
      <c r="H2535">
        <v>7.146955281496048E-2</v>
      </c>
      <c r="I2535">
        <v>-0.11888861656188961</v>
      </c>
      <c r="J2535">
        <v>5.2624497562646873E-2</v>
      </c>
      <c r="K2535">
        <v>8.1646926701068878E-2</v>
      </c>
      <c r="L2535">
        <v>-0.26850369572639471</v>
      </c>
      <c r="M2535">
        <v>6.9753594696521759E-2</v>
      </c>
      <c r="N2535">
        <v>-8.2789525389671326E-2</v>
      </c>
      <c r="O2535">
        <v>-0.24913802742958069</v>
      </c>
      <c r="P2535">
        <v>6.3333567231893539E-3</v>
      </c>
      <c r="Q2535">
        <v>2.2352299690246582</v>
      </c>
      <c r="R2535">
        <f t="shared" si="156"/>
        <v>2.0554021634161472</v>
      </c>
      <c r="S2535">
        <f t="shared" si="157"/>
        <v>1.9849463514983654</v>
      </c>
      <c r="T2535">
        <f t="shared" si="158"/>
        <v>1.9263940006494522</v>
      </c>
      <c r="U2535">
        <f t="shared" si="159"/>
        <v>1.8889531567692757</v>
      </c>
      <c r="V2535">
        <v>1.9165605381131172</v>
      </c>
    </row>
    <row r="2536" spans="1:22" x14ac:dyDescent="0.35">
      <c r="A2536" s="2">
        <v>44120.583333333343</v>
      </c>
      <c r="B2536">
        <v>2.11</v>
      </c>
      <c r="C2536">
        <v>0.1090886443853378</v>
      </c>
      <c r="D2536">
        <v>5.7950485497713089E-2</v>
      </c>
      <c r="E2536">
        <v>5.4958101361989968E-2</v>
      </c>
      <c r="F2536">
        <v>2.455507218837738E-2</v>
      </c>
      <c r="G2536">
        <v>6.5189041197299957E-2</v>
      </c>
      <c r="H2536">
        <v>7.6011613011360168E-2</v>
      </c>
      <c r="I2536">
        <v>-0.1056710854172707</v>
      </c>
      <c r="J2536">
        <v>4.947178065776825E-2</v>
      </c>
      <c r="K2536">
        <v>8.4813505411148071E-2</v>
      </c>
      <c r="L2536">
        <v>-0.26813572645187378</v>
      </c>
      <c r="M2536">
        <v>6.9388352334499359E-2</v>
      </c>
      <c r="N2536">
        <v>-8.2474172115325928E-2</v>
      </c>
      <c r="O2536">
        <v>-0.2488897442817688</v>
      </c>
      <c r="P2536">
        <v>6.3199596479535103E-3</v>
      </c>
      <c r="Q2536">
        <v>2.2352232933044429</v>
      </c>
      <c r="R2536">
        <f t="shared" si="156"/>
        <v>2.1277991207316513</v>
      </c>
      <c r="S2536">
        <f t="shared" si="157"/>
        <v>2.0187104763463135</v>
      </c>
      <c r="T2536">
        <f t="shared" si="158"/>
        <v>1.9607599908486004</v>
      </c>
      <c r="U2536">
        <f t="shared" si="159"/>
        <v>1.9058018894866104</v>
      </c>
      <c r="V2536">
        <v>1.9351784735918041</v>
      </c>
    </row>
    <row r="2537" spans="1:22" x14ac:dyDescent="0.35">
      <c r="A2537" s="2">
        <v>44120.625</v>
      </c>
      <c r="B2537">
        <v>1.85</v>
      </c>
      <c r="C2537">
        <v>-4.9457617104053497E-2</v>
      </c>
      <c r="D2537">
        <v>2.3137409240007401E-2</v>
      </c>
      <c r="E2537">
        <v>4.609353095293045E-2</v>
      </c>
      <c r="F2537">
        <v>1.6016645357012749E-2</v>
      </c>
      <c r="G2537">
        <v>5.9358019381761551E-2</v>
      </c>
      <c r="H2537">
        <v>7.7461384236812592E-2</v>
      </c>
      <c r="I2537">
        <v>-9.1979458928108215E-2</v>
      </c>
      <c r="J2537">
        <v>4.6308241784572601E-2</v>
      </c>
      <c r="K2537">
        <v>8.7969720363616943E-2</v>
      </c>
      <c r="L2537">
        <v>-0.26775923371315002</v>
      </c>
      <c r="M2537">
        <v>6.902293860912323E-2</v>
      </c>
      <c r="N2537">
        <v>-8.2158572971820831E-2</v>
      </c>
      <c r="O2537">
        <v>-0.24864138662815091</v>
      </c>
      <c r="P2537">
        <v>6.3065625727176666E-3</v>
      </c>
      <c r="Q2537">
        <v>2.235216617584229</v>
      </c>
      <c r="R2537">
        <f t="shared" si="156"/>
        <v>1.9268948007375006</v>
      </c>
      <c r="S2537">
        <f t="shared" si="157"/>
        <v>1.9763524178415541</v>
      </c>
      <c r="T2537">
        <f t="shared" si="158"/>
        <v>1.9532150086015467</v>
      </c>
      <c r="U2537">
        <f t="shared" si="159"/>
        <v>1.9071214776486163</v>
      </c>
      <c r="V2537">
        <v>1.8941874476149683</v>
      </c>
    </row>
    <row r="2538" spans="1:22" x14ac:dyDescent="0.35">
      <c r="A2538" s="2">
        <v>44120.666666666657</v>
      </c>
      <c r="B2538">
        <v>1.94</v>
      </c>
      <c r="C2538">
        <v>6.5479904413223267E-2</v>
      </c>
      <c r="D2538">
        <v>-4.1032806038856513E-2</v>
      </c>
      <c r="E2538">
        <v>1.125494856387377E-2</v>
      </c>
      <c r="F2538">
        <v>-8.9868204668164253E-4</v>
      </c>
      <c r="G2538">
        <v>5.0330530852079391E-2</v>
      </c>
      <c r="H2538">
        <v>7.5257204473018646E-2</v>
      </c>
      <c r="I2538">
        <v>-7.7817179262638092E-2</v>
      </c>
      <c r="J2538">
        <v>4.3134532868862152E-2</v>
      </c>
      <c r="K2538">
        <v>9.1115489602088928E-2</v>
      </c>
      <c r="L2538">
        <v>-0.26737436652183533</v>
      </c>
      <c r="M2538">
        <v>6.8657472729682922E-2</v>
      </c>
      <c r="N2538">
        <v>-8.1842474639415741E-2</v>
      </c>
      <c r="O2538">
        <v>-0.24839296936988831</v>
      </c>
      <c r="P2538">
        <v>6.2931799329817304E-3</v>
      </c>
      <c r="Q2538">
        <v>2.2352099418640141</v>
      </c>
      <c r="R2538">
        <f t="shared" si="156"/>
        <v>1.9293747274205093</v>
      </c>
      <c r="S2538">
        <f t="shared" si="157"/>
        <v>1.863894823007286</v>
      </c>
      <c r="T2538">
        <f t="shared" si="158"/>
        <v>1.9049276290461425</v>
      </c>
      <c r="U2538">
        <f t="shared" si="159"/>
        <v>1.8936726804822688</v>
      </c>
      <c r="V2538">
        <v>1.8822533756028865</v>
      </c>
    </row>
    <row r="2539" spans="1:22" x14ac:dyDescent="0.35">
      <c r="A2539" s="2">
        <v>44120.708333333343</v>
      </c>
      <c r="B2539">
        <v>1.85</v>
      </c>
      <c r="C2539">
        <v>-5.8981873095035553E-2</v>
      </c>
      <c r="D2539">
        <v>4.6369484625756741E-3</v>
      </c>
      <c r="E2539">
        <v>-2.509251423180103E-2</v>
      </c>
      <c r="F2539">
        <v>-1.1735944077372549E-2</v>
      </c>
      <c r="G2539">
        <v>4.0041714906692498E-2</v>
      </c>
      <c r="H2539">
        <v>6.9414399564266205E-2</v>
      </c>
      <c r="I2539">
        <v>-6.3200317323207855E-2</v>
      </c>
      <c r="J2539">
        <v>3.9950661361217499E-2</v>
      </c>
      <c r="K2539">
        <v>9.425046294927597E-2</v>
      </c>
      <c r="L2539">
        <v>-0.26698112487792969</v>
      </c>
      <c r="M2539">
        <v>6.8291783332824707E-2</v>
      </c>
      <c r="N2539">
        <v>-8.1526018679141998E-2</v>
      </c>
      <c r="O2539">
        <v>-0.2481444925069809</v>
      </c>
      <c r="P2539">
        <v>6.2797972932457924E-3</v>
      </c>
      <c r="Q2539">
        <v>2.2352032661437988</v>
      </c>
      <c r="R2539">
        <f t="shared" si="156"/>
        <v>1.8024067492224276</v>
      </c>
      <c r="S2539">
        <f t="shared" si="157"/>
        <v>1.8613886223174632</v>
      </c>
      <c r="T2539">
        <f t="shared" si="158"/>
        <v>1.8567516738548875</v>
      </c>
      <c r="U2539">
        <f t="shared" si="159"/>
        <v>1.8818441880866885</v>
      </c>
      <c r="V2539">
        <v>1.8553495667874818</v>
      </c>
    </row>
    <row r="2540" spans="1:22" x14ac:dyDescent="0.35">
      <c r="A2540" s="2">
        <v>44120.75</v>
      </c>
      <c r="B2540">
        <v>1.79</v>
      </c>
      <c r="C2540">
        <v>-8.5373008623719215E-3</v>
      </c>
      <c r="D2540">
        <v>4.160454124212265E-2</v>
      </c>
      <c r="E2540">
        <v>-6.1342474073171623E-2</v>
      </c>
      <c r="F2540">
        <v>-2.3071663454174999E-2</v>
      </c>
      <c r="G2540">
        <v>2.739647030830383E-2</v>
      </c>
      <c r="H2540">
        <v>6.0697801411151893E-2</v>
      </c>
      <c r="I2540">
        <v>-4.8173524439334869E-2</v>
      </c>
      <c r="J2540">
        <v>3.6757402122020721E-2</v>
      </c>
      <c r="K2540">
        <v>9.7374387085437775E-2</v>
      </c>
      <c r="L2540">
        <v>-0.26657956838607788</v>
      </c>
      <c r="M2540">
        <v>6.7925930023193359E-2</v>
      </c>
      <c r="N2540">
        <v>-8.1209167838096619E-2</v>
      </c>
      <c r="O2540">
        <v>-0.24789595603942871</v>
      </c>
      <c r="P2540">
        <v>6.2663559801876536E-3</v>
      </c>
      <c r="Q2540">
        <v>2.2351963520050049</v>
      </c>
      <c r="R2540">
        <f t="shared" si="156"/>
        <v>1.8364095850847661</v>
      </c>
      <c r="S2540">
        <f t="shared" si="157"/>
        <v>1.8449468859471381</v>
      </c>
      <c r="T2540">
        <f t="shared" si="158"/>
        <v>1.8033423447050154</v>
      </c>
      <c r="U2540">
        <f t="shared" si="159"/>
        <v>1.864684818778187</v>
      </c>
      <c r="V2540">
        <v>1.8441759422421455</v>
      </c>
    </row>
    <row r="2541" spans="1:22" x14ac:dyDescent="0.35">
      <c r="A2541" s="2">
        <v>44120.791666666657</v>
      </c>
      <c r="B2541">
        <v>1.84</v>
      </c>
      <c r="C2541">
        <v>5.1150113344192498E-2</v>
      </c>
      <c r="D2541">
        <v>2.630310878157616E-2</v>
      </c>
      <c r="E2541">
        <v>-5.583355575799942E-2</v>
      </c>
      <c r="F2541">
        <v>-2.6691608130931851E-2</v>
      </c>
      <c r="G2541">
        <v>1.223945897072554E-2</v>
      </c>
      <c r="H2541">
        <v>5.0240885466337197E-2</v>
      </c>
      <c r="I2541">
        <v>-3.2809093594551093E-2</v>
      </c>
      <c r="J2541">
        <v>3.3554889261722558E-2</v>
      </c>
      <c r="K2541">
        <v>0.10048709809780119</v>
      </c>
      <c r="L2541">
        <v>-0.26616972684860229</v>
      </c>
      <c r="M2541">
        <v>6.7559972405433655E-2</v>
      </c>
      <c r="N2541">
        <v>-8.0891914665699005E-2</v>
      </c>
      <c r="O2541">
        <v>-0.24764737486839289</v>
      </c>
      <c r="P2541">
        <v>6.2529733404517174E-3</v>
      </c>
      <c r="Q2541">
        <v>2.23518967628479</v>
      </c>
      <c r="R2541">
        <f t="shared" si="156"/>
        <v>1.872934902086854</v>
      </c>
      <c r="S2541">
        <f t="shared" si="157"/>
        <v>1.8217847887426615</v>
      </c>
      <c r="T2541">
        <f t="shared" si="158"/>
        <v>1.7954816799610853</v>
      </c>
      <c r="U2541">
        <f t="shared" si="159"/>
        <v>1.8513152357190847</v>
      </c>
      <c r="V2541">
        <v>1.8496752334758635</v>
      </c>
    </row>
    <row r="2542" spans="1:22" x14ac:dyDescent="0.35">
      <c r="A2542" s="2">
        <v>44120.833333333343</v>
      </c>
      <c r="B2542">
        <v>1.83</v>
      </c>
      <c r="C2542">
        <v>-1.858891174197197E-2</v>
      </c>
      <c r="D2542">
        <v>-3.081992827355862E-2</v>
      </c>
      <c r="E2542">
        <v>-1.7169671133160591E-2</v>
      </c>
      <c r="F2542">
        <v>-2.35377810895443E-2</v>
      </c>
      <c r="G2542">
        <v>-3.585641505196691E-3</v>
      </c>
      <c r="H2542">
        <v>3.9025519043207169E-2</v>
      </c>
      <c r="I2542">
        <v>-1.7193205654621121E-2</v>
      </c>
      <c r="J2542">
        <v>3.0343905091285709E-2</v>
      </c>
      <c r="K2542">
        <v>0.1035883277654648</v>
      </c>
      <c r="L2542">
        <v>-0.26575171947479248</v>
      </c>
      <c r="M2542">
        <v>6.7193843424320221E-2</v>
      </c>
      <c r="N2542">
        <v>-8.0574259161949158E-2</v>
      </c>
      <c r="O2542">
        <v>-0.2473987340927124</v>
      </c>
      <c r="P2542">
        <v>6.2396056018769741E-3</v>
      </c>
      <c r="Q2542">
        <v>2.2351830005645752</v>
      </c>
      <c r="R2542">
        <f t="shared" si="156"/>
        <v>1.7769543493632227</v>
      </c>
      <c r="S2542">
        <f t="shared" si="157"/>
        <v>1.7955432611051947</v>
      </c>
      <c r="T2542">
        <f t="shared" si="158"/>
        <v>1.8263631893787533</v>
      </c>
      <c r="U2542">
        <f t="shared" si="159"/>
        <v>1.8435328605119139</v>
      </c>
      <c r="V2542">
        <v>1.8493163017556076</v>
      </c>
    </row>
    <row r="2543" spans="1:22" x14ac:dyDescent="0.35">
      <c r="A2543" s="2">
        <v>44120.875</v>
      </c>
      <c r="B2543">
        <v>1.82</v>
      </c>
      <c r="C2543">
        <v>-4.9004163593053818E-2</v>
      </c>
      <c r="D2543">
        <v>-5.4321819916367531E-3</v>
      </c>
      <c r="E2543">
        <v>-6.6036013886332512E-3</v>
      </c>
      <c r="F2543">
        <v>-2.084225416183472E-2</v>
      </c>
      <c r="G2543">
        <v>-1.832458563148975E-2</v>
      </c>
      <c r="H2543">
        <v>2.7586169540882111E-2</v>
      </c>
      <c r="I2543">
        <v>-1.4063070993870499E-3</v>
      </c>
      <c r="J2543">
        <v>2.7124578133225441E-2</v>
      </c>
      <c r="K2543">
        <v>0.1066779941320419</v>
      </c>
      <c r="L2543">
        <v>-0.26532560586929321</v>
      </c>
      <c r="M2543">
        <v>6.6827550530433655E-2</v>
      </c>
      <c r="N2543">
        <v>-8.0256260931491852E-2</v>
      </c>
      <c r="O2543">
        <v>-0.2471500039100647</v>
      </c>
      <c r="P2543">
        <v>6.2261787243187428E-3</v>
      </c>
      <c r="Q2543">
        <v>2.2351763248443599</v>
      </c>
      <c r="R2543">
        <f t="shared" si="156"/>
        <v>1.7752738313283767</v>
      </c>
      <c r="S2543">
        <f t="shared" si="157"/>
        <v>1.8242779949214305</v>
      </c>
      <c r="T2543">
        <f t="shared" si="158"/>
        <v>1.8297101769130673</v>
      </c>
      <c r="U2543">
        <f t="shared" si="159"/>
        <v>1.8363137783017005</v>
      </c>
      <c r="V2543">
        <v>1.8476499714888632</v>
      </c>
    </row>
    <row r="2544" spans="1:22" x14ac:dyDescent="0.35">
      <c r="A2544" s="2">
        <v>44120.916666666657</v>
      </c>
      <c r="B2544">
        <v>1.81</v>
      </c>
      <c r="C2544">
        <v>-2.4460760876536369E-2</v>
      </c>
      <c r="D2544">
        <v>2.172780409455299E-2</v>
      </c>
      <c r="E2544">
        <v>-2.604067325592041E-3</v>
      </c>
      <c r="F2544">
        <v>-1.279127784073353E-2</v>
      </c>
      <c r="G2544">
        <v>-3.1788751482963562E-2</v>
      </c>
      <c r="H2544">
        <v>1.6041779890656471E-2</v>
      </c>
      <c r="I2544">
        <v>1.448720786720514E-2</v>
      </c>
      <c r="J2544">
        <v>2.3897429928183559E-2</v>
      </c>
      <c r="K2544">
        <v>0.1097557544708252</v>
      </c>
      <c r="L2544">
        <v>-0.26489138603210449</v>
      </c>
      <c r="M2544">
        <v>6.6461145877838135E-2</v>
      </c>
      <c r="N2544">
        <v>-7.9937800765037537E-2</v>
      </c>
      <c r="O2544">
        <v>-0.246901199221611</v>
      </c>
      <c r="P2544">
        <v>6.2127816490828991E-3</v>
      </c>
      <c r="Q2544">
        <v>2.235169649124146</v>
      </c>
      <c r="R2544">
        <f t="shared" si="156"/>
        <v>1.8303783093579118</v>
      </c>
      <c r="S2544">
        <f t="shared" si="157"/>
        <v>1.8548390702344482</v>
      </c>
      <c r="T2544">
        <f t="shared" si="158"/>
        <v>1.8331112661398952</v>
      </c>
      <c r="U2544">
        <f t="shared" si="159"/>
        <v>1.8357153334654872</v>
      </c>
      <c r="V2544">
        <v>1.8548607693519445</v>
      </c>
    </row>
    <row r="2545" spans="1:22" x14ac:dyDescent="0.35">
      <c r="A2545" s="2">
        <v>44120.958333333343</v>
      </c>
      <c r="B2545">
        <v>1.93</v>
      </c>
      <c r="C2545">
        <v>3.7765417248010642E-2</v>
      </c>
      <c r="D2545">
        <v>3.6086417734622962E-2</v>
      </c>
      <c r="E2545">
        <v>3.6574872210621829E-3</v>
      </c>
      <c r="F2545">
        <v>-3.7289953324943781E-3</v>
      </c>
      <c r="G2545">
        <v>-4.4672314077615738E-2</v>
      </c>
      <c r="H2545">
        <v>4.3179765343666077E-3</v>
      </c>
      <c r="I2545">
        <v>3.0441669747233391E-2</v>
      </c>
      <c r="J2545">
        <v>2.066324278712273E-2</v>
      </c>
      <c r="K2545">
        <v>0.1128212660551071</v>
      </c>
      <c r="L2545">
        <v>-0.26444914937019348</v>
      </c>
      <c r="M2545">
        <v>6.6094577312469482E-2</v>
      </c>
      <c r="N2545">
        <v>-7.9618997871875763E-2</v>
      </c>
      <c r="O2545">
        <v>-0.24665239453315729</v>
      </c>
      <c r="P2545">
        <v>6.1993696726858616E-3</v>
      </c>
      <c r="Q2545">
        <v>2.2351629734039311</v>
      </c>
      <c r="R2545">
        <f t="shared" si="156"/>
        <v>1.9140885465312754</v>
      </c>
      <c r="S2545">
        <f t="shared" si="157"/>
        <v>1.8763231292832647</v>
      </c>
      <c r="T2545">
        <f t="shared" si="158"/>
        <v>1.8402367115486418</v>
      </c>
      <c r="U2545">
        <f t="shared" si="159"/>
        <v>1.8365792243275796</v>
      </c>
      <c r="V2545">
        <v>1.8674033498391511</v>
      </c>
    </row>
    <row r="2546" spans="1:22" x14ac:dyDescent="0.35">
      <c r="A2546" s="2">
        <v>44121</v>
      </c>
      <c r="B2546">
        <v>1.78</v>
      </c>
      <c r="C2546">
        <v>-3.7381142377853387E-2</v>
      </c>
      <c r="D2546">
        <v>1.4022440649569029E-2</v>
      </c>
      <c r="E2546">
        <v>1.368057797662914E-3</v>
      </c>
      <c r="F2546">
        <v>5.6907474063336849E-3</v>
      </c>
      <c r="G2546">
        <v>-5.6668438017368317E-2</v>
      </c>
      <c r="H2546">
        <v>-7.6130200177431107E-3</v>
      </c>
      <c r="I2546">
        <v>4.6424098312854767E-2</v>
      </c>
      <c r="J2546">
        <v>1.7422538250684742E-2</v>
      </c>
      <c r="K2546">
        <v>0.1158744469285011</v>
      </c>
      <c r="L2546">
        <v>-0.26399895548820501</v>
      </c>
      <c r="M2546">
        <v>6.5727896988391876E-2</v>
      </c>
      <c r="N2546">
        <v>-7.9299844801425934E-2</v>
      </c>
      <c r="O2546">
        <v>-0.2464034706354141</v>
      </c>
      <c r="P2546">
        <v>6.1859721317887306E-3</v>
      </c>
      <c r="Q2546">
        <v>2.2351560592651372</v>
      </c>
      <c r="R2546">
        <f t="shared" si="156"/>
        <v>1.8165073863929142</v>
      </c>
      <c r="S2546">
        <f t="shared" si="157"/>
        <v>1.8538885287707676</v>
      </c>
      <c r="T2546">
        <f t="shared" si="158"/>
        <v>1.8398660881211986</v>
      </c>
      <c r="U2546">
        <f t="shared" si="159"/>
        <v>1.8384980303235356</v>
      </c>
      <c r="V2546">
        <v>1.8605141784064474</v>
      </c>
    </row>
    <row r="2547" spans="1:22" x14ac:dyDescent="0.35">
      <c r="A2547" s="2">
        <v>44121.041666666657</v>
      </c>
      <c r="B2547">
        <v>1.88</v>
      </c>
      <c r="C2547">
        <v>4.5393656939268112E-2</v>
      </c>
      <c r="D2547">
        <v>-2.4828631430864331E-2</v>
      </c>
      <c r="E2547">
        <v>3.29978484660387E-3</v>
      </c>
      <c r="F2547">
        <v>1.456673815846443E-2</v>
      </c>
      <c r="G2547">
        <v>-6.6629029810428619E-2</v>
      </c>
      <c r="H2547">
        <v>-1.9595528021454811E-2</v>
      </c>
      <c r="I2547">
        <v>6.2407150864601142E-2</v>
      </c>
      <c r="J2547">
        <v>1.4175317250192171E-2</v>
      </c>
      <c r="K2547">
        <v>0.1189149543642998</v>
      </c>
      <c r="L2547">
        <v>-0.26354089379310608</v>
      </c>
      <c r="M2547">
        <v>6.5361052751541138E-2</v>
      </c>
      <c r="N2547">
        <v>-7.8980289399623871E-2</v>
      </c>
      <c r="O2547">
        <v>-0.2461545467376709</v>
      </c>
      <c r="P2547">
        <v>6.172575056552887E-3</v>
      </c>
      <c r="Q2547">
        <v>2.2351493835449219</v>
      </c>
      <c r="R2547">
        <f t="shared" si="156"/>
        <v>1.8657116945832968</v>
      </c>
      <c r="S2547">
        <f t="shared" si="157"/>
        <v>1.8203180376440287</v>
      </c>
      <c r="T2547">
        <f t="shared" si="158"/>
        <v>1.845146669074893</v>
      </c>
      <c r="U2547">
        <f t="shared" si="159"/>
        <v>1.8418468842282891</v>
      </c>
      <c r="V2547">
        <v>1.8755852729082112</v>
      </c>
    </row>
    <row r="2548" spans="1:22" x14ac:dyDescent="0.35">
      <c r="A2548" s="2">
        <v>44121.083333333343</v>
      </c>
      <c r="B2548">
        <v>1.81</v>
      </c>
      <c r="C2548">
        <v>-5.1244247704744339E-2</v>
      </c>
      <c r="D2548">
        <v>-1.4536872506141661E-2</v>
      </c>
      <c r="E2548">
        <v>2.4180924519896511E-2</v>
      </c>
      <c r="F2548">
        <v>2.1471742540597919E-2</v>
      </c>
      <c r="G2548">
        <v>-7.3789700865745544E-2</v>
      </c>
      <c r="H2548">
        <v>-3.1276501715183258E-2</v>
      </c>
      <c r="I2548">
        <v>7.8360751271247864E-2</v>
      </c>
      <c r="J2548">
        <v>1.0922881774604321E-2</v>
      </c>
      <c r="K2548">
        <v>0.1219425275921822</v>
      </c>
      <c r="L2548">
        <v>-0.26307499408721918</v>
      </c>
      <c r="M2548">
        <v>6.4994096755981445E-2</v>
      </c>
      <c r="N2548">
        <v>-7.8660331666469574E-2</v>
      </c>
      <c r="O2548">
        <v>-0.2459055483341217</v>
      </c>
      <c r="P2548">
        <v>6.1591630801558486E-3</v>
      </c>
      <c r="Q2548">
        <v>2.235142707824707</v>
      </c>
      <c r="R2548">
        <f t="shared" si="156"/>
        <v>1.8046865984797478</v>
      </c>
      <c r="S2548">
        <f t="shared" si="157"/>
        <v>1.8559308461844921</v>
      </c>
      <c r="T2548">
        <f t="shared" si="158"/>
        <v>1.8704677186906338</v>
      </c>
      <c r="U2548">
        <f t="shared" si="159"/>
        <v>1.8462867941707373</v>
      </c>
      <c r="V2548">
        <v>1.8863680753856893</v>
      </c>
    </row>
    <row r="2549" spans="1:22" x14ac:dyDescent="0.35">
      <c r="A2549" s="2">
        <v>44121.125</v>
      </c>
      <c r="B2549">
        <v>2.0299999999999998</v>
      </c>
      <c r="C2549">
        <v>5.446956679224968E-2</v>
      </c>
      <c r="D2549">
        <v>4.2700503021478653E-2</v>
      </c>
      <c r="E2549">
        <v>5.5576294660568237E-2</v>
      </c>
      <c r="F2549">
        <v>2.4937588721513752E-2</v>
      </c>
      <c r="G2549">
        <v>-7.7768974006175995E-2</v>
      </c>
      <c r="H2549">
        <v>-4.2171530425548553E-2</v>
      </c>
      <c r="I2549">
        <v>9.4249948859214783E-2</v>
      </c>
      <c r="J2549">
        <v>7.6651009730994701E-3</v>
      </c>
      <c r="K2549">
        <v>0.1249569952487946</v>
      </c>
      <c r="L2549">
        <v>-0.26260128617286682</v>
      </c>
      <c r="M2549">
        <v>6.4626969397068024E-2</v>
      </c>
      <c r="N2549">
        <v>-7.8339926898479462E-2</v>
      </c>
      <c r="O2549">
        <v>-0.24565649032592771</v>
      </c>
      <c r="P2549">
        <v>6.1457660049200058E-3</v>
      </c>
      <c r="Q2549">
        <v>2.2351360321044922</v>
      </c>
      <c r="R2549">
        <f t="shared" si="156"/>
        <v>2.0039265579544008</v>
      </c>
      <c r="S2549">
        <f t="shared" si="157"/>
        <v>1.9494569911621511</v>
      </c>
      <c r="T2549">
        <f t="shared" si="158"/>
        <v>1.9067564881406724</v>
      </c>
      <c r="U2549">
        <f t="shared" si="159"/>
        <v>1.8511801934801042</v>
      </c>
      <c r="V2549">
        <v>1.9065090268850329</v>
      </c>
    </row>
    <row r="2550" spans="1:22" x14ac:dyDescent="0.35">
      <c r="A2550" s="2">
        <v>44121.166666666657</v>
      </c>
      <c r="B2550">
        <v>1.84</v>
      </c>
      <c r="C2550">
        <v>-5.9997092932462692E-2</v>
      </c>
      <c r="D2550">
        <v>1.9475974142551419E-2</v>
      </c>
      <c r="E2550">
        <v>6.0324728488922119E-2</v>
      </c>
      <c r="F2550">
        <v>2.3928742855787281E-2</v>
      </c>
      <c r="G2550">
        <v>-7.8163839876651764E-2</v>
      </c>
      <c r="H2550">
        <v>-5.175105482339859E-2</v>
      </c>
      <c r="I2550">
        <v>0.11003246158361429</v>
      </c>
      <c r="J2550">
        <v>4.4028894044458866E-3</v>
      </c>
      <c r="K2550">
        <v>0.12795792520046231</v>
      </c>
      <c r="L2550">
        <v>-0.26211988925933838</v>
      </c>
      <c r="M2550">
        <v>6.4259797334671021E-2</v>
      </c>
      <c r="N2550">
        <v>-7.8019216656684875E-2</v>
      </c>
      <c r="O2550">
        <v>-0.2454073429107666</v>
      </c>
      <c r="P2550">
        <v>6.1323684640228748E-3</v>
      </c>
      <c r="Q2550">
        <v>2.2351293563842769</v>
      </c>
      <c r="R2550">
        <f t="shared" si="156"/>
        <v>1.8761858073994513</v>
      </c>
      <c r="S2550">
        <f t="shared" si="157"/>
        <v>1.936182900331914</v>
      </c>
      <c r="T2550">
        <f t="shared" si="158"/>
        <v>1.9167069261893626</v>
      </c>
      <c r="U2550">
        <f t="shared" si="159"/>
        <v>1.8563821977004404</v>
      </c>
      <c r="V2550">
        <v>1.8864335855469112</v>
      </c>
    </row>
    <row r="2551" spans="1:22" x14ac:dyDescent="0.35">
      <c r="A2551" s="2">
        <v>44121.208333333343</v>
      </c>
      <c r="B2551">
        <v>1.85</v>
      </c>
      <c r="C2551">
        <v>5.8395233005285263E-2</v>
      </c>
      <c r="D2551">
        <v>-3.3477362245321267E-2</v>
      </c>
      <c r="E2551">
        <v>5.0821650773286819E-2</v>
      </c>
      <c r="F2551">
        <v>1.7245097085833549E-2</v>
      </c>
      <c r="G2551">
        <v>-7.4589788913726807E-2</v>
      </c>
      <c r="H2551">
        <v>-5.9482328593730933E-2</v>
      </c>
      <c r="I2551">
        <v>0.12566111981868741</v>
      </c>
      <c r="J2551">
        <v>1.136636827141047E-3</v>
      </c>
      <c r="K2551">
        <v>0.13094499707221979</v>
      </c>
      <c r="L2551">
        <v>-0.2616308331489563</v>
      </c>
      <c r="M2551">
        <v>6.3892453908920288E-2</v>
      </c>
      <c r="N2551">
        <v>-7.7698059380054474E-2</v>
      </c>
      <c r="O2551">
        <v>-0.24515815079212189</v>
      </c>
      <c r="P2551">
        <v>6.1189415864646426E-3</v>
      </c>
      <c r="Q2551">
        <v>2.2351226806640621</v>
      </c>
      <c r="R2551">
        <f t="shared" si="156"/>
        <v>1.9373022876679893</v>
      </c>
      <c r="S2551">
        <f t="shared" si="157"/>
        <v>1.878907054662704</v>
      </c>
      <c r="T2551">
        <f t="shared" si="158"/>
        <v>1.9123844169080253</v>
      </c>
      <c r="U2551">
        <f t="shared" si="159"/>
        <v>1.8615627661347385</v>
      </c>
      <c r="V2551">
        <v>1.8917774083092807</v>
      </c>
    </row>
    <row r="2552" spans="1:22" x14ac:dyDescent="0.35">
      <c r="A2552" s="2">
        <v>44121.25</v>
      </c>
      <c r="B2552">
        <v>1.87</v>
      </c>
      <c r="C2552">
        <v>4.7707099467515952E-2</v>
      </c>
      <c r="D2552">
        <v>-2.596330305095762E-4</v>
      </c>
      <c r="E2552">
        <v>3.9494212716817863E-2</v>
      </c>
      <c r="F2552">
        <v>6.4724888652563104E-3</v>
      </c>
      <c r="G2552">
        <v>-6.7457497119903564E-2</v>
      </c>
      <c r="H2552">
        <v>-6.487138569355011E-2</v>
      </c>
      <c r="I2552">
        <v>0.1410850137472153</v>
      </c>
      <c r="J2552">
        <v>-2.1330048330128189E-3</v>
      </c>
      <c r="K2552">
        <v>0.1339180916547775</v>
      </c>
      <c r="L2552">
        <v>-0.26113411784172058</v>
      </c>
      <c r="M2552">
        <v>6.3525006175041199E-2</v>
      </c>
      <c r="N2552">
        <v>-7.7376708388328552E-2</v>
      </c>
      <c r="O2552">
        <v>-0.24490886926651001</v>
      </c>
      <c r="P2552">
        <v>6.1055738478899002E-3</v>
      </c>
      <c r="Q2552">
        <v>2.2351160049438481</v>
      </c>
      <c r="R2552">
        <f t="shared" si="156"/>
        <v>1.9552822752448269</v>
      </c>
      <c r="S2552">
        <f t="shared" si="157"/>
        <v>1.9075751757773109</v>
      </c>
      <c r="T2552">
        <f t="shared" si="158"/>
        <v>1.9078348088078205</v>
      </c>
      <c r="U2552">
        <f t="shared" si="159"/>
        <v>1.8683405960910027</v>
      </c>
      <c r="V2552">
        <v>1.9027884956449272</v>
      </c>
    </row>
    <row r="2553" spans="1:22" x14ac:dyDescent="0.35">
      <c r="A2553" s="2">
        <v>44121.291666666657</v>
      </c>
      <c r="B2553">
        <v>1.98</v>
      </c>
      <c r="C2553">
        <v>3.3314809203147888E-2</v>
      </c>
      <c r="D2553">
        <v>1.009850949048996E-2</v>
      </c>
      <c r="E2553">
        <v>1.507206354290247E-2</v>
      </c>
      <c r="F2553">
        <v>-3.0835750512778759E-3</v>
      </c>
      <c r="G2553">
        <v>-5.8356240391731262E-2</v>
      </c>
      <c r="H2553">
        <v>-6.7579664289951324E-2</v>
      </c>
      <c r="I2553">
        <v>0.15625570714473719</v>
      </c>
      <c r="J2553">
        <v>-5.4056448861956596E-3</v>
      </c>
      <c r="K2553">
        <v>0.13687680661678309</v>
      </c>
      <c r="L2553">
        <v>-0.26062992215156561</v>
      </c>
      <c r="M2553">
        <v>6.3157498836517334E-2</v>
      </c>
      <c r="N2553">
        <v>-7.7054746448993683E-2</v>
      </c>
      <c r="O2553">
        <v>-0.24465961754322049</v>
      </c>
      <c r="P2553">
        <v>6.0921325348317623E-3</v>
      </c>
      <c r="Q2553">
        <v>2.2351090908050542</v>
      </c>
      <c r="R2553">
        <f t="shared" si="156"/>
        <v>1.9392072074115281</v>
      </c>
      <c r="S2553">
        <f t="shared" si="157"/>
        <v>1.9058923982083802</v>
      </c>
      <c r="T2553">
        <f t="shared" si="158"/>
        <v>1.8957938887178902</v>
      </c>
      <c r="U2553">
        <f t="shared" si="159"/>
        <v>1.8807218251749878</v>
      </c>
      <c r="V2553">
        <v>1.9170150272548201</v>
      </c>
    </row>
    <row r="2554" spans="1:22" x14ac:dyDescent="0.35">
      <c r="A2554" s="2">
        <v>44121.333333333343</v>
      </c>
      <c r="B2554">
        <v>1.86</v>
      </c>
      <c r="C2554">
        <v>-5.7835761457681663E-2</v>
      </c>
      <c r="D2554">
        <v>3.9414625614881522E-2</v>
      </c>
      <c r="E2554">
        <v>-1.3237926177680491E-2</v>
      </c>
      <c r="F2554">
        <v>-1.4216102659702299E-2</v>
      </c>
      <c r="G2554">
        <v>-4.7972269356250763E-2</v>
      </c>
      <c r="H2554">
        <v>-6.7594133317470551E-2</v>
      </c>
      <c r="I2554">
        <v>0.17113986611366269</v>
      </c>
      <c r="J2554">
        <v>-8.6806304752826691E-3</v>
      </c>
      <c r="K2554">
        <v>0.13982103765010831</v>
      </c>
      <c r="L2554">
        <v>-0.2601182758808136</v>
      </c>
      <c r="M2554">
        <v>6.2789715826511383E-2</v>
      </c>
      <c r="N2554">
        <v>-7.6732486486434937E-2</v>
      </c>
      <c r="O2554">
        <v>-0.24441023170948031</v>
      </c>
      <c r="P2554">
        <v>6.0787349939346313E-3</v>
      </c>
      <c r="Q2554">
        <v>2.235102653503418</v>
      </c>
      <c r="R2554">
        <f t="shared" si="156"/>
        <v>1.8635488161817193</v>
      </c>
      <c r="S2554">
        <f t="shared" si="157"/>
        <v>1.921384577639401</v>
      </c>
      <c r="T2554">
        <f t="shared" si="158"/>
        <v>1.8819699520245194</v>
      </c>
      <c r="U2554">
        <f t="shared" si="159"/>
        <v>1.8952078782021999</v>
      </c>
      <c r="V2554">
        <v>1.916118618753899</v>
      </c>
    </row>
    <row r="2555" spans="1:22" x14ac:dyDescent="0.35">
      <c r="A2555" s="2">
        <v>44121.375</v>
      </c>
      <c r="B2555">
        <v>1.89</v>
      </c>
      <c r="C2555">
        <v>4.3807394802570343E-2</v>
      </c>
      <c r="D2555">
        <v>3.0710916966199871E-2</v>
      </c>
      <c r="E2555">
        <v>-3.8120653480291367E-2</v>
      </c>
      <c r="F2555">
        <v>-2.2221710532903671E-2</v>
      </c>
      <c r="G2555">
        <v>-3.5763584077358253E-2</v>
      </c>
      <c r="H2555">
        <v>-6.5295033156871796E-2</v>
      </c>
      <c r="I2555">
        <v>0.18572601675987241</v>
      </c>
      <c r="J2555">
        <v>-1.1957571841776369E-2</v>
      </c>
      <c r="K2555">
        <v>0.14275036752223971</v>
      </c>
      <c r="L2555">
        <v>-0.25959914922714228</v>
      </c>
      <c r="M2555">
        <v>6.2421929091215127E-2</v>
      </c>
      <c r="N2555">
        <v>-7.6409779489040375E-2</v>
      </c>
      <c r="O2555">
        <v>-0.2441608011722565</v>
      </c>
      <c r="P2555">
        <v>6.0653379186987877E-3</v>
      </c>
      <c r="Q2555">
        <v>2.2350959777832031</v>
      </c>
      <c r="R2555">
        <f t="shared" si="156"/>
        <v>1.9530496578663588</v>
      </c>
      <c r="S2555">
        <f t="shared" si="157"/>
        <v>1.9092422630637884</v>
      </c>
      <c r="T2555">
        <f t="shared" si="158"/>
        <v>1.8785313460975885</v>
      </c>
      <c r="U2555">
        <f t="shared" si="159"/>
        <v>1.9166519995778799</v>
      </c>
      <c r="V2555">
        <v>1.9431971125304695</v>
      </c>
    </row>
    <row r="2556" spans="1:22" x14ac:dyDescent="0.35">
      <c r="A2556" s="2">
        <v>44121.416666666657</v>
      </c>
      <c r="B2556">
        <v>1.92</v>
      </c>
      <c r="C2556">
        <v>1.04872677475214E-2</v>
      </c>
      <c r="D2556">
        <v>-1.5274639241397381E-2</v>
      </c>
      <c r="E2556">
        <v>-5.5470310151577003E-2</v>
      </c>
      <c r="F2556">
        <v>-2.5702826678752899E-2</v>
      </c>
      <c r="G2556">
        <v>-2.2024385631084439E-2</v>
      </c>
      <c r="H2556">
        <v>-6.1274148523807533E-2</v>
      </c>
      <c r="I2556">
        <v>0.20000900328159329</v>
      </c>
      <c r="J2556">
        <v>-1.523594651371241E-2</v>
      </c>
      <c r="K2556">
        <v>0.14566446840763089</v>
      </c>
      <c r="L2556">
        <v>-0.25907272100448608</v>
      </c>
      <c r="M2556">
        <v>6.2054038047790527E-2</v>
      </c>
      <c r="N2556">
        <v>-7.6086767017841339E-2</v>
      </c>
      <c r="O2556">
        <v>-0.24391135573387149</v>
      </c>
      <c r="P2556">
        <v>6.0519110411405563E-3</v>
      </c>
      <c r="Q2556">
        <v>2.2350893020629878</v>
      </c>
      <c r="R2556">
        <f t="shared" si="156"/>
        <v>1.885302890092134</v>
      </c>
      <c r="S2556">
        <f t="shared" si="157"/>
        <v>1.8748156223446126</v>
      </c>
      <c r="T2556">
        <f t="shared" si="158"/>
        <v>1.89009026158601</v>
      </c>
      <c r="U2556">
        <f t="shared" si="159"/>
        <v>1.945560571737587</v>
      </c>
      <c r="V2556">
        <v>1.9791639503091571</v>
      </c>
    </row>
    <row r="2557" spans="1:22" x14ac:dyDescent="0.35">
      <c r="A2557" s="2">
        <v>44121.458333333343</v>
      </c>
      <c r="B2557">
        <v>1.85</v>
      </c>
      <c r="C2557">
        <v>-4.8535820096731193E-2</v>
      </c>
      <c r="D2557">
        <v>-1.196933072060347E-2</v>
      </c>
      <c r="E2557">
        <v>-5.6109745055437088E-2</v>
      </c>
      <c r="F2557">
        <v>-2.0837506279349331E-2</v>
      </c>
      <c r="G2557">
        <v>-9.5260050147771835E-3</v>
      </c>
      <c r="H2557">
        <v>-5.6066237390041351E-2</v>
      </c>
      <c r="I2557">
        <v>0.21396893262863159</v>
      </c>
      <c r="J2557">
        <v>-1.8515104427933689E-2</v>
      </c>
      <c r="K2557">
        <v>0.14856322109699249</v>
      </c>
      <c r="L2557">
        <v>-0.25853890180587769</v>
      </c>
      <c r="M2557">
        <v>6.1686035245656967E-2</v>
      </c>
      <c r="N2557">
        <v>-7.5763411819934845E-2</v>
      </c>
      <c r="O2557">
        <v>-0.24366182088851929</v>
      </c>
      <c r="P2557">
        <v>6.0385139659047127E-3</v>
      </c>
      <c r="Q2557">
        <v>2.2350823879241939</v>
      </c>
      <c r="R2557">
        <f t="shared" si="156"/>
        <v>1.8658152073621745</v>
      </c>
      <c r="S2557">
        <f t="shared" si="157"/>
        <v>1.9143510274589057</v>
      </c>
      <c r="T2557">
        <f t="shared" si="158"/>
        <v>1.9263203581795092</v>
      </c>
      <c r="U2557">
        <f t="shared" si="159"/>
        <v>1.9824301032349463</v>
      </c>
      <c r="V2557">
        <v>2.0225156061351295</v>
      </c>
    </row>
    <row r="2558" spans="1:22" x14ac:dyDescent="0.35">
      <c r="A2558" s="2">
        <v>44121.5</v>
      </c>
      <c r="B2558">
        <v>2.0499999999999998</v>
      </c>
      <c r="C2558">
        <v>3.3328328281641013E-2</v>
      </c>
      <c r="D2558">
        <v>1.7376618459820751E-2</v>
      </c>
      <c r="E2558">
        <v>-3.6281019449234009E-2</v>
      </c>
      <c r="F2558">
        <v>-9.9642518907785416E-3</v>
      </c>
      <c r="G2558">
        <v>-2.2153351164888591E-4</v>
      </c>
      <c r="H2558">
        <v>-4.9968205392360687E-2</v>
      </c>
      <c r="I2558">
        <v>0.2275606840848923</v>
      </c>
      <c r="J2558">
        <v>-2.179465256631374E-2</v>
      </c>
      <c r="K2558">
        <v>0.1514462232589722</v>
      </c>
      <c r="L2558">
        <v>-0.25799793004989618</v>
      </c>
      <c r="M2558">
        <v>6.1317812651395798E-2</v>
      </c>
      <c r="N2558">
        <v>-7.5439698994159698E-2</v>
      </c>
      <c r="O2558">
        <v>-0.24341221153736109</v>
      </c>
      <c r="P2558">
        <v>6.0250870883464813E-3</v>
      </c>
      <c r="Q2558">
        <v>2.235075712203979</v>
      </c>
      <c r="R2558">
        <f t="shared" si="156"/>
        <v>2.037050962637295</v>
      </c>
      <c r="S2558">
        <f t="shared" si="157"/>
        <v>2.0037226343556536</v>
      </c>
      <c r="T2558">
        <f t="shared" si="158"/>
        <v>1.986346015895833</v>
      </c>
      <c r="U2558">
        <f t="shared" si="159"/>
        <v>2.0226270353450668</v>
      </c>
      <c r="V2558">
        <v>2.0899887941777706</v>
      </c>
    </row>
    <row r="2559" spans="1:22" x14ac:dyDescent="0.35">
      <c r="A2559" s="2">
        <v>44121.541666666657</v>
      </c>
      <c r="B2559">
        <v>2.15</v>
      </c>
      <c r="C2559">
        <v>-3.5890534520149231E-2</v>
      </c>
      <c r="D2559">
        <v>3.5161480307579041E-2</v>
      </c>
      <c r="E2559">
        <v>-3.0859287362545729E-3</v>
      </c>
      <c r="F2559">
        <v>1.5007260954007511E-3</v>
      </c>
      <c r="G2559">
        <v>8.2431044429540634E-3</v>
      </c>
      <c r="H2559">
        <v>-4.3020561337471008E-2</v>
      </c>
      <c r="I2559">
        <v>0.2407204806804657</v>
      </c>
      <c r="J2559">
        <v>-2.507433108985424E-2</v>
      </c>
      <c r="K2559">
        <v>0.15431354939937589</v>
      </c>
      <c r="L2559">
        <v>-0.25744974613189697</v>
      </c>
      <c r="M2559">
        <v>6.094958633184433E-2</v>
      </c>
      <c r="N2559">
        <v>-7.5115390121936798E-2</v>
      </c>
      <c r="O2559">
        <v>-0.24316257238388059</v>
      </c>
      <c r="P2559">
        <v>6.0116751119494438E-3</v>
      </c>
      <c r="Q2559">
        <v>2.2350690364837651</v>
      </c>
      <c r="R2559">
        <f t="shared" si="156"/>
        <v>2.0591705745318909</v>
      </c>
      <c r="S2559">
        <f t="shared" si="157"/>
        <v>2.0950611090520401</v>
      </c>
      <c r="T2559">
        <f t="shared" si="158"/>
        <v>2.0598996287444611</v>
      </c>
      <c r="U2559">
        <f t="shared" si="159"/>
        <v>2.0629855574807157</v>
      </c>
      <c r="V2559">
        <v>2.1408189311623569</v>
      </c>
    </row>
    <row r="2560" spans="1:22" x14ac:dyDescent="0.35">
      <c r="A2560" s="2">
        <v>44121.583333333343</v>
      </c>
      <c r="B2560">
        <v>2.1</v>
      </c>
      <c r="C2560">
        <v>-5.3002431988716132E-2</v>
      </c>
      <c r="D2560">
        <v>1.7415238544344899E-2</v>
      </c>
      <c r="E2560">
        <v>3.1425636261701577E-2</v>
      </c>
      <c r="F2560">
        <v>1.394566986709833E-2</v>
      </c>
      <c r="G2560">
        <v>1.8071623519062999E-2</v>
      </c>
      <c r="H2560">
        <v>-3.5122320055961609E-2</v>
      </c>
      <c r="I2560">
        <v>0.25337576866149902</v>
      </c>
      <c r="J2560">
        <v>-2.8352966532111171E-2</v>
      </c>
      <c r="K2560">
        <v>0.15716442465782171</v>
      </c>
      <c r="L2560">
        <v>-0.25689440965652471</v>
      </c>
      <c r="M2560">
        <v>6.0581251978874207E-2</v>
      </c>
      <c r="N2560">
        <v>-7.4790932238101959E-2</v>
      </c>
      <c r="O2560">
        <v>-0.24291287362575531</v>
      </c>
      <c r="P2560">
        <v>5.9982482343912116E-3</v>
      </c>
      <c r="Q2560">
        <v>2.2350623607635498</v>
      </c>
      <c r="R2560">
        <f t="shared" si="156"/>
        <v>2.1019642883911729</v>
      </c>
      <c r="S2560">
        <f t="shared" si="157"/>
        <v>2.154966720379889</v>
      </c>
      <c r="T2560">
        <f t="shared" si="158"/>
        <v>2.1375514818355441</v>
      </c>
      <c r="U2560">
        <f t="shared" si="159"/>
        <v>2.1061258455738425</v>
      </c>
      <c r="V2560">
        <v>2.1696778461337085</v>
      </c>
    </row>
    <row r="2561" spans="1:22" x14ac:dyDescent="0.35">
      <c r="A2561" s="2">
        <v>44121.625</v>
      </c>
      <c r="B2561">
        <v>2.16</v>
      </c>
      <c r="C2561">
        <v>2.4076934903860089E-2</v>
      </c>
      <c r="D2561">
        <v>-1.7761809751391411E-2</v>
      </c>
      <c r="E2561">
        <v>5.7453371584415443E-2</v>
      </c>
      <c r="F2561">
        <v>2.3186888545751572E-2</v>
      </c>
      <c r="G2561">
        <v>2.854213863611221E-2</v>
      </c>
      <c r="H2561">
        <v>-2.6169005781412121E-2</v>
      </c>
      <c r="I2561">
        <v>0.26545891165733337</v>
      </c>
      <c r="J2561">
        <v>-3.1630560755729682E-2</v>
      </c>
      <c r="K2561">
        <v>0.15999902784824371</v>
      </c>
      <c r="L2561">
        <v>-0.25633206963539118</v>
      </c>
      <c r="M2561">
        <v>6.0212753713130951E-2</v>
      </c>
      <c r="N2561">
        <v>-7.446606457233429E-2</v>
      </c>
      <c r="O2561">
        <v>-0.2426631152629852</v>
      </c>
      <c r="P2561">
        <v>5.9848506934940806E-3</v>
      </c>
      <c r="Q2561">
        <v>2.235055685043335</v>
      </c>
      <c r="R2561">
        <f t="shared" si="156"/>
        <v>2.2109479368664324</v>
      </c>
      <c r="S2561">
        <f t="shared" si="157"/>
        <v>2.1868710019625723</v>
      </c>
      <c r="T2561">
        <f t="shared" si="158"/>
        <v>2.2046328117139637</v>
      </c>
      <c r="U2561">
        <f t="shared" si="159"/>
        <v>2.1471794401295483</v>
      </c>
      <c r="V2561">
        <v>2.1979500390589233</v>
      </c>
    </row>
    <row r="2562" spans="1:22" x14ac:dyDescent="0.35">
      <c r="A2562" s="2">
        <v>44121.666666666657</v>
      </c>
      <c r="B2562">
        <v>2.27</v>
      </c>
      <c r="C2562">
        <v>2.8363710269331929E-2</v>
      </c>
      <c r="D2562">
        <v>2.3840849753469229E-3</v>
      </c>
      <c r="E2562">
        <v>4.2606331408023827E-2</v>
      </c>
      <c r="F2562">
        <v>2.6548607274889949E-2</v>
      </c>
      <c r="G2562">
        <v>3.8486521691083908E-2</v>
      </c>
      <c r="H2562">
        <v>-1.6152812168002129E-2</v>
      </c>
      <c r="I2562">
        <v>0.27690941095352167</v>
      </c>
      <c r="J2562">
        <v>-3.4906458109617233E-2</v>
      </c>
      <c r="K2562">
        <v>0.1628168523311615</v>
      </c>
      <c r="L2562">
        <v>-0.25576263666152949</v>
      </c>
      <c r="M2562">
        <v>5.9844255447387702E-2</v>
      </c>
      <c r="N2562">
        <v>-7.4140705168247223E-2</v>
      </c>
      <c r="O2562">
        <v>-0.24241325259208679</v>
      </c>
      <c r="P2562">
        <v>5.9714536182582378E-3</v>
      </c>
      <c r="Q2562">
        <v>2.2350490093231201</v>
      </c>
      <c r="R2562">
        <f t="shared" ref="R2562:R2625" si="160">SUM(C2562:Q2562)</f>
        <v>2.2556043725926429</v>
      </c>
      <c r="S2562">
        <f t="shared" si="157"/>
        <v>2.227240662323311</v>
      </c>
      <c r="T2562">
        <f t="shared" si="158"/>
        <v>2.224856577347964</v>
      </c>
      <c r="U2562">
        <f t="shared" si="159"/>
        <v>2.1822502459399402</v>
      </c>
      <c r="V2562">
        <v>2.2264496609568596</v>
      </c>
    </row>
    <row r="2563" spans="1:22" x14ac:dyDescent="0.35">
      <c r="A2563" s="2">
        <v>44121.708333333343</v>
      </c>
      <c r="B2563">
        <v>2.21</v>
      </c>
      <c r="C2563">
        <v>-3.2260600477457053E-2</v>
      </c>
      <c r="D2563">
        <v>2.1650016307830811E-2</v>
      </c>
      <c r="E2563">
        <v>3.3880141563713551E-3</v>
      </c>
      <c r="F2563">
        <v>2.2690793499350551E-2</v>
      </c>
      <c r="G2563">
        <v>4.8336759209632867E-2</v>
      </c>
      <c r="H2563">
        <v>-5.1854397170245647E-3</v>
      </c>
      <c r="I2563">
        <v>0.28767994046211243</v>
      </c>
      <c r="J2563">
        <v>-3.818000853061676E-2</v>
      </c>
      <c r="K2563">
        <v>0.16561770439147949</v>
      </c>
      <c r="L2563">
        <v>-0.25518631935119629</v>
      </c>
      <c r="M2563">
        <v>5.9475589543581009E-2</v>
      </c>
      <c r="N2563">
        <v>-7.3815040290355682E-2</v>
      </c>
      <c r="O2563">
        <v>-0.24216336011886599</v>
      </c>
      <c r="P2563">
        <v>5.9580267407000056E-3</v>
      </c>
      <c r="Q2563">
        <v>2.2350423336029048</v>
      </c>
      <c r="R2563">
        <f t="shared" si="160"/>
        <v>2.203048409428447</v>
      </c>
      <c r="S2563">
        <f t="shared" ref="S2563:S2626" si="161">SUM(D2563:Q2563)</f>
        <v>2.2353090099059041</v>
      </c>
      <c r="T2563">
        <f t="shared" ref="T2563:T2626" si="162">SUM(E2563:Q2563)</f>
        <v>2.2136589935980733</v>
      </c>
      <c r="U2563">
        <f t="shared" ref="U2563:U2626" si="163">SUM(F2563:Q2563)</f>
        <v>2.2102709794417019</v>
      </c>
      <c r="V2563">
        <v>2.2310562096536164</v>
      </c>
    </row>
    <row r="2564" spans="1:22" x14ac:dyDescent="0.35">
      <c r="A2564" s="2">
        <v>44121.75</v>
      </c>
      <c r="B2564">
        <v>2.19</v>
      </c>
      <c r="C2564">
        <v>2.9704581946134571E-2</v>
      </c>
      <c r="D2564">
        <v>2.8787450864911079E-2</v>
      </c>
      <c r="E2564">
        <v>-2.3748297244310379E-2</v>
      </c>
      <c r="F2564">
        <v>1.4729408547282221E-2</v>
      </c>
      <c r="G2564">
        <v>5.8657046407461173E-2</v>
      </c>
      <c r="H2564">
        <v>6.526499055325985E-3</v>
      </c>
      <c r="I2564">
        <v>0.29772788286209112</v>
      </c>
      <c r="J2564">
        <v>-4.1450824588537223E-2</v>
      </c>
      <c r="K2564">
        <v>0.16840127110481259</v>
      </c>
      <c r="L2564">
        <v>-0.25460308790206909</v>
      </c>
      <c r="M2564">
        <v>5.9106815606355667E-2</v>
      </c>
      <c r="N2564">
        <v>-7.3488980531692505E-2</v>
      </c>
      <c r="O2564">
        <v>-0.24191343784332281</v>
      </c>
      <c r="P2564">
        <v>5.9445998631417751E-3</v>
      </c>
      <c r="Q2564">
        <v>2.2350354194641109</v>
      </c>
      <c r="R2564">
        <f t="shared" si="160"/>
        <v>2.2694163476116951</v>
      </c>
      <c r="S2564">
        <f t="shared" si="161"/>
        <v>2.2397117656655605</v>
      </c>
      <c r="T2564">
        <f t="shared" si="162"/>
        <v>2.2109243148006494</v>
      </c>
      <c r="U2564">
        <f t="shared" si="163"/>
        <v>2.2346726120449598</v>
      </c>
      <c r="V2564">
        <v>2.2434911075979476</v>
      </c>
    </row>
    <row r="2565" spans="1:22" x14ac:dyDescent="0.35">
      <c r="A2565" s="2">
        <v>44121.791666666657</v>
      </c>
      <c r="B2565">
        <v>2.23</v>
      </c>
      <c r="C2565">
        <v>4.1317030787467957E-2</v>
      </c>
      <c r="D2565">
        <v>-1.1234878562390801E-2</v>
      </c>
      <c r="E2565">
        <v>-4.5145969837903983E-2</v>
      </c>
      <c r="F2565">
        <v>2.7967295609414582E-3</v>
      </c>
      <c r="G2565">
        <v>6.7259140312671661E-2</v>
      </c>
      <c r="H2565">
        <v>1.873703487217426E-2</v>
      </c>
      <c r="I2565">
        <v>0.30701437592506409</v>
      </c>
      <c r="J2565">
        <v>-4.4718511402606957E-2</v>
      </c>
      <c r="K2565">
        <v>0.1711674481630325</v>
      </c>
      <c r="L2565">
        <v>-0.25401303172111511</v>
      </c>
      <c r="M2565">
        <v>5.8738037943840027E-2</v>
      </c>
      <c r="N2565">
        <v>-7.3162667453289032E-2</v>
      </c>
      <c r="O2565">
        <v>-0.24166341125965121</v>
      </c>
      <c r="P2565">
        <v>5.9311729855835438E-3</v>
      </c>
      <c r="Q2565">
        <v>2.235028743743896</v>
      </c>
      <c r="R2565">
        <f t="shared" si="160"/>
        <v>2.2380512440577145</v>
      </c>
      <c r="S2565">
        <f t="shared" si="161"/>
        <v>2.1967342132702465</v>
      </c>
      <c r="T2565">
        <f t="shared" si="162"/>
        <v>2.2079690918326373</v>
      </c>
      <c r="U2565">
        <f t="shared" si="163"/>
        <v>2.2531150616705413</v>
      </c>
      <c r="V2565">
        <v>2.2687420155853033</v>
      </c>
    </row>
    <row r="2566" spans="1:22" x14ac:dyDescent="0.35">
      <c r="A2566" s="2">
        <v>44121.833333333343</v>
      </c>
      <c r="B2566">
        <v>2.16</v>
      </c>
      <c r="C2566">
        <v>-2.7325287461280819E-2</v>
      </c>
      <c r="D2566">
        <v>-1.681147888302803E-2</v>
      </c>
      <c r="E2566">
        <v>-4.2353272438049323E-2</v>
      </c>
      <c r="F2566">
        <v>-1.253991853445768E-2</v>
      </c>
      <c r="G2566">
        <v>7.1994855999946594E-2</v>
      </c>
      <c r="H2566">
        <v>3.1202798709273338E-2</v>
      </c>
      <c r="I2566">
        <v>0.31549936532974238</v>
      </c>
      <c r="J2566">
        <v>-4.7982286661863327E-2</v>
      </c>
      <c r="K2566">
        <v>0.1739158034324646</v>
      </c>
      <c r="L2566">
        <v>-0.25341621041297913</v>
      </c>
      <c r="M2566">
        <v>5.8369100093841553E-2</v>
      </c>
      <c r="N2566">
        <v>-7.2835855185985565E-2</v>
      </c>
      <c r="O2566">
        <v>-0.24141339957714081</v>
      </c>
      <c r="P2566">
        <v>5.9177610091865063E-3</v>
      </c>
      <c r="Q2566">
        <v>2.2350223064422612</v>
      </c>
      <c r="R2566">
        <f t="shared" si="160"/>
        <v>2.1772442818619315</v>
      </c>
      <c r="S2566">
        <f t="shared" si="161"/>
        <v>2.2045695693232124</v>
      </c>
      <c r="T2566">
        <f t="shared" si="162"/>
        <v>2.2213810482062404</v>
      </c>
      <c r="U2566">
        <f t="shared" si="163"/>
        <v>2.2637343206442897</v>
      </c>
      <c r="V2566">
        <v>2.2915420653298493</v>
      </c>
    </row>
    <row r="2567" spans="1:22" x14ac:dyDescent="0.35">
      <c r="A2567" s="2">
        <v>44121.875</v>
      </c>
      <c r="B2567">
        <v>2.35</v>
      </c>
      <c r="C2567">
        <v>3.126819059252739E-2</v>
      </c>
      <c r="D2567">
        <v>1.146937441080809E-2</v>
      </c>
      <c r="E2567">
        <v>-9.9843544885516167E-3</v>
      </c>
      <c r="F2567">
        <v>-2.626123838126659E-2</v>
      </c>
      <c r="G2567">
        <v>7.2253890335559845E-2</v>
      </c>
      <c r="H2567">
        <v>4.3709658086299903E-2</v>
      </c>
      <c r="I2567">
        <v>0.32314065098762512</v>
      </c>
      <c r="J2567">
        <v>-5.1242087036371231E-2</v>
      </c>
      <c r="K2567">
        <v>0.17664626240730291</v>
      </c>
      <c r="L2567">
        <v>-0.2528127133846283</v>
      </c>
      <c r="M2567">
        <v>5.8000046759843833E-2</v>
      </c>
      <c r="N2567">
        <v>-7.2508692741394043E-2</v>
      </c>
      <c r="O2567">
        <v>-0.24116323888301849</v>
      </c>
      <c r="P2567">
        <v>5.9043490327894688E-3</v>
      </c>
      <c r="Q2567">
        <v>2.2350156307220459</v>
      </c>
      <c r="R2567">
        <f t="shared" si="160"/>
        <v>2.3034357284195721</v>
      </c>
      <c r="S2567">
        <f t="shared" si="161"/>
        <v>2.2721675378270447</v>
      </c>
      <c r="T2567">
        <f t="shared" si="162"/>
        <v>2.2606981634162366</v>
      </c>
      <c r="U2567">
        <f t="shared" si="163"/>
        <v>2.2706825179047883</v>
      </c>
      <c r="V2567">
        <v>2.3298895321786404</v>
      </c>
    </row>
    <row r="2568" spans="1:22" x14ac:dyDescent="0.35">
      <c r="A2568" s="2">
        <v>44121.916666666657</v>
      </c>
      <c r="B2568">
        <v>2.31</v>
      </c>
      <c r="C2568">
        <v>-3.8038019090890877E-2</v>
      </c>
      <c r="D2568">
        <v>5.1046840846538537E-2</v>
      </c>
      <c r="E2568">
        <v>3.1742621213197708E-2</v>
      </c>
      <c r="F2568">
        <v>-2.9433548450469971E-2</v>
      </c>
      <c r="G2568">
        <v>6.7424021661281586E-2</v>
      </c>
      <c r="H2568">
        <v>5.6072983890771873E-2</v>
      </c>
      <c r="I2568">
        <v>0.32989406585693359</v>
      </c>
      <c r="J2568">
        <v>-5.4496739059686661E-2</v>
      </c>
      <c r="K2568">
        <v>0.17935839295387271</v>
      </c>
      <c r="L2568">
        <v>-0.25220251083374018</v>
      </c>
      <c r="M2568">
        <v>5.7630941271781921E-2</v>
      </c>
      <c r="N2568">
        <v>-7.2181172668933868E-2</v>
      </c>
      <c r="O2568">
        <v>-0.2409130930900574</v>
      </c>
      <c r="P2568">
        <v>5.8909370563924313E-3</v>
      </c>
      <c r="Q2568">
        <v>2.2350089550018311</v>
      </c>
      <c r="R2568">
        <f t="shared" si="160"/>
        <v>2.3268046765588224</v>
      </c>
      <c r="S2568">
        <f t="shared" si="161"/>
        <v>2.3648426956497133</v>
      </c>
      <c r="T2568">
        <f t="shared" si="162"/>
        <v>2.3137958548031747</v>
      </c>
      <c r="U2568">
        <f t="shared" si="163"/>
        <v>2.282053233589977</v>
      </c>
      <c r="V2568">
        <v>2.3392142057418823</v>
      </c>
    </row>
    <row r="2569" spans="1:22" x14ac:dyDescent="0.35">
      <c r="A2569" s="2">
        <v>44121.958333333343</v>
      </c>
      <c r="B2569">
        <v>2.39</v>
      </c>
      <c r="C2569">
        <v>3.7100519984960563E-2</v>
      </c>
      <c r="D2569">
        <v>1.178953214548528E-3</v>
      </c>
      <c r="E2569">
        <v>4.7613494098186493E-2</v>
      </c>
      <c r="F2569">
        <v>-2.5894792750477791E-2</v>
      </c>
      <c r="G2569">
        <v>5.5910322815179818E-2</v>
      </c>
      <c r="H2569">
        <v>6.8115681409835815E-2</v>
      </c>
      <c r="I2569">
        <v>0.33571243286132813</v>
      </c>
      <c r="J2569">
        <v>-5.7746179401874542E-2</v>
      </c>
      <c r="K2569">
        <v>0.18205186724662781</v>
      </c>
      <c r="L2569">
        <v>-0.25158578157424932</v>
      </c>
      <c r="M2569">
        <v>5.726177990436554E-2</v>
      </c>
      <c r="N2569">
        <v>-7.1853257715702057E-2</v>
      </c>
      <c r="O2569">
        <v>-0.2406628876924515</v>
      </c>
      <c r="P2569">
        <v>5.8775101788341999E-3</v>
      </c>
      <c r="Q2569">
        <v>2.2350020408630371</v>
      </c>
      <c r="R2569">
        <f t="shared" si="160"/>
        <v>2.3780817034421489</v>
      </c>
      <c r="S2569">
        <f t="shared" si="161"/>
        <v>2.3409811834571883</v>
      </c>
      <c r="T2569">
        <f t="shared" si="162"/>
        <v>2.3398022302426398</v>
      </c>
      <c r="U2569">
        <f t="shared" si="163"/>
        <v>2.2921887361444533</v>
      </c>
      <c r="V2569">
        <v>2.3445483148097988</v>
      </c>
    </row>
    <row r="2570" spans="1:22" x14ac:dyDescent="0.35">
      <c r="A2570" s="2">
        <v>44122</v>
      </c>
      <c r="B2570">
        <v>2.2400000000000002</v>
      </c>
      <c r="C2570">
        <v>-4.7119759023189538E-2</v>
      </c>
      <c r="D2570">
        <v>-3.1047634780406948E-2</v>
      </c>
      <c r="E2570">
        <v>3.7225518375635147E-2</v>
      </c>
      <c r="F2570">
        <v>-8.8242711499333382E-3</v>
      </c>
      <c r="G2570">
        <v>3.7706673145294189E-2</v>
      </c>
      <c r="H2570">
        <v>7.958482950925827E-2</v>
      </c>
      <c r="I2570">
        <v>0.34054723381996149</v>
      </c>
      <c r="J2570">
        <v>-6.098981574177742E-2</v>
      </c>
      <c r="K2570">
        <v>0.18472674489021301</v>
      </c>
      <c r="L2570">
        <v>-0.25096249580383301</v>
      </c>
      <c r="M2570">
        <v>5.6892562657594681E-2</v>
      </c>
      <c r="N2570">
        <v>-7.152499258518219E-2</v>
      </c>
      <c r="O2570">
        <v>-0.2404125779867172</v>
      </c>
      <c r="P2570">
        <v>5.8640833012759694E-3</v>
      </c>
      <c r="Q2570">
        <v>2.2349953651428218</v>
      </c>
      <c r="R2570">
        <f t="shared" si="160"/>
        <v>2.266661463771015</v>
      </c>
      <c r="S2570">
        <f t="shared" si="161"/>
        <v>2.3137812227942045</v>
      </c>
      <c r="T2570">
        <f t="shared" si="162"/>
        <v>2.3448288575746115</v>
      </c>
      <c r="U2570">
        <f t="shared" si="163"/>
        <v>2.3076033391989763</v>
      </c>
      <c r="V2570">
        <v>2.3298935103230178</v>
      </c>
    </row>
    <row r="2571" spans="1:22" x14ac:dyDescent="0.35">
      <c r="A2571" s="2">
        <v>44122.041666666657</v>
      </c>
      <c r="B2571">
        <v>2.38</v>
      </c>
      <c r="C2571">
        <v>4.8370558768510818E-2</v>
      </c>
      <c r="D2571">
        <v>-4.0579121559858322E-3</v>
      </c>
      <c r="E2571">
        <v>6.5634306520223618E-3</v>
      </c>
      <c r="F2571">
        <v>1.278116647154093E-2</v>
      </c>
      <c r="G2571">
        <v>1.7172748222947121E-2</v>
      </c>
      <c r="H2571">
        <v>9.0099327266216278E-2</v>
      </c>
      <c r="I2571">
        <v>0.34435078501701349</v>
      </c>
      <c r="J2571">
        <v>-6.4227133989334106E-2</v>
      </c>
      <c r="K2571">
        <v>0.18738251924514771</v>
      </c>
      <c r="L2571">
        <v>-0.25033274292945862</v>
      </c>
      <c r="M2571">
        <v>5.652318149805069E-2</v>
      </c>
      <c r="N2571">
        <v>-7.1196429431438446E-2</v>
      </c>
      <c r="O2571">
        <v>-0.240162268280983</v>
      </c>
      <c r="P2571">
        <v>5.850671324878931E-3</v>
      </c>
      <c r="Q2571">
        <v>2.234988689422607</v>
      </c>
      <c r="R2571">
        <f t="shared" si="160"/>
        <v>2.3741065911017354</v>
      </c>
      <c r="S2571">
        <f t="shared" si="161"/>
        <v>2.3257360323332246</v>
      </c>
      <c r="T2571">
        <f t="shared" si="162"/>
        <v>2.3297939444892104</v>
      </c>
      <c r="U2571">
        <f t="shared" si="163"/>
        <v>2.323230513837188</v>
      </c>
      <c r="V2571">
        <v>2.342387437820435</v>
      </c>
    </row>
    <row r="2572" spans="1:22" x14ac:dyDescent="0.35">
      <c r="A2572" s="2">
        <v>44122.083333333343</v>
      </c>
      <c r="B2572">
        <v>2.27</v>
      </c>
      <c r="C2572">
        <v>-5.8506160974502557E-2</v>
      </c>
      <c r="D2572">
        <v>2.5072615593671799E-2</v>
      </c>
      <c r="E2572">
        <v>-3.6262508481740952E-2</v>
      </c>
      <c r="F2572">
        <v>2.6521235704422001E-2</v>
      </c>
      <c r="G2572">
        <v>-2.6762087363749738E-3</v>
      </c>
      <c r="H2572">
        <v>9.922945499420166E-2</v>
      </c>
      <c r="I2572">
        <v>0.34707456827163702</v>
      </c>
      <c r="J2572">
        <v>-6.7457407712936401E-2</v>
      </c>
      <c r="K2572">
        <v>0.1900188475847244</v>
      </c>
      <c r="L2572">
        <v>-0.24969656765460971</v>
      </c>
      <c r="M2572">
        <v>5.6153744459152222E-2</v>
      </c>
      <c r="N2572">
        <v>-7.0867367088794708E-2</v>
      </c>
      <c r="O2572">
        <v>-0.23991185426712039</v>
      </c>
      <c r="P2572">
        <v>5.8372444473206997E-3</v>
      </c>
      <c r="Q2572">
        <v>2.2349822521209721</v>
      </c>
      <c r="R2572">
        <f t="shared" si="160"/>
        <v>2.2595118882600222</v>
      </c>
      <c r="S2572">
        <f t="shared" si="161"/>
        <v>2.3180180492345248</v>
      </c>
      <c r="T2572">
        <f t="shared" si="162"/>
        <v>2.292945433640853</v>
      </c>
      <c r="U2572">
        <f t="shared" si="163"/>
        <v>2.329207942122594</v>
      </c>
      <c r="V2572">
        <v>2.3299809675663705</v>
      </c>
    </row>
    <row r="2573" spans="1:22" x14ac:dyDescent="0.35">
      <c r="A2573" s="2">
        <v>44122.125</v>
      </c>
      <c r="B2573">
        <v>2.4300000000000002</v>
      </c>
      <c r="C2573">
        <v>5.7235743850469589E-2</v>
      </c>
      <c r="D2573">
        <v>6.206873431801796E-2</v>
      </c>
      <c r="E2573">
        <v>-5.074005201458931E-2</v>
      </c>
      <c r="F2573">
        <v>3.5265777260065079E-2</v>
      </c>
      <c r="G2573">
        <v>-2.1876512095332149E-2</v>
      </c>
      <c r="H2573">
        <v>0.106607973575592</v>
      </c>
      <c r="I2573">
        <v>0.34867045283317571</v>
      </c>
      <c r="J2573">
        <v>-7.0680379867553711E-2</v>
      </c>
      <c r="K2573">
        <v>0.1926357299089432</v>
      </c>
      <c r="L2573">
        <v>-0.24905404448509219</v>
      </c>
      <c r="M2573">
        <v>5.5784307420253747E-2</v>
      </c>
      <c r="N2573">
        <v>-7.0537999272346497E-2</v>
      </c>
      <c r="O2573">
        <v>-0.239661380648613</v>
      </c>
      <c r="P2573">
        <v>5.8238175697624683E-3</v>
      </c>
      <c r="Q2573">
        <v>2.2349755764007568</v>
      </c>
      <c r="R2573">
        <f t="shared" si="160"/>
        <v>2.3965177447535098</v>
      </c>
      <c r="S2573">
        <f t="shared" si="161"/>
        <v>2.3392820009030402</v>
      </c>
      <c r="T2573">
        <f t="shared" si="162"/>
        <v>2.2772132665850222</v>
      </c>
      <c r="U2573">
        <f t="shared" si="163"/>
        <v>2.3279533185996115</v>
      </c>
      <c r="V2573">
        <v>2.3290644166991119</v>
      </c>
    </row>
    <row r="2574" spans="1:22" x14ac:dyDescent="0.35">
      <c r="A2574" s="2">
        <v>44122.166666666657</v>
      </c>
      <c r="B2574">
        <v>2.25</v>
      </c>
      <c r="C2574">
        <v>-6.355971097946167E-2</v>
      </c>
      <c r="D2574">
        <v>3.3281203359365459E-3</v>
      </c>
      <c r="E2574">
        <v>-2.361977286636829E-2</v>
      </c>
      <c r="F2574">
        <v>2.662020176649094E-2</v>
      </c>
      <c r="G2574">
        <v>-4.0049027651548393E-2</v>
      </c>
      <c r="H2574">
        <v>0.1119721531867981</v>
      </c>
      <c r="I2574">
        <v>0.34909000992774958</v>
      </c>
      <c r="J2574">
        <v>-7.38954097032547E-2</v>
      </c>
      <c r="K2574">
        <v>0.1952327489852905</v>
      </c>
      <c r="L2574">
        <v>-0.24840524792671201</v>
      </c>
      <c r="M2574">
        <v>5.541476234793663E-2</v>
      </c>
      <c r="N2574">
        <v>-7.0208333432674408E-2</v>
      </c>
      <c r="O2574">
        <v>-0.23941084742546079</v>
      </c>
      <c r="P2574">
        <v>5.810390692204237E-3</v>
      </c>
      <c r="Q2574">
        <v>2.2349686622619629</v>
      </c>
      <c r="R2574">
        <f t="shared" si="160"/>
        <v>2.2232886995188892</v>
      </c>
      <c r="S2574">
        <f t="shared" si="161"/>
        <v>2.2868484104983509</v>
      </c>
      <c r="T2574">
        <f t="shared" si="162"/>
        <v>2.2835202901624143</v>
      </c>
      <c r="U2574">
        <f t="shared" si="163"/>
        <v>2.3071400630287826</v>
      </c>
      <c r="V2574">
        <v>2.2903283759951596</v>
      </c>
    </row>
    <row r="2575" spans="1:22" x14ac:dyDescent="0.35">
      <c r="A2575" s="2">
        <v>44122.208333333343</v>
      </c>
      <c r="B2575">
        <v>2.17</v>
      </c>
      <c r="C2575">
        <v>5.3140809759497643E-3</v>
      </c>
      <c r="D2575">
        <v>-6.222311407327652E-2</v>
      </c>
      <c r="E2575">
        <v>4.2603392153978348E-2</v>
      </c>
      <c r="F2575">
        <v>4.4225538149476051E-3</v>
      </c>
      <c r="G2575">
        <v>-5.5387403815984733E-2</v>
      </c>
      <c r="H2575">
        <v>0.115136481821537</v>
      </c>
      <c r="I2575">
        <v>0.34828644990921021</v>
      </c>
      <c r="J2575">
        <v>-7.7102087438106537E-2</v>
      </c>
      <c r="K2575">
        <v>0.19780965149402621</v>
      </c>
      <c r="L2575">
        <v>-0.24775019288063049</v>
      </c>
      <c r="M2575">
        <v>5.5045157670974731E-2</v>
      </c>
      <c r="N2575">
        <v>-6.9878265261650085E-2</v>
      </c>
      <c r="O2575">
        <v>-0.23916031420230871</v>
      </c>
      <c r="P2575">
        <v>5.7969642803072929E-3</v>
      </c>
      <c r="Q2575">
        <v>2.234961986541748</v>
      </c>
      <c r="R2575">
        <f t="shared" si="160"/>
        <v>2.2578753409907222</v>
      </c>
      <c r="S2575">
        <f t="shared" si="161"/>
        <v>2.2525612600147724</v>
      </c>
      <c r="T2575">
        <f t="shared" si="162"/>
        <v>2.3147843740880489</v>
      </c>
      <c r="U2575">
        <f t="shared" si="163"/>
        <v>2.2721809819340706</v>
      </c>
      <c r="V2575">
        <v>2.2802325617521997</v>
      </c>
    </row>
    <row r="2576" spans="1:22" x14ac:dyDescent="0.35">
      <c r="A2576" s="2">
        <v>44122.25</v>
      </c>
      <c r="B2576">
        <v>2.42</v>
      </c>
      <c r="C2576">
        <v>6.6520944237709045E-2</v>
      </c>
      <c r="D2576">
        <v>-4.560734611004591E-3</v>
      </c>
      <c r="E2576">
        <v>5.3734645247459412E-2</v>
      </c>
      <c r="F2576">
        <v>-1.036900375038385E-2</v>
      </c>
      <c r="G2576">
        <v>-6.6298112273216248E-2</v>
      </c>
      <c r="H2576">
        <v>0.1159296631813049</v>
      </c>
      <c r="I2576">
        <v>0.34621521830558782</v>
      </c>
      <c r="J2576">
        <v>-8.0299712717533112E-2</v>
      </c>
      <c r="K2576">
        <v>0.2003662437200546</v>
      </c>
      <c r="L2576">
        <v>-0.24708899855613711</v>
      </c>
      <c r="M2576">
        <v>5.4675444960594177E-2</v>
      </c>
      <c r="N2576">
        <v>-6.9547794759273529E-2</v>
      </c>
      <c r="O2576">
        <v>-0.23890966176986689</v>
      </c>
      <c r="P2576">
        <v>5.7835374027490616E-3</v>
      </c>
      <c r="Q2576">
        <v>2.2349553108215332</v>
      </c>
      <c r="R2576">
        <f t="shared" si="160"/>
        <v>2.3611069894395769</v>
      </c>
      <c r="S2576">
        <f t="shared" si="161"/>
        <v>2.2945860452018678</v>
      </c>
      <c r="T2576">
        <f t="shared" si="162"/>
        <v>2.2991467798128724</v>
      </c>
      <c r="U2576">
        <f t="shared" si="163"/>
        <v>2.245412134565413</v>
      </c>
      <c r="V2576">
        <v>2.2938437294214968</v>
      </c>
    </row>
    <row r="2577" spans="1:22" x14ac:dyDescent="0.35">
      <c r="A2577" s="2">
        <v>44122.291666666657</v>
      </c>
      <c r="B2577">
        <v>2.27</v>
      </c>
      <c r="C2577">
        <v>-4.5424826443195343E-2</v>
      </c>
      <c r="D2577">
        <v>9.4801798462867737E-2</v>
      </c>
      <c r="E2577">
        <v>3.4712199121713638E-2</v>
      </c>
      <c r="F2577">
        <v>-2.7768079191446301E-2</v>
      </c>
      <c r="G2577">
        <v>-7.1721017360687256E-2</v>
      </c>
      <c r="H2577">
        <v>0.114135816693306</v>
      </c>
      <c r="I2577">
        <v>0.34284046292304993</v>
      </c>
      <c r="J2577">
        <v>-8.3487369120121002E-2</v>
      </c>
      <c r="K2577">
        <v>0.20290219783782959</v>
      </c>
      <c r="L2577">
        <v>-0.24642165005207059</v>
      </c>
      <c r="M2577">
        <v>5.4305735975503922E-2</v>
      </c>
      <c r="N2577">
        <v>-6.9217026233673096E-2</v>
      </c>
      <c r="O2577">
        <v>-0.23865899443626401</v>
      </c>
      <c r="P2577">
        <v>5.7701105251908302E-3</v>
      </c>
      <c r="Q2577">
        <v>2.2349486351013179</v>
      </c>
      <c r="R2577">
        <f t="shared" si="160"/>
        <v>2.3017179938033219</v>
      </c>
      <c r="S2577">
        <f t="shared" si="161"/>
        <v>2.3471428202465172</v>
      </c>
      <c r="T2577">
        <f t="shared" si="162"/>
        <v>2.2523410217836495</v>
      </c>
      <c r="U2577">
        <f t="shared" si="163"/>
        <v>2.2176288226619358</v>
      </c>
      <c r="V2577">
        <v>2.2619234258309002</v>
      </c>
    </row>
    <row r="2578" spans="1:22" x14ac:dyDescent="0.35">
      <c r="A2578" s="2">
        <v>44122.333333333343</v>
      </c>
      <c r="B2578">
        <v>2.1800000000000002</v>
      </c>
      <c r="C2578">
        <v>4.6384062618017197E-2</v>
      </c>
      <c r="D2578">
        <v>-8.0036772415041924E-3</v>
      </c>
      <c r="E2578">
        <v>-6.532665342092514E-3</v>
      </c>
      <c r="F2578">
        <v>-3.6629311740398407E-2</v>
      </c>
      <c r="G2578">
        <v>-7.0609912276268005E-2</v>
      </c>
      <c r="H2578">
        <v>0.1094516813755035</v>
      </c>
      <c r="I2578">
        <v>0.33815482258796692</v>
      </c>
      <c r="J2578">
        <v>-8.6664199829101563E-2</v>
      </c>
      <c r="K2578">
        <v>0.20541733503341669</v>
      </c>
      <c r="L2578">
        <v>-0.24574820697307589</v>
      </c>
      <c r="M2578">
        <v>5.3935911506414413E-2</v>
      </c>
      <c r="N2578">
        <v>-6.8885810673236847E-2</v>
      </c>
      <c r="O2578">
        <v>-0.23840826749801641</v>
      </c>
      <c r="P2578">
        <v>5.7566985487937927E-3</v>
      </c>
      <c r="Q2578">
        <v>2.2349421977996831</v>
      </c>
      <c r="R2578">
        <f t="shared" si="160"/>
        <v>2.2325606578961019</v>
      </c>
      <c r="S2578">
        <f t="shared" si="161"/>
        <v>2.1861765952780847</v>
      </c>
      <c r="T2578">
        <f t="shared" si="162"/>
        <v>2.1941802725195889</v>
      </c>
      <c r="U2578">
        <f t="shared" si="163"/>
        <v>2.2007129378616814</v>
      </c>
      <c r="V2578">
        <v>2.2394466679543261</v>
      </c>
    </row>
    <row r="2579" spans="1:22" x14ac:dyDescent="0.35">
      <c r="A2579" s="2">
        <v>44122.375</v>
      </c>
      <c r="B2579">
        <v>2.02</v>
      </c>
      <c r="C2579">
        <v>-4.363182932138443E-2</v>
      </c>
      <c r="D2579">
        <v>-9.3618482351303101E-2</v>
      </c>
      <c r="E2579">
        <v>-6.0881096869707108E-2</v>
      </c>
      <c r="F2579">
        <v>-3.9337284862995148E-2</v>
      </c>
      <c r="G2579">
        <v>-6.1986036598682397E-2</v>
      </c>
      <c r="H2579">
        <v>0.10152363032102581</v>
      </c>
      <c r="I2579">
        <v>0.33221518993377691</v>
      </c>
      <c r="J2579">
        <v>-8.9829370379447937E-2</v>
      </c>
      <c r="K2579">
        <v>0.2079112380743027</v>
      </c>
      <c r="L2579">
        <v>-0.24506887793540949</v>
      </c>
      <c r="M2579">
        <v>5.3566034883260727E-2</v>
      </c>
      <c r="N2579">
        <v>-6.8554341793060303E-2</v>
      </c>
      <c r="O2579">
        <v>-0.23815746605396271</v>
      </c>
      <c r="P2579">
        <v>5.7432716712355614E-3</v>
      </c>
      <c r="Q2579">
        <v>2.2349352836608891</v>
      </c>
      <c r="R2579">
        <f t="shared" si="160"/>
        <v>1.9948298623785381</v>
      </c>
      <c r="S2579">
        <f t="shared" si="161"/>
        <v>2.0384616916999225</v>
      </c>
      <c r="T2579">
        <f t="shared" si="162"/>
        <v>2.1320801740512256</v>
      </c>
      <c r="U2579">
        <f t="shared" si="163"/>
        <v>2.1929612709209327</v>
      </c>
      <c r="V2579">
        <v>2.2478205100633208</v>
      </c>
    </row>
    <row r="2580" spans="1:22" x14ac:dyDescent="0.35">
      <c r="A2580" s="2">
        <v>44122.416666666657</v>
      </c>
      <c r="B2580">
        <v>2.27</v>
      </c>
      <c r="C2580">
        <v>3.421517089009285E-2</v>
      </c>
      <c r="D2580">
        <v>3.5325329750776291E-2</v>
      </c>
      <c r="E2580">
        <v>-4.8822388052940369E-2</v>
      </c>
      <c r="F2580">
        <v>-2.86985132843256E-2</v>
      </c>
      <c r="G2580">
        <v>-4.6400602906942368E-2</v>
      </c>
      <c r="H2580">
        <v>9.0264566242694855E-2</v>
      </c>
      <c r="I2580">
        <v>0.32514560222625732</v>
      </c>
      <c r="J2580">
        <v>-9.2981241643428802E-2</v>
      </c>
      <c r="K2580">
        <v>0.2103838920593262</v>
      </c>
      <c r="L2580">
        <v>-0.2443835437297821</v>
      </c>
      <c r="M2580">
        <v>5.3196154534816742E-2</v>
      </c>
      <c r="N2580">
        <v>-6.8222470581531525E-2</v>
      </c>
      <c r="O2580">
        <v>-0.2379066199064255</v>
      </c>
      <c r="P2580">
        <v>5.7298298925161362E-3</v>
      </c>
      <c r="Q2580">
        <v>2.2349286079406738</v>
      </c>
      <c r="R2580">
        <f t="shared" si="160"/>
        <v>2.221773773431778</v>
      </c>
      <c r="S2580">
        <f t="shared" si="161"/>
        <v>2.1875586025416851</v>
      </c>
      <c r="T2580">
        <f t="shared" si="162"/>
        <v>2.1522332727909088</v>
      </c>
      <c r="U2580">
        <f t="shared" si="163"/>
        <v>2.2010556608438492</v>
      </c>
      <c r="V2580">
        <v>2.2963108979165558</v>
      </c>
    </row>
    <row r="2581" spans="1:22" x14ac:dyDescent="0.35">
      <c r="A2581" s="2">
        <v>44122.458333333343</v>
      </c>
      <c r="B2581">
        <v>2.27</v>
      </c>
      <c r="C2581">
        <v>-3.1799521297216422E-2</v>
      </c>
      <c r="D2581">
        <v>9.579862654209137E-2</v>
      </c>
      <c r="E2581">
        <v>6.6354582086205482E-3</v>
      </c>
      <c r="F2581">
        <v>-5.8551030233502388E-3</v>
      </c>
      <c r="G2581">
        <v>-2.738293819129467E-2</v>
      </c>
      <c r="H2581">
        <v>7.612735778093338E-2</v>
      </c>
      <c r="I2581">
        <v>0.31710729002952581</v>
      </c>
      <c r="J2581">
        <v>-9.6118971705436707E-2</v>
      </c>
      <c r="K2581">
        <v>0.21283479034900671</v>
      </c>
      <c r="L2581">
        <v>-0.2436923086643219</v>
      </c>
      <c r="M2581">
        <v>5.2826166152954102E-2</v>
      </c>
      <c r="N2581">
        <v>-6.789020448923111E-2</v>
      </c>
      <c r="O2581">
        <v>-0.2376556992530823</v>
      </c>
      <c r="P2581">
        <v>5.7164179161190987E-3</v>
      </c>
      <c r="Q2581">
        <v>2.234921932220459</v>
      </c>
      <c r="R2581">
        <f t="shared" si="160"/>
        <v>2.2915732925757766</v>
      </c>
      <c r="S2581">
        <f t="shared" si="161"/>
        <v>2.323372813872993</v>
      </c>
      <c r="T2581">
        <f t="shared" si="162"/>
        <v>2.2275741873309016</v>
      </c>
      <c r="U2581">
        <f t="shared" si="163"/>
        <v>2.2209387291222811</v>
      </c>
      <c r="V2581">
        <v>2.3149741590023045</v>
      </c>
    </row>
    <row r="2582" spans="1:22" x14ac:dyDescent="0.35">
      <c r="A2582" s="2">
        <v>44122.5</v>
      </c>
      <c r="B2582">
        <v>2.2999999999999998</v>
      </c>
      <c r="C2582">
        <v>2.236071415245533E-2</v>
      </c>
      <c r="D2582">
        <v>-9.4444835558533669E-3</v>
      </c>
      <c r="E2582">
        <v>3.2207861542701721E-2</v>
      </c>
      <c r="F2582">
        <v>1.197122503072023E-2</v>
      </c>
      <c r="G2582">
        <v>-7.8780781477689743E-3</v>
      </c>
      <c r="H2582">
        <v>6.0005322098731988E-2</v>
      </c>
      <c r="I2582">
        <v>0.30825963616371149</v>
      </c>
      <c r="J2582">
        <v>-9.9240928888320923E-2</v>
      </c>
      <c r="K2582">
        <v>0.21526376903057101</v>
      </c>
      <c r="L2582">
        <v>-0.2429953068494797</v>
      </c>
      <c r="M2582">
        <v>5.2456177771091461E-2</v>
      </c>
      <c r="N2582">
        <v>-6.7557580769062042E-2</v>
      </c>
      <c r="O2582">
        <v>-0.2374047189950943</v>
      </c>
      <c r="P2582">
        <v>5.7029761373996726E-3</v>
      </c>
      <c r="Q2582">
        <v>2.2349152565002441</v>
      </c>
      <c r="R2582">
        <f t="shared" si="160"/>
        <v>2.2786218412220478</v>
      </c>
      <c r="S2582">
        <f t="shared" si="161"/>
        <v>2.2562611270695925</v>
      </c>
      <c r="T2582">
        <f t="shared" si="162"/>
        <v>2.2657056106254458</v>
      </c>
      <c r="U2582">
        <f t="shared" si="163"/>
        <v>2.2334977490827441</v>
      </c>
      <c r="V2582">
        <v>2.3205848932266231</v>
      </c>
    </row>
    <row r="2583" spans="1:22" x14ac:dyDescent="0.35">
      <c r="A2583" s="2">
        <v>44122.541666666657</v>
      </c>
      <c r="B2583">
        <v>2.25</v>
      </c>
      <c r="C2583">
        <v>-2.0243315026164051E-2</v>
      </c>
      <c r="D2583">
        <v>-3.8821328431367867E-2</v>
      </c>
      <c r="E2583">
        <v>5.2413806319236762E-2</v>
      </c>
      <c r="F2583">
        <v>3.2155759632587433E-2</v>
      </c>
      <c r="G2583">
        <v>1.140977907925844E-2</v>
      </c>
      <c r="H2583">
        <v>4.2929787188768387E-2</v>
      </c>
      <c r="I2583">
        <v>0.29873168468475342</v>
      </c>
      <c r="J2583">
        <v>-0.10234601050615311</v>
      </c>
      <c r="K2583">
        <v>0.217670738697052</v>
      </c>
      <c r="L2583">
        <v>-0.2422925382852554</v>
      </c>
      <c r="M2583">
        <v>5.2086081355810172E-2</v>
      </c>
      <c r="N2583">
        <v>-6.7224614322185516E-2</v>
      </c>
      <c r="O2583">
        <v>-0.2371537238359451</v>
      </c>
      <c r="P2583">
        <v>5.6895492598414421E-3</v>
      </c>
      <c r="Q2583">
        <v>2.2349085807800289</v>
      </c>
      <c r="R2583">
        <f t="shared" si="160"/>
        <v>2.2399142365902658</v>
      </c>
      <c r="S2583">
        <f t="shared" si="161"/>
        <v>2.2601575516164298</v>
      </c>
      <c r="T2583">
        <f t="shared" si="162"/>
        <v>2.2989788800477977</v>
      </c>
      <c r="U2583">
        <f t="shared" si="163"/>
        <v>2.246565073728561</v>
      </c>
      <c r="V2583">
        <v>2.309377104043961</v>
      </c>
    </row>
    <row r="2584" spans="1:22" x14ac:dyDescent="0.35">
      <c r="A2584" s="2">
        <v>44122.583333333343</v>
      </c>
      <c r="B2584">
        <v>2.27</v>
      </c>
      <c r="C2584">
        <v>1.281466241925955E-2</v>
      </c>
      <c r="D2584">
        <v>-1.879804581403732E-2</v>
      </c>
      <c r="E2584">
        <v>5.8982905000448227E-2</v>
      </c>
      <c r="F2584">
        <v>4.299250990152359E-2</v>
      </c>
      <c r="G2584">
        <v>2.9885239899158481E-2</v>
      </c>
      <c r="H2584">
        <v>2.5774672627449039E-2</v>
      </c>
      <c r="I2584">
        <v>0.28861433267593378</v>
      </c>
      <c r="J2584">
        <v>-0.10543322563171389</v>
      </c>
      <c r="K2584">
        <v>0.22005526721477511</v>
      </c>
      <c r="L2584">
        <v>-0.24158403277397161</v>
      </c>
      <c r="M2584">
        <v>5.1715981215238571E-2</v>
      </c>
      <c r="N2584">
        <v>-6.6891342401504517E-2</v>
      </c>
      <c r="O2584">
        <v>-0.2369026243686676</v>
      </c>
      <c r="P2584">
        <v>5.6761228479444981E-3</v>
      </c>
      <c r="Q2584">
        <v>2.234902143478394</v>
      </c>
      <c r="R2584">
        <f t="shared" si="160"/>
        <v>2.30180456629023</v>
      </c>
      <c r="S2584">
        <f t="shared" si="161"/>
        <v>2.2889899038709705</v>
      </c>
      <c r="T2584">
        <f t="shared" si="162"/>
        <v>2.3077879496850078</v>
      </c>
      <c r="U2584">
        <f t="shared" si="163"/>
        <v>2.2488050446845596</v>
      </c>
      <c r="V2584">
        <v>2.2953442372381683</v>
      </c>
    </row>
    <row r="2585" spans="1:22" x14ac:dyDescent="0.35">
      <c r="A2585" s="2">
        <v>44122.625</v>
      </c>
      <c r="B2585">
        <v>2.25</v>
      </c>
      <c r="C2585">
        <v>-1.510731223970652E-2</v>
      </c>
      <c r="D2585">
        <v>-1.48757565766573E-2</v>
      </c>
      <c r="E2585">
        <v>3.6235183477401733E-2</v>
      </c>
      <c r="F2585">
        <v>4.2420435696840293E-2</v>
      </c>
      <c r="G2585">
        <v>4.5570265501737588E-2</v>
      </c>
      <c r="H2585">
        <v>9.0935593470931053E-3</v>
      </c>
      <c r="I2585">
        <v>0.27796775102615362</v>
      </c>
      <c r="J2585">
        <v>-0.10850128531455989</v>
      </c>
      <c r="K2585">
        <v>0.22241717576980591</v>
      </c>
      <c r="L2585">
        <v>-0.2408699244260788</v>
      </c>
      <c r="M2585">
        <v>5.1345773041248322E-2</v>
      </c>
      <c r="N2585">
        <v>-6.6557623445987701E-2</v>
      </c>
      <c r="O2585">
        <v>-0.23665151000022891</v>
      </c>
      <c r="P2585">
        <v>5.6626810692250729E-3</v>
      </c>
      <c r="Q2585">
        <v>2.2348952293396001</v>
      </c>
      <c r="R2585">
        <f t="shared" si="160"/>
        <v>2.2430446422658865</v>
      </c>
      <c r="S2585">
        <f t="shared" si="161"/>
        <v>2.258151954505593</v>
      </c>
      <c r="T2585">
        <f t="shared" si="162"/>
        <v>2.2730277110822503</v>
      </c>
      <c r="U2585">
        <f t="shared" si="163"/>
        <v>2.2367925276048486</v>
      </c>
      <c r="V2585">
        <v>2.2701218575239182</v>
      </c>
    </row>
    <row r="2586" spans="1:22" x14ac:dyDescent="0.35">
      <c r="A2586" s="2">
        <v>44122.666666666657</v>
      </c>
      <c r="B2586">
        <v>2.2999999999999998</v>
      </c>
      <c r="C2586">
        <v>1.328861340880394E-2</v>
      </c>
      <c r="D2586">
        <v>6.5171852707862854E-2</v>
      </c>
      <c r="E2586">
        <v>-8.9694652706384659E-3</v>
      </c>
      <c r="F2586">
        <v>3.3854052424430847E-2</v>
      </c>
      <c r="G2586">
        <v>5.5882751941680908E-2</v>
      </c>
      <c r="H2586">
        <v>-6.8484870716929436E-3</v>
      </c>
      <c r="I2586">
        <v>0.26683717966079712</v>
      </c>
      <c r="J2586">
        <v>-0.11154927313327789</v>
      </c>
      <c r="K2586">
        <v>0.2247559726238251</v>
      </c>
      <c r="L2586">
        <v>-0.24015021324157709</v>
      </c>
      <c r="M2586">
        <v>5.0975564867258072E-2</v>
      </c>
      <c r="N2586">
        <v>-6.6223651170730591E-2</v>
      </c>
      <c r="O2586">
        <v>-0.23640032112598419</v>
      </c>
      <c r="P2586">
        <v>5.6492690928280354E-3</v>
      </c>
      <c r="Q2586">
        <v>2.2348885536193852</v>
      </c>
      <c r="R2586">
        <f t="shared" si="160"/>
        <v>2.2811623993329708</v>
      </c>
      <c r="S2586">
        <f t="shared" si="161"/>
        <v>2.2678737859241669</v>
      </c>
      <c r="T2586">
        <f t="shared" si="162"/>
        <v>2.202701933216304</v>
      </c>
      <c r="U2586">
        <f t="shared" si="163"/>
        <v>2.2116713984869425</v>
      </c>
      <c r="V2586">
        <v>2.2318509258329868</v>
      </c>
    </row>
    <row r="2587" spans="1:22" x14ac:dyDescent="0.35">
      <c r="A2587" s="2">
        <v>44122.708333333343</v>
      </c>
      <c r="B2587">
        <v>2.1800000000000002</v>
      </c>
      <c r="C2587">
        <v>-2.031595446169376E-2</v>
      </c>
      <c r="D2587">
        <v>5.1644876599311829E-2</v>
      </c>
      <c r="E2587">
        <v>-3.6103677004575729E-2</v>
      </c>
      <c r="F2587">
        <v>2.577694691717625E-2</v>
      </c>
      <c r="G2587">
        <v>5.9523578733205802E-2</v>
      </c>
      <c r="H2587">
        <v>-2.1924430504441261E-2</v>
      </c>
      <c r="I2587">
        <v>0.25526684522628779</v>
      </c>
      <c r="J2587">
        <v>-0.1145763397216797</v>
      </c>
      <c r="K2587">
        <v>0.22707171738147741</v>
      </c>
      <c r="L2587">
        <v>-0.239425003528595</v>
      </c>
      <c r="M2587">
        <v>5.0605244934558868E-2</v>
      </c>
      <c r="N2587">
        <v>-6.5889276564121246E-2</v>
      </c>
      <c r="O2587">
        <v>-0.2361490577459335</v>
      </c>
      <c r="P2587">
        <v>5.6358124129474163E-3</v>
      </c>
      <c r="Q2587">
        <v>2.2348818778991699</v>
      </c>
      <c r="R2587">
        <f t="shared" si="160"/>
        <v>2.1760231605730951</v>
      </c>
      <c r="S2587">
        <f t="shared" si="161"/>
        <v>2.1963391150347888</v>
      </c>
      <c r="T2587">
        <f t="shared" si="162"/>
        <v>2.144694238435477</v>
      </c>
      <c r="U2587">
        <f t="shared" si="163"/>
        <v>2.1807979154400527</v>
      </c>
      <c r="V2587">
        <v>2.1637544641271229</v>
      </c>
    </row>
    <row r="2588" spans="1:22" x14ac:dyDescent="0.35">
      <c r="A2588" s="2">
        <v>44122.75</v>
      </c>
      <c r="B2588">
        <v>2.13</v>
      </c>
      <c r="C2588">
        <v>2.177241072058678E-2</v>
      </c>
      <c r="D2588">
        <v>6.8469345569610596E-3</v>
      </c>
      <c r="E2588">
        <v>-5.1219016313552863E-2</v>
      </c>
      <c r="F2588">
        <v>1.0473686270415779E-2</v>
      </c>
      <c r="G2588">
        <v>5.8901418000459671E-2</v>
      </c>
      <c r="H2588">
        <v>-3.6048613488674157E-2</v>
      </c>
      <c r="I2588">
        <v>0.2433106005191803</v>
      </c>
      <c r="J2588">
        <v>-0.1175814345479012</v>
      </c>
      <c r="K2588">
        <v>0.22936409711837771</v>
      </c>
      <c r="L2588">
        <v>-0.23869431018829351</v>
      </c>
      <c r="M2588">
        <v>5.0235036760568619E-2</v>
      </c>
      <c r="N2588">
        <v>-6.5554551780223846E-2</v>
      </c>
      <c r="O2588">
        <v>-0.23589777946472171</v>
      </c>
      <c r="P2588">
        <v>5.6223860010504723E-3</v>
      </c>
      <c r="Q2588">
        <v>2.2348752021789551</v>
      </c>
      <c r="R2588">
        <f t="shared" si="160"/>
        <v>2.1164060663431883</v>
      </c>
      <c r="S2588">
        <f t="shared" si="161"/>
        <v>2.0946336556226015</v>
      </c>
      <c r="T2588">
        <f t="shared" si="162"/>
        <v>2.0877867210656404</v>
      </c>
      <c r="U2588">
        <f t="shared" si="163"/>
        <v>2.1390057373791933</v>
      </c>
      <c r="V2588">
        <v>2.1026488794013853</v>
      </c>
    </row>
    <row r="2589" spans="1:22" x14ac:dyDescent="0.35">
      <c r="A2589" s="2">
        <v>44122.791666666657</v>
      </c>
      <c r="B2589">
        <v>1.98</v>
      </c>
      <c r="C2589">
        <v>-2.961596846580505E-2</v>
      </c>
      <c r="D2589">
        <v>-3.4627087414264679E-2</v>
      </c>
      <c r="E2589">
        <v>-5.257439985871315E-2</v>
      </c>
      <c r="F2589">
        <v>-2.880310639739037E-3</v>
      </c>
      <c r="G2589">
        <v>5.598900094628334E-2</v>
      </c>
      <c r="H2589">
        <v>-4.9169812351465232E-2</v>
      </c>
      <c r="I2589">
        <v>0.2310324162244797</v>
      </c>
      <c r="J2589">
        <v>-0.1205640509724617</v>
      </c>
      <c r="K2589">
        <v>0.23163264989852911</v>
      </c>
      <c r="L2589">
        <v>-0.2379582077264786</v>
      </c>
      <c r="M2589">
        <v>4.9864716827869422E-2</v>
      </c>
      <c r="N2589">
        <v>-6.5219484269618988E-2</v>
      </c>
      <c r="O2589">
        <v>-0.23564641177654269</v>
      </c>
      <c r="P2589">
        <v>5.6089591234922409E-3</v>
      </c>
      <c r="Q2589">
        <v>2.2348685264587398</v>
      </c>
      <c r="R2589">
        <f t="shared" si="160"/>
        <v>1.9807405360043044</v>
      </c>
      <c r="S2589">
        <f t="shared" si="161"/>
        <v>2.0103565044701095</v>
      </c>
      <c r="T2589">
        <f t="shared" si="162"/>
        <v>2.0449835918843742</v>
      </c>
      <c r="U2589">
        <f t="shared" si="163"/>
        <v>2.0975579917430873</v>
      </c>
      <c r="V2589">
        <v>2.0472363643348221</v>
      </c>
    </row>
    <row r="2590" spans="1:22" x14ac:dyDescent="0.35">
      <c r="A2590" s="2">
        <v>44122.833333333343</v>
      </c>
      <c r="B2590">
        <v>1.94</v>
      </c>
      <c r="C2590">
        <v>1.360470056533813E-2</v>
      </c>
      <c r="D2590">
        <v>-1.9383916631340981E-2</v>
      </c>
      <c r="E2590">
        <v>-4.801824688911438E-2</v>
      </c>
      <c r="F2590">
        <v>-1.469483505934477E-2</v>
      </c>
      <c r="G2590">
        <v>5.022677406668663E-2</v>
      </c>
      <c r="H2590">
        <v>-6.1296138912439353E-2</v>
      </c>
      <c r="I2590">
        <v>0.21850697696208951</v>
      </c>
      <c r="J2590">
        <v>-0.12352327257394791</v>
      </c>
      <c r="K2590">
        <v>0.23387715220451349</v>
      </c>
      <c r="L2590">
        <v>-0.23721680045127869</v>
      </c>
      <c r="M2590">
        <v>4.9494396895170212E-2</v>
      </c>
      <c r="N2590">
        <v>-6.4884006977081299E-2</v>
      </c>
      <c r="O2590">
        <v>-0.2353949844837189</v>
      </c>
      <c r="P2590">
        <v>5.5955322459340104E-3</v>
      </c>
      <c r="Q2590">
        <v>2.234862089157104</v>
      </c>
      <c r="R2590">
        <f t="shared" si="160"/>
        <v>2.0017554201185699</v>
      </c>
      <c r="S2590">
        <f t="shared" si="161"/>
        <v>1.9881507195532317</v>
      </c>
      <c r="T2590">
        <f t="shared" si="162"/>
        <v>2.0075346361845727</v>
      </c>
      <c r="U2590">
        <f t="shared" si="163"/>
        <v>2.0555528830736871</v>
      </c>
      <c r="V2590">
        <v>2.0192001536488529</v>
      </c>
    </row>
    <row r="2591" spans="1:22" x14ac:dyDescent="0.35">
      <c r="A2591" s="2">
        <v>44122.875</v>
      </c>
      <c r="B2591">
        <v>2.06</v>
      </c>
      <c r="C2591">
        <v>4.2315781116485603E-2</v>
      </c>
      <c r="D2591">
        <v>2.114363573491573E-2</v>
      </c>
      <c r="E2591">
        <v>-3.5487163811922073E-2</v>
      </c>
      <c r="F2591">
        <v>-2.3561159148812291E-2</v>
      </c>
      <c r="G2591">
        <v>4.1039105504751212E-2</v>
      </c>
      <c r="H2591">
        <v>-7.2473891079425812E-2</v>
      </c>
      <c r="I2591">
        <v>0.2058164179325104</v>
      </c>
      <c r="J2591">
        <v>-0.12645831704139709</v>
      </c>
      <c r="K2591">
        <v>0.23609773814678189</v>
      </c>
      <c r="L2591">
        <v>-0.23647004365921021</v>
      </c>
      <c r="M2591">
        <v>4.912402480840683E-2</v>
      </c>
      <c r="N2591">
        <v>-6.454823911190033E-2</v>
      </c>
      <c r="O2591">
        <v>-0.23514354228973389</v>
      </c>
      <c r="P2591">
        <v>5.5820904672145844E-3</v>
      </c>
      <c r="Q2591">
        <v>2.2348554134368901</v>
      </c>
      <c r="R2591">
        <f t="shared" si="160"/>
        <v>2.0418318510055546</v>
      </c>
      <c r="S2591">
        <f t="shared" si="161"/>
        <v>1.999516069889069</v>
      </c>
      <c r="T2591">
        <f t="shared" si="162"/>
        <v>1.9783724341541533</v>
      </c>
      <c r="U2591">
        <f t="shared" si="163"/>
        <v>2.0138595979660754</v>
      </c>
      <c r="V2591">
        <v>2.0014168978668754</v>
      </c>
    </row>
    <row r="2592" spans="1:22" x14ac:dyDescent="0.35">
      <c r="A2592" s="2">
        <v>44122.916666666657</v>
      </c>
      <c r="B2592">
        <v>1.93</v>
      </c>
      <c r="C2592">
        <v>-2.9734419658780101E-2</v>
      </c>
      <c r="D2592">
        <v>4.7893915325403207E-2</v>
      </c>
      <c r="E2592">
        <v>-2.138663083314896E-2</v>
      </c>
      <c r="F2592">
        <v>-3.1844109296798713E-2</v>
      </c>
      <c r="G2592">
        <v>2.93622687458992E-2</v>
      </c>
      <c r="H2592">
        <v>-8.2716085016727448E-2</v>
      </c>
      <c r="I2592">
        <v>0.19304502010345459</v>
      </c>
      <c r="J2592">
        <v>-0.12936858832836151</v>
      </c>
      <c r="K2592">
        <v>0.2382936775684357</v>
      </c>
      <c r="L2592">
        <v>-0.23571814596652979</v>
      </c>
      <c r="M2592">
        <v>4.8753540962934487E-2</v>
      </c>
      <c r="N2592">
        <v>-6.421206146478653E-2</v>
      </c>
      <c r="O2592">
        <v>-0.23489201068878171</v>
      </c>
      <c r="P2592">
        <v>5.5686486884951591E-3</v>
      </c>
      <c r="Q2592">
        <v>2.2348484992980961</v>
      </c>
      <c r="R2592">
        <f t="shared" si="160"/>
        <v>1.9678935194388036</v>
      </c>
      <c r="S2592">
        <f t="shared" si="161"/>
        <v>1.9976279390975837</v>
      </c>
      <c r="T2592">
        <f t="shared" si="162"/>
        <v>1.9497340237721805</v>
      </c>
      <c r="U2592">
        <f t="shared" si="163"/>
        <v>1.9711206546053295</v>
      </c>
      <c r="V2592">
        <v>1.9546128334477542</v>
      </c>
    </row>
    <row r="2593" spans="1:22" x14ac:dyDescent="0.35">
      <c r="A2593" s="2">
        <v>44122.958333333343</v>
      </c>
      <c r="B2593">
        <v>1.85</v>
      </c>
      <c r="C2593">
        <v>2.6003161445260051E-2</v>
      </c>
      <c r="D2593">
        <v>-2.022839151322842E-2</v>
      </c>
      <c r="E2593">
        <v>-1.367084588855505E-2</v>
      </c>
      <c r="F2593">
        <v>-3.7672203034162521E-2</v>
      </c>
      <c r="G2593">
        <v>1.6565250232815739E-2</v>
      </c>
      <c r="H2593">
        <v>-9.1945171356201172E-2</v>
      </c>
      <c r="I2593">
        <v>0.18027691543102259</v>
      </c>
      <c r="J2593">
        <v>-0.1322531849145889</v>
      </c>
      <c r="K2593">
        <v>0.24046485126018519</v>
      </c>
      <c r="L2593">
        <v>-0.23496104776859281</v>
      </c>
      <c r="M2593">
        <v>4.8383109271526337E-2</v>
      </c>
      <c r="N2593">
        <v>-6.3875637948513031E-2</v>
      </c>
      <c r="O2593">
        <v>-0.23464041948318479</v>
      </c>
      <c r="P2593">
        <v>5.5552222765982151E-3</v>
      </c>
      <c r="Q2593">
        <v>2.2348418235778809</v>
      </c>
      <c r="R2593">
        <f t="shared" si="160"/>
        <v>1.9228434315882623</v>
      </c>
      <c r="S2593">
        <f t="shared" si="161"/>
        <v>1.8968402701430023</v>
      </c>
      <c r="T2593">
        <f t="shared" si="162"/>
        <v>1.9170686616562307</v>
      </c>
      <c r="U2593">
        <f t="shared" si="163"/>
        <v>1.9307395075447857</v>
      </c>
      <c r="V2593">
        <v>1.9218822035472838</v>
      </c>
    </row>
    <row r="2594" spans="1:22" x14ac:dyDescent="0.35">
      <c r="A2594" s="2">
        <v>44123</v>
      </c>
      <c r="B2594">
        <v>1.9</v>
      </c>
      <c r="C2594">
        <v>3.9410006254911423E-2</v>
      </c>
      <c r="D2594">
        <v>-1.3120728544890881E-2</v>
      </c>
      <c r="E2594">
        <v>-4.7033545561134824E-3</v>
      </c>
      <c r="F2594">
        <v>-4.2028229683637619E-2</v>
      </c>
      <c r="G2594">
        <v>3.3866097219288349E-3</v>
      </c>
      <c r="H2594">
        <v>-9.9983185529708862E-2</v>
      </c>
      <c r="I2594">
        <v>0.16759622097015381</v>
      </c>
      <c r="J2594">
        <v>-0.1351112425327301</v>
      </c>
      <c r="K2594">
        <v>0.2426111847162247</v>
      </c>
      <c r="L2594">
        <v>-0.23419883847236631</v>
      </c>
      <c r="M2594">
        <v>4.8012737184762948E-2</v>
      </c>
      <c r="N2594">
        <v>-6.353875994682312E-2</v>
      </c>
      <c r="O2594">
        <v>-0.2343887984752655</v>
      </c>
      <c r="P2594">
        <v>5.5417655967175961E-3</v>
      </c>
      <c r="Q2594">
        <v>2.234835147857666</v>
      </c>
      <c r="R2594">
        <f t="shared" si="160"/>
        <v>1.9143205345608294</v>
      </c>
      <c r="S2594">
        <f t="shared" si="161"/>
        <v>1.874910528305918</v>
      </c>
      <c r="T2594">
        <f t="shared" si="162"/>
        <v>1.8880312568508089</v>
      </c>
      <c r="U2594">
        <f t="shared" si="163"/>
        <v>1.8927346114069223</v>
      </c>
      <c r="V2594">
        <v>1.9070197809487586</v>
      </c>
    </row>
    <row r="2595" spans="1:22" x14ac:dyDescent="0.35">
      <c r="A2595" s="2">
        <v>44123.041666666657</v>
      </c>
      <c r="B2595">
        <v>1.86</v>
      </c>
      <c r="C2595">
        <v>-2.013604715466499E-2</v>
      </c>
      <c r="D2595">
        <v>1.8149752169847488E-2</v>
      </c>
      <c r="E2595">
        <v>-1.9635492935776711E-4</v>
      </c>
      <c r="F2595">
        <v>-4.508616030216217E-2</v>
      </c>
      <c r="G2595">
        <v>-9.829619899392128E-3</v>
      </c>
      <c r="H2595">
        <v>-0.1065928414463997</v>
      </c>
      <c r="I2595">
        <v>0.1550842672586441</v>
      </c>
      <c r="J2595">
        <v>-0.13794201612472529</v>
      </c>
      <c r="K2595">
        <v>0.24473235011100769</v>
      </c>
      <c r="L2595">
        <v>-0.2334315627813339</v>
      </c>
      <c r="M2595">
        <v>4.764224961400032E-2</v>
      </c>
      <c r="N2595">
        <v>-6.3201583921909332E-2</v>
      </c>
      <c r="O2595">
        <v>-0.23413710296154019</v>
      </c>
      <c r="P2595">
        <v>5.5283242836594582E-3</v>
      </c>
      <c r="Q2595">
        <v>2.2348284721374512</v>
      </c>
      <c r="R2595">
        <f t="shared" si="160"/>
        <v>1.8554121260531247</v>
      </c>
      <c r="S2595">
        <f t="shared" si="161"/>
        <v>1.8755481732077897</v>
      </c>
      <c r="T2595">
        <f t="shared" si="162"/>
        <v>1.8573984210379422</v>
      </c>
      <c r="U2595">
        <f t="shared" si="163"/>
        <v>1.8575947759672999</v>
      </c>
      <c r="V2595">
        <v>1.8912218753248451</v>
      </c>
    </row>
    <row r="2596" spans="1:22" x14ac:dyDescent="0.35">
      <c r="A2596" s="2">
        <v>44123.083333333343</v>
      </c>
      <c r="B2596">
        <v>1.88</v>
      </c>
      <c r="C2596">
        <v>2.1138150244951252E-2</v>
      </c>
      <c r="D2596">
        <v>4.3312221765518188E-2</v>
      </c>
      <c r="E2596">
        <v>8.8947499170899391E-3</v>
      </c>
      <c r="F2596">
        <v>-4.6958841383457177E-2</v>
      </c>
      <c r="G2596">
        <v>-2.256860584020615E-2</v>
      </c>
      <c r="H2596">
        <v>-0.1115356832742691</v>
      </c>
      <c r="I2596">
        <v>0.14282158017158511</v>
      </c>
      <c r="J2596">
        <v>-0.14074449241161349</v>
      </c>
      <c r="K2596">
        <v>0.2468278110027313</v>
      </c>
      <c r="L2596">
        <v>-0.2326592952013016</v>
      </c>
      <c r="M2596">
        <v>4.7271713614463813E-2</v>
      </c>
      <c r="N2596">
        <v>-6.2863960862159729E-2</v>
      </c>
      <c r="O2596">
        <v>-0.23388534784317019</v>
      </c>
      <c r="P2596">
        <v>5.5148974061012268E-3</v>
      </c>
      <c r="Q2596">
        <v>2.234822034835815</v>
      </c>
      <c r="R2596">
        <f t="shared" si="160"/>
        <v>1.8993869321420784</v>
      </c>
      <c r="S2596">
        <f t="shared" si="161"/>
        <v>1.8782487818971272</v>
      </c>
      <c r="T2596">
        <f t="shared" si="162"/>
        <v>1.834936560131609</v>
      </c>
      <c r="U2596">
        <f t="shared" si="163"/>
        <v>1.8260418102145191</v>
      </c>
      <c r="V2596">
        <v>1.8766456320881848</v>
      </c>
    </row>
    <row r="2597" spans="1:22" x14ac:dyDescent="0.35">
      <c r="A2597" s="2">
        <v>44123.125</v>
      </c>
      <c r="B2597">
        <v>1.79</v>
      </c>
      <c r="C2597">
        <v>-2.2479444742202759E-2</v>
      </c>
      <c r="D2597">
        <v>-2.012153156101704E-2</v>
      </c>
      <c r="E2597">
        <v>2.905687503516674E-2</v>
      </c>
      <c r="F2597">
        <v>-4.7855596989393227E-2</v>
      </c>
      <c r="G2597">
        <v>-3.4091584384441383E-2</v>
      </c>
      <c r="H2597">
        <v>-0.114617682993412</v>
      </c>
      <c r="I2597">
        <v>0.1308872848749161</v>
      </c>
      <c r="J2597">
        <v>-0.14351783692836759</v>
      </c>
      <c r="K2597">
        <v>0.24889758229255679</v>
      </c>
      <c r="L2597">
        <v>-0.23188211023807531</v>
      </c>
      <c r="M2597">
        <v>4.6901281923055649E-2</v>
      </c>
      <c r="N2597">
        <v>-6.2526188790798187E-2</v>
      </c>
      <c r="O2597">
        <v>-0.23363356292247769</v>
      </c>
      <c r="P2597">
        <v>5.5014556273818016E-3</v>
      </c>
      <c r="Q2597">
        <v>2.234815359115601</v>
      </c>
      <c r="R2597">
        <f t="shared" si="160"/>
        <v>1.7853342993184929</v>
      </c>
      <c r="S2597">
        <f t="shared" si="161"/>
        <v>1.8078137440606956</v>
      </c>
      <c r="T2597">
        <f t="shared" si="162"/>
        <v>1.8279352756217127</v>
      </c>
      <c r="U2597">
        <f t="shared" si="163"/>
        <v>1.7988784005865459</v>
      </c>
      <c r="V2597">
        <v>1.8601622153073549</v>
      </c>
    </row>
    <row r="2598" spans="1:22" x14ac:dyDescent="0.35">
      <c r="A2598" s="2">
        <v>44123.166666666657</v>
      </c>
      <c r="B2598">
        <v>1.79</v>
      </c>
      <c r="C2598">
        <v>1.150478795170784E-2</v>
      </c>
      <c r="D2598">
        <v>-1.7649323854129759E-4</v>
      </c>
      <c r="E2598">
        <v>3.8344878703355789E-2</v>
      </c>
      <c r="F2598">
        <v>-4.7648604959249503E-2</v>
      </c>
      <c r="G2598">
        <v>-4.3669275939464569E-2</v>
      </c>
      <c r="H2598">
        <v>-0.1157089248299599</v>
      </c>
      <c r="I2598">
        <v>0.1193600222468376</v>
      </c>
      <c r="J2598">
        <v>-0.14626133441925049</v>
      </c>
      <c r="K2598">
        <v>0.25094148516654968</v>
      </c>
      <c r="L2598">
        <v>-0.2311001121997833</v>
      </c>
      <c r="M2598">
        <v>4.6530742198228843E-2</v>
      </c>
      <c r="N2598">
        <v>-6.2187958508729928E-2</v>
      </c>
      <c r="O2598">
        <v>-0.2333817183971405</v>
      </c>
      <c r="P2598">
        <v>5.4879994131624699E-3</v>
      </c>
      <c r="Q2598">
        <v>2.2348086833953862</v>
      </c>
      <c r="R2598">
        <f t="shared" si="160"/>
        <v>1.8268441765831089</v>
      </c>
      <c r="S2598">
        <f t="shared" si="161"/>
        <v>1.8153393886314011</v>
      </c>
      <c r="T2598">
        <f t="shared" si="162"/>
        <v>1.8155158818699424</v>
      </c>
      <c r="U2598">
        <f t="shared" si="163"/>
        <v>1.7771710031665866</v>
      </c>
      <c r="V2598">
        <v>1.8557104878127573</v>
      </c>
    </row>
    <row r="2599" spans="1:22" x14ac:dyDescent="0.35">
      <c r="A2599" s="2">
        <v>44123.208333333343</v>
      </c>
      <c r="B2599">
        <v>1.87</v>
      </c>
      <c r="C2599">
        <v>2.3687992244958881E-2</v>
      </c>
      <c r="D2599">
        <v>1.9916791468858719E-2</v>
      </c>
      <c r="E2599">
        <v>4.5683864504098892E-2</v>
      </c>
      <c r="F2599">
        <v>-4.620775580406189E-2</v>
      </c>
      <c r="G2599">
        <v>-5.0761427730321877E-2</v>
      </c>
      <c r="H2599">
        <v>-0.11473198980093</v>
      </c>
      <c r="I2599">
        <v>0.1083179861307144</v>
      </c>
      <c r="J2599">
        <v>-0.1489737331867218</v>
      </c>
      <c r="K2599">
        <v>0.25295910239219671</v>
      </c>
      <c r="L2599">
        <v>-0.23031322658061981</v>
      </c>
      <c r="M2599">
        <v>4.6160202473402023E-2</v>
      </c>
      <c r="N2599">
        <v>-6.1849433928728097E-2</v>
      </c>
      <c r="O2599">
        <v>-0.2331297695636749</v>
      </c>
      <c r="P2599">
        <v>5.4745725356042394E-3</v>
      </c>
      <c r="Q2599">
        <v>2.2348020076751709</v>
      </c>
      <c r="R2599">
        <f t="shared" si="160"/>
        <v>1.8510351828299463</v>
      </c>
      <c r="S2599">
        <f t="shared" si="161"/>
        <v>1.8273471905849874</v>
      </c>
      <c r="T2599">
        <f t="shared" si="162"/>
        <v>1.8074303991161287</v>
      </c>
      <c r="U2599">
        <f t="shared" si="163"/>
        <v>1.7617465346120298</v>
      </c>
      <c r="V2599">
        <v>1.8600460290908813</v>
      </c>
    </row>
    <row r="2600" spans="1:22" x14ac:dyDescent="0.35">
      <c r="A2600" s="2">
        <v>44123.25</v>
      </c>
      <c r="B2600">
        <v>1.88</v>
      </c>
      <c r="C2600">
        <v>-1.958266086876392E-2</v>
      </c>
      <c r="D2600">
        <v>3.096885047852993E-2</v>
      </c>
      <c r="E2600">
        <v>4.6968940645456307E-2</v>
      </c>
      <c r="F2600">
        <v>-4.2867079377174377E-2</v>
      </c>
      <c r="G2600">
        <v>-5.5292855948209763E-2</v>
      </c>
      <c r="H2600">
        <v>-0.1116384118795395</v>
      </c>
      <c r="I2600">
        <v>9.7836993634700775E-2</v>
      </c>
      <c r="J2600">
        <v>-0.15165433287620539</v>
      </c>
      <c r="K2600">
        <v>0.25495007634162897</v>
      </c>
      <c r="L2600">
        <v>-0.22952164709568021</v>
      </c>
      <c r="M2600">
        <v>4.5789662748575211E-2</v>
      </c>
      <c r="N2600">
        <v>-6.151045486330986E-2</v>
      </c>
      <c r="O2600">
        <v>-0.23287782073020941</v>
      </c>
      <c r="P2600">
        <v>5.4611158557236186E-3</v>
      </c>
      <c r="Q2600">
        <v>2.2347953319549561</v>
      </c>
      <c r="R2600">
        <f t="shared" si="160"/>
        <v>1.8118257080204785</v>
      </c>
      <c r="S2600">
        <f t="shared" si="161"/>
        <v>1.8314083688892424</v>
      </c>
      <c r="T2600">
        <f t="shared" si="162"/>
        <v>1.8004395184107125</v>
      </c>
      <c r="U2600">
        <f t="shared" si="163"/>
        <v>1.7534705777652562</v>
      </c>
      <c r="V2600">
        <v>1.8525179848074909</v>
      </c>
    </row>
    <row r="2601" spans="1:22" x14ac:dyDescent="0.35">
      <c r="A2601" s="2">
        <v>44123.291666666657</v>
      </c>
      <c r="B2601">
        <v>1.8</v>
      </c>
      <c r="C2601">
        <v>-3.3592410385608673E-2</v>
      </c>
      <c r="D2601">
        <v>1.6242280602455139E-2</v>
      </c>
      <c r="E2601">
        <v>4.0299523621797562E-2</v>
      </c>
      <c r="F2601">
        <v>-3.6607347428798682E-2</v>
      </c>
      <c r="G2601">
        <v>-5.7702206075191498E-2</v>
      </c>
      <c r="H2601">
        <v>-0.10637681931257249</v>
      </c>
      <c r="I2601">
        <v>8.7976895272731781E-2</v>
      </c>
      <c r="J2601">
        <v>-0.15430222451686859</v>
      </c>
      <c r="K2601">
        <v>0.25691431760787958</v>
      </c>
      <c r="L2601">
        <v>-0.2287253141403198</v>
      </c>
      <c r="M2601">
        <v>4.5419123023748398E-2</v>
      </c>
      <c r="N2601">
        <v>-6.1171278357505798E-2</v>
      </c>
      <c r="O2601">
        <v>-0.23262579739093781</v>
      </c>
      <c r="P2601">
        <v>5.4476889781653881E-3</v>
      </c>
      <c r="Q2601">
        <v>2.2347884178161621</v>
      </c>
      <c r="R2601">
        <f t="shared" si="160"/>
        <v>1.7759848493151367</v>
      </c>
      <c r="S2601">
        <f t="shared" si="161"/>
        <v>1.8095772597007453</v>
      </c>
      <c r="T2601">
        <f t="shared" si="162"/>
        <v>1.7933349790982902</v>
      </c>
      <c r="U2601">
        <f t="shared" si="163"/>
        <v>1.7530354554764926</v>
      </c>
      <c r="V2601">
        <v>1.8296432588249443</v>
      </c>
    </row>
    <row r="2602" spans="1:22" x14ac:dyDescent="0.35">
      <c r="A2602" s="2">
        <v>44123.333333333343</v>
      </c>
      <c r="B2602">
        <v>1.8</v>
      </c>
      <c r="C2602">
        <v>1.6663158312439919E-2</v>
      </c>
      <c r="D2602">
        <v>-3.4201315138489008E-3</v>
      </c>
      <c r="E2602">
        <v>2.6238992810249329E-2</v>
      </c>
      <c r="F2602">
        <v>-2.704768069088459E-2</v>
      </c>
      <c r="G2602">
        <v>-5.8481652289628983E-2</v>
      </c>
      <c r="H2602">
        <v>-9.8912201821804047E-2</v>
      </c>
      <c r="I2602">
        <v>7.8752435743808746E-2</v>
      </c>
      <c r="J2602">
        <v>-0.15691621601581571</v>
      </c>
      <c r="K2602">
        <v>0.25885158777236938</v>
      </c>
      <c r="L2602">
        <v>-0.22792437672615051</v>
      </c>
      <c r="M2602">
        <v>4.5048583298921592E-2</v>
      </c>
      <c r="N2602">
        <v>-6.0831751674413681E-2</v>
      </c>
      <c r="O2602">
        <v>-0.23237372934818271</v>
      </c>
      <c r="P2602">
        <v>5.4342476651072502E-3</v>
      </c>
      <c r="Q2602">
        <v>2.2347819805145259</v>
      </c>
      <c r="R2602">
        <f t="shared" si="160"/>
        <v>1.799863246036693</v>
      </c>
      <c r="S2602">
        <f t="shared" si="161"/>
        <v>1.7832000877242531</v>
      </c>
      <c r="T2602">
        <f t="shared" si="162"/>
        <v>1.786620219238102</v>
      </c>
      <c r="U2602">
        <f t="shared" si="163"/>
        <v>1.7603812264278527</v>
      </c>
      <c r="V2602">
        <v>1.8220624607056375</v>
      </c>
    </row>
    <row r="2603" spans="1:22" x14ac:dyDescent="0.35">
      <c r="A2603" s="2">
        <v>44123.375</v>
      </c>
      <c r="B2603">
        <v>1.8</v>
      </c>
      <c r="C2603">
        <v>7.8432424925267696E-4</v>
      </c>
      <c r="D2603">
        <v>-1.4890049584209921E-2</v>
      </c>
      <c r="E2603">
        <v>1.0480695404112341E-2</v>
      </c>
      <c r="F2603">
        <v>-1.6504442319273949E-2</v>
      </c>
      <c r="G2603">
        <v>-5.7539269328117371E-2</v>
      </c>
      <c r="H2603">
        <v>-8.9316911995410919E-2</v>
      </c>
      <c r="I2603">
        <v>7.0117995142936707E-2</v>
      </c>
      <c r="J2603">
        <v>-0.15949591994285581</v>
      </c>
      <c r="K2603">
        <v>0.26076170802116388</v>
      </c>
      <c r="L2603">
        <v>-0.22711889445781711</v>
      </c>
      <c r="M2603">
        <v>4.4678043574094772E-2</v>
      </c>
      <c r="N2603">
        <v>-6.049182265996933E-2</v>
      </c>
      <c r="O2603">
        <v>-0.23212158679962161</v>
      </c>
      <c r="P2603">
        <v>5.420805886387825E-3</v>
      </c>
      <c r="Q2603">
        <v>2.234775304794312</v>
      </c>
      <c r="R2603">
        <f t="shared" si="160"/>
        <v>1.7695399799849842</v>
      </c>
      <c r="S2603">
        <f t="shared" si="161"/>
        <v>1.7687556557357316</v>
      </c>
      <c r="T2603">
        <f t="shared" si="162"/>
        <v>1.7836457053199415</v>
      </c>
      <c r="U2603">
        <f t="shared" si="163"/>
        <v>1.7731650099158291</v>
      </c>
      <c r="V2603">
        <v>1.8235435839742418</v>
      </c>
    </row>
    <row r="2604" spans="1:22" x14ac:dyDescent="0.35">
      <c r="A2604" s="2">
        <v>44123.416666666657</v>
      </c>
      <c r="B2604">
        <v>1.8</v>
      </c>
      <c r="C2604">
        <v>-2.7716567739844319E-2</v>
      </c>
      <c r="D2604">
        <v>-1.292954385280609E-2</v>
      </c>
      <c r="E2604">
        <v>-6.5183099359273911E-3</v>
      </c>
      <c r="F2604">
        <v>-4.134087823331356E-3</v>
      </c>
      <c r="G2604">
        <v>-5.4785285145044327E-2</v>
      </c>
      <c r="H2604">
        <v>-7.7848196029663086E-2</v>
      </c>
      <c r="I2604">
        <v>6.198413297533989E-2</v>
      </c>
      <c r="J2604">
        <v>-0.1620399206876755</v>
      </c>
      <c r="K2604">
        <v>0.26264417171478271</v>
      </c>
      <c r="L2604">
        <v>-0.22630886733531949</v>
      </c>
      <c r="M2604">
        <v>4.430750384926796E-2</v>
      </c>
      <c r="N2604">
        <v>-6.0151495039463043E-2</v>
      </c>
      <c r="O2604">
        <v>-0.23186944425106051</v>
      </c>
      <c r="P2604">
        <v>5.4073496721684933E-3</v>
      </c>
      <c r="Q2604">
        <v>2.2347686290740971</v>
      </c>
      <c r="R2604">
        <f t="shared" si="160"/>
        <v>1.7448100694455211</v>
      </c>
      <c r="S2604">
        <f t="shared" si="161"/>
        <v>1.7725266371853654</v>
      </c>
      <c r="T2604">
        <f t="shared" si="162"/>
        <v>1.7854561810381715</v>
      </c>
      <c r="U2604">
        <f t="shared" si="163"/>
        <v>1.7919744909740989</v>
      </c>
      <c r="V2604">
        <v>1.8342544008046391</v>
      </c>
    </row>
    <row r="2605" spans="1:22" x14ac:dyDescent="0.35">
      <c r="A2605" s="2">
        <v>44123.458333333343</v>
      </c>
      <c r="B2605">
        <v>1.8</v>
      </c>
      <c r="C2605">
        <v>-5.3616844117641449E-2</v>
      </c>
      <c r="D2605">
        <v>-4.9165571108460426E-3</v>
      </c>
      <c r="E2605">
        <v>-2.0645873621106151E-2</v>
      </c>
      <c r="F2605">
        <v>8.4720645099878311E-3</v>
      </c>
      <c r="G2605">
        <v>-5.0522904843091958E-2</v>
      </c>
      <c r="H2605">
        <v>-6.4909584820270538E-2</v>
      </c>
      <c r="I2605">
        <v>5.425088107585907E-2</v>
      </c>
      <c r="J2605">
        <v>-0.16454768180847171</v>
      </c>
      <c r="K2605">
        <v>0.26449888944625849</v>
      </c>
      <c r="L2605">
        <v>-0.22549439966678619</v>
      </c>
      <c r="M2605">
        <v>4.3936964124441147E-2</v>
      </c>
      <c r="N2605">
        <v>-5.981096625328064E-2</v>
      </c>
      <c r="O2605">
        <v>-0.23161718249320981</v>
      </c>
      <c r="P2605">
        <v>5.3939078934490681E-3</v>
      </c>
      <c r="Q2605">
        <v>2.2347619533538818</v>
      </c>
      <c r="R2605">
        <f t="shared" si="160"/>
        <v>1.735232665669173</v>
      </c>
      <c r="S2605">
        <f t="shared" si="161"/>
        <v>1.7888495097868145</v>
      </c>
      <c r="T2605">
        <f t="shared" si="162"/>
        <v>1.7937660668976605</v>
      </c>
      <c r="U2605">
        <f t="shared" si="163"/>
        <v>1.8144119405187666</v>
      </c>
      <c r="V2605">
        <v>1.8455760367214684</v>
      </c>
    </row>
    <row r="2606" spans="1:22" x14ac:dyDescent="0.35">
      <c r="A2606" s="2">
        <v>44123.5</v>
      </c>
      <c r="B2606">
        <v>1.78</v>
      </c>
      <c r="C2606">
        <v>-6.117517501115799E-2</v>
      </c>
      <c r="D2606">
        <v>9.7017260268330574E-3</v>
      </c>
      <c r="E2606">
        <v>-2.9571980237960819E-2</v>
      </c>
      <c r="F2606">
        <v>2.0731983706355091E-2</v>
      </c>
      <c r="G2606">
        <v>-4.5163679867982857E-2</v>
      </c>
      <c r="H2606">
        <v>-5.0925750285387039E-2</v>
      </c>
      <c r="I2606">
        <v>4.684288427233696E-2</v>
      </c>
      <c r="J2606">
        <v>-0.1670181602239609</v>
      </c>
      <c r="K2606">
        <v>0.26632541418075562</v>
      </c>
      <c r="L2606">
        <v>-0.22467555105686191</v>
      </c>
      <c r="M2606">
        <v>4.3566424399614327E-2</v>
      </c>
      <c r="N2606">
        <v>-5.9469986706972122E-2</v>
      </c>
      <c r="O2606">
        <v>-0.231364905834198</v>
      </c>
      <c r="P2606">
        <v>5.3804516792297363E-3</v>
      </c>
      <c r="Q2606">
        <v>2.234755277633667</v>
      </c>
      <c r="R2606">
        <f t="shared" si="160"/>
        <v>1.7579389726743102</v>
      </c>
      <c r="S2606">
        <f t="shared" si="161"/>
        <v>1.8191141476854682</v>
      </c>
      <c r="T2606">
        <f t="shared" si="162"/>
        <v>1.8094124216586351</v>
      </c>
      <c r="U2606">
        <f t="shared" si="163"/>
        <v>1.838984401896596</v>
      </c>
      <c r="V2606">
        <v>1.863843949511647</v>
      </c>
    </row>
    <row r="2607" spans="1:22" x14ac:dyDescent="0.35">
      <c r="A2607" s="2">
        <v>44123.541666666657</v>
      </c>
      <c r="B2607">
        <v>1.8</v>
      </c>
      <c r="C2607">
        <v>-2.6313809677958488E-2</v>
      </c>
      <c r="D2607">
        <v>2.6674896478652951E-2</v>
      </c>
      <c r="E2607">
        <v>-3.1631980091333389E-2</v>
      </c>
      <c r="F2607">
        <v>3.144410252571106E-2</v>
      </c>
      <c r="G2607">
        <v>-3.8958705961704247E-2</v>
      </c>
      <c r="H2607">
        <v>-3.6229472607374191E-2</v>
      </c>
      <c r="I2607">
        <v>3.9719719439744949E-2</v>
      </c>
      <c r="J2607">
        <v>-0.1694503128528595</v>
      </c>
      <c r="K2607">
        <v>0.26812377572059631</v>
      </c>
      <c r="L2607">
        <v>-0.2238523066043854</v>
      </c>
      <c r="M2607">
        <v>4.3195884674787521E-2</v>
      </c>
      <c r="N2607">
        <v>-5.9128709137439728E-2</v>
      </c>
      <c r="O2607">
        <v>-0.2311125844717026</v>
      </c>
      <c r="P2607">
        <v>5.3670099005103111E-3</v>
      </c>
      <c r="Q2607">
        <v>2.2347486019134521</v>
      </c>
      <c r="R2607">
        <f t="shared" si="160"/>
        <v>1.8325961092486978</v>
      </c>
      <c r="S2607">
        <f t="shared" si="161"/>
        <v>1.8589099189266562</v>
      </c>
      <c r="T2607">
        <f t="shared" si="162"/>
        <v>1.8322350224480033</v>
      </c>
      <c r="U2607">
        <f t="shared" si="163"/>
        <v>1.8638670025393367</v>
      </c>
      <c r="V2607">
        <v>1.894124493002892</v>
      </c>
    </row>
    <row r="2608" spans="1:22" x14ac:dyDescent="0.35">
      <c r="A2608" s="2">
        <v>44123.583333333343</v>
      </c>
      <c r="B2608">
        <v>1.83</v>
      </c>
      <c r="C2608">
        <v>9.3087190762162209E-3</v>
      </c>
      <c r="D2608">
        <v>4.4904042035341263E-2</v>
      </c>
      <c r="E2608">
        <v>-2.9931865632534031E-2</v>
      </c>
      <c r="F2608">
        <v>3.9856482297182083E-2</v>
      </c>
      <c r="G2608">
        <v>-3.2060559839010239E-2</v>
      </c>
      <c r="H2608">
        <v>-2.101636677980423E-2</v>
      </c>
      <c r="I2608">
        <v>3.2876219600439072E-2</v>
      </c>
      <c r="J2608">
        <v>-0.17184349894523621</v>
      </c>
      <c r="K2608">
        <v>0.26989352703094482</v>
      </c>
      <c r="L2608">
        <v>-0.22302483022212979</v>
      </c>
      <c r="M2608">
        <v>4.2825344949960709E-2</v>
      </c>
      <c r="N2608">
        <v>-5.8787126094102859E-2</v>
      </c>
      <c r="O2608">
        <v>-0.2308601438999176</v>
      </c>
      <c r="P2608">
        <v>5.3535681217908859E-3</v>
      </c>
      <c r="Q2608">
        <v>2.2347419261932369</v>
      </c>
      <c r="R2608">
        <f t="shared" si="160"/>
        <v>1.9122354378923769</v>
      </c>
      <c r="S2608">
        <f t="shared" si="161"/>
        <v>1.9029267188161607</v>
      </c>
      <c r="T2608">
        <f t="shared" si="162"/>
        <v>1.8580226767808194</v>
      </c>
      <c r="U2608">
        <f t="shared" si="163"/>
        <v>1.8879545424133535</v>
      </c>
      <c r="V2608">
        <v>1.9321003779768946</v>
      </c>
    </row>
    <row r="2609" spans="1:22" x14ac:dyDescent="0.35">
      <c r="A2609" s="2">
        <v>44123.625</v>
      </c>
      <c r="B2609">
        <v>2.0299999999999998</v>
      </c>
      <c r="C2609">
        <v>5.7664316147565842E-2</v>
      </c>
      <c r="D2609">
        <v>5.6275952607393258E-2</v>
      </c>
      <c r="E2609">
        <v>-2.2812530398368839E-2</v>
      </c>
      <c r="F2609">
        <v>4.5269306749105447E-2</v>
      </c>
      <c r="G2609">
        <v>-2.466822229325771E-2</v>
      </c>
      <c r="H2609">
        <v>-5.3816372528672218E-3</v>
      </c>
      <c r="I2609">
        <v>2.6326794177293781E-2</v>
      </c>
      <c r="J2609">
        <v>-0.17419660091400149</v>
      </c>
      <c r="K2609">
        <v>0.27163457870483398</v>
      </c>
      <c r="L2609">
        <v>-0.22219312191009519</v>
      </c>
      <c r="M2609">
        <v>4.2454805225133903E-2</v>
      </c>
      <c r="N2609">
        <v>-5.8445196598768227E-2</v>
      </c>
      <c r="O2609">
        <v>-0.2306077182292938</v>
      </c>
      <c r="P2609">
        <v>5.3401119075715542E-3</v>
      </c>
      <c r="Q2609">
        <v>2.234735488891602</v>
      </c>
      <c r="R2609">
        <f t="shared" si="160"/>
        <v>2.0013963268138473</v>
      </c>
      <c r="S2609">
        <f t="shared" si="161"/>
        <v>1.9437320106662814</v>
      </c>
      <c r="T2609">
        <f t="shared" si="162"/>
        <v>1.8874560580588882</v>
      </c>
      <c r="U2609">
        <f t="shared" si="163"/>
        <v>1.910268588457257</v>
      </c>
      <c r="V2609">
        <v>1.9717537760734556</v>
      </c>
    </row>
    <row r="2610" spans="1:22" x14ac:dyDescent="0.35">
      <c r="A2610" s="2">
        <v>44123.666666666657</v>
      </c>
      <c r="B2610">
        <v>1.92</v>
      </c>
      <c r="C2610">
        <v>-4.14004847407341E-2</v>
      </c>
      <c r="D2610">
        <v>4.7203313559293747E-2</v>
      </c>
      <c r="E2610">
        <v>-1.2614443898200991E-2</v>
      </c>
      <c r="F2610">
        <v>4.7931056469678879E-2</v>
      </c>
      <c r="G2610">
        <v>-1.704045943915844E-2</v>
      </c>
      <c r="H2610">
        <v>1.0606708936393259E-2</v>
      </c>
      <c r="I2610">
        <v>2.009103074669838E-2</v>
      </c>
      <c r="J2610">
        <v>-0.176508903503418</v>
      </c>
      <c r="K2610">
        <v>0.27334624528884888</v>
      </c>
      <c r="L2610">
        <v>-0.2213573157787323</v>
      </c>
      <c r="M2610">
        <v>4.2084377259016037E-2</v>
      </c>
      <c r="N2610">
        <v>-5.8102864772081382E-2</v>
      </c>
      <c r="O2610">
        <v>-0.2303552329540253</v>
      </c>
      <c r="P2610">
        <v>5.326670128852129E-3</v>
      </c>
      <c r="Q2610">
        <v>2.2347288131713872</v>
      </c>
      <c r="R2610">
        <f t="shared" si="160"/>
        <v>1.923938510473818</v>
      </c>
      <c r="S2610">
        <f t="shared" si="161"/>
        <v>1.9653389952145521</v>
      </c>
      <c r="T2610">
        <f t="shared" si="162"/>
        <v>1.9181356816552584</v>
      </c>
      <c r="U2610">
        <f t="shared" si="163"/>
        <v>1.9307501255534594</v>
      </c>
      <c r="V2610">
        <v>1.9793044328689573</v>
      </c>
    </row>
    <row r="2611" spans="1:22" x14ac:dyDescent="0.35">
      <c r="A2611" s="2">
        <v>44123.708333333343</v>
      </c>
      <c r="B2611">
        <v>2</v>
      </c>
      <c r="C2611">
        <v>5.0413366407155991E-2</v>
      </c>
      <c r="D2611">
        <v>-6.6438824869692334E-3</v>
      </c>
      <c r="E2611">
        <v>-7.7207019785419106E-4</v>
      </c>
      <c r="F2611">
        <v>4.8189088702201843E-2</v>
      </c>
      <c r="G2611">
        <v>-9.4340797513723373E-3</v>
      </c>
      <c r="H2611">
        <v>2.6851153001189228E-2</v>
      </c>
      <c r="I2611">
        <v>1.4180911704897881E-2</v>
      </c>
      <c r="J2611">
        <v>-0.1787793040275574</v>
      </c>
      <c r="K2611">
        <v>0.27502879500389099</v>
      </c>
      <c r="L2611">
        <v>-0.22051733732223511</v>
      </c>
      <c r="M2611">
        <v>4.1713949292898178E-2</v>
      </c>
      <c r="N2611">
        <v>-5.7760234922170639E-2</v>
      </c>
      <c r="O2611">
        <v>-0.23010267317295069</v>
      </c>
      <c r="P2611">
        <v>5.3132139146327972E-3</v>
      </c>
      <c r="Q2611">
        <v>2.2347221374511719</v>
      </c>
      <c r="R2611">
        <f t="shared" si="160"/>
        <v>1.9924030335969292</v>
      </c>
      <c r="S2611">
        <f t="shared" si="161"/>
        <v>1.9419896671897732</v>
      </c>
      <c r="T2611">
        <f t="shared" si="162"/>
        <v>1.9486335496767424</v>
      </c>
      <c r="U2611">
        <f t="shared" si="163"/>
        <v>1.9494056198745966</v>
      </c>
      <c r="V2611">
        <v>1.9921608902513976</v>
      </c>
    </row>
    <row r="2612" spans="1:22" x14ac:dyDescent="0.35">
      <c r="A2612" s="2">
        <v>44123.75</v>
      </c>
      <c r="B2612">
        <v>1.99</v>
      </c>
      <c r="C2612">
        <v>-3.3701367676258087E-2</v>
      </c>
      <c r="D2612">
        <v>-4.8564314842224121E-2</v>
      </c>
      <c r="E2612">
        <v>9.8243067041039467E-3</v>
      </c>
      <c r="F2612">
        <v>4.5643739402294159E-2</v>
      </c>
      <c r="G2612">
        <v>-2.0773843862116341E-3</v>
      </c>
      <c r="H2612">
        <v>4.3189935386180878E-2</v>
      </c>
      <c r="I2612">
        <v>8.596908301115036E-3</v>
      </c>
      <c r="J2612">
        <v>-0.18100707232952121</v>
      </c>
      <c r="K2612">
        <v>0.2766818106174469</v>
      </c>
      <c r="L2612">
        <v>-0.2196733355522156</v>
      </c>
      <c r="M2612">
        <v>4.1343409568071372E-2</v>
      </c>
      <c r="N2612">
        <v>-5.7417303323745728E-2</v>
      </c>
      <c r="O2612">
        <v>-0.22985000908374789</v>
      </c>
      <c r="P2612">
        <v>5.2997577004134646E-3</v>
      </c>
      <c r="Q2612">
        <v>2.234715461730957</v>
      </c>
      <c r="R2612">
        <f t="shared" si="160"/>
        <v>1.8930045422166586</v>
      </c>
      <c r="S2612">
        <f t="shared" si="161"/>
        <v>1.9267059098929167</v>
      </c>
      <c r="T2612">
        <f t="shared" si="162"/>
        <v>1.9752702247351408</v>
      </c>
      <c r="U2612">
        <f t="shared" si="163"/>
        <v>1.9654459180310369</v>
      </c>
      <c r="V2612">
        <v>1.9966971799731255</v>
      </c>
    </row>
    <row r="2613" spans="1:22" x14ac:dyDescent="0.35">
      <c r="A2613" s="2">
        <v>44123.791666666657</v>
      </c>
      <c r="B2613">
        <v>1.94</v>
      </c>
      <c r="C2613">
        <v>-7.4990130960941315E-2</v>
      </c>
      <c r="D2613">
        <v>-4.322810098528862E-2</v>
      </c>
      <c r="E2613">
        <v>1.744451746344566E-2</v>
      </c>
      <c r="F2613">
        <v>4.0599796921014793E-2</v>
      </c>
      <c r="G2613">
        <v>4.8926477320492268E-3</v>
      </c>
      <c r="H2613">
        <v>5.9403706341981888E-2</v>
      </c>
      <c r="I2613">
        <v>3.3275845926254992E-3</v>
      </c>
      <c r="J2613">
        <v>-0.18319104611873629</v>
      </c>
      <c r="K2613">
        <v>0.27830484509468079</v>
      </c>
      <c r="L2613">
        <v>-0.2188253253698349</v>
      </c>
      <c r="M2613">
        <v>4.0973033756017678E-2</v>
      </c>
      <c r="N2613">
        <v>-5.7074021548032761E-2</v>
      </c>
      <c r="O2613">
        <v>-0.2295973598957062</v>
      </c>
      <c r="P2613">
        <v>5.2863159216940403E-3</v>
      </c>
      <c r="Q2613">
        <v>2.2347087860107422</v>
      </c>
      <c r="R2613">
        <f t="shared" si="160"/>
        <v>1.8780352489557117</v>
      </c>
      <c r="S2613">
        <f t="shared" si="161"/>
        <v>1.953025379916653</v>
      </c>
      <c r="T2613">
        <f t="shared" si="162"/>
        <v>1.9962534809019417</v>
      </c>
      <c r="U2613">
        <f t="shared" si="163"/>
        <v>1.978808963438496</v>
      </c>
      <c r="V2613">
        <v>2.0016816575080152</v>
      </c>
    </row>
    <row r="2614" spans="1:22" x14ac:dyDescent="0.35">
      <c r="A2614" s="2">
        <v>44123.833333333343</v>
      </c>
      <c r="B2614">
        <v>1.89</v>
      </c>
      <c r="C2614">
        <v>-3.9089668542146683E-2</v>
      </c>
      <c r="D2614">
        <v>-9.9070428404957056E-5</v>
      </c>
      <c r="E2614">
        <v>2.0549837499856949E-2</v>
      </c>
      <c r="F2614">
        <v>3.25920470058918E-2</v>
      </c>
      <c r="G2614">
        <v>1.1650788597762579E-2</v>
      </c>
      <c r="H2614">
        <v>7.5240999460220337E-2</v>
      </c>
      <c r="I2614">
        <v>-1.6462526982650161E-3</v>
      </c>
      <c r="J2614">
        <v>-0.18533070385456091</v>
      </c>
      <c r="K2614">
        <v>0.27989795804023743</v>
      </c>
      <c r="L2614">
        <v>-0.2179734259843826</v>
      </c>
      <c r="M2614">
        <v>4.0602661669254303E-2</v>
      </c>
      <c r="N2614">
        <v>-5.6730490177869797E-2</v>
      </c>
      <c r="O2614">
        <v>-0.22934465110301969</v>
      </c>
      <c r="P2614">
        <v>5.2728597074747094E-3</v>
      </c>
      <c r="Q2614">
        <v>2.2347021102905269</v>
      </c>
      <c r="R2614">
        <f t="shared" si="160"/>
        <v>1.9702949994825754</v>
      </c>
      <c r="S2614">
        <f t="shared" si="161"/>
        <v>2.009384668024722</v>
      </c>
      <c r="T2614">
        <f t="shared" si="162"/>
        <v>2.009483738453127</v>
      </c>
      <c r="U2614">
        <f t="shared" si="163"/>
        <v>1.9889339009532701</v>
      </c>
      <c r="V2614">
        <v>2.0214784312993284</v>
      </c>
    </row>
    <row r="2615" spans="1:22" x14ac:dyDescent="0.35">
      <c r="A2615" s="2">
        <v>44123.875</v>
      </c>
      <c r="B2615">
        <v>2.12</v>
      </c>
      <c r="C2615">
        <v>6.3120149075984955E-2</v>
      </c>
      <c r="D2615">
        <v>3.6159157752990723E-2</v>
      </c>
      <c r="E2615">
        <v>2.0269954577088359E-2</v>
      </c>
      <c r="F2615">
        <v>2.2385129705071449E-2</v>
      </c>
      <c r="G2615">
        <v>1.828869245946407E-2</v>
      </c>
      <c r="H2615">
        <v>9.0442821383476257E-2</v>
      </c>
      <c r="I2615">
        <v>-6.3485749997198582E-3</v>
      </c>
      <c r="J2615">
        <v>-0.18742480874061579</v>
      </c>
      <c r="K2615">
        <v>0.28146052360534668</v>
      </c>
      <c r="L2615">
        <v>-0.21711763739585879</v>
      </c>
      <c r="M2615">
        <v>4.0232229977846153E-2</v>
      </c>
      <c r="N2615">
        <v>-5.6386455893516541E-2</v>
      </c>
      <c r="O2615">
        <v>-0.22909186780452731</v>
      </c>
      <c r="P2615">
        <v>5.2594030275940904E-3</v>
      </c>
      <c r="Q2615">
        <v>2.2346954345703121</v>
      </c>
      <c r="R2615">
        <f t="shared" si="160"/>
        <v>2.1159441513009365</v>
      </c>
      <c r="S2615">
        <f t="shared" si="161"/>
        <v>2.0528240022249515</v>
      </c>
      <c r="T2615">
        <f t="shared" si="162"/>
        <v>2.0166648444719608</v>
      </c>
      <c r="U2615">
        <f t="shared" si="163"/>
        <v>1.9963948898948725</v>
      </c>
      <c r="V2615">
        <v>2.055828850716352</v>
      </c>
    </row>
    <row r="2616" spans="1:22" x14ac:dyDescent="0.35">
      <c r="A2616" s="2">
        <v>44123.916666666657</v>
      </c>
      <c r="B2616">
        <v>2.0299999999999998</v>
      </c>
      <c r="C2616">
        <v>-5.7508599013090127E-2</v>
      </c>
      <c r="D2616">
        <v>5.9970960021018982E-2</v>
      </c>
      <c r="E2616">
        <v>1.6564995050430301E-2</v>
      </c>
      <c r="F2616">
        <v>1.184683572500944E-2</v>
      </c>
      <c r="G2616">
        <v>2.452836744487286E-2</v>
      </c>
      <c r="H2616">
        <v>0.10476233065128331</v>
      </c>
      <c r="I2616">
        <v>-1.080397889018059E-2</v>
      </c>
      <c r="J2616">
        <v>-0.189472571015358</v>
      </c>
      <c r="K2616">
        <v>0.28299251198768621</v>
      </c>
      <c r="L2616">
        <v>-0.21625807881355291</v>
      </c>
      <c r="M2616">
        <v>3.9861910045146942E-2</v>
      </c>
      <c r="N2616">
        <v>-5.6042272597551353E-2</v>
      </c>
      <c r="O2616">
        <v>-0.22883908450603491</v>
      </c>
      <c r="P2616">
        <v>5.2459468133747578E-3</v>
      </c>
      <c r="Q2616">
        <v>2.2346889972686772</v>
      </c>
      <c r="R2616">
        <f t="shared" si="160"/>
        <v>2.0215382701717322</v>
      </c>
      <c r="S2616">
        <f t="shared" si="161"/>
        <v>2.0790468691848223</v>
      </c>
      <c r="T2616">
        <f t="shared" si="162"/>
        <v>2.0190759091638033</v>
      </c>
      <c r="U2616">
        <f t="shared" si="163"/>
        <v>2.002510914113373</v>
      </c>
      <c r="V2616">
        <v>2.0473568439483638</v>
      </c>
    </row>
    <row r="2617" spans="1:22" x14ac:dyDescent="0.35">
      <c r="A2617" s="2">
        <v>44123.958333333343</v>
      </c>
      <c r="B2617">
        <v>2.0299999999999998</v>
      </c>
      <c r="C2617">
        <v>4.6911235898733139E-2</v>
      </c>
      <c r="D2617">
        <v>6.0314707458019257E-2</v>
      </c>
      <c r="E2617">
        <v>9.7375037148594856E-3</v>
      </c>
      <c r="F2617">
        <v>5.8809341862797737E-4</v>
      </c>
      <c r="G2617">
        <v>3.006176091730595E-2</v>
      </c>
      <c r="H2617">
        <v>0.1179706379771233</v>
      </c>
      <c r="I2617">
        <v>-1.5036436729133131E-2</v>
      </c>
      <c r="J2617">
        <v>-0.19147321581840521</v>
      </c>
      <c r="K2617">
        <v>0.28449368476867681</v>
      </c>
      <c r="L2617">
        <v>-0.2153947651386261</v>
      </c>
      <c r="M2617">
        <v>3.9491593837738037E-2</v>
      </c>
      <c r="N2617">
        <v>-5.5697690695524223E-2</v>
      </c>
      <c r="O2617">
        <v>-0.2285861670970917</v>
      </c>
      <c r="P2617">
        <v>5.2325050346553334E-3</v>
      </c>
      <c r="Q2617">
        <v>2.2346823215484619</v>
      </c>
      <c r="R2617">
        <f t="shared" si="160"/>
        <v>2.1232957690954208</v>
      </c>
      <c r="S2617">
        <f t="shared" si="161"/>
        <v>2.0763845331966877</v>
      </c>
      <c r="T2617">
        <f t="shared" si="162"/>
        <v>2.0160698257386684</v>
      </c>
      <c r="U2617">
        <f t="shared" si="163"/>
        <v>2.006332322023809</v>
      </c>
      <c r="V2617">
        <v>2.0396445961669087</v>
      </c>
    </row>
    <row r="2618" spans="1:22" x14ac:dyDescent="0.35">
      <c r="A2618" s="2">
        <v>44124</v>
      </c>
      <c r="B2618">
        <v>2.17</v>
      </c>
      <c r="C2618">
        <v>8.9410543441772461E-2</v>
      </c>
      <c r="D2618">
        <v>2.4013327434659001E-2</v>
      </c>
      <c r="E2618">
        <v>4.9348769243806601E-4</v>
      </c>
      <c r="F2618">
        <v>-1.04394294321537E-2</v>
      </c>
      <c r="G2618">
        <v>3.4871991723775857E-2</v>
      </c>
      <c r="H2618">
        <v>0.12984983623027799</v>
      </c>
      <c r="I2618">
        <v>-1.9067255780100819E-2</v>
      </c>
      <c r="J2618">
        <v>-0.1934255659580231</v>
      </c>
      <c r="K2618">
        <v>0.2859637439250946</v>
      </c>
      <c r="L2618">
        <v>-0.21452777087688449</v>
      </c>
      <c r="M2618">
        <v>3.9121381938457489E-2</v>
      </c>
      <c r="N2618">
        <v>-5.5352706462144852E-2</v>
      </c>
      <c r="O2618">
        <v>-0.22833321988582611</v>
      </c>
      <c r="P2618">
        <v>5.2190488204360008E-3</v>
      </c>
      <c r="Q2618">
        <v>2.2346756458282471</v>
      </c>
      <c r="R2618">
        <f t="shared" si="160"/>
        <v>2.1224730586400256</v>
      </c>
      <c r="S2618">
        <f t="shared" si="161"/>
        <v>2.0330625151982531</v>
      </c>
      <c r="T2618">
        <f t="shared" si="162"/>
        <v>2.0090491877635941</v>
      </c>
      <c r="U2618">
        <f t="shared" si="163"/>
        <v>2.008555700071156</v>
      </c>
      <c r="V2618">
        <v>2.0325641538947821</v>
      </c>
    </row>
    <row r="2619" spans="1:22" x14ac:dyDescent="0.35">
      <c r="A2619" s="2">
        <v>44124.041666666657</v>
      </c>
      <c r="B2619">
        <v>2</v>
      </c>
      <c r="C2619">
        <v>-4.8847734928131097E-2</v>
      </c>
      <c r="D2619">
        <v>-1.9789732992649078E-2</v>
      </c>
      <c r="E2619">
        <v>-9.1503728181123734E-3</v>
      </c>
      <c r="F2619">
        <v>-2.0745700225234032E-2</v>
      </c>
      <c r="G2619">
        <v>3.9024688303470612E-2</v>
      </c>
      <c r="H2619">
        <v>0.1401918679475784</v>
      </c>
      <c r="I2619">
        <v>-2.2916490212082859E-2</v>
      </c>
      <c r="J2619">
        <v>-0.1953288912773132</v>
      </c>
      <c r="K2619">
        <v>0.28740227222442633</v>
      </c>
      <c r="L2619">
        <v>-0.2136571258306503</v>
      </c>
      <c r="M2619">
        <v>3.8751117885112762E-2</v>
      </c>
      <c r="N2619">
        <v>-5.5007524788379669E-2</v>
      </c>
      <c r="O2619">
        <v>-0.2280802130699158</v>
      </c>
      <c r="P2619">
        <v>5.2055921405553818E-3</v>
      </c>
      <c r="Q2619">
        <v>2.2346689701080318</v>
      </c>
      <c r="R2619">
        <f t="shared" si="160"/>
        <v>1.9317207224667068</v>
      </c>
      <c r="S2619">
        <f t="shared" si="161"/>
        <v>1.9805684573948379</v>
      </c>
      <c r="T2619">
        <f t="shared" si="162"/>
        <v>2.000358190387487</v>
      </c>
      <c r="U2619">
        <f t="shared" si="163"/>
        <v>2.0095085632055993</v>
      </c>
      <c r="V2619">
        <v>1.9912606738507743</v>
      </c>
    </row>
    <row r="2620" spans="1:22" x14ac:dyDescent="0.35">
      <c r="A2620" s="2">
        <v>44124.083333333343</v>
      </c>
      <c r="B2620">
        <v>1.84</v>
      </c>
      <c r="C2620">
        <v>-2.0101059228181839E-2</v>
      </c>
      <c r="D2620">
        <v>-7.5484819710254669E-2</v>
      </c>
      <c r="E2620">
        <v>-1.301957760006189E-2</v>
      </c>
      <c r="F2620">
        <v>-2.977004274725914E-2</v>
      </c>
      <c r="G2620">
        <v>4.2437147349119193E-2</v>
      </c>
      <c r="H2620">
        <v>0.1487892419099808</v>
      </c>
      <c r="I2620">
        <v>-2.6602784171700481E-2</v>
      </c>
      <c r="J2620">
        <v>-0.1971822381019592</v>
      </c>
      <c r="K2620">
        <v>0.28880921006202698</v>
      </c>
      <c r="L2620">
        <v>-0.21278294920921331</v>
      </c>
      <c r="M2620">
        <v>3.8380909711122513E-2</v>
      </c>
      <c r="N2620">
        <v>-5.4661937057971947E-2</v>
      </c>
      <c r="O2620">
        <v>-0.22782717645168299</v>
      </c>
      <c r="P2620">
        <v>5.1921210251748562E-3</v>
      </c>
      <c r="Q2620">
        <v>2.2346622943878169</v>
      </c>
      <c r="R2620">
        <f t="shared" si="160"/>
        <v>1.9008383401669557</v>
      </c>
      <c r="S2620">
        <f t="shared" si="161"/>
        <v>1.9209393993951376</v>
      </c>
      <c r="T2620">
        <f t="shared" si="162"/>
        <v>1.9964242191053923</v>
      </c>
      <c r="U2620">
        <f t="shared" si="163"/>
        <v>2.0094437967054541</v>
      </c>
      <c r="V2620">
        <v>1.9766415692865853</v>
      </c>
    </row>
    <row r="2621" spans="1:22" x14ac:dyDescent="0.35">
      <c r="A2621" s="2">
        <v>44124.125</v>
      </c>
      <c r="B2621">
        <v>1.9</v>
      </c>
      <c r="C2621">
        <v>6.1763953417539597E-2</v>
      </c>
      <c r="D2621">
        <v>-4.9905683845281601E-2</v>
      </c>
      <c r="E2621">
        <v>-9.84928198158741E-3</v>
      </c>
      <c r="F2621">
        <v>-3.6969799548387527E-2</v>
      </c>
      <c r="G2621">
        <v>4.4920269399881363E-2</v>
      </c>
      <c r="H2621">
        <v>0.1554336100816727</v>
      </c>
      <c r="I2621">
        <v>-3.0144548043608669E-2</v>
      </c>
      <c r="J2621">
        <v>-0.19898475706577301</v>
      </c>
      <c r="K2621">
        <v>0.29018428921699518</v>
      </c>
      <c r="L2621">
        <v>-0.21190522611141199</v>
      </c>
      <c r="M2621">
        <v>3.801075741648674E-2</v>
      </c>
      <c r="N2621">
        <v>-5.4316055029630661E-2</v>
      </c>
      <c r="O2621">
        <v>-0.22757408022880549</v>
      </c>
      <c r="P2621">
        <v>5.1787090487778187E-3</v>
      </c>
      <c r="Q2621">
        <v>2.234655618667603</v>
      </c>
      <c r="R2621">
        <f t="shared" si="160"/>
        <v>2.0104977753944699</v>
      </c>
      <c r="S2621">
        <f t="shared" si="161"/>
        <v>1.9487338219769303</v>
      </c>
      <c r="T2621">
        <f t="shared" si="162"/>
        <v>1.9986395058222119</v>
      </c>
      <c r="U2621">
        <f t="shared" si="163"/>
        <v>2.0084887878037994</v>
      </c>
      <c r="V2621">
        <v>2.006623306137044</v>
      </c>
    </row>
    <row r="2622" spans="1:22" x14ac:dyDescent="0.35">
      <c r="A2622" s="2">
        <v>44124.166666666657</v>
      </c>
      <c r="B2622">
        <v>2.06</v>
      </c>
      <c r="C2622">
        <v>5.517934262752533E-2</v>
      </c>
      <c r="D2622">
        <v>1.6464147716760639E-2</v>
      </c>
      <c r="E2622">
        <v>1.076086657121778E-3</v>
      </c>
      <c r="F2622">
        <v>-4.141298308968544E-2</v>
      </c>
      <c r="G2622">
        <v>4.6270228922367103E-2</v>
      </c>
      <c r="H2622">
        <v>0.15991576015949249</v>
      </c>
      <c r="I2622">
        <v>-3.3558934926986687E-2</v>
      </c>
      <c r="J2622">
        <v>-0.20073558390140531</v>
      </c>
      <c r="K2622">
        <v>0.29152718186378479</v>
      </c>
      <c r="L2622">
        <v>-0.21102407574653631</v>
      </c>
      <c r="M2622">
        <v>3.7640657275915153E-2</v>
      </c>
      <c r="N2622">
        <v>-5.3969670087099082E-2</v>
      </c>
      <c r="O2622">
        <v>-0.22732093930244451</v>
      </c>
      <c r="P2622">
        <v>5.1652230322360992E-3</v>
      </c>
      <c r="Q2622">
        <v>2.2346489429473881</v>
      </c>
      <c r="R2622">
        <f t="shared" si="160"/>
        <v>2.0798653841484342</v>
      </c>
      <c r="S2622">
        <f t="shared" si="161"/>
        <v>2.0246860415209089</v>
      </c>
      <c r="T2622">
        <f t="shared" si="162"/>
        <v>2.0082218938041483</v>
      </c>
      <c r="U2622">
        <f t="shared" si="163"/>
        <v>2.0071458071470265</v>
      </c>
      <c r="V2622">
        <v>2.0376089550554748</v>
      </c>
    </row>
    <row r="2623" spans="1:22" x14ac:dyDescent="0.35">
      <c r="A2623" s="2">
        <v>44124.208333333343</v>
      </c>
      <c r="B2623">
        <v>1.94</v>
      </c>
      <c r="C2623">
        <v>-4.508683830499649E-2</v>
      </c>
      <c r="D2623">
        <v>3.3143196254968643E-2</v>
      </c>
      <c r="E2623">
        <v>8.690505288541317E-3</v>
      </c>
      <c r="F2623">
        <v>-4.1526414453983307E-2</v>
      </c>
      <c r="G2623">
        <v>4.6355023980140693E-2</v>
      </c>
      <c r="H2623">
        <v>0.16202445328235629</v>
      </c>
      <c r="I2623">
        <v>-3.6863885819911957E-2</v>
      </c>
      <c r="J2623">
        <v>-0.20243376493453979</v>
      </c>
      <c r="K2623">
        <v>0.29283767938613892</v>
      </c>
      <c r="L2623">
        <v>-0.21013955771923071</v>
      </c>
      <c r="M2623">
        <v>3.727056086063385E-2</v>
      </c>
      <c r="N2623">
        <v>-5.3623184561729431E-2</v>
      </c>
      <c r="O2623">
        <v>-0.2270677387714386</v>
      </c>
      <c r="P2623">
        <v>5.1517519168555737E-3</v>
      </c>
      <c r="Q2623">
        <v>2.234642505645752</v>
      </c>
      <c r="R2623">
        <f t="shared" si="160"/>
        <v>2.003374292049557</v>
      </c>
      <c r="S2623">
        <f t="shared" si="161"/>
        <v>2.0484611303545535</v>
      </c>
      <c r="T2623">
        <f t="shared" si="162"/>
        <v>2.0153179340995848</v>
      </c>
      <c r="U2623">
        <f t="shared" si="163"/>
        <v>2.0066274288110435</v>
      </c>
      <c r="V2623">
        <v>2.0411555301398043</v>
      </c>
    </row>
    <row r="2624" spans="1:22" x14ac:dyDescent="0.35">
      <c r="A2624" s="2">
        <v>44124.25</v>
      </c>
      <c r="B2624">
        <v>2.11</v>
      </c>
      <c r="C2624">
        <v>4.8664998263120651E-2</v>
      </c>
      <c r="D2624">
        <v>2.3009628057479858E-2</v>
      </c>
      <c r="E2624">
        <v>1.4301588758826259E-2</v>
      </c>
      <c r="F2624">
        <v>-3.6499176174402237E-2</v>
      </c>
      <c r="G2624">
        <v>4.4968012720346451E-2</v>
      </c>
      <c r="H2624">
        <v>0.16157360374927521</v>
      </c>
      <c r="I2624">
        <v>-4.0077496320009232E-2</v>
      </c>
      <c r="J2624">
        <v>-0.20407822728157041</v>
      </c>
      <c r="K2624">
        <v>0.29411545395851141</v>
      </c>
      <c r="L2624">
        <v>-0.20925167202949521</v>
      </c>
      <c r="M2624">
        <v>3.690057247877121E-2</v>
      </c>
      <c r="N2624">
        <v>-5.3276397287845612E-2</v>
      </c>
      <c r="O2624">
        <v>-0.22681450843811041</v>
      </c>
      <c r="P2624">
        <v>5.1382808014750481E-3</v>
      </c>
      <c r="Q2624">
        <v>2.2346358299255371</v>
      </c>
      <c r="R2624">
        <f t="shared" si="160"/>
        <v>2.09331049118191</v>
      </c>
      <c r="S2624">
        <f t="shared" si="161"/>
        <v>2.0446454929187894</v>
      </c>
      <c r="T2624">
        <f t="shared" si="162"/>
        <v>2.0216358648613095</v>
      </c>
      <c r="U2624">
        <f t="shared" si="163"/>
        <v>2.0073342761024833</v>
      </c>
      <c r="V2624">
        <v>2.0534037053585057</v>
      </c>
    </row>
    <row r="2625" spans="1:22" x14ac:dyDescent="0.35">
      <c r="A2625" s="2">
        <v>44124.291666666657</v>
      </c>
      <c r="B2625">
        <v>2.02</v>
      </c>
      <c r="C2625">
        <v>-5.2545741200447083E-2</v>
      </c>
      <c r="D2625">
        <v>5.3997907787561417E-2</v>
      </c>
      <c r="E2625">
        <v>1.1151524260640139E-2</v>
      </c>
      <c r="F2625">
        <v>-2.5231132283806801E-2</v>
      </c>
      <c r="G2625">
        <v>4.1647545993328088E-2</v>
      </c>
      <c r="H2625">
        <v>0.1585253179073334</v>
      </c>
      <c r="I2625">
        <v>-4.3218877166509628E-2</v>
      </c>
      <c r="J2625">
        <v>-0.20566833019256589</v>
      </c>
      <c r="K2625">
        <v>0.29536017775535578</v>
      </c>
      <c r="L2625">
        <v>-0.20836050808429721</v>
      </c>
      <c r="M2625">
        <v>3.6530584096908569E-2</v>
      </c>
      <c r="N2625">
        <v>-5.2929211407899857E-2</v>
      </c>
      <c r="O2625">
        <v>-0.22656117379665369</v>
      </c>
      <c r="P2625">
        <v>5.1248390227556229E-3</v>
      </c>
      <c r="Q2625">
        <v>2.2346291542053218</v>
      </c>
      <c r="R2625">
        <f t="shared" si="160"/>
        <v>2.0224520768970247</v>
      </c>
      <c r="S2625">
        <f t="shared" si="161"/>
        <v>2.0749978180974717</v>
      </c>
      <c r="T2625">
        <f t="shared" si="162"/>
        <v>2.0209999103099103</v>
      </c>
      <c r="U2625">
        <f t="shared" si="163"/>
        <v>2.0098483860492702</v>
      </c>
      <c r="V2625">
        <v>2.0387756861746311</v>
      </c>
    </row>
    <row r="2626" spans="1:22" x14ac:dyDescent="0.35">
      <c r="A2626" s="2">
        <v>44124.333333333343</v>
      </c>
      <c r="B2626">
        <v>2.08</v>
      </c>
      <c r="C2626">
        <v>5.3374879062175751E-2</v>
      </c>
      <c r="D2626">
        <v>4.6746134757995612E-2</v>
      </c>
      <c r="E2626">
        <v>-2.302777953445911E-3</v>
      </c>
      <c r="F2626">
        <v>-1.01272389292717E-2</v>
      </c>
      <c r="G2626">
        <v>3.6790378391742713E-2</v>
      </c>
      <c r="H2626">
        <v>0.15310703217983249</v>
      </c>
      <c r="I2626">
        <v>-4.6310752630233758E-2</v>
      </c>
      <c r="J2626">
        <v>-0.2072030454874039</v>
      </c>
      <c r="K2626">
        <v>0.29657185077667242</v>
      </c>
      <c r="L2626">
        <v>-0.20746611058712011</v>
      </c>
      <c r="M2626">
        <v>3.6160707473754883E-2</v>
      </c>
      <c r="N2626">
        <v>-5.2581623196601868E-2</v>
      </c>
      <c r="O2626">
        <v>-0.22630785405635831</v>
      </c>
      <c r="P2626">
        <v>5.1113828085362911E-3</v>
      </c>
      <c r="Q2626">
        <v>2.234622478485107</v>
      </c>
      <c r="R2626">
        <f t="shared" ref="R2626:R2689" si="164">SUM(C2626:Q2626)</f>
        <v>2.1101854410953815</v>
      </c>
      <c r="S2626">
        <f t="shared" si="161"/>
        <v>2.0568105620332058</v>
      </c>
      <c r="T2626">
        <f t="shared" si="162"/>
        <v>2.0100644272752102</v>
      </c>
      <c r="U2626">
        <f t="shared" si="163"/>
        <v>2.0123672052286561</v>
      </c>
      <c r="V2626">
        <v>2.0290317870676517</v>
      </c>
    </row>
    <row r="2627" spans="1:22" x14ac:dyDescent="0.35">
      <c r="A2627" s="2">
        <v>44124.375</v>
      </c>
      <c r="B2627">
        <v>1.87</v>
      </c>
      <c r="C2627">
        <v>-6.0638833791017532E-2</v>
      </c>
      <c r="D2627">
        <v>-5.9829913079738617E-2</v>
      </c>
      <c r="E2627">
        <v>-1.6957744956016541E-2</v>
      </c>
      <c r="F2627">
        <v>3.3149360679090019E-3</v>
      </c>
      <c r="G2627">
        <v>3.103346191346645E-2</v>
      </c>
      <c r="H2627">
        <v>0.1457531005144119</v>
      </c>
      <c r="I2627">
        <v>-4.9381867051124573E-2</v>
      </c>
      <c r="J2627">
        <v>-0.2086814492940903</v>
      </c>
      <c r="K2627">
        <v>0.29775002598762512</v>
      </c>
      <c r="L2627">
        <v>-0.20656862854957581</v>
      </c>
      <c r="M2627">
        <v>3.5790827125310898E-2</v>
      </c>
      <c r="N2627">
        <v>-5.2233941853046417E-2</v>
      </c>
      <c r="O2627">
        <v>-0.2260544300079346</v>
      </c>
      <c r="P2627">
        <v>5.0979261286556721E-3</v>
      </c>
      <c r="Q2627">
        <v>2.234615802764893</v>
      </c>
      <c r="R2627">
        <f t="shared" si="164"/>
        <v>1.8730092719197278</v>
      </c>
      <c r="S2627">
        <f t="shared" ref="S2627:S2690" si="165">SUM(D2627:Q2627)</f>
        <v>1.9336481057107453</v>
      </c>
      <c r="T2627">
        <f t="shared" ref="T2627:T2690" si="166">SUM(E2627:Q2627)</f>
        <v>1.9934780187904839</v>
      </c>
      <c r="U2627">
        <f t="shared" ref="U2627:U2690" si="167">SUM(F2627:Q2627)</f>
        <v>2.0104357637465005</v>
      </c>
      <c r="V2627">
        <v>2.0056688524782658</v>
      </c>
    </row>
    <row r="2628" spans="1:22" x14ac:dyDescent="0.35">
      <c r="A2628" s="2">
        <v>44124.416666666657</v>
      </c>
      <c r="B2628">
        <v>1.94</v>
      </c>
      <c r="C2628">
        <v>6.2996871769428253E-2</v>
      </c>
      <c r="D2628">
        <v>7.3793455958366394E-3</v>
      </c>
      <c r="E2628">
        <v>-4.5426781289279461E-3</v>
      </c>
      <c r="F2628">
        <v>1.549902278929949E-2</v>
      </c>
      <c r="G2628">
        <v>2.4705225601792339E-2</v>
      </c>
      <c r="H2628">
        <v>0.1369166970252991</v>
      </c>
      <c r="I2628">
        <v>-5.2463166415691383E-2</v>
      </c>
      <c r="J2628">
        <v>-0.2101026922464371</v>
      </c>
      <c r="K2628">
        <v>0.29889452457427979</v>
      </c>
      <c r="L2628">
        <v>-0.20566801726818079</v>
      </c>
      <c r="M2628">
        <v>3.5421006381511688E-2</v>
      </c>
      <c r="N2628">
        <v>-5.1885653287172318E-2</v>
      </c>
      <c r="O2628">
        <v>-0.22580093145370481</v>
      </c>
      <c r="P2628">
        <v>5.0844405777752399E-3</v>
      </c>
      <c r="Q2628">
        <v>2.2346091270446782</v>
      </c>
      <c r="R2628">
        <f t="shared" si="164"/>
        <v>2.0710431225597863</v>
      </c>
      <c r="S2628">
        <f t="shared" si="165"/>
        <v>2.008046250790358</v>
      </c>
      <c r="T2628">
        <f t="shared" si="166"/>
        <v>2.0006669051945214</v>
      </c>
      <c r="U2628">
        <f t="shared" si="167"/>
        <v>2.0052095833234493</v>
      </c>
      <c r="V2628">
        <v>2.0190881881862879</v>
      </c>
    </row>
    <row r="2629" spans="1:22" x14ac:dyDescent="0.35">
      <c r="A2629" s="2">
        <v>44124.458333333343</v>
      </c>
      <c r="B2629">
        <v>2.15</v>
      </c>
      <c r="C2629">
        <v>8.1889607012271881E-2</v>
      </c>
      <c r="D2629">
        <v>4.1191276162862778E-2</v>
      </c>
      <c r="E2629">
        <v>2.1766075864434239E-2</v>
      </c>
      <c r="F2629">
        <v>2.3274848237633709E-2</v>
      </c>
      <c r="G2629">
        <v>1.790801435709E-2</v>
      </c>
      <c r="H2629">
        <v>0.12690484523773191</v>
      </c>
      <c r="I2629">
        <v>-5.5583007633686073E-2</v>
      </c>
      <c r="J2629">
        <v>-0.21146588027477259</v>
      </c>
      <c r="K2629">
        <v>0.30000486969947809</v>
      </c>
      <c r="L2629">
        <v>-0.2047643959522247</v>
      </c>
      <c r="M2629">
        <v>3.5051293671131127E-2</v>
      </c>
      <c r="N2629">
        <v>-5.1537267863750458E-2</v>
      </c>
      <c r="O2629">
        <v>-0.2255474179983139</v>
      </c>
      <c r="P2629">
        <v>5.0709987990558147E-3</v>
      </c>
      <c r="Q2629">
        <v>2.2346024513244629</v>
      </c>
      <c r="R2629">
        <f t="shared" si="164"/>
        <v>2.1387663106434047</v>
      </c>
      <c r="S2629">
        <f t="shared" si="165"/>
        <v>2.0568767036311328</v>
      </c>
      <c r="T2629">
        <f t="shared" si="166"/>
        <v>2.0156854274682701</v>
      </c>
      <c r="U2629">
        <f t="shared" si="167"/>
        <v>1.9939193516038358</v>
      </c>
      <c r="V2629">
        <v>2.0263796672224998</v>
      </c>
    </row>
    <row r="2630" spans="1:22" x14ac:dyDescent="0.35">
      <c r="A2630" s="2">
        <v>44124.5</v>
      </c>
      <c r="B2630">
        <v>1.88</v>
      </c>
      <c r="C2630">
        <v>-6.3215829432010651E-2</v>
      </c>
      <c r="D2630">
        <v>1.9700700417160991E-2</v>
      </c>
      <c r="E2630">
        <v>1.9520634785294529E-2</v>
      </c>
      <c r="F2630">
        <v>2.9438097029924389E-2</v>
      </c>
      <c r="G2630">
        <v>1.0873426683247089E-2</v>
      </c>
      <c r="H2630">
        <v>0.1158414036035538</v>
      </c>
      <c r="I2630">
        <v>-5.8764420449733727E-2</v>
      </c>
      <c r="J2630">
        <v>-0.2127700001001358</v>
      </c>
      <c r="K2630">
        <v>0.30108103156089783</v>
      </c>
      <c r="L2630">
        <v>-0.20385774970054629</v>
      </c>
      <c r="M2630">
        <v>3.4681636840105057E-2</v>
      </c>
      <c r="N2630">
        <v>-5.1188480108976357E-2</v>
      </c>
      <c r="O2630">
        <v>-0.225293904542923</v>
      </c>
      <c r="P2630">
        <v>5.0575276836752892E-3</v>
      </c>
      <c r="Q2630">
        <v>2.2345960140228271</v>
      </c>
      <c r="R2630">
        <f t="shared" si="164"/>
        <v>1.9557000882923603</v>
      </c>
      <c r="S2630">
        <f t="shared" si="165"/>
        <v>2.018915917724371</v>
      </c>
      <c r="T2630">
        <f t="shared" si="166"/>
        <v>1.99921521730721</v>
      </c>
      <c r="U2630">
        <f t="shared" si="167"/>
        <v>1.9796945825219154</v>
      </c>
      <c r="V2630">
        <v>1.9862517612054948</v>
      </c>
    </row>
    <row r="2631" spans="1:22" x14ac:dyDescent="0.35">
      <c r="A2631" s="2">
        <v>44124.541666666657</v>
      </c>
      <c r="B2631">
        <v>2.0299999999999998</v>
      </c>
      <c r="C2631">
        <v>6.7503727972507477E-2</v>
      </c>
      <c r="D2631">
        <v>-4.3294519186019897E-2</v>
      </c>
      <c r="E2631">
        <v>3.643383970484138E-3</v>
      </c>
      <c r="F2631">
        <v>3.083881177008152E-2</v>
      </c>
      <c r="G2631">
        <v>4.0916823782026768E-3</v>
      </c>
      <c r="H2631">
        <v>0.10373418033123021</v>
      </c>
      <c r="I2631">
        <v>-6.2026288360357278E-2</v>
      </c>
      <c r="J2631">
        <v>-0.21401417255401611</v>
      </c>
      <c r="K2631">
        <v>0.30212268233299261</v>
      </c>
      <c r="L2631">
        <v>-0.20294822752475741</v>
      </c>
      <c r="M2631">
        <v>3.4311976283788681E-2</v>
      </c>
      <c r="N2631">
        <v>-5.0839390605688102E-2</v>
      </c>
      <c r="O2631">
        <v>-0.22504021227359769</v>
      </c>
      <c r="P2631">
        <v>5.0440710037946701E-3</v>
      </c>
      <c r="Q2631">
        <v>2.2345893383026119</v>
      </c>
      <c r="R2631">
        <f t="shared" si="164"/>
        <v>1.9877170438412572</v>
      </c>
      <c r="S2631">
        <f t="shared" si="165"/>
        <v>1.9202133158687498</v>
      </c>
      <c r="T2631">
        <f t="shared" si="166"/>
        <v>1.9635078350547697</v>
      </c>
      <c r="U2631">
        <f t="shared" si="167"/>
        <v>1.9598644510842855</v>
      </c>
      <c r="V2631">
        <v>1.9771833326667552</v>
      </c>
    </row>
    <row r="2632" spans="1:22" x14ac:dyDescent="0.35">
      <c r="A2632" s="2">
        <v>44124.583333333343</v>
      </c>
      <c r="B2632">
        <v>1.87</v>
      </c>
      <c r="C2632">
        <v>-7.066807895898819E-2</v>
      </c>
      <c r="D2632">
        <v>3.3610165119171143E-2</v>
      </c>
      <c r="E2632">
        <v>-1.213044207543135E-2</v>
      </c>
      <c r="F2632">
        <v>3.0745105817914009E-2</v>
      </c>
      <c r="G2632">
        <v>-2.128491410985589E-3</v>
      </c>
      <c r="H2632">
        <v>9.0575642883777618E-2</v>
      </c>
      <c r="I2632">
        <v>-6.5386071801185608E-2</v>
      </c>
      <c r="J2632">
        <v>-0.21519739925861359</v>
      </c>
      <c r="K2632">
        <v>0.30312949419021612</v>
      </c>
      <c r="L2632">
        <v>-0.20203582942485809</v>
      </c>
      <c r="M2632">
        <v>3.3942487090826028E-2</v>
      </c>
      <c r="N2632">
        <v>-5.0489902496337891E-2</v>
      </c>
      <c r="O2632">
        <v>-0.22478656470775599</v>
      </c>
      <c r="P2632">
        <v>5.0305998884141454E-3</v>
      </c>
      <c r="Q2632">
        <v>2.234582662582397</v>
      </c>
      <c r="R2632">
        <f t="shared" si="164"/>
        <v>1.8887933774385597</v>
      </c>
      <c r="S2632">
        <f t="shared" si="165"/>
        <v>1.9594614563975479</v>
      </c>
      <c r="T2632">
        <f t="shared" si="166"/>
        <v>1.9258512912783767</v>
      </c>
      <c r="U2632">
        <f t="shared" si="167"/>
        <v>1.9379817333538081</v>
      </c>
      <c r="V2632">
        <v>1.9457027912139897</v>
      </c>
    </row>
    <row r="2633" spans="1:22" x14ac:dyDescent="0.35">
      <c r="A2633" s="2">
        <v>44124.625</v>
      </c>
      <c r="B2633">
        <v>1.85</v>
      </c>
      <c r="C2633">
        <v>4.2332608252763748E-2</v>
      </c>
      <c r="D2633">
        <v>1.7282044515013691E-2</v>
      </c>
      <c r="E2633">
        <v>-2.616062760353088E-2</v>
      </c>
      <c r="F2633">
        <v>2.9124543070793148E-2</v>
      </c>
      <c r="G2633">
        <v>-7.9709449782967567E-3</v>
      </c>
      <c r="H2633">
        <v>7.6415576040744781E-2</v>
      </c>
      <c r="I2633">
        <v>-6.8861402571201324E-2</v>
      </c>
      <c r="J2633">
        <v>-0.21631897985935211</v>
      </c>
      <c r="K2633">
        <v>0.30410107970237732</v>
      </c>
      <c r="L2633">
        <v>-0.20112064480781561</v>
      </c>
      <c r="M2633">
        <v>3.357299417257309E-2</v>
      </c>
      <c r="N2633">
        <v>-5.0140213221311569E-2</v>
      </c>
      <c r="O2633">
        <v>-0.22453285753726959</v>
      </c>
      <c r="P2633">
        <v>5.0171436741948128E-3</v>
      </c>
      <c r="Q2633">
        <v>2.2345759868621831</v>
      </c>
      <c r="R2633">
        <f t="shared" si="164"/>
        <v>1.9473163057118659</v>
      </c>
      <c r="S2633">
        <f t="shared" si="165"/>
        <v>1.9049836974591021</v>
      </c>
      <c r="T2633">
        <f t="shared" si="166"/>
        <v>1.8877016529440884</v>
      </c>
      <c r="U2633">
        <f t="shared" si="167"/>
        <v>1.9138622805476193</v>
      </c>
      <c r="V2633">
        <v>1.9351408220827579</v>
      </c>
    </row>
    <row r="2634" spans="1:22" x14ac:dyDescent="0.35">
      <c r="A2634" s="2">
        <v>44124.666666666657</v>
      </c>
      <c r="B2634">
        <v>1.94</v>
      </c>
      <c r="C2634">
        <v>6.5442793071269989E-2</v>
      </c>
      <c r="D2634">
        <v>1.747338101267815E-2</v>
      </c>
      <c r="E2634">
        <v>-3.0242269858717918E-3</v>
      </c>
      <c r="F2634">
        <v>2.7067204937338829E-2</v>
      </c>
      <c r="G2634">
        <v>-1.365953963249922E-2</v>
      </c>
      <c r="H2634">
        <v>6.1383910477161407E-2</v>
      </c>
      <c r="I2634">
        <v>-7.247171550989151E-2</v>
      </c>
      <c r="J2634">
        <v>-0.2173777371644974</v>
      </c>
      <c r="K2634">
        <v>0.30503728985786438</v>
      </c>
      <c r="L2634">
        <v>-0.20020271837711329</v>
      </c>
      <c r="M2634">
        <v>3.3203668892383582E-2</v>
      </c>
      <c r="N2634">
        <v>-4.9790121614933007E-2</v>
      </c>
      <c r="O2634">
        <v>-0.22427904605865481</v>
      </c>
      <c r="P2634">
        <v>5.0036725588142872E-3</v>
      </c>
      <c r="Q2634">
        <v>2.2345693111419682</v>
      </c>
      <c r="R2634">
        <f t="shared" si="164"/>
        <v>1.9683761266060178</v>
      </c>
      <c r="S2634">
        <f t="shared" si="165"/>
        <v>1.9029333335347478</v>
      </c>
      <c r="T2634">
        <f t="shared" si="166"/>
        <v>1.8854599525220697</v>
      </c>
      <c r="U2634">
        <f t="shared" si="167"/>
        <v>1.8884841795079415</v>
      </c>
      <c r="V2634">
        <v>1.9264909867197271</v>
      </c>
    </row>
    <row r="2635" spans="1:22" x14ac:dyDescent="0.35">
      <c r="A2635" s="2">
        <v>44124.708333333343</v>
      </c>
      <c r="B2635">
        <v>1.85</v>
      </c>
      <c r="C2635">
        <v>-3.0760642141103741E-2</v>
      </c>
      <c r="D2635">
        <v>-1.362087484449148E-2</v>
      </c>
      <c r="E2635">
        <v>3.3682998269796371E-2</v>
      </c>
      <c r="F2635">
        <v>2.490797825157642E-2</v>
      </c>
      <c r="G2635">
        <v>-1.89815778285265E-2</v>
      </c>
      <c r="H2635">
        <v>4.567510262131691E-2</v>
      </c>
      <c r="I2635">
        <v>-7.6238378882408142E-2</v>
      </c>
      <c r="J2635">
        <v>-0.21837280690670011</v>
      </c>
      <c r="K2635">
        <v>0.30593788623809809</v>
      </c>
      <c r="L2635">
        <v>-0.19928209483623499</v>
      </c>
      <c r="M2635">
        <v>3.2834339886903763E-2</v>
      </c>
      <c r="N2635">
        <v>-4.9439731985330582E-2</v>
      </c>
      <c r="O2635">
        <v>-0.22402523458004001</v>
      </c>
      <c r="P2635">
        <v>4.9902158789336681E-3</v>
      </c>
      <c r="Q2635">
        <v>2.2345626354217529</v>
      </c>
      <c r="R2635">
        <f t="shared" si="164"/>
        <v>1.8518698145635426</v>
      </c>
      <c r="S2635">
        <f t="shared" si="165"/>
        <v>1.8826304567046463</v>
      </c>
      <c r="T2635">
        <f t="shared" si="166"/>
        <v>1.8962513315491378</v>
      </c>
      <c r="U2635">
        <f t="shared" si="167"/>
        <v>1.8625683332793415</v>
      </c>
      <c r="V2635">
        <v>1.8993343915790324</v>
      </c>
    </row>
    <row r="2636" spans="1:22" x14ac:dyDescent="0.35">
      <c r="A2636" s="2">
        <v>44124.75</v>
      </c>
      <c r="B2636">
        <v>1.92</v>
      </c>
      <c r="C2636">
        <v>3.1587943434715271E-2</v>
      </c>
      <c r="D2636">
        <v>3.3371146768331528E-2</v>
      </c>
      <c r="E2636">
        <v>1.502966973930597E-2</v>
      </c>
      <c r="F2636">
        <v>2.1587315946817402E-2</v>
      </c>
      <c r="G2636">
        <v>-2.36370749771595E-2</v>
      </c>
      <c r="H2636">
        <v>2.9510524123907089E-2</v>
      </c>
      <c r="I2636">
        <v>-8.0184049904346466E-2</v>
      </c>
      <c r="J2636">
        <v>-0.21930329501628881</v>
      </c>
      <c r="K2636">
        <v>0.30680233240127558</v>
      </c>
      <c r="L2636">
        <v>-0.19835889339447019</v>
      </c>
      <c r="M2636">
        <v>3.2465070486068733E-2</v>
      </c>
      <c r="N2636">
        <v>-4.9089144915342331E-2</v>
      </c>
      <c r="O2636">
        <v>-0.2237713634967804</v>
      </c>
      <c r="P2636">
        <v>4.9767447635531434E-3</v>
      </c>
      <c r="Q2636">
        <v>2.2345561981201172</v>
      </c>
      <c r="R2636">
        <f t="shared" si="164"/>
        <v>1.9155431240797043</v>
      </c>
      <c r="S2636">
        <f t="shared" si="165"/>
        <v>1.883955180644989</v>
      </c>
      <c r="T2636">
        <f t="shared" si="166"/>
        <v>1.8505840338766575</v>
      </c>
      <c r="U2636">
        <f t="shared" si="167"/>
        <v>1.8355543641373515</v>
      </c>
      <c r="V2636">
        <v>1.8742984626442194</v>
      </c>
    </row>
    <row r="2637" spans="1:22" x14ac:dyDescent="0.35">
      <c r="A2637" s="2">
        <v>44124.791666666657</v>
      </c>
      <c r="B2637">
        <v>1.79</v>
      </c>
      <c r="C2637">
        <v>-3.6394473165273673E-2</v>
      </c>
      <c r="D2637">
        <v>-3.2569840550422668E-3</v>
      </c>
      <c r="E2637">
        <v>2.010054886341095E-2</v>
      </c>
      <c r="F2637">
        <v>1.782052963972092E-2</v>
      </c>
      <c r="G2637">
        <v>-2.758696116507053E-2</v>
      </c>
      <c r="H2637">
        <v>1.311126351356506E-2</v>
      </c>
      <c r="I2637">
        <v>-8.4331750869750977E-2</v>
      </c>
      <c r="J2637">
        <v>-0.220168337225914</v>
      </c>
      <c r="K2637">
        <v>0.30763080716133118</v>
      </c>
      <c r="L2637">
        <v>-0.19743314385414121</v>
      </c>
      <c r="M2637">
        <v>3.2095909118652337E-2</v>
      </c>
      <c r="N2637">
        <v>-4.8738151788711548E-2</v>
      </c>
      <c r="O2637">
        <v>-0.22351741790771479</v>
      </c>
      <c r="P2637">
        <v>4.963273648172617E-3</v>
      </c>
      <c r="Q2637">
        <v>2.2345495223999019</v>
      </c>
      <c r="R2637">
        <f t="shared" si="164"/>
        <v>1.7888446343131359</v>
      </c>
      <c r="S2637">
        <f t="shared" si="165"/>
        <v>1.8252391074784096</v>
      </c>
      <c r="T2637">
        <f t="shared" si="166"/>
        <v>1.8284960915334518</v>
      </c>
      <c r="U2637">
        <f t="shared" si="167"/>
        <v>1.8083955426700409</v>
      </c>
      <c r="V2637">
        <v>1.8305513309314847</v>
      </c>
    </row>
    <row r="2638" spans="1:22" x14ac:dyDescent="0.35">
      <c r="A2638" s="2">
        <v>44124.833333333343</v>
      </c>
      <c r="B2638">
        <v>1.83</v>
      </c>
      <c r="C2638">
        <v>2.9201574623584751E-2</v>
      </c>
      <c r="D2638">
        <v>4.8232986591756344E-3</v>
      </c>
      <c r="E2638">
        <v>3.583696903660893E-3</v>
      </c>
      <c r="F2638">
        <v>1.226578466594219E-2</v>
      </c>
      <c r="G2638">
        <v>-3.0913276597857479E-2</v>
      </c>
      <c r="H2638">
        <v>-3.3180930186063051E-3</v>
      </c>
      <c r="I2638">
        <v>-8.870474249124527E-2</v>
      </c>
      <c r="J2638">
        <v>-0.22096686065196991</v>
      </c>
      <c r="K2638">
        <v>0.30842253565788269</v>
      </c>
      <c r="L2638">
        <v>-0.1965048015117645</v>
      </c>
      <c r="M2638">
        <v>3.1726803630590439E-2</v>
      </c>
      <c r="N2638">
        <v>-4.8386860638856888E-2</v>
      </c>
      <c r="O2638">
        <v>-0.22326341271400449</v>
      </c>
      <c r="P2638">
        <v>4.9498025327920914E-3</v>
      </c>
      <c r="Q2638">
        <v>2.2345428466796879</v>
      </c>
      <c r="R2638">
        <f t="shared" si="164"/>
        <v>1.8174582957290117</v>
      </c>
      <c r="S2638">
        <f t="shared" si="165"/>
        <v>1.788256721105427</v>
      </c>
      <c r="T2638">
        <f t="shared" si="166"/>
        <v>1.7834334224462514</v>
      </c>
      <c r="U2638">
        <f t="shared" si="167"/>
        <v>1.7798497255425905</v>
      </c>
      <c r="V2638">
        <v>1.8016879335045815</v>
      </c>
    </row>
    <row r="2639" spans="1:22" x14ac:dyDescent="0.35">
      <c r="A2639" s="2">
        <v>44124.875</v>
      </c>
      <c r="B2639">
        <v>1.74</v>
      </c>
      <c r="C2639">
        <v>-4.43439781665802E-2</v>
      </c>
      <c r="D2639">
        <v>-1.015482097864151E-2</v>
      </c>
      <c r="E2639">
        <v>3.8376396987587209E-3</v>
      </c>
      <c r="F2639">
        <v>7.3449653573334217E-3</v>
      </c>
      <c r="G2639">
        <v>-3.3594772219657898E-2</v>
      </c>
      <c r="H2639">
        <v>-1.9592056050896641E-2</v>
      </c>
      <c r="I2639">
        <v>-9.3325987458229065E-2</v>
      </c>
      <c r="J2639">
        <v>-0.22169804573059079</v>
      </c>
      <c r="K2639">
        <v>0.30917733907699579</v>
      </c>
      <c r="L2639">
        <v>-0.195574089884758</v>
      </c>
      <c r="M2639">
        <v>3.1357806175947189E-2</v>
      </c>
      <c r="N2639">
        <v>-4.8035271465778351E-2</v>
      </c>
      <c r="O2639">
        <v>-0.2230093777179718</v>
      </c>
      <c r="P2639">
        <v>4.9363458529114723E-3</v>
      </c>
      <c r="Q2639">
        <v>2.2345361709594731</v>
      </c>
      <c r="R2639">
        <f t="shared" si="164"/>
        <v>1.7018618674483155</v>
      </c>
      <c r="S2639">
        <f t="shared" si="165"/>
        <v>1.7462058456148957</v>
      </c>
      <c r="T2639">
        <f t="shared" si="166"/>
        <v>1.7563606665935372</v>
      </c>
      <c r="U2639">
        <f t="shared" si="167"/>
        <v>1.7525230268947785</v>
      </c>
      <c r="V2639">
        <v>1.7642085570842032</v>
      </c>
    </row>
    <row r="2640" spans="1:22" x14ac:dyDescent="0.35">
      <c r="A2640" s="2">
        <v>44124.916666666657</v>
      </c>
      <c r="B2640">
        <v>1.69</v>
      </c>
      <c r="C2640">
        <v>1.0457851924002171E-2</v>
      </c>
      <c r="D2640">
        <v>2.5099070742726329E-2</v>
      </c>
      <c r="E2640">
        <v>7.3723536916077137E-3</v>
      </c>
      <c r="F2640">
        <v>1.7338217003270979E-3</v>
      </c>
      <c r="G2640">
        <v>-3.5513631999492652E-2</v>
      </c>
      <c r="H2640">
        <v>-3.5538442432880402E-2</v>
      </c>
      <c r="I2640">
        <v>-9.8217882215976715E-2</v>
      </c>
      <c r="J2640">
        <v>-0.22236065566539759</v>
      </c>
      <c r="K2640">
        <v>0.30989506840705872</v>
      </c>
      <c r="L2640">
        <v>-0.19464096426963809</v>
      </c>
      <c r="M2640">
        <v>3.098892048001289E-2</v>
      </c>
      <c r="N2640">
        <v>-4.768327996134758E-2</v>
      </c>
      <c r="O2640">
        <v>-0.22275528311729431</v>
      </c>
      <c r="P2640">
        <v>4.9228598363697529E-3</v>
      </c>
      <c r="Q2640">
        <v>2.2345294952392578</v>
      </c>
      <c r="R2640">
        <f t="shared" si="164"/>
        <v>1.7682893023593351</v>
      </c>
      <c r="S2640">
        <f t="shared" si="165"/>
        <v>1.757831450435333</v>
      </c>
      <c r="T2640">
        <f t="shared" si="166"/>
        <v>1.7327323796926066</v>
      </c>
      <c r="U2640">
        <f t="shared" si="167"/>
        <v>1.7253600260009989</v>
      </c>
      <c r="V2640">
        <v>1.7315697749145327</v>
      </c>
    </row>
    <row r="2641" spans="1:22" x14ac:dyDescent="0.35">
      <c r="A2641" s="2">
        <v>44124.958333333343</v>
      </c>
      <c r="B2641">
        <v>1.81</v>
      </c>
      <c r="C2641">
        <v>6.4980208873748779E-2</v>
      </c>
      <c r="D2641">
        <v>1.485335268080235E-2</v>
      </c>
      <c r="E2641">
        <v>3.0722019728273149E-3</v>
      </c>
      <c r="F2641">
        <v>-3.4719374962151051E-3</v>
      </c>
      <c r="G2641">
        <v>-3.6572016775608063E-2</v>
      </c>
      <c r="H2641">
        <v>-5.0990570336580283E-2</v>
      </c>
      <c r="I2641">
        <v>-0.1034022122621536</v>
      </c>
      <c r="J2641">
        <v>-0.2229543328285217</v>
      </c>
      <c r="K2641">
        <v>0.3105754554271698</v>
      </c>
      <c r="L2641">
        <v>-0.1937055587768555</v>
      </c>
      <c r="M2641">
        <v>3.0620144680142399E-2</v>
      </c>
      <c r="N2641">
        <v>-4.7330986708402627E-2</v>
      </c>
      <c r="O2641">
        <v>-0.22250115871429441</v>
      </c>
      <c r="P2641">
        <v>4.9094036221504211E-3</v>
      </c>
      <c r="Q2641">
        <v>2.234522819519043</v>
      </c>
      <c r="R2641">
        <f t="shared" si="164"/>
        <v>1.7826048128772527</v>
      </c>
      <c r="S2641">
        <f t="shared" si="165"/>
        <v>1.7176246040035039</v>
      </c>
      <c r="T2641">
        <f t="shared" si="166"/>
        <v>1.7027712513227016</v>
      </c>
      <c r="U2641">
        <f t="shared" si="167"/>
        <v>1.6996990493498743</v>
      </c>
      <c r="V2641">
        <v>1.7082665888592605</v>
      </c>
    </row>
    <row r="2642" spans="1:22" x14ac:dyDescent="0.35">
      <c r="A2642" s="2">
        <v>44125</v>
      </c>
      <c r="B2642">
        <v>1.66</v>
      </c>
      <c r="C2642">
        <v>-6.1291541904211037E-2</v>
      </c>
      <c r="D2642">
        <v>-4.509494174271822E-3</v>
      </c>
      <c r="E2642">
        <v>-4.4994447380304337E-3</v>
      </c>
      <c r="F2642">
        <v>-8.1148296594619751E-3</v>
      </c>
      <c r="G2642">
        <v>-3.6720898002386093E-2</v>
      </c>
      <c r="H2642">
        <v>-6.5782926976680756E-2</v>
      </c>
      <c r="I2642">
        <v>-0.1089013814926147</v>
      </c>
      <c r="J2642">
        <v>-0.2234778106212616</v>
      </c>
      <c r="K2642">
        <v>0.31121808290481567</v>
      </c>
      <c r="L2642">
        <v>-0.1927678436040878</v>
      </c>
      <c r="M2642">
        <v>3.0251370742917061E-2</v>
      </c>
      <c r="N2642">
        <v>-4.6978596597909927E-2</v>
      </c>
      <c r="O2642">
        <v>-0.22224695980548859</v>
      </c>
      <c r="P2642">
        <v>4.8959325067698964E-3</v>
      </c>
      <c r="Q2642">
        <v>2.2345161437988281</v>
      </c>
      <c r="R2642">
        <f t="shared" si="164"/>
        <v>1.6055898023769259</v>
      </c>
      <c r="S2642">
        <f t="shared" si="165"/>
        <v>1.666881344281137</v>
      </c>
      <c r="T2642">
        <f t="shared" si="166"/>
        <v>1.6713908384554088</v>
      </c>
      <c r="U2642">
        <f t="shared" si="167"/>
        <v>1.6758902831934392</v>
      </c>
      <c r="V2642">
        <v>1.6581867346540091</v>
      </c>
    </row>
    <row r="2643" spans="1:22" x14ac:dyDescent="0.35">
      <c r="A2643" s="2">
        <v>44125.041666666657</v>
      </c>
      <c r="B2643">
        <v>1.51</v>
      </c>
      <c r="C2643">
        <v>-2.5690983980894089E-2</v>
      </c>
      <c r="D2643">
        <v>-2.7444250881671909E-2</v>
      </c>
      <c r="E2643">
        <v>-1.1574245058000089E-2</v>
      </c>
      <c r="F2643">
        <v>-1.184771861881018E-2</v>
      </c>
      <c r="G2643">
        <v>-3.5866808146238327E-2</v>
      </c>
      <c r="H2643">
        <v>-7.9766757786273956E-2</v>
      </c>
      <c r="I2643">
        <v>-0.11473707854747769</v>
      </c>
      <c r="J2643">
        <v>-0.2239302396774292</v>
      </c>
      <c r="K2643">
        <v>0.31182277202606201</v>
      </c>
      <c r="L2643">
        <v>-0.19182789325714111</v>
      </c>
      <c r="M2643">
        <v>2.9882760718464851E-2</v>
      </c>
      <c r="N2643">
        <v>-4.6625703573226929E-2</v>
      </c>
      <c r="O2643">
        <v>-0.22199270129203799</v>
      </c>
      <c r="P2643">
        <v>4.88246139138937E-3</v>
      </c>
      <c r="Q2643">
        <v>2.2345097064971919</v>
      </c>
      <c r="R2643">
        <f t="shared" si="164"/>
        <v>1.5897933198139067</v>
      </c>
      <c r="S2643">
        <f t="shared" si="165"/>
        <v>1.6154843037948008</v>
      </c>
      <c r="T2643">
        <f t="shared" si="166"/>
        <v>1.6429285546764727</v>
      </c>
      <c r="U2643">
        <f t="shared" si="167"/>
        <v>1.6545027997344728</v>
      </c>
      <c r="V2643">
        <v>1.6246682535856967</v>
      </c>
    </row>
    <row r="2644" spans="1:22" x14ac:dyDescent="0.35">
      <c r="A2644" s="2">
        <v>44125.083333333343</v>
      </c>
      <c r="B2644">
        <v>1.54</v>
      </c>
      <c r="C2644">
        <v>7.4517913162708282E-2</v>
      </c>
      <c r="D2644">
        <v>4.7629657201468936E-3</v>
      </c>
      <c r="E2644">
        <v>-2.1344657987356189E-2</v>
      </c>
      <c r="F2644">
        <v>-1.42732560634613E-2</v>
      </c>
      <c r="G2644">
        <v>-3.3704113215208047E-2</v>
      </c>
      <c r="H2644">
        <v>-9.2876099050045013E-2</v>
      </c>
      <c r="I2644">
        <v>-0.1209311634302139</v>
      </c>
      <c r="J2644">
        <v>-0.2243109196424484</v>
      </c>
      <c r="K2644">
        <v>0.31238922476768488</v>
      </c>
      <c r="L2644">
        <v>-0.1908858269453049</v>
      </c>
      <c r="M2644">
        <v>2.9514150694012638E-2</v>
      </c>
      <c r="N2644">
        <v>-4.6272508800029748E-2</v>
      </c>
      <c r="O2644">
        <v>-0.22173844277858731</v>
      </c>
      <c r="P2644">
        <v>4.8689902760088444E-3</v>
      </c>
      <c r="Q2644">
        <v>2.234503030776978</v>
      </c>
      <c r="R2644">
        <f t="shared" si="164"/>
        <v>1.6942192874848847</v>
      </c>
      <c r="S2644">
        <f t="shared" si="165"/>
        <v>1.6197013743221764</v>
      </c>
      <c r="T2644">
        <f t="shared" si="166"/>
        <v>1.6149384086020295</v>
      </c>
      <c r="U2644">
        <f t="shared" si="167"/>
        <v>1.6362830665893857</v>
      </c>
      <c r="V2644">
        <v>1.6330005261115728</v>
      </c>
    </row>
    <row r="2645" spans="1:22" x14ac:dyDescent="0.35">
      <c r="A2645" s="2">
        <v>44125.125</v>
      </c>
      <c r="B2645">
        <v>1.74</v>
      </c>
      <c r="C2645">
        <v>0.1050964519381523</v>
      </c>
      <c r="D2645">
        <v>5.1944896578788757E-2</v>
      </c>
      <c r="E2645">
        <v>-2.9306242242455479E-2</v>
      </c>
      <c r="F2645">
        <v>-1.491385512053967E-2</v>
      </c>
      <c r="G2645">
        <v>-3.0053876340389252E-2</v>
      </c>
      <c r="H2645">
        <v>-0.1051469668745995</v>
      </c>
      <c r="I2645">
        <v>-0.12750549614429471</v>
      </c>
      <c r="J2645">
        <v>-0.22461894154548651</v>
      </c>
      <c r="K2645">
        <v>0.31291750073432922</v>
      </c>
      <c r="L2645">
        <v>-0.18994168937206271</v>
      </c>
      <c r="M2645">
        <v>2.9145706444978711E-2</v>
      </c>
      <c r="N2645">
        <v>-4.5919116586446762E-2</v>
      </c>
      <c r="O2645">
        <v>-0.221484050154686</v>
      </c>
      <c r="P2645">
        <v>4.8555186949670306E-3</v>
      </c>
      <c r="Q2645">
        <v>2.2344965934753418</v>
      </c>
      <c r="R2645">
        <f t="shared" si="164"/>
        <v>1.7495664334855974</v>
      </c>
      <c r="S2645">
        <f t="shared" si="165"/>
        <v>1.6444699815474451</v>
      </c>
      <c r="T2645">
        <f t="shared" si="166"/>
        <v>1.5925250849686563</v>
      </c>
      <c r="U2645">
        <f t="shared" si="167"/>
        <v>1.6218313272111118</v>
      </c>
      <c r="V2645">
        <v>1.6513149775564673</v>
      </c>
    </row>
    <row r="2646" spans="1:22" x14ac:dyDescent="0.35">
      <c r="A2646" s="2">
        <v>44125.166666666657</v>
      </c>
      <c r="B2646">
        <v>1.48</v>
      </c>
      <c r="C2646">
        <v>-5.7324845343828201E-2</v>
      </c>
      <c r="D2646">
        <v>1.7000695690512661E-2</v>
      </c>
      <c r="E2646">
        <v>-3.0046580359339711E-2</v>
      </c>
      <c r="F2646">
        <v>-1.3242322020232679E-2</v>
      </c>
      <c r="G2646">
        <v>-2.506504021584988E-2</v>
      </c>
      <c r="H2646">
        <v>-0.1166459247469902</v>
      </c>
      <c r="I2646">
        <v>-0.1344821751117706</v>
      </c>
      <c r="J2646">
        <v>-0.2248536944389343</v>
      </c>
      <c r="K2646">
        <v>0.31340733170509338</v>
      </c>
      <c r="L2646">
        <v>-0.18899549543857569</v>
      </c>
      <c r="M2646">
        <v>2.8777370229363441E-2</v>
      </c>
      <c r="N2646">
        <v>-4.5565422624349587E-2</v>
      </c>
      <c r="O2646">
        <v>-0.22122965753078461</v>
      </c>
      <c r="P2646">
        <v>4.8420475795865059E-3</v>
      </c>
      <c r="Q2646">
        <v>2.234489917755127</v>
      </c>
      <c r="R2646">
        <f t="shared" si="164"/>
        <v>1.5410662051290274</v>
      </c>
      <c r="S2646">
        <f t="shared" si="165"/>
        <v>1.5983910504728556</v>
      </c>
      <c r="T2646">
        <f t="shared" si="166"/>
        <v>1.5813903547823429</v>
      </c>
      <c r="U2646">
        <f t="shared" si="167"/>
        <v>1.6114369351416826</v>
      </c>
      <c r="V2646">
        <v>1.637416092678905</v>
      </c>
    </row>
    <row r="2647" spans="1:22" x14ac:dyDescent="0.35">
      <c r="A2647" s="2">
        <v>44125.208333333343</v>
      </c>
      <c r="B2647">
        <v>1.58</v>
      </c>
      <c r="C2647">
        <v>6.191779300570488E-2</v>
      </c>
      <c r="D2647">
        <v>-4.4122084975242608E-2</v>
      </c>
      <c r="E2647">
        <v>-2.1956596523523331E-2</v>
      </c>
      <c r="F2647">
        <v>-9.2985471710562706E-3</v>
      </c>
      <c r="G2647">
        <v>-1.9076596945524219E-2</v>
      </c>
      <c r="H2647">
        <v>-0.12737977504730219</v>
      </c>
      <c r="I2647">
        <v>-0.14188304543495181</v>
      </c>
      <c r="J2647">
        <v>-0.22501453757286069</v>
      </c>
      <c r="K2647">
        <v>0.31385868787765497</v>
      </c>
      <c r="L2647">
        <v>-0.18804731965065</v>
      </c>
      <c r="M2647">
        <v>2.8409147635102269E-2</v>
      </c>
      <c r="N2647">
        <v>-4.5211330056190491E-2</v>
      </c>
      <c r="O2647">
        <v>-0.22097520530223849</v>
      </c>
      <c r="P2647">
        <v>4.8285471275448799E-3</v>
      </c>
      <c r="Q2647">
        <v>2.2344832420349121</v>
      </c>
      <c r="R2647">
        <f t="shared" si="164"/>
        <v>1.600532379001379</v>
      </c>
      <c r="S2647">
        <f t="shared" si="165"/>
        <v>1.5386145859956741</v>
      </c>
      <c r="T2647">
        <f t="shared" si="166"/>
        <v>1.5827366709709167</v>
      </c>
      <c r="U2647">
        <f t="shared" si="167"/>
        <v>1.6046932674944401</v>
      </c>
      <c r="V2647">
        <v>1.65638105943799</v>
      </c>
    </row>
    <row r="2648" spans="1:22" x14ac:dyDescent="0.35">
      <c r="A2648" s="2">
        <v>44125.25</v>
      </c>
      <c r="B2648">
        <v>1.65</v>
      </c>
      <c r="C2648">
        <v>-3.4489106386899948E-2</v>
      </c>
      <c r="D2648">
        <v>-4.729258653242141E-4</v>
      </c>
      <c r="E2648">
        <v>-2.2205088753253222E-3</v>
      </c>
      <c r="F2648">
        <v>-4.7884206287562847E-3</v>
      </c>
      <c r="G2648">
        <v>-1.2635990977287291E-2</v>
      </c>
      <c r="H2648">
        <v>-0.13725446164607999</v>
      </c>
      <c r="I2648">
        <v>-0.14973042905330661</v>
      </c>
      <c r="J2648">
        <v>-0.22510102391242981</v>
      </c>
      <c r="K2648">
        <v>0.31427159905433649</v>
      </c>
      <c r="L2648">
        <v>-0.18709732592105871</v>
      </c>
      <c r="M2648">
        <v>2.804092317819595E-2</v>
      </c>
      <c r="N2648">
        <v>-4.4856935739517212E-2</v>
      </c>
      <c r="O2648">
        <v>-0.22072072327136991</v>
      </c>
      <c r="P2648">
        <v>4.8150904476642609E-3</v>
      </c>
      <c r="Q2648">
        <v>2.2344765663146968</v>
      </c>
      <c r="R2648">
        <f t="shared" si="164"/>
        <v>1.5622363267175383</v>
      </c>
      <c r="S2648">
        <f t="shared" si="165"/>
        <v>1.5967254331044383</v>
      </c>
      <c r="T2648">
        <f t="shared" si="166"/>
        <v>1.5971983589697625</v>
      </c>
      <c r="U2648">
        <f t="shared" si="167"/>
        <v>1.5994188678450878</v>
      </c>
      <c r="V2648">
        <v>1.674177430570126</v>
      </c>
    </row>
    <row r="2649" spans="1:22" x14ac:dyDescent="0.35">
      <c r="A2649" s="2">
        <v>44125.291666666657</v>
      </c>
      <c r="B2649">
        <v>1.63</v>
      </c>
      <c r="C2649">
        <v>-6.9035537540912628E-2</v>
      </c>
      <c r="D2649">
        <v>3.1610067933797843E-2</v>
      </c>
      <c r="E2649">
        <v>2.5485644116997719E-2</v>
      </c>
      <c r="F2649">
        <v>6.3117069657891989E-5</v>
      </c>
      <c r="G2649">
        <v>-6.1137489974498749E-3</v>
      </c>
      <c r="H2649">
        <v>-0.14610084891319269</v>
      </c>
      <c r="I2649">
        <v>-0.15804596245288849</v>
      </c>
      <c r="J2649">
        <v>-0.22511282563209531</v>
      </c>
      <c r="K2649">
        <v>0.3146463930606842</v>
      </c>
      <c r="L2649">
        <v>-0.1861453503370285</v>
      </c>
      <c r="M2649">
        <v>2.767292037606239E-2</v>
      </c>
      <c r="N2649">
        <v>-4.4502239674329758E-2</v>
      </c>
      <c r="O2649">
        <v>-0.2204661816358566</v>
      </c>
      <c r="P2649">
        <v>4.8016193322837353E-3</v>
      </c>
      <c r="Q2649">
        <v>2.234469890594482</v>
      </c>
      <c r="R2649">
        <f t="shared" si="164"/>
        <v>1.5832269573002118</v>
      </c>
      <c r="S2649">
        <f t="shared" si="165"/>
        <v>1.6522624948411244</v>
      </c>
      <c r="T2649">
        <f t="shared" si="166"/>
        <v>1.6206524269073266</v>
      </c>
      <c r="U2649">
        <f t="shared" si="167"/>
        <v>1.5951667827903289</v>
      </c>
      <c r="V2649">
        <v>1.6766124814748764</v>
      </c>
    </row>
    <row r="2650" spans="1:22" x14ac:dyDescent="0.35">
      <c r="A2650" s="2">
        <v>44125.333333333343</v>
      </c>
      <c r="B2650">
        <v>1.74</v>
      </c>
      <c r="C2650">
        <v>2.4836622178554531E-2</v>
      </c>
      <c r="D2650">
        <v>6.7316398024559021E-2</v>
      </c>
      <c r="E2650">
        <v>3.6590281873941422E-2</v>
      </c>
      <c r="F2650">
        <v>4.3576806783676147E-3</v>
      </c>
      <c r="G2650">
        <v>3.3801916288211942E-4</v>
      </c>
      <c r="H2650">
        <v>-0.15373171865940091</v>
      </c>
      <c r="I2650">
        <v>-0.16685193777084351</v>
      </c>
      <c r="J2650">
        <v>-0.22504954040050509</v>
      </c>
      <c r="K2650">
        <v>0.31498351693153381</v>
      </c>
      <c r="L2650">
        <v>-0.18519164621829989</v>
      </c>
      <c r="M2650">
        <v>2.7304943650960919E-2</v>
      </c>
      <c r="N2650">
        <v>-4.4147346168756478E-2</v>
      </c>
      <c r="O2650">
        <v>-0.22021153569221499</v>
      </c>
      <c r="P2650">
        <v>4.7881333157420158E-3</v>
      </c>
      <c r="Q2650">
        <v>2.234463214874268</v>
      </c>
      <c r="R2650">
        <f t="shared" si="164"/>
        <v>1.7197950857807887</v>
      </c>
      <c r="S2650">
        <f t="shared" si="165"/>
        <v>1.6949584636022341</v>
      </c>
      <c r="T2650">
        <f t="shared" si="166"/>
        <v>1.6276420655776751</v>
      </c>
      <c r="U2650">
        <f t="shared" si="167"/>
        <v>1.5910517837037337</v>
      </c>
      <c r="V2650">
        <v>1.6742387823760514</v>
      </c>
    </row>
    <row r="2651" spans="1:22" x14ac:dyDescent="0.35">
      <c r="A2651" s="2">
        <v>44125.375</v>
      </c>
      <c r="B2651">
        <v>1.61</v>
      </c>
      <c r="C2651">
        <v>-4.0009770542383187E-2</v>
      </c>
      <c r="D2651">
        <v>-9.6970656886696815E-3</v>
      </c>
      <c r="E2651">
        <v>3.5121612250804901E-2</v>
      </c>
      <c r="F2651">
        <v>7.1129412390291691E-3</v>
      </c>
      <c r="G2651">
        <v>6.4571220427751541E-3</v>
      </c>
      <c r="H2651">
        <v>-0.1599835604429245</v>
      </c>
      <c r="I2651">
        <v>-0.17617018520832059</v>
      </c>
      <c r="J2651">
        <v>-0.22491104900836939</v>
      </c>
      <c r="K2651">
        <v>0.31528294086456299</v>
      </c>
      <c r="L2651">
        <v>-0.18423618376255041</v>
      </c>
      <c r="M2651">
        <v>2.6937078684568409E-2</v>
      </c>
      <c r="N2651">
        <v>-4.3792050331830978E-2</v>
      </c>
      <c r="O2651">
        <v>-0.2199568897485733</v>
      </c>
      <c r="P2651">
        <v>4.7746622003614902E-3</v>
      </c>
      <c r="Q2651">
        <v>2.2344567775726318</v>
      </c>
      <c r="R2651">
        <f t="shared" si="164"/>
        <v>1.5713863801211119</v>
      </c>
      <c r="S2651">
        <f t="shared" si="165"/>
        <v>1.6113961506634951</v>
      </c>
      <c r="T2651">
        <f t="shared" si="166"/>
        <v>1.6210932163521647</v>
      </c>
      <c r="U2651">
        <f t="shared" si="167"/>
        <v>1.5859716041013598</v>
      </c>
      <c r="V2651">
        <v>1.6416653953492637</v>
      </c>
    </row>
    <row r="2652" spans="1:22" x14ac:dyDescent="0.35">
      <c r="A2652" s="2">
        <v>44125.416666666657</v>
      </c>
      <c r="B2652">
        <v>1.61</v>
      </c>
      <c r="C2652">
        <v>2.796922996640205E-2</v>
      </c>
      <c r="D2652">
        <v>-1.070301420986652E-2</v>
      </c>
      <c r="E2652">
        <v>2.648395299911499E-2</v>
      </c>
      <c r="F2652">
        <v>7.5226360931992531E-3</v>
      </c>
      <c r="G2652">
        <v>1.1752195656299589E-2</v>
      </c>
      <c r="H2652">
        <v>-0.16472238302230829</v>
      </c>
      <c r="I2652">
        <v>-0.18602259457111359</v>
      </c>
      <c r="J2652">
        <v>-0.22469714283943179</v>
      </c>
      <c r="K2652">
        <v>0.31554502248764038</v>
      </c>
      <c r="L2652">
        <v>-0.1832790672779083</v>
      </c>
      <c r="M2652">
        <v>2.6569351553916931E-2</v>
      </c>
      <c r="N2652">
        <v>-4.3436355888843543E-2</v>
      </c>
      <c r="O2652">
        <v>-0.21970221400260931</v>
      </c>
      <c r="P2652">
        <v>4.7611910849809647E-3</v>
      </c>
      <c r="Q2652">
        <v>2.234450101852417</v>
      </c>
      <c r="R2652">
        <f t="shared" si="164"/>
        <v>1.6224909098818898</v>
      </c>
      <c r="S2652">
        <f t="shared" si="165"/>
        <v>1.5945216799154878</v>
      </c>
      <c r="T2652">
        <f t="shared" si="166"/>
        <v>1.6052246941253543</v>
      </c>
      <c r="U2652">
        <f t="shared" si="167"/>
        <v>1.5787407411262393</v>
      </c>
      <c r="V2652">
        <v>1.624057609587908</v>
      </c>
    </row>
    <row r="2653" spans="1:22" x14ac:dyDescent="0.35">
      <c r="A2653" s="2">
        <v>44125.458333333343</v>
      </c>
      <c r="B2653">
        <v>1.59</v>
      </c>
      <c r="C2653">
        <v>-1.054260320961475E-2</v>
      </c>
      <c r="D2653">
        <v>-3.6287631839513779E-2</v>
      </c>
      <c r="E2653">
        <v>1.910089515149593E-2</v>
      </c>
      <c r="F2653">
        <v>5.7240608148276806E-3</v>
      </c>
      <c r="G2653">
        <v>1.572750136256218E-2</v>
      </c>
      <c r="H2653">
        <v>-0.16783477365970609</v>
      </c>
      <c r="I2653">
        <v>-0.19643144309520719</v>
      </c>
      <c r="J2653">
        <v>-0.2244074493646622</v>
      </c>
      <c r="K2653">
        <v>0.31577026844024658</v>
      </c>
      <c r="L2653">
        <v>-0.18232034146785739</v>
      </c>
      <c r="M2653">
        <v>2.620170637965202E-2</v>
      </c>
      <c r="N2653">
        <v>-4.3080560863018043E-2</v>
      </c>
      <c r="O2653">
        <v>-0.21944743394851679</v>
      </c>
      <c r="P2653">
        <v>4.7477050684392452E-3</v>
      </c>
      <c r="Q2653">
        <v>2.2344434261322021</v>
      </c>
      <c r="R2653">
        <f t="shared" si="164"/>
        <v>1.5413633259013295</v>
      </c>
      <c r="S2653">
        <f t="shared" si="165"/>
        <v>1.5519059291109443</v>
      </c>
      <c r="T2653">
        <f t="shared" si="166"/>
        <v>1.588193560950458</v>
      </c>
      <c r="U2653">
        <f t="shared" si="167"/>
        <v>1.5690926657989621</v>
      </c>
      <c r="V2653">
        <v>1.6056923009455204</v>
      </c>
    </row>
    <row r="2654" spans="1:22" x14ac:dyDescent="0.35">
      <c r="A2654" s="2">
        <v>44125.5</v>
      </c>
      <c r="B2654">
        <v>1.49</v>
      </c>
      <c r="C2654">
        <v>-4.2093612253665917E-2</v>
      </c>
      <c r="D2654">
        <v>-1.7390750348567959E-2</v>
      </c>
      <c r="E2654">
        <v>1.3365400955080989E-2</v>
      </c>
      <c r="F2654">
        <v>4.5811813324689874E-3</v>
      </c>
      <c r="G2654">
        <v>1.8027376383543011E-2</v>
      </c>
      <c r="H2654">
        <v>-0.16924852132797241</v>
      </c>
      <c r="I2654">
        <v>-0.20741826295852661</v>
      </c>
      <c r="J2654">
        <v>-0.22404175996780401</v>
      </c>
      <c r="K2654">
        <v>0.31595897674560552</v>
      </c>
      <c r="L2654">
        <v>-0.18136002123355871</v>
      </c>
      <c r="M2654">
        <v>2.5834172964096069E-2</v>
      </c>
      <c r="N2654">
        <v>-4.2724363505840302E-2</v>
      </c>
      <c r="O2654">
        <v>-0.21919263899326319</v>
      </c>
      <c r="P2654">
        <v>4.7342190518975258E-3</v>
      </c>
      <c r="Q2654">
        <v>2.2344367504119869</v>
      </c>
      <c r="R2654">
        <f t="shared" si="164"/>
        <v>1.5134681472554798</v>
      </c>
      <c r="S2654">
        <f t="shared" si="165"/>
        <v>1.5555617595091458</v>
      </c>
      <c r="T2654">
        <f t="shared" si="166"/>
        <v>1.5729525098577137</v>
      </c>
      <c r="U2654">
        <f t="shared" si="167"/>
        <v>1.5595871089026327</v>
      </c>
      <c r="V2654">
        <v>1.5843691825866701</v>
      </c>
    </row>
    <row r="2655" spans="1:22" x14ac:dyDescent="0.35">
      <c r="A2655" s="2">
        <v>44125.541666666657</v>
      </c>
      <c r="B2655">
        <v>1.62</v>
      </c>
      <c r="C2655">
        <v>2.615627832710743E-2</v>
      </c>
      <c r="D2655">
        <v>1.0045840404927731E-2</v>
      </c>
      <c r="E2655">
        <v>1.2439034879207609E-2</v>
      </c>
      <c r="F2655">
        <v>2.3405712563544512E-3</v>
      </c>
      <c r="G2655">
        <v>1.862667128443718E-2</v>
      </c>
      <c r="H2655">
        <v>-0.16893686354160309</v>
      </c>
      <c r="I2655">
        <v>-0.219005286693573</v>
      </c>
      <c r="J2655">
        <v>-0.22359949350357061</v>
      </c>
      <c r="K2655">
        <v>0.31611132621765142</v>
      </c>
      <c r="L2655">
        <v>-0.18039828538894651</v>
      </c>
      <c r="M2655">
        <v>2.5466747581958771E-2</v>
      </c>
      <c r="N2655">
        <v>-4.2367767542600632E-2</v>
      </c>
      <c r="O2655">
        <v>-0.21893779933452609</v>
      </c>
      <c r="P2655">
        <v>4.7207479365170002E-3</v>
      </c>
      <c r="Q2655">
        <v>2.234430313110352</v>
      </c>
      <c r="R2655">
        <f t="shared" si="164"/>
        <v>1.5970920349936937</v>
      </c>
      <c r="S2655">
        <f t="shared" si="165"/>
        <v>1.5709357566665862</v>
      </c>
      <c r="T2655">
        <f t="shared" si="166"/>
        <v>1.5608899162616585</v>
      </c>
      <c r="U2655">
        <f t="shared" si="167"/>
        <v>1.5484508813824509</v>
      </c>
      <c r="V2655">
        <v>1.5864167585968969</v>
      </c>
    </row>
    <row r="2656" spans="1:22" x14ac:dyDescent="0.35">
      <c r="A2656" s="2">
        <v>44125.583333333343</v>
      </c>
      <c r="B2656">
        <v>1.54</v>
      </c>
      <c r="C2656">
        <v>-4.1961852461099618E-2</v>
      </c>
      <c r="D2656">
        <v>5.3174477070569992E-2</v>
      </c>
      <c r="E2656">
        <v>2.1986390929669142E-3</v>
      </c>
      <c r="F2656">
        <v>6.9617935878341086E-6</v>
      </c>
      <c r="G2656">
        <v>1.8205577507615089E-2</v>
      </c>
      <c r="H2656">
        <v>-0.16690877079963681</v>
      </c>
      <c r="I2656">
        <v>-0.2312135249376297</v>
      </c>
      <c r="J2656">
        <v>-0.22308044135570529</v>
      </c>
      <c r="K2656">
        <v>0.31622755527496338</v>
      </c>
      <c r="L2656">
        <v>-0.17943502962589261</v>
      </c>
      <c r="M2656">
        <v>2.5099461898207661E-2</v>
      </c>
      <c r="N2656">
        <v>-4.2011070996522903E-2</v>
      </c>
      <c r="O2656">
        <v>-0.21868285536766049</v>
      </c>
      <c r="P2656">
        <v>4.7072917222976676E-3</v>
      </c>
      <c r="Q2656">
        <v>2.2344236373901372</v>
      </c>
      <c r="R2656">
        <f t="shared" si="164"/>
        <v>1.5507500562061982</v>
      </c>
      <c r="S2656">
        <f t="shared" si="165"/>
        <v>1.5927119086672978</v>
      </c>
      <c r="T2656">
        <f t="shared" si="166"/>
        <v>1.5395374315967278</v>
      </c>
      <c r="U2656">
        <f t="shared" si="167"/>
        <v>1.5373387925037609</v>
      </c>
      <c r="V2656">
        <v>1.5623997366055848</v>
      </c>
    </row>
    <row r="2657" spans="1:22" x14ac:dyDescent="0.35">
      <c r="A2657" s="2">
        <v>44125.625</v>
      </c>
      <c r="B2657">
        <v>1.61</v>
      </c>
      <c r="C2657">
        <v>3.7314768880605698E-2</v>
      </c>
      <c r="D2657">
        <v>3.8527093827724457E-2</v>
      </c>
      <c r="E2657">
        <v>-8.3862366154789925E-3</v>
      </c>
      <c r="F2657">
        <v>-1.83705473318696E-3</v>
      </c>
      <c r="G2657">
        <v>1.722325012087822E-2</v>
      </c>
      <c r="H2657">
        <v>-0.1631947606801987</v>
      </c>
      <c r="I2657">
        <v>-0.24405738711357119</v>
      </c>
      <c r="J2657">
        <v>-0.22248370945453641</v>
      </c>
      <c r="K2657">
        <v>0.31630790233612061</v>
      </c>
      <c r="L2657">
        <v>-0.17847040295600891</v>
      </c>
      <c r="M2657">
        <v>2.4732286110520359E-2</v>
      </c>
      <c r="N2657">
        <v>-4.1653770953416817E-2</v>
      </c>
      <c r="O2657">
        <v>-0.2184279263019562</v>
      </c>
      <c r="P2657">
        <v>4.6937908045947552E-3</v>
      </c>
      <c r="Q2657">
        <v>2.2344169616699219</v>
      </c>
      <c r="R2657">
        <f t="shared" si="164"/>
        <v>1.5947048049420118</v>
      </c>
      <c r="S2657">
        <f t="shared" si="165"/>
        <v>1.5573900360614061</v>
      </c>
      <c r="T2657">
        <f t="shared" si="166"/>
        <v>1.5188629422336817</v>
      </c>
      <c r="U2657">
        <f t="shared" si="167"/>
        <v>1.5272491788491607</v>
      </c>
      <c r="V2657">
        <v>1.5477140927687285</v>
      </c>
    </row>
    <row r="2658" spans="1:22" x14ac:dyDescent="0.35">
      <c r="A2658" s="2">
        <v>44125.666666666657</v>
      </c>
      <c r="B2658">
        <v>1.48</v>
      </c>
      <c r="C2658">
        <v>-4.4476527720689767E-2</v>
      </c>
      <c r="D2658">
        <v>-5.7829509023576975E-4</v>
      </c>
      <c r="E2658">
        <v>-2.3928282782435421E-2</v>
      </c>
      <c r="F2658">
        <v>-3.1663957051932812E-3</v>
      </c>
      <c r="G2658">
        <v>1.531783863902092E-2</v>
      </c>
      <c r="H2658">
        <v>-0.15776996314525599</v>
      </c>
      <c r="I2658">
        <v>-0.25752881169319147</v>
      </c>
      <c r="J2658">
        <v>-0.22180922329425809</v>
      </c>
      <c r="K2658">
        <v>0.3163522481918335</v>
      </c>
      <c r="L2658">
        <v>-0.17750449478626251</v>
      </c>
      <c r="M2658">
        <v>2.436527423560619E-2</v>
      </c>
      <c r="N2658">
        <v>-4.1296474635601037E-2</v>
      </c>
      <c r="O2658">
        <v>-0.21817293763160711</v>
      </c>
      <c r="P2658">
        <v>4.6803196892142296E-3</v>
      </c>
      <c r="Q2658">
        <v>2.2344105243682861</v>
      </c>
      <c r="R2658">
        <f t="shared" si="164"/>
        <v>1.4488947986392304</v>
      </c>
      <c r="S2658">
        <f t="shared" si="165"/>
        <v>1.4933713263599202</v>
      </c>
      <c r="T2658">
        <f t="shared" si="166"/>
        <v>1.493949621450156</v>
      </c>
      <c r="U2658">
        <f t="shared" si="167"/>
        <v>1.5178779042325914</v>
      </c>
      <c r="V2658">
        <v>1.5189818777143955</v>
      </c>
    </row>
    <row r="2659" spans="1:22" x14ac:dyDescent="0.35">
      <c r="A2659" s="2">
        <v>44125.708333333343</v>
      </c>
      <c r="B2659">
        <v>1.4</v>
      </c>
      <c r="C2659">
        <v>-9.880581870675087E-3</v>
      </c>
      <c r="D2659">
        <v>-2.2553995251655579E-2</v>
      </c>
      <c r="E2659">
        <v>-2.8516627848148349E-2</v>
      </c>
      <c r="F2659">
        <v>-3.50649282336235E-3</v>
      </c>
      <c r="G2659">
        <v>1.2182299979031089E-2</v>
      </c>
      <c r="H2659">
        <v>-0.15051007270812991</v>
      </c>
      <c r="I2659">
        <v>-0.27158242464065552</v>
      </c>
      <c r="J2659">
        <v>-0.2210559397935867</v>
      </c>
      <c r="K2659">
        <v>0.31636098027229309</v>
      </c>
      <c r="L2659">
        <v>-0.17653727531433111</v>
      </c>
      <c r="M2659">
        <v>2.399834617972374E-2</v>
      </c>
      <c r="N2659">
        <v>-4.0938775986433029E-2</v>
      </c>
      <c r="O2659">
        <v>-0.21791787445545199</v>
      </c>
      <c r="P2659">
        <v>4.6668336726725101E-3</v>
      </c>
      <c r="Q2659">
        <v>2.2344038486480708</v>
      </c>
      <c r="R2659">
        <f t="shared" si="164"/>
        <v>1.4486122480593617</v>
      </c>
      <c r="S2659">
        <f t="shared" si="165"/>
        <v>1.4584928299300368</v>
      </c>
      <c r="T2659">
        <f t="shared" si="166"/>
        <v>1.4810468251816924</v>
      </c>
      <c r="U2659">
        <f t="shared" si="167"/>
        <v>1.5095634530298407</v>
      </c>
      <c r="V2659">
        <v>1.5114135560579596</v>
      </c>
    </row>
    <row r="2660" spans="1:22" x14ac:dyDescent="0.35">
      <c r="A2660" s="2">
        <v>44125.75</v>
      </c>
      <c r="B2660">
        <v>1.57</v>
      </c>
      <c r="C2660">
        <v>4.4498614966869347E-2</v>
      </c>
      <c r="D2660">
        <v>6.7094224505126476E-3</v>
      </c>
      <c r="E2660">
        <v>-2.346203476190567E-2</v>
      </c>
      <c r="F2660">
        <v>-2.5554087478667502E-3</v>
      </c>
      <c r="G2660">
        <v>8.07156041264534E-3</v>
      </c>
      <c r="H2660">
        <v>-0.14122933149337771</v>
      </c>
      <c r="I2660">
        <v>-0.28613191843032842</v>
      </c>
      <c r="J2660">
        <v>-0.22022321820259089</v>
      </c>
      <c r="K2660">
        <v>0.3163338303565979</v>
      </c>
      <c r="L2660">
        <v>-0.17556892335414889</v>
      </c>
      <c r="M2660">
        <v>2.363152988255024E-2</v>
      </c>
      <c r="N2660">
        <v>-4.0580678731203079E-2</v>
      </c>
      <c r="O2660">
        <v>-0.21766276657581329</v>
      </c>
      <c r="P2660">
        <v>4.6533476561307907E-3</v>
      </c>
      <c r="Q2660">
        <v>2.234397172927856</v>
      </c>
      <c r="R2660">
        <f t="shared" si="164"/>
        <v>1.5308811983559276</v>
      </c>
      <c r="S2660">
        <f t="shared" si="165"/>
        <v>1.4863825833890583</v>
      </c>
      <c r="T2660">
        <f t="shared" si="166"/>
        <v>1.4796731609385456</v>
      </c>
      <c r="U2660">
        <f t="shared" si="167"/>
        <v>1.5031351957004513</v>
      </c>
      <c r="V2660">
        <v>1.529258755967021</v>
      </c>
    </row>
    <row r="2661" spans="1:22" x14ac:dyDescent="0.35">
      <c r="A2661" s="2">
        <v>44125.791666666657</v>
      </c>
      <c r="B2661">
        <v>1.48</v>
      </c>
      <c r="C2661">
        <v>-3.8375683128833771E-2</v>
      </c>
      <c r="D2661">
        <v>4.915275052189827E-2</v>
      </c>
      <c r="E2661">
        <v>-3.6365014966577291E-3</v>
      </c>
      <c r="F2661">
        <v>-5.3661927813664079E-4</v>
      </c>
      <c r="G2661">
        <v>3.4271588083356619E-3</v>
      </c>
      <c r="H2661">
        <v>-0.12975223362445831</v>
      </c>
      <c r="I2661">
        <v>-0.30105453729629522</v>
      </c>
      <c r="J2661">
        <v>-0.21931079030036929</v>
      </c>
      <c r="K2661">
        <v>0.31627124547958368</v>
      </c>
      <c r="L2661">
        <v>-0.17459937930107119</v>
      </c>
      <c r="M2661">
        <v>2.326484955847263E-2</v>
      </c>
      <c r="N2661">
        <v>-4.0222480893135071E-2</v>
      </c>
      <c r="O2661">
        <v>-0.21740761399269101</v>
      </c>
      <c r="P2661">
        <v>4.6398616395890713E-3</v>
      </c>
      <c r="Q2661">
        <v>2.234390497207642</v>
      </c>
      <c r="R2661">
        <f t="shared" si="164"/>
        <v>1.506250523903873</v>
      </c>
      <c r="S2661">
        <f t="shared" si="165"/>
        <v>1.5446262070327068</v>
      </c>
      <c r="T2661">
        <f t="shared" si="166"/>
        <v>1.4954734565108085</v>
      </c>
      <c r="U2661">
        <f t="shared" si="167"/>
        <v>1.4991099580074663</v>
      </c>
      <c r="V2661">
        <v>1.5222378624603152</v>
      </c>
    </row>
    <row r="2662" spans="1:22" x14ac:dyDescent="0.35">
      <c r="A2662" s="2">
        <v>44125.833333333343</v>
      </c>
      <c r="B2662">
        <v>1.56</v>
      </c>
      <c r="C2662">
        <v>3.9516735821962357E-2</v>
      </c>
      <c r="D2662">
        <v>-7.641681469976902E-3</v>
      </c>
      <c r="E2662">
        <v>1.902013830840588E-2</v>
      </c>
      <c r="F2662">
        <v>1.0411588009446859E-3</v>
      </c>
      <c r="G2662">
        <v>-1.2690894072875381E-3</v>
      </c>
      <c r="H2662">
        <v>-0.1159603968262672</v>
      </c>
      <c r="I2662">
        <v>-0.31620588898658752</v>
      </c>
      <c r="J2662">
        <v>-0.2183176726102829</v>
      </c>
      <c r="K2662">
        <v>0.31617289781570429</v>
      </c>
      <c r="L2662">
        <v>-0.17362876236438751</v>
      </c>
      <c r="M2662">
        <v>2.2898279130458828E-2</v>
      </c>
      <c r="N2662">
        <v>-3.986378014087677E-2</v>
      </c>
      <c r="O2662">
        <v>-0.21715238690376279</v>
      </c>
      <c r="P2662">
        <v>4.6263905242085457E-3</v>
      </c>
      <c r="Q2662">
        <v>2.2343840599060059</v>
      </c>
      <c r="R2662">
        <f t="shared" si="164"/>
        <v>1.5476200015982613</v>
      </c>
      <c r="S2662">
        <f t="shared" si="165"/>
        <v>1.5081032657762989</v>
      </c>
      <c r="T2662">
        <f t="shared" si="166"/>
        <v>1.5157449472462758</v>
      </c>
      <c r="U2662">
        <f t="shared" si="167"/>
        <v>1.49672480893787</v>
      </c>
      <c r="V2662">
        <v>1.527030255645514</v>
      </c>
    </row>
    <row r="2663" spans="1:22" x14ac:dyDescent="0.35">
      <c r="A2663" s="2">
        <v>44125.875</v>
      </c>
      <c r="B2663">
        <v>1.47</v>
      </c>
      <c r="C2663">
        <v>-4.2229250073432922E-2</v>
      </c>
      <c r="D2663">
        <v>-2.0569160580635071E-2</v>
      </c>
      <c r="E2663">
        <v>3.5530690103769302E-2</v>
      </c>
      <c r="F2663">
        <v>2.5423991028219461E-3</v>
      </c>
      <c r="G2663">
        <v>-5.6186853908002377E-3</v>
      </c>
      <c r="H2663">
        <v>-9.9797263741493225E-2</v>
      </c>
      <c r="I2663">
        <v>-0.33144143223762512</v>
      </c>
      <c r="J2663">
        <v>-0.21724334359169009</v>
      </c>
      <c r="K2663">
        <v>0.31603878736495972</v>
      </c>
      <c r="L2663">
        <v>-0.17265710234642029</v>
      </c>
      <c r="M2663">
        <v>2.2531876340508461E-2</v>
      </c>
      <c r="N2663">
        <v>-3.9504881948232651E-2</v>
      </c>
      <c r="O2663">
        <v>-0.21689717471599579</v>
      </c>
      <c r="P2663">
        <v>4.6129045076668262E-3</v>
      </c>
      <c r="Q2663">
        <v>2.234377384185791</v>
      </c>
      <c r="R2663">
        <f t="shared" si="164"/>
        <v>1.4696757469791919</v>
      </c>
      <c r="S2663">
        <f t="shared" si="165"/>
        <v>1.5119049970526248</v>
      </c>
      <c r="T2663">
        <f t="shared" si="166"/>
        <v>1.5324741576332599</v>
      </c>
      <c r="U2663">
        <f t="shared" si="167"/>
        <v>1.4969434675294906</v>
      </c>
      <c r="V2663">
        <v>1.518611195497215</v>
      </c>
    </row>
    <row r="2664" spans="1:22" x14ac:dyDescent="0.35">
      <c r="A2664" s="2">
        <v>44125.916666666657</v>
      </c>
      <c r="B2664">
        <v>1.51</v>
      </c>
      <c r="C2664">
        <v>3.8961011916399002E-2</v>
      </c>
      <c r="D2664">
        <v>2.6777984574437141E-2</v>
      </c>
      <c r="E2664">
        <v>1.056539919227362E-2</v>
      </c>
      <c r="F2664">
        <v>2.8092949651181698E-3</v>
      </c>
      <c r="G2664">
        <v>-9.2451861128211021E-3</v>
      </c>
      <c r="H2664">
        <v>-8.1263415515422821E-2</v>
      </c>
      <c r="I2664">
        <v>-0.34663283824920649</v>
      </c>
      <c r="J2664">
        <v>-0.2160871624946594</v>
      </c>
      <c r="K2664">
        <v>0.31586912274360662</v>
      </c>
      <c r="L2664">
        <v>-0.17168439924716949</v>
      </c>
      <c r="M2664">
        <v>2.2165525704622269E-2</v>
      </c>
      <c r="N2664">
        <v>-3.9145682007074363E-2</v>
      </c>
      <c r="O2664">
        <v>-0.21664181351661679</v>
      </c>
      <c r="P2664">
        <v>4.5994184911251068E-3</v>
      </c>
      <c r="Q2664">
        <v>2.2343707084655762</v>
      </c>
      <c r="R2664">
        <f t="shared" si="164"/>
        <v>1.5754179689101877</v>
      </c>
      <c r="S2664">
        <f t="shared" si="165"/>
        <v>1.5364569569937887</v>
      </c>
      <c r="T2664">
        <f t="shared" si="166"/>
        <v>1.5096789724193513</v>
      </c>
      <c r="U2664">
        <f t="shared" si="167"/>
        <v>1.4991135732270779</v>
      </c>
      <c r="V2664">
        <v>1.5275144334882493</v>
      </c>
    </row>
    <row r="2665" spans="1:22" x14ac:dyDescent="0.35">
      <c r="A2665" s="2">
        <v>44125.958333333343</v>
      </c>
      <c r="B2665">
        <v>1.52</v>
      </c>
      <c r="C2665">
        <v>3.3544376492500312E-2</v>
      </c>
      <c r="D2665">
        <v>1.078144833445549E-2</v>
      </c>
      <c r="E2665">
        <v>4.0394505485892296E-3</v>
      </c>
      <c r="F2665">
        <v>2.0609637722373009E-3</v>
      </c>
      <c r="G2665">
        <v>-1.179945189505816E-2</v>
      </c>
      <c r="H2665">
        <v>-6.0444794595241547E-2</v>
      </c>
      <c r="I2665">
        <v>-0.36167615652084351</v>
      </c>
      <c r="J2665">
        <v>-0.21484872698783869</v>
      </c>
      <c r="K2665">
        <v>0.31566372513771063</v>
      </c>
      <c r="L2665">
        <v>-0.1707107275724411</v>
      </c>
      <c r="M2665">
        <v>2.1799426525831219E-2</v>
      </c>
      <c r="N2665">
        <v>-3.8786184042692178E-2</v>
      </c>
      <c r="O2665">
        <v>-0.21638646721839899</v>
      </c>
      <c r="P2665">
        <v>4.5859324745833874E-3</v>
      </c>
      <c r="Q2665">
        <v>2.2343640327453609</v>
      </c>
      <c r="R2665">
        <f t="shared" si="164"/>
        <v>1.5521868471987541</v>
      </c>
      <c r="S2665">
        <f t="shared" si="165"/>
        <v>1.518642470706254</v>
      </c>
      <c r="T2665">
        <f t="shared" si="166"/>
        <v>1.5078610223717985</v>
      </c>
      <c r="U2665">
        <f t="shared" si="167"/>
        <v>1.5038215718232091</v>
      </c>
      <c r="V2665">
        <v>1.5369589719921348</v>
      </c>
    </row>
    <row r="2666" spans="1:22" x14ac:dyDescent="0.35">
      <c r="A2666" s="2">
        <v>44126</v>
      </c>
      <c r="B2666">
        <v>1.57</v>
      </c>
      <c r="C2666">
        <v>2.383283898234367E-2</v>
      </c>
      <c r="D2666">
        <v>1.56624298542738E-2</v>
      </c>
      <c r="E2666">
        <v>-1.389607787132263E-2</v>
      </c>
      <c r="F2666">
        <v>9.6954009495675564E-4</v>
      </c>
      <c r="G2666">
        <v>-1.288654841482639E-2</v>
      </c>
      <c r="H2666">
        <v>-3.7546135485172272E-2</v>
      </c>
      <c r="I2666">
        <v>-0.37649056315422058</v>
      </c>
      <c r="J2666">
        <v>-0.21352726221084589</v>
      </c>
      <c r="K2666">
        <v>0.31542280316352839</v>
      </c>
      <c r="L2666">
        <v>-0.1697360426187515</v>
      </c>
      <c r="M2666">
        <v>2.1433325484395031E-2</v>
      </c>
      <c r="N2666">
        <v>-3.8426384329795837E-2</v>
      </c>
      <c r="O2666">
        <v>-0.21613104641437531</v>
      </c>
      <c r="P2666">
        <v>4.5724315568804741E-3</v>
      </c>
      <c r="Q2666">
        <v>2.234357595443726</v>
      </c>
      <c r="R2666">
        <f t="shared" si="164"/>
        <v>1.5376109040807937</v>
      </c>
      <c r="S2666">
        <f t="shared" si="165"/>
        <v>1.51377806509845</v>
      </c>
      <c r="T2666">
        <f t="shared" si="166"/>
        <v>1.4981156352441762</v>
      </c>
      <c r="U2666">
        <f t="shared" si="167"/>
        <v>1.5120117131154989</v>
      </c>
      <c r="V2666">
        <v>1.5440347567200663</v>
      </c>
    </row>
    <row r="2667" spans="1:22" x14ac:dyDescent="0.35">
      <c r="A2667" s="2">
        <v>44126.041666666657</v>
      </c>
      <c r="B2667">
        <v>1.45</v>
      </c>
      <c r="C2667">
        <v>-4.4257603585720062E-2</v>
      </c>
      <c r="D2667">
        <v>-3.9653144776821136E-3</v>
      </c>
      <c r="E2667">
        <v>-2.0954173058271412E-2</v>
      </c>
      <c r="F2667">
        <v>-5.0576555076986551E-4</v>
      </c>
      <c r="G2667">
        <v>-1.226795371621847E-2</v>
      </c>
      <c r="H2667">
        <v>-1.2897036969661709E-2</v>
      </c>
      <c r="I2667">
        <v>-0.39101013541221619</v>
      </c>
      <c r="J2667">
        <v>-0.21212230622768399</v>
      </c>
      <c r="K2667">
        <v>0.31514614820480352</v>
      </c>
      <c r="L2667">
        <v>-0.1687603294849396</v>
      </c>
      <c r="M2667">
        <v>2.1067500114440921E-2</v>
      </c>
      <c r="N2667">
        <v>-3.8066282868385308E-2</v>
      </c>
      <c r="O2667">
        <v>-0.2158756107091904</v>
      </c>
      <c r="P2667">
        <v>4.5589753426611423E-3</v>
      </c>
      <c r="Q2667">
        <v>2.2343509197235112</v>
      </c>
      <c r="R2667">
        <f t="shared" si="164"/>
        <v>1.4544410313246776</v>
      </c>
      <c r="S2667">
        <f t="shared" si="165"/>
        <v>1.4986986349103977</v>
      </c>
      <c r="T2667">
        <f t="shared" si="166"/>
        <v>1.5026639493880798</v>
      </c>
      <c r="U2667">
        <f t="shared" si="167"/>
        <v>1.5236181224463512</v>
      </c>
      <c r="V2667">
        <v>1.5459380596876149</v>
      </c>
    </row>
    <row r="2668" spans="1:22" x14ac:dyDescent="0.35">
      <c r="A2668" s="2">
        <v>44126.083333333343</v>
      </c>
      <c r="B2668">
        <v>1.53</v>
      </c>
      <c r="C2668">
        <v>3.5497430711984627E-2</v>
      </c>
      <c r="D2668">
        <v>-6.6860909573733807E-3</v>
      </c>
      <c r="E2668">
        <v>-8.8754855096340179E-3</v>
      </c>
      <c r="F2668">
        <v>-1.8700027139857409E-3</v>
      </c>
      <c r="G2668">
        <v>-9.7610289230942726E-3</v>
      </c>
      <c r="H2668">
        <v>1.3073934242129329E-2</v>
      </c>
      <c r="I2668">
        <v>-0.40517446398735052</v>
      </c>
      <c r="J2668">
        <v>-0.21063341200351721</v>
      </c>
      <c r="K2668">
        <v>0.31483396887779241</v>
      </c>
      <c r="L2668">
        <v>-0.1677836328744888</v>
      </c>
      <c r="M2668">
        <v>2.070172876119614E-2</v>
      </c>
      <c r="N2668">
        <v>-3.7705879658460617E-2</v>
      </c>
      <c r="O2668">
        <v>-0.2156200855970383</v>
      </c>
      <c r="P2668">
        <v>4.5454599894583234E-3</v>
      </c>
      <c r="Q2668">
        <v>2.234344482421875</v>
      </c>
      <c r="R2668">
        <f t="shared" si="164"/>
        <v>1.558886922779493</v>
      </c>
      <c r="S2668">
        <f t="shared" si="165"/>
        <v>1.5233894920675084</v>
      </c>
      <c r="T2668">
        <f t="shared" si="166"/>
        <v>1.5300755830248818</v>
      </c>
      <c r="U2668">
        <f t="shared" si="167"/>
        <v>1.5389510685345158</v>
      </c>
      <c r="V2668">
        <v>1.5760953556746249</v>
      </c>
    </row>
    <row r="2669" spans="1:22" x14ac:dyDescent="0.35">
      <c r="A2669" s="2">
        <v>44126.125</v>
      </c>
      <c r="B2669">
        <v>1.64</v>
      </c>
      <c r="C2669">
        <v>1.7290659248828891E-2</v>
      </c>
      <c r="D2669">
        <v>1.6497902572154999E-2</v>
      </c>
      <c r="E2669">
        <v>1.78532600402832E-2</v>
      </c>
      <c r="F2669">
        <v>-2.7804682031273842E-3</v>
      </c>
      <c r="G2669">
        <v>-5.562265869230032E-3</v>
      </c>
      <c r="H2669">
        <v>3.9797864854335778E-2</v>
      </c>
      <c r="I2669">
        <v>-0.41892045736312872</v>
      </c>
      <c r="J2669">
        <v>-0.20905984938144681</v>
      </c>
      <c r="K2669">
        <v>0.31448599696159357</v>
      </c>
      <c r="L2669">
        <v>-0.16680583357810971</v>
      </c>
      <c r="M2669">
        <v>2.0336097106337551E-2</v>
      </c>
      <c r="N2669">
        <v>-3.7345178425312042E-2</v>
      </c>
      <c r="O2669">
        <v>-0.215364545583725</v>
      </c>
      <c r="P2669">
        <v>4.5319739729166031E-3</v>
      </c>
      <c r="Q2669">
        <v>2.2343378067016602</v>
      </c>
      <c r="R2669">
        <f t="shared" si="164"/>
        <v>1.6092929630540311</v>
      </c>
      <c r="S2669">
        <f t="shared" si="165"/>
        <v>1.5920023038052022</v>
      </c>
      <c r="T2669">
        <f t="shared" si="166"/>
        <v>1.5755044012330472</v>
      </c>
      <c r="U2669">
        <f t="shared" si="167"/>
        <v>1.557651141192764</v>
      </c>
      <c r="V2669">
        <v>1.6018954329192636</v>
      </c>
    </row>
    <row r="2670" spans="1:22" x14ac:dyDescent="0.35">
      <c r="A2670" s="2">
        <v>44126.166666666657</v>
      </c>
      <c r="B2670">
        <v>1.56</v>
      </c>
      <c r="C2670">
        <v>-3.9034038782119751E-2</v>
      </c>
      <c r="D2670">
        <v>1.320442371070385E-2</v>
      </c>
      <c r="E2670">
        <v>1.817629300057888E-2</v>
      </c>
      <c r="F2670">
        <v>-4.3191616423428059E-3</v>
      </c>
      <c r="G2670">
        <v>-1.098150387406349E-3</v>
      </c>
      <c r="H2670">
        <v>6.6583722829818726E-2</v>
      </c>
      <c r="I2670">
        <v>-0.4321783185005188</v>
      </c>
      <c r="J2670">
        <v>-0.20740137994289401</v>
      </c>
      <c r="K2670">
        <v>0.31410261988639832</v>
      </c>
      <c r="L2670">
        <v>-0.1658268719911575</v>
      </c>
      <c r="M2670">
        <v>1.9970685243606571E-2</v>
      </c>
      <c r="N2670">
        <v>-3.698417916893959E-2</v>
      </c>
      <c r="O2670">
        <v>-0.21510894596576691</v>
      </c>
      <c r="P2670">
        <v>4.5185028575360766E-3</v>
      </c>
      <c r="Q2670">
        <v>2.2343311309814449</v>
      </c>
      <c r="R2670">
        <f t="shared" si="164"/>
        <v>1.5689363321289416</v>
      </c>
      <c r="S2670">
        <f t="shared" si="165"/>
        <v>1.6079703709110613</v>
      </c>
      <c r="T2670">
        <f t="shared" si="166"/>
        <v>1.5947659472003575</v>
      </c>
      <c r="U2670">
        <f t="shared" si="167"/>
        <v>1.5765896541997786</v>
      </c>
      <c r="V2670">
        <v>1.6048731673508883</v>
      </c>
    </row>
    <row r="2671" spans="1:22" x14ac:dyDescent="0.35">
      <c r="A2671" s="2">
        <v>44126.208333333343</v>
      </c>
      <c r="B2671">
        <v>1.56</v>
      </c>
      <c r="C2671">
        <v>3.068427182734013E-2</v>
      </c>
      <c r="D2671">
        <v>1.543898601084948E-3</v>
      </c>
      <c r="E2671">
        <v>6.5825707279145718E-3</v>
      </c>
      <c r="F2671">
        <v>-5.4627466015517712E-3</v>
      </c>
      <c r="G2671">
        <v>2.3120208643376832E-3</v>
      </c>
      <c r="H2671">
        <v>9.2728316783905029E-2</v>
      </c>
      <c r="I2671">
        <v>-0.44486910104751592</v>
      </c>
      <c r="J2671">
        <v>-0.20565731823444369</v>
      </c>
      <c r="K2671">
        <v>0.31368330121040339</v>
      </c>
      <c r="L2671">
        <v>-0.16484680771827701</v>
      </c>
      <c r="M2671">
        <v>1.9605357199907299E-2</v>
      </c>
      <c r="N2671">
        <v>-3.6622878164052963E-2</v>
      </c>
      <c r="O2671">
        <v>-0.21485333144664759</v>
      </c>
      <c r="P2671">
        <v>4.5050019398331642E-3</v>
      </c>
      <c r="Q2671">
        <v>2.23432445526123</v>
      </c>
      <c r="R2671">
        <f t="shared" si="164"/>
        <v>1.6336570112034672</v>
      </c>
      <c r="S2671">
        <f t="shared" si="165"/>
        <v>1.6029727393761271</v>
      </c>
      <c r="T2671">
        <f t="shared" si="166"/>
        <v>1.6014288407750421</v>
      </c>
      <c r="U2671">
        <f t="shared" si="167"/>
        <v>1.5948462700471275</v>
      </c>
      <c r="V2671">
        <v>1.6229111608117819</v>
      </c>
    </row>
    <row r="2672" spans="1:22" x14ac:dyDescent="0.35">
      <c r="A2672" s="2">
        <v>44126.25</v>
      </c>
      <c r="B2672">
        <v>1.6</v>
      </c>
      <c r="C2672">
        <v>4.5302320271730423E-2</v>
      </c>
      <c r="D2672">
        <v>-5.3219415713101625E-4</v>
      </c>
      <c r="E2672">
        <v>1.2085565831512211E-3</v>
      </c>
      <c r="F2672">
        <v>-6.5198102965950966E-3</v>
      </c>
      <c r="G2672">
        <v>4.3468130752444267E-3</v>
      </c>
      <c r="H2672">
        <v>0.1176251247525215</v>
      </c>
      <c r="I2672">
        <v>-0.45690658688545233</v>
      </c>
      <c r="J2672">
        <v>-0.20382717251777649</v>
      </c>
      <c r="K2672">
        <v>0.31322857737541199</v>
      </c>
      <c r="L2672">
        <v>-0.16386549174785611</v>
      </c>
      <c r="M2672">
        <v>1.9240193068981171E-2</v>
      </c>
      <c r="N2672">
        <v>-3.6261275410652161E-2</v>
      </c>
      <c r="O2672">
        <v>-0.2145975977182388</v>
      </c>
      <c r="P2672">
        <v>4.4915308244526386E-3</v>
      </c>
      <c r="Q2672">
        <v>2.2343177795410161</v>
      </c>
      <c r="R2672">
        <f t="shared" si="164"/>
        <v>1.6572507667588074</v>
      </c>
      <c r="S2672">
        <f t="shared" si="165"/>
        <v>1.611948446487077</v>
      </c>
      <c r="T2672">
        <f t="shared" si="166"/>
        <v>1.612480640644208</v>
      </c>
      <c r="U2672">
        <f t="shared" si="167"/>
        <v>1.6112720840610568</v>
      </c>
      <c r="V2672">
        <v>1.6459629014134409</v>
      </c>
    </row>
    <row r="2673" spans="1:22" x14ac:dyDescent="0.35">
      <c r="A2673" s="2">
        <v>44126.291666666657</v>
      </c>
      <c r="B2673">
        <v>1.67</v>
      </c>
      <c r="C2673">
        <v>2.255971543490887E-2</v>
      </c>
      <c r="D2673">
        <v>9.6813514828681946E-3</v>
      </c>
      <c r="E2673">
        <v>-7.0062577724456787E-3</v>
      </c>
      <c r="F2673">
        <v>-6.082841195166111E-3</v>
      </c>
      <c r="G2673">
        <v>4.9953320994973183E-3</v>
      </c>
      <c r="H2673">
        <v>0.1408059298992157</v>
      </c>
      <c r="I2673">
        <v>-0.46819952130317688</v>
      </c>
      <c r="J2673">
        <v>-0.20191021263599401</v>
      </c>
      <c r="K2673">
        <v>0.31273791193962103</v>
      </c>
      <c r="L2673">
        <v>-0.1628828048706055</v>
      </c>
      <c r="M2673">
        <v>1.887519471347332E-2</v>
      </c>
      <c r="N2673">
        <v>-3.5899370908737183E-2</v>
      </c>
      <c r="O2673">
        <v>-0.21434186398982999</v>
      </c>
      <c r="P2673">
        <v>4.4780299067497253E-3</v>
      </c>
      <c r="Q2673">
        <v>2.2343113422393799</v>
      </c>
      <c r="R2673">
        <f t="shared" si="164"/>
        <v>1.6521219350397587</v>
      </c>
      <c r="S2673">
        <f t="shared" si="165"/>
        <v>1.6295622196048498</v>
      </c>
      <c r="T2673">
        <f t="shared" si="166"/>
        <v>1.6198808681219816</v>
      </c>
      <c r="U2673">
        <f t="shared" si="167"/>
        <v>1.6268871258944273</v>
      </c>
      <c r="V2673">
        <v>1.6657331697642801</v>
      </c>
    </row>
    <row r="2674" spans="1:22" x14ac:dyDescent="0.35">
      <c r="A2674" s="2">
        <v>44126.333333333343</v>
      </c>
      <c r="B2674">
        <v>1.6</v>
      </c>
      <c r="C2674">
        <v>-3.364124521613121E-2</v>
      </c>
      <c r="D2674">
        <v>1.4247776009142401E-2</v>
      </c>
      <c r="E2674">
        <v>-1.0498452000319959E-2</v>
      </c>
      <c r="F2674">
        <v>-4.7937538474798203E-3</v>
      </c>
      <c r="G2674">
        <v>3.8672157097607851E-3</v>
      </c>
      <c r="H2674">
        <v>0.16189250349998471</v>
      </c>
      <c r="I2674">
        <v>-0.47865426540374761</v>
      </c>
      <c r="J2674">
        <v>-0.19990631937980649</v>
      </c>
      <c r="K2674">
        <v>0.31221169233322138</v>
      </c>
      <c r="L2674">
        <v>-0.1618988215923309</v>
      </c>
      <c r="M2674">
        <v>1.851030811667442E-2</v>
      </c>
      <c r="N2674">
        <v>-3.5537168383598328E-2</v>
      </c>
      <c r="O2674">
        <v>-0.21408605575561521</v>
      </c>
      <c r="P2674">
        <v>4.4645438902080059E-3</v>
      </c>
      <c r="Q2674">
        <v>2.2343049049377441</v>
      </c>
      <c r="R2674">
        <f t="shared" si="164"/>
        <v>1.6104828629177064</v>
      </c>
      <c r="S2674">
        <f t="shared" si="165"/>
        <v>1.6441241081338376</v>
      </c>
      <c r="T2674">
        <f t="shared" si="166"/>
        <v>1.6298763321246952</v>
      </c>
      <c r="U2674">
        <f t="shared" si="167"/>
        <v>1.6403747841250151</v>
      </c>
      <c r="V2674">
        <v>1.6728161536157136</v>
      </c>
    </row>
    <row r="2675" spans="1:22" x14ac:dyDescent="0.35">
      <c r="A2675" s="2">
        <v>44126.375</v>
      </c>
      <c r="B2675">
        <v>1.69</v>
      </c>
      <c r="C2675">
        <v>2.7592802420258519E-2</v>
      </c>
      <c r="D2675">
        <v>9.9139846861362457E-3</v>
      </c>
      <c r="E2675">
        <v>-7.2465590201318264E-3</v>
      </c>
      <c r="F2675">
        <v>-2.640493912622333E-3</v>
      </c>
      <c r="G2675">
        <v>8.344280649907887E-4</v>
      </c>
      <c r="H2675">
        <v>0.1805109828710556</v>
      </c>
      <c r="I2675">
        <v>-0.48817610740661621</v>
      </c>
      <c r="J2675">
        <v>-0.1978146284818649</v>
      </c>
      <c r="K2675">
        <v>0.31164968013763428</v>
      </c>
      <c r="L2675">
        <v>-0.16091339290142059</v>
      </c>
      <c r="M2675">
        <v>1.8145613372325901E-2</v>
      </c>
      <c r="N2675">
        <v>-3.5174764692783363E-2</v>
      </c>
      <c r="O2675">
        <v>-0.2138301879167557</v>
      </c>
      <c r="P2675">
        <v>4.4510434381663799E-3</v>
      </c>
      <c r="Q2675">
        <v>2.2342982292175289</v>
      </c>
      <c r="R2675">
        <f t="shared" si="164"/>
        <v>1.6816006298759016</v>
      </c>
      <c r="S2675">
        <f t="shared" si="165"/>
        <v>1.6540078274556431</v>
      </c>
      <c r="T2675">
        <f t="shared" si="166"/>
        <v>1.6440938427695069</v>
      </c>
      <c r="U2675">
        <f t="shared" si="167"/>
        <v>1.6513404017896387</v>
      </c>
      <c r="V2675">
        <v>1.6868880800902839</v>
      </c>
    </row>
    <row r="2676" spans="1:22" x14ac:dyDescent="0.35">
      <c r="A2676" s="2">
        <v>44126.416666666657</v>
      </c>
      <c r="B2676">
        <v>1.63</v>
      </c>
      <c r="C2676">
        <v>-3.9153784513473511E-2</v>
      </c>
      <c r="D2676">
        <v>-3.5594985820353031E-3</v>
      </c>
      <c r="E2676">
        <v>2.8727415483444929E-3</v>
      </c>
      <c r="F2676">
        <v>2.2228049056138841E-4</v>
      </c>
      <c r="G2676">
        <v>-3.3128252252936359E-3</v>
      </c>
      <c r="H2676">
        <v>0.19620330631732941</v>
      </c>
      <c r="I2676">
        <v>-0.49667143821716309</v>
      </c>
      <c r="J2676">
        <v>-0.19563475251197809</v>
      </c>
      <c r="K2676">
        <v>0.31105193495750427</v>
      </c>
      <c r="L2676">
        <v>-0.15992650389671331</v>
      </c>
      <c r="M2676">
        <v>1.7781028524041179E-2</v>
      </c>
      <c r="N2676">
        <v>-3.4811962395906448E-2</v>
      </c>
      <c r="O2676">
        <v>-0.21357433497905731</v>
      </c>
      <c r="P2676">
        <v>4.4375574216246596E-3</v>
      </c>
      <c r="Q2676">
        <v>2.234291553497314</v>
      </c>
      <c r="R2676">
        <f t="shared" si="164"/>
        <v>1.6202153024350987</v>
      </c>
      <c r="S2676">
        <f t="shared" si="165"/>
        <v>1.6593690869485722</v>
      </c>
      <c r="T2676">
        <f t="shared" si="166"/>
        <v>1.6629285855306075</v>
      </c>
      <c r="U2676">
        <f t="shared" si="167"/>
        <v>1.660055843982263</v>
      </c>
      <c r="V2676">
        <v>1.6891687233000998</v>
      </c>
    </row>
    <row r="2677" spans="1:22" x14ac:dyDescent="0.35">
      <c r="A2677" s="2">
        <v>44126.458333333343</v>
      </c>
      <c r="B2677">
        <v>1.74</v>
      </c>
      <c r="C2677">
        <v>3.5312019288539893E-2</v>
      </c>
      <c r="D2677">
        <v>2.8835436329245571E-2</v>
      </c>
      <c r="E2677">
        <v>1.1535670608282089E-2</v>
      </c>
      <c r="F2677">
        <v>5.5961161851882926E-3</v>
      </c>
      <c r="G2677">
        <v>-7.7497060410678387E-3</v>
      </c>
      <c r="H2677">
        <v>0.20845955610275271</v>
      </c>
      <c r="I2677">
        <v>-0.50404775142669678</v>
      </c>
      <c r="J2677">
        <v>-0.19336612522602081</v>
      </c>
      <c r="K2677">
        <v>0.31041830778121948</v>
      </c>
      <c r="L2677">
        <v>-0.15893810987472529</v>
      </c>
      <c r="M2677">
        <v>1.7416609451174739E-2</v>
      </c>
      <c r="N2677">
        <v>-3.4448958933353417E-2</v>
      </c>
      <c r="O2677">
        <v>-0.21331833302974701</v>
      </c>
      <c r="P2677">
        <v>4.4240565039217472E-3</v>
      </c>
      <c r="Q2677">
        <v>2.2342848777771001</v>
      </c>
      <c r="R2677">
        <f t="shared" si="164"/>
        <v>1.7444136654958133</v>
      </c>
      <c r="S2677">
        <f t="shared" si="165"/>
        <v>1.7091016462072735</v>
      </c>
      <c r="T2677">
        <f t="shared" si="166"/>
        <v>1.6802662098780279</v>
      </c>
      <c r="U2677">
        <f t="shared" si="167"/>
        <v>1.6687305392697458</v>
      </c>
      <c r="V2677">
        <v>1.6982217635959382</v>
      </c>
    </row>
    <row r="2678" spans="1:22" x14ac:dyDescent="0.35">
      <c r="A2678" s="2">
        <v>44126.5</v>
      </c>
      <c r="B2678">
        <v>1.62</v>
      </c>
      <c r="C2678">
        <v>-4.461180791258812E-2</v>
      </c>
      <c r="D2678">
        <v>-1.2599721550941471E-2</v>
      </c>
      <c r="E2678">
        <v>1.7845705151557919E-2</v>
      </c>
      <c r="F2678">
        <v>1.1382885277271271E-2</v>
      </c>
      <c r="G2678">
        <v>-1.1513253673911089E-2</v>
      </c>
      <c r="H2678">
        <v>0.2168170511722565</v>
      </c>
      <c r="I2678">
        <v>-0.51021337509155273</v>
      </c>
      <c r="J2678">
        <v>-0.1910082548856735</v>
      </c>
      <c r="K2678">
        <v>0.30974912643432623</v>
      </c>
      <c r="L2678">
        <v>-0.15794812142848971</v>
      </c>
      <c r="M2678">
        <v>1.7052410170435909E-2</v>
      </c>
      <c r="N2678">
        <v>-3.4085553139448173E-2</v>
      </c>
      <c r="O2678">
        <v>-0.2130624055862427</v>
      </c>
      <c r="P2678">
        <v>4.4105704873800278E-3</v>
      </c>
      <c r="Q2678">
        <v>2.2342784404754639</v>
      </c>
      <c r="R2678">
        <f t="shared" si="164"/>
        <v>1.6364936958998442</v>
      </c>
      <c r="S2678">
        <f t="shared" si="165"/>
        <v>1.6811055038124323</v>
      </c>
      <c r="T2678">
        <f t="shared" si="166"/>
        <v>1.6937052253633738</v>
      </c>
      <c r="U2678">
        <f t="shared" si="167"/>
        <v>1.6758595202118158</v>
      </c>
      <c r="V2678">
        <v>1.686331423930824</v>
      </c>
    </row>
    <row r="2679" spans="1:22" x14ac:dyDescent="0.35">
      <c r="A2679" s="2">
        <v>44126.541666666657</v>
      </c>
      <c r="B2679">
        <v>1.76</v>
      </c>
      <c r="C2679">
        <v>3.881257027387619E-2</v>
      </c>
      <c r="D2679">
        <v>6.5349321812391281E-3</v>
      </c>
      <c r="E2679">
        <v>3.1694502104073757E-4</v>
      </c>
      <c r="F2679">
        <v>1.5431812033057209E-2</v>
      </c>
      <c r="G2679">
        <v>-1.259335689246655E-2</v>
      </c>
      <c r="H2679">
        <v>0.220902755856514</v>
      </c>
      <c r="I2679">
        <v>-0.51507741212844849</v>
      </c>
      <c r="J2679">
        <v>-0.18856059014797211</v>
      </c>
      <c r="K2679">
        <v>0.3090442419052124</v>
      </c>
      <c r="L2679">
        <v>-0.15695662796497339</v>
      </c>
      <c r="M2679">
        <v>1.6688322648406029E-2</v>
      </c>
      <c r="N2679">
        <v>-3.3721949905157089E-2</v>
      </c>
      <c r="O2679">
        <v>-0.2128063440322876</v>
      </c>
      <c r="P2679">
        <v>4.3970993719995022E-3</v>
      </c>
      <c r="Q2679">
        <v>2.234271764755249</v>
      </c>
      <c r="R2679">
        <f t="shared" si="164"/>
        <v>1.7266841629752889</v>
      </c>
      <c r="S2679">
        <f t="shared" si="165"/>
        <v>1.6878715927014127</v>
      </c>
      <c r="T2679">
        <f t="shared" si="166"/>
        <v>1.6813366605201736</v>
      </c>
      <c r="U2679">
        <f t="shared" si="167"/>
        <v>1.6810197154991329</v>
      </c>
      <c r="V2679">
        <v>1.6920330822467802</v>
      </c>
    </row>
    <row r="2680" spans="1:22" x14ac:dyDescent="0.35">
      <c r="A2680" s="2">
        <v>44126.583333333343</v>
      </c>
      <c r="B2680">
        <v>1.66</v>
      </c>
      <c r="C2680">
        <v>-4.5031458139419563E-2</v>
      </c>
      <c r="D2680">
        <v>4.1460886597633362E-2</v>
      </c>
      <c r="E2680">
        <v>-1.9755395129323009E-2</v>
      </c>
      <c r="F2680">
        <v>1.183690037578344E-2</v>
      </c>
      <c r="G2680">
        <v>-9.220304898917675E-3</v>
      </c>
      <c r="H2680">
        <v>0.22043310105800629</v>
      </c>
      <c r="I2680">
        <v>-0.51854985952377319</v>
      </c>
      <c r="J2680">
        <v>-0.1860227286815643</v>
      </c>
      <c r="K2680">
        <v>0.30830338597297668</v>
      </c>
      <c r="L2680">
        <v>-0.15596349537372589</v>
      </c>
      <c r="M2680">
        <v>1.6324399039149281E-2</v>
      </c>
      <c r="N2680">
        <v>-3.3357944339513779E-2</v>
      </c>
      <c r="O2680">
        <v>-0.21255022287368769</v>
      </c>
      <c r="P2680">
        <v>4.3835835531353951E-3</v>
      </c>
      <c r="Q2680">
        <v>2.2342650890350342</v>
      </c>
      <c r="R2680">
        <f t="shared" si="164"/>
        <v>1.6565559366717935</v>
      </c>
      <c r="S2680">
        <f t="shared" si="165"/>
        <v>1.701587394811213</v>
      </c>
      <c r="T2680">
        <f t="shared" si="166"/>
        <v>1.6601265082135797</v>
      </c>
      <c r="U2680">
        <f t="shared" si="167"/>
        <v>1.6798819033429027</v>
      </c>
      <c r="V2680">
        <v>1.6689650877378881</v>
      </c>
    </row>
    <row r="2681" spans="1:22" x14ac:dyDescent="0.35">
      <c r="A2681" s="2">
        <v>44126.625</v>
      </c>
      <c r="B2681">
        <v>1.6</v>
      </c>
      <c r="C2681">
        <v>1.3734083622694021E-2</v>
      </c>
      <c r="D2681">
        <v>-1.486097741872072E-2</v>
      </c>
      <c r="E2681">
        <v>-4.9457964487373829E-3</v>
      </c>
      <c r="F2681">
        <v>2.903877524659038E-3</v>
      </c>
      <c r="G2681">
        <v>-1.5308774309232831E-3</v>
      </c>
      <c r="H2681">
        <v>0.21525007486343381</v>
      </c>
      <c r="I2681">
        <v>-0.5205504298210144</v>
      </c>
      <c r="J2681">
        <v>-0.1833938658237457</v>
      </c>
      <c r="K2681">
        <v>0.30752718448638922</v>
      </c>
      <c r="L2681">
        <v>-0.15496866405010221</v>
      </c>
      <c r="M2681">
        <v>1.5960641205310822E-2</v>
      </c>
      <c r="N2681">
        <v>-3.299374133348465E-2</v>
      </c>
      <c r="O2681">
        <v>-0.21229410171508789</v>
      </c>
      <c r="P2681">
        <v>4.3700980022549629E-3</v>
      </c>
      <c r="Q2681">
        <v>2.234258651733398</v>
      </c>
      <c r="R2681">
        <f t="shared" si="164"/>
        <v>1.6684661573963235</v>
      </c>
      <c r="S2681">
        <f t="shared" si="165"/>
        <v>1.6547320737736295</v>
      </c>
      <c r="T2681">
        <f t="shared" si="166"/>
        <v>1.6695930511923502</v>
      </c>
      <c r="U2681">
        <f t="shared" si="167"/>
        <v>1.6745388476410876</v>
      </c>
      <c r="V2681">
        <v>1.6575051986146718</v>
      </c>
    </row>
    <row r="2682" spans="1:22" x14ac:dyDescent="0.35">
      <c r="A2682" s="2">
        <v>44126.666666666657</v>
      </c>
      <c r="B2682">
        <v>1.58</v>
      </c>
      <c r="C2682">
        <v>3.6580394953489297E-2</v>
      </c>
      <c r="D2682">
        <v>-1.3715388253331179E-2</v>
      </c>
      <c r="E2682">
        <v>-1.6933154547587039E-3</v>
      </c>
      <c r="F2682">
        <v>-8.7223583832383156E-3</v>
      </c>
      <c r="G2682">
        <v>6.0198898427188396E-3</v>
      </c>
      <c r="H2682">
        <v>0.20564450323581701</v>
      </c>
      <c r="I2682">
        <v>-0.5210491418838501</v>
      </c>
      <c r="J2682">
        <v>-0.18067364394664759</v>
      </c>
      <c r="K2682">
        <v>0.30671513080596918</v>
      </c>
      <c r="L2682">
        <v>-0.15397220849990839</v>
      </c>
      <c r="M2682">
        <v>1.559707708656788E-2</v>
      </c>
      <c r="N2682">
        <v>-3.2629232853651047E-2</v>
      </c>
      <c r="O2682">
        <v>-0.2120378911495209</v>
      </c>
      <c r="P2682">
        <v>4.3566119857132426E-3</v>
      </c>
      <c r="Q2682">
        <v>2.2342522144317631</v>
      </c>
      <c r="R2682">
        <f t="shared" si="164"/>
        <v>1.6846726419171323</v>
      </c>
      <c r="S2682">
        <f t="shared" si="165"/>
        <v>1.648092246963643</v>
      </c>
      <c r="T2682">
        <f t="shared" si="166"/>
        <v>1.6618076352169742</v>
      </c>
      <c r="U2682">
        <f t="shared" si="167"/>
        <v>1.6635009506717329</v>
      </c>
      <c r="V2682">
        <v>1.6590040521696205</v>
      </c>
    </row>
    <row r="2683" spans="1:22" x14ac:dyDescent="0.35">
      <c r="A2683" s="2">
        <v>44126.708333333343</v>
      </c>
      <c r="B2683">
        <v>1.71</v>
      </c>
      <c r="C2683">
        <v>4.9531631171703339E-2</v>
      </c>
      <c r="D2683">
        <v>-1.532760681584477E-3</v>
      </c>
      <c r="E2683">
        <v>1.3684403151273729E-2</v>
      </c>
      <c r="F2683">
        <v>-1.6661901026964191E-2</v>
      </c>
      <c r="G2683">
        <v>1.037607621401548E-2</v>
      </c>
      <c r="H2683">
        <v>0.1924738138914108</v>
      </c>
      <c r="I2683">
        <v>-0.52009445428848267</v>
      </c>
      <c r="J2683">
        <v>-0.1778615266084671</v>
      </c>
      <c r="K2683">
        <v>0.30586740374565119</v>
      </c>
      <c r="L2683">
        <v>-0.15297408401966089</v>
      </c>
      <c r="M2683">
        <v>1.5233678743243219E-2</v>
      </c>
      <c r="N2683">
        <v>-3.2264430075883872E-2</v>
      </c>
      <c r="O2683">
        <v>-0.21178166568279269</v>
      </c>
      <c r="P2683">
        <v>4.3431110680103302E-3</v>
      </c>
      <c r="Q2683">
        <v>2.2342455387115479</v>
      </c>
      <c r="R2683">
        <f t="shared" si="164"/>
        <v>1.7125848343130201</v>
      </c>
      <c r="S2683">
        <f t="shared" si="165"/>
        <v>1.6630532031413168</v>
      </c>
      <c r="T2683">
        <f t="shared" si="166"/>
        <v>1.6645859638229012</v>
      </c>
      <c r="U2683">
        <f t="shared" si="167"/>
        <v>1.6509015606716275</v>
      </c>
      <c r="V2683">
        <v>1.6704396158456805</v>
      </c>
    </row>
    <row r="2684" spans="1:22" x14ac:dyDescent="0.35">
      <c r="A2684" s="2">
        <v>44126.75</v>
      </c>
      <c r="B2684">
        <v>1.68</v>
      </c>
      <c r="C2684">
        <v>-2.3523863404989239E-2</v>
      </c>
      <c r="D2684">
        <v>4.9531225115060813E-2</v>
      </c>
      <c r="E2684">
        <v>2.3607224225997921E-2</v>
      </c>
      <c r="F2684">
        <v>-2.2378221154212952E-2</v>
      </c>
      <c r="G2684">
        <v>1.205372530966997E-2</v>
      </c>
      <c r="H2684">
        <v>0.17687439918518069</v>
      </c>
      <c r="I2684">
        <v>-0.51780378818511963</v>
      </c>
      <c r="J2684">
        <v>-0.17495737969875341</v>
      </c>
      <c r="K2684">
        <v>0.30498427152633673</v>
      </c>
      <c r="L2684">
        <v>-0.15197418630123141</v>
      </c>
      <c r="M2684">
        <v>1.4870362356305121E-2</v>
      </c>
      <c r="N2684">
        <v>-3.1899221241474152E-2</v>
      </c>
      <c r="O2684">
        <v>-0.21152535080909729</v>
      </c>
      <c r="P2684">
        <v>4.3296250514686108E-3</v>
      </c>
      <c r="Q2684">
        <v>2.234238862991333</v>
      </c>
      <c r="R2684">
        <f t="shared" si="164"/>
        <v>1.6864276849664748</v>
      </c>
      <c r="S2684">
        <f t="shared" si="165"/>
        <v>1.709951548371464</v>
      </c>
      <c r="T2684">
        <f t="shared" si="166"/>
        <v>1.6604203232564032</v>
      </c>
      <c r="U2684">
        <f t="shared" si="167"/>
        <v>1.6368130990304053</v>
      </c>
      <c r="V2684">
        <v>1.6594612840563057</v>
      </c>
    </row>
    <row r="2685" spans="1:22" x14ac:dyDescent="0.35">
      <c r="A2685" s="2">
        <v>44126.791666666657</v>
      </c>
      <c r="B2685">
        <v>1.68</v>
      </c>
      <c r="C2685">
        <v>2.4311967194080349E-2</v>
      </c>
      <c r="D2685">
        <v>3.6317229270935059E-2</v>
      </c>
      <c r="E2685">
        <v>1.32214305922389E-2</v>
      </c>
      <c r="F2685">
        <v>-1.9289510324597359E-2</v>
      </c>
      <c r="G2685">
        <v>1.1330093257129191E-2</v>
      </c>
      <c r="H2685">
        <v>0.159837931394577</v>
      </c>
      <c r="I2685">
        <v>-0.5143272876739502</v>
      </c>
      <c r="J2685">
        <v>-0.1719608157873154</v>
      </c>
      <c r="K2685">
        <v>0.30406537652015692</v>
      </c>
      <c r="L2685">
        <v>-0.1509726345539093</v>
      </c>
      <c r="M2685">
        <v>1.450732164084911E-2</v>
      </c>
      <c r="N2685">
        <v>-3.1533814966678619E-2</v>
      </c>
      <c r="O2685">
        <v>-0.21126903593540189</v>
      </c>
      <c r="P2685">
        <v>4.3161096982657909E-3</v>
      </c>
      <c r="Q2685">
        <v>2.2342321872711182</v>
      </c>
      <c r="R2685">
        <f t="shared" si="164"/>
        <v>1.7027865475974977</v>
      </c>
      <c r="S2685">
        <f t="shared" si="165"/>
        <v>1.6784745804034173</v>
      </c>
      <c r="T2685">
        <f t="shared" si="166"/>
        <v>1.6421573511324823</v>
      </c>
      <c r="U2685">
        <f t="shared" si="167"/>
        <v>1.6289359205402434</v>
      </c>
      <c r="V2685">
        <v>1.6381866382434966</v>
      </c>
    </row>
    <row r="2686" spans="1:22" x14ac:dyDescent="0.35">
      <c r="A2686" s="2">
        <v>44126.833333333343</v>
      </c>
      <c r="B2686">
        <v>1.53</v>
      </c>
      <c r="C2686">
        <v>-2.9415959492325779E-2</v>
      </c>
      <c r="D2686">
        <v>-3.5450577735900879E-2</v>
      </c>
      <c r="E2686">
        <v>-1.2882154434919361E-2</v>
      </c>
      <c r="F2686">
        <v>-9.0323816984891891E-3</v>
      </c>
      <c r="G2686">
        <v>7.1923881769180298E-3</v>
      </c>
      <c r="H2686">
        <v>0.14193275570869451</v>
      </c>
      <c r="I2686">
        <v>-0.50980710983276367</v>
      </c>
      <c r="J2686">
        <v>-0.16887326538562769</v>
      </c>
      <c r="K2686">
        <v>0.30311107635498052</v>
      </c>
      <c r="L2686">
        <v>-0.14996932446956629</v>
      </c>
      <c r="M2686">
        <v>1.4144418761134149E-2</v>
      </c>
      <c r="N2686">
        <v>-3.1168108806014061E-2</v>
      </c>
      <c r="O2686">
        <v>-0.2110126614570618</v>
      </c>
      <c r="P2686">
        <v>4.3026236817240724E-3</v>
      </c>
      <c r="Q2686">
        <v>2.234225749969482</v>
      </c>
      <c r="R2686">
        <f t="shared" si="164"/>
        <v>1.5472974693402646</v>
      </c>
      <c r="S2686">
        <f t="shared" si="165"/>
        <v>1.5767134288325904</v>
      </c>
      <c r="T2686">
        <f t="shared" si="166"/>
        <v>1.6121640065684912</v>
      </c>
      <c r="U2686">
        <f t="shared" si="167"/>
        <v>1.6250461610034106</v>
      </c>
      <c r="V2686">
        <v>1.6131794531829655</v>
      </c>
    </row>
    <row r="2687" spans="1:22" x14ac:dyDescent="0.35">
      <c r="A2687" s="2">
        <v>44126.875</v>
      </c>
      <c r="B2687">
        <v>1.55</v>
      </c>
      <c r="C2687">
        <v>2.2080658003687859E-2</v>
      </c>
      <c r="D2687">
        <v>-1.6004987061023709E-2</v>
      </c>
      <c r="E2687">
        <v>-2.342937886714935E-2</v>
      </c>
      <c r="F2687">
        <v>6.2023778446018696E-4</v>
      </c>
      <c r="G2687">
        <v>1.037913956679404E-3</v>
      </c>
      <c r="H2687">
        <v>0.12315771728754039</v>
      </c>
      <c r="I2687">
        <v>-0.50434720516204834</v>
      </c>
      <c r="J2687">
        <v>-0.16569662094116211</v>
      </c>
      <c r="K2687">
        <v>0.30212098360061651</v>
      </c>
      <c r="L2687">
        <v>-0.14896421134471891</v>
      </c>
      <c r="M2687">
        <v>1.3781736604869369E-2</v>
      </c>
      <c r="N2687">
        <v>-3.0802201479673389E-2</v>
      </c>
      <c r="O2687">
        <v>-0.21075621247291559</v>
      </c>
      <c r="P2687">
        <v>4.2891376651823521E-3</v>
      </c>
      <c r="Q2687">
        <v>2.234219074249268</v>
      </c>
      <c r="R2687">
        <f t="shared" si="164"/>
        <v>1.6013066418236128</v>
      </c>
      <c r="S2687">
        <f t="shared" si="165"/>
        <v>1.579225983819925</v>
      </c>
      <c r="T2687">
        <f t="shared" si="166"/>
        <v>1.5952309708809487</v>
      </c>
      <c r="U2687">
        <f t="shared" si="167"/>
        <v>1.618660349748098</v>
      </c>
      <c r="V2687">
        <v>1.6159006534144278</v>
      </c>
    </row>
    <row r="2688" spans="1:22" x14ac:dyDescent="0.35">
      <c r="A2688" s="2">
        <v>44126.916666666657</v>
      </c>
      <c r="B2688">
        <v>1.59</v>
      </c>
      <c r="C2688">
        <v>-7.4083767831325531E-3</v>
      </c>
      <c r="D2688">
        <v>6.9666877388954163E-3</v>
      </c>
      <c r="E2688">
        <v>-2.2589815780520439E-2</v>
      </c>
      <c r="F2688">
        <v>1.37260165065527E-2</v>
      </c>
      <c r="G2688">
        <v>-5.3867544047534466E-3</v>
      </c>
      <c r="H2688">
        <v>0.1031467467546463</v>
      </c>
      <c r="I2688">
        <v>-0.49800488352775568</v>
      </c>
      <c r="J2688">
        <v>-0.16243383288383481</v>
      </c>
      <c r="K2688">
        <v>0.30109533667564392</v>
      </c>
      <c r="L2688">
        <v>-0.14795735478401181</v>
      </c>
      <c r="M2688">
        <v>1.341913640499115E-2</v>
      </c>
      <c r="N2688">
        <v>-3.0435895547270771E-2</v>
      </c>
      <c r="O2688">
        <v>-0.2104997783899307</v>
      </c>
      <c r="P2688">
        <v>4.2756367474794388E-3</v>
      </c>
      <c r="Q2688">
        <v>2.2342123985290532</v>
      </c>
      <c r="R2688">
        <f t="shared" si="164"/>
        <v>1.5921252672560517</v>
      </c>
      <c r="S2688">
        <f t="shared" si="165"/>
        <v>1.5995336440391843</v>
      </c>
      <c r="T2688">
        <f t="shared" si="166"/>
        <v>1.5925669563002889</v>
      </c>
      <c r="U2688">
        <f t="shared" si="167"/>
        <v>1.6151567720808093</v>
      </c>
      <c r="V2688">
        <v>1.6239597294479611</v>
      </c>
    </row>
    <row r="2689" spans="1:22" x14ac:dyDescent="0.35">
      <c r="A2689" s="2">
        <v>44126.958333333343</v>
      </c>
      <c r="B2689">
        <v>1.55</v>
      </c>
      <c r="C2689">
        <v>-3.4662790596485138E-2</v>
      </c>
      <c r="D2689">
        <v>2.6211149990558621E-2</v>
      </c>
      <c r="E2689">
        <v>5.8902049204334617E-4</v>
      </c>
      <c r="F2689">
        <v>2.4344282224774361E-2</v>
      </c>
      <c r="G2689">
        <v>-1.197785511612892E-2</v>
      </c>
      <c r="H2689">
        <v>8.1538990139961243E-2</v>
      </c>
      <c r="I2689">
        <v>-0.49079743027687073</v>
      </c>
      <c r="J2689">
        <v>-0.15908890962600711</v>
      </c>
      <c r="K2689">
        <v>0.30003443360328669</v>
      </c>
      <c r="L2689">
        <v>-0.1469486206769943</v>
      </c>
      <c r="M2689">
        <v>1.305681280791759E-2</v>
      </c>
      <c r="N2689">
        <v>-3.0069386586546901E-2</v>
      </c>
      <c r="O2689">
        <v>-0.21024319529533389</v>
      </c>
      <c r="P2689">
        <v>4.262121394276619E-3</v>
      </c>
      <c r="Q2689">
        <v>2.234205961227417</v>
      </c>
      <c r="R2689">
        <f t="shared" si="164"/>
        <v>1.6004545837058686</v>
      </c>
      <c r="S2689">
        <f t="shared" si="165"/>
        <v>1.6351173743023537</v>
      </c>
      <c r="T2689">
        <f t="shared" si="166"/>
        <v>1.6089062243117951</v>
      </c>
      <c r="U2689">
        <f t="shared" si="167"/>
        <v>1.6083172038197517</v>
      </c>
      <c r="V2689">
        <v>1.6237468421459198</v>
      </c>
    </row>
    <row r="2690" spans="1:22" x14ac:dyDescent="0.35">
      <c r="A2690" s="2">
        <v>44127</v>
      </c>
      <c r="B2690">
        <v>1.65</v>
      </c>
      <c r="C2690">
        <v>1.980116218328476E-2</v>
      </c>
      <c r="D2690">
        <v>3.6310050636529922E-2</v>
      </c>
      <c r="E2690">
        <v>1.7817247658967968E-2</v>
      </c>
      <c r="F2690">
        <v>3.1190745532512661E-2</v>
      </c>
      <c r="G2690">
        <v>-1.888501271605492E-2</v>
      </c>
      <c r="H2690">
        <v>5.8246780186891563E-2</v>
      </c>
      <c r="I2690">
        <v>-0.48271980881690979</v>
      </c>
      <c r="J2690">
        <v>-0.15566663444042211</v>
      </c>
      <c r="K2690">
        <v>0.29893770813941961</v>
      </c>
      <c r="L2690">
        <v>-0.14593805372714999</v>
      </c>
      <c r="M2690">
        <v>1.269465498626232E-2</v>
      </c>
      <c r="N2690">
        <v>-2.9702479019761089E-2</v>
      </c>
      <c r="O2690">
        <v>-0.20998662710189819</v>
      </c>
      <c r="P2690">
        <v>4.2486055754125118E-3</v>
      </c>
      <c r="Q2690">
        <v>2.2341995239257808</v>
      </c>
      <c r="R2690">
        <f t="shared" ref="R2690:R2753" si="168">SUM(C2690:Q2690)</f>
        <v>1.6705478630028661</v>
      </c>
      <c r="S2690">
        <f t="shared" si="165"/>
        <v>1.6507467008195813</v>
      </c>
      <c r="T2690">
        <f t="shared" si="166"/>
        <v>1.6144366501830514</v>
      </c>
      <c r="U2690">
        <f t="shared" si="167"/>
        <v>1.5966194025240834</v>
      </c>
      <c r="V2690">
        <v>1.6244756914675236</v>
      </c>
    </row>
    <row r="2691" spans="1:22" x14ac:dyDescent="0.35">
      <c r="A2691" s="2">
        <v>44127.041666666657</v>
      </c>
      <c r="B2691">
        <v>1.7</v>
      </c>
      <c r="C2691">
        <v>-6.5982011146843433E-3</v>
      </c>
      <c r="D2691">
        <v>5.6752044707536697E-2</v>
      </c>
      <c r="E2691">
        <v>3.5805873572826392E-2</v>
      </c>
      <c r="F2691">
        <v>3.3835060894489288E-2</v>
      </c>
      <c r="G2691">
        <v>-2.534538879990578E-2</v>
      </c>
      <c r="H2691">
        <v>3.3507391810417182E-2</v>
      </c>
      <c r="I2691">
        <v>-0.47376322746276861</v>
      </c>
      <c r="J2691">
        <v>-0.15217182040214541</v>
      </c>
      <c r="K2691">
        <v>0.29780560731887817</v>
      </c>
      <c r="L2691">
        <v>-0.1449256241321564</v>
      </c>
      <c r="M2691">
        <v>1.233266200870275E-2</v>
      </c>
      <c r="N2691">
        <v>-2.933537028729916E-2</v>
      </c>
      <c r="O2691">
        <v>-0.20973002910614011</v>
      </c>
      <c r="P2691">
        <v>4.2351051233708858E-3</v>
      </c>
      <c r="Q2691">
        <v>2.234192848205566</v>
      </c>
      <c r="R2691">
        <f t="shared" si="168"/>
        <v>1.6665969323366876</v>
      </c>
      <c r="S2691">
        <f t="shared" ref="S2691:S2754" si="169">SUM(D2691:Q2691)</f>
        <v>1.6731951334513719</v>
      </c>
      <c r="T2691">
        <f t="shared" ref="T2691:T2754" si="170">SUM(E2691:Q2691)</f>
        <v>1.6164430887438352</v>
      </c>
      <c r="U2691">
        <f t="shared" ref="U2691:U2754" si="171">SUM(F2691:Q2691)</f>
        <v>1.5806372151710089</v>
      </c>
      <c r="V2691">
        <v>1.6016383431851866</v>
      </c>
    </row>
    <row r="2692" spans="1:22" x14ac:dyDescent="0.35">
      <c r="A2692" s="2">
        <v>44127.083333333343</v>
      </c>
      <c r="B2692">
        <v>1.58</v>
      </c>
      <c r="C2692">
        <v>-3.3438287675380707E-2</v>
      </c>
      <c r="D2692">
        <v>2.7200009673833851E-2</v>
      </c>
      <c r="E2692">
        <v>3.9280146360397339E-2</v>
      </c>
      <c r="F2692">
        <v>3.0053321272134781E-2</v>
      </c>
      <c r="G2692">
        <v>-3.0687868595123291E-2</v>
      </c>
      <c r="H2692">
        <v>7.77400191873312E-3</v>
      </c>
      <c r="I2692">
        <v>-0.4639275074005127</v>
      </c>
      <c r="J2692">
        <v>-0.14861007034778589</v>
      </c>
      <c r="K2692">
        <v>0.29663804173469538</v>
      </c>
      <c r="L2692">
        <v>-0.14391131699085241</v>
      </c>
      <c r="M2692">
        <v>1.1970833875238901E-2</v>
      </c>
      <c r="N2692">
        <v>-2.8967961668968201E-2</v>
      </c>
      <c r="O2692">
        <v>-0.20947335660457611</v>
      </c>
      <c r="P2692">
        <v>4.2216340079903603E-3</v>
      </c>
      <c r="Q2692">
        <v>2.234186172485352</v>
      </c>
      <c r="R2692">
        <f t="shared" si="168"/>
        <v>1.5923077920451765</v>
      </c>
      <c r="S2692">
        <f t="shared" si="169"/>
        <v>1.6257460797205572</v>
      </c>
      <c r="T2692">
        <f t="shared" si="170"/>
        <v>1.5985460700467233</v>
      </c>
      <c r="U2692">
        <f t="shared" si="171"/>
        <v>1.559265923686326</v>
      </c>
      <c r="V2692">
        <v>1.5547875449992716</v>
      </c>
    </row>
    <row r="2693" spans="1:22" x14ac:dyDescent="0.35">
      <c r="A2693" s="2">
        <v>44127.125</v>
      </c>
      <c r="B2693">
        <v>1.56</v>
      </c>
      <c r="C2693">
        <v>1.7375236377120021E-2</v>
      </c>
      <c r="D2693">
        <v>-1.7013793811202049E-2</v>
      </c>
      <c r="E2693">
        <v>2.914820984005928E-2</v>
      </c>
      <c r="F2693">
        <v>1.8589463084936138E-2</v>
      </c>
      <c r="G2693">
        <v>-3.4580867737531662E-2</v>
      </c>
      <c r="H2693">
        <v>-1.8438598141074181E-2</v>
      </c>
      <c r="I2693">
        <v>-0.45322850346565252</v>
      </c>
      <c r="J2693">
        <v>-0.14498607814311981</v>
      </c>
      <c r="K2693">
        <v>0.29543495178222662</v>
      </c>
      <c r="L2693">
        <v>-0.14289508759975431</v>
      </c>
      <c r="M2693">
        <v>1.1609227396547789E-2</v>
      </c>
      <c r="N2693">
        <v>-2.8600253164768219E-2</v>
      </c>
      <c r="O2693">
        <v>-0.2092166543006897</v>
      </c>
      <c r="P2693">
        <v>4.2081181891262531E-3</v>
      </c>
      <c r="Q2693">
        <v>2.2341797351837158</v>
      </c>
      <c r="R2693">
        <f t="shared" si="168"/>
        <v>1.5615851054899395</v>
      </c>
      <c r="S2693">
        <f t="shared" si="169"/>
        <v>1.5442098691128194</v>
      </c>
      <c r="T2693">
        <f t="shared" si="170"/>
        <v>1.5612236629240215</v>
      </c>
      <c r="U2693">
        <f t="shared" si="171"/>
        <v>1.5320754530839622</v>
      </c>
      <c r="V2693">
        <v>1.5160104930400844</v>
      </c>
    </row>
    <row r="2694" spans="1:22" x14ac:dyDescent="0.35">
      <c r="A2694" s="2">
        <v>44127.166666666657</v>
      </c>
      <c r="B2694">
        <v>1.48</v>
      </c>
      <c r="C2694">
        <v>-2.5957373902201649E-2</v>
      </c>
      <c r="D2694">
        <v>-2.2071819752454761E-2</v>
      </c>
      <c r="E2694">
        <v>1.6266306862235069E-2</v>
      </c>
      <c r="F2694">
        <v>6.3808768754824996E-4</v>
      </c>
      <c r="G2694">
        <v>-3.6479484289884567E-2</v>
      </c>
      <c r="H2694">
        <v>-4.4679846614599228E-2</v>
      </c>
      <c r="I2694">
        <v>-0.4416981041431427</v>
      </c>
      <c r="J2694">
        <v>-0.14130432903766629</v>
      </c>
      <c r="K2694">
        <v>0.2941964864730835</v>
      </c>
      <c r="L2694">
        <v>-0.14187686145305631</v>
      </c>
      <c r="M2694">
        <v>1.12477857619524E-2</v>
      </c>
      <c r="N2694">
        <v>-2.8232242912054058E-2</v>
      </c>
      <c r="O2694">
        <v>-0.20895989239215851</v>
      </c>
      <c r="P2694">
        <v>4.1946172714233398E-3</v>
      </c>
      <c r="Q2694">
        <v>2.234173059463501</v>
      </c>
      <c r="R2694">
        <f t="shared" si="168"/>
        <v>1.4694563890225254</v>
      </c>
      <c r="S2694">
        <f t="shared" si="169"/>
        <v>1.4954137629247271</v>
      </c>
      <c r="T2694">
        <f t="shared" si="170"/>
        <v>1.5174855826771818</v>
      </c>
      <c r="U2694">
        <f t="shared" si="171"/>
        <v>1.5012192758149467</v>
      </c>
      <c r="V2694">
        <v>1.4796406254172327</v>
      </c>
    </row>
    <row r="2695" spans="1:22" x14ac:dyDescent="0.35">
      <c r="A2695" s="2">
        <v>44127.208333333343</v>
      </c>
      <c r="B2695">
        <v>1.43</v>
      </c>
      <c r="C2695">
        <v>-8.8157020509243011E-3</v>
      </c>
      <c r="D2695">
        <v>7.0996382273733616E-3</v>
      </c>
      <c r="E2695">
        <v>-1.021982822567225E-2</v>
      </c>
      <c r="F2695">
        <v>-1.544681843370199E-2</v>
      </c>
      <c r="G2695">
        <v>-3.5741463303565979E-2</v>
      </c>
      <c r="H2695">
        <v>-7.0609144866466522E-2</v>
      </c>
      <c r="I2695">
        <v>-0.42938011884689331</v>
      </c>
      <c r="J2695">
        <v>-0.1375686973333359</v>
      </c>
      <c r="K2695">
        <v>0.29292237758636469</v>
      </c>
      <c r="L2695">
        <v>-0.1408567130565643</v>
      </c>
      <c r="M2695">
        <v>1.088656485080719E-2</v>
      </c>
      <c r="N2695">
        <v>-2.7864033356308941E-2</v>
      </c>
      <c r="O2695">
        <v>-0.20870307087898249</v>
      </c>
      <c r="P2695">
        <v>4.1811317205429077E-3</v>
      </c>
      <c r="Q2695">
        <v>2.2341663837432861</v>
      </c>
      <c r="R2695">
        <f t="shared" si="168"/>
        <v>1.4640505057759583</v>
      </c>
      <c r="S2695">
        <f t="shared" si="169"/>
        <v>1.4728662078268826</v>
      </c>
      <c r="T2695">
        <f t="shared" si="170"/>
        <v>1.4657665695995092</v>
      </c>
      <c r="U2695">
        <f t="shared" si="171"/>
        <v>1.4759863978251815</v>
      </c>
      <c r="V2695">
        <v>1.4643099345266823</v>
      </c>
    </row>
    <row r="2696" spans="1:22" x14ac:dyDescent="0.35">
      <c r="A2696" s="2">
        <v>44127.25</v>
      </c>
      <c r="B2696">
        <v>1.41</v>
      </c>
      <c r="C2696">
        <v>1.515974849462509E-2</v>
      </c>
      <c r="D2696">
        <v>2.5400977581739429E-2</v>
      </c>
      <c r="E2696">
        <v>-3.8707282394170761E-2</v>
      </c>
      <c r="F2696">
        <v>-3.2253976911306381E-2</v>
      </c>
      <c r="G2696">
        <v>-3.1923849135637283E-2</v>
      </c>
      <c r="H2696">
        <v>-9.5981545746326447E-2</v>
      </c>
      <c r="I2696">
        <v>-0.41632601618766779</v>
      </c>
      <c r="J2696">
        <v>-0.13378255069255829</v>
      </c>
      <c r="K2696">
        <v>0.29161307215690607</v>
      </c>
      <c r="L2696">
        <v>-0.13983455300331121</v>
      </c>
      <c r="M2696">
        <v>1.0525563731789591E-2</v>
      </c>
      <c r="N2696">
        <v>-2.7495324611663818E-2</v>
      </c>
      <c r="O2696">
        <v>-0.20844617486000061</v>
      </c>
      <c r="P2696">
        <v>4.1676159016788006E-3</v>
      </c>
      <c r="Q2696">
        <v>2.2341597080230708</v>
      </c>
      <c r="R2696">
        <f t="shared" si="168"/>
        <v>1.4562754123471673</v>
      </c>
      <c r="S2696">
        <f t="shared" si="169"/>
        <v>1.4411156638525422</v>
      </c>
      <c r="T2696">
        <f t="shared" si="170"/>
        <v>1.4157146862708028</v>
      </c>
      <c r="U2696">
        <f t="shared" si="171"/>
        <v>1.4544219686649735</v>
      </c>
      <c r="V2696">
        <v>1.4673228999599819</v>
      </c>
    </row>
    <row r="2697" spans="1:22" x14ac:dyDescent="0.35">
      <c r="A2697" s="2">
        <v>44127.291666666657</v>
      </c>
      <c r="B2697">
        <v>1.44</v>
      </c>
      <c r="C2697">
        <v>2.7214072644710541E-2</v>
      </c>
      <c r="D2697">
        <v>2.9672551900148392E-2</v>
      </c>
      <c r="E2697">
        <v>-5.3411863744258881E-2</v>
      </c>
      <c r="F2697">
        <v>-4.3680306524038308E-2</v>
      </c>
      <c r="G2697">
        <v>-2.4890471249818798E-2</v>
      </c>
      <c r="H2697">
        <v>-0.12053673714399341</v>
      </c>
      <c r="I2697">
        <v>-0.40258878469467158</v>
      </c>
      <c r="J2697">
        <v>-0.1299486309289932</v>
      </c>
      <c r="K2697">
        <v>0.29026824235916138</v>
      </c>
      <c r="L2697">
        <v>-0.1388103365898132</v>
      </c>
      <c r="M2697">
        <v>1.016467437148094E-2</v>
      </c>
      <c r="N2697">
        <v>-2.712661400437355E-2</v>
      </c>
      <c r="O2697">
        <v>-0.2081892788410187</v>
      </c>
      <c r="P2697">
        <v>4.1541005484759808E-3</v>
      </c>
      <c r="Q2697">
        <v>2.234153270721436</v>
      </c>
      <c r="R2697">
        <f t="shared" si="168"/>
        <v>1.4464438888244335</v>
      </c>
      <c r="S2697">
        <f t="shared" si="169"/>
        <v>1.419229816179723</v>
      </c>
      <c r="T2697">
        <f t="shared" si="170"/>
        <v>1.3895572642795746</v>
      </c>
      <c r="U2697">
        <f t="shared" si="171"/>
        <v>1.4429691280238335</v>
      </c>
      <c r="V2697">
        <v>1.4838510518893597</v>
      </c>
    </row>
    <row r="2698" spans="1:22" x14ac:dyDescent="0.35">
      <c r="A2698" s="2">
        <v>44127.333333333343</v>
      </c>
      <c r="B2698">
        <v>1.45</v>
      </c>
      <c r="C2698">
        <v>-9.9042076617479324E-3</v>
      </c>
      <c r="D2698">
        <v>1.3746079057455059E-2</v>
      </c>
      <c r="E2698">
        <v>-5.1054898649454117E-2</v>
      </c>
      <c r="F2698">
        <v>-4.7488979995250702E-2</v>
      </c>
      <c r="G2698">
        <v>-1.4509325847029689E-2</v>
      </c>
      <c r="H2698">
        <v>-0.14389507472515109</v>
      </c>
      <c r="I2698">
        <v>-0.38822087645530701</v>
      </c>
      <c r="J2698">
        <v>-0.12606921792030329</v>
      </c>
      <c r="K2698">
        <v>0.28888800740241999</v>
      </c>
      <c r="L2698">
        <v>-0.13778418302536011</v>
      </c>
      <c r="M2698">
        <v>9.8040597513318062E-3</v>
      </c>
      <c r="N2698">
        <v>-2.6757404208183289E-2</v>
      </c>
      <c r="O2698">
        <v>-0.207932323217392</v>
      </c>
      <c r="P2698">
        <v>4.1405996307730666E-3</v>
      </c>
      <c r="Q2698">
        <v>2.2341468334197998</v>
      </c>
      <c r="R2698">
        <f t="shared" si="168"/>
        <v>1.3971090875566006</v>
      </c>
      <c r="S2698">
        <f t="shared" si="169"/>
        <v>1.4070132952183485</v>
      </c>
      <c r="T2698">
        <f t="shared" si="170"/>
        <v>1.3932672161608934</v>
      </c>
      <c r="U2698">
        <f t="shared" si="171"/>
        <v>1.4443221148103476</v>
      </c>
      <c r="V2698">
        <v>1.5052067637443542</v>
      </c>
    </row>
    <row r="2699" spans="1:22" x14ac:dyDescent="0.35">
      <c r="A2699" s="2">
        <v>44127.375</v>
      </c>
      <c r="B2699">
        <v>1.44</v>
      </c>
      <c r="C2699">
        <v>-3.0563365668058399E-2</v>
      </c>
      <c r="D2699">
        <v>-4.6909425873309368E-4</v>
      </c>
      <c r="E2699">
        <v>-3.4070417284965522E-2</v>
      </c>
      <c r="F2699">
        <v>-4.0730498731136322E-2</v>
      </c>
      <c r="G2699">
        <v>-7.286344189196825E-4</v>
      </c>
      <c r="H2699">
        <v>-0.16549429297447199</v>
      </c>
      <c r="I2699">
        <v>-0.37327203154563898</v>
      </c>
      <c r="J2699">
        <v>-0.12214634567499159</v>
      </c>
      <c r="K2699">
        <v>0.28747260570526117</v>
      </c>
      <c r="L2699">
        <v>-0.13675591349601751</v>
      </c>
      <c r="M2699">
        <v>9.443637914955616E-3</v>
      </c>
      <c r="N2699">
        <v>-2.638799324631691E-2</v>
      </c>
      <c r="O2699">
        <v>-0.2076753377914429</v>
      </c>
      <c r="P2699">
        <v>4.1270987130701542E-3</v>
      </c>
      <c r="Q2699">
        <v>2.234140157699585</v>
      </c>
      <c r="R2699">
        <f t="shared" si="168"/>
        <v>1.396889574942179</v>
      </c>
      <c r="S2699">
        <f t="shared" si="169"/>
        <v>1.4274529406102374</v>
      </c>
      <c r="T2699">
        <f t="shared" si="170"/>
        <v>1.4279220348689705</v>
      </c>
      <c r="U2699">
        <f t="shared" si="171"/>
        <v>1.461992452153936</v>
      </c>
      <c r="V2699">
        <v>1.5367430038750167</v>
      </c>
    </row>
    <row r="2700" spans="1:22" x14ac:dyDescent="0.35">
      <c r="A2700" s="2">
        <v>44127.416666666657</v>
      </c>
      <c r="B2700">
        <v>1.45</v>
      </c>
      <c r="C2700">
        <v>-5.7609830982983112E-3</v>
      </c>
      <c r="D2700">
        <v>-9.1523081064224243E-3</v>
      </c>
      <c r="E2700">
        <v>-5.7781403884291649E-3</v>
      </c>
      <c r="F2700">
        <v>-2.4361968040466309E-2</v>
      </c>
      <c r="G2700">
        <v>1.5464300289750099E-2</v>
      </c>
      <c r="H2700">
        <v>-0.1845901161432266</v>
      </c>
      <c r="I2700">
        <v>-0.35778924822807312</v>
      </c>
      <c r="J2700">
        <v>-0.11818169057369229</v>
      </c>
      <c r="K2700">
        <v>0.286021888256073</v>
      </c>
      <c r="L2700">
        <v>-0.13572569191455841</v>
      </c>
      <c r="M2700">
        <v>9.0833818539977074E-3</v>
      </c>
      <c r="N2700">
        <v>-2.6018280535936359E-2</v>
      </c>
      <c r="O2700">
        <v>-0.20741827785968781</v>
      </c>
      <c r="P2700">
        <v>4.1135982610285282E-3</v>
      </c>
      <c r="Q2700">
        <v>2.2341337203979492</v>
      </c>
      <c r="R2700">
        <f t="shared" si="168"/>
        <v>1.4740401841700077</v>
      </c>
      <c r="S2700">
        <f t="shared" si="169"/>
        <v>1.479801167268306</v>
      </c>
      <c r="T2700">
        <f t="shared" si="170"/>
        <v>1.4889534753747284</v>
      </c>
      <c r="U2700">
        <f t="shared" si="171"/>
        <v>1.4947316157631576</v>
      </c>
      <c r="V2700">
        <v>1.5798513554036615</v>
      </c>
    </row>
    <row r="2701" spans="1:22" x14ac:dyDescent="0.35">
      <c r="A2701" s="2">
        <v>44127.458333333343</v>
      </c>
      <c r="B2701">
        <v>1.6</v>
      </c>
      <c r="C2701">
        <v>3.3949501812458038E-2</v>
      </c>
      <c r="D2701">
        <v>-2.0311014726758E-2</v>
      </c>
      <c r="E2701">
        <v>3.5391252487897873E-2</v>
      </c>
      <c r="F2701">
        <v>-7.1464558131992817E-3</v>
      </c>
      <c r="G2701">
        <v>3.0958820134401321E-2</v>
      </c>
      <c r="H2701">
        <v>-0.20035304129123691</v>
      </c>
      <c r="I2701">
        <v>-0.34181880950927729</v>
      </c>
      <c r="J2701">
        <v>-0.114177018404007</v>
      </c>
      <c r="K2701">
        <v>0.28453588485717768</v>
      </c>
      <c r="L2701">
        <v>-0.13469347357749939</v>
      </c>
      <c r="M2701">
        <v>8.7233185768127441E-3</v>
      </c>
      <c r="N2701">
        <v>-2.5648269802331921E-2</v>
      </c>
      <c r="O2701">
        <v>-0.20716120302677149</v>
      </c>
      <c r="P2701">
        <v>4.1000973433256149E-3</v>
      </c>
      <c r="Q2701">
        <v>2.2341270446777339</v>
      </c>
      <c r="R2701">
        <f t="shared" si="168"/>
        <v>1.5804766337387259</v>
      </c>
      <c r="S2701">
        <f t="shared" si="169"/>
        <v>1.5465271319262679</v>
      </c>
      <c r="T2701">
        <f t="shared" si="170"/>
        <v>1.5668381466530259</v>
      </c>
      <c r="U2701">
        <f t="shared" si="171"/>
        <v>1.531446894165128</v>
      </c>
      <c r="V2701">
        <v>1.6343802288174629</v>
      </c>
    </row>
    <row r="2702" spans="1:22" x14ac:dyDescent="0.35">
      <c r="A2702" s="2">
        <v>44127.5</v>
      </c>
      <c r="B2702">
        <v>1.67</v>
      </c>
      <c r="C2702">
        <v>-3.5537227988243103E-2</v>
      </c>
      <c r="D2702">
        <v>-1.436119619756937E-2</v>
      </c>
      <c r="E2702">
        <v>6.7821450531482697E-2</v>
      </c>
      <c r="F2702">
        <v>1.4623818919062609E-2</v>
      </c>
      <c r="G2702">
        <v>4.3639369308948517E-2</v>
      </c>
      <c r="H2702">
        <v>-0.21206946671009061</v>
      </c>
      <c r="I2702">
        <v>-0.3254123330116272</v>
      </c>
      <c r="J2702">
        <v>-0.110134020447731</v>
      </c>
      <c r="K2702">
        <v>0.28301480412483221</v>
      </c>
      <c r="L2702">
        <v>-0.133659303188324</v>
      </c>
      <c r="M2702">
        <v>8.3635589107871056E-3</v>
      </c>
      <c r="N2702">
        <v>-2.5277957320213321E-2</v>
      </c>
      <c r="O2702">
        <v>-0.20690405368804929</v>
      </c>
      <c r="P2702">
        <v>4.0865819901227951E-3</v>
      </c>
      <c r="Q2702">
        <v>2.23412036895752</v>
      </c>
      <c r="R2702">
        <f t="shared" si="168"/>
        <v>1.5923143941909079</v>
      </c>
      <c r="S2702">
        <f t="shared" si="169"/>
        <v>1.627851622179151</v>
      </c>
      <c r="T2702">
        <f t="shared" si="170"/>
        <v>1.6422128183767204</v>
      </c>
      <c r="U2702">
        <f t="shared" si="171"/>
        <v>1.5743913678452377</v>
      </c>
      <c r="V2702">
        <v>1.672006763517857</v>
      </c>
    </row>
    <row r="2703" spans="1:22" x14ac:dyDescent="0.35">
      <c r="A2703" s="2">
        <v>44127.541666666657</v>
      </c>
      <c r="B2703">
        <v>1.67</v>
      </c>
      <c r="C2703">
        <v>-2.7412742376327511E-2</v>
      </c>
      <c r="D2703">
        <v>2.186513319611549E-2</v>
      </c>
      <c r="E2703">
        <v>8.0632083117961884E-2</v>
      </c>
      <c r="F2703">
        <v>3.4357160329818733E-2</v>
      </c>
      <c r="G2703">
        <v>5.306784063577652E-2</v>
      </c>
      <c r="H2703">
        <v>-0.21925453841686249</v>
      </c>
      <c r="I2703">
        <v>-0.30863195657730103</v>
      </c>
      <c r="J2703">
        <v>-0.1060545295476913</v>
      </c>
      <c r="K2703">
        <v>0.28145864605903631</v>
      </c>
      <c r="L2703">
        <v>-0.13262319564819339</v>
      </c>
      <c r="M2703">
        <v>8.0039091408252716E-3</v>
      </c>
      <c r="N2703">
        <v>-2.490744553506374E-2</v>
      </c>
      <c r="O2703">
        <v>-0.20664690434932709</v>
      </c>
      <c r="P2703">
        <v>4.073066171258688E-3</v>
      </c>
      <c r="Q2703">
        <v>2.2341139316558838</v>
      </c>
      <c r="R2703">
        <f t="shared" si="168"/>
        <v>1.6920404578559101</v>
      </c>
      <c r="S2703">
        <f t="shared" si="169"/>
        <v>1.7194532002322376</v>
      </c>
      <c r="T2703">
        <f t="shared" si="170"/>
        <v>1.6975880670361221</v>
      </c>
      <c r="U2703">
        <f t="shared" si="171"/>
        <v>1.6169559839181602</v>
      </c>
      <c r="V2703">
        <v>1.6924278065562244</v>
      </c>
    </row>
    <row r="2704" spans="1:22" x14ac:dyDescent="0.35">
      <c r="A2704" s="2">
        <v>44127.583333333343</v>
      </c>
      <c r="B2704">
        <v>1.78</v>
      </c>
      <c r="C2704">
        <v>4.8567041754722602E-2</v>
      </c>
      <c r="D2704">
        <v>2.1257976070046421E-2</v>
      </c>
      <c r="E2704">
        <v>5.8771945536136627E-2</v>
      </c>
      <c r="F2704">
        <v>5.0249151885509491E-2</v>
      </c>
      <c r="G2704">
        <v>5.8341126888990402E-2</v>
      </c>
      <c r="H2704">
        <v>-0.22161874175071719</v>
      </c>
      <c r="I2704">
        <v>-0.29154828190803528</v>
      </c>
      <c r="J2704">
        <v>-0.1019406244158745</v>
      </c>
      <c r="K2704">
        <v>0.27986755967140198</v>
      </c>
      <c r="L2704">
        <v>-0.13158522546291351</v>
      </c>
      <c r="M2704">
        <v>7.6445355080068111E-3</v>
      </c>
      <c r="N2704">
        <v>-2.453663386404514E-2</v>
      </c>
      <c r="O2704">
        <v>-0.2063896507024765</v>
      </c>
      <c r="P2704">
        <v>4.0595508180558681E-3</v>
      </c>
      <c r="Q2704">
        <v>2.2341072559356689</v>
      </c>
      <c r="R2704">
        <f t="shared" si="168"/>
        <v>1.7852469859644771</v>
      </c>
      <c r="S2704">
        <f t="shared" si="169"/>
        <v>1.7366799442097545</v>
      </c>
      <c r="T2704">
        <f t="shared" si="170"/>
        <v>1.715421968139708</v>
      </c>
      <c r="U2704">
        <f t="shared" si="171"/>
        <v>1.6566500226035714</v>
      </c>
      <c r="V2704">
        <v>1.6993794925510886</v>
      </c>
    </row>
    <row r="2705" spans="1:22" x14ac:dyDescent="0.35">
      <c r="A2705" s="2">
        <v>44127.625</v>
      </c>
      <c r="B2705">
        <v>1.76</v>
      </c>
      <c r="C2705">
        <v>-2.0251946523785591E-2</v>
      </c>
      <c r="D2705">
        <v>5.865440471097827E-4</v>
      </c>
      <c r="E2705">
        <v>-3.3269014675170179E-3</v>
      </c>
      <c r="F2705">
        <v>5.9395402669906623E-2</v>
      </c>
      <c r="G2705">
        <v>5.7477556169033051E-2</v>
      </c>
      <c r="H2705">
        <v>-0.21897080540657041</v>
      </c>
      <c r="I2705">
        <v>-0.27423304319381708</v>
      </c>
      <c r="J2705">
        <v>-9.7794592380523682E-2</v>
      </c>
      <c r="K2705">
        <v>0.27824163436889648</v>
      </c>
      <c r="L2705">
        <v>-0.13054539263248441</v>
      </c>
      <c r="M2705">
        <v>7.2853546589612961E-3</v>
      </c>
      <c r="N2705">
        <v>-2.4165520444512371E-2</v>
      </c>
      <c r="O2705">
        <v>-0.20613233745098111</v>
      </c>
      <c r="P2705">
        <v>4.0460648015141487E-3</v>
      </c>
      <c r="Q2705">
        <v>2.2341005802154541</v>
      </c>
      <c r="R2705">
        <f t="shared" si="168"/>
        <v>1.6657125974306837</v>
      </c>
      <c r="S2705">
        <f t="shared" si="169"/>
        <v>1.6859645439544693</v>
      </c>
      <c r="T2705">
        <f t="shared" si="170"/>
        <v>1.6853779999073595</v>
      </c>
      <c r="U2705">
        <f t="shared" si="171"/>
        <v>1.6887049013748765</v>
      </c>
      <c r="V2705">
        <v>1.6798314452171326</v>
      </c>
    </row>
    <row r="2706" spans="1:22" x14ac:dyDescent="0.35">
      <c r="A2706" s="2">
        <v>44127.666666666657</v>
      </c>
      <c r="B2706">
        <v>1.55</v>
      </c>
      <c r="C2706">
        <v>-7.2508469223976135E-2</v>
      </c>
      <c r="D2706">
        <v>-1.411500014364719E-2</v>
      </c>
      <c r="E2706">
        <v>-7.3238827288150787E-2</v>
      </c>
      <c r="F2706">
        <v>6.019200012087822E-2</v>
      </c>
      <c r="G2706">
        <v>4.8993214964866638E-2</v>
      </c>
      <c r="H2706">
        <v>-0.21127338707447049</v>
      </c>
      <c r="I2706">
        <v>-0.25675061345100397</v>
      </c>
      <c r="J2706">
        <v>-9.3618646264076233E-2</v>
      </c>
      <c r="K2706">
        <v>0.27658089995384222</v>
      </c>
      <c r="L2706">
        <v>-0.1295037567615509</v>
      </c>
      <c r="M2706">
        <v>6.9263400509953499E-3</v>
      </c>
      <c r="N2706">
        <v>-2.3794107139110569E-2</v>
      </c>
      <c r="O2706">
        <v>-0.205875039100647</v>
      </c>
      <c r="P2706">
        <v>4.0325489826500416E-3</v>
      </c>
      <c r="Q2706">
        <v>2.2340941429138179</v>
      </c>
      <c r="R2706">
        <f t="shared" si="168"/>
        <v>1.550141300540417</v>
      </c>
      <c r="S2706">
        <f t="shared" si="169"/>
        <v>1.6226497697643931</v>
      </c>
      <c r="T2706">
        <f t="shared" si="170"/>
        <v>1.6367647699080403</v>
      </c>
      <c r="U2706">
        <f t="shared" si="171"/>
        <v>1.7100035971961911</v>
      </c>
      <c r="V2706">
        <v>1.6541012320667507</v>
      </c>
    </row>
    <row r="2707" spans="1:22" x14ac:dyDescent="0.35">
      <c r="A2707" s="2">
        <v>44127.708333333343</v>
      </c>
      <c r="B2707">
        <v>1.72</v>
      </c>
      <c r="C2707">
        <v>4.370570182800293E-2</v>
      </c>
      <c r="D2707">
        <v>-5.9444010257720947E-3</v>
      </c>
      <c r="E2707">
        <v>-9.5488734543323517E-2</v>
      </c>
      <c r="F2707">
        <v>5.2301719784736633E-2</v>
      </c>
      <c r="G2707">
        <v>3.2733909785747528E-2</v>
      </c>
      <c r="H2707">
        <v>-0.1988707035779953</v>
      </c>
      <c r="I2707">
        <v>-0.2391560971736908</v>
      </c>
      <c r="J2707">
        <v>-8.9415647089481354E-2</v>
      </c>
      <c r="K2707">
        <v>0.27488541603088379</v>
      </c>
      <c r="L2707">
        <v>-0.12846046686172491</v>
      </c>
      <c r="M2707">
        <v>6.5675727091729641E-3</v>
      </c>
      <c r="N2707">
        <v>-2.342239394783974E-2</v>
      </c>
      <c r="O2707">
        <v>-0.20561765134334559</v>
      </c>
      <c r="P2707">
        <v>4.0190485306084156E-3</v>
      </c>
      <c r="Q2707">
        <v>2.2340877056121831</v>
      </c>
      <c r="R2707">
        <f t="shared" si="168"/>
        <v>1.661924978718162</v>
      </c>
      <c r="S2707">
        <f t="shared" si="169"/>
        <v>1.6182192768901591</v>
      </c>
      <c r="T2707">
        <f t="shared" si="170"/>
        <v>1.6241636779159312</v>
      </c>
      <c r="U2707">
        <f t="shared" si="171"/>
        <v>1.7196524124592547</v>
      </c>
      <c r="V2707">
        <v>1.6809893231838937</v>
      </c>
    </row>
    <row r="2708" spans="1:22" x14ac:dyDescent="0.35">
      <c r="A2708" s="2">
        <v>44127.75</v>
      </c>
      <c r="B2708">
        <v>1.62</v>
      </c>
      <c r="C2708">
        <v>-5.3772259503602982E-2</v>
      </c>
      <c r="D2708">
        <v>3.7168025970458977E-2</v>
      </c>
      <c r="E2708">
        <v>-6.7579977214336395E-2</v>
      </c>
      <c r="F2708">
        <v>3.0706046149134639E-2</v>
      </c>
      <c r="G2708">
        <v>9.8297037184238434E-3</v>
      </c>
      <c r="H2708">
        <v>-0.18248793482780459</v>
      </c>
      <c r="I2708">
        <v>-0.22149819135665891</v>
      </c>
      <c r="J2708">
        <v>-8.5187949240207672E-2</v>
      </c>
      <c r="K2708">
        <v>0.2731553316116333</v>
      </c>
      <c r="L2708">
        <v>-0.1274153143167496</v>
      </c>
      <c r="M2708">
        <v>6.2090535648167133E-3</v>
      </c>
      <c r="N2708">
        <v>-2.305058017373085E-2</v>
      </c>
      <c r="O2708">
        <v>-0.20536024868488309</v>
      </c>
      <c r="P2708">
        <v>4.0055476129055023E-3</v>
      </c>
      <c r="Q2708">
        <v>2.2340810298919682</v>
      </c>
      <c r="R2708">
        <f t="shared" si="168"/>
        <v>1.6288022832013671</v>
      </c>
      <c r="S2708">
        <f t="shared" si="169"/>
        <v>1.6825745427049701</v>
      </c>
      <c r="T2708">
        <f t="shared" si="170"/>
        <v>1.6454065167345111</v>
      </c>
      <c r="U2708">
        <f t="shared" si="171"/>
        <v>1.7129864939488475</v>
      </c>
      <c r="V2708">
        <v>1.6850785240530963</v>
      </c>
    </row>
    <row r="2709" spans="1:22" x14ac:dyDescent="0.35">
      <c r="A2709" s="2">
        <v>44127.791666666657</v>
      </c>
      <c r="B2709">
        <v>1.64</v>
      </c>
      <c r="C2709">
        <v>3.4443516284227371E-2</v>
      </c>
      <c r="D2709">
        <v>-1.287006214261055E-2</v>
      </c>
      <c r="E2709">
        <v>-7.4454736895859241E-3</v>
      </c>
      <c r="F2709">
        <v>-5.2752136252820492E-3</v>
      </c>
      <c r="G2709">
        <v>-1.460118312388659E-2</v>
      </c>
      <c r="H2709">
        <v>-0.1630021929740906</v>
      </c>
      <c r="I2709">
        <v>-0.20382401347160339</v>
      </c>
      <c r="J2709">
        <v>-8.0938480794429779E-2</v>
      </c>
      <c r="K2709">
        <v>0.27139046788215643</v>
      </c>
      <c r="L2709">
        <v>-0.12636846303939819</v>
      </c>
      <c r="M2709">
        <v>5.8507546782493591E-3</v>
      </c>
      <c r="N2709">
        <v>-2.2678166627883911E-2</v>
      </c>
      <c r="O2709">
        <v>-0.20510278642177579</v>
      </c>
      <c r="P2709">
        <v>3.9920322597026816E-3</v>
      </c>
      <c r="Q2709">
        <v>2.234074592590332</v>
      </c>
      <c r="R2709">
        <f t="shared" si="168"/>
        <v>1.707645327784121</v>
      </c>
      <c r="S2709">
        <f t="shared" si="169"/>
        <v>1.6732018114998937</v>
      </c>
      <c r="T2709">
        <f t="shared" si="170"/>
        <v>1.6860718736425042</v>
      </c>
      <c r="U2709">
        <f t="shared" si="171"/>
        <v>1.6935173473320901</v>
      </c>
      <c r="V2709">
        <v>1.7129322058171961</v>
      </c>
    </row>
    <row r="2710" spans="1:22" x14ac:dyDescent="0.35">
      <c r="A2710" s="2">
        <v>44127.833333333343</v>
      </c>
      <c r="B2710">
        <v>1.78</v>
      </c>
      <c r="C2710">
        <v>5.2630435675382607E-2</v>
      </c>
      <c r="D2710">
        <v>-5.1511670462787151E-3</v>
      </c>
      <c r="E2710">
        <v>5.582427978515625E-2</v>
      </c>
      <c r="F2710">
        <v>-3.1717844307422638E-2</v>
      </c>
      <c r="G2710">
        <v>-3.6975760012865073E-2</v>
      </c>
      <c r="H2710">
        <v>-0.1412219554185867</v>
      </c>
      <c r="I2710">
        <v>-0.18618233501911161</v>
      </c>
      <c r="J2710">
        <v>-7.6669596135616302E-2</v>
      </c>
      <c r="K2710">
        <v>0.26959109306335449</v>
      </c>
      <c r="L2710">
        <v>-0.12531989812850949</v>
      </c>
      <c r="M2710">
        <v>5.4926490411162376E-3</v>
      </c>
      <c r="N2710">
        <v>-2.2305751219391819E-2</v>
      </c>
      <c r="O2710">
        <v>-0.20484524965286249</v>
      </c>
      <c r="P2710">
        <v>3.9785164408385754E-3</v>
      </c>
      <c r="Q2710">
        <v>2.2340679168701172</v>
      </c>
      <c r="R2710">
        <f t="shared" si="168"/>
        <v>1.7911953339353204</v>
      </c>
      <c r="S2710">
        <f t="shared" si="169"/>
        <v>1.738564898259938</v>
      </c>
      <c r="T2710">
        <f t="shared" si="170"/>
        <v>1.7437160653062167</v>
      </c>
      <c r="U2710">
        <f t="shared" si="171"/>
        <v>1.6878917855210605</v>
      </c>
      <c r="V2710">
        <v>1.7500149067491291</v>
      </c>
    </row>
    <row r="2711" spans="1:22" x14ac:dyDescent="0.35">
      <c r="A2711" s="2">
        <v>44127.875</v>
      </c>
      <c r="B2711">
        <v>1.78</v>
      </c>
      <c r="C2711">
        <v>-1.795554906129837E-2</v>
      </c>
      <c r="D2711">
        <v>7.2269937954843044E-3</v>
      </c>
      <c r="E2711">
        <v>9.2563442885875702E-2</v>
      </c>
      <c r="F2711">
        <v>-5.8401193469762802E-2</v>
      </c>
      <c r="G2711">
        <v>-5.6991487741470337E-2</v>
      </c>
      <c r="H2711">
        <v>-0.11767365038394929</v>
      </c>
      <c r="I2711">
        <v>-0.16862525045871729</v>
      </c>
      <c r="J2711">
        <v>-7.2384417057037354E-2</v>
      </c>
      <c r="K2711">
        <v>0.2677573561668396</v>
      </c>
      <c r="L2711">
        <v>-0.1242697164416313</v>
      </c>
      <c r="M2711">
        <v>5.1347641274333E-3</v>
      </c>
      <c r="N2711">
        <v>-2.1932836621999741E-2</v>
      </c>
      <c r="O2711">
        <v>-0.20458771288394931</v>
      </c>
      <c r="P2711">
        <v>3.9650010876357564E-3</v>
      </c>
      <c r="Q2711">
        <v>2.2340612411499019</v>
      </c>
      <c r="R2711">
        <f t="shared" si="168"/>
        <v>1.7678869850933547</v>
      </c>
      <c r="S2711">
        <f t="shared" si="169"/>
        <v>1.7858425341546531</v>
      </c>
      <c r="T2711">
        <f t="shared" si="170"/>
        <v>1.7786155403591688</v>
      </c>
      <c r="U2711">
        <f t="shared" si="171"/>
        <v>1.6860520974732931</v>
      </c>
      <c r="V2711">
        <v>1.7760262480005626</v>
      </c>
    </row>
    <row r="2712" spans="1:22" x14ac:dyDescent="0.35">
      <c r="A2712" s="2">
        <v>44127.916666666657</v>
      </c>
      <c r="B2712">
        <v>1.82</v>
      </c>
      <c r="C2712">
        <v>2.1048249676823619E-2</v>
      </c>
      <c r="D2712">
        <v>3.1558189541101463E-2</v>
      </c>
      <c r="E2712">
        <v>8.7136037647724152E-2</v>
      </c>
      <c r="F2712">
        <v>-7.049812376499176E-2</v>
      </c>
      <c r="G2712">
        <v>-7.3691248893737793E-2</v>
      </c>
      <c r="H2712">
        <v>-9.2537380754947662E-2</v>
      </c>
      <c r="I2712">
        <v>-0.15120762586593631</v>
      </c>
      <c r="J2712">
        <v>-6.8085223436355591E-2</v>
      </c>
      <c r="K2712">
        <v>0.26588913798332209</v>
      </c>
      <c r="L2712">
        <v>-0.1232178807258606</v>
      </c>
      <c r="M2712">
        <v>4.7771548852324486E-3</v>
      </c>
      <c r="N2712">
        <v>-2.15598214417696E-2</v>
      </c>
      <c r="O2712">
        <v>-0.20433011651039121</v>
      </c>
      <c r="P2712">
        <v>3.9515001699328423E-3</v>
      </c>
      <c r="Q2712">
        <v>2.234054803848267</v>
      </c>
      <c r="R2712">
        <f t="shared" si="168"/>
        <v>1.8432876523584132</v>
      </c>
      <c r="S2712">
        <f t="shared" si="169"/>
        <v>1.8222394026815896</v>
      </c>
      <c r="T2712">
        <f t="shared" si="170"/>
        <v>1.7906812131404881</v>
      </c>
      <c r="U2712">
        <f t="shared" si="171"/>
        <v>1.703545175492764</v>
      </c>
      <c r="V2712">
        <v>1.8063537408597763</v>
      </c>
    </row>
    <row r="2713" spans="1:22" x14ac:dyDescent="0.35">
      <c r="A2713" s="2">
        <v>44127.958333333343</v>
      </c>
      <c r="B2713">
        <v>1.83</v>
      </c>
      <c r="C2713">
        <v>-8.4728281944990158E-4</v>
      </c>
      <c r="D2713">
        <v>-2.1889939904212952E-2</v>
      </c>
      <c r="E2713">
        <v>9.4743907451629639E-2</v>
      </c>
      <c r="F2713">
        <v>-6.3153475522994995E-2</v>
      </c>
      <c r="G2713">
        <v>-8.4094114601612091E-2</v>
      </c>
      <c r="H2713">
        <v>-6.5755724906921387E-2</v>
      </c>
      <c r="I2713">
        <v>-0.133986696600914</v>
      </c>
      <c r="J2713">
        <v>-6.3774891197681427E-2</v>
      </c>
      <c r="K2713">
        <v>0.26398652791976929</v>
      </c>
      <c r="L2713">
        <v>-0.1221643164753914</v>
      </c>
      <c r="M2713">
        <v>4.4197109527885914E-3</v>
      </c>
      <c r="N2713">
        <v>-2.1186405792832371E-2</v>
      </c>
      <c r="O2713">
        <v>-0.20407244563102719</v>
      </c>
      <c r="P2713">
        <v>3.9379848167300224E-3</v>
      </c>
      <c r="Q2713">
        <v>2.2340481281280522</v>
      </c>
      <c r="R2713">
        <f t="shared" si="168"/>
        <v>1.820210965815932</v>
      </c>
      <c r="S2713">
        <f t="shared" si="169"/>
        <v>1.8210582486353819</v>
      </c>
      <c r="T2713">
        <f t="shared" si="170"/>
        <v>1.8429481885395949</v>
      </c>
      <c r="U2713">
        <f t="shared" si="171"/>
        <v>1.7482042810879652</v>
      </c>
      <c r="V2713">
        <v>1.8407130716368552</v>
      </c>
    </row>
    <row r="2714" spans="1:22" x14ac:dyDescent="0.35">
      <c r="A2714" s="2">
        <v>44128</v>
      </c>
      <c r="B2714">
        <v>1.83</v>
      </c>
      <c r="C2714">
        <v>-1.0621354915201661E-2</v>
      </c>
      <c r="D2714">
        <v>1.4205507002770901E-2</v>
      </c>
      <c r="E2714">
        <v>1.4309479855000969E-2</v>
      </c>
      <c r="F2714">
        <v>-3.571280837059021E-2</v>
      </c>
      <c r="G2714">
        <v>-8.6098179221153259E-2</v>
      </c>
      <c r="H2714">
        <v>-3.7193097174167633E-2</v>
      </c>
      <c r="I2714">
        <v>-0.1170202046632767</v>
      </c>
      <c r="J2714">
        <v>-5.9456013143062592E-2</v>
      </c>
      <c r="K2714">
        <v>0.26204952597618097</v>
      </c>
      <c r="L2714">
        <v>-0.12110913544893261</v>
      </c>
      <c r="M2714">
        <v>4.0625152178108692E-3</v>
      </c>
      <c r="N2714">
        <v>-2.0812790840864182E-2</v>
      </c>
      <c r="O2714">
        <v>-0.2038147896528244</v>
      </c>
      <c r="P2714">
        <v>3.9244838990271091E-3</v>
      </c>
      <c r="Q2714">
        <v>2.2340414524078369</v>
      </c>
      <c r="R2714">
        <f t="shared" si="168"/>
        <v>1.8407545909285545</v>
      </c>
      <c r="S2714">
        <f t="shared" si="169"/>
        <v>1.8513759458437562</v>
      </c>
      <c r="T2714">
        <f t="shared" si="170"/>
        <v>1.8371704388409853</v>
      </c>
      <c r="U2714">
        <f t="shared" si="171"/>
        <v>1.8228609589859843</v>
      </c>
      <c r="V2714">
        <v>1.8891962226480241</v>
      </c>
    </row>
    <row r="2715" spans="1:22" x14ac:dyDescent="0.35">
      <c r="A2715" s="2">
        <v>44128.041666666657</v>
      </c>
      <c r="B2715">
        <v>1.9</v>
      </c>
      <c r="C2715">
        <v>5.1528369076550007E-3</v>
      </c>
      <c r="D2715">
        <v>2.7899125590920448E-2</v>
      </c>
      <c r="E2715">
        <v>-7.5836263597011566E-2</v>
      </c>
      <c r="F2715">
        <v>-6.1395079828798771E-3</v>
      </c>
      <c r="G2715">
        <v>-8.1523708999156952E-2</v>
      </c>
      <c r="H2715">
        <v>-6.7906118929386139E-3</v>
      </c>
      <c r="I2715">
        <v>-0.10036564618349079</v>
      </c>
      <c r="J2715">
        <v>-5.5131208151578903E-2</v>
      </c>
      <c r="K2715">
        <v>0.2600780725479126</v>
      </c>
      <c r="L2715">
        <v>-0.120052345097065</v>
      </c>
      <c r="M2715">
        <v>3.70559492148459E-3</v>
      </c>
      <c r="N2715">
        <v>-2.0438876003026959E-2</v>
      </c>
      <c r="O2715">
        <v>-0.2035570293664932</v>
      </c>
      <c r="P2715">
        <v>3.9109685458242893E-3</v>
      </c>
      <c r="Q2715">
        <v>2.2340350151062012</v>
      </c>
      <c r="R2715">
        <f t="shared" si="168"/>
        <v>1.8649464163463563</v>
      </c>
      <c r="S2715">
        <f t="shared" si="169"/>
        <v>1.8597935794387013</v>
      </c>
      <c r="T2715">
        <f t="shared" si="170"/>
        <v>1.8318944538477808</v>
      </c>
      <c r="U2715">
        <f t="shared" si="171"/>
        <v>1.9077307174447924</v>
      </c>
      <c r="V2715">
        <v>1.9548256695270538</v>
      </c>
    </row>
    <row r="2716" spans="1:22" x14ac:dyDescent="0.35">
      <c r="A2716" s="2">
        <v>44128.083333333343</v>
      </c>
      <c r="B2716">
        <v>1.9</v>
      </c>
      <c r="C2716">
        <v>-1.0246653109788889E-2</v>
      </c>
      <c r="D2716">
        <v>3.7460140883922577E-2</v>
      </c>
      <c r="E2716">
        <v>-0.11102335155010221</v>
      </c>
      <c r="F2716">
        <v>2.97234021127224E-2</v>
      </c>
      <c r="G2716">
        <v>-7.3191210627555847E-2</v>
      </c>
      <c r="H2716">
        <v>2.5265078991651539E-2</v>
      </c>
      <c r="I2716">
        <v>-8.4080524742603302E-2</v>
      </c>
      <c r="J2716">
        <v>-5.0803273916244507E-2</v>
      </c>
      <c r="K2716">
        <v>0.25807270407676702</v>
      </c>
      <c r="L2716">
        <v>-0.11899386346340179</v>
      </c>
      <c r="M2716">
        <v>3.348785219714046E-3</v>
      </c>
      <c r="N2716">
        <v>-2.0064659416675571E-2</v>
      </c>
      <c r="O2716">
        <v>-0.2032992094755173</v>
      </c>
      <c r="P2716">
        <v>3.897438058629632E-3</v>
      </c>
      <c r="Q2716">
        <v>2.234028577804565</v>
      </c>
      <c r="R2716">
        <f t="shared" si="168"/>
        <v>1.9200933808460827</v>
      </c>
      <c r="S2716">
        <f t="shared" si="169"/>
        <v>1.9303400339558716</v>
      </c>
      <c r="T2716">
        <f t="shared" si="170"/>
        <v>1.892879893071949</v>
      </c>
      <c r="U2716">
        <f t="shared" si="171"/>
        <v>2.0039032446220513</v>
      </c>
      <c r="V2716">
        <v>2.0268885921686892</v>
      </c>
    </row>
    <row r="2717" spans="1:22" x14ac:dyDescent="0.35">
      <c r="A2717" s="2">
        <v>44128.125</v>
      </c>
      <c r="B2717">
        <v>1.98</v>
      </c>
      <c r="C2717">
        <v>1.405484601855278E-2</v>
      </c>
      <c r="D2717">
        <v>-2.2998400032520291E-2</v>
      </c>
      <c r="E2717">
        <v>-9.0233050286769867E-2</v>
      </c>
      <c r="F2717">
        <v>5.7111982256174088E-2</v>
      </c>
      <c r="G2717">
        <v>-6.1006870120763779E-2</v>
      </c>
      <c r="H2717">
        <v>5.8349799364805222E-2</v>
      </c>
      <c r="I2717">
        <v>-6.8220295011997223E-2</v>
      </c>
      <c r="J2717">
        <v>-4.6474818140268333E-2</v>
      </c>
      <c r="K2717">
        <v>0.25603291392326349</v>
      </c>
      <c r="L2717">
        <v>-0.1179338321089745</v>
      </c>
      <c r="M2717">
        <v>2.9923613183200359E-3</v>
      </c>
      <c r="N2717">
        <v>-1.969014294445515E-2</v>
      </c>
      <c r="O2717">
        <v>-0.20304140448570249</v>
      </c>
      <c r="P2717">
        <v>3.8839373737573619E-3</v>
      </c>
      <c r="Q2717">
        <v>2.2340221405029301</v>
      </c>
      <c r="R2717">
        <f t="shared" si="168"/>
        <v>1.9968491676263516</v>
      </c>
      <c r="S2717">
        <f t="shared" si="169"/>
        <v>1.9827943216077988</v>
      </c>
      <c r="T2717">
        <f t="shared" si="170"/>
        <v>2.0057927216403191</v>
      </c>
      <c r="U2717">
        <f t="shared" si="171"/>
        <v>2.0960257719270889</v>
      </c>
      <c r="V2717">
        <v>2.1180906184017654</v>
      </c>
    </row>
    <row r="2718" spans="1:22" x14ac:dyDescent="0.35">
      <c r="A2718" s="2">
        <v>44128.166666666657</v>
      </c>
      <c r="B2718">
        <v>2.0499999999999998</v>
      </c>
      <c r="C2718">
        <v>-2.495409362018108E-2</v>
      </c>
      <c r="D2718">
        <v>-3.7865128368139267E-2</v>
      </c>
      <c r="E2718">
        <v>-4.6573210507631302E-2</v>
      </c>
      <c r="F2718">
        <v>7.346208393573761E-2</v>
      </c>
      <c r="G2718">
        <v>-4.3636392802000053E-2</v>
      </c>
      <c r="H2718">
        <v>9.14287269115448E-2</v>
      </c>
      <c r="I2718">
        <v>-5.2841611206531518E-2</v>
      </c>
      <c r="J2718">
        <v>-4.2148705571889877E-2</v>
      </c>
      <c r="K2718">
        <v>0.25395911931991583</v>
      </c>
      <c r="L2718">
        <v>-0.1168722286820412</v>
      </c>
      <c r="M2718">
        <v>2.6361029595136638E-3</v>
      </c>
      <c r="N2718">
        <v>-1.9315525889396671E-2</v>
      </c>
      <c r="O2718">
        <v>-0.20278352499008179</v>
      </c>
      <c r="P2718">
        <v>3.8704215548932548E-3</v>
      </c>
      <c r="Q2718">
        <v>2.2340154647827148</v>
      </c>
      <c r="R2718">
        <f t="shared" si="168"/>
        <v>2.0723814978264272</v>
      </c>
      <c r="S2718">
        <f t="shared" si="169"/>
        <v>2.0973355914466083</v>
      </c>
      <c r="T2718">
        <f t="shared" si="170"/>
        <v>2.1352007198147476</v>
      </c>
      <c r="U2718">
        <f t="shared" si="171"/>
        <v>2.1817739303223789</v>
      </c>
      <c r="V2718">
        <v>2.214928992092609</v>
      </c>
    </row>
    <row r="2719" spans="1:22" x14ac:dyDescent="0.35">
      <c r="A2719" s="2">
        <v>44128.208333333343</v>
      </c>
      <c r="B2719">
        <v>2.33</v>
      </c>
      <c r="C2719">
        <v>3.5662628710269928E-2</v>
      </c>
      <c r="D2719">
        <v>2.6563415303826329E-2</v>
      </c>
      <c r="E2719">
        <v>4.1705064475536353E-2</v>
      </c>
      <c r="F2719">
        <v>7.683967798948288E-2</v>
      </c>
      <c r="G2719">
        <v>-2.1307140588760379E-2</v>
      </c>
      <c r="H2719">
        <v>0.1233044266700745</v>
      </c>
      <c r="I2719">
        <v>-3.8000080734491348E-2</v>
      </c>
      <c r="J2719">
        <v>-3.7827160209417343E-2</v>
      </c>
      <c r="K2719">
        <v>0.25185108184814448</v>
      </c>
      <c r="L2719">
        <v>-0.11580896377563479</v>
      </c>
      <c r="M2719">
        <v>2.2800925653427839E-3</v>
      </c>
      <c r="N2719">
        <v>-1.8940407782793049E-2</v>
      </c>
      <c r="O2719">
        <v>-0.20252557098865509</v>
      </c>
      <c r="P2719">
        <v>3.8568763993680481E-3</v>
      </c>
      <c r="Q2719">
        <v>2.2340087890625</v>
      </c>
      <c r="R2719">
        <f t="shared" si="168"/>
        <v>2.3616627289447933</v>
      </c>
      <c r="S2719">
        <f t="shared" si="169"/>
        <v>2.3260001002345234</v>
      </c>
      <c r="T2719">
        <f t="shared" si="170"/>
        <v>2.2994366849306971</v>
      </c>
      <c r="U2719">
        <f t="shared" si="171"/>
        <v>2.2577316204551607</v>
      </c>
      <c r="V2719">
        <v>2.3138685151934628</v>
      </c>
    </row>
    <row r="2720" spans="1:22" x14ac:dyDescent="0.35">
      <c r="A2720" s="2">
        <v>44128.25</v>
      </c>
      <c r="B2720">
        <v>2.59</v>
      </c>
      <c r="C2720">
        <v>1.503475196659565E-2</v>
      </c>
      <c r="D2720">
        <v>7.1230597794055939E-2</v>
      </c>
      <c r="E2720">
        <v>0.1166016161441803</v>
      </c>
      <c r="F2720">
        <v>5.8561790734529502E-2</v>
      </c>
      <c r="G2720">
        <v>4.5069926418364048E-3</v>
      </c>
      <c r="H2720">
        <v>0.15289635956287381</v>
      </c>
      <c r="I2720">
        <v>-2.3751638829708099E-2</v>
      </c>
      <c r="J2720">
        <v>-3.3513173460960388E-2</v>
      </c>
      <c r="K2720">
        <v>0.24970901012420649</v>
      </c>
      <c r="L2720">
        <v>-0.1147441640496254</v>
      </c>
      <c r="M2720">
        <v>1.924302894622087E-3</v>
      </c>
      <c r="N2720">
        <v>-1.8565090373158451E-2</v>
      </c>
      <c r="O2720">
        <v>-0.20226758718490601</v>
      </c>
      <c r="P2720">
        <v>3.8433903828263278E-3</v>
      </c>
      <c r="Q2720">
        <v>2.2340023517608638</v>
      </c>
      <c r="R2720">
        <f t="shared" si="168"/>
        <v>2.5154695101082321</v>
      </c>
      <c r="S2720">
        <f t="shared" si="169"/>
        <v>2.5004347581416364</v>
      </c>
      <c r="T2720">
        <f t="shared" si="170"/>
        <v>2.4292041603475805</v>
      </c>
      <c r="U2720">
        <f t="shared" si="171"/>
        <v>2.3126025442034002</v>
      </c>
      <c r="V2720">
        <v>2.3766151517629623</v>
      </c>
    </row>
    <row r="2721" spans="1:22" x14ac:dyDescent="0.35">
      <c r="A2721" s="2">
        <v>44128.291666666657</v>
      </c>
      <c r="B2721">
        <v>2.3199999999999998</v>
      </c>
      <c r="C2721">
        <v>-7.768607884645462E-2</v>
      </c>
      <c r="D2721">
        <v>4.505341500043869E-2</v>
      </c>
      <c r="E2721">
        <v>8.9764788746833801E-2</v>
      </c>
      <c r="F2721">
        <v>1.6836132854223251E-2</v>
      </c>
      <c r="G2721">
        <v>3.219258040189743E-2</v>
      </c>
      <c r="H2721">
        <v>0.17938993871212011</v>
      </c>
      <c r="I2721">
        <v>-1.015182584524155E-2</v>
      </c>
      <c r="J2721">
        <v>-2.9209481552243229E-2</v>
      </c>
      <c r="K2721">
        <v>0.24753303825855261</v>
      </c>
      <c r="L2721">
        <v>-0.1136778146028519</v>
      </c>
      <c r="M2721">
        <v>1.5688163693994279E-3</v>
      </c>
      <c r="N2721">
        <v>-1.8189573660492901E-2</v>
      </c>
      <c r="O2721">
        <v>-0.20200960338115689</v>
      </c>
      <c r="P2721">
        <v>3.8298747967928648E-3</v>
      </c>
      <c r="Q2721">
        <v>2.233995676040649</v>
      </c>
      <c r="R2721">
        <f t="shared" si="168"/>
        <v>2.399239883292466</v>
      </c>
      <c r="S2721">
        <f t="shared" si="169"/>
        <v>2.4769259621389206</v>
      </c>
      <c r="T2721">
        <f t="shared" si="170"/>
        <v>2.4318725471384819</v>
      </c>
      <c r="U2721">
        <f t="shared" si="171"/>
        <v>2.3421077583916481</v>
      </c>
      <c r="V2721">
        <v>2.3671394474804401</v>
      </c>
    </row>
    <row r="2722" spans="1:22" x14ac:dyDescent="0.35">
      <c r="A2722" s="2">
        <v>44128.333333333343</v>
      </c>
      <c r="B2722">
        <v>2.41</v>
      </c>
      <c r="C2722">
        <v>7.963830977678299E-2</v>
      </c>
      <c r="D2722">
        <v>-4.0997285395860672E-2</v>
      </c>
      <c r="E2722">
        <v>-1.341153029352427E-2</v>
      </c>
      <c r="F2722">
        <v>-3.7870526313781738E-2</v>
      </c>
      <c r="G2722">
        <v>5.8490682393312447E-2</v>
      </c>
      <c r="H2722">
        <v>0.2022188603878021</v>
      </c>
      <c r="I2722">
        <v>2.743114018812776E-3</v>
      </c>
      <c r="J2722">
        <v>-2.4918565526604649E-2</v>
      </c>
      <c r="K2722">
        <v>0.24532315135002139</v>
      </c>
      <c r="L2722">
        <v>-0.1126099228858948</v>
      </c>
      <c r="M2722">
        <v>1.2135229771956799E-3</v>
      </c>
      <c r="N2722">
        <v>-1.781375519931316E-2</v>
      </c>
      <c r="O2722">
        <v>-0.20175155997276309</v>
      </c>
      <c r="P2722">
        <v>3.8163445424288511E-3</v>
      </c>
      <c r="Q2722">
        <v>2.2339892387390141</v>
      </c>
      <c r="R2722">
        <f t="shared" si="168"/>
        <v>2.378060078597628</v>
      </c>
      <c r="S2722">
        <f t="shared" si="169"/>
        <v>2.298421768820845</v>
      </c>
      <c r="T2722">
        <f t="shared" si="170"/>
        <v>2.3394190542167057</v>
      </c>
      <c r="U2722">
        <f t="shared" si="171"/>
        <v>2.35283058451023</v>
      </c>
      <c r="V2722">
        <v>2.3865673281252384</v>
      </c>
    </row>
    <row r="2723" spans="1:22" x14ac:dyDescent="0.35">
      <c r="A2723" s="2">
        <v>44128.375</v>
      </c>
      <c r="B2723">
        <v>2.23</v>
      </c>
      <c r="C2723">
        <v>-0.10927096754312519</v>
      </c>
      <c r="D2723">
        <v>-5.1830548793077469E-2</v>
      </c>
      <c r="E2723">
        <v>-6.5126724541187286E-2</v>
      </c>
      <c r="F2723">
        <v>-6.8752050399780273E-2</v>
      </c>
      <c r="G2723">
        <v>7.9686038196086884E-2</v>
      </c>
      <c r="H2723">
        <v>0.2209302484989166</v>
      </c>
      <c r="I2723">
        <v>1.487740408629179E-2</v>
      </c>
      <c r="J2723">
        <v>-2.0643161609768871E-2</v>
      </c>
      <c r="K2723">
        <v>0.24307933449745181</v>
      </c>
      <c r="L2723">
        <v>-0.1115404814481735</v>
      </c>
      <c r="M2723">
        <v>8.584499591961503E-4</v>
      </c>
      <c r="N2723">
        <v>-1.7437636852264401E-2</v>
      </c>
      <c r="O2723">
        <v>-0.2014934420585632</v>
      </c>
      <c r="P2723">
        <v>3.8028438575565811E-3</v>
      </c>
      <c r="Q2723">
        <v>2.2339825630187988</v>
      </c>
      <c r="R2723">
        <f t="shared" si="168"/>
        <v>2.1511218688683584</v>
      </c>
      <c r="S2723">
        <f t="shared" si="169"/>
        <v>2.2603928364114836</v>
      </c>
      <c r="T2723">
        <f t="shared" si="170"/>
        <v>2.3122233852045611</v>
      </c>
      <c r="U2723">
        <f t="shared" si="171"/>
        <v>2.3773501097457483</v>
      </c>
      <c r="V2723">
        <v>2.4090338875539601</v>
      </c>
    </row>
    <row r="2724" spans="1:22" x14ac:dyDescent="0.35">
      <c r="A2724" s="2">
        <v>44128.416666666657</v>
      </c>
      <c r="B2724">
        <v>2.21</v>
      </c>
      <c r="C2724">
        <v>6.4617758616805077E-3</v>
      </c>
      <c r="D2724">
        <v>6.0745734721422202E-2</v>
      </c>
      <c r="E2724">
        <v>-8.9752823114395142E-2</v>
      </c>
      <c r="F2724">
        <v>-8.3816103637218475E-2</v>
      </c>
      <c r="G2724">
        <v>9.3591265380382538E-2</v>
      </c>
      <c r="H2724">
        <v>0.2350555807352066</v>
      </c>
      <c r="I2724">
        <v>2.619456127285957E-2</v>
      </c>
      <c r="J2724">
        <v>-1.638574339449406E-2</v>
      </c>
      <c r="K2724">
        <v>0.24080170691013339</v>
      </c>
      <c r="L2724">
        <v>-0.11046953499317171</v>
      </c>
      <c r="M2724">
        <v>5.0373544218018651E-4</v>
      </c>
      <c r="N2724">
        <v>-1.7061218619346619E-2</v>
      </c>
      <c r="O2724">
        <v>-0.2012353241443634</v>
      </c>
      <c r="P2724">
        <v>3.7893133703619242E-3</v>
      </c>
      <c r="Q2724">
        <v>2.233975887298584</v>
      </c>
      <c r="R2724">
        <f t="shared" si="168"/>
        <v>2.3823988130898215</v>
      </c>
      <c r="S2724">
        <f t="shared" si="169"/>
        <v>2.375937037228141</v>
      </c>
      <c r="T2724">
        <f t="shared" si="170"/>
        <v>2.3151913025067188</v>
      </c>
      <c r="U2724">
        <f t="shared" si="171"/>
        <v>2.4049441256211139</v>
      </c>
      <c r="V2724">
        <v>2.4762440696358676</v>
      </c>
    </row>
    <row r="2725" spans="1:22" x14ac:dyDescent="0.35">
      <c r="A2725" s="2">
        <v>44128.458333333343</v>
      </c>
      <c r="B2725">
        <v>2.69</v>
      </c>
      <c r="C2725">
        <v>0.15208147466182709</v>
      </c>
      <c r="D2725">
        <v>6.2408652156591422E-2</v>
      </c>
      <c r="E2725">
        <v>-5.4645102471113198E-2</v>
      </c>
      <c r="F2725">
        <v>-5.3463716059923172E-2</v>
      </c>
      <c r="G2725">
        <v>9.8852448165416718E-2</v>
      </c>
      <c r="H2725">
        <v>0.24403002858161929</v>
      </c>
      <c r="I2725">
        <v>3.6638736724853523E-2</v>
      </c>
      <c r="J2725">
        <v>-1.214944291859865E-2</v>
      </c>
      <c r="K2725">
        <v>0.23849049210548401</v>
      </c>
      <c r="L2725">
        <v>-0.1093971505761147</v>
      </c>
      <c r="M2725">
        <v>1.4918635133653879E-4</v>
      </c>
      <c r="N2725">
        <v>-1.6684498637914661E-2</v>
      </c>
      <c r="O2725">
        <v>-0.200977087020874</v>
      </c>
      <c r="P2725">
        <v>3.775812685489655E-3</v>
      </c>
      <c r="Q2725">
        <v>2.2339694499969478</v>
      </c>
      <c r="R2725">
        <f t="shared" si="168"/>
        <v>2.6230792837450276</v>
      </c>
      <c r="S2725">
        <f t="shared" si="169"/>
        <v>2.4709978090832005</v>
      </c>
      <c r="T2725">
        <f t="shared" si="170"/>
        <v>2.4085891569266091</v>
      </c>
      <c r="U2725">
        <f t="shared" si="171"/>
        <v>2.4632342593977223</v>
      </c>
      <c r="V2725">
        <v>2.5535311847925186</v>
      </c>
    </row>
    <row r="2726" spans="1:22" x14ac:dyDescent="0.35">
      <c r="A2726" s="2">
        <v>44128.5</v>
      </c>
      <c r="B2726">
        <v>2.48</v>
      </c>
      <c r="C2726">
        <v>-0.1254705935716629</v>
      </c>
      <c r="D2726">
        <v>2.1768856793642041E-2</v>
      </c>
      <c r="E2726">
        <v>-2.9631548095494509E-3</v>
      </c>
      <c r="F2726">
        <v>1.3194757513701919E-2</v>
      </c>
      <c r="G2726">
        <v>9.5731429755687714E-2</v>
      </c>
      <c r="H2726">
        <v>0.2471847981214523</v>
      </c>
      <c r="I2726">
        <v>4.6154148876667023E-2</v>
      </c>
      <c r="J2726">
        <v>-7.9366061836481094E-3</v>
      </c>
      <c r="K2726">
        <v>0.23614536225795749</v>
      </c>
      <c r="L2726">
        <v>-0.1083231866359711</v>
      </c>
      <c r="M2726">
        <v>-2.0505947759374979E-4</v>
      </c>
      <c r="N2726">
        <v>-1.6307579353451729E-2</v>
      </c>
      <c r="O2726">
        <v>-0.20071890950202939</v>
      </c>
      <c r="P2726">
        <v>3.7622824311256409E-3</v>
      </c>
      <c r="Q2726">
        <v>2.2339630126953121</v>
      </c>
      <c r="R2726">
        <f t="shared" si="168"/>
        <v>2.4359795589116398</v>
      </c>
      <c r="S2726">
        <f t="shared" si="169"/>
        <v>2.5614501524833027</v>
      </c>
      <c r="T2726">
        <f t="shared" si="170"/>
        <v>2.5396812956896606</v>
      </c>
      <c r="U2726">
        <f t="shared" si="171"/>
        <v>2.5426444504992101</v>
      </c>
      <c r="V2726">
        <v>2.5520902760326867</v>
      </c>
    </row>
    <row r="2727" spans="1:22" x14ac:dyDescent="0.35">
      <c r="A2727" s="2">
        <v>44128.541666666657</v>
      </c>
      <c r="B2727">
        <v>2.38</v>
      </c>
      <c r="C2727">
        <v>1.7084607854485508E-2</v>
      </c>
      <c r="D2727">
        <v>-8.1730738282203674E-2</v>
      </c>
      <c r="E2727">
        <v>9.6848145127296448E-2</v>
      </c>
      <c r="F2727">
        <v>4.9789000302553177E-2</v>
      </c>
      <c r="G2727">
        <v>8.8570423424243927E-2</v>
      </c>
      <c r="H2727">
        <v>0.24392642080783841</v>
      </c>
      <c r="I2727">
        <v>5.4688312113285058E-2</v>
      </c>
      <c r="J2727">
        <v>-3.7500984035432339E-3</v>
      </c>
      <c r="K2727">
        <v>0.2337666600942612</v>
      </c>
      <c r="L2727">
        <v>-0.10724778473377231</v>
      </c>
      <c r="M2727">
        <v>-5.5911228992044926E-4</v>
      </c>
      <c r="N2727">
        <v>-1.5930259600281719E-2</v>
      </c>
      <c r="O2727">
        <v>-0.2004605978727341</v>
      </c>
      <c r="P2727">
        <v>3.748751943930984E-3</v>
      </c>
      <c r="Q2727">
        <v>2.2339565753936772</v>
      </c>
      <c r="R2727">
        <f t="shared" si="168"/>
        <v>2.6127003058791165</v>
      </c>
      <c r="S2727">
        <f t="shared" si="169"/>
        <v>2.595615698024631</v>
      </c>
      <c r="T2727">
        <f t="shared" si="170"/>
        <v>2.6773464363068347</v>
      </c>
      <c r="U2727">
        <f t="shared" si="171"/>
        <v>2.5804982911795382</v>
      </c>
      <c r="V2727">
        <v>2.547752153128386</v>
      </c>
    </row>
    <row r="2728" spans="1:22" x14ac:dyDescent="0.35">
      <c r="A2728" s="2">
        <v>44128.583333333343</v>
      </c>
      <c r="B2728">
        <v>2.66</v>
      </c>
      <c r="C2728">
        <v>0.1628704369068146</v>
      </c>
      <c r="D2728">
        <v>-2.34222486615181E-2</v>
      </c>
      <c r="E2728">
        <v>6.6758669912815094E-2</v>
      </c>
      <c r="F2728">
        <v>8.1638053059577942E-2</v>
      </c>
      <c r="G2728">
        <v>7.8148797154426575E-2</v>
      </c>
      <c r="H2728">
        <v>0.2343651354312897</v>
      </c>
      <c r="I2728">
        <v>6.2217887490987778E-2</v>
      </c>
      <c r="J2728">
        <v>4.0760205592960119E-4</v>
      </c>
      <c r="K2728">
        <v>0.23135438561439511</v>
      </c>
      <c r="L2728">
        <v>-0.10617094486951829</v>
      </c>
      <c r="M2728">
        <v>-9.1286184033378959E-4</v>
      </c>
      <c r="N2728">
        <v>-1.5552740544080731E-2</v>
      </c>
      <c r="O2728">
        <v>-0.20020222663879389</v>
      </c>
      <c r="P2728">
        <v>3.7352365907281642E-3</v>
      </c>
      <c r="Q2728">
        <v>2.2339498996734619</v>
      </c>
      <c r="R2728">
        <f t="shared" si="168"/>
        <v>2.8091850813361816</v>
      </c>
      <c r="S2728">
        <f t="shared" si="169"/>
        <v>2.646314644429367</v>
      </c>
      <c r="T2728">
        <f t="shared" si="170"/>
        <v>2.6697368930908851</v>
      </c>
      <c r="U2728">
        <f t="shared" si="171"/>
        <v>2.60297822317807</v>
      </c>
      <c r="V2728">
        <v>2.5674840323626991</v>
      </c>
    </row>
    <row r="2729" spans="1:22" x14ac:dyDescent="0.35">
      <c r="A2729" s="2">
        <v>44128.625</v>
      </c>
      <c r="B2729">
        <v>2.83</v>
      </c>
      <c r="C2729">
        <v>5.7420004159212112E-2</v>
      </c>
      <c r="D2729">
        <v>8.2330822944641113E-2</v>
      </c>
      <c r="E2729">
        <v>-3.1794467940926552E-3</v>
      </c>
      <c r="F2729">
        <v>7.1930445730686188E-2</v>
      </c>
      <c r="G2729">
        <v>6.2018264085054398E-2</v>
      </c>
      <c r="H2729">
        <v>0.21950101852416989</v>
      </c>
      <c r="I2729">
        <v>6.8780474364757538E-2</v>
      </c>
      <c r="J2729">
        <v>4.5340191572904587E-3</v>
      </c>
      <c r="K2729">
        <v>0.22890870273113251</v>
      </c>
      <c r="L2729">
        <v>-0.1050926744937897</v>
      </c>
      <c r="M2729">
        <v>-1.266335719265044E-3</v>
      </c>
      <c r="N2729">
        <v>-1.517502032220364E-2</v>
      </c>
      <c r="O2729">
        <v>-0.19994387030601499</v>
      </c>
      <c r="P2729">
        <v>3.7217210046946998E-3</v>
      </c>
      <c r="Q2729">
        <v>2.2339432239532471</v>
      </c>
      <c r="R2729">
        <f t="shared" si="168"/>
        <v>2.70843134901952</v>
      </c>
      <c r="S2729">
        <f t="shared" si="169"/>
        <v>2.6510113448603079</v>
      </c>
      <c r="T2729">
        <f t="shared" si="170"/>
        <v>2.5686805219156668</v>
      </c>
      <c r="U2729">
        <f t="shared" si="171"/>
        <v>2.5718599687097594</v>
      </c>
      <c r="V2729">
        <v>2.5318632069975142</v>
      </c>
    </row>
    <row r="2730" spans="1:22" x14ac:dyDescent="0.35">
      <c r="A2730" s="2">
        <v>44128.666666666657</v>
      </c>
      <c r="B2730">
        <v>2.27</v>
      </c>
      <c r="C2730">
        <v>-0.13451752066612241</v>
      </c>
      <c r="D2730">
        <v>2.4336338043212891E-2</v>
      </c>
      <c r="E2730">
        <v>-3.9833739399909973E-2</v>
      </c>
      <c r="F2730">
        <v>4.3255019932985313E-2</v>
      </c>
      <c r="G2730">
        <v>4.0368061512708657E-2</v>
      </c>
      <c r="H2730">
        <v>0.20077602565288541</v>
      </c>
      <c r="I2730">
        <v>7.4482455849647522E-2</v>
      </c>
      <c r="J2730">
        <v>8.6261555552482605E-3</v>
      </c>
      <c r="K2730">
        <v>0.226429283618927</v>
      </c>
      <c r="L2730">
        <v>-0.1040129587054253</v>
      </c>
      <c r="M2730">
        <v>-1.6195889329537749E-3</v>
      </c>
      <c r="N2730">
        <v>-1.4796999283134941E-2</v>
      </c>
      <c r="O2730">
        <v>-0.19968542456626889</v>
      </c>
      <c r="P2730">
        <v>3.7082054186612372E-3</v>
      </c>
      <c r="Q2730">
        <v>2.2339367866516109</v>
      </c>
      <c r="R2730">
        <f t="shared" si="168"/>
        <v>2.3614521006820719</v>
      </c>
      <c r="S2730">
        <f t="shared" si="169"/>
        <v>2.4959696213481943</v>
      </c>
      <c r="T2730">
        <f t="shared" si="170"/>
        <v>2.4716332833049814</v>
      </c>
      <c r="U2730">
        <f t="shared" si="171"/>
        <v>2.5114670227048914</v>
      </c>
      <c r="V2730">
        <v>2.4087944477796555</v>
      </c>
    </row>
    <row r="2731" spans="1:22" x14ac:dyDescent="0.35">
      <c r="A2731" s="2">
        <v>44128.708333333343</v>
      </c>
      <c r="B2731">
        <v>2.46</v>
      </c>
      <c r="C2731">
        <v>9.6178188920021057E-2</v>
      </c>
      <c r="D2731">
        <v>-9.1878965497016907E-2</v>
      </c>
      <c r="E2731">
        <v>-6.3663050532341003E-2</v>
      </c>
      <c r="F2731">
        <v>2.8795255348086361E-3</v>
      </c>
      <c r="G2731">
        <v>1.708290725946426E-2</v>
      </c>
      <c r="H2731">
        <v>0.1794397234916687</v>
      </c>
      <c r="I2731">
        <v>7.9476892948150635E-2</v>
      </c>
      <c r="J2731">
        <v>1.2681271880865101E-2</v>
      </c>
      <c r="K2731">
        <v>0.22391653060913089</v>
      </c>
      <c r="L2731">
        <v>-0.1029318496584892</v>
      </c>
      <c r="M2731">
        <v>-1.972539117559791E-3</v>
      </c>
      <c r="N2731">
        <v>-1.441867835819721E-2</v>
      </c>
      <c r="O2731">
        <v>-0.19942699372768399</v>
      </c>
      <c r="P2731">
        <v>3.6946751642972231E-3</v>
      </c>
      <c r="Q2731">
        <v>2.233930110931396</v>
      </c>
      <c r="R2731">
        <f t="shared" si="168"/>
        <v>2.3749877498485144</v>
      </c>
      <c r="S2731">
        <f t="shared" si="169"/>
        <v>2.2788095609284933</v>
      </c>
      <c r="T2731">
        <f t="shared" si="170"/>
        <v>2.3706885264255102</v>
      </c>
      <c r="U2731">
        <f t="shared" si="171"/>
        <v>2.4343515769578512</v>
      </c>
      <c r="V2731">
        <v>2.4008556529879574</v>
      </c>
    </row>
    <row r="2732" spans="1:22" x14ac:dyDescent="0.35">
      <c r="A2732" s="2">
        <v>44128.75</v>
      </c>
      <c r="B2732">
        <v>2.2999999999999998</v>
      </c>
      <c r="C2732">
        <v>-0.11278665065765379</v>
      </c>
      <c r="D2732">
        <v>2.7712531387805939E-2</v>
      </c>
      <c r="E2732">
        <v>-1.8593646818771961E-3</v>
      </c>
      <c r="F2732">
        <v>-5.121312290430069E-2</v>
      </c>
      <c r="G2732">
        <v>-4.9478407017886639E-3</v>
      </c>
      <c r="H2732">
        <v>0.15620741248130801</v>
      </c>
      <c r="I2732">
        <v>8.3927199244499207E-2</v>
      </c>
      <c r="J2732">
        <v>1.669676415622234E-2</v>
      </c>
      <c r="K2732">
        <v>0.2213704735040665</v>
      </c>
      <c r="L2732">
        <v>-0.1018492951989174</v>
      </c>
      <c r="M2732">
        <v>-2.325268462300301E-3</v>
      </c>
      <c r="N2732">
        <v>-1.4040158130228519E-2</v>
      </c>
      <c r="O2732">
        <v>-0.19916850328445429</v>
      </c>
      <c r="P2732">
        <v>3.6811742465943098E-3</v>
      </c>
      <c r="Q2732">
        <v>2.2339236736297612</v>
      </c>
      <c r="R2732">
        <f t="shared" si="168"/>
        <v>2.2553290246287365</v>
      </c>
      <c r="S2732">
        <f t="shared" si="169"/>
        <v>2.3681156752863903</v>
      </c>
      <c r="T2732">
        <f t="shared" si="170"/>
        <v>2.3404031438985844</v>
      </c>
      <c r="U2732">
        <f t="shared" si="171"/>
        <v>2.3422625085804616</v>
      </c>
      <c r="V2732">
        <v>2.3622615039348602</v>
      </c>
    </row>
    <row r="2733" spans="1:22" x14ac:dyDescent="0.35">
      <c r="A2733" s="2">
        <v>44128.791666666657</v>
      </c>
      <c r="B2733">
        <v>2.31</v>
      </c>
      <c r="C2733">
        <v>9.2641398310661316E-2</v>
      </c>
      <c r="D2733">
        <v>9.7063295543193817E-2</v>
      </c>
      <c r="E2733">
        <v>8.4717325866222382E-2</v>
      </c>
      <c r="F2733">
        <v>-8.9187502861022949E-2</v>
      </c>
      <c r="G2733">
        <v>-2.5177678093314171E-2</v>
      </c>
      <c r="H2733">
        <v>0.13129875063896179</v>
      </c>
      <c r="I2733">
        <v>8.7975330650806427E-2</v>
      </c>
      <c r="J2733">
        <v>2.067028172314167E-2</v>
      </c>
      <c r="K2733">
        <v>0.2187910974025726</v>
      </c>
      <c r="L2733">
        <v>-0.1007654219865799</v>
      </c>
      <c r="M2733">
        <v>-2.6777223683893681E-3</v>
      </c>
      <c r="N2733">
        <v>-1.366133615374565E-2</v>
      </c>
      <c r="O2733">
        <v>-0.1989099383354187</v>
      </c>
      <c r="P2733">
        <v>3.6676290910691019E-3</v>
      </c>
      <c r="Q2733">
        <v>2.2339169979095459</v>
      </c>
      <c r="R2733">
        <f t="shared" si="168"/>
        <v>2.5403625073377043</v>
      </c>
      <c r="S2733">
        <f t="shared" si="169"/>
        <v>2.447721109027043</v>
      </c>
      <c r="T2733">
        <f t="shared" si="170"/>
        <v>2.3506578134838492</v>
      </c>
      <c r="U2733">
        <f t="shared" si="171"/>
        <v>2.2659404876176268</v>
      </c>
      <c r="V2733">
        <v>2.3428472578525543</v>
      </c>
    </row>
    <row r="2734" spans="1:22" x14ac:dyDescent="0.35">
      <c r="A2734" s="2">
        <v>44128.833333333343</v>
      </c>
      <c r="B2734">
        <v>2.33</v>
      </c>
      <c r="C2734">
        <v>7.3744922876358032E-2</v>
      </c>
      <c r="D2734">
        <v>-4.4787231832742691E-2</v>
      </c>
      <c r="E2734">
        <v>-1.0856998851522799E-3</v>
      </c>
      <c r="F2734">
        <v>-5.9391919523477547E-2</v>
      </c>
      <c r="G2734">
        <v>-4.3045908212661743E-2</v>
      </c>
      <c r="H2734">
        <v>0.1047102436423302</v>
      </c>
      <c r="I2734">
        <v>9.1724999248981476E-2</v>
      </c>
      <c r="J2734">
        <v>2.4598961696028709E-2</v>
      </c>
      <c r="K2734">
        <v>0.21617832779884341</v>
      </c>
      <c r="L2734">
        <v>-9.9680140614509583E-2</v>
      </c>
      <c r="M2734">
        <v>-3.0298451893031601E-3</v>
      </c>
      <c r="N2734">
        <v>-1.328221429139376E-2</v>
      </c>
      <c r="O2734">
        <v>-0.19865131378173831</v>
      </c>
      <c r="P2734">
        <v>3.6541135050356388E-3</v>
      </c>
      <c r="Q2734">
        <v>2.2339105606079102</v>
      </c>
      <c r="R2734">
        <f t="shared" si="168"/>
        <v>2.2855678560445085</v>
      </c>
      <c r="S2734">
        <f t="shared" si="169"/>
        <v>2.2118229331681505</v>
      </c>
      <c r="T2734">
        <f t="shared" si="170"/>
        <v>2.2566101650008932</v>
      </c>
      <c r="U2734">
        <f t="shared" si="171"/>
        <v>2.2576958648860455</v>
      </c>
      <c r="V2734">
        <v>2.3177997739985585</v>
      </c>
    </row>
    <row r="2735" spans="1:22" x14ac:dyDescent="0.35">
      <c r="A2735" s="2">
        <v>44128.875</v>
      </c>
      <c r="B2735">
        <v>2.11</v>
      </c>
      <c r="C2735">
        <v>-7.0207610726356506E-2</v>
      </c>
      <c r="D2735">
        <v>-3.4420818090438843E-2</v>
      </c>
      <c r="E2735">
        <v>-1.8661553040146831E-2</v>
      </c>
      <c r="F2735">
        <v>-4.7997445799410343E-3</v>
      </c>
      <c r="G2735">
        <v>-5.7586073875427253E-2</v>
      </c>
      <c r="H2735">
        <v>7.6501816511154175E-2</v>
      </c>
      <c r="I2735">
        <v>9.5244824886322021E-2</v>
      </c>
      <c r="J2735">
        <v>2.847980335354805E-2</v>
      </c>
      <c r="K2735">
        <v>0.21353247761726379</v>
      </c>
      <c r="L2735">
        <v>-9.8593570291996002E-2</v>
      </c>
      <c r="M2735">
        <v>-3.38172004558146E-3</v>
      </c>
      <c r="N2735">
        <v>-1.290269196033478E-2</v>
      </c>
      <c r="O2735">
        <v>-0.19839268922805789</v>
      </c>
      <c r="P2735">
        <v>3.640598151832819E-3</v>
      </c>
      <c r="Q2735">
        <v>2.233904123306274</v>
      </c>
      <c r="R2735">
        <f t="shared" si="168"/>
        <v>2.1523571719881143</v>
      </c>
      <c r="S2735">
        <f t="shared" si="169"/>
        <v>2.2225647827144708</v>
      </c>
      <c r="T2735">
        <f t="shared" si="170"/>
        <v>2.2569856008049096</v>
      </c>
      <c r="U2735">
        <f t="shared" si="171"/>
        <v>2.2756471538450564</v>
      </c>
      <c r="V2735">
        <v>2.2819131789729004</v>
      </c>
    </row>
    <row r="2736" spans="1:22" x14ac:dyDescent="0.35">
      <c r="A2736" s="2">
        <v>44128.916666666657</v>
      </c>
      <c r="B2736">
        <v>2.36</v>
      </c>
      <c r="C2736">
        <v>6.1667367815971368E-2</v>
      </c>
      <c r="D2736">
        <v>2.205458469688892E-2</v>
      </c>
      <c r="E2736">
        <v>-3.5354945808649063E-2</v>
      </c>
      <c r="F2736">
        <v>2.8123341500759121E-2</v>
      </c>
      <c r="G2736">
        <v>-7.0141680538654327E-2</v>
      </c>
      <c r="H2736">
        <v>4.6948358416557312E-2</v>
      </c>
      <c r="I2736">
        <v>9.857930988073349E-2</v>
      </c>
      <c r="J2736">
        <v>3.2310590147972107E-2</v>
      </c>
      <c r="K2736">
        <v>0.21085350215435031</v>
      </c>
      <c r="L2736">
        <v>-9.7505591809749603E-2</v>
      </c>
      <c r="M2736">
        <v>-3.7333192303776741E-3</v>
      </c>
      <c r="N2736">
        <v>-1.2523169629275801E-2</v>
      </c>
      <c r="O2736">
        <v>-0.1981339901685715</v>
      </c>
      <c r="P2736">
        <v>3.6270825657993559E-3</v>
      </c>
      <c r="Q2736">
        <v>2.2338976860046391</v>
      </c>
      <c r="R2736">
        <f t="shared" si="168"/>
        <v>2.3206691259983931</v>
      </c>
      <c r="S2736">
        <f t="shared" si="169"/>
        <v>2.2590017581824218</v>
      </c>
      <c r="T2736">
        <f t="shared" si="170"/>
        <v>2.2369471734855328</v>
      </c>
      <c r="U2736">
        <f t="shared" si="171"/>
        <v>2.2723021192941819</v>
      </c>
      <c r="V2736">
        <v>2.2824327740818258</v>
      </c>
    </row>
    <row r="2737" spans="1:22" x14ac:dyDescent="0.35">
      <c r="A2737" s="2">
        <v>44128.958333333343</v>
      </c>
      <c r="B2737">
        <v>2.19</v>
      </c>
      <c r="C2737">
        <v>-6.2669776380062103E-2</v>
      </c>
      <c r="D2737">
        <v>5.6795224547386169E-2</v>
      </c>
      <c r="E2737">
        <v>3.9042942225933071E-3</v>
      </c>
      <c r="F2737">
        <v>6.116948276758194E-2</v>
      </c>
      <c r="G2737">
        <v>-8.0891065299510956E-2</v>
      </c>
      <c r="H2737">
        <v>1.6548767685890201E-2</v>
      </c>
      <c r="I2737">
        <v>0.1017658933997154</v>
      </c>
      <c r="J2737">
        <v>3.6088459193706512E-2</v>
      </c>
      <c r="K2737">
        <v>0.20814153552055359</v>
      </c>
      <c r="L2737">
        <v>-9.6416324377059937E-2</v>
      </c>
      <c r="M2737">
        <v>-4.0847253985702991E-3</v>
      </c>
      <c r="N2737">
        <v>-1.214324682950974E-2</v>
      </c>
      <c r="O2737">
        <v>-0.1978753060102463</v>
      </c>
      <c r="P2737">
        <v>3.613537410274148E-3</v>
      </c>
      <c r="Q2737">
        <v>2.2338910102844238</v>
      </c>
      <c r="R2737">
        <f t="shared" si="168"/>
        <v>2.2678377607371658</v>
      </c>
      <c r="S2737">
        <f t="shared" si="169"/>
        <v>2.3305075371172279</v>
      </c>
      <c r="T2737">
        <f t="shared" si="170"/>
        <v>2.2737123125698417</v>
      </c>
      <c r="U2737">
        <f t="shared" si="171"/>
        <v>2.2698080183472484</v>
      </c>
      <c r="V2737">
        <v>2.2456329427659516</v>
      </c>
    </row>
    <row r="2738" spans="1:22" x14ac:dyDescent="0.35">
      <c r="A2738" s="2">
        <v>44129</v>
      </c>
      <c r="B2738">
        <v>2.31</v>
      </c>
      <c r="C2738">
        <v>4.4846706092357642E-2</v>
      </c>
      <c r="D2738">
        <v>-5.5357877165079117E-2</v>
      </c>
      <c r="E2738">
        <v>5.7175084948539727E-2</v>
      </c>
      <c r="F2738">
        <v>7.1153335273265839E-2</v>
      </c>
      <c r="G2738">
        <v>-8.8783234357833862E-2</v>
      </c>
      <c r="H2738">
        <v>-1.405512169003487E-2</v>
      </c>
      <c r="I2738">
        <v>0.1048468798398972</v>
      </c>
      <c r="J2738">
        <v>3.9810929447412491E-2</v>
      </c>
      <c r="K2738">
        <v>0.20539617538452151</v>
      </c>
      <c r="L2738">
        <v>-9.5325693488121033E-2</v>
      </c>
      <c r="M2738">
        <v>-4.4357455335557461E-3</v>
      </c>
      <c r="N2738">
        <v>-1.176292356103659E-2</v>
      </c>
      <c r="O2738">
        <v>-0.19761648774147031</v>
      </c>
      <c r="P2738">
        <v>3.6000218242406849E-3</v>
      </c>
      <c r="Q2738">
        <v>2.2338845729827881</v>
      </c>
      <c r="R2738">
        <f t="shared" si="168"/>
        <v>2.2933766222558916</v>
      </c>
      <c r="S2738">
        <f t="shared" si="169"/>
        <v>2.2485299161635339</v>
      </c>
      <c r="T2738">
        <f t="shared" si="170"/>
        <v>2.303887793328613</v>
      </c>
      <c r="U2738">
        <f t="shared" si="171"/>
        <v>2.2467127083800733</v>
      </c>
      <c r="V2738">
        <v>2.2175795976072545</v>
      </c>
    </row>
    <row r="2739" spans="1:22" x14ac:dyDescent="0.35">
      <c r="A2739" s="2">
        <v>44129.041666666657</v>
      </c>
      <c r="B2739">
        <v>2.19</v>
      </c>
      <c r="C2739">
        <v>-4.2269203811883933E-2</v>
      </c>
      <c r="D2739">
        <v>6.4743988215923309E-2</v>
      </c>
      <c r="E2739">
        <v>-1.0753233917057511E-2</v>
      </c>
      <c r="F2739">
        <v>5.8239277452230447E-2</v>
      </c>
      <c r="G2739">
        <v>-9.5155589282512665E-2</v>
      </c>
      <c r="H2739">
        <v>-4.4175174087286002E-2</v>
      </c>
      <c r="I2739">
        <v>0.10787616670131681</v>
      </c>
      <c r="J2739">
        <v>4.3475262820720673E-2</v>
      </c>
      <c r="K2739">
        <v>0.20261801779270169</v>
      </c>
      <c r="L2739">
        <v>-9.4233810901641846E-2</v>
      </c>
      <c r="M2739">
        <v>-4.7865449450910091E-3</v>
      </c>
      <c r="N2739">
        <v>-1.1382500641047949E-2</v>
      </c>
      <c r="O2739">
        <v>-0.1973576545715332</v>
      </c>
      <c r="P2739">
        <v>3.5864915698766708E-3</v>
      </c>
      <c r="Q2739">
        <v>2.2338778972625728</v>
      </c>
      <c r="R2739">
        <f t="shared" si="168"/>
        <v>2.2143033896572883</v>
      </c>
      <c r="S2739">
        <f t="shared" si="169"/>
        <v>2.2565725934691723</v>
      </c>
      <c r="T2739">
        <f t="shared" si="170"/>
        <v>2.191828605253249</v>
      </c>
      <c r="U2739">
        <f t="shared" si="171"/>
        <v>2.2025818391703065</v>
      </c>
      <c r="V2739">
        <v>2.1649697073735301</v>
      </c>
    </row>
    <row r="2740" spans="1:22" x14ac:dyDescent="0.35">
      <c r="A2740" s="2">
        <v>44129.083333333343</v>
      </c>
      <c r="B2740">
        <v>2.15</v>
      </c>
      <c r="C2740">
        <v>2.7731535956263539E-2</v>
      </c>
      <c r="D2740">
        <v>5.9968042187392712E-3</v>
      </c>
      <c r="E2740">
        <v>2.995641203597188E-3</v>
      </c>
      <c r="F2740">
        <v>1.7275243997573849E-2</v>
      </c>
      <c r="G2740">
        <v>-0.1017610803246498</v>
      </c>
      <c r="H2740">
        <v>-7.314784824848175E-2</v>
      </c>
      <c r="I2740">
        <v>0.1109200194478035</v>
      </c>
      <c r="J2740">
        <v>4.7078464180231087E-2</v>
      </c>
      <c r="K2740">
        <v>0.19980704784393311</v>
      </c>
      <c r="L2740">
        <v>-9.3140624463558197E-2</v>
      </c>
      <c r="M2740">
        <v>-5.137068685144186E-3</v>
      </c>
      <c r="N2740">
        <v>-1.100187748670578E-2</v>
      </c>
      <c r="O2740">
        <v>-0.19709883630275729</v>
      </c>
      <c r="P2740">
        <v>3.5729759838432069E-3</v>
      </c>
      <c r="Q2740">
        <v>2.233871221542358</v>
      </c>
      <c r="R2740">
        <f t="shared" si="168"/>
        <v>2.1679616188630457</v>
      </c>
      <c r="S2740">
        <f t="shared" si="169"/>
        <v>2.1402300829067822</v>
      </c>
      <c r="T2740">
        <f t="shared" si="170"/>
        <v>2.1342332786880429</v>
      </c>
      <c r="U2740">
        <f t="shared" si="171"/>
        <v>2.1312376374844457</v>
      </c>
      <c r="V2740">
        <v>2.1191235505975783</v>
      </c>
    </row>
    <row r="2741" spans="1:22" x14ac:dyDescent="0.35">
      <c r="A2741" s="2">
        <v>44129.125</v>
      </c>
      <c r="B2741">
        <v>2.04</v>
      </c>
      <c r="C2741">
        <v>-3.0845256522297859E-2</v>
      </c>
      <c r="D2741">
        <v>-1.101985201239586E-2</v>
      </c>
      <c r="E2741">
        <v>-1.879381388425827E-2</v>
      </c>
      <c r="F2741">
        <v>-1.312445942312479E-2</v>
      </c>
      <c r="G2741">
        <v>-0.10709394514560699</v>
      </c>
      <c r="H2741">
        <v>-0.10036198049783709</v>
      </c>
      <c r="I2741">
        <v>0.1140542700886726</v>
      </c>
      <c r="J2741">
        <v>5.0618447363376617E-2</v>
      </c>
      <c r="K2741">
        <v>0.1969631016254425</v>
      </c>
      <c r="L2741">
        <v>-9.204622358083725E-2</v>
      </c>
      <c r="M2741">
        <v>-5.4872618056833744E-3</v>
      </c>
      <c r="N2741">
        <v>-1.0620753280818461E-2</v>
      </c>
      <c r="O2741">
        <v>-0.1968398988246918</v>
      </c>
      <c r="P2741">
        <v>3.5594457294791941E-3</v>
      </c>
      <c r="Q2741">
        <v>2.2338647842407231</v>
      </c>
      <c r="R2741">
        <f t="shared" si="168"/>
        <v>2.0128266040701424</v>
      </c>
      <c r="S2741">
        <f t="shared" si="169"/>
        <v>2.0436718605924402</v>
      </c>
      <c r="T2741">
        <f t="shared" si="170"/>
        <v>2.0546917126048361</v>
      </c>
      <c r="U2741">
        <f t="shared" si="171"/>
        <v>2.0734855264890943</v>
      </c>
      <c r="V2741">
        <v>2.0814581476151939</v>
      </c>
    </row>
    <row r="2742" spans="1:22" x14ac:dyDescent="0.35">
      <c r="A2742" s="2">
        <v>44129.166666666657</v>
      </c>
      <c r="B2742">
        <v>2.08</v>
      </c>
      <c r="C2742">
        <v>2.5084961205720901E-2</v>
      </c>
      <c r="D2742">
        <v>5.2464533597230911E-2</v>
      </c>
      <c r="E2742">
        <v>-1.3219163753092291E-2</v>
      </c>
      <c r="F2742">
        <v>-4.6569477766752243E-2</v>
      </c>
      <c r="G2742">
        <v>-0.10915395617485051</v>
      </c>
      <c r="H2742">
        <v>-0.12525415420532229</v>
      </c>
      <c r="I2742">
        <v>0.11736086755990981</v>
      </c>
      <c r="J2742">
        <v>5.4091952741146088E-2</v>
      </c>
      <c r="K2742">
        <v>0.19408626854419711</v>
      </c>
      <c r="L2742">
        <v>-9.0950563549995422E-2</v>
      </c>
      <c r="M2742">
        <v>-5.8372342027723789E-3</v>
      </c>
      <c r="N2742">
        <v>-1.0239529423415661E-2</v>
      </c>
      <c r="O2742">
        <v>-0.19658094644546509</v>
      </c>
      <c r="P2742">
        <v>3.5459301434457302E-3</v>
      </c>
      <c r="Q2742">
        <v>2.2338581085205078</v>
      </c>
      <c r="R2742">
        <f t="shared" si="168"/>
        <v>2.0826875967904925</v>
      </c>
      <c r="S2742">
        <f t="shared" si="169"/>
        <v>2.0576026355847716</v>
      </c>
      <c r="T2742">
        <f t="shared" si="170"/>
        <v>2.0051381019875407</v>
      </c>
      <c r="U2742">
        <f t="shared" si="171"/>
        <v>2.018357265740633</v>
      </c>
      <c r="V2742">
        <v>2.0674156451132149</v>
      </c>
    </row>
    <row r="2743" spans="1:22" x14ac:dyDescent="0.35">
      <c r="A2743" s="2">
        <v>44129.208333333343</v>
      </c>
      <c r="B2743">
        <v>2</v>
      </c>
      <c r="C2743">
        <v>-3.9580520242452621E-2</v>
      </c>
      <c r="D2743">
        <v>-6.2539097853004932E-3</v>
      </c>
      <c r="E2743">
        <v>-1.1987520381808279E-2</v>
      </c>
      <c r="F2743">
        <v>-6.137567013502121E-2</v>
      </c>
      <c r="G2743">
        <v>-0.1079433932900429</v>
      </c>
      <c r="H2743">
        <v>-0.14728975296020511</v>
      </c>
      <c r="I2743">
        <v>0.1209233105182648</v>
      </c>
      <c r="J2743">
        <v>5.749676376581192E-2</v>
      </c>
      <c r="K2743">
        <v>0.19117672741413119</v>
      </c>
      <c r="L2743">
        <v>-8.9853644371032715E-2</v>
      </c>
      <c r="M2743">
        <v>-6.1868759803473949E-3</v>
      </c>
      <c r="N2743">
        <v>-9.8580047488212585E-3</v>
      </c>
      <c r="O2743">
        <v>-0.1963219344615936</v>
      </c>
      <c r="P2743">
        <v>3.5323996562510729E-3</v>
      </c>
      <c r="Q2743">
        <v>2.2338516712188721</v>
      </c>
      <c r="R2743">
        <f t="shared" si="168"/>
        <v>1.9303296462167054</v>
      </c>
      <c r="S2743">
        <f t="shared" si="169"/>
        <v>1.9699101664591581</v>
      </c>
      <c r="T2743">
        <f t="shared" si="170"/>
        <v>1.9761640762444586</v>
      </c>
      <c r="U2743">
        <f t="shared" si="171"/>
        <v>1.9881515966262668</v>
      </c>
      <c r="V2743">
        <v>2.0523419766686857</v>
      </c>
    </row>
    <row r="2744" spans="1:22" x14ac:dyDescent="0.35">
      <c r="A2744" s="2">
        <v>44129.25</v>
      </c>
      <c r="B2744">
        <v>1.87</v>
      </c>
      <c r="C2744">
        <v>-3.4158345311880112E-2</v>
      </c>
      <c r="D2744">
        <v>-1.0635171085596079E-2</v>
      </c>
      <c r="E2744">
        <v>4.4230087660253048E-3</v>
      </c>
      <c r="F2744">
        <v>-6.1210662126541138E-2</v>
      </c>
      <c r="G2744">
        <v>-0.10415032505989071</v>
      </c>
      <c r="H2744">
        <v>-0.1659506410360336</v>
      </c>
      <c r="I2744">
        <v>0.12482479959726329</v>
      </c>
      <c r="J2744">
        <v>6.0830146074295037E-2</v>
      </c>
      <c r="K2744">
        <v>0.18823444843292239</v>
      </c>
      <c r="L2744">
        <v>-8.8755540549755096E-2</v>
      </c>
      <c r="M2744">
        <v>-6.5362420864403248E-3</v>
      </c>
      <c r="N2744">
        <v>-9.4762807711958885E-3</v>
      </c>
      <c r="O2744">
        <v>-0.1960629224777222</v>
      </c>
      <c r="P2744">
        <v>3.5188694018870592E-3</v>
      </c>
      <c r="Q2744">
        <v>2.2338449954986568</v>
      </c>
      <c r="R2744">
        <f t="shared" si="168"/>
        <v>1.9387401372659947</v>
      </c>
      <c r="S2744">
        <f t="shared" si="169"/>
        <v>1.9728984825778748</v>
      </c>
      <c r="T2744">
        <f t="shared" si="170"/>
        <v>1.9835336536634709</v>
      </c>
      <c r="U2744">
        <f t="shared" si="171"/>
        <v>1.9791106448974456</v>
      </c>
      <c r="V2744">
        <v>2.0537207997404039</v>
      </c>
    </row>
    <row r="2745" spans="1:22" x14ac:dyDescent="0.35">
      <c r="A2745" s="2">
        <v>44129.291666666657</v>
      </c>
      <c r="B2745">
        <v>2</v>
      </c>
      <c r="C2745">
        <v>5.6538771837949753E-2</v>
      </c>
      <c r="D2745">
        <v>-1.23675437644124E-2</v>
      </c>
      <c r="E2745">
        <v>1.2220350094139579E-2</v>
      </c>
      <c r="F2745">
        <v>-5.7028625160455697E-2</v>
      </c>
      <c r="G2745">
        <v>-9.7397163510322571E-2</v>
      </c>
      <c r="H2745">
        <v>-0.1807602196931839</v>
      </c>
      <c r="I2745">
        <v>0.12914648652076721</v>
      </c>
      <c r="J2745">
        <v>6.4089097082614899E-2</v>
      </c>
      <c r="K2745">
        <v>0.18525947630405429</v>
      </c>
      <c r="L2745">
        <v>-8.7656140327453613E-2</v>
      </c>
      <c r="M2745">
        <v>-6.8852771073579788E-3</v>
      </c>
      <c r="N2745">
        <v>-9.0942559763789177E-3</v>
      </c>
      <c r="O2745">
        <v>-0.1958038508892059</v>
      </c>
      <c r="P2745">
        <v>3.5053242463618521E-3</v>
      </c>
      <c r="Q2745">
        <v>2.233838796615601</v>
      </c>
      <c r="R2745">
        <f t="shared" si="168"/>
        <v>2.0376052262727176</v>
      </c>
      <c r="S2745">
        <f t="shared" si="169"/>
        <v>1.9810664544347678</v>
      </c>
      <c r="T2745">
        <f t="shared" si="170"/>
        <v>1.9934339981991802</v>
      </c>
      <c r="U2745">
        <f t="shared" si="171"/>
        <v>1.9812136481050406</v>
      </c>
      <c r="V2745">
        <v>2.0892754793167114</v>
      </c>
    </row>
    <row r="2746" spans="1:22" x14ac:dyDescent="0.35">
      <c r="A2746" s="2">
        <v>44129.333333333343</v>
      </c>
      <c r="B2746">
        <v>2.1800000000000002</v>
      </c>
      <c r="C2746">
        <v>3.3266150858253241E-3</v>
      </c>
      <c r="D2746">
        <v>2.9215678572654721E-2</v>
      </c>
      <c r="E2746">
        <v>2.5135412812232971E-2</v>
      </c>
      <c r="F2746">
        <v>-4.3992862105369568E-2</v>
      </c>
      <c r="G2746">
        <v>-8.6874060332775116E-2</v>
      </c>
      <c r="H2746">
        <v>-0.19139900803565979</v>
      </c>
      <c r="I2746">
        <v>0.1339678019285202</v>
      </c>
      <c r="J2746">
        <v>6.727127730846405E-2</v>
      </c>
      <c r="K2746">
        <v>0.1822517663240433</v>
      </c>
      <c r="L2746">
        <v>-8.6555637419223785E-2</v>
      </c>
      <c r="M2746">
        <v>-7.2340643964707851E-3</v>
      </c>
      <c r="N2746">
        <v>-8.7118297815322876E-3</v>
      </c>
      <c r="O2746">
        <v>-0.1955447047948837</v>
      </c>
      <c r="P2746">
        <v>3.4918086603283882E-3</v>
      </c>
      <c r="Q2746">
        <v>2.2338321208953862</v>
      </c>
      <c r="R2746">
        <f t="shared" si="168"/>
        <v>2.0581803147215401</v>
      </c>
      <c r="S2746">
        <f t="shared" si="169"/>
        <v>2.0548536996357147</v>
      </c>
      <c r="T2746">
        <f t="shared" si="170"/>
        <v>2.02563802106306</v>
      </c>
      <c r="U2746">
        <f t="shared" si="171"/>
        <v>2.000502608250827</v>
      </c>
      <c r="V2746">
        <v>2.1274691857397561</v>
      </c>
    </row>
    <row r="2747" spans="1:22" x14ac:dyDescent="0.35">
      <c r="A2747" s="2">
        <v>44129.375</v>
      </c>
      <c r="B2747">
        <v>2</v>
      </c>
      <c r="C2747">
        <v>-0.1035461872816086</v>
      </c>
      <c r="D2747">
        <v>3.8230478763580322E-2</v>
      </c>
      <c r="E2747">
        <v>2.3486673831939701E-2</v>
      </c>
      <c r="F2747">
        <v>-2.623907849192619E-2</v>
      </c>
      <c r="G2747">
        <v>-7.4165470898151398E-2</v>
      </c>
      <c r="H2747">
        <v>-0.19780826568603521</v>
      </c>
      <c r="I2747">
        <v>0.13936708867549899</v>
      </c>
      <c r="J2747">
        <v>7.0374079048633575E-2</v>
      </c>
      <c r="K2747">
        <v>0.17921167612075811</v>
      </c>
      <c r="L2747">
        <v>-8.5453905165195465E-2</v>
      </c>
      <c r="M2747">
        <v>-7.5825480744242668E-3</v>
      </c>
      <c r="N2747">
        <v>-8.3293048664927483E-3</v>
      </c>
      <c r="O2747">
        <v>-0.19528549909591669</v>
      </c>
      <c r="P2747">
        <v>3.478278405964375E-3</v>
      </c>
      <c r="Q2747">
        <v>2.23382568359375</v>
      </c>
      <c r="R2747">
        <f t="shared" si="168"/>
        <v>1.9895636988803744</v>
      </c>
      <c r="S2747">
        <f t="shared" si="169"/>
        <v>2.093109886161983</v>
      </c>
      <c r="T2747">
        <f t="shared" si="170"/>
        <v>2.0548794073984027</v>
      </c>
      <c r="U2747">
        <f t="shared" si="171"/>
        <v>2.031392733566463</v>
      </c>
      <c r="V2747">
        <v>2.140384074300528</v>
      </c>
    </row>
    <row r="2748" spans="1:22" x14ac:dyDescent="0.35">
      <c r="A2748" s="2">
        <v>44129.416666666657</v>
      </c>
      <c r="B2748">
        <v>2.2000000000000002</v>
      </c>
      <c r="C2748">
        <v>8.0449342727661133E-2</v>
      </c>
      <c r="D2748">
        <v>3.1498465687036507E-2</v>
      </c>
      <c r="E2748">
        <v>9.1957040131092072E-3</v>
      </c>
      <c r="F2748">
        <v>-7.0743742398917684E-3</v>
      </c>
      <c r="G2748">
        <v>-6.0991134494543083E-2</v>
      </c>
      <c r="H2748">
        <v>-0.20023106038570401</v>
      </c>
      <c r="I2748">
        <v>0.14542235434055331</v>
      </c>
      <c r="J2748">
        <v>7.3394499719142914E-2</v>
      </c>
      <c r="K2748">
        <v>0.1761390566825867</v>
      </c>
      <c r="L2748">
        <v>-8.4350988268852234E-2</v>
      </c>
      <c r="M2748">
        <v>-7.9307006672024727E-3</v>
      </c>
      <c r="N2748">
        <v>-7.9463785514235497E-3</v>
      </c>
      <c r="O2748">
        <v>-0.19502636790275571</v>
      </c>
      <c r="P2748">
        <v>3.4647481516003609E-3</v>
      </c>
      <c r="Q2748">
        <v>2.2338190078735352</v>
      </c>
      <c r="R2748">
        <f t="shared" si="168"/>
        <v>2.1898321746848524</v>
      </c>
      <c r="S2748">
        <f t="shared" si="169"/>
        <v>2.1093828319571912</v>
      </c>
      <c r="T2748">
        <f t="shared" si="170"/>
        <v>2.0778843662701547</v>
      </c>
      <c r="U2748">
        <f t="shared" si="171"/>
        <v>2.0686886622570455</v>
      </c>
      <c r="V2748">
        <v>2.1844942793250088</v>
      </c>
    </row>
    <row r="2749" spans="1:22" x14ac:dyDescent="0.35">
      <c r="A2749" s="2">
        <v>44129.458333333343</v>
      </c>
      <c r="B2749">
        <v>2.25</v>
      </c>
      <c r="C2749">
        <v>-2.6724722236394879E-2</v>
      </c>
      <c r="D2749">
        <v>-3.2235945109277959E-3</v>
      </c>
      <c r="E2749">
        <v>-2.0611707121133801E-2</v>
      </c>
      <c r="F2749">
        <v>1.5573247335851191E-2</v>
      </c>
      <c r="G2749">
        <v>-4.7025918960571289E-2</v>
      </c>
      <c r="H2749">
        <v>-0.19924616813659671</v>
      </c>
      <c r="I2749">
        <v>0.1522190123796463</v>
      </c>
      <c r="J2749">
        <v>7.633044570684433E-2</v>
      </c>
      <c r="K2749">
        <v>0.17303380370140081</v>
      </c>
      <c r="L2749">
        <v>-8.3247028291225433E-2</v>
      </c>
      <c r="M2749">
        <v>-8.2786055281758308E-3</v>
      </c>
      <c r="N2749">
        <v>-7.563252467662096E-3</v>
      </c>
      <c r="O2749">
        <v>-0.19476708769798279</v>
      </c>
      <c r="P2749">
        <v>3.451217664405704E-3</v>
      </c>
      <c r="Q2749">
        <v>2.233812570571899</v>
      </c>
      <c r="R2749">
        <f t="shared" si="168"/>
        <v>2.0637322124093767</v>
      </c>
      <c r="S2749">
        <f t="shared" si="169"/>
        <v>2.0904569346457715</v>
      </c>
      <c r="T2749">
        <f t="shared" si="170"/>
        <v>2.0936805291566993</v>
      </c>
      <c r="U2749">
        <f t="shared" si="171"/>
        <v>2.1142922362778331</v>
      </c>
      <c r="V2749">
        <v>2.2151080332696438</v>
      </c>
    </row>
    <row r="2750" spans="1:22" x14ac:dyDescent="0.35">
      <c r="A2750" s="2">
        <v>44129.5</v>
      </c>
      <c r="B2750">
        <v>1.93</v>
      </c>
      <c r="C2750">
        <v>-0.1269480437040329</v>
      </c>
      <c r="D2750">
        <v>-5.3550362586975098E-2</v>
      </c>
      <c r="E2750">
        <v>-3.1261727213859558E-2</v>
      </c>
      <c r="F2750">
        <v>3.3276136964559562E-2</v>
      </c>
      <c r="G2750">
        <v>-3.1628906726837158E-2</v>
      </c>
      <c r="H2750">
        <v>-0.19563475251197809</v>
      </c>
      <c r="I2750">
        <v>0.15985339879989621</v>
      </c>
      <c r="J2750">
        <v>7.9178676009178162E-2</v>
      </c>
      <c r="K2750">
        <v>0.16989634931087491</v>
      </c>
      <c r="L2750">
        <v>-8.2141883671283722E-2</v>
      </c>
      <c r="M2750">
        <v>-8.6261797696352005E-3</v>
      </c>
      <c r="N2750">
        <v>-7.1799261495471001E-3</v>
      </c>
      <c r="O2750">
        <v>-0.194507822394371</v>
      </c>
      <c r="P2750">
        <v>3.4377020783722401E-3</v>
      </c>
      <c r="Q2750">
        <v>2.233805894851685</v>
      </c>
      <c r="R2750">
        <f t="shared" si="168"/>
        <v>1.9479685532860462</v>
      </c>
      <c r="S2750">
        <f t="shared" si="169"/>
        <v>2.0749165969900791</v>
      </c>
      <c r="T2750">
        <f t="shared" si="170"/>
        <v>2.1284669595770542</v>
      </c>
      <c r="U2750">
        <f t="shared" si="171"/>
        <v>2.1597286867909138</v>
      </c>
      <c r="V2750">
        <v>2.2243790924549103</v>
      </c>
    </row>
    <row r="2751" spans="1:22" x14ac:dyDescent="0.35">
      <c r="A2751" s="2">
        <v>44129.541666666657</v>
      </c>
      <c r="B2751">
        <v>2.3199999999999998</v>
      </c>
      <c r="C2751">
        <v>7.2067610919475555E-2</v>
      </c>
      <c r="D2751">
        <v>-6.5448716282844543E-2</v>
      </c>
      <c r="E2751">
        <v>-1.6315039247274399E-2</v>
      </c>
      <c r="F2751">
        <v>4.5484378933906562E-2</v>
      </c>
      <c r="G2751">
        <v>-1.539542432874441E-2</v>
      </c>
      <c r="H2751">
        <v>-0.19012068212032321</v>
      </c>
      <c r="I2751">
        <v>0.16841186583042139</v>
      </c>
      <c r="J2751">
        <v>8.1936836242675781E-2</v>
      </c>
      <c r="K2751">
        <v>0.1667264252901077</v>
      </c>
      <c r="L2751">
        <v>-8.10355544090271E-2</v>
      </c>
      <c r="M2751">
        <v>-8.973478339612484E-3</v>
      </c>
      <c r="N2751">
        <v>-6.7962994799017906E-3</v>
      </c>
      <c r="O2751">
        <v>-0.1942484974861145</v>
      </c>
      <c r="P2751">
        <v>3.424171824008226E-3</v>
      </c>
      <c r="Q2751">
        <v>2.2337994575500488</v>
      </c>
      <c r="R2751">
        <f t="shared" si="168"/>
        <v>2.1935170548968017</v>
      </c>
      <c r="S2751">
        <f t="shared" si="169"/>
        <v>2.1214494439773262</v>
      </c>
      <c r="T2751">
        <f t="shared" si="170"/>
        <v>2.1868981602601707</v>
      </c>
      <c r="U2751">
        <f t="shared" si="171"/>
        <v>2.2032131995074451</v>
      </c>
      <c r="V2751">
        <v>2.3010241314768791</v>
      </c>
    </row>
    <row r="2752" spans="1:22" x14ac:dyDescent="0.35">
      <c r="A2752" s="2">
        <v>44129.583333333343</v>
      </c>
      <c r="B2752">
        <v>2.25</v>
      </c>
      <c r="C2752">
        <v>-8.977162092924118E-2</v>
      </c>
      <c r="D2752">
        <v>7.5970903038978577E-2</v>
      </c>
      <c r="E2752">
        <v>2.338694408535957E-2</v>
      </c>
      <c r="F2752">
        <v>5.2779115736484528E-2</v>
      </c>
      <c r="G2752">
        <v>5.6356174172833562E-4</v>
      </c>
      <c r="H2752">
        <v>-0.18310083448886871</v>
      </c>
      <c r="I2752">
        <v>0.1779051870107651</v>
      </c>
      <c r="J2752">
        <v>8.4602050483226776E-2</v>
      </c>
      <c r="K2752">
        <v>0.16352421045303339</v>
      </c>
      <c r="L2752">
        <v>-7.9928256571292877E-2</v>
      </c>
      <c r="M2752">
        <v>-9.3204174190759659E-3</v>
      </c>
      <c r="N2752">
        <v>-6.4123724587261677E-3</v>
      </c>
      <c r="O2752">
        <v>-0.193989098072052</v>
      </c>
      <c r="P2752">
        <v>3.4106415696442132E-3</v>
      </c>
      <c r="Q2752">
        <v>2.233792781829834</v>
      </c>
      <c r="R2752">
        <f t="shared" si="168"/>
        <v>2.2534127960097976</v>
      </c>
      <c r="S2752">
        <f t="shared" si="169"/>
        <v>2.3431844169390388</v>
      </c>
      <c r="T2752">
        <f t="shared" si="170"/>
        <v>2.2672135139000602</v>
      </c>
      <c r="U2752">
        <f t="shared" si="171"/>
        <v>2.2438265698147006</v>
      </c>
      <c r="V2752">
        <v>2.3403406664729123</v>
      </c>
    </row>
    <row r="2753" spans="1:22" x14ac:dyDescent="0.35">
      <c r="A2753" s="2">
        <v>44129.625</v>
      </c>
      <c r="B2753">
        <v>2.44</v>
      </c>
      <c r="C2753">
        <v>7.2278693318367004E-2</v>
      </c>
      <c r="D2753">
        <v>2.934309467673302E-2</v>
      </c>
      <c r="E2753">
        <v>3.2737407833337777E-2</v>
      </c>
      <c r="F2753">
        <v>5.3622465580701828E-2</v>
      </c>
      <c r="G2753">
        <v>1.5670072287321091E-2</v>
      </c>
      <c r="H2753">
        <v>-0.1745791286230087</v>
      </c>
      <c r="I2753">
        <v>0.18822887539863589</v>
      </c>
      <c r="J2753">
        <v>8.7171986699104309E-2</v>
      </c>
      <c r="K2753">
        <v>0.16028971970081329</v>
      </c>
      <c r="L2753">
        <v>-7.8819803893566132E-2</v>
      </c>
      <c r="M2753">
        <v>-9.6670817583799362E-3</v>
      </c>
      <c r="N2753">
        <v>-6.0282452031970024E-3</v>
      </c>
      <c r="O2753">
        <v>-0.1937296986579895</v>
      </c>
      <c r="P2753">
        <v>3.397111082449555E-3</v>
      </c>
      <c r="Q2753">
        <v>2.2337863445281978</v>
      </c>
      <c r="R2753">
        <f t="shared" si="168"/>
        <v>2.4137018129695202</v>
      </c>
      <c r="S2753">
        <f t="shared" si="169"/>
        <v>2.3414231196511532</v>
      </c>
      <c r="T2753">
        <f t="shared" si="170"/>
        <v>2.3120800249744202</v>
      </c>
      <c r="U2753">
        <f t="shared" si="171"/>
        <v>2.2793426171410824</v>
      </c>
      <c r="V2753">
        <v>2.3703508973121648</v>
      </c>
    </row>
    <row r="2754" spans="1:22" x14ac:dyDescent="0.35">
      <c r="A2754" s="2">
        <v>44129.666666666657</v>
      </c>
      <c r="B2754">
        <v>2.39</v>
      </c>
      <c r="C2754">
        <v>-6.1105988919734948E-2</v>
      </c>
      <c r="D2754">
        <v>-3.6975406110286713E-2</v>
      </c>
      <c r="E2754">
        <v>2.9840026050806049E-2</v>
      </c>
      <c r="F2754">
        <v>4.6910714358091347E-2</v>
      </c>
      <c r="G2754">
        <v>2.9791835695505139E-2</v>
      </c>
      <c r="H2754">
        <v>-0.16431856155395511</v>
      </c>
      <c r="I2754">
        <v>0.19919101893901819</v>
      </c>
      <c r="J2754">
        <v>8.9643903076648712E-2</v>
      </c>
      <c r="K2754">
        <v>0.1570231020450592</v>
      </c>
      <c r="L2754">
        <v>-7.7710211277008057E-2</v>
      </c>
      <c r="M2754">
        <v>-1.001344248652458E-2</v>
      </c>
      <c r="N2754">
        <v>-5.6438175961375237E-3</v>
      </c>
      <c r="O2754">
        <v>-0.19347016513347631</v>
      </c>
      <c r="P2754">
        <v>3.3835808280855422E-3</v>
      </c>
      <c r="Q2754">
        <v>2.2337799072265621</v>
      </c>
      <c r="R2754">
        <f t="shared" ref="R2754:R2817" si="172">SUM(C2754:Q2754)</f>
        <v>2.2403264951426531</v>
      </c>
      <c r="S2754">
        <f t="shared" si="169"/>
        <v>2.3014324840623881</v>
      </c>
      <c r="T2754">
        <f t="shared" si="170"/>
        <v>2.3384078901726748</v>
      </c>
      <c r="U2754">
        <f t="shared" si="171"/>
        <v>2.3085678641218688</v>
      </c>
      <c r="V2754">
        <v>2.3598893377929921</v>
      </c>
    </row>
    <row r="2755" spans="1:22" x14ac:dyDescent="0.35">
      <c r="A2755" s="2">
        <v>44129.708333333343</v>
      </c>
      <c r="B2755">
        <v>2.25</v>
      </c>
      <c r="C2755">
        <v>-7.4561558663845062E-2</v>
      </c>
      <c r="D2755">
        <v>-3.5237587988376617E-2</v>
      </c>
      <c r="E2755">
        <v>2.719868533313274E-2</v>
      </c>
      <c r="F2755">
        <v>3.4088026732206338E-2</v>
      </c>
      <c r="G2755">
        <v>4.2734641581773758E-2</v>
      </c>
      <c r="H2755">
        <v>-0.15207503736019129</v>
      </c>
      <c r="I2755">
        <v>0.21057115495204931</v>
      </c>
      <c r="J2755">
        <v>9.2014923691749573E-2</v>
      </c>
      <c r="K2755">
        <v>0.15372428297996521</v>
      </c>
      <c r="L2755">
        <v>-7.65996053814888E-2</v>
      </c>
      <c r="M2755">
        <v>-1.035952754318714E-2</v>
      </c>
      <c r="N2755">
        <v>-5.2590896375477314E-3</v>
      </c>
      <c r="O2755">
        <v>-0.19321070611476901</v>
      </c>
      <c r="P2755">
        <v>3.3700505737215281E-3</v>
      </c>
      <c r="Q2755">
        <v>2.2337732315063481</v>
      </c>
      <c r="R2755">
        <f t="shared" si="172"/>
        <v>2.2501718846615408</v>
      </c>
      <c r="S2755">
        <f t="shared" ref="S2755:S2818" si="173">SUM(D2755:Q2755)</f>
        <v>2.3247334433253859</v>
      </c>
      <c r="T2755">
        <f t="shared" ref="T2755:T2818" si="174">SUM(E2755:Q2755)</f>
        <v>2.3599710313137625</v>
      </c>
      <c r="U2755">
        <f t="shared" ref="U2755:U2818" si="175">SUM(F2755:Q2755)</f>
        <v>2.3327723459806298</v>
      </c>
      <c r="V2755">
        <v>2.3605060586705804</v>
      </c>
    </row>
    <row r="2756" spans="1:22" x14ac:dyDescent="0.35">
      <c r="A2756" s="2">
        <v>44129.75</v>
      </c>
      <c r="B2756">
        <v>2.34</v>
      </c>
      <c r="C2756">
        <v>1.7649754881858829E-2</v>
      </c>
      <c r="D2756">
        <v>-2.453609183430672E-2</v>
      </c>
      <c r="E2756">
        <v>1.8223639577627179E-2</v>
      </c>
      <c r="F2756">
        <v>1.952642202377319E-2</v>
      </c>
      <c r="G2756">
        <v>5.4339461028575897E-2</v>
      </c>
      <c r="H2756">
        <v>-0.13777317106723791</v>
      </c>
      <c r="I2756">
        <v>0.22217924892902369</v>
      </c>
      <c r="J2756">
        <v>9.4282582402229309E-2</v>
      </c>
      <c r="K2756">
        <v>0.15039326250553131</v>
      </c>
      <c r="L2756">
        <v>-7.5487926602363586E-2</v>
      </c>
      <c r="M2756">
        <v>-1.070519909262657E-2</v>
      </c>
      <c r="N2756">
        <v>-4.8741614446043968E-3</v>
      </c>
      <c r="O2756">
        <v>-0.19295111298561099</v>
      </c>
      <c r="P2756">
        <v>3.356505418196321E-3</v>
      </c>
      <c r="Q2756">
        <v>2.233767032623291</v>
      </c>
      <c r="R2756">
        <f t="shared" si="172"/>
        <v>2.3673902463633567</v>
      </c>
      <c r="S2756">
        <f t="shared" si="173"/>
        <v>2.3497404914814979</v>
      </c>
      <c r="T2756">
        <f t="shared" si="174"/>
        <v>2.3742765833158046</v>
      </c>
      <c r="U2756">
        <f t="shared" si="175"/>
        <v>2.3560529437381774</v>
      </c>
      <c r="V2756">
        <v>2.3968666763976221</v>
      </c>
    </row>
    <row r="2757" spans="1:22" x14ac:dyDescent="0.35">
      <c r="A2757" s="2">
        <v>44129.791666666657</v>
      </c>
      <c r="B2757">
        <v>2.4300000000000002</v>
      </c>
      <c r="C2757">
        <v>-5.0186277367174634E-3</v>
      </c>
      <c r="D2757">
        <v>2.4348197504878041E-2</v>
      </c>
      <c r="E2757">
        <v>1.0982620529830459E-2</v>
      </c>
      <c r="F2757">
        <v>2.0833187736570839E-3</v>
      </c>
      <c r="G2757">
        <v>6.4618393778800964E-2</v>
      </c>
      <c r="H2757">
        <v>-0.1215586736798286</v>
      </c>
      <c r="I2757">
        <v>0.23388449847698209</v>
      </c>
      <c r="J2757">
        <v>9.6444137394428253E-2</v>
      </c>
      <c r="K2757">
        <v>0.14703038334846499</v>
      </c>
      <c r="L2757">
        <v>-7.4375279247760773E-2</v>
      </c>
      <c r="M2757">
        <v>-1.105064991861582E-2</v>
      </c>
      <c r="N2757">
        <v>-4.4889329001307487E-3</v>
      </c>
      <c r="O2757">
        <v>-0.19269153475761411</v>
      </c>
      <c r="P2757">
        <v>3.3429751638323069E-3</v>
      </c>
      <c r="Q2757">
        <v>2.2337603569030762</v>
      </c>
      <c r="R2757">
        <f t="shared" si="172"/>
        <v>2.4073111836332828</v>
      </c>
      <c r="S2757">
        <f t="shared" si="173"/>
        <v>2.4123298113700002</v>
      </c>
      <c r="T2757">
        <f t="shared" si="174"/>
        <v>2.3879816138651222</v>
      </c>
      <c r="U2757">
        <f t="shared" si="175"/>
        <v>2.3769989933352917</v>
      </c>
      <c r="V2757">
        <v>2.4339158590883021</v>
      </c>
    </row>
    <row r="2758" spans="1:22" x14ac:dyDescent="0.35">
      <c r="A2758" s="2">
        <v>44129.833333333343</v>
      </c>
      <c r="B2758">
        <v>2.4300000000000002</v>
      </c>
      <c r="C2758">
        <v>-3.0015194788575169E-2</v>
      </c>
      <c r="D2758">
        <v>5.9733398258686073E-2</v>
      </c>
      <c r="E2758">
        <v>2.5599880609661341E-4</v>
      </c>
      <c r="F2758">
        <v>-1.4729730784893039E-2</v>
      </c>
      <c r="G2758">
        <v>7.3481664061546326E-2</v>
      </c>
      <c r="H2758">
        <v>-0.1037453711032867</v>
      </c>
      <c r="I2758">
        <v>0.24561479687690729</v>
      </c>
      <c r="J2758">
        <v>9.8496727645397186E-2</v>
      </c>
      <c r="K2758">
        <v>0.14363546669483179</v>
      </c>
      <c r="L2758">
        <v>-7.3261551558971405E-2</v>
      </c>
      <c r="M2758">
        <v>-1.139571517705917E-2</v>
      </c>
      <c r="N2758">
        <v>-4.1034040041267872E-3</v>
      </c>
      <c r="O2758">
        <v>-0.19243194162845609</v>
      </c>
      <c r="P2758">
        <v>3.3294151071459051E-3</v>
      </c>
      <c r="Q2758">
        <v>2.23375391960144</v>
      </c>
      <c r="R2758">
        <f t="shared" si="172"/>
        <v>2.4286184780066828</v>
      </c>
      <c r="S2758">
        <f t="shared" si="173"/>
        <v>2.458633672795258</v>
      </c>
      <c r="T2758">
        <f t="shared" si="174"/>
        <v>2.398900274536572</v>
      </c>
      <c r="U2758">
        <f t="shared" si="175"/>
        <v>2.3986442757304753</v>
      </c>
      <c r="V2758">
        <v>2.4544168943539262</v>
      </c>
    </row>
    <row r="2759" spans="1:22" x14ac:dyDescent="0.35">
      <c r="A2759" s="2">
        <v>44129.875</v>
      </c>
      <c r="B2759">
        <v>2.4900000000000002</v>
      </c>
      <c r="C2759">
        <v>2.673674188554287E-2</v>
      </c>
      <c r="D2759">
        <v>6.8316206336021423E-2</v>
      </c>
      <c r="E2759">
        <v>-9.6128005534410477E-3</v>
      </c>
      <c r="F2759">
        <v>-2.9564172029495239E-2</v>
      </c>
      <c r="G2759">
        <v>8.0708034336566925E-2</v>
      </c>
      <c r="H2759">
        <v>-8.4717705845832825E-2</v>
      </c>
      <c r="I2759">
        <v>0.25733506679534912</v>
      </c>
      <c r="J2759">
        <v>0.10043773055076601</v>
      </c>
      <c r="K2759">
        <v>0.14020885527133939</v>
      </c>
      <c r="L2759">
        <v>-7.2146885097026825E-2</v>
      </c>
      <c r="M2759">
        <v>-1.1740504764020439E-2</v>
      </c>
      <c r="N2759">
        <v>-3.7176751065999269E-3</v>
      </c>
      <c r="O2759">
        <v>-0.19217221438884741</v>
      </c>
      <c r="P2759">
        <v>3.3159144222736359E-3</v>
      </c>
      <c r="Q2759">
        <v>2.233747243881226</v>
      </c>
      <c r="R2759">
        <f t="shared" si="172"/>
        <v>2.5071338356938218</v>
      </c>
      <c r="S2759">
        <f t="shared" si="173"/>
        <v>2.4803970938082789</v>
      </c>
      <c r="T2759">
        <f t="shared" si="174"/>
        <v>2.4120808874722575</v>
      </c>
      <c r="U2759">
        <f t="shared" si="175"/>
        <v>2.4216936880256985</v>
      </c>
      <c r="V2759">
        <v>2.4737774319946766</v>
      </c>
    </row>
    <row r="2760" spans="1:22" x14ac:dyDescent="0.35">
      <c r="A2760" s="2">
        <v>44129.916666666657</v>
      </c>
      <c r="B2760">
        <v>2.4900000000000002</v>
      </c>
      <c r="C2760">
        <v>-1.188210770487785E-2</v>
      </c>
      <c r="D2760">
        <v>-1.314054941758513E-3</v>
      </c>
      <c r="E2760">
        <v>-1.986666955053806E-2</v>
      </c>
      <c r="F2760">
        <v>-4.0588527917861938E-2</v>
      </c>
      <c r="G2760">
        <v>8.615131676197052E-2</v>
      </c>
      <c r="H2760">
        <v>-6.4837820827960968E-2</v>
      </c>
      <c r="I2760">
        <v>0.26902136206626892</v>
      </c>
      <c r="J2760">
        <v>0.1022644266486168</v>
      </c>
      <c r="K2760">
        <v>0.13675056397914889</v>
      </c>
      <c r="L2760">
        <v>-7.1031183004379272E-2</v>
      </c>
      <c r="M2760">
        <v>-1.2084962800145149E-2</v>
      </c>
      <c r="N2760">
        <v>-3.33164562471211E-3</v>
      </c>
      <c r="O2760">
        <v>-0.19191250205039981</v>
      </c>
      <c r="P2760">
        <v>3.302383935078979E-3</v>
      </c>
      <c r="Q2760">
        <v>2.2337408065795898</v>
      </c>
      <c r="R2760">
        <f t="shared" si="172"/>
        <v>2.4143813855480403</v>
      </c>
      <c r="S2760">
        <f t="shared" si="173"/>
        <v>2.4262634932529181</v>
      </c>
      <c r="T2760">
        <f t="shared" si="174"/>
        <v>2.4275775481946766</v>
      </c>
      <c r="U2760">
        <f t="shared" si="175"/>
        <v>2.4474442177452147</v>
      </c>
      <c r="V2760">
        <v>2.4930327543988828</v>
      </c>
    </row>
    <row r="2761" spans="1:22" x14ac:dyDescent="0.35">
      <c r="A2761" s="2">
        <v>44129.958333333343</v>
      </c>
      <c r="B2761">
        <v>2.4500000000000002</v>
      </c>
      <c r="C2761">
        <v>-5.6252233684062958E-2</v>
      </c>
      <c r="D2761">
        <v>-1.5223642811179159E-2</v>
      </c>
      <c r="E2761">
        <v>-2.711687795817852E-2</v>
      </c>
      <c r="F2761">
        <v>-4.5927371829748147E-2</v>
      </c>
      <c r="G2761">
        <v>8.9776679873466492E-2</v>
      </c>
      <c r="H2761">
        <v>-4.4401466846466058E-2</v>
      </c>
      <c r="I2761">
        <v>0.2806423008441925</v>
      </c>
      <c r="J2761">
        <v>0.10397367924451829</v>
      </c>
      <c r="K2761">
        <v>0.13326092064380651</v>
      </c>
      <c r="L2761">
        <v>-6.9914579391479492E-2</v>
      </c>
      <c r="M2761">
        <v>-1.24290632084012E-2</v>
      </c>
      <c r="N2761">
        <v>-2.9454163741320372E-3</v>
      </c>
      <c r="O2761">
        <v>-0.19165271520614621</v>
      </c>
      <c r="P2761">
        <v>3.2888390123844151E-3</v>
      </c>
      <c r="Q2761">
        <v>2.233734130859375</v>
      </c>
      <c r="R2761">
        <f t="shared" si="172"/>
        <v>2.3788131831679493</v>
      </c>
      <c r="S2761">
        <f t="shared" si="173"/>
        <v>2.4350654168520123</v>
      </c>
      <c r="T2761">
        <f t="shared" si="174"/>
        <v>2.4502890596631914</v>
      </c>
      <c r="U2761">
        <f t="shared" si="175"/>
        <v>2.47740593762137</v>
      </c>
      <c r="V2761">
        <v>2.5119811678305268</v>
      </c>
    </row>
    <row r="2762" spans="1:22" x14ac:dyDescent="0.35">
      <c r="A2762" s="2">
        <v>44130</v>
      </c>
      <c r="B2762">
        <v>2.36</v>
      </c>
      <c r="C2762">
        <v>-4.3555416166782379E-2</v>
      </c>
      <c r="D2762">
        <v>-7.5736250728368759E-3</v>
      </c>
      <c r="E2762">
        <v>-3.1383197754621513E-2</v>
      </c>
      <c r="F2762">
        <v>-4.3803136795759201E-2</v>
      </c>
      <c r="G2762">
        <v>9.1537982225418091E-2</v>
      </c>
      <c r="H2762">
        <v>-2.3635514080524441E-2</v>
      </c>
      <c r="I2762">
        <v>0.29214638471603388</v>
      </c>
      <c r="J2762">
        <v>0.1055630072951317</v>
      </c>
      <c r="K2762">
        <v>0.12974001467227941</v>
      </c>
      <c r="L2762">
        <v>-6.8796932697296143E-2</v>
      </c>
      <c r="M2762">
        <v>-1.2772887945175169E-2</v>
      </c>
      <c r="N2762">
        <v>-2.5589864235371351E-3</v>
      </c>
      <c r="O2762">
        <v>-0.19139294326305389</v>
      </c>
      <c r="P2762">
        <v>3.2753085251897569E-3</v>
      </c>
      <c r="Q2762">
        <v>2.2337276935577388</v>
      </c>
      <c r="R2762">
        <f t="shared" si="172"/>
        <v>2.4305177507922049</v>
      </c>
      <c r="S2762">
        <f t="shared" si="173"/>
        <v>2.4740731669589873</v>
      </c>
      <c r="T2762">
        <f t="shared" si="174"/>
        <v>2.4816467920318241</v>
      </c>
      <c r="U2762">
        <f t="shared" si="175"/>
        <v>2.5130299897864457</v>
      </c>
      <c r="V2762">
        <v>2.550985081121325</v>
      </c>
    </row>
    <row r="2763" spans="1:22" x14ac:dyDescent="0.35">
      <c r="A2763" s="2">
        <v>44130.041666666657</v>
      </c>
      <c r="B2763">
        <v>2.6</v>
      </c>
      <c r="C2763">
        <v>7.5014300644397736E-2</v>
      </c>
      <c r="D2763">
        <v>1.5889285132288929E-2</v>
      </c>
      <c r="E2763">
        <v>-3.093705698847771E-2</v>
      </c>
      <c r="F2763">
        <v>-3.2418057322502143E-2</v>
      </c>
      <c r="G2763">
        <v>9.127141535282135E-2</v>
      </c>
      <c r="H2763">
        <v>-2.7173471171408892E-3</v>
      </c>
      <c r="I2763">
        <v>0.30346399545669561</v>
      </c>
      <c r="J2763">
        <v>0.1070292890071869</v>
      </c>
      <c r="K2763">
        <v>0.126188188791275</v>
      </c>
      <c r="L2763">
        <v>-6.7678391933441162E-2</v>
      </c>
      <c r="M2763">
        <v>-1.3116381131112581E-2</v>
      </c>
      <c r="N2763">
        <v>-2.1721562370657921E-3</v>
      </c>
      <c r="O2763">
        <v>-0.19113309681415561</v>
      </c>
      <c r="P2763">
        <v>3.2617487013340001E-3</v>
      </c>
      <c r="Q2763">
        <v>2.233721256256104</v>
      </c>
      <c r="R2763">
        <f t="shared" si="172"/>
        <v>2.6156669917982076</v>
      </c>
      <c r="S2763">
        <f t="shared" si="173"/>
        <v>2.5406526911538099</v>
      </c>
      <c r="T2763">
        <f t="shared" si="174"/>
        <v>2.5247634060215209</v>
      </c>
      <c r="U2763">
        <f t="shared" si="175"/>
        <v>2.5557004630099986</v>
      </c>
      <c r="V2763">
        <v>2.6157759390771393</v>
      </c>
    </row>
    <row r="2764" spans="1:22" x14ac:dyDescent="0.35">
      <c r="A2764" s="2">
        <v>44130.083333333343</v>
      </c>
      <c r="B2764">
        <v>2.74</v>
      </c>
      <c r="C2764">
        <v>-3.7704348564147949E-2</v>
      </c>
      <c r="D2764">
        <v>3.4823570400476463E-2</v>
      </c>
      <c r="E2764">
        <v>-2.4485781788825989E-2</v>
      </c>
      <c r="F2764">
        <v>-1.3212393969297411E-2</v>
      </c>
      <c r="G2764">
        <v>8.8609695434570313E-2</v>
      </c>
      <c r="H2764">
        <v>1.819097995758057E-2</v>
      </c>
      <c r="I2764">
        <v>0.31451153755187988</v>
      </c>
      <c r="J2764">
        <v>0.10836990922689441</v>
      </c>
      <c r="K2764">
        <v>0.12260569632053379</v>
      </c>
      <c r="L2764">
        <v>-6.6558919847011566E-2</v>
      </c>
      <c r="M2764">
        <v>-1.345954369753599E-2</v>
      </c>
      <c r="N2764">
        <v>-1.7852258170023561E-3</v>
      </c>
      <c r="O2764">
        <v>-0.19087317585945129</v>
      </c>
      <c r="P2764">
        <v>3.2482331153005362E-3</v>
      </c>
      <c r="Q2764">
        <v>2.2337145805358891</v>
      </c>
      <c r="R2764">
        <f t="shared" si="172"/>
        <v>2.5759948129998524</v>
      </c>
      <c r="S2764">
        <f t="shared" si="173"/>
        <v>2.6136991615640004</v>
      </c>
      <c r="T2764">
        <f t="shared" si="174"/>
        <v>2.5788755911635239</v>
      </c>
      <c r="U2764">
        <f t="shared" si="175"/>
        <v>2.6033613729523499</v>
      </c>
      <c r="V2764">
        <v>2.6530568152666092</v>
      </c>
    </row>
    <row r="2765" spans="1:22" x14ac:dyDescent="0.35">
      <c r="A2765" s="2">
        <v>44130.125</v>
      </c>
      <c r="B2765">
        <v>2.69</v>
      </c>
      <c r="C2765">
        <v>-0.121219202876091</v>
      </c>
      <c r="D2765">
        <v>2.449830062687397E-2</v>
      </c>
      <c r="E2765">
        <v>-6.4231548458337784E-3</v>
      </c>
      <c r="F2765">
        <v>4.5433389022946358E-3</v>
      </c>
      <c r="G2765">
        <v>8.3260014653205872E-2</v>
      </c>
      <c r="H2765">
        <v>3.8924816995859153E-2</v>
      </c>
      <c r="I2765">
        <v>0.32519668340682978</v>
      </c>
      <c r="J2765">
        <v>0.1095814928412437</v>
      </c>
      <c r="K2765">
        <v>0.118992805480957</v>
      </c>
      <c r="L2765">
        <v>-6.5438471734523773E-2</v>
      </c>
      <c r="M2765">
        <v>-1.3802375644445419E-2</v>
      </c>
      <c r="N2765">
        <v>-1.397894811816514E-3</v>
      </c>
      <c r="O2765">
        <v>-0.1906132698059082</v>
      </c>
      <c r="P2765">
        <v>3.2346879597753291E-3</v>
      </c>
      <c r="Q2765">
        <v>2.2337081432342529</v>
      </c>
      <c r="R2765">
        <f t="shared" si="172"/>
        <v>2.5430459143826738</v>
      </c>
      <c r="S2765">
        <f t="shared" si="173"/>
        <v>2.6642651172587648</v>
      </c>
      <c r="T2765">
        <f t="shared" si="174"/>
        <v>2.6397668166318908</v>
      </c>
      <c r="U2765">
        <f t="shared" si="175"/>
        <v>2.6461899714777246</v>
      </c>
      <c r="V2765">
        <v>2.6522442921996121</v>
      </c>
    </row>
    <row r="2766" spans="1:22" x14ac:dyDescent="0.35">
      <c r="A2766" s="2">
        <v>44130.166666666657</v>
      </c>
      <c r="B2766">
        <v>2.5299999999999998</v>
      </c>
      <c r="C2766">
        <v>-7.3223993182182312E-2</v>
      </c>
      <c r="D2766">
        <v>-1.9999735523015261E-3</v>
      </c>
      <c r="E2766">
        <v>1.803626678884029E-2</v>
      </c>
      <c r="F2766">
        <v>2.379456348717213E-2</v>
      </c>
      <c r="G2766">
        <v>7.5061537325382233E-2</v>
      </c>
      <c r="H2766">
        <v>5.931110680103302E-2</v>
      </c>
      <c r="I2766">
        <v>0.33542665839195251</v>
      </c>
      <c r="J2766">
        <v>0.11066142469644551</v>
      </c>
      <c r="K2766">
        <v>0.1153499409556389</v>
      </c>
      <c r="L2766">
        <v>-6.4317233860492706E-2</v>
      </c>
      <c r="M2766">
        <v>-1.414487697184086E-2</v>
      </c>
      <c r="N2766">
        <v>-1.010263687931001E-3</v>
      </c>
      <c r="O2766">
        <v>-0.19035328924655909</v>
      </c>
      <c r="P2766">
        <v>3.2211428042501211E-3</v>
      </c>
      <c r="Q2766">
        <v>2.2337014675140381</v>
      </c>
      <c r="R2766">
        <f t="shared" si="172"/>
        <v>2.6295144782634452</v>
      </c>
      <c r="S2766">
        <f t="shared" si="173"/>
        <v>2.7027384714456275</v>
      </c>
      <c r="T2766">
        <f t="shared" si="174"/>
        <v>2.704738444997929</v>
      </c>
      <c r="U2766">
        <f t="shared" si="175"/>
        <v>2.6867021782090887</v>
      </c>
      <c r="V2766">
        <v>2.6507045265752827</v>
      </c>
    </row>
    <row r="2767" spans="1:22" x14ac:dyDescent="0.35">
      <c r="A2767" s="2">
        <v>44130.208333333343</v>
      </c>
      <c r="B2767">
        <v>2.58</v>
      </c>
      <c r="C2767">
        <v>0.1201628521084785</v>
      </c>
      <c r="D2767">
        <v>-1.1308676330372689E-3</v>
      </c>
      <c r="E2767">
        <v>2.687834016978741E-2</v>
      </c>
      <c r="F2767">
        <v>3.7636570632457733E-2</v>
      </c>
      <c r="G2767">
        <v>6.3829056918621063E-2</v>
      </c>
      <c r="H2767">
        <v>7.9176522791385651E-2</v>
      </c>
      <c r="I2767">
        <v>0.34510847926139832</v>
      </c>
      <c r="J2767">
        <v>0.11160657554864881</v>
      </c>
      <c r="K2767">
        <v>0.1116774380207062</v>
      </c>
      <c r="L2767">
        <v>-6.3195027410984039E-2</v>
      </c>
      <c r="M2767">
        <v>-1.4487019740045071E-2</v>
      </c>
      <c r="N2767">
        <v>-6.2253238866105676E-4</v>
      </c>
      <c r="O2767">
        <v>-0.19009324908256531</v>
      </c>
      <c r="P2767">
        <v>3.207612549886107E-3</v>
      </c>
      <c r="Q2767">
        <v>2.233695268630981</v>
      </c>
      <c r="R2767">
        <f t="shared" si="172"/>
        <v>2.8634500203770581</v>
      </c>
      <c r="S2767">
        <f t="shared" si="173"/>
        <v>2.7432871682685795</v>
      </c>
      <c r="T2767">
        <f t="shared" si="174"/>
        <v>2.7444180359016168</v>
      </c>
      <c r="U2767">
        <f t="shared" si="175"/>
        <v>2.7175396957318294</v>
      </c>
      <c r="V2767">
        <v>2.6894783182069659</v>
      </c>
    </row>
    <row r="2768" spans="1:22" x14ac:dyDescent="0.35">
      <c r="A2768" s="2">
        <v>44130.25</v>
      </c>
      <c r="B2768">
        <v>2.67</v>
      </c>
      <c r="C2768">
        <v>0.17874579131603241</v>
      </c>
      <c r="D2768">
        <v>1.9193226471543309E-2</v>
      </c>
      <c r="E2768">
        <v>2.1273469552397731E-2</v>
      </c>
      <c r="F2768">
        <v>4.3638125061988831E-2</v>
      </c>
      <c r="G2768">
        <v>4.9367774277925491E-2</v>
      </c>
      <c r="H2768">
        <v>9.8324857652187347E-2</v>
      </c>
      <c r="I2768">
        <v>0.35415276885032648</v>
      </c>
      <c r="J2768">
        <v>0.112413689494133</v>
      </c>
      <c r="K2768">
        <v>0.1079755574464798</v>
      </c>
      <c r="L2768">
        <v>-6.2072031199932098E-2</v>
      </c>
      <c r="M2768">
        <v>-1.4828803949058059E-2</v>
      </c>
      <c r="N2768">
        <v>-2.34500810620375E-4</v>
      </c>
      <c r="O2768">
        <v>-0.1898332089185715</v>
      </c>
      <c r="P2768">
        <v>3.1940673943608999E-3</v>
      </c>
      <c r="Q2768">
        <v>2.233688592910767</v>
      </c>
      <c r="R2768">
        <f t="shared" si="172"/>
        <v>2.9549993755499604</v>
      </c>
      <c r="S2768">
        <f t="shared" si="173"/>
        <v>2.776253584233928</v>
      </c>
      <c r="T2768">
        <f t="shared" si="174"/>
        <v>2.7570603577623847</v>
      </c>
      <c r="U2768">
        <f t="shared" si="175"/>
        <v>2.7357868882099869</v>
      </c>
      <c r="V2768">
        <v>2.7318313531577587</v>
      </c>
    </row>
    <row r="2769" spans="1:22" x14ac:dyDescent="0.35">
      <c r="A2769" s="2">
        <v>44130.291666666657</v>
      </c>
      <c r="B2769">
        <v>2.94</v>
      </c>
      <c r="C2769">
        <v>0.1612367928028107</v>
      </c>
      <c r="D2769">
        <v>2.3165995255112651E-2</v>
      </c>
      <c r="E2769">
        <v>2.6406301185488701E-2</v>
      </c>
      <c r="F2769">
        <v>3.8221016526222229E-2</v>
      </c>
      <c r="G2769">
        <v>3.1501628458499908E-2</v>
      </c>
      <c r="H2769">
        <v>0.11650523543357851</v>
      </c>
      <c r="I2769">
        <v>0.3624722957611084</v>
      </c>
      <c r="J2769">
        <v>0.11307989805936811</v>
      </c>
      <c r="K2769">
        <v>0.1042452454566956</v>
      </c>
      <c r="L2769">
        <v>-6.0948137193918228E-2</v>
      </c>
      <c r="M2769">
        <v>-1.5170339494943621E-2</v>
      </c>
      <c r="N2769">
        <v>1.5373104542959479E-4</v>
      </c>
      <c r="O2769">
        <v>-0.18957310914993289</v>
      </c>
      <c r="P2769">
        <v>3.1805371399968858E-3</v>
      </c>
      <c r="Q2769">
        <v>2.2336821556091309</v>
      </c>
      <c r="R2769">
        <f t="shared" si="172"/>
        <v>2.9481592468946474</v>
      </c>
      <c r="S2769">
        <f t="shared" si="173"/>
        <v>2.7869224540918367</v>
      </c>
      <c r="T2769">
        <f t="shared" si="174"/>
        <v>2.7637564588367241</v>
      </c>
      <c r="U2769">
        <f t="shared" si="175"/>
        <v>2.7373501576512353</v>
      </c>
      <c r="V2769">
        <v>2.7573264501988892</v>
      </c>
    </row>
    <row r="2770" spans="1:22" x14ac:dyDescent="0.35">
      <c r="A2770" s="2">
        <v>44130.333333333343</v>
      </c>
      <c r="B2770">
        <v>2.57</v>
      </c>
      <c r="C2770">
        <v>-9.0482398867607117E-2</v>
      </c>
      <c r="D2770">
        <v>-5.0502377562224856E-3</v>
      </c>
      <c r="E2770">
        <v>2.6241343468427662E-2</v>
      </c>
      <c r="F2770">
        <v>1.9520090892910961E-2</v>
      </c>
      <c r="G2770">
        <v>1.0417835786938671E-2</v>
      </c>
      <c r="H2770">
        <v>0.13339325785636899</v>
      </c>
      <c r="I2770">
        <v>0.36998242139816279</v>
      </c>
      <c r="J2770">
        <v>0.11360181123018261</v>
      </c>
      <c r="K2770">
        <v>0.1004866659641266</v>
      </c>
      <c r="L2770">
        <v>-5.9823378920555108E-2</v>
      </c>
      <c r="M2770">
        <v>-1.551146246492863E-2</v>
      </c>
      <c r="N2770">
        <v>5.4236332653090358E-4</v>
      </c>
      <c r="O2770">
        <v>-0.18931293487548831</v>
      </c>
      <c r="P2770">
        <v>3.1669919844716792E-3</v>
      </c>
      <c r="Q2770">
        <v>2.2336757183074951</v>
      </c>
      <c r="R2770">
        <f t="shared" si="172"/>
        <v>2.6508480873308145</v>
      </c>
      <c r="S2770">
        <f t="shared" si="173"/>
        <v>2.7413304861984216</v>
      </c>
      <c r="T2770">
        <f t="shared" si="174"/>
        <v>2.7463807239546441</v>
      </c>
      <c r="U2770">
        <f t="shared" si="175"/>
        <v>2.7201393804862164</v>
      </c>
      <c r="V2770">
        <v>2.7177247107028961</v>
      </c>
    </row>
    <row r="2771" spans="1:22" x14ac:dyDescent="0.35">
      <c r="A2771" s="2">
        <v>44130.375</v>
      </c>
      <c r="B2771">
        <v>2.87</v>
      </c>
      <c r="C2771">
        <v>0.1075314432382584</v>
      </c>
      <c r="D2771">
        <v>-1.7178371548652649E-2</v>
      </c>
      <c r="E2771">
        <v>3.3111178781837221E-3</v>
      </c>
      <c r="F2771">
        <v>-5.7653910480439663E-3</v>
      </c>
      <c r="G2771">
        <v>-1.19461826980114E-2</v>
      </c>
      <c r="H2771">
        <v>0.1485878378152847</v>
      </c>
      <c r="I2771">
        <v>0.37659844756126398</v>
      </c>
      <c r="J2771">
        <v>0.11397642642259601</v>
      </c>
      <c r="K2771">
        <v>9.6700511872768402E-2</v>
      </c>
      <c r="L2771">
        <v>-5.8697834610939033E-2</v>
      </c>
      <c r="M2771">
        <v>-1.5852281823754311E-2</v>
      </c>
      <c r="N2771">
        <v>9.311958565376699E-4</v>
      </c>
      <c r="O2771">
        <v>-0.1890527755022049</v>
      </c>
      <c r="P2771">
        <v>3.1534617301076651E-3</v>
      </c>
      <c r="Q2771">
        <v>2.2336690425872798</v>
      </c>
      <c r="R2771">
        <f t="shared" si="172"/>
        <v>2.7859666477306742</v>
      </c>
      <c r="S2771">
        <f t="shared" si="173"/>
        <v>2.6784352044924158</v>
      </c>
      <c r="T2771">
        <f t="shared" si="174"/>
        <v>2.6956135760410684</v>
      </c>
      <c r="U2771">
        <f t="shared" si="175"/>
        <v>2.6923024581628847</v>
      </c>
      <c r="V2771">
        <v>2.7269867975264792</v>
      </c>
    </row>
    <row r="2772" spans="1:22" x14ac:dyDescent="0.35">
      <c r="A2772" s="2">
        <v>44130.416666666657</v>
      </c>
      <c r="B2772">
        <v>2.57</v>
      </c>
      <c r="C2772">
        <v>-0.1039459928870201</v>
      </c>
      <c r="D2772">
        <v>6.6017121076583862E-2</v>
      </c>
      <c r="E2772">
        <v>-3.082905896008015E-2</v>
      </c>
      <c r="F2772">
        <v>-2.5450078770518299E-2</v>
      </c>
      <c r="G2772">
        <v>-3.3428676426410682E-2</v>
      </c>
      <c r="H2772">
        <v>0.1616216450929642</v>
      </c>
      <c r="I2772">
        <v>0.38223713636398321</v>
      </c>
      <c r="J2772">
        <v>0.114200234413147</v>
      </c>
      <c r="K2772">
        <v>9.2887118458747864E-2</v>
      </c>
      <c r="L2772">
        <v>-5.757145956158638E-2</v>
      </c>
      <c r="M2772">
        <v>-1.61927156150341E-2</v>
      </c>
      <c r="N2772">
        <v>1.3202285626903181E-3</v>
      </c>
      <c r="O2772">
        <v>-0.18879260122776029</v>
      </c>
      <c r="P2772">
        <v>3.1399016734212641E-3</v>
      </c>
      <c r="Q2772">
        <v>2.233662605285645</v>
      </c>
      <c r="R2772">
        <f t="shared" si="172"/>
        <v>2.5988754074787725</v>
      </c>
      <c r="S2772">
        <f t="shared" si="173"/>
        <v>2.7028214003657927</v>
      </c>
      <c r="T2772">
        <f t="shared" si="174"/>
        <v>2.6368042792892088</v>
      </c>
      <c r="U2772">
        <f t="shared" si="175"/>
        <v>2.6676333382492889</v>
      </c>
      <c r="V2772">
        <v>2.6963542010635138</v>
      </c>
    </row>
    <row r="2773" spans="1:22" x14ac:dyDescent="0.35">
      <c r="A2773" s="2">
        <v>44130.458333333343</v>
      </c>
      <c r="B2773">
        <v>2.69</v>
      </c>
      <c r="C2773">
        <v>9.0051561594009399E-2</v>
      </c>
      <c r="D2773">
        <v>-2.780457399785519E-2</v>
      </c>
      <c r="E2773">
        <v>-1.4925406314432619E-2</v>
      </c>
      <c r="F2773">
        <v>-4.0559306740760803E-2</v>
      </c>
      <c r="G2773">
        <v>-5.3098220378160477E-2</v>
      </c>
      <c r="H2773">
        <v>0.17199666798114779</v>
      </c>
      <c r="I2773">
        <v>0.38681480288505549</v>
      </c>
      <c r="J2773">
        <v>0.1142706200480461</v>
      </c>
      <c r="K2773">
        <v>8.9047342538833618E-2</v>
      </c>
      <c r="L2773">
        <v>-5.6444298475980759E-2</v>
      </c>
      <c r="M2773">
        <v>-1.653281785547733E-2</v>
      </c>
      <c r="N2773">
        <v>1.709461444988847E-3</v>
      </c>
      <c r="O2773">
        <v>-0.18853230774402621</v>
      </c>
      <c r="P2773">
        <v>3.1263860873878002E-3</v>
      </c>
      <c r="Q2773">
        <v>2.2336559295654301</v>
      </c>
      <c r="R2773">
        <f t="shared" si="172"/>
        <v>2.6927758406382059</v>
      </c>
      <c r="S2773">
        <f t="shared" si="173"/>
        <v>2.6027242790441965</v>
      </c>
      <c r="T2773">
        <f t="shared" si="174"/>
        <v>2.6305288530420516</v>
      </c>
      <c r="U2773">
        <f t="shared" si="175"/>
        <v>2.6454542593564843</v>
      </c>
      <c r="V2773">
        <v>2.7067929857876156</v>
      </c>
    </row>
    <row r="2774" spans="1:22" x14ac:dyDescent="0.35">
      <c r="A2774" s="2">
        <v>44130.5</v>
      </c>
      <c r="B2774">
        <v>2.56</v>
      </c>
      <c r="C2774">
        <v>-8.0170221626758575E-2</v>
      </c>
      <c r="D2774">
        <v>-4.6987671405076981E-2</v>
      </c>
      <c r="E2774">
        <v>-4.9452087841928014E-3</v>
      </c>
      <c r="F2774">
        <v>-4.3226707726717002E-2</v>
      </c>
      <c r="G2774">
        <v>-7.01751708984375E-2</v>
      </c>
      <c r="H2774">
        <v>0.17917117476463321</v>
      </c>
      <c r="I2774">
        <v>0.39024877548217768</v>
      </c>
      <c r="J2774">
        <v>0.11418420076370241</v>
      </c>
      <c r="K2774">
        <v>8.5181362926959991E-2</v>
      </c>
      <c r="L2774">
        <v>-5.531638115644455E-2</v>
      </c>
      <c r="M2774">
        <v>-1.6872560605406761E-2</v>
      </c>
      <c r="N2774">
        <v>2.099094912409782E-3</v>
      </c>
      <c r="O2774">
        <v>-0.18827201426029211</v>
      </c>
      <c r="P2774">
        <v>3.1128411646932359E-3</v>
      </c>
      <c r="Q2774">
        <v>2.2336494922637939</v>
      </c>
      <c r="R2774">
        <f t="shared" si="172"/>
        <v>2.501681005815044</v>
      </c>
      <c r="S2774">
        <f t="shared" si="173"/>
        <v>2.5818512274418026</v>
      </c>
      <c r="T2774">
        <f t="shared" si="174"/>
        <v>2.6288388988468796</v>
      </c>
      <c r="U2774">
        <f t="shared" si="175"/>
        <v>2.6337841076310724</v>
      </c>
      <c r="V2774">
        <v>2.7056059353635646</v>
      </c>
    </row>
    <row r="2775" spans="1:22" x14ac:dyDescent="0.35">
      <c r="A2775" s="2">
        <v>44130.541666666657</v>
      </c>
      <c r="B2775">
        <v>2.78</v>
      </c>
      <c r="C2775">
        <v>6.7485891282558441E-2</v>
      </c>
      <c r="D2775">
        <v>6.770315021276474E-2</v>
      </c>
      <c r="E2775">
        <v>2.6253599673509601E-2</v>
      </c>
      <c r="F2775">
        <v>-3.8513071835041053E-2</v>
      </c>
      <c r="G2775">
        <v>-8.318454772233963E-2</v>
      </c>
      <c r="H2775">
        <v>0.18256904184818271</v>
      </c>
      <c r="I2775">
        <v>0.392454594373703</v>
      </c>
      <c r="J2775">
        <v>0.1139377132058144</v>
      </c>
      <c r="K2775">
        <v>8.1290028989315033E-2</v>
      </c>
      <c r="L2775">
        <v>-5.4187636822462082E-2</v>
      </c>
      <c r="M2775">
        <v>-1.7212029546499249E-2</v>
      </c>
      <c r="N2775">
        <v>2.4889283813536171E-3</v>
      </c>
      <c r="O2775">
        <v>-0.18801164627075201</v>
      </c>
      <c r="P2775">
        <v>3.0992960091680288E-3</v>
      </c>
      <c r="Q2775">
        <v>2.2336430549621582</v>
      </c>
      <c r="R2775">
        <f t="shared" si="172"/>
        <v>2.7898163667414337</v>
      </c>
      <c r="S2775">
        <f t="shared" si="173"/>
        <v>2.7223304754588753</v>
      </c>
      <c r="T2775">
        <f t="shared" si="174"/>
        <v>2.6546273252461106</v>
      </c>
      <c r="U2775">
        <f t="shared" si="175"/>
        <v>2.628373725572601</v>
      </c>
      <c r="V2775">
        <v>2.7325617000460629</v>
      </c>
    </row>
    <row r="2776" spans="1:22" x14ac:dyDescent="0.35">
      <c r="A2776" s="2">
        <v>44130.583333333343</v>
      </c>
      <c r="B2776">
        <v>2.71</v>
      </c>
      <c r="C2776">
        <v>-5.7738669216632843E-2</v>
      </c>
      <c r="D2776">
        <v>6.2346126651391387E-4</v>
      </c>
      <c r="E2776">
        <v>1.1459445580840111E-2</v>
      </c>
      <c r="F2776">
        <v>-1.37296998873353E-2</v>
      </c>
      <c r="G2776">
        <v>-9.031745046377182E-2</v>
      </c>
      <c r="H2776">
        <v>0.18161757290363309</v>
      </c>
      <c r="I2776">
        <v>0.39334890246391302</v>
      </c>
      <c r="J2776">
        <v>0.1135281622409821</v>
      </c>
      <c r="K2776">
        <v>7.7373862266540527E-2</v>
      </c>
      <c r="L2776">
        <v>-5.3058173507452011E-2</v>
      </c>
      <c r="M2776">
        <v>-1.7551029101014141E-2</v>
      </c>
      <c r="N2776">
        <v>2.8790624346584082E-3</v>
      </c>
      <c r="O2776">
        <v>-0.18775129318237299</v>
      </c>
      <c r="P2776">
        <v>3.0857508536428209E-3</v>
      </c>
      <c r="Q2776">
        <v>2.2336363792419429</v>
      </c>
      <c r="R2776">
        <f t="shared" si="172"/>
        <v>2.5974062838940877</v>
      </c>
      <c r="S2776">
        <f t="shared" si="173"/>
        <v>2.6551449531107205</v>
      </c>
      <c r="T2776">
        <f t="shared" si="174"/>
        <v>2.6545214918442066</v>
      </c>
      <c r="U2776">
        <f t="shared" si="175"/>
        <v>2.6430620462633665</v>
      </c>
      <c r="V2776">
        <v>2.718839587643743</v>
      </c>
    </row>
    <row r="2777" spans="1:22" x14ac:dyDescent="0.35">
      <c r="A2777" s="2">
        <v>44130.625</v>
      </c>
      <c r="B2777">
        <v>2.56</v>
      </c>
      <c r="C2777">
        <v>-6.9270208477973938E-2</v>
      </c>
      <c r="D2777">
        <v>-3.79013791680336E-2</v>
      </c>
      <c r="E2777">
        <v>-1.994276791810989E-2</v>
      </c>
      <c r="F2777">
        <v>1.8781257793307301E-2</v>
      </c>
      <c r="G2777">
        <v>-8.9891783893108368E-2</v>
      </c>
      <c r="H2777">
        <v>0.17578199505805969</v>
      </c>
      <c r="I2777">
        <v>0.3928472101688385</v>
      </c>
      <c r="J2777">
        <v>0.1129521578550339</v>
      </c>
      <c r="K2777">
        <v>7.3433540761470795E-2</v>
      </c>
      <c r="L2777">
        <v>-5.1928028464317322E-2</v>
      </c>
      <c r="M2777">
        <v>-1.7889725044369701E-2</v>
      </c>
      <c r="N2777">
        <v>3.2693964894860979E-3</v>
      </c>
      <c r="O2777">
        <v>-0.1874908059835434</v>
      </c>
      <c r="P2777">
        <v>3.0722056981176138E-3</v>
      </c>
      <c r="Q2777">
        <v>2.2336299419403081</v>
      </c>
      <c r="R2777">
        <f t="shared" si="172"/>
        <v>2.5394530068151657</v>
      </c>
      <c r="S2777">
        <f t="shared" si="173"/>
        <v>2.6087232152931397</v>
      </c>
      <c r="T2777">
        <f t="shared" si="174"/>
        <v>2.6466245944611733</v>
      </c>
      <c r="U2777">
        <f t="shared" si="175"/>
        <v>2.6665673623792832</v>
      </c>
      <c r="V2777">
        <v>2.7039611293002959</v>
      </c>
    </row>
    <row r="2778" spans="1:22" x14ac:dyDescent="0.35">
      <c r="A2778" s="2">
        <v>44130.666666666657</v>
      </c>
      <c r="B2778">
        <v>2.6</v>
      </c>
      <c r="C2778">
        <v>-2.2758964914828539E-3</v>
      </c>
      <c r="D2778">
        <v>-3.4203693270683289E-2</v>
      </c>
      <c r="E2778">
        <v>-9.9843544885516167E-3</v>
      </c>
      <c r="F2778">
        <v>3.4843906760215759E-2</v>
      </c>
      <c r="G2778">
        <v>-8.0727115273475647E-2</v>
      </c>
      <c r="H2778">
        <v>0.16456460952758789</v>
      </c>
      <c r="I2778">
        <v>0.39087861776351929</v>
      </c>
      <c r="J2778">
        <v>0.1122073456645012</v>
      </c>
      <c r="K2778">
        <v>6.9469578564167023E-2</v>
      </c>
      <c r="L2778">
        <v>-5.0797093659639359E-2</v>
      </c>
      <c r="M2778">
        <v>-1.8228091299533841E-2</v>
      </c>
      <c r="N2778">
        <v>3.659931244328618E-3</v>
      </c>
      <c r="O2778">
        <v>-0.18723037838935849</v>
      </c>
      <c r="P2778">
        <v>3.0586605425924058E-3</v>
      </c>
      <c r="Q2778">
        <v>2.2336235046386719</v>
      </c>
      <c r="R2778">
        <f t="shared" si="172"/>
        <v>2.6288595318328589</v>
      </c>
      <c r="S2778">
        <f t="shared" si="173"/>
        <v>2.6311354283243418</v>
      </c>
      <c r="T2778">
        <f t="shared" si="174"/>
        <v>2.6653391215950251</v>
      </c>
      <c r="U2778">
        <f t="shared" si="175"/>
        <v>2.6753234760835767</v>
      </c>
      <c r="V2778">
        <v>2.7177025694400077</v>
      </c>
    </row>
    <row r="2779" spans="1:22" x14ac:dyDescent="0.35">
      <c r="A2779" s="2">
        <v>44130.708333333343</v>
      </c>
      <c r="B2779">
        <v>2.79</v>
      </c>
      <c r="C2779">
        <v>3.6415986716747277E-2</v>
      </c>
      <c r="D2779">
        <v>4.634065181016922E-2</v>
      </c>
      <c r="E2779">
        <v>1.240167766809464E-2</v>
      </c>
      <c r="F2779">
        <v>4.776458814740181E-2</v>
      </c>
      <c r="G2779">
        <v>-6.2318969517946243E-2</v>
      </c>
      <c r="H2779">
        <v>0.14763897657394409</v>
      </c>
      <c r="I2779">
        <v>0.3874184787273407</v>
      </c>
      <c r="J2779">
        <v>0.11129204928874969</v>
      </c>
      <c r="K2779">
        <v>6.5483085811138153E-2</v>
      </c>
      <c r="L2779">
        <v>-4.9665477126836777E-2</v>
      </c>
      <c r="M2779">
        <v>-1.856607012450695E-2</v>
      </c>
      <c r="N2779">
        <v>4.0507661178708076E-3</v>
      </c>
      <c r="O2779">
        <v>-0.1869698911905289</v>
      </c>
      <c r="P2779">
        <v>3.045130288228393E-3</v>
      </c>
      <c r="Q2779">
        <v>2.2336170673370361</v>
      </c>
      <c r="R2779">
        <f t="shared" si="172"/>
        <v>2.7779480505269021</v>
      </c>
      <c r="S2779">
        <f t="shared" si="173"/>
        <v>2.7415320638101548</v>
      </c>
      <c r="T2779">
        <f t="shared" si="174"/>
        <v>2.6951914119999856</v>
      </c>
      <c r="U2779">
        <f t="shared" si="175"/>
        <v>2.6827897343318909</v>
      </c>
      <c r="V2779">
        <v>2.7327286079525943</v>
      </c>
    </row>
    <row r="2780" spans="1:22" x14ac:dyDescent="0.35">
      <c r="A2780" s="2">
        <v>44130.75</v>
      </c>
      <c r="B2780">
        <v>2.72</v>
      </c>
      <c r="C2780">
        <v>-2.2610049694776539E-2</v>
      </c>
      <c r="D2780">
        <v>6.4574241638183594E-2</v>
      </c>
      <c r="E2780">
        <v>1.4225867576897141E-2</v>
      </c>
      <c r="F2780">
        <v>4.5976676046848297E-2</v>
      </c>
      <c r="G2780">
        <v>-3.5786718130111687E-2</v>
      </c>
      <c r="H2780">
        <v>0.12549413740634921</v>
      </c>
      <c r="I2780">
        <v>0.38250911235809332</v>
      </c>
      <c r="J2780">
        <v>0.1102074235677719</v>
      </c>
      <c r="K2780">
        <v>6.1474677175283432E-2</v>
      </c>
      <c r="L2780">
        <v>-4.8533212393522263E-2</v>
      </c>
      <c r="M2780">
        <v>-1.8903665244579319E-2</v>
      </c>
      <c r="N2780">
        <v>4.4419011101126671E-3</v>
      </c>
      <c r="O2780">
        <v>-0.1867092698812485</v>
      </c>
      <c r="P2780">
        <v>3.0315702315419908E-3</v>
      </c>
      <c r="Q2780">
        <v>2.2336106300353999</v>
      </c>
      <c r="R2780">
        <f t="shared" si="172"/>
        <v>2.7330033218022431</v>
      </c>
      <c r="S2780">
        <f t="shared" si="173"/>
        <v>2.7556133714970197</v>
      </c>
      <c r="T2780">
        <f t="shared" si="174"/>
        <v>2.6910391298588361</v>
      </c>
      <c r="U2780">
        <f t="shared" si="175"/>
        <v>2.6768132622819389</v>
      </c>
      <c r="V2780">
        <v>2.7100023254752155</v>
      </c>
    </row>
    <row r="2781" spans="1:22" x14ac:dyDescent="0.35">
      <c r="A2781" s="2">
        <v>44130.791666666657</v>
      </c>
      <c r="B2781">
        <v>2.66</v>
      </c>
      <c r="C2781">
        <v>2.229339629411697E-2</v>
      </c>
      <c r="D2781">
        <v>-7.5468034483492366E-3</v>
      </c>
      <c r="E2781">
        <v>6.1122942715883264E-3</v>
      </c>
      <c r="F2781">
        <v>2.6478864252567291E-2</v>
      </c>
      <c r="G2781">
        <v>-3.22123640216887E-3</v>
      </c>
      <c r="H2781">
        <v>9.9588856101036072E-2</v>
      </c>
      <c r="I2781">
        <v>0.37624138593673712</v>
      </c>
      <c r="J2781">
        <v>0.1089559569954872</v>
      </c>
      <c r="K2781">
        <v>5.7445280253887183E-2</v>
      </c>
      <c r="L2781">
        <v>-4.7400195151567459E-2</v>
      </c>
      <c r="M2781">
        <v>-1.9240982830524441E-2</v>
      </c>
      <c r="N2781">
        <v>4.8332363367080688E-3</v>
      </c>
      <c r="O2781">
        <v>-0.18644872307777399</v>
      </c>
      <c r="P2781">
        <v>3.018039977177978E-3</v>
      </c>
      <c r="Q2781">
        <v>2.2336041927337651</v>
      </c>
      <c r="R2781">
        <f t="shared" si="172"/>
        <v>2.6747135622426872</v>
      </c>
      <c r="S2781">
        <f t="shared" si="173"/>
        <v>2.6524201659485702</v>
      </c>
      <c r="T2781">
        <f t="shared" si="174"/>
        <v>2.6599669693969195</v>
      </c>
      <c r="U2781">
        <f t="shared" si="175"/>
        <v>2.6538546751253311</v>
      </c>
      <c r="V2781">
        <v>2.6739293374121189</v>
      </c>
    </row>
    <row r="2782" spans="1:22" x14ac:dyDescent="0.35">
      <c r="A2782" s="2">
        <v>44130.833333333343</v>
      </c>
      <c r="B2782">
        <v>2.52</v>
      </c>
      <c r="C2782">
        <v>-2.674568630754948E-2</v>
      </c>
      <c r="D2782">
        <v>-5.8121468871831887E-2</v>
      </c>
      <c r="E2782">
        <v>-1.5007885172963141E-2</v>
      </c>
      <c r="F2782">
        <v>2.1208205725997691E-3</v>
      </c>
      <c r="G2782">
        <v>2.9289441183209419E-2</v>
      </c>
      <c r="H2782">
        <v>7.1826644241809845E-2</v>
      </c>
      <c r="I2782">
        <v>0.3687187135219574</v>
      </c>
      <c r="J2782">
        <v>0.1075437664985657</v>
      </c>
      <c r="K2782">
        <v>5.3396012634038932E-2</v>
      </c>
      <c r="L2782">
        <v>-4.6266529709100723E-2</v>
      </c>
      <c r="M2782">
        <v>-1.957785896956921E-2</v>
      </c>
      <c r="N2782">
        <v>5.2246716804802418E-3</v>
      </c>
      <c r="O2782">
        <v>-0.18618810176849371</v>
      </c>
      <c r="P2782">
        <v>3.0044801533222198E-3</v>
      </c>
      <c r="Q2782">
        <v>2.2335975170135498</v>
      </c>
      <c r="R2782">
        <f t="shared" si="172"/>
        <v>2.5228145367000252</v>
      </c>
      <c r="S2782">
        <f t="shared" si="173"/>
        <v>2.5495602230075747</v>
      </c>
      <c r="T2782">
        <f t="shared" si="174"/>
        <v>2.6076816918794066</v>
      </c>
      <c r="U2782">
        <f t="shared" si="175"/>
        <v>2.6226895770523697</v>
      </c>
      <c r="V2782">
        <v>2.6421352671459317</v>
      </c>
    </row>
    <row r="2783" spans="1:22" x14ac:dyDescent="0.35">
      <c r="A2783" s="2">
        <v>44130.875</v>
      </c>
      <c r="B2783">
        <v>2.6</v>
      </c>
      <c r="C2783">
        <v>2.1783845499157909E-2</v>
      </c>
      <c r="D2783">
        <v>-2.8118181508034472E-3</v>
      </c>
      <c r="E2783">
        <v>-1.156232412904501E-2</v>
      </c>
      <c r="F2783">
        <v>-2.5589128956198689E-2</v>
      </c>
      <c r="G2783">
        <v>5.615590512752533E-2</v>
      </c>
      <c r="H2783">
        <v>4.3871130794286728E-2</v>
      </c>
      <c r="I2783">
        <v>0.36002582311630249</v>
      </c>
      <c r="J2783">
        <v>0.1059786826372147</v>
      </c>
      <c r="K2783">
        <v>4.9327559769153588E-2</v>
      </c>
      <c r="L2783">
        <v>-4.5132216066122062E-2</v>
      </c>
      <c r="M2783">
        <v>-1.9914377480745319E-2</v>
      </c>
      <c r="N2783">
        <v>5.6166076101362714E-3</v>
      </c>
      <c r="O2783">
        <v>-0.18592742085456851</v>
      </c>
      <c r="P2783">
        <v>2.9909349977970119E-3</v>
      </c>
      <c r="Q2783">
        <v>2.2335910797119141</v>
      </c>
      <c r="R2783">
        <f t="shared" si="172"/>
        <v>2.5884042836260051</v>
      </c>
      <c r="S2783">
        <f t="shared" si="173"/>
        <v>2.5666204381268471</v>
      </c>
      <c r="T2783">
        <f t="shared" si="174"/>
        <v>2.5694322562776506</v>
      </c>
      <c r="U2783">
        <f t="shared" si="175"/>
        <v>2.5809945804066956</v>
      </c>
      <c r="V2783">
        <v>2.6346055194735531</v>
      </c>
    </row>
    <row r="2784" spans="1:22" x14ac:dyDescent="0.35">
      <c r="A2784" s="2">
        <v>44130.916666666657</v>
      </c>
      <c r="B2784">
        <v>2.6</v>
      </c>
      <c r="C2784">
        <v>-3.1346213072538383E-2</v>
      </c>
      <c r="D2784">
        <v>3.7846464663743973E-2</v>
      </c>
      <c r="E2784">
        <v>2.16497597284615E-3</v>
      </c>
      <c r="F2784">
        <v>-4.9721773713827133E-2</v>
      </c>
      <c r="G2784">
        <v>7.588408887386322E-2</v>
      </c>
      <c r="H2784">
        <v>1.6792133450508121E-2</v>
      </c>
      <c r="I2784">
        <v>0.35021337866783142</v>
      </c>
      <c r="J2784">
        <v>0.1042707413434982</v>
      </c>
      <c r="K2784">
        <v>4.5241035521030433E-2</v>
      </c>
      <c r="L2784">
        <v>-4.3997332453727722E-2</v>
      </c>
      <c r="M2784">
        <v>-2.0250564441084858E-2</v>
      </c>
      <c r="N2784">
        <v>6.0086436569690696E-3</v>
      </c>
      <c r="O2784">
        <v>-0.18566666543483731</v>
      </c>
      <c r="P2784">
        <v>2.977404510602355E-3</v>
      </c>
      <c r="Q2784">
        <v>2.2335844039916992</v>
      </c>
      <c r="R2784">
        <f t="shared" si="172"/>
        <v>2.5440007215365767</v>
      </c>
      <c r="S2784">
        <f t="shared" si="173"/>
        <v>2.5753469346091151</v>
      </c>
      <c r="T2784">
        <f t="shared" si="174"/>
        <v>2.5375004699453712</v>
      </c>
      <c r="U2784">
        <f t="shared" si="175"/>
        <v>2.535335493972525</v>
      </c>
      <c r="V2784">
        <v>2.6077859830111261</v>
      </c>
    </row>
    <row r="2785" spans="1:22" x14ac:dyDescent="0.35">
      <c r="A2785" s="2">
        <v>44130.958333333343</v>
      </c>
      <c r="B2785">
        <v>2.58</v>
      </c>
      <c r="C2785">
        <v>-3.078617341816425E-2</v>
      </c>
      <c r="D2785">
        <v>3.4195613116025918E-2</v>
      </c>
      <c r="E2785">
        <v>8.767569437623024E-3</v>
      </c>
      <c r="F2785">
        <v>-5.2181228995323181E-2</v>
      </c>
      <c r="G2785">
        <v>8.6817190051078796E-2</v>
      </c>
      <c r="H2785">
        <v>-8.8365040719509125E-3</v>
      </c>
      <c r="I2785">
        <v>0.33929994702339172</v>
      </c>
      <c r="J2785">
        <v>0.10243023186922071</v>
      </c>
      <c r="K2785">
        <v>4.1137207299470901E-2</v>
      </c>
      <c r="L2785">
        <v>-4.2861726135015488E-2</v>
      </c>
      <c r="M2785">
        <v>-2.0586365833878521E-2</v>
      </c>
      <c r="N2785">
        <v>6.4009800553321838E-3</v>
      </c>
      <c r="O2785">
        <v>-0.1854059249162674</v>
      </c>
      <c r="P2785">
        <v>2.9638595879077911E-3</v>
      </c>
      <c r="Q2785">
        <v>2.233577966690063</v>
      </c>
      <c r="R2785">
        <f t="shared" si="172"/>
        <v>2.5149326417595144</v>
      </c>
      <c r="S2785">
        <f t="shared" si="173"/>
        <v>2.5457188151776786</v>
      </c>
      <c r="T2785">
        <f t="shared" si="174"/>
        <v>2.5115232020616527</v>
      </c>
      <c r="U2785">
        <f t="shared" si="175"/>
        <v>2.5027556326240297</v>
      </c>
      <c r="V2785">
        <v>2.5638607069849972</v>
      </c>
    </row>
    <row r="2786" spans="1:22" x14ac:dyDescent="0.35">
      <c r="A2786" s="2">
        <v>44131</v>
      </c>
      <c r="B2786">
        <v>2.4700000000000002</v>
      </c>
      <c r="C2786">
        <v>-2.307414822280407E-2</v>
      </c>
      <c r="D2786">
        <v>2.2680779919028279E-2</v>
      </c>
      <c r="E2786">
        <v>2.2319462150335308E-2</v>
      </c>
      <c r="F2786">
        <v>-4.3557792901992798E-2</v>
      </c>
      <c r="G2786">
        <v>8.4364190697669983E-2</v>
      </c>
      <c r="H2786">
        <v>-3.2624997198581702E-2</v>
      </c>
      <c r="I2786">
        <v>0.3272852897644043</v>
      </c>
      <c r="J2786">
        <v>0.10046810656785959</v>
      </c>
      <c r="K2786">
        <v>3.7017025053501129E-2</v>
      </c>
      <c r="L2786">
        <v>-4.1725620627403259E-2</v>
      </c>
      <c r="M2786">
        <v>-2.0921781659126278E-2</v>
      </c>
      <c r="N2786">
        <v>6.7935166880488396E-3</v>
      </c>
      <c r="O2786">
        <v>-0.18514518439769739</v>
      </c>
      <c r="P2786">
        <v>2.9503144323825841E-3</v>
      </c>
      <c r="Q2786">
        <v>2.2335715293884282</v>
      </c>
      <c r="R2786">
        <f t="shared" si="172"/>
        <v>2.4904006896540527</v>
      </c>
      <c r="S2786">
        <f t="shared" si="173"/>
        <v>2.5134748378768568</v>
      </c>
      <c r="T2786">
        <f t="shared" si="174"/>
        <v>2.4907940579578285</v>
      </c>
      <c r="U2786">
        <f t="shared" si="175"/>
        <v>2.4684745958074932</v>
      </c>
      <c r="V2786">
        <v>2.5101812346838415</v>
      </c>
    </row>
    <row r="2787" spans="1:22" x14ac:dyDescent="0.35">
      <c r="A2787" s="2">
        <v>44131.041666666657</v>
      </c>
      <c r="B2787">
        <v>2.5</v>
      </c>
      <c r="C2787">
        <v>4.3457504361867898E-2</v>
      </c>
      <c r="D2787">
        <v>-1.1665234342217451E-2</v>
      </c>
      <c r="E2787">
        <v>2.9285969212651249E-2</v>
      </c>
      <c r="F2787">
        <v>-1.8736772239208221E-2</v>
      </c>
      <c r="G2787">
        <v>6.5905749797821045E-2</v>
      </c>
      <c r="H2787">
        <v>-5.417371541261673E-2</v>
      </c>
      <c r="I2787">
        <v>0.31416496634483337</v>
      </c>
      <c r="J2787">
        <v>9.8394922912120819E-2</v>
      </c>
      <c r="K2787">
        <v>3.2881252467632287E-2</v>
      </c>
      <c r="L2787">
        <v>-4.0588937699794769E-2</v>
      </c>
      <c r="M2787">
        <v>-2.1256811916828159E-2</v>
      </c>
      <c r="N2787">
        <v>7.1863536722958088E-3</v>
      </c>
      <c r="O2787">
        <v>-0.18488430976867681</v>
      </c>
      <c r="P2787">
        <v>2.9367692768573761E-3</v>
      </c>
      <c r="Q2787">
        <v>2.2335648536682129</v>
      </c>
      <c r="R2787">
        <f t="shared" si="172"/>
        <v>2.4964725603349507</v>
      </c>
      <c r="S2787">
        <f t="shared" si="173"/>
        <v>2.4530150559730828</v>
      </c>
      <c r="T2787">
        <f t="shared" si="174"/>
        <v>2.4646802903153002</v>
      </c>
      <c r="U2787">
        <f t="shared" si="175"/>
        <v>2.435394321102649</v>
      </c>
      <c r="V2787">
        <v>2.4693019175902009</v>
      </c>
    </row>
    <row r="2788" spans="1:22" x14ac:dyDescent="0.35">
      <c r="A2788" s="2">
        <v>44131.083333333343</v>
      </c>
      <c r="B2788">
        <v>2.31</v>
      </c>
      <c r="C2788">
        <v>-4.6526923775672913E-2</v>
      </c>
      <c r="D2788">
        <v>-3.9537809789180763E-2</v>
      </c>
      <c r="E2788">
        <v>1.5130323357880121E-2</v>
      </c>
      <c r="F2788">
        <v>1.2406927533447741E-2</v>
      </c>
      <c r="G2788">
        <v>3.9801649749279022E-2</v>
      </c>
      <c r="H2788">
        <v>-7.3234662413597107E-2</v>
      </c>
      <c r="I2788">
        <v>0.29993808269500732</v>
      </c>
      <c r="J2788">
        <v>9.6219554543495178E-2</v>
      </c>
      <c r="K2788">
        <v>2.8730748221278191E-2</v>
      </c>
      <c r="L2788">
        <v>-3.9451606571674347E-2</v>
      </c>
      <c r="M2788">
        <v>-2.1591482684016231E-2</v>
      </c>
      <c r="N2788">
        <v>7.5793908908963203E-3</v>
      </c>
      <c r="O2788">
        <v>-0.18462343513965609</v>
      </c>
      <c r="P2788">
        <v>2.9232092201709752E-3</v>
      </c>
      <c r="Q2788">
        <v>2.2335584163665771</v>
      </c>
      <c r="R2788">
        <f t="shared" si="172"/>
        <v>2.3313223822042346</v>
      </c>
      <c r="S2788">
        <f t="shared" si="173"/>
        <v>2.3778493059799075</v>
      </c>
      <c r="T2788">
        <f t="shared" si="174"/>
        <v>2.4173871157690883</v>
      </c>
      <c r="U2788">
        <f t="shared" si="175"/>
        <v>2.4022567924112082</v>
      </c>
      <c r="V2788">
        <v>2.4102830840274687</v>
      </c>
    </row>
    <row r="2789" spans="1:22" x14ac:dyDescent="0.35">
      <c r="A2789" s="2">
        <v>44131.125</v>
      </c>
      <c r="B2789">
        <v>2.37</v>
      </c>
      <c r="C2789">
        <v>4.8846378922462463E-2</v>
      </c>
      <c r="D2789">
        <v>9.5429876819252968E-3</v>
      </c>
      <c r="E2789">
        <v>-2.0366452634334561E-2</v>
      </c>
      <c r="F2789">
        <v>4.6466831117868423E-2</v>
      </c>
      <c r="G2789">
        <v>1.3252719305455679E-2</v>
      </c>
      <c r="H2789">
        <v>-8.9786715805530548E-2</v>
      </c>
      <c r="I2789">
        <v>0.28461477160453802</v>
      </c>
      <c r="J2789">
        <v>9.3950070440769196E-2</v>
      </c>
      <c r="K2789">
        <v>2.456619963049889E-2</v>
      </c>
      <c r="L2789">
        <v>-3.8313739001750953E-2</v>
      </c>
      <c r="M2789">
        <v>-2.1925767883658409E-2</v>
      </c>
      <c r="N2789">
        <v>7.9727284610271454E-3</v>
      </c>
      <c r="O2789">
        <v>-0.18436248600482941</v>
      </c>
      <c r="P2789">
        <v>2.9096642974764109E-3</v>
      </c>
      <c r="Q2789">
        <v>2.233551979064941</v>
      </c>
      <c r="R2789">
        <f t="shared" si="172"/>
        <v>2.4109191691968586</v>
      </c>
      <c r="S2789">
        <f t="shared" si="173"/>
        <v>2.3620727902743961</v>
      </c>
      <c r="T2789">
        <f t="shared" si="174"/>
        <v>2.3525298025924708</v>
      </c>
      <c r="U2789">
        <f t="shared" si="175"/>
        <v>2.3728962552268054</v>
      </c>
      <c r="V2789">
        <v>2.3722497057169671</v>
      </c>
    </row>
    <row r="2790" spans="1:22" x14ac:dyDescent="0.35">
      <c r="A2790" s="2">
        <v>44131.166666666657</v>
      </c>
      <c r="B2790">
        <v>2.4</v>
      </c>
      <c r="C2790">
        <v>-4.6500386670231819E-3</v>
      </c>
      <c r="D2790">
        <v>3.6026693880558007E-2</v>
      </c>
      <c r="E2790">
        <v>-4.9911443144083023E-2</v>
      </c>
      <c r="F2790">
        <v>5.8918885886669159E-2</v>
      </c>
      <c r="G2790">
        <v>-1.2783864513039591E-2</v>
      </c>
      <c r="H2790">
        <v>-0.1038951277732849</v>
      </c>
      <c r="I2790">
        <v>0.2682155966758728</v>
      </c>
      <c r="J2790">
        <v>9.1593123972415924E-2</v>
      </c>
      <c r="K2790">
        <v>2.0388375967741009E-2</v>
      </c>
      <c r="L2790">
        <v>-3.7175368517637253E-2</v>
      </c>
      <c r="M2790">
        <v>-2.2259695455431942E-2</v>
      </c>
      <c r="N2790">
        <v>8.3662662655115128E-3</v>
      </c>
      <c r="O2790">
        <v>-0.18410155177116391</v>
      </c>
      <c r="P2790">
        <v>2.8961191419512029E-3</v>
      </c>
      <c r="Q2790">
        <v>2.2335455417633061</v>
      </c>
      <c r="R2790">
        <f t="shared" si="172"/>
        <v>2.3051735137123619</v>
      </c>
      <c r="S2790">
        <f t="shared" si="173"/>
        <v>2.3098235523793851</v>
      </c>
      <c r="T2790">
        <f t="shared" si="174"/>
        <v>2.2737968584988271</v>
      </c>
      <c r="U2790">
        <f t="shared" si="175"/>
        <v>2.3237083016429101</v>
      </c>
      <c r="V2790">
        <v>2.3202058561146264</v>
      </c>
    </row>
    <row r="2791" spans="1:22" x14ac:dyDescent="0.35">
      <c r="A2791" s="2">
        <v>44131.208333333343</v>
      </c>
      <c r="B2791">
        <v>2.2999999999999998</v>
      </c>
      <c r="C2791">
        <v>-6.6827274858951569E-2</v>
      </c>
      <c r="D2791">
        <v>2.7078066021203991E-2</v>
      </c>
      <c r="E2791">
        <v>-1.6438821330666539E-2</v>
      </c>
      <c r="F2791">
        <v>5.0557252019643777E-2</v>
      </c>
      <c r="G2791">
        <v>-3.8582127541303628E-2</v>
      </c>
      <c r="H2791">
        <v>-0.1154952198266983</v>
      </c>
      <c r="I2791">
        <v>0.25076809525489813</v>
      </c>
      <c r="J2791">
        <v>8.9153535664081573E-2</v>
      </c>
      <c r="K2791">
        <v>1.6198046505451199E-2</v>
      </c>
      <c r="L2791">
        <v>-3.6036457866430283E-2</v>
      </c>
      <c r="M2791">
        <v>-2.2593235597014431E-2</v>
      </c>
      <c r="N2791">
        <v>8.7601039558649063E-3</v>
      </c>
      <c r="O2791">
        <v>-0.1838405579328537</v>
      </c>
      <c r="P2791">
        <v>2.8825739864259958E-3</v>
      </c>
      <c r="Q2791">
        <v>2.2335391044616699</v>
      </c>
      <c r="R2791">
        <f t="shared" si="172"/>
        <v>2.199123082915321</v>
      </c>
      <c r="S2791">
        <f t="shared" si="173"/>
        <v>2.2659503577742726</v>
      </c>
      <c r="T2791">
        <f t="shared" si="174"/>
        <v>2.2388722917530686</v>
      </c>
      <c r="U2791">
        <f t="shared" si="175"/>
        <v>2.2553111130837351</v>
      </c>
      <c r="V2791">
        <v>2.2488798554986715</v>
      </c>
    </row>
    <row r="2792" spans="1:22" x14ac:dyDescent="0.35">
      <c r="A2792" s="2">
        <v>44131.25</v>
      </c>
      <c r="B2792">
        <v>2.2000000000000002</v>
      </c>
      <c r="C2792">
        <v>-6.0184482485055923E-2</v>
      </c>
      <c r="D2792">
        <v>-1.9482504576444629E-2</v>
      </c>
      <c r="E2792">
        <v>5.2775286138057709E-2</v>
      </c>
      <c r="F2792">
        <v>1.8934382125735279E-2</v>
      </c>
      <c r="G2792">
        <v>-6.2902934849262238E-2</v>
      </c>
      <c r="H2792">
        <v>-0.1242708563804626</v>
      </c>
      <c r="I2792">
        <v>0.2323028743267059</v>
      </c>
      <c r="J2792">
        <v>8.6635343730449677E-2</v>
      </c>
      <c r="K2792">
        <v>1.199581101536751E-2</v>
      </c>
      <c r="L2792">
        <v>-3.489704430103302E-2</v>
      </c>
      <c r="M2792">
        <v>-2.2926390171051029E-2</v>
      </c>
      <c r="N2792">
        <v>9.1541428118944168E-3</v>
      </c>
      <c r="O2792">
        <v>-0.18357954919338229</v>
      </c>
      <c r="P2792">
        <v>2.8690288309007879E-3</v>
      </c>
      <c r="Q2792">
        <v>2.2335326671600342</v>
      </c>
      <c r="R2792">
        <f t="shared" si="172"/>
        <v>2.1399557741824538</v>
      </c>
      <c r="S2792">
        <f t="shared" si="173"/>
        <v>2.2001402566675097</v>
      </c>
      <c r="T2792">
        <f t="shared" si="174"/>
        <v>2.2196227612439543</v>
      </c>
      <c r="U2792">
        <f t="shared" si="175"/>
        <v>2.1668474751058966</v>
      </c>
      <c r="V2792">
        <v>2.1807329170405869</v>
      </c>
    </row>
    <row r="2793" spans="1:22" x14ac:dyDescent="0.35">
      <c r="A2793" s="2">
        <v>44131.291666666657</v>
      </c>
      <c r="B2793">
        <v>2.0499999999999998</v>
      </c>
      <c r="C2793">
        <v>-3.9837487041950233E-2</v>
      </c>
      <c r="D2793">
        <v>-1.4423444867134091E-2</v>
      </c>
      <c r="E2793">
        <v>5.3624086081981659E-2</v>
      </c>
      <c r="F2793">
        <v>-7.092492887750268E-4</v>
      </c>
      <c r="G2793">
        <v>-8.2827001810073853E-2</v>
      </c>
      <c r="H2793">
        <v>-0.1296733766794205</v>
      </c>
      <c r="I2793">
        <v>0.21285295486450201</v>
      </c>
      <c r="J2793">
        <v>8.404155820608139E-2</v>
      </c>
      <c r="K2793">
        <v>7.7823554165661326E-3</v>
      </c>
      <c r="L2793">
        <v>-3.3757057040929787E-2</v>
      </c>
      <c r="M2793">
        <v>-2.3259159177541729E-2</v>
      </c>
      <c r="N2793">
        <v>9.5484806224703789E-3</v>
      </c>
      <c r="O2793">
        <v>-0.18331848084926611</v>
      </c>
      <c r="P2793">
        <v>2.8554836753755808E-3</v>
      </c>
      <c r="Q2793">
        <v>2.233526229858398</v>
      </c>
      <c r="R2793">
        <f t="shared" si="172"/>
        <v>2.0964258919702838</v>
      </c>
      <c r="S2793">
        <f t="shared" si="173"/>
        <v>2.1362633790122341</v>
      </c>
      <c r="T2793">
        <f t="shared" si="174"/>
        <v>2.1506868238793682</v>
      </c>
      <c r="U2793">
        <f t="shared" si="175"/>
        <v>2.0970627377973865</v>
      </c>
      <c r="V2793">
        <v>2.1296500284224749</v>
      </c>
    </row>
    <row r="2794" spans="1:22" x14ac:dyDescent="0.35">
      <c r="A2794" s="2">
        <v>44131.333333333343</v>
      </c>
      <c r="B2794">
        <v>2.17</v>
      </c>
      <c r="C2794">
        <v>5.4626785218715668E-2</v>
      </c>
      <c r="D2794">
        <v>2.4673216044902802E-2</v>
      </c>
      <c r="E2794">
        <v>2.6086710393428799E-2</v>
      </c>
      <c r="F2794">
        <v>-3.1094025820493702E-2</v>
      </c>
      <c r="G2794">
        <v>-9.5248989760875702E-2</v>
      </c>
      <c r="H2794">
        <v>-0.13104414939880371</v>
      </c>
      <c r="I2794">
        <v>0.19244903326034549</v>
      </c>
      <c r="J2794">
        <v>8.1374906003475189E-2</v>
      </c>
      <c r="K2794">
        <v>3.5585374571382999E-3</v>
      </c>
      <c r="L2794">
        <v>-3.2616674900054932E-2</v>
      </c>
      <c r="M2794">
        <v>-2.3591542616486549E-2</v>
      </c>
      <c r="N2794">
        <v>9.9430195987224579E-3</v>
      </c>
      <c r="O2794">
        <v>-0.18305735290050509</v>
      </c>
      <c r="P2794">
        <v>2.8419238515198231E-3</v>
      </c>
      <c r="Q2794">
        <v>2.233519554138184</v>
      </c>
      <c r="R2794">
        <f t="shared" si="172"/>
        <v>2.1324209505692129</v>
      </c>
      <c r="S2794">
        <f t="shared" si="173"/>
        <v>2.0777941653504972</v>
      </c>
      <c r="T2794">
        <f t="shared" si="174"/>
        <v>2.0531209493055944</v>
      </c>
      <c r="U2794">
        <f t="shared" si="175"/>
        <v>2.0270342389121656</v>
      </c>
      <c r="V2794">
        <v>2.1077862661331888</v>
      </c>
    </row>
    <row r="2795" spans="1:22" x14ac:dyDescent="0.35">
      <c r="A2795" s="2">
        <v>44131.375</v>
      </c>
      <c r="B2795">
        <v>2.0699999999999998</v>
      </c>
      <c r="C2795">
        <v>-4.4384650886058807E-2</v>
      </c>
      <c r="D2795">
        <v>5.7310119271278381E-2</v>
      </c>
      <c r="E2795">
        <v>-2.922356128692627E-3</v>
      </c>
      <c r="F2795">
        <v>-5.3143002092838287E-2</v>
      </c>
      <c r="G2795">
        <v>-9.8091073334217072E-2</v>
      </c>
      <c r="H2795">
        <v>-0.12774945795536041</v>
      </c>
      <c r="I2795">
        <v>0.17112341523170471</v>
      </c>
      <c r="J2795">
        <v>7.8638382256031036E-2</v>
      </c>
      <c r="K2795">
        <v>-6.7513040266931057E-4</v>
      </c>
      <c r="L2795">
        <v>-3.147575631737709E-2</v>
      </c>
      <c r="M2795">
        <v>-2.3923484608531002E-2</v>
      </c>
      <c r="N2795">
        <v>1.0337859392166139E-2</v>
      </c>
      <c r="O2795">
        <v>-0.18279622495174411</v>
      </c>
      <c r="P2795">
        <v>2.828378695994616E-3</v>
      </c>
      <c r="Q2795">
        <v>2.2335131168365479</v>
      </c>
      <c r="R2795">
        <f t="shared" si="172"/>
        <v>1.988590135006234</v>
      </c>
      <c r="S2795">
        <f t="shared" si="173"/>
        <v>2.0329747858922929</v>
      </c>
      <c r="T2795">
        <f t="shared" si="174"/>
        <v>1.9756646666210145</v>
      </c>
      <c r="U2795">
        <f t="shared" si="175"/>
        <v>1.9785870227497071</v>
      </c>
      <c r="V2795">
        <v>2.0763504263013601</v>
      </c>
    </row>
    <row r="2796" spans="1:22" x14ac:dyDescent="0.35">
      <c r="A2796" s="2">
        <v>44131.416666666657</v>
      </c>
      <c r="B2796">
        <v>1.85</v>
      </c>
      <c r="C2796">
        <v>-4.9763347953557968E-2</v>
      </c>
      <c r="D2796">
        <v>3.342655953019857E-3</v>
      </c>
      <c r="E2796">
        <v>-4.9306262284517288E-2</v>
      </c>
      <c r="F2796">
        <v>-6.1614755541086197E-2</v>
      </c>
      <c r="G2796">
        <v>-8.9697107672691345E-2</v>
      </c>
      <c r="H2796">
        <v>-0.11936201155185699</v>
      </c>
      <c r="I2796">
        <v>0.14891758561134341</v>
      </c>
      <c r="J2796">
        <v>7.5833432376384735E-2</v>
      </c>
      <c r="K2796">
        <v>-4.9177911132574081E-3</v>
      </c>
      <c r="L2796">
        <v>-3.0334474518895149E-2</v>
      </c>
      <c r="M2796">
        <v>-2.4255150929093361E-2</v>
      </c>
      <c r="N2796">
        <v>1.07327988371253E-2</v>
      </c>
      <c r="O2796">
        <v>-0.1825350224971771</v>
      </c>
      <c r="P2796">
        <v>2.8148188721388578E-3</v>
      </c>
      <c r="Q2796">
        <v>2.2335066795349121</v>
      </c>
      <c r="R2796">
        <f t="shared" si="172"/>
        <v>1.8633620471227914</v>
      </c>
      <c r="S2796">
        <f t="shared" si="173"/>
        <v>1.9131253950763494</v>
      </c>
      <c r="T2796">
        <f t="shared" si="174"/>
        <v>1.9097827391233295</v>
      </c>
      <c r="U2796">
        <f t="shared" si="175"/>
        <v>1.9590890014078468</v>
      </c>
      <c r="V2796">
        <v>2.0562780462205414</v>
      </c>
    </row>
    <row r="2797" spans="1:22" x14ac:dyDescent="0.35">
      <c r="A2797" s="2">
        <v>44131.458333333343</v>
      </c>
      <c r="B2797">
        <v>1.92</v>
      </c>
      <c r="C2797">
        <v>3.093980252742767E-2</v>
      </c>
      <c r="D2797">
        <v>-3.3061753958463669E-2</v>
      </c>
      <c r="E2797">
        <v>-7.177368551492691E-2</v>
      </c>
      <c r="F2797">
        <v>-5.1279798150062561E-2</v>
      </c>
      <c r="G2797">
        <v>-6.8065129220485687E-2</v>
      </c>
      <c r="H2797">
        <v>-0.10607181489467619</v>
      </c>
      <c r="I2797">
        <v>0.12591305375099179</v>
      </c>
      <c r="J2797">
        <v>7.2963699698448181E-2</v>
      </c>
      <c r="K2797">
        <v>-9.1686742380261421E-3</v>
      </c>
      <c r="L2797">
        <v>-2.9192656278610229E-2</v>
      </c>
      <c r="M2797">
        <v>-2.4586319923400879E-2</v>
      </c>
      <c r="N2797">
        <v>1.112813781946898E-2</v>
      </c>
      <c r="O2797">
        <v>-0.18227376043796539</v>
      </c>
      <c r="P2797">
        <v>2.8012737166136499E-3</v>
      </c>
      <c r="Q2797">
        <v>2.2335000038146968</v>
      </c>
      <c r="R2797">
        <f t="shared" si="172"/>
        <v>1.9017723787110294</v>
      </c>
      <c r="S2797">
        <f t="shared" si="173"/>
        <v>1.8708325761836018</v>
      </c>
      <c r="T2797">
        <f t="shared" si="174"/>
        <v>1.9038943301420654</v>
      </c>
      <c r="U2797">
        <f t="shared" si="175"/>
        <v>1.9756680156569923</v>
      </c>
      <c r="V2797">
        <v>2.0981674641370778</v>
      </c>
    </row>
    <row r="2798" spans="1:22" x14ac:dyDescent="0.35">
      <c r="A2798" s="2">
        <v>44131.5</v>
      </c>
      <c r="B2798">
        <v>2.0099999999999998</v>
      </c>
      <c r="C2798">
        <v>-3.1274832785129547E-2</v>
      </c>
      <c r="D2798">
        <v>-9.7896326333284378E-3</v>
      </c>
      <c r="E2798">
        <v>-3.2437503337860107E-2</v>
      </c>
      <c r="F2798">
        <v>-1.4626722782850271E-2</v>
      </c>
      <c r="G2798">
        <v>-3.5584710538387299E-2</v>
      </c>
      <c r="H2798">
        <v>-8.8845081627368927E-2</v>
      </c>
      <c r="I2798">
        <v>0.1022529974579811</v>
      </c>
      <c r="J2798">
        <v>7.0031918585300446E-2</v>
      </c>
      <c r="K2798">
        <v>-1.3427093625068659E-2</v>
      </c>
      <c r="L2798">
        <v>-2.805051393806934E-2</v>
      </c>
      <c r="M2798">
        <v>-2.491710335016251E-2</v>
      </c>
      <c r="N2798">
        <v>1.1523677967488769E-2</v>
      </c>
      <c r="O2798">
        <v>-0.18201249837875369</v>
      </c>
      <c r="P2798">
        <v>2.7877285610884428E-3</v>
      </c>
      <c r="Q2798">
        <v>2.233493566513062</v>
      </c>
      <c r="R2798">
        <f t="shared" si="172"/>
        <v>1.959124196087942</v>
      </c>
      <c r="S2798">
        <f t="shared" si="173"/>
        <v>1.9903990288730715</v>
      </c>
      <c r="T2798">
        <f t="shared" si="174"/>
        <v>2.0001886615064</v>
      </c>
      <c r="U2798">
        <f t="shared" si="175"/>
        <v>2.0326261648442601</v>
      </c>
      <c r="V2798">
        <v>2.1481956318020816</v>
      </c>
    </row>
    <row r="2799" spans="1:22" x14ac:dyDescent="0.35">
      <c r="A2799" s="2">
        <v>44131.541666666657</v>
      </c>
      <c r="B2799">
        <v>2.23</v>
      </c>
      <c r="C2799">
        <v>2.888807654380798E-2</v>
      </c>
      <c r="D2799">
        <v>7.0070348680019379E-2</v>
      </c>
      <c r="E2799">
        <v>6.3604407012462616E-2</v>
      </c>
      <c r="F2799">
        <v>2.5795649737119671E-2</v>
      </c>
      <c r="G2799">
        <v>-8.7368371896445751E-4</v>
      </c>
      <c r="H2799">
        <v>-6.9108441472053528E-2</v>
      </c>
      <c r="I2799">
        <v>7.8134983777999878E-2</v>
      </c>
      <c r="J2799">
        <v>6.7041866481304169E-2</v>
      </c>
      <c r="K2799">
        <v>-1.76921933889389E-2</v>
      </c>
      <c r="L2799">
        <v>-2.6907868683338169E-2</v>
      </c>
      <c r="M2799">
        <v>-2.5247501209378239E-2</v>
      </c>
      <c r="N2799">
        <v>1.19194183498621E-2</v>
      </c>
      <c r="O2799">
        <v>-0.18175117671489721</v>
      </c>
      <c r="P2799">
        <v>2.7741834055632348E-3</v>
      </c>
      <c r="Q2799">
        <v>2.2334871292114258</v>
      </c>
      <c r="R2799">
        <f t="shared" si="172"/>
        <v>2.2601351980119944</v>
      </c>
      <c r="S2799">
        <f t="shared" si="173"/>
        <v>2.2312471214681864</v>
      </c>
      <c r="T2799">
        <f t="shared" si="174"/>
        <v>2.161176772788167</v>
      </c>
      <c r="U2799">
        <f t="shared" si="175"/>
        <v>2.0975723657757044</v>
      </c>
      <c r="V2799">
        <v>2.1975472569465642</v>
      </c>
    </row>
    <row r="2800" spans="1:22" x14ac:dyDescent="0.35">
      <c r="A2800" s="2">
        <v>44131.583333333343</v>
      </c>
      <c r="B2800">
        <v>2.16</v>
      </c>
      <c r="C2800">
        <v>-2.0285101607441899E-2</v>
      </c>
      <c r="D2800">
        <v>3.4931835252791639E-3</v>
      </c>
      <c r="E2800">
        <v>7.1883194148540497E-2</v>
      </c>
      <c r="F2800">
        <v>5.276947095990181E-2</v>
      </c>
      <c r="G2800">
        <v>3.0403571203351021E-2</v>
      </c>
      <c r="H2800">
        <v>-4.8229917883872993E-2</v>
      </c>
      <c r="I2800">
        <v>5.3780391812324517E-2</v>
      </c>
      <c r="J2800">
        <v>6.3998118042945862E-2</v>
      </c>
      <c r="K2800">
        <v>-2.196341939270496E-2</v>
      </c>
      <c r="L2800">
        <v>-2.5764863938093189E-2</v>
      </c>
      <c r="M2800">
        <v>-2.557748556137085E-2</v>
      </c>
      <c r="N2800">
        <v>1.231545861810446E-2</v>
      </c>
      <c r="O2800">
        <v>-0.18148985505104059</v>
      </c>
      <c r="P2800">
        <v>2.760653151199222E-3</v>
      </c>
      <c r="Q2800">
        <v>2.23348069190979</v>
      </c>
      <c r="R2800">
        <f t="shared" si="172"/>
        <v>2.2015740899369121</v>
      </c>
      <c r="S2800">
        <f t="shared" si="173"/>
        <v>2.221859191544354</v>
      </c>
      <c r="T2800">
        <f t="shared" si="174"/>
        <v>2.2183660080190748</v>
      </c>
      <c r="U2800">
        <f t="shared" si="175"/>
        <v>2.1464828138705343</v>
      </c>
      <c r="V2800">
        <v>2.2104128524661069</v>
      </c>
    </row>
    <row r="2801" spans="1:22" x14ac:dyDescent="0.35">
      <c r="A2801" s="2">
        <v>44131.625</v>
      </c>
      <c r="B2801">
        <v>2.17</v>
      </c>
      <c r="C2801">
        <v>2.0763736218214039E-2</v>
      </c>
      <c r="D2801">
        <v>-5.3148653358221047E-2</v>
      </c>
      <c r="E2801">
        <v>4.3790251016616821E-2</v>
      </c>
      <c r="F2801">
        <v>6.2675982713699341E-2</v>
      </c>
      <c r="G2801">
        <v>5.7957421988248832E-2</v>
      </c>
      <c r="H2801">
        <v>-2.7152018621563911E-2</v>
      </c>
      <c r="I2801">
        <v>2.9399946331977841E-2</v>
      </c>
      <c r="J2801">
        <v>6.0904446989297867E-2</v>
      </c>
      <c r="K2801">
        <v>-2.6239868253469471E-2</v>
      </c>
      <c r="L2801">
        <v>-2.4621536955237389E-2</v>
      </c>
      <c r="M2801">
        <v>-2.5907140225172039E-2</v>
      </c>
      <c r="N2801">
        <v>1.2711599469184881E-2</v>
      </c>
      <c r="O2801">
        <v>-0.1812284737825394</v>
      </c>
      <c r="P2801">
        <v>2.7470784261822701E-3</v>
      </c>
      <c r="Q2801">
        <v>2.2334740161895752</v>
      </c>
      <c r="R2801">
        <f t="shared" si="172"/>
        <v>2.1861267881467938</v>
      </c>
      <c r="S2801">
        <f t="shared" si="173"/>
        <v>2.1653630519285798</v>
      </c>
      <c r="T2801">
        <f t="shared" si="174"/>
        <v>2.2185117052868009</v>
      </c>
      <c r="U2801">
        <f t="shared" si="175"/>
        <v>2.174721454270184</v>
      </c>
      <c r="V2801">
        <v>2.2111554518342018</v>
      </c>
    </row>
    <row r="2802" spans="1:22" x14ac:dyDescent="0.35">
      <c r="A2802" s="2">
        <v>44131.666666666657</v>
      </c>
      <c r="B2802">
        <v>2.2400000000000002</v>
      </c>
      <c r="C2802">
        <v>1.1093406938016409E-2</v>
      </c>
      <c r="D2802">
        <v>1.7278637737035751E-2</v>
      </c>
      <c r="E2802">
        <v>1.4833567664027211E-2</v>
      </c>
      <c r="F2802">
        <v>4.7333657741546631E-2</v>
      </c>
      <c r="G2802">
        <v>8.0509796738624573E-2</v>
      </c>
      <c r="H2802">
        <v>-6.3325287774205208E-3</v>
      </c>
      <c r="I2802">
        <v>5.1740608178079128E-3</v>
      </c>
      <c r="J2802">
        <v>5.7765934616327293E-2</v>
      </c>
      <c r="K2802">
        <v>-3.052072785794735E-2</v>
      </c>
      <c r="L2802">
        <v>-2.347777783870697E-2</v>
      </c>
      <c r="M2802">
        <v>-2.6236323639750481E-2</v>
      </c>
      <c r="N2802">
        <v>1.310814078897238E-2</v>
      </c>
      <c r="O2802">
        <v>-0.18096701800823209</v>
      </c>
      <c r="P2802">
        <v>2.733533270657063E-3</v>
      </c>
      <c r="Q2802">
        <v>2.233467578887939</v>
      </c>
      <c r="R2802">
        <f t="shared" si="172"/>
        <v>2.2157639390788968</v>
      </c>
      <c r="S2802">
        <f t="shared" si="173"/>
        <v>2.2046705321408804</v>
      </c>
      <c r="T2802">
        <f t="shared" si="174"/>
        <v>2.1873918944038446</v>
      </c>
      <c r="U2802">
        <f t="shared" si="175"/>
        <v>2.1725583267398174</v>
      </c>
      <c r="V2802">
        <v>2.2066302299499512</v>
      </c>
    </row>
    <row r="2803" spans="1:22" x14ac:dyDescent="0.35">
      <c r="A2803" s="2">
        <v>44131.708333333343</v>
      </c>
      <c r="B2803">
        <v>2.13</v>
      </c>
      <c r="C2803">
        <v>-2.0560769364237789E-2</v>
      </c>
      <c r="D2803">
        <v>6.1020698398351669E-2</v>
      </c>
      <c r="E2803">
        <v>-5.7484138756990433E-2</v>
      </c>
      <c r="F2803">
        <v>4.0088407695293433E-2</v>
      </c>
      <c r="G2803">
        <v>9.4000257551670074E-2</v>
      </c>
      <c r="H2803">
        <v>1.4059551060199739E-2</v>
      </c>
      <c r="I2803">
        <v>-1.8745997920632359E-2</v>
      </c>
      <c r="J2803">
        <v>5.4587665945291519E-2</v>
      </c>
      <c r="K2803">
        <v>-3.4805271774530411E-2</v>
      </c>
      <c r="L2803">
        <v>-2.233373187482357E-2</v>
      </c>
      <c r="M2803">
        <v>-2.656512334942818E-2</v>
      </c>
      <c r="N2803">
        <v>1.350488141179085E-2</v>
      </c>
      <c r="O2803">
        <v>-0.18070556223392489</v>
      </c>
      <c r="P2803">
        <v>2.7199734468013048E-3</v>
      </c>
      <c r="Q2803">
        <v>2.2334611415863042</v>
      </c>
      <c r="R2803">
        <f t="shared" si="172"/>
        <v>2.1522419818211351</v>
      </c>
      <c r="S2803">
        <f t="shared" si="173"/>
        <v>2.1728027511853729</v>
      </c>
      <c r="T2803">
        <f t="shared" si="174"/>
        <v>2.1117820527870212</v>
      </c>
      <c r="U2803">
        <f t="shared" si="175"/>
        <v>2.1692661915440117</v>
      </c>
      <c r="V2803">
        <v>2.17722212895751</v>
      </c>
    </row>
    <row r="2804" spans="1:22" x14ac:dyDescent="0.35">
      <c r="A2804" s="2">
        <v>44131.75</v>
      </c>
      <c r="B2804">
        <v>2.09</v>
      </c>
      <c r="C2804">
        <v>3.0026566237211231E-2</v>
      </c>
      <c r="D2804">
        <v>5.2769486792385578E-3</v>
      </c>
      <c r="E2804">
        <v>-7.0532597601413727E-2</v>
      </c>
      <c r="F2804">
        <v>1.8238162621855739E-2</v>
      </c>
      <c r="G2804">
        <v>9.8528452217578888E-2</v>
      </c>
      <c r="H2804">
        <v>3.3873744308948517E-2</v>
      </c>
      <c r="I2804">
        <v>-4.2226742953062057E-2</v>
      </c>
      <c r="J2804">
        <v>5.1373682916164398E-2</v>
      </c>
      <c r="K2804">
        <v>-3.9092682301998138E-2</v>
      </c>
      <c r="L2804">
        <v>-2.1189326420426369E-2</v>
      </c>
      <c r="M2804">
        <v>-2.6893507689237591E-2</v>
      </c>
      <c r="N2804">
        <v>1.390182226896286E-2</v>
      </c>
      <c r="O2804">
        <v>-0.18044404685497281</v>
      </c>
      <c r="P2804">
        <v>2.7064282912760969E-3</v>
      </c>
      <c r="Q2804">
        <v>2.233454704284668</v>
      </c>
      <c r="R2804">
        <f t="shared" si="172"/>
        <v>2.1070016080047935</v>
      </c>
      <c r="S2804">
        <f t="shared" si="173"/>
        <v>2.0769750417675823</v>
      </c>
      <c r="T2804">
        <f t="shared" si="174"/>
        <v>2.0716980930883437</v>
      </c>
      <c r="U2804">
        <f t="shared" si="175"/>
        <v>2.1422306906897575</v>
      </c>
      <c r="V2804">
        <v>2.1487997025251389</v>
      </c>
    </row>
    <row r="2805" spans="1:22" x14ac:dyDescent="0.35">
      <c r="A2805" s="2">
        <v>44131.791666666657</v>
      </c>
      <c r="B2805">
        <v>2.02</v>
      </c>
      <c r="C2805">
        <v>-3.8787856698036187E-2</v>
      </c>
      <c r="D2805">
        <v>-5.672895535826683E-2</v>
      </c>
      <c r="E2805">
        <v>-4.2778633534908288E-2</v>
      </c>
      <c r="F2805">
        <v>-8.5937819676473737E-4</v>
      </c>
      <c r="G2805">
        <v>9.7900651395320892E-2</v>
      </c>
      <c r="H2805">
        <v>5.2788849920034409E-2</v>
      </c>
      <c r="I2805">
        <v>-6.5141111612319946E-2</v>
      </c>
      <c r="J2805">
        <v>4.812958836555481E-2</v>
      </c>
      <c r="K2805">
        <v>-4.3382279574871063E-2</v>
      </c>
      <c r="L2805">
        <v>-2.0044561475515369E-2</v>
      </c>
      <c r="M2805">
        <v>-2.7221508324146271E-2</v>
      </c>
      <c r="N2805">
        <v>1.429906487464905E-2</v>
      </c>
      <c r="O2805">
        <v>-0.18018253147602081</v>
      </c>
      <c r="P2805">
        <v>2.6928535662591462E-3</v>
      </c>
      <c r="Q2805">
        <v>2.2334482669830318</v>
      </c>
      <c r="R2805">
        <f t="shared" si="172"/>
        <v>1.9741324588540006</v>
      </c>
      <c r="S2805">
        <f t="shared" si="173"/>
        <v>2.0129203155520368</v>
      </c>
      <c r="T2805">
        <f t="shared" si="174"/>
        <v>2.0696492709103036</v>
      </c>
      <c r="U2805">
        <f t="shared" si="175"/>
        <v>2.1124279044452119</v>
      </c>
      <c r="V2805">
        <v>2.1259665805846457</v>
      </c>
    </row>
    <row r="2806" spans="1:22" x14ac:dyDescent="0.35">
      <c r="A2806" s="2">
        <v>44131.833333333343</v>
      </c>
      <c r="B2806">
        <v>2.17</v>
      </c>
      <c r="C2806">
        <v>5.3807690739631653E-2</v>
      </c>
      <c r="D2806">
        <v>9.8248422145843506E-2</v>
      </c>
      <c r="E2806">
        <v>-4.8654995858669281E-2</v>
      </c>
      <c r="F2806">
        <v>-1.9525527954101559E-2</v>
      </c>
      <c r="G2806">
        <v>9.3554951250553131E-2</v>
      </c>
      <c r="H2806">
        <v>7.0297867059707642E-2</v>
      </c>
      <c r="I2806">
        <v>-8.7361894547939301E-2</v>
      </c>
      <c r="J2806">
        <v>4.4859424233436578E-2</v>
      </c>
      <c r="K2806">
        <v>-4.7673244029283517E-2</v>
      </c>
      <c r="L2806">
        <v>-1.8899509683251381E-2</v>
      </c>
      <c r="M2806">
        <v>-2.7549037709832191E-2</v>
      </c>
      <c r="N2806">
        <v>1.46965067833662E-2</v>
      </c>
      <c r="O2806">
        <v>-0.17992094159126279</v>
      </c>
      <c r="P2806">
        <v>2.6793084107339378E-3</v>
      </c>
      <c r="Q2806">
        <v>2.233441829681396</v>
      </c>
      <c r="R2806">
        <f t="shared" si="172"/>
        <v>2.1820008489303286</v>
      </c>
      <c r="S2806">
        <f t="shared" si="173"/>
        <v>2.128193158190697</v>
      </c>
      <c r="T2806">
        <f t="shared" si="174"/>
        <v>2.0299447360448535</v>
      </c>
      <c r="U2806">
        <f t="shared" si="175"/>
        <v>2.0785997319035228</v>
      </c>
      <c r="V2806">
        <v>2.1141069270670418</v>
      </c>
    </row>
    <row r="2807" spans="1:22" x14ac:dyDescent="0.35">
      <c r="A2807" s="2">
        <v>44131.875</v>
      </c>
      <c r="B2807">
        <v>1.93</v>
      </c>
      <c r="C2807">
        <v>-6.2314923852682107E-2</v>
      </c>
      <c r="D2807">
        <v>-4.1626337915658951E-2</v>
      </c>
      <c r="E2807">
        <v>1.8286095932126049E-2</v>
      </c>
      <c r="F2807">
        <v>-4.5095998793840408E-2</v>
      </c>
      <c r="G2807">
        <v>8.4100589156150818E-2</v>
      </c>
      <c r="H2807">
        <v>8.5923627018928528E-2</v>
      </c>
      <c r="I2807">
        <v>-0.1087736859917641</v>
      </c>
      <c r="J2807">
        <v>4.1568275541067123E-2</v>
      </c>
      <c r="K2807">
        <v>-5.1964852958917618E-2</v>
      </c>
      <c r="L2807">
        <v>-1.7754135653376579E-2</v>
      </c>
      <c r="M2807">
        <v>-2.7876237407326698E-2</v>
      </c>
      <c r="N2807">
        <v>1.5094148926436899E-2</v>
      </c>
      <c r="O2807">
        <v>-0.17965930700302121</v>
      </c>
      <c r="P2807">
        <v>2.6657485868781809E-3</v>
      </c>
      <c r="Q2807">
        <v>2.2334353923797612</v>
      </c>
      <c r="R2807">
        <f t="shared" si="172"/>
        <v>1.9460083979647611</v>
      </c>
      <c r="S2807">
        <f t="shared" si="173"/>
        <v>2.0083233218174432</v>
      </c>
      <c r="T2807">
        <f t="shared" si="174"/>
        <v>2.0499496597331022</v>
      </c>
      <c r="U2807">
        <f t="shared" si="175"/>
        <v>2.0316635638009761</v>
      </c>
      <c r="V2807">
        <v>2.0699847275391225</v>
      </c>
    </row>
    <row r="2808" spans="1:22" x14ac:dyDescent="0.35">
      <c r="A2808" s="2">
        <v>44131.916666666657</v>
      </c>
      <c r="B2808">
        <v>2.19</v>
      </c>
      <c r="C2808">
        <v>7.0935949683189392E-2</v>
      </c>
      <c r="D2808">
        <v>-2.2098701447248459E-2</v>
      </c>
      <c r="E2808">
        <v>6.1944004148244858E-2</v>
      </c>
      <c r="F2808">
        <v>-5.7110302150249481E-2</v>
      </c>
      <c r="G2808">
        <v>6.9157622754573822E-2</v>
      </c>
      <c r="H2808">
        <v>9.9463269114494324E-2</v>
      </c>
      <c r="I2808">
        <v>-0.12927818298339841</v>
      </c>
      <c r="J2808">
        <v>3.8261093199253082E-2</v>
      </c>
      <c r="K2808">
        <v>-5.62562495470047E-2</v>
      </c>
      <c r="L2808">
        <v>-1.6608616337180141E-2</v>
      </c>
      <c r="M2808">
        <v>-2.8202969580888752E-2</v>
      </c>
      <c r="N2808">
        <v>1.549219153821468E-2</v>
      </c>
      <c r="O2808">
        <v>-0.1793976575136185</v>
      </c>
      <c r="P2808">
        <v>2.6521885301917791E-3</v>
      </c>
      <c r="Q2808">
        <v>2.233428955078125</v>
      </c>
      <c r="R2808">
        <f t="shared" si="172"/>
        <v>2.1023825944866985</v>
      </c>
      <c r="S2808">
        <f t="shared" si="173"/>
        <v>2.0314466448035091</v>
      </c>
      <c r="T2808">
        <f t="shared" si="174"/>
        <v>2.0535453462507576</v>
      </c>
      <c r="U2808">
        <f t="shared" si="175"/>
        <v>1.9916013421025127</v>
      </c>
      <c r="V2808">
        <v>2.0560131240636115</v>
      </c>
    </row>
    <row r="2809" spans="1:22" x14ac:dyDescent="0.35">
      <c r="A2809" s="2">
        <v>44131.958333333343</v>
      </c>
      <c r="B2809">
        <v>1.93</v>
      </c>
      <c r="C2809">
        <v>-7.1898117661476135E-2</v>
      </c>
      <c r="D2809">
        <v>6.6897779703140259E-2</v>
      </c>
      <c r="E2809">
        <v>7.9291097819805145E-2</v>
      </c>
      <c r="F2809">
        <v>-5.8259513229131699E-2</v>
      </c>
      <c r="G2809">
        <v>5.0323672592639923E-2</v>
      </c>
      <c r="H2809">
        <v>0.1110282018780708</v>
      </c>
      <c r="I2809">
        <v>-0.14879234135150909</v>
      </c>
      <c r="J2809">
        <v>3.4942310303449631E-2</v>
      </c>
      <c r="K2809">
        <v>-6.0546699911355972E-2</v>
      </c>
      <c r="L2809">
        <v>-1.5462810173630709E-2</v>
      </c>
      <c r="M2809">
        <v>-2.8529314324259761E-2</v>
      </c>
      <c r="N2809">
        <v>1.5890235081315041E-2</v>
      </c>
      <c r="O2809">
        <v>-0.1791359484195709</v>
      </c>
      <c r="P2809">
        <v>2.6386433746665721E-3</v>
      </c>
      <c r="Q2809">
        <v>2.2334222793579102</v>
      </c>
      <c r="R2809">
        <f t="shared" si="172"/>
        <v>2.0318094750400633</v>
      </c>
      <c r="S2809">
        <f t="shared" si="173"/>
        <v>2.1037075927015394</v>
      </c>
      <c r="T2809">
        <f t="shared" si="174"/>
        <v>2.0368098129983991</v>
      </c>
      <c r="U2809">
        <f t="shared" si="175"/>
        <v>1.957518715178594</v>
      </c>
      <c r="V2809">
        <v>1.9923800928518172</v>
      </c>
    </row>
    <row r="2810" spans="1:22" x14ac:dyDescent="0.35">
      <c r="A2810" s="2">
        <v>44132</v>
      </c>
      <c r="B2810">
        <v>1.98</v>
      </c>
      <c r="C2810">
        <v>6.7789822816848755E-2</v>
      </c>
      <c r="D2810">
        <v>-5.3590927273035049E-2</v>
      </c>
      <c r="E2810">
        <v>-1.4792222529649729E-2</v>
      </c>
      <c r="F2810">
        <v>-4.6908576041460037E-2</v>
      </c>
      <c r="G2810">
        <v>2.921748906373978E-2</v>
      </c>
      <c r="H2810">
        <v>0.1208716407418251</v>
      </c>
      <c r="I2810">
        <v>-0.1672362685203552</v>
      </c>
      <c r="J2810">
        <v>3.1617403030395508E-2</v>
      </c>
      <c r="K2810">
        <v>-6.4835436642169952E-2</v>
      </c>
      <c r="L2810">
        <v>-1.431671623140574E-2</v>
      </c>
      <c r="M2810">
        <v>-2.88552176207304E-2</v>
      </c>
      <c r="N2810">
        <v>1.628867723047733E-2</v>
      </c>
      <c r="O2810">
        <v>-0.1788741797208786</v>
      </c>
      <c r="P2810">
        <v>2.6250982191413641E-3</v>
      </c>
      <c r="Q2810">
        <v>2.233415842056274</v>
      </c>
      <c r="R2810">
        <f t="shared" si="172"/>
        <v>1.9324164285790171</v>
      </c>
      <c r="S2810">
        <f t="shared" si="173"/>
        <v>1.8646266057621683</v>
      </c>
      <c r="T2810">
        <f t="shared" si="174"/>
        <v>1.9182175330352034</v>
      </c>
      <c r="U2810">
        <f t="shared" si="175"/>
        <v>1.9330097555648531</v>
      </c>
      <c r="V2810">
        <v>1.9596739416010676</v>
      </c>
    </row>
    <row r="2811" spans="1:22" x14ac:dyDescent="0.35">
      <c r="A2811" s="2">
        <v>44132.041666666657</v>
      </c>
      <c r="B2811">
        <v>1.91</v>
      </c>
      <c r="C2811">
        <v>-5.8776471763849258E-2</v>
      </c>
      <c r="D2811">
        <v>7.2550312615931034E-3</v>
      </c>
      <c r="E2811">
        <v>-4.5796439051628113E-2</v>
      </c>
      <c r="F2811">
        <v>-3.6664988845586777E-2</v>
      </c>
      <c r="G2811">
        <v>6.5335808321833611E-3</v>
      </c>
      <c r="H2811">
        <v>0.1291625648736954</v>
      </c>
      <c r="I2811">
        <v>-0.1845225244760513</v>
      </c>
      <c r="J2811">
        <v>2.8290146961808201E-2</v>
      </c>
      <c r="K2811">
        <v>-6.9121778011322021E-2</v>
      </c>
      <c r="L2811">
        <v>-1.3170407153666019E-2</v>
      </c>
      <c r="M2811">
        <v>-2.9180707409977909E-2</v>
      </c>
      <c r="N2811">
        <v>1.6687219962477681E-2</v>
      </c>
      <c r="O2811">
        <v>-0.17861247062683111</v>
      </c>
      <c r="P2811">
        <v>2.6115237269550562E-3</v>
      </c>
      <c r="Q2811">
        <v>2.2334094047546391</v>
      </c>
      <c r="R2811">
        <f t="shared" si="172"/>
        <v>1.8081036850344394</v>
      </c>
      <c r="S2811">
        <f t="shared" si="173"/>
        <v>1.8668801567982887</v>
      </c>
      <c r="T2811">
        <f t="shared" si="174"/>
        <v>1.8596251255366956</v>
      </c>
      <c r="U2811">
        <f t="shared" si="175"/>
        <v>1.9054215645883237</v>
      </c>
      <c r="V2811">
        <v>1.9220394268631937</v>
      </c>
    </row>
    <row r="2812" spans="1:22" x14ac:dyDescent="0.35">
      <c r="A2812" s="2">
        <v>44132.083333333343</v>
      </c>
      <c r="B2812">
        <v>1.81</v>
      </c>
      <c r="C2812">
        <v>-6.4747750759124756E-2</v>
      </c>
      <c r="D2812">
        <v>2.1115293726325039E-2</v>
      </c>
      <c r="E2812">
        <v>-7.2953023016452789E-2</v>
      </c>
      <c r="F2812">
        <v>-2.096454985439777E-2</v>
      </c>
      <c r="G2812">
        <v>-1.6887608915567402E-2</v>
      </c>
      <c r="H2812">
        <v>0.13586799800395971</v>
      </c>
      <c r="I2812">
        <v>-0.20055015385150909</v>
      </c>
      <c r="J2812">
        <v>2.4966020137071609E-2</v>
      </c>
      <c r="K2812">
        <v>-7.3404699563980103E-2</v>
      </c>
      <c r="L2812">
        <v>-1.202388200908899E-2</v>
      </c>
      <c r="M2812">
        <v>-2.95057836920023E-2</v>
      </c>
      <c r="N2812">
        <v>1.7086265608668331E-2</v>
      </c>
      <c r="O2812">
        <v>-0.17835062742233279</v>
      </c>
      <c r="P2812">
        <v>2.5979636702686548E-3</v>
      </c>
      <c r="Q2812">
        <v>2.2334029674530029</v>
      </c>
      <c r="R2812">
        <f t="shared" si="172"/>
        <v>1.7656484295148402</v>
      </c>
      <c r="S2812">
        <f t="shared" si="173"/>
        <v>1.830396180273965</v>
      </c>
      <c r="T2812">
        <f t="shared" si="174"/>
        <v>1.80928088654764</v>
      </c>
      <c r="U2812">
        <f t="shared" si="175"/>
        <v>1.8822339095640928</v>
      </c>
      <c r="V2812">
        <v>1.8906820788979533</v>
      </c>
    </row>
    <row r="2813" spans="1:22" x14ac:dyDescent="0.35">
      <c r="A2813" s="2">
        <v>44132.125</v>
      </c>
      <c r="B2813">
        <v>1.87</v>
      </c>
      <c r="C2813">
        <v>2.349042892456055E-2</v>
      </c>
      <c r="D2813">
        <v>2.7706632390618321E-2</v>
      </c>
      <c r="E2813">
        <v>-8.8447658345103264E-4</v>
      </c>
      <c r="F2813">
        <v>-9.3458378687500954E-3</v>
      </c>
      <c r="G2813">
        <v>-3.9949908852577209E-2</v>
      </c>
      <c r="H2813">
        <v>0.14078305661678309</v>
      </c>
      <c r="I2813">
        <v>-0.21520587801933291</v>
      </c>
      <c r="J2813">
        <v>2.1649453788995739E-2</v>
      </c>
      <c r="K2813">
        <v>-7.7683672308921814E-2</v>
      </c>
      <c r="L2813">
        <v>-1.0877141728997231E-2</v>
      </c>
      <c r="M2813">
        <v>-2.983039245009422E-2</v>
      </c>
      <c r="N2813">
        <v>1.7485208809375759E-2</v>
      </c>
      <c r="O2813">
        <v>-0.1780887842178345</v>
      </c>
      <c r="P2813">
        <v>2.5844334159046412E-3</v>
      </c>
      <c r="Q2813">
        <v>2.2333962917327881</v>
      </c>
      <c r="R2813">
        <f t="shared" si="172"/>
        <v>1.9052294136490673</v>
      </c>
      <c r="S2813">
        <f t="shared" si="173"/>
        <v>1.8817389847245067</v>
      </c>
      <c r="T2813">
        <f t="shared" si="174"/>
        <v>1.8540323523338884</v>
      </c>
      <c r="U2813">
        <f t="shared" si="175"/>
        <v>1.8549168289173394</v>
      </c>
      <c r="V2813">
        <v>1.8799713738262656</v>
      </c>
    </row>
    <row r="2814" spans="1:22" x14ac:dyDescent="0.35">
      <c r="A2814" s="2">
        <v>44132.166666666657</v>
      </c>
      <c r="B2814">
        <v>1.86</v>
      </c>
      <c r="C2814">
        <v>-2.8659326955676079E-2</v>
      </c>
      <c r="D2814">
        <v>-5.2897226065397263E-2</v>
      </c>
      <c r="E2814">
        <v>8.3229772746562958E-2</v>
      </c>
      <c r="F2814">
        <v>3.600873751565814E-4</v>
      </c>
      <c r="G2814">
        <v>-6.1657674610614777E-2</v>
      </c>
      <c r="H2814">
        <v>0.14364355802536011</v>
      </c>
      <c r="I2814">
        <v>-0.228372722864151</v>
      </c>
      <c r="J2814">
        <v>1.834540069103241E-2</v>
      </c>
      <c r="K2814">
        <v>-8.1957809627056122E-2</v>
      </c>
      <c r="L2814">
        <v>-9.7302580252289772E-3</v>
      </c>
      <c r="M2814">
        <v>-3.0154585838317871E-2</v>
      </c>
      <c r="N2814">
        <v>1.7884653061628342E-2</v>
      </c>
      <c r="O2814">
        <v>-0.17782688140869141</v>
      </c>
      <c r="P2814">
        <v>2.57085869088769E-3</v>
      </c>
      <c r="Q2814">
        <v>2.2333898544311519</v>
      </c>
      <c r="R2814">
        <f t="shared" si="172"/>
        <v>1.8281676996266465</v>
      </c>
      <c r="S2814">
        <f t="shared" si="173"/>
        <v>1.8568270265823226</v>
      </c>
      <c r="T2814">
        <f t="shared" si="174"/>
        <v>1.9097242526477198</v>
      </c>
      <c r="U2814">
        <f t="shared" si="175"/>
        <v>1.8264944799011569</v>
      </c>
      <c r="V2814">
        <v>1.8564938958734278</v>
      </c>
    </row>
    <row r="2815" spans="1:22" x14ac:dyDescent="0.35">
      <c r="A2815" s="2">
        <v>44132.208333333343</v>
      </c>
      <c r="B2815">
        <v>1.93</v>
      </c>
      <c r="C2815">
        <v>2.57182139903307E-2</v>
      </c>
      <c r="D2815">
        <v>7.9718828201293945E-2</v>
      </c>
      <c r="E2815">
        <v>3.7933953106403351E-2</v>
      </c>
      <c r="F2815">
        <v>1.545840408653021E-2</v>
      </c>
      <c r="G2815">
        <v>-8.107343316078186E-2</v>
      </c>
      <c r="H2815">
        <v>0.14425066113471979</v>
      </c>
      <c r="I2815">
        <v>-0.23994384706020361</v>
      </c>
      <c r="J2815">
        <v>1.5058553777635099E-2</v>
      </c>
      <c r="K2815">
        <v>-8.6226381361484528E-2</v>
      </c>
      <c r="L2815">
        <v>-8.5831591859459877E-3</v>
      </c>
      <c r="M2815">
        <v>-3.047842159867287E-2</v>
      </c>
      <c r="N2815">
        <v>1.8284197896718979E-2</v>
      </c>
      <c r="O2815">
        <v>-0.17756497859954831</v>
      </c>
      <c r="P2815">
        <v>2.5573135353624821E-3</v>
      </c>
      <c r="Q2815">
        <v>2.233383417129517</v>
      </c>
      <c r="R2815">
        <f t="shared" si="172"/>
        <v>1.9484933218918745</v>
      </c>
      <c r="S2815">
        <f t="shared" si="173"/>
        <v>1.9227751079015438</v>
      </c>
      <c r="T2815">
        <f t="shared" si="174"/>
        <v>1.8430562797002499</v>
      </c>
      <c r="U2815">
        <f t="shared" si="175"/>
        <v>1.8051223265938465</v>
      </c>
      <c r="V2815">
        <v>1.824268558993936</v>
      </c>
    </row>
    <row r="2816" spans="1:22" x14ac:dyDescent="0.35">
      <c r="A2816" s="2">
        <v>44132.25</v>
      </c>
      <c r="B2816">
        <v>1.73</v>
      </c>
      <c r="C2816">
        <v>-2.420710027217865E-2</v>
      </c>
      <c r="D2816">
        <v>-7.5854845345020294E-3</v>
      </c>
      <c r="E2816">
        <v>2.3298630490899089E-2</v>
      </c>
      <c r="F2816">
        <v>2.884138002991676E-2</v>
      </c>
      <c r="G2816">
        <v>-9.721364825963974E-2</v>
      </c>
      <c r="H2816">
        <v>0.1425497084856033</v>
      </c>
      <c r="I2816">
        <v>-0.24984452128410339</v>
      </c>
      <c r="J2816">
        <v>1.179386489093304E-2</v>
      </c>
      <c r="K2816">
        <v>-9.048856794834137E-2</v>
      </c>
      <c r="L2816">
        <v>-7.4358447454869747E-3</v>
      </c>
      <c r="M2816">
        <v>-3.0801733955740929E-2</v>
      </c>
      <c r="N2816">
        <v>1.8684042617678639E-2</v>
      </c>
      <c r="O2816">
        <v>-0.1773030161857605</v>
      </c>
      <c r="P2816">
        <v>2.543768379837275E-3</v>
      </c>
      <c r="Q2816">
        <v>2.2333769798278809</v>
      </c>
      <c r="R2816">
        <f t="shared" si="172"/>
        <v>1.7762084575369954</v>
      </c>
      <c r="S2816">
        <f t="shared" si="173"/>
        <v>1.8004155578091741</v>
      </c>
      <c r="T2816">
        <f t="shared" si="174"/>
        <v>1.8080010423436761</v>
      </c>
      <c r="U2816">
        <f t="shared" si="175"/>
        <v>1.784702411852777</v>
      </c>
      <c r="V2816">
        <v>1.7695106342434885</v>
      </c>
    </row>
    <row r="2817" spans="1:22" x14ac:dyDescent="0.35">
      <c r="A2817" s="2">
        <v>44132.291666666657</v>
      </c>
      <c r="B2817">
        <v>1.71</v>
      </c>
      <c r="C2817">
        <v>2.6906687766313549E-2</v>
      </c>
      <c r="D2817">
        <v>-3.1436756253242493E-2</v>
      </c>
      <c r="E2817">
        <v>-4.7384902834892273E-2</v>
      </c>
      <c r="F2817">
        <v>3.8479629904031747E-2</v>
      </c>
      <c r="G2817">
        <v>-0.10928367078304289</v>
      </c>
      <c r="H2817">
        <v>0.13867466151714319</v>
      </c>
      <c r="I2817">
        <v>-0.25807425379753107</v>
      </c>
      <c r="J2817">
        <v>8.5560278967022896E-3</v>
      </c>
      <c r="K2817">
        <v>-9.4743557274341583E-2</v>
      </c>
      <c r="L2817">
        <v>-6.2885298393666744E-3</v>
      </c>
      <c r="M2817">
        <v>-3.11246607452631E-2</v>
      </c>
      <c r="N2817">
        <v>1.908408664166927E-2</v>
      </c>
      <c r="O2817">
        <v>-0.17704099416732791</v>
      </c>
      <c r="P2817">
        <v>2.5302085559815168E-3</v>
      </c>
      <c r="Q2817">
        <v>2.2333705425262451</v>
      </c>
      <c r="R2817">
        <f t="shared" si="172"/>
        <v>1.7122245191130787</v>
      </c>
      <c r="S2817">
        <f t="shared" si="173"/>
        <v>1.6853178313467652</v>
      </c>
      <c r="T2817">
        <f t="shared" si="174"/>
        <v>1.7167545876000077</v>
      </c>
      <c r="U2817">
        <f t="shared" si="175"/>
        <v>1.7641394904348999</v>
      </c>
      <c r="V2817">
        <v>1.747009783983231</v>
      </c>
    </row>
    <row r="2818" spans="1:22" x14ac:dyDescent="0.35">
      <c r="A2818" s="2">
        <v>44132.333333333343</v>
      </c>
      <c r="B2818">
        <v>1.64</v>
      </c>
      <c r="C2818">
        <v>-2.8369886800646778E-2</v>
      </c>
      <c r="D2818">
        <v>1.846686936914921E-3</v>
      </c>
      <c r="E2818">
        <v>-4.8211663961410522E-2</v>
      </c>
      <c r="F2818">
        <v>4.6734310686588287E-2</v>
      </c>
      <c r="G2818">
        <v>-0.1168367937207222</v>
      </c>
      <c r="H2818">
        <v>0.13290855288505549</v>
      </c>
      <c r="I2818">
        <v>-0.26472193002700811</v>
      </c>
      <c r="J2818">
        <v>5.3496044129133216E-3</v>
      </c>
      <c r="K2818">
        <v>-9.899071604013443E-2</v>
      </c>
      <c r="L2818">
        <v>-5.1409993320703506E-3</v>
      </c>
      <c r="M2818">
        <v>-3.1447146087884903E-2</v>
      </c>
      <c r="N2818">
        <v>1.948443241417408E-2</v>
      </c>
      <c r="O2818">
        <v>-0.1767789572477341</v>
      </c>
      <c r="P2818">
        <v>2.5166487321257591E-3</v>
      </c>
      <c r="Q2818">
        <v>2.2333638668060298</v>
      </c>
      <c r="R2818">
        <f t="shared" ref="R2818:R2881" si="176">SUM(C2818:Q2818)</f>
        <v>1.6717060096561904</v>
      </c>
      <c r="S2818">
        <f t="shared" si="173"/>
        <v>1.7000758964568372</v>
      </c>
      <c r="T2818">
        <f t="shared" si="174"/>
        <v>1.6982292095199223</v>
      </c>
      <c r="U2818">
        <f t="shared" si="175"/>
        <v>1.7464408734813328</v>
      </c>
      <c r="V2818">
        <v>1.7392893773503599</v>
      </c>
    </row>
    <row r="2819" spans="1:22" x14ac:dyDescent="0.35">
      <c r="A2819" s="2">
        <v>44132.375</v>
      </c>
      <c r="B2819">
        <v>1.79</v>
      </c>
      <c r="C2819">
        <v>3.0176591128110889E-2</v>
      </c>
      <c r="D2819">
        <v>3.6130450665950782E-2</v>
      </c>
      <c r="E2819">
        <v>-2.0433401688933369E-2</v>
      </c>
      <c r="F2819">
        <v>4.9797572195529938E-2</v>
      </c>
      <c r="G2819">
        <v>-0.1195242032408714</v>
      </c>
      <c r="H2819">
        <v>0.12557169795036319</v>
      </c>
      <c r="I2819">
        <v>-0.26993924379348749</v>
      </c>
      <c r="J2819">
        <v>2.179678995162249E-3</v>
      </c>
      <c r="K2819">
        <v>-0.10322922468185421</v>
      </c>
      <c r="L2819">
        <v>-3.9934683591127404E-3</v>
      </c>
      <c r="M2819">
        <v>-3.1769163906574249E-2</v>
      </c>
      <c r="N2819">
        <v>1.9884876906871799E-2</v>
      </c>
      <c r="O2819">
        <v>-0.17651686072349551</v>
      </c>
      <c r="P2819">
        <v>2.5030886754393582E-3</v>
      </c>
      <c r="Q2819">
        <v>2.2333576679229741</v>
      </c>
      <c r="R2819">
        <f t="shared" si="176"/>
        <v>1.7741960580460732</v>
      </c>
      <c r="S2819">
        <f t="shared" ref="S2819:S2882" si="177">SUM(D2819:Q2819)</f>
        <v>1.7440194669179623</v>
      </c>
      <c r="T2819">
        <f t="shared" ref="T2819:T2882" si="178">SUM(E2819:Q2819)</f>
        <v>1.7078890162520115</v>
      </c>
      <c r="U2819">
        <f t="shared" ref="U2819:U2882" si="179">SUM(F2819:Q2819)</f>
        <v>1.7283224179409449</v>
      </c>
      <c r="V2819">
        <v>1.7439287733286617</v>
      </c>
    </row>
    <row r="2820" spans="1:22" x14ac:dyDescent="0.35">
      <c r="A2820" s="2">
        <v>44132.416666666657</v>
      </c>
      <c r="B2820">
        <v>1.67</v>
      </c>
      <c r="C2820">
        <v>-2.990738674998283E-2</v>
      </c>
      <c r="D2820">
        <v>6.4407601952552795E-2</v>
      </c>
      <c r="E2820">
        <v>-1.543962955474854E-2</v>
      </c>
      <c r="F2820">
        <v>4.7882061451673508E-2</v>
      </c>
      <c r="G2820">
        <v>-0.1168556213378906</v>
      </c>
      <c r="H2820">
        <v>0.11693120002746581</v>
      </c>
      <c r="I2820">
        <v>-0.27389436960220342</v>
      </c>
      <c r="J2820">
        <v>-9.491870878264308E-4</v>
      </c>
      <c r="K2820">
        <v>-0.1074581816792488</v>
      </c>
      <c r="L2820">
        <v>-2.8457583393901591E-3</v>
      </c>
      <c r="M2820">
        <v>-3.2090794295072562E-2</v>
      </c>
      <c r="N2820">
        <v>2.028562314808369E-2</v>
      </c>
      <c r="O2820">
        <v>-0.1762547641992569</v>
      </c>
      <c r="P2820">
        <v>2.4895139504224062E-3</v>
      </c>
      <c r="Q2820">
        <v>2.2333512306213379</v>
      </c>
      <c r="R2820">
        <f t="shared" si="176"/>
        <v>1.7296515383059159</v>
      </c>
      <c r="S2820">
        <f t="shared" si="177"/>
        <v>1.7595589250558987</v>
      </c>
      <c r="T2820">
        <f t="shared" si="178"/>
        <v>1.6951513231033459</v>
      </c>
      <c r="U2820">
        <f t="shared" si="179"/>
        <v>1.7105909526580945</v>
      </c>
      <c r="V2820">
        <v>1.7253650352358822</v>
      </c>
    </row>
    <row r="2821" spans="1:22" x14ac:dyDescent="0.35">
      <c r="A2821" s="2">
        <v>44132.458333333343</v>
      </c>
      <c r="B2821">
        <v>1.66</v>
      </c>
      <c r="C2821">
        <v>2.9523774981498722E-2</v>
      </c>
      <c r="D2821">
        <v>-3.6585584282875061E-2</v>
      </c>
      <c r="E2821">
        <v>-8.837331086397171E-3</v>
      </c>
      <c r="F2821">
        <v>4.1745696216821671E-2</v>
      </c>
      <c r="G2821">
        <v>-0.1083236038684845</v>
      </c>
      <c r="H2821">
        <v>0.10713695734739299</v>
      </c>
      <c r="I2821">
        <v>-0.27672946453094482</v>
      </c>
      <c r="J2821">
        <v>-4.0319100953638554E-3</v>
      </c>
      <c r="K2821">
        <v>-0.11167677491903311</v>
      </c>
      <c r="L2821">
        <v>-1.697976491414011E-3</v>
      </c>
      <c r="M2821">
        <v>-3.2411955296993263E-2</v>
      </c>
      <c r="N2821">
        <v>2.0686568692326549E-2</v>
      </c>
      <c r="O2821">
        <v>-0.17599254846572879</v>
      </c>
      <c r="P2821">
        <v>2.475954126566648E-3</v>
      </c>
      <c r="Q2821">
        <v>2.2333447933197021</v>
      </c>
      <c r="R2821">
        <f t="shared" si="176"/>
        <v>1.6786265956470743</v>
      </c>
      <c r="S2821">
        <f t="shared" si="177"/>
        <v>1.6491028206655756</v>
      </c>
      <c r="T2821">
        <f t="shared" si="178"/>
        <v>1.6856884049484506</v>
      </c>
      <c r="U2821">
        <f t="shared" si="179"/>
        <v>1.6945257360348478</v>
      </c>
      <c r="V2821">
        <v>1.7233526706695554</v>
      </c>
    </row>
    <row r="2822" spans="1:22" x14ac:dyDescent="0.35">
      <c r="A2822" s="2">
        <v>44132.5</v>
      </c>
      <c r="B2822">
        <v>1.65</v>
      </c>
      <c r="C2822">
        <v>-2.8472119942307469E-2</v>
      </c>
      <c r="D2822">
        <v>-3.3542770892381668E-2</v>
      </c>
      <c r="E2822">
        <v>1.5523199923336509E-2</v>
      </c>
      <c r="F2822">
        <v>3.106284886598587E-2</v>
      </c>
      <c r="G2822">
        <v>-9.4127669930458069E-2</v>
      </c>
      <c r="H2822">
        <v>9.6185497939586639E-2</v>
      </c>
      <c r="I2822">
        <v>-0.2785373330116272</v>
      </c>
      <c r="J2822">
        <v>-7.0640584453940392E-3</v>
      </c>
      <c r="K2822">
        <v>-0.1158844903111458</v>
      </c>
      <c r="L2822">
        <v>-5.5015872931107879E-4</v>
      </c>
      <c r="M2822">
        <v>-3.2732676714658737E-2</v>
      </c>
      <c r="N2822">
        <v>2.1087916567921638E-2</v>
      </c>
      <c r="O2822">
        <v>-0.1757303923368454</v>
      </c>
      <c r="P2822">
        <v>2.4623943027108912E-3</v>
      </c>
      <c r="Q2822">
        <v>2.233338356018066</v>
      </c>
      <c r="R2822">
        <f t="shared" si="176"/>
        <v>1.6330185433034781</v>
      </c>
      <c r="S2822">
        <f t="shared" si="177"/>
        <v>1.6614906632457855</v>
      </c>
      <c r="T2822">
        <f t="shared" si="178"/>
        <v>1.6950334341381672</v>
      </c>
      <c r="U2822">
        <f t="shared" si="179"/>
        <v>1.6795102342148307</v>
      </c>
      <c r="V2822">
        <v>1.7248934395611284</v>
      </c>
    </row>
    <row r="2823" spans="1:22" x14ac:dyDescent="0.35">
      <c r="A2823" s="2">
        <v>44132.541666666657</v>
      </c>
      <c r="B2823">
        <v>1.81</v>
      </c>
      <c r="C2823">
        <v>3.0240382999181751E-2</v>
      </c>
      <c r="D2823">
        <v>7.0981539785861969E-2</v>
      </c>
      <c r="E2823">
        <v>3.9278380572795868E-2</v>
      </c>
      <c r="F2823">
        <v>1.8105641007423401E-2</v>
      </c>
      <c r="G2823">
        <v>-7.603839784860611E-2</v>
      </c>
      <c r="H2823">
        <v>8.4064379334449768E-2</v>
      </c>
      <c r="I2823">
        <v>-0.27936244010925287</v>
      </c>
      <c r="J2823">
        <v>-1.004067808389664E-2</v>
      </c>
      <c r="K2823">
        <v>-0.1200802996754646</v>
      </c>
      <c r="L2823">
        <v>5.9773091925308108E-4</v>
      </c>
      <c r="M2823">
        <v>-3.3052984625101089E-2</v>
      </c>
      <c r="N2823">
        <v>2.1489262580871579E-2</v>
      </c>
      <c r="O2823">
        <v>-0.17546816170215609</v>
      </c>
      <c r="P2823">
        <v>2.448834246024489E-3</v>
      </c>
      <c r="Q2823">
        <v>2.233331680297852</v>
      </c>
      <c r="R2823">
        <f t="shared" si="176"/>
        <v>1.8064948696992364</v>
      </c>
      <c r="S2823">
        <f t="shared" si="177"/>
        <v>1.7762544867000547</v>
      </c>
      <c r="T2823">
        <f t="shared" si="178"/>
        <v>1.7052729469141927</v>
      </c>
      <c r="U2823">
        <f t="shared" si="179"/>
        <v>1.6659945663413969</v>
      </c>
      <c r="V2823">
        <v>1.7275482490658756</v>
      </c>
    </row>
    <row r="2824" spans="1:22" x14ac:dyDescent="0.35">
      <c r="A2824" s="2">
        <v>44132.583333333343</v>
      </c>
      <c r="B2824">
        <v>1.68</v>
      </c>
      <c r="C2824">
        <v>-3.2566078007221222E-2</v>
      </c>
      <c r="D2824">
        <v>3.175615519285202E-2</v>
      </c>
      <c r="E2824">
        <v>4.8561770468950272E-2</v>
      </c>
      <c r="F2824">
        <v>4.3921628966927528E-3</v>
      </c>
      <c r="G2824">
        <v>-5.5806346237659447E-2</v>
      </c>
      <c r="H2824">
        <v>7.0890799164772034E-2</v>
      </c>
      <c r="I2824">
        <v>-0.27921539545059199</v>
      </c>
      <c r="J2824">
        <v>-1.2956947088241581E-2</v>
      </c>
      <c r="K2824">
        <v>-0.1242635250091553</v>
      </c>
      <c r="L2824">
        <v>1.7456206260249021E-3</v>
      </c>
      <c r="M2824">
        <v>-3.3372793346643448E-2</v>
      </c>
      <c r="N2824">
        <v>2.189100906252861E-2</v>
      </c>
      <c r="O2824">
        <v>-0.17520587146282199</v>
      </c>
      <c r="P2824">
        <v>2.4352890904992819E-3</v>
      </c>
      <c r="Q2824">
        <v>2.2333252429962158</v>
      </c>
      <c r="R2824">
        <f t="shared" si="176"/>
        <v>1.7016110928962007</v>
      </c>
      <c r="S2824">
        <f t="shared" si="177"/>
        <v>1.7341771709034219</v>
      </c>
      <c r="T2824">
        <f t="shared" si="178"/>
        <v>1.7024210157105699</v>
      </c>
      <c r="U2824">
        <f t="shared" si="179"/>
        <v>1.6538592452416196</v>
      </c>
      <c r="V2824">
        <v>1.6938610784709456</v>
      </c>
    </row>
    <row r="2825" spans="1:22" x14ac:dyDescent="0.35">
      <c r="A2825" s="2">
        <v>44132.625</v>
      </c>
      <c r="B2825">
        <v>1.66</v>
      </c>
      <c r="C2825">
        <v>3.8018576800823212E-2</v>
      </c>
      <c r="D2825">
        <v>-2.410476095974445E-2</v>
      </c>
      <c r="E2825">
        <v>4.6748746186494827E-2</v>
      </c>
      <c r="F2825">
        <v>-9.1597661375999451E-3</v>
      </c>
      <c r="G2825">
        <v>-3.3990111202001572E-2</v>
      </c>
      <c r="H2825">
        <v>5.6925777345895767E-2</v>
      </c>
      <c r="I2825">
        <v>-0.2780938446521759</v>
      </c>
      <c r="J2825">
        <v>-1.580791175365448E-2</v>
      </c>
      <c r="K2825">
        <v>-0.1284333914518356</v>
      </c>
      <c r="L2825">
        <v>2.8935102745890622E-3</v>
      </c>
      <c r="M2825">
        <v>-3.3692218363285058E-2</v>
      </c>
      <c r="N2825">
        <v>2.22928561270237E-2</v>
      </c>
      <c r="O2825">
        <v>-0.17494359612464899</v>
      </c>
      <c r="P2825">
        <v>2.4217292666435242E-3</v>
      </c>
      <c r="Q2825">
        <v>2.2333188056945801</v>
      </c>
      <c r="R2825">
        <f t="shared" si="176"/>
        <v>1.7043944010511041</v>
      </c>
      <c r="S2825">
        <f t="shared" si="177"/>
        <v>1.6663758242502809</v>
      </c>
      <c r="T2825">
        <f t="shared" si="178"/>
        <v>1.6904805852100253</v>
      </c>
      <c r="U2825">
        <f t="shared" si="179"/>
        <v>1.6437318390235305</v>
      </c>
      <c r="V2825">
        <v>1.6672878842800858</v>
      </c>
    </row>
    <row r="2826" spans="1:22" x14ac:dyDescent="0.35">
      <c r="A2826" s="2">
        <v>44132.666666666657</v>
      </c>
      <c r="B2826">
        <v>1.67</v>
      </c>
      <c r="C2826">
        <v>7.4002565816044807E-3</v>
      </c>
      <c r="D2826">
        <v>-2.9010770842432979E-2</v>
      </c>
      <c r="E2826">
        <v>3.6138221621513367E-2</v>
      </c>
      <c r="F2826">
        <v>-2.1207677200436589E-2</v>
      </c>
      <c r="G2826">
        <v>-1.095188595354557E-2</v>
      </c>
      <c r="H2826">
        <v>4.2469967156648643E-2</v>
      </c>
      <c r="I2826">
        <v>-0.2759997546672821</v>
      </c>
      <c r="J2826">
        <v>-1.8589142709970471E-2</v>
      </c>
      <c r="K2826">
        <v>-0.132589116692543</v>
      </c>
      <c r="L2826">
        <v>4.0414356626570216E-3</v>
      </c>
      <c r="M2826">
        <v>-3.4011121839284897E-2</v>
      </c>
      <c r="N2826">
        <v>2.269500307738781E-2</v>
      </c>
      <c r="O2826">
        <v>-0.17468130588531491</v>
      </c>
      <c r="P2826">
        <v>2.408169442787766E-3</v>
      </c>
      <c r="Q2826">
        <v>2.2333123683929439</v>
      </c>
      <c r="R2826">
        <f t="shared" si="176"/>
        <v>1.6514246461447324</v>
      </c>
      <c r="S2826">
        <f t="shared" si="177"/>
        <v>1.6440243895631279</v>
      </c>
      <c r="T2826">
        <f t="shared" si="178"/>
        <v>1.6730351604055609</v>
      </c>
      <c r="U2826">
        <f t="shared" si="179"/>
        <v>1.6368969387840475</v>
      </c>
      <c r="V2826">
        <v>1.6455732537433505</v>
      </c>
    </row>
    <row r="2827" spans="1:22" x14ac:dyDescent="0.35">
      <c r="A2827" s="2">
        <v>44132.708333333343</v>
      </c>
      <c r="B2827">
        <v>1.52</v>
      </c>
      <c r="C2827">
        <v>-5.5572770535945892E-2</v>
      </c>
      <c r="D2827">
        <v>-1.770013757050037E-2</v>
      </c>
      <c r="E2827">
        <v>1.2696671299636361E-2</v>
      </c>
      <c r="F2827">
        <v>-3.1278345733880997E-2</v>
      </c>
      <c r="G2827">
        <v>1.2187746353447441E-2</v>
      </c>
      <c r="H2827">
        <v>2.7767319232225422E-2</v>
      </c>
      <c r="I2827">
        <v>-0.27294939756393433</v>
      </c>
      <c r="J2827">
        <v>-2.1295681595802311E-2</v>
      </c>
      <c r="K2827">
        <v>-0.13672994077205661</v>
      </c>
      <c r="L2827">
        <v>5.1893610507249832E-3</v>
      </c>
      <c r="M2827">
        <v>-3.4329637885093689E-2</v>
      </c>
      <c r="N2827">
        <v>2.3097451776266101E-2</v>
      </c>
      <c r="O2827">
        <v>-0.17441888153553009</v>
      </c>
      <c r="P2827">
        <v>2.3945947177708149E-3</v>
      </c>
      <c r="Q2827">
        <v>2.233305931091309</v>
      </c>
      <c r="R2827">
        <f t="shared" si="176"/>
        <v>1.5723642823286359</v>
      </c>
      <c r="S2827">
        <f t="shared" si="177"/>
        <v>1.6279370528645818</v>
      </c>
      <c r="T2827">
        <f t="shared" si="178"/>
        <v>1.6456371904350822</v>
      </c>
      <c r="U2827">
        <f t="shared" si="179"/>
        <v>1.6329405191354458</v>
      </c>
      <c r="V2827">
        <v>1.621644887374714</v>
      </c>
    </row>
    <row r="2828" spans="1:22" x14ac:dyDescent="0.35">
      <c r="A2828" s="2">
        <v>44132.75</v>
      </c>
      <c r="B2828">
        <v>1.66</v>
      </c>
      <c r="C2828">
        <v>4.996185377240181E-2</v>
      </c>
      <c r="D2828">
        <v>2.9054202139377591E-2</v>
      </c>
      <c r="E2828">
        <v>-1.795298978686333E-2</v>
      </c>
      <c r="F2828">
        <v>-3.8457576185464859E-2</v>
      </c>
      <c r="G2828">
        <v>3.4236986190080643E-2</v>
      </c>
      <c r="H2828">
        <v>1.297583524137735E-2</v>
      </c>
      <c r="I2828">
        <v>-0.26897585391998291</v>
      </c>
      <c r="J2828">
        <v>-2.3923492059111599E-2</v>
      </c>
      <c r="K2828">
        <v>-0.14085499942302701</v>
      </c>
      <c r="L2828">
        <v>6.3372147269546994E-3</v>
      </c>
      <c r="M2828">
        <v>-3.4647680819034583E-2</v>
      </c>
      <c r="N2828">
        <v>2.3499999195337299E-2</v>
      </c>
      <c r="O2828">
        <v>-0.17415647208690641</v>
      </c>
      <c r="P2828">
        <v>2.3810495622456069E-3</v>
      </c>
      <c r="Q2828">
        <v>2.2332994937896729</v>
      </c>
      <c r="R2828">
        <f t="shared" si="176"/>
        <v>1.6927775703370571</v>
      </c>
      <c r="S2828">
        <f t="shared" si="177"/>
        <v>1.6428157165646553</v>
      </c>
      <c r="T2828">
        <f t="shared" si="178"/>
        <v>1.6137615144252777</v>
      </c>
      <c r="U2828">
        <f t="shared" si="179"/>
        <v>1.631714504212141</v>
      </c>
      <c r="V2828">
        <v>1.6330070747062559</v>
      </c>
    </row>
    <row r="2829" spans="1:22" x14ac:dyDescent="0.35">
      <c r="A2829" s="2">
        <v>44132.791666666657</v>
      </c>
      <c r="B2829">
        <v>1.56</v>
      </c>
      <c r="C2829">
        <v>-6.1525639146566391E-2</v>
      </c>
      <c r="D2829">
        <v>2.402555197477341E-2</v>
      </c>
      <c r="E2829">
        <v>-4.1452005505561829E-2</v>
      </c>
      <c r="F2829">
        <v>-4.2034052312374108E-2</v>
      </c>
      <c r="G2829">
        <v>5.4364476352930069E-2</v>
      </c>
      <c r="H2829">
        <v>-1.8017595866695051E-3</v>
      </c>
      <c r="I2829">
        <v>-0.26412492990493769</v>
      </c>
      <c r="J2829">
        <v>-2.6469051837921139E-2</v>
      </c>
      <c r="K2829">
        <v>-0.14496362209320071</v>
      </c>
      <c r="L2829">
        <v>7.4850684031844139E-3</v>
      </c>
      <c r="M2829">
        <v>-3.4965232014656067E-2</v>
      </c>
      <c r="N2829">
        <v>2.3902846500277519E-2</v>
      </c>
      <c r="O2829">
        <v>-0.17389398813247681</v>
      </c>
      <c r="P2829">
        <v>2.3674748372286558E-3</v>
      </c>
      <c r="Q2829">
        <v>2.233292818069458</v>
      </c>
      <c r="R2829">
        <f t="shared" si="176"/>
        <v>1.5542079556034878</v>
      </c>
      <c r="S2829">
        <f t="shared" si="177"/>
        <v>1.6157335947500542</v>
      </c>
      <c r="T2829">
        <f t="shared" si="178"/>
        <v>1.5917080427752808</v>
      </c>
      <c r="U2829">
        <f t="shared" si="179"/>
        <v>1.6331600482808426</v>
      </c>
      <c r="V2829">
        <v>1.6291615231893959</v>
      </c>
    </row>
    <row r="2830" spans="1:22" x14ac:dyDescent="0.35">
      <c r="A2830" s="2">
        <v>44132.833333333343</v>
      </c>
      <c r="B2830">
        <v>1.54</v>
      </c>
      <c r="C2830">
        <v>1.117302197962999E-2</v>
      </c>
      <c r="D2830">
        <v>5.1549632102251053E-2</v>
      </c>
      <c r="E2830">
        <v>-5.5407099425792687E-2</v>
      </c>
      <c r="F2830">
        <v>-4.1534401476383209E-2</v>
      </c>
      <c r="G2830">
        <v>7.1932859718799591E-2</v>
      </c>
      <c r="H2830">
        <v>-1.6473442316055301E-2</v>
      </c>
      <c r="I2830">
        <v>-0.25845068693161011</v>
      </c>
      <c r="J2830">
        <v>-2.8929885476827621E-2</v>
      </c>
      <c r="K2830">
        <v>-0.1490549445152283</v>
      </c>
      <c r="L2830">
        <v>8.6328862234950066E-3</v>
      </c>
      <c r="M2830">
        <v>-3.5282343626022339E-2</v>
      </c>
      <c r="N2830">
        <v>2.4305995553731918E-2</v>
      </c>
      <c r="O2830">
        <v>-0.17363150417804721</v>
      </c>
      <c r="P2830">
        <v>2.3539150133728981E-3</v>
      </c>
      <c r="Q2830">
        <v>2.2332863807678218</v>
      </c>
      <c r="R2830">
        <f t="shared" si="176"/>
        <v>1.6444703834131356</v>
      </c>
      <c r="S2830">
        <f t="shared" si="177"/>
        <v>1.6332973614335056</v>
      </c>
      <c r="T2830">
        <f t="shared" si="178"/>
        <v>1.5817477293312545</v>
      </c>
      <c r="U2830">
        <f t="shared" si="179"/>
        <v>1.6371548287570472</v>
      </c>
      <c r="V2830">
        <v>1.6466059591621163</v>
      </c>
    </row>
    <row r="2831" spans="1:22" x14ac:dyDescent="0.35">
      <c r="A2831" s="2">
        <v>44132.875</v>
      </c>
      <c r="B2831">
        <v>1.73</v>
      </c>
      <c r="C2831">
        <v>7.3958739638328552E-2</v>
      </c>
      <c r="D2831">
        <v>4.605754092335701E-2</v>
      </c>
      <c r="E2831">
        <v>-4.934261366724968E-2</v>
      </c>
      <c r="F2831">
        <v>-3.6931056529283517E-2</v>
      </c>
      <c r="G2831">
        <v>8.6644768714904785E-2</v>
      </c>
      <c r="H2831">
        <v>-3.092057071626186E-2</v>
      </c>
      <c r="I2831">
        <v>-0.2520107626914978</v>
      </c>
      <c r="J2831">
        <v>-3.1304299831390381E-2</v>
      </c>
      <c r="K2831">
        <v>-0.15312819182872769</v>
      </c>
      <c r="L2831">
        <v>9.780488908290863E-3</v>
      </c>
      <c r="M2831">
        <v>-3.5599011927843087E-2</v>
      </c>
      <c r="N2831">
        <v>2.470924332737923E-2</v>
      </c>
      <c r="O2831">
        <v>-0.17336903512477869</v>
      </c>
      <c r="P2831">
        <v>2.340369857847691E-3</v>
      </c>
      <c r="Q2831">
        <v>2.233279943466187</v>
      </c>
      <c r="R2831">
        <f t="shared" si="176"/>
        <v>1.7141655525192623</v>
      </c>
      <c r="S2831">
        <f t="shared" si="177"/>
        <v>1.6402068128809337</v>
      </c>
      <c r="T2831">
        <f t="shared" si="178"/>
        <v>1.5941492719575767</v>
      </c>
      <c r="U2831">
        <f t="shared" si="179"/>
        <v>1.6434918856248264</v>
      </c>
      <c r="V2831">
        <v>1.6756544336676602</v>
      </c>
    </row>
    <row r="2832" spans="1:22" x14ac:dyDescent="0.35">
      <c r="A2832" s="2">
        <v>44132.916666666657</v>
      </c>
      <c r="B2832">
        <v>1.54</v>
      </c>
      <c r="C2832">
        <v>-4.7880273312330253E-2</v>
      </c>
      <c r="D2832">
        <v>1.7922773957252499E-2</v>
      </c>
      <c r="E2832">
        <v>-1.6596013680100441E-2</v>
      </c>
      <c r="F2832">
        <v>-2.9263962060213089E-2</v>
      </c>
      <c r="G2832">
        <v>9.8928302526473999E-2</v>
      </c>
      <c r="H2832">
        <v>-4.4993240386247628E-2</v>
      </c>
      <c r="I2832">
        <v>-0.24486283957958219</v>
      </c>
      <c r="J2832">
        <v>-3.3592421561479568E-2</v>
      </c>
      <c r="K2832">
        <v>-0.15718269348144531</v>
      </c>
      <c r="L2832">
        <v>1.092816330492496E-2</v>
      </c>
      <c r="M2832">
        <v>-3.5915236920118332E-2</v>
      </c>
      <c r="N2832">
        <v>2.511279284954071E-2</v>
      </c>
      <c r="O2832">
        <v>-0.1731064170598984</v>
      </c>
      <c r="P2832">
        <v>2.3267802316695452E-3</v>
      </c>
      <c r="Q2832">
        <v>2.2332735061645508</v>
      </c>
      <c r="R2832">
        <f t="shared" si="176"/>
        <v>1.6050992209929973</v>
      </c>
      <c r="S2832">
        <f t="shared" si="177"/>
        <v>1.6529794943053275</v>
      </c>
      <c r="T2832">
        <f t="shared" si="178"/>
        <v>1.635056720348075</v>
      </c>
      <c r="U2832">
        <f t="shared" si="179"/>
        <v>1.6516527340281755</v>
      </c>
      <c r="V2832">
        <v>1.6853967849165197</v>
      </c>
    </row>
    <row r="2833" spans="1:22" x14ac:dyDescent="0.35">
      <c r="A2833" s="2">
        <v>44132.958333333343</v>
      </c>
      <c r="B2833">
        <v>1.69</v>
      </c>
      <c r="C2833">
        <v>5.0348136574029922E-2</v>
      </c>
      <c r="D2833">
        <v>-6.8298518657684326E-2</v>
      </c>
      <c r="E2833">
        <v>3.5639654844999313E-2</v>
      </c>
      <c r="F2833">
        <v>-1.9683448597788811E-2</v>
      </c>
      <c r="G2833">
        <v>0.1089089289307594</v>
      </c>
      <c r="H2833">
        <v>-5.851639062166214E-2</v>
      </c>
      <c r="I2833">
        <v>-0.23706300556659701</v>
      </c>
      <c r="J2833">
        <v>-3.5794775933027267E-2</v>
      </c>
      <c r="K2833">
        <v>-0.16121748089790339</v>
      </c>
      <c r="L2833">
        <v>1.2075586244463921E-2</v>
      </c>
      <c r="M2833">
        <v>-3.6230940371751792E-2</v>
      </c>
      <c r="N2833">
        <v>2.5516541674733158E-2</v>
      </c>
      <c r="O2833">
        <v>-0.172843873500824</v>
      </c>
      <c r="P2833">
        <v>2.313205506652594E-3</v>
      </c>
      <c r="Q2833">
        <v>2.233267068862915</v>
      </c>
      <c r="R2833">
        <f t="shared" si="176"/>
        <v>1.6784206884913146</v>
      </c>
      <c r="S2833">
        <f t="shared" si="177"/>
        <v>1.6280725519172847</v>
      </c>
      <c r="T2833">
        <f t="shared" si="178"/>
        <v>1.6963710705749691</v>
      </c>
      <c r="U2833">
        <f t="shared" si="179"/>
        <v>1.6607314157299697</v>
      </c>
      <c r="V2833">
        <v>1.7198064215481284</v>
      </c>
    </row>
    <row r="2834" spans="1:22" x14ac:dyDescent="0.35">
      <c r="A2834" s="2">
        <v>44133</v>
      </c>
      <c r="B2834">
        <v>1.64</v>
      </c>
      <c r="C2834">
        <v>-4.4151738286018372E-2</v>
      </c>
      <c r="D2834">
        <v>1.124860066920519E-2</v>
      </c>
      <c r="E2834">
        <v>5.4616264998912811E-2</v>
      </c>
      <c r="F2834">
        <v>-8.4544401615858078E-3</v>
      </c>
      <c r="G2834">
        <v>0.1161466017365456</v>
      </c>
      <c r="H2834">
        <v>-7.1312621235847473E-2</v>
      </c>
      <c r="I2834">
        <v>-0.2286655455827713</v>
      </c>
      <c r="J2834">
        <v>-3.7912927567958832E-2</v>
      </c>
      <c r="K2834">
        <v>-0.165231928229332</v>
      </c>
      <c r="L2834">
        <v>1.322300918400288E-2</v>
      </c>
      <c r="M2834">
        <v>-3.6546200513839722E-2</v>
      </c>
      <c r="N2834">
        <v>2.592059038579464E-2</v>
      </c>
      <c r="O2834">
        <v>-0.17258121073245999</v>
      </c>
      <c r="P2834">
        <v>2.2996605839580302E-3</v>
      </c>
      <c r="Q2834">
        <v>2.2332606315612789</v>
      </c>
      <c r="R2834">
        <f t="shared" si="176"/>
        <v>1.6918587468098845</v>
      </c>
      <c r="S2834">
        <f t="shared" si="177"/>
        <v>1.7360104850959028</v>
      </c>
      <c r="T2834">
        <f t="shared" si="178"/>
        <v>1.7247618844266976</v>
      </c>
      <c r="U2834">
        <f t="shared" si="179"/>
        <v>1.6701456194277848</v>
      </c>
      <c r="V2834">
        <v>1.7461383342742922</v>
      </c>
    </row>
    <row r="2835" spans="1:22" x14ac:dyDescent="0.35">
      <c r="A2835" s="2">
        <v>44133.041666666657</v>
      </c>
      <c r="B2835">
        <v>1.78</v>
      </c>
      <c r="C2835">
        <v>3.7220843136310577E-2</v>
      </c>
      <c r="D2835">
        <v>1.225223857909441E-2</v>
      </c>
      <c r="E2835">
        <v>5.2915982902050018E-2</v>
      </c>
      <c r="F2835">
        <v>3.115251194685698E-3</v>
      </c>
      <c r="G2835">
        <v>0.1204198002815247</v>
      </c>
      <c r="H2835">
        <v>-8.323175460100174E-2</v>
      </c>
      <c r="I2835">
        <v>-0.2197234034538269</v>
      </c>
      <c r="J2835">
        <v>-3.9948567748069763E-2</v>
      </c>
      <c r="K2835">
        <v>-0.1692252308130264</v>
      </c>
      <c r="L2835">
        <v>1.437032409012318E-2</v>
      </c>
      <c r="M2835">
        <v>-3.686099499464035E-2</v>
      </c>
      <c r="N2835">
        <v>2.6324741542339321E-2</v>
      </c>
      <c r="O2835">
        <v>-0.1723185330629349</v>
      </c>
      <c r="P2835">
        <v>2.2860858589410782E-3</v>
      </c>
      <c r="Q2835">
        <v>2.233254194259644</v>
      </c>
      <c r="R2835">
        <f t="shared" si="176"/>
        <v>1.7808509771712129</v>
      </c>
      <c r="S2835">
        <f t="shared" si="177"/>
        <v>1.7436301340349023</v>
      </c>
      <c r="T2835">
        <f t="shared" si="178"/>
        <v>1.7313778954558079</v>
      </c>
      <c r="U2835">
        <f t="shared" si="179"/>
        <v>1.6784619125537579</v>
      </c>
      <c r="V2835">
        <v>1.7775071412324908</v>
      </c>
    </row>
    <row r="2836" spans="1:22" x14ac:dyDescent="0.35">
      <c r="A2836" s="2">
        <v>44133.083333333343</v>
      </c>
      <c r="B2836">
        <v>1.76</v>
      </c>
      <c r="C2836">
        <v>-3.840380534529686E-2</v>
      </c>
      <c r="D2836">
        <v>3.1837411224842072E-2</v>
      </c>
      <c r="E2836">
        <v>5.5600974708795547E-2</v>
      </c>
      <c r="F2836">
        <v>1.4277049340307711E-2</v>
      </c>
      <c r="G2836">
        <v>0.1220030412077904</v>
      </c>
      <c r="H2836">
        <v>-9.4189867377281189E-2</v>
      </c>
      <c r="I2836">
        <v>-0.21028913557529449</v>
      </c>
      <c r="J2836">
        <v>-4.1903913021087653E-2</v>
      </c>
      <c r="K2836">
        <v>-0.17319655418395999</v>
      </c>
      <c r="L2836">
        <v>1.5517351217567921E-2</v>
      </c>
      <c r="M2836">
        <v>-3.7175294011831277E-2</v>
      </c>
      <c r="N2836">
        <v>2.6729190722107891E-2</v>
      </c>
      <c r="O2836">
        <v>-0.1720558553934097</v>
      </c>
      <c r="P2836">
        <v>2.2725111339241271E-3</v>
      </c>
      <c r="Q2836">
        <v>2.2332477569580078</v>
      </c>
      <c r="R2836">
        <f t="shared" si="176"/>
        <v>1.7342708616051823</v>
      </c>
      <c r="S2836">
        <f t="shared" si="177"/>
        <v>1.7726746669504791</v>
      </c>
      <c r="T2836">
        <f t="shared" si="178"/>
        <v>1.7408372557256371</v>
      </c>
      <c r="U2836">
        <f t="shared" si="179"/>
        <v>1.6852362810168415</v>
      </c>
      <c r="V2836">
        <v>1.786272220313549</v>
      </c>
    </row>
    <row r="2837" spans="1:22" x14ac:dyDescent="0.35">
      <c r="A2837" s="2">
        <v>44133.125</v>
      </c>
      <c r="B2837">
        <v>1.81</v>
      </c>
      <c r="C2837">
        <v>3.6470215767621987E-2</v>
      </c>
      <c r="D2837">
        <v>6.7028604447841644E-2</v>
      </c>
      <c r="E2837">
        <v>5.0859678536653519E-2</v>
      </c>
      <c r="F2837">
        <v>2.4113621562719349E-2</v>
      </c>
      <c r="G2837">
        <v>0.1213054284453392</v>
      </c>
      <c r="H2837">
        <v>-0.1042086631059647</v>
      </c>
      <c r="I2837">
        <v>-0.20042003691196439</v>
      </c>
      <c r="J2837">
        <v>-4.3780006468296051E-2</v>
      </c>
      <c r="K2837">
        <v>-0.1771450936794281</v>
      </c>
      <c r="L2837">
        <v>1.6664270311594009E-2</v>
      </c>
      <c r="M2837">
        <v>-3.74891497194767E-2</v>
      </c>
      <c r="N2837">
        <v>2.7133941650390622E-2</v>
      </c>
      <c r="O2837">
        <v>-0.171793058514595</v>
      </c>
      <c r="P2837">
        <v>2.2589510772377248E-3</v>
      </c>
      <c r="Q2837">
        <v>2.2332413196563721</v>
      </c>
      <c r="R2837">
        <f t="shared" si="176"/>
        <v>1.8442400230560452</v>
      </c>
      <c r="S2837">
        <f t="shared" si="177"/>
        <v>1.8077698072884232</v>
      </c>
      <c r="T2837">
        <f t="shared" si="178"/>
        <v>1.7407412028405815</v>
      </c>
      <c r="U2837">
        <f t="shared" si="179"/>
        <v>1.689881524303928</v>
      </c>
      <c r="V2837">
        <v>1.7867200076580048</v>
      </c>
    </row>
    <row r="2838" spans="1:22" x14ac:dyDescent="0.35">
      <c r="A2838" s="2">
        <v>44133.166666666657</v>
      </c>
      <c r="B2838">
        <v>1.65</v>
      </c>
      <c r="C2838">
        <v>-3.865056112408638E-2</v>
      </c>
      <c r="D2838">
        <v>-5.3104255348443978E-2</v>
      </c>
      <c r="E2838">
        <v>5.3376857191324227E-2</v>
      </c>
      <c r="F2838">
        <v>3.1725607812404633E-2</v>
      </c>
      <c r="G2838">
        <v>0.1185445860028267</v>
      </c>
      <c r="H2838">
        <v>-0.1134232804179192</v>
      </c>
      <c r="I2838">
        <v>-0.19018243253231051</v>
      </c>
      <c r="J2838">
        <v>-4.5578416436910629E-2</v>
      </c>
      <c r="K2838">
        <v>-0.1810701638460159</v>
      </c>
      <c r="L2838">
        <v>1.7811046913266178E-2</v>
      </c>
      <c r="M2838">
        <v>-3.7802591919898987E-2</v>
      </c>
      <c r="N2838">
        <v>2.753869071602821E-2</v>
      </c>
      <c r="O2838">
        <v>-0.17153032124042511</v>
      </c>
      <c r="P2838">
        <v>2.245420822873712E-3</v>
      </c>
      <c r="Q2838">
        <v>2.2332348823547359</v>
      </c>
      <c r="R2838">
        <f t="shared" si="176"/>
        <v>1.6531350689474489</v>
      </c>
      <c r="S2838">
        <f t="shared" si="177"/>
        <v>1.6917856300715353</v>
      </c>
      <c r="T2838">
        <f t="shared" si="178"/>
        <v>1.7448898854199792</v>
      </c>
      <c r="U2838">
        <f t="shared" si="179"/>
        <v>1.691513028228655</v>
      </c>
      <c r="V2838">
        <v>1.7668973822146656</v>
      </c>
    </row>
    <row r="2839" spans="1:22" x14ac:dyDescent="0.35">
      <c r="A2839" s="2">
        <v>44133.208333333343</v>
      </c>
      <c r="B2839">
        <v>1.79</v>
      </c>
      <c r="C2839">
        <v>3.3002030104398727E-2</v>
      </c>
      <c r="D2839">
        <v>-1.6334230080246929E-2</v>
      </c>
      <c r="E2839">
        <v>5.8135535567998893E-2</v>
      </c>
      <c r="F2839">
        <v>3.6239262670278549E-2</v>
      </c>
      <c r="G2839">
        <v>0.1136804223060608</v>
      </c>
      <c r="H2839">
        <v>-0.1220044568181038</v>
      </c>
      <c r="I2839">
        <v>-0.17964997887611389</v>
      </c>
      <c r="J2839">
        <v>-4.729926586151123E-2</v>
      </c>
      <c r="K2839">
        <v>-0.18497100472450259</v>
      </c>
      <c r="L2839">
        <v>1.8957572057843208E-2</v>
      </c>
      <c r="M2839">
        <v>-3.8115482777357101E-2</v>
      </c>
      <c r="N2839">
        <v>2.7943741530179981E-2</v>
      </c>
      <c r="O2839">
        <v>-0.17126752436161041</v>
      </c>
      <c r="P2839">
        <v>2.231816528365016E-3</v>
      </c>
      <c r="Q2839">
        <v>2.233228445053101</v>
      </c>
      <c r="R2839">
        <f t="shared" si="176"/>
        <v>1.7637768823187803</v>
      </c>
      <c r="S2839">
        <f t="shared" si="177"/>
        <v>1.7307748522143815</v>
      </c>
      <c r="T2839">
        <f t="shared" si="178"/>
        <v>1.7471090822946285</v>
      </c>
      <c r="U2839">
        <f t="shared" si="179"/>
        <v>1.6889735467266296</v>
      </c>
      <c r="V2839">
        <v>1.7679329998791218</v>
      </c>
    </row>
    <row r="2840" spans="1:22" x14ac:dyDescent="0.35">
      <c r="A2840" s="2">
        <v>44133.25</v>
      </c>
      <c r="B2840">
        <v>1.85</v>
      </c>
      <c r="C2840">
        <v>-1.9601467996835709E-2</v>
      </c>
      <c r="D2840">
        <v>5.8802440762519843E-2</v>
      </c>
      <c r="E2840">
        <v>6.3640676438808441E-2</v>
      </c>
      <c r="F2840">
        <v>3.6714028567075729E-2</v>
      </c>
      <c r="G2840">
        <v>0.10666950792074199</v>
      </c>
      <c r="H2840">
        <v>-0.13003046810626981</v>
      </c>
      <c r="I2840">
        <v>-0.1689004451036453</v>
      </c>
      <c r="J2840">
        <v>-4.8942625522613532E-2</v>
      </c>
      <c r="K2840">
        <v>-0.18884675204753881</v>
      </c>
      <c r="L2840">
        <v>2.0103951916098591E-2</v>
      </c>
      <c r="M2840">
        <v>-3.842790424823761E-2</v>
      </c>
      <c r="N2840">
        <v>2.8349192813038829E-2</v>
      </c>
      <c r="O2840">
        <v>-0.17100465297698969</v>
      </c>
      <c r="P2840">
        <v>2.218271372839808E-3</v>
      </c>
      <c r="Q2840">
        <v>2.2332220077514648</v>
      </c>
      <c r="R2840">
        <f t="shared" si="176"/>
        <v>1.7839657615404576</v>
      </c>
      <c r="S2840">
        <f t="shared" si="177"/>
        <v>1.8035672295372933</v>
      </c>
      <c r="T2840">
        <f t="shared" si="178"/>
        <v>1.7447647887747735</v>
      </c>
      <c r="U2840">
        <f t="shared" si="179"/>
        <v>1.681124112335965</v>
      </c>
      <c r="V2840">
        <v>1.7385178226977587</v>
      </c>
    </row>
    <row r="2841" spans="1:22" x14ac:dyDescent="0.35">
      <c r="A2841" s="2">
        <v>44133.291666666657</v>
      </c>
      <c r="B2841">
        <v>1.68</v>
      </c>
      <c r="C2841">
        <v>-3.4066144376993179E-2</v>
      </c>
      <c r="D2841">
        <v>3.4061264246702187E-2</v>
      </c>
      <c r="E2841">
        <v>3.6213859915733337E-2</v>
      </c>
      <c r="F2841">
        <v>3.2951381057500839E-2</v>
      </c>
      <c r="G2841">
        <v>9.7913153469562531E-2</v>
      </c>
      <c r="H2841">
        <v>-0.1374379247426987</v>
      </c>
      <c r="I2841">
        <v>-0.15801000595092771</v>
      </c>
      <c r="J2841">
        <v>-5.0507903099060059E-2</v>
      </c>
      <c r="K2841">
        <v>-0.1926965415477753</v>
      </c>
      <c r="L2841">
        <v>2.1250117570161819E-2</v>
      </c>
      <c r="M2841">
        <v>-3.8739856332540512E-2</v>
      </c>
      <c r="N2841">
        <v>2.8754644095897671E-2</v>
      </c>
      <c r="O2841">
        <v>-0.1707417219877243</v>
      </c>
      <c r="P2841">
        <v>2.2047115489840512E-3</v>
      </c>
      <c r="Q2841">
        <v>2.2332155704498291</v>
      </c>
      <c r="R2841">
        <f t="shared" si="176"/>
        <v>1.7043646043166518</v>
      </c>
      <c r="S2841">
        <f t="shared" si="177"/>
        <v>1.738430748693645</v>
      </c>
      <c r="T2841">
        <f t="shared" si="178"/>
        <v>1.7043694844469428</v>
      </c>
      <c r="U2841">
        <f t="shared" si="179"/>
        <v>1.6681556245312095</v>
      </c>
      <c r="V2841">
        <v>1.6787468809634443</v>
      </c>
    </row>
    <row r="2842" spans="1:22" x14ac:dyDescent="0.35">
      <c r="A2842" s="2">
        <v>44133.333333333343</v>
      </c>
      <c r="B2842">
        <v>1.62</v>
      </c>
      <c r="C2842">
        <v>1.48194245994091E-2</v>
      </c>
      <c r="D2842">
        <v>-5.0359182059764862E-2</v>
      </c>
      <c r="E2842">
        <v>-1.139631681144238E-2</v>
      </c>
      <c r="F2842">
        <v>2.7354750782251362E-2</v>
      </c>
      <c r="G2842">
        <v>8.8125929236412048E-2</v>
      </c>
      <c r="H2842">
        <v>-0.14406031370162961</v>
      </c>
      <c r="I2842">
        <v>-0.14704903960227969</v>
      </c>
      <c r="J2842">
        <v>-5.1993802189826972E-2</v>
      </c>
      <c r="K2842">
        <v>-0.19651986658573151</v>
      </c>
      <c r="L2842">
        <v>2.2395923733711239E-2</v>
      </c>
      <c r="M2842">
        <v>-3.9051312953233719E-2</v>
      </c>
      <c r="N2842">
        <v>2.9160495847463611E-2</v>
      </c>
      <c r="O2842">
        <v>-0.17047879099845889</v>
      </c>
      <c r="P2842">
        <v>2.1911368239670992E-3</v>
      </c>
      <c r="Q2842">
        <v>2.2332091331481929</v>
      </c>
      <c r="R2842">
        <f t="shared" si="176"/>
        <v>1.6063481692690398</v>
      </c>
      <c r="S2842">
        <f t="shared" si="177"/>
        <v>1.5915287446696307</v>
      </c>
      <c r="T2842">
        <f t="shared" si="178"/>
        <v>1.6418879267293955</v>
      </c>
      <c r="U2842">
        <f t="shared" si="179"/>
        <v>1.6532842435408379</v>
      </c>
      <c r="V2842">
        <v>1.6374823283404107</v>
      </c>
    </row>
    <row r="2843" spans="1:22" x14ac:dyDescent="0.35">
      <c r="A2843" s="2">
        <v>44133.375</v>
      </c>
      <c r="B2843">
        <v>1.58</v>
      </c>
      <c r="C2843">
        <v>-2.742022275924683E-2</v>
      </c>
      <c r="D2843">
        <v>-2.4876739829778671E-2</v>
      </c>
      <c r="E2843">
        <v>-3.2255753874778748E-2</v>
      </c>
      <c r="F2843">
        <v>1.8969740718603131E-2</v>
      </c>
      <c r="G2843">
        <v>7.7434778213500977E-2</v>
      </c>
      <c r="H2843">
        <v>-0.1497108191251755</v>
      </c>
      <c r="I2843">
        <v>-0.13607993721961981</v>
      </c>
      <c r="J2843">
        <v>-5.3398493677377701E-2</v>
      </c>
      <c r="K2843">
        <v>-0.2003157585859299</v>
      </c>
      <c r="L2843">
        <v>2.3541586473584179E-2</v>
      </c>
      <c r="M2843">
        <v>-3.9362329989671707E-2</v>
      </c>
      <c r="N2843">
        <v>2.956644631922245E-2</v>
      </c>
      <c r="O2843">
        <v>-0.17021586000919339</v>
      </c>
      <c r="P2843">
        <v>2.177577000111341E-3</v>
      </c>
      <c r="Q2843">
        <v>2.2332026958465581</v>
      </c>
      <c r="R2843">
        <f t="shared" si="176"/>
        <v>1.551256909500808</v>
      </c>
      <c r="S2843">
        <f t="shared" si="177"/>
        <v>1.5786771322600548</v>
      </c>
      <c r="T2843">
        <f t="shared" si="178"/>
        <v>1.6035538720898335</v>
      </c>
      <c r="U2843">
        <f t="shared" si="179"/>
        <v>1.6358096259646122</v>
      </c>
      <c r="V2843">
        <v>1.6105251740664239</v>
      </c>
    </row>
    <row r="2844" spans="1:22" x14ac:dyDescent="0.35">
      <c r="A2844" s="2">
        <v>44133.416666666657</v>
      </c>
      <c r="B2844">
        <v>1.7</v>
      </c>
      <c r="C2844">
        <v>3.0931388959288601E-2</v>
      </c>
      <c r="D2844">
        <v>7.3203511536121368E-2</v>
      </c>
      <c r="E2844">
        <v>-3.9579376578330987E-2</v>
      </c>
      <c r="F2844">
        <v>9.3527231365442276E-3</v>
      </c>
      <c r="G2844">
        <v>6.5658822655677795E-2</v>
      </c>
      <c r="H2844">
        <v>-0.15425288677215579</v>
      </c>
      <c r="I2844">
        <v>-0.1251579821109772</v>
      </c>
      <c r="J2844">
        <v>-5.4720479995012283E-2</v>
      </c>
      <c r="K2844">
        <v>-0.20408336818218231</v>
      </c>
      <c r="L2844">
        <v>2.4686962366104129E-2</v>
      </c>
      <c r="M2844">
        <v>-3.9672821760177612E-2</v>
      </c>
      <c r="N2844">
        <v>2.9972698539495472E-2</v>
      </c>
      <c r="O2844">
        <v>-0.1699528694152832</v>
      </c>
      <c r="P2844">
        <v>2.1640022750943899E-3</v>
      </c>
      <c r="Q2844">
        <v>2.2331962585449219</v>
      </c>
      <c r="R2844">
        <f t="shared" si="176"/>
        <v>1.6817465831991285</v>
      </c>
      <c r="S2844">
        <f t="shared" si="177"/>
        <v>1.6508151942398399</v>
      </c>
      <c r="T2844">
        <f t="shared" si="178"/>
        <v>1.5776116827037185</v>
      </c>
      <c r="U2844">
        <f t="shared" si="179"/>
        <v>1.6171910592820495</v>
      </c>
      <c r="V2844">
        <v>1.5865194881334905</v>
      </c>
    </row>
    <row r="2845" spans="1:22" x14ac:dyDescent="0.35">
      <c r="A2845" s="2">
        <v>44133.458333333343</v>
      </c>
      <c r="B2845">
        <v>1.49</v>
      </c>
      <c r="C2845">
        <v>-4.0464915335178382E-2</v>
      </c>
      <c r="D2845">
        <v>1.7921010032296181E-2</v>
      </c>
      <c r="E2845">
        <v>-4.0971361100673682E-2</v>
      </c>
      <c r="F2845">
        <v>-9.5454510301351547E-4</v>
      </c>
      <c r="G2845">
        <v>5.2968453615903847E-2</v>
      </c>
      <c r="H2845">
        <v>-0.1576264351606369</v>
      </c>
      <c r="I2845">
        <v>-0.1143335625529289</v>
      </c>
      <c r="J2845">
        <v>-5.5957481265068047E-2</v>
      </c>
      <c r="K2845">
        <v>-0.20782215893268591</v>
      </c>
      <c r="L2845">
        <v>2.583204954862595E-2</v>
      </c>
      <c r="M2845">
        <v>-3.998284786939621E-2</v>
      </c>
      <c r="N2845">
        <v>3.0379250645637509E-2</v>
      </c>
      <c r="O2845">
        <v>-0.16968981921672821</v>
      </c>
      <c r="P2845">
        <v>2.150457119569182E-3</v>
      </c>
      <c r="Q2845">
        <v>2.233189582824707</v>
      </c>
      <c r="R2845">
        <f t="shared" si="176"/>
        <v>1.53463767725043</v>
      </c>
      <c r="S2845">
        <f t="shared" si="177"/>
        <v>1.5751025925856084</v>
      </c>
      <c r="T2845">
        <f t="shared" si="178"/>
        <v>1.5571815825533122</v>
      </c>
      <c r="U2845">
        <f t="shared" si="179"/>
        <v>1.5981529436539859</v>
      </c>
      <c r="V2845">
        <v>1.534815598279238</v>
      </c>
    </row>
    <row r="2846" spans="1:22" x14ac:dyDescent="0.35">
      <c r="A2846" s="2">
        <v>44133.5</v>
      </c>
      <c r="B2846">
        <v>1.47</v>
      </c>
      <c r="C2846">
        <v>4.1940286755561829E-2</v>
      </c>
      <c r="D2846">
        <v>-5.7547640055418008E-2</v>
      </c>
      <c r="E2846">
        <v>-3.2596249133348458E-2</v>
      </c>
      <c r="F2846">
        <v>-1.119511481374502E-2</v>
      </c>
      <c r="G2846">
        <v>3.9770983159542077E-2</v>
      </c>
      <c r="H2846">
        <v>-0.1598351001739502</v>
      </c>
      <c r="I2846">
        <v>-0.103650227189064</v>
      </c>
      <c r="J2846">
        <v>-5.7107929140329361E-2</v>
      </c>
      <c r="K2846">
        <v>-0.2115311473608017</v>
      </c>
      <c r="L2846">
        <v>2.697677910327911E-2</v>
      </c>
      <c r="M2846">
        <v>-4.0292344987392432E-2</v>
      </c>
      <c r="N2846">
        <v>3.0785903334617611E-2</v>
      </c>
      <c r="O2846">
        <v>-0.169426754117012</v>
      </c>
      <c r="P2846">
        <v>2.1368677262216811E-3</v>
      </c>
      <c r="Q2846">
        <v>2.2331831455230708</v>
      </c>
      <c r="R2846">
        <f t="shared" si="176"/>
        <v>1.5316114586312319</v>
      </c>
      <c r="S2846">
        <f t="shared" si="177"/>
        <v>1.4896711718756701</v>
      </c>
      <c r="T2846">
        <f t="shared" si="178"/>
        <v>1.5472188119310881</v>
      </c>
      <c r="U2846">
        <f t="shared" si="179"/>
        <v>1.5798150610644366</v>
      </c>
      <c r="V2846">
        <v>1.5162584204226734</v>
      </c>
    </row>
    <row r="2847" spans="1:22" x14ac:dyDescent="0.35">
      <c r="A2847" s="2">
        <v>44133.541666666657</v>
      </c>
      <c r="B2847">
        <v>1.51</v>
      </c>
      <c r="C2847">
        <v>1.0948847979307169E-2</v>
      </c>
      <c r="D2847">
        <v>-1.3195809908211229E-2</v>
      </c>
      <c r="E2847">
        <v>-4.1948430240154273E-2</v>
      </c>
      <c r="F2847">
        <v>-2.0582834258675579E-2</v>
      </c>
      <c r="G2847">
        <v>2.6330690830945969E-2</v>
      </c>
      <c r="H2847">
        <v>-0.16092114150524139</v>
      </c>
      <c r="I2847">
        <v>-9.3143150210380554E-2</v>
      </c>
      <c r="J2847">
        <v>-5.8169938623905182E-2</v>
      </c>
      <c r="K2847">
        <v>-0.2152096480131149</v>
      </c>
      <c r="L2847">
        <v>2.8121219947934151E-2</v>
      </c>
      <c r="M2847">
        <v>-4.0601406246423721E-2</v>
      </c>
      <c r="N2847">
        <v>3.1192755326628682E-2</v>
      </c>
      <c r="O2847">
        <v>-0.16916362941265109</v>
      </c>
      <c r="P2847">
        <v>2.1233076695352788E-3</v>
      </c>
      <c r="Q2847">
        <v>2.233176708221436</v>
      </c>
      <c r="R2847">
        <f t="shared" si="176"/>
        <v>1.5189575415570293</v>
      </c>
      <c r="S2847">
        <f t="shared" si="177"/>
        <v>1.5080086935777222</v>
      </c>
      <c r="T2847">
        <f t="shared" si="178"/>
        <v>1.5212045034859334</v>
      </c>
      <c r="U2847">
        <f t="shared" si="179"/>
        <v>1.5631529337260877</v>
      </c>
      <c r="V2847">
        <v>1.5094598950818185</v>
      </c>
    </row>
    <row r="2848" spans="1:22" x14ac:dyDescent="0.35">
      <c r="A2848" s="2">
        <v>44133.583333333343</v>
      </c>
      <c r="B2848">
        <v>1.56</v>
      </c>
      <c r="C2848">
        <v>-3.5303309559822083E-2</v>
      </c>
      <c r="D2848">
        <v>2.2414939478039742E-2</v>
      </c>
      <c r="E2848">
        <v>-6.2854841351509094E-2</v>
      </c>
      <c r="F2848">
        <v>-2.8379578143358231E-2</v>
      </c>
      <c r="G2848">
        <v>1.274581998586655E-2</v>
      </c>
      <c r="H2848">
        <v>-0.16093429923057559</v>
      </c>
      <c r="I2848">
        <v>-8.2836538553237915E-2</v>
      </c>
      <c r="J2848">
        <v>-5.9142202138900757E-2</v>
      </c>
      <c r="K2848">
        <v>-0.2188568860292435</v>
      </c>
      <c r="L2848">
        <v>2.926537394523621E-2</v>
      </c>
      <c r="M2848">
        <v>-4.0909942239522927E-2</v>
      </c>
      <c r="N2848">
        <v>3.1599808484315872E-2</v>
      </c>
      <c r="O2848">
        <v>-0.1689005047082901</v>
      </c>
      <c r="P2848">
        <v>2.1097329445183281E-3</v>
      </c>
      <c r="Q2848">
        <v>2.2331702709197998</v>
      </c>
      <c r="R2848">
        <f t="shared" si="176"/>
        <v>1.4731878438033164</v>
      </c>
      <c r="S2848">
        <f t="shared" si="177"/>
        <v>1.5084911533631384</v>
      </c>
      <c r="T2848">
        <f t="shared" si="178"/>
        <v>1.4860762138850987</v>
      </c>
      <c r="U2848">
        <f t="shared" si="179"/>
        <v>1.5489310552366078</v>
      </c>
      <c r="V2848">
        <v>1.4964876793092119</v>
      </c>
    </row>
    <row r="2849" spans="1:22" x14ac:dyDescent="0.35">
      <c r="A2849" s="2">
        <v>44133.625</v>
      </c>
      <c r="B2849">
        <v>1.46</v>
      </c>
      <c r="C2849">
        <v>-6.4202025532722473E-2</v>
      </c>
      <c r="D2849">
        <v>6.3244245946407318E-2</v>
      </c>
      <c r="E2849">
        <v>-7.6444126665592194E-2</v>
      </c>
      <c r="F2849">
        <v>-3.3849406987428672E-2</v>
      </c>
      <c r="G2849">
        <v>-8.5586355999112129E-4</v>
      </c>
      <c r="H2849">
        <v>-0.15991829335689539</v>
      </c>
      <c r="I2849">
        <v>-7.2741113603115082E-2</v>
      </c>
      <c r="J2849">
        <v>-6.0022830963134773E-2</v>
      </c>
      <c r="K2849">
        <v>-0.2224719971418381</v>
      </c>
      <c r="L2849">
        <v>3.040916845202446E-2</v>
      </c>
      <c r="M2849">
        <v>-4.1217979043722153E-2</v>
      </c>
      <c r="N2849">
        <v>3.2007262110710137E-2</v>
      </c>
      <c r="O2849">
        <v>-0.16863732039928439</v>
      </c>
      <c r="P2849">
        <v>2.09617312066257E-3</v>
      </c>
      <c r="Q2849">
        <v>2.2331638336181641</v>
      </c>
      <c r="R2849">
        <f t="shared" si="176"/>
        <v>1.4605597259942442</v>
      </c>
      <c r="S2849">
        <f t="shared" si="177"/>
        <v>1.5247617515269667</v>
      </c>
      <c r="T2849">
        <f t="shared" si="178"/>
        <v>1.4615175055805594</v>
      </c>
      <c r="U2849">
        <f t="shared" si="179"/>
        <v>1.5379616322461516</v>
      </c>
      <c r="V2849">
        <v>1.4751999946311121</v>
      </c>
    </row>
    <row r="2850" spans="1:22" x14ac:dyDescent="0.35">
      <c r="A2850" s="2">
        <v>44133.666666666657</v>
      </c>
      <c r="B2850">
        <v>1.47</v>
      </c>
      <c r="C2850">
        <v>3.092491626739502E-2</v>
      </c>
      <c r="D2850">
        <v>3.1928334385156631E-2</v>
      </c>
      <c r="E2850">
        <v>-8.0341793596744537E-2</v>
      </c>
      <c r="F2850">
        <v>-3.6245286464691162E-2</v>
      </c>
      <c r="G2850">
        <v>-1.4261524192988871E-2</v>
      </c>
      <c r="H2850">
        <v>-0.15790452063083649</v>
      </c>
      <c r="I2850">
        <v>-6.2855400145053864E-2</v>
      </c>
      <c r="J2850">
        <v>-6.0811173170804977E-2</v>
      </c>
      <c r="K2850">
        <v>-0.22605431079864499</v>
      </c>
      <c r="L2850">
        <v>3.1552605330944061E-2</v>
      </c>
      <c r="M2850">
        <v>-4.1525550186634057E-2</v>
      </c>
      <c r="N2850">
        <v>3.2414816319942467E-2</v>
      </c>
      <c r="O2850">
        <v>-0.1683741360902786</v>
      </c>
      <c r="P2850">
        <v>2.082598395645618E-3</v>
      </c>
      <c r="Q2850">
        <v>2.2331573963165279</v>
      </c>
      <c r="R2850">
        <f t="shared" si="176"/>
        <v>1.5136869717389341</v>
      </c>
      <c r="S2850">
        <f t="shared" si="177"/>
        <v>1.4827620554715391</v>
      </c>
      <c r="T2850">
        <f t="shared" si="178"/>
        <v>1.4508337210863824</v>
      </c>
      <c r="U2850">
        <f t="shared" si="179"/>
        <v>1.531175514683127</v>
      </c>
      <c r="V2850">
        <v>1.4729305380024018</v>
      </c>
    </row>
    <row r="2851" spans="1:22" x14ac:dyDescent="0.35">
      <c r="A2851" s="2">
        <v>44133.708333333343</v>
      </c>
      <c r="B2851">
        <v>1.31</v>
      </c>
      <c r="C2851">
        <v>-4.8463288694620132E-2</v>
      </c>
      <c r="D2851">
        <v>-7.0336602628231049E-2</v>
      </c>
      <c r="E2851">
        <v>-6.8553142249584198E-2</v>
      </c>
      <c r="F2851">
        <v>-3.4828983247280121E-2</v>
      </c>
      <c r="G2851">
        <v>-2.7247840538620949E-2</v>
      </c>
      <c r="H2851">
        <v>-0.1549142599105835</v>
      </c>
      <c r="I2851">
        <v>-5.3168199956417077E-2</v>
      </c>
      <c r="J2851">
        <v>-6.1505991965532303E-2</v>
      </c>
      <c r="K2851">
        <v>-0.22960296273231509</v>
      </c>
      <c r="L2851">
        <v>3.2695610076189041E-2</v>
      </c>
      <c r="M2851">
        <v>-4.1832566261291497E-2</v>
      </c>
      <c r="N2851">
        <v>3.2822567969560623E-2</v>
      </c>
      <c r="O2851">
        <v>-0.16811089217662811</v>
      </c>
      <c r="P2851">
        <v>2.0690385717898612E-3</v>
      </c>
      <c r="Q2851">
        <v>2.233150959014893</v>
      </c>
      <c r="R2851">
        <f t="shared" si="176"/>
        <v>1.3421734452713285</v>
      </c>
      <c r="S2851">
        <f t="shared" si="177"/>
        <v>1.3906367339659487</v>
      </c>
      <c r="T2851">
        <f t="shared" si="178"/>
        <v>1.4609733365941797</v>
      </c>
      <c r="U2851">
        <f t="shared" si="179"/>
        <v>1.5295264788437639</v>
      </c>
      <c r="V2851">
        <v>1.4794963897438724</v>
      </c>
    </row>
    <row r="2852" spans="1:22" x14ac:dyDescent="0.35">
      <c r="A2852" s="2">
        <v>44133.75</v>
      </c>
      <c r="B2852">
        <v>1.54</v>
      </c>
      <c r="C2852">
        <v>5.3225427865982063E-2</v>
      </c>
      <c r="D2852">
        <v>1.628959737718105E-2</v>
      </c>
      <c r="E2852">
        <v>-5.4538823664188392E-2</v>
      </c>
      <c r="F2852">
        <v>-2.951442077755928E-2</v>
      </c>
      <c r="G2852">
        <v>-3.9788786321878433E-2</v>
      </c>
      <c r="H2852">
        <v>-0.1509565860033035</v>
      </c>
      <c r="I2852">
        <v>-4.3668843805789948E-2</v>
      </c>
      <c r="J2852">
        <v>-6.2106505036354058E-2</v>
      </c>
      <c r="K2852">
        <v>-0.23311728239059451</v>
      </c>
      <c r="L2852">
        <v>3.383825346827507E-2</v>
      </c>
      <c r="M2852">
        <v>-4.2139146476984017E-2</v>
      </c>
      <c r="N2852">
        <v>3.3230621367692947E-2</v>
      </c>
      <c r="O2852">
        <v>-0.1678475737571716</v>
      </c>
      <c r="P2852">
        <v>2.0554638467729092E-3</v>
      </c>
      <c r="Q2852">
        <v>2.2331445217132568</v>
      </c>
      <c r="R2852">
        <f t="shared" si="176"/>
        <v>1.5481059174053371</v>
      </c>
      <c r="S2852">
        <f t="shared" si="177"/>
        <v>1.494880489539355</v>
      </c>
      <c r="T2852">
        <f t="shared" si="178"/>
        <v>1.478590892162174</v>
      </c>
      <c r="U2852">
        <f t="shared" si="179"/>
        <v>1.5331297158263624</v>
      </c>
      <c r="V2852">
        <v>1.5301302820444107</v>
      </c>
    </row>
    <row r="2853" spans="1:22" x14ac:dyDescent="0.35">
      <c r="A2853" s="2">
        <v>44133.791666666657</v>
      </c>
      <c r="B2853">
        <v>1.42</v>
      </c>
      <c r="C2853">
        <v>-6.5244391560554504E-2</v>
      </c>
      <c r="D2853">
        <v>3.7221793085336692E-2</v>
      </c>
      <c r="E2853">
        <v>-3.0128763988614079E-2</v>
      </c>
      <c r="F2853">
        <v>-2.2103678435087201E-2</v>
      </c>
      <c r="G2853">
        <v>-5.2300013601779938E-2</v>
      </c>
      <c r="H2853">
        <v>-0.14602936804294589</v>
      </c>
      <c r="I2853">
        <v>-3.4352563321590417E-2</v>
      </c>
      <c r="J2853">
        <v>-6.2611669301986694E-2</v>
      </c>
      <c r="K2853">
        <v>-0.23659639060497281</v>
      </c>
      <c r="L2853">
        <v>3.4980468451976783E-2</v>
      </c>
      <c r="M2853">
        <v>-4.2445171624422073E-2</v>
      </c>
      <c r="N2853">
        <v>3.3638875931501389E-2</v>
      </c>
      <c r="O2853">
        <v>-0.16758432984352109</v>
      </c>
      <c r="P2853">
        <v>2.041889121755958E-3</v>
      </c>
      <c r="Q2853">
        <v>2.2331380844116211</v>
      </c>
      <c r="R2853">
        <f t="shared" si="176"/>
        <v>1.4816247706767172</v>
      </c>
      <c r="S2853">
        <f t="shared" si="177"/>
        <v>1.5468691622372717</v>
      </c>
      <c r="T2853">
        <f t="shared" si="178"/>
        <v>1.509647369151935</v>
      </c>
      <c r="U2853">
        <f t="shared" si="179"/>
        <v>1.5397761331405491</v>
      </c>
      <c r="V2853">
        <v>1.5579789690673351</v>
      </c>
    </row>
    <row r="2854" spans="1:22" x14ac:dyDescent="0.35">
      <c r="A2854" s="2">
        <v>44133.833333333343</v>
      </c>
      <c r="B2854">
        <v>1.59</v>
      </c>
      <c r="C2854">
        <v>7.4379034340381622E-2</v>
      </c>
      <c r="D2854">
        <v>2.9443446546792981E-2</v>
      </c>
      <c r="E2854">
        <v>-5.3556724451482296E-3</v>
      </c>
      <c r="F2854">
        <v>-1.259970292448997E-2</v>
      </c>
      <c r="G2854">
        <v>-6.4420402050018311E-2</v>
      </c>
      <c r="H2854">
        <v>-0.14012666046619421</v>
      </c>
      <c r="I2854">
        <v>-2.5225311517715451E-2</v>
      </c>
      <c r="J2854">
        <v>-6.3020765781402588E-2</v>
      </c>
      <c r="K2854">
        <v>-0.24003952741622919</v>
      </c>
      <c r="L2854">
        <v>3.6122322082519531E-2</v>
      </c>
      <c r="M2854">
        <v>-4.2750727385282523E-2</v>
      </c>
      <c r="N2854">
        <v>3.4047231078147888E-2</v>
      </c>
      <c r="O2854">
        <v>-0.16732093691825869</v>
      </c>
      <c r="P2854">
        <v>2.0283292979001999E-3</v>
      </c>
      <c r="Q2854">
        <v>2.233131885528564</v>
      </c>
      <c r="R2854">
        <f t="shared" si="176"/>
        <v>1.6482925419695671</v>
      </c>
      <c r="S2854">
        <f t="shared" si="177"/>
        <v>1.5739135076291855</v>
      </c>
      <c r="T2854">
        <f t="shared" si="178"/>
        <v>1.5444700610823925</v>
      </c>
      <c r="U2854">
        <f t="shared" si="179"/>
        <v>1.5498257335275407</v>
      </c>
      <c r="V2854">
        <v>1.6065053641796108</v>
      </c>
    </row>
    <row r="2855" spans="1:22" x14ac:dyDescent="0.35">
      <c r="A2855" s="2">
        <v>44133.875</v>
      </c>
      <c r="B2855">
        <v>1.77</v>
      </c>
      <c r="C2855">
        <v>1.9405459985136989E-2</v>
      </c>
      <c r="D2855">
        <v>4.0779590606689453E-2</v>
      </c>
      <c r="E2855">
        <v>1.9434841349720951E-2</v>
      </c>
      <c r="F2855">
        <v>-2.08271574229002E-3</v>
      </c>
      <c r="G2855">
        <v>-7.5377978384494781E-2</v>
      </c>
      <c r="H2855">
        <v>-0.1332361698150635</v>
      </c>
      <c r="I2855">
        <v>-1.630282960832119E-2</v>
      </c>
      <c r="J2855">
        <v>-6.3332945108413696E-2</v>
      </c>
      <c r="K2855">
        <v>-0.24344600737094879</v>
      </c>
      <c r="L2855">
        <v>3.7263747304677963E-2</v>
      </c>
      <c r="M2855">
        <v>-4.3055761605501168E-2</v>
      </c>
      <c r="N2855">
        <v>3.4455884248018258E-2</v>
      </c>
      <c r="O2855">
        <v>-0.16705755889415741</v>
      </c>
      <c r="P2855">
        <v>2.0147545728832479E-3</v>
      </c>
      <c r="Q2855">
        <v>2.2331254482269292</v>
      </c>
      <c r="R2855">
        <f t="shared" si="176"/>
        <v>1.6425877597648655</v>
      </c>
      <c r="S2855">
        <f t="shared" si="177"/>
        <v>1.6231822997797285</v>
      </c>
      <c r="T2855">
        <f t="shared" si="178"/>
        <v>1.582402709173039</v>
      </c>
      <c r="U2855">
        <f t="shared" si="179"/>
        <v>1.5629678678233181</v>
      </c>
      <c r="V2855">
        <v>1.6383311226963995</v>
      </c>
    </row>
    <row r="2856" spans="1:22" x14ac:dyDescent="0.35">
      <c r="A2856" s="2">
        <v>44133.916666666657</v>
      </c>
      <c r="B2856">
        <v>1.59</v>
      </c>
      <c r="C2856">
        <v>-0.10463278740644449</v>
      </c>
      <c r="D2856">
        <v>5.7463510893285266E-3</v>
      </c>
      <c r="E2856">
        <v>3.9204757660627372E-2</v>
      </c>
      <c r="F2856">
        <v>8.8171781972050667E-3</v>
      </c>
      <c r="G2856">
        <v>-8.5072070360183716E-2</v>
      </c>
      <c r="H2856">
        <v>-0.12533083558082581</v>
      </c>
      <c r="I2856">
        <v>-7.6050972566008568E-3</v>
      </c>
      <c r="J2856">
        <v>-6.3547238707542419E-2</v>
      </c>
      <c r="K2856">
        <v>-0.2468149662017822</v>
      </c>
      <c r="L2856">
        <v>3.8404595106840127E-2</v>
      </c>
      <c r="M2856">
        <v>-4.3360326439142227E-2</v>
      </c>
      <c r="N2856">
        <v>3.4864738583564758E-2</v>
      </c>
      <c r="O2856">
        <v>-0.16679418087005621</v>
      </c>
      <c r="P2856">
        <v>2.0011798478662972E-3</v>
      </c>
      <c r="Q2856">
        <v>2.233119010925293</v>
      </c>
      <c r="R2856">
        <f t="shared" si="176"/>
        <v>1.5190003085881472</v>
      </c>
      <c r="S2856">
        <f t="shared" si="177"/>
        <v>1.6236330959945917</v>
      </c>
      <c r="T2856">
        <f t="shared" si="178"/>
        <v>1.6178867449052632</v>
      </c>
      <c r="U2856">
        <f t="shared" si="179"/>
        <v>1.5786819872446358</v>
      </c>
      <c r="V2856">
        <v>1.6259878799319265</v>
      </c>
    </row>
    <row r="2857" spans="1:22" x14ac:dyDescent="0.35">
      <c r="A2857" s="2">
        <v>44133.958333333343</v>
      </c>
      <c r="B2857">
        <v>1.48</v>
      </c>
      <c r="C2857">
        <v>1.1479616165161129E-2</v>
      </c>
      <c r="D2857">
        <v>-3.2960277050733573E-2</v>
      </c>
      <c r="E2857">
        <v>5.2555680274963379E-2</v>
      </c>
      <c r="F2857">
        <v>1.920064352452755E-2</v>
      </c>
      <c r="G2857">
        <v>-9.3747124075889587E-2</v>
      </c>
      <c r="H2857">
        <v>-0.1163649410009384</v>
      </c>
      <c r="I2857">
        <v>8.4532704204320908E-4</v>
      </c>
      <c r="J2857">
        <v>-6.3663244247436523E-2</v>
      </c>
      <c r="K2857">
        <v>-0.25014564394950872</v>
      </c>
      <c r="L2857">
        <v>3.9545081555843353E-2</v>
      </c>
      <c r="M2857">
        <v>-4.3664313852787018E-2</v>
      </c>
      <c r="N2857">
        <v>3.5273894667625427E-2</v>
      </c>
      <c r="O2857">
        <v>-0.16653068363666529</v>
      </c>
      <c r="P2857">
        <v>1.9876200240105391E-3</v>
      </c>
      <c r="Q2857">
        <v>2.2331125736236568</v>
      </c>
      <c r="R2857">
        <f t="shared" si="176"/>
        <v>1.6269242090638723</v>
      </c>
      <c r="S2857">
        <f t="shared" si="177"/>
        <v>1.6154445928987111</v>
      </c>
      <c r="T2857">
        <f t="shared" si="178"/>
        <v>1.6484048699494447</v>
      </c>
      <c r="U2857">
        <f t="shared" si="179"/>
        <v>1.5958491896744813</v>
      </c>
      <c r="V2857">
        <v>1.6379176955670121</v>
      </c>
    </row>
    <row r="2858" spans="1:22" x14ac:dyDescent="0.35">
      <c r="A2858" s="2">
        <v>44134</v>
      </c>
      <c r="B2858">
        <v>1.57</v>
      </c>
      <c r="C2858">
        <v>0.1256766468286514</v>
      </c>
      <c r="D2858">
        <v>-4.1412010788917542E-2</v>
      </c>
      <c r="E2858">
        <v>6.2226317822933197E-2</v>
      </c>
      <c r="F2858">
        <v>2.835142053663731E-2</v>
      </c>
      <c r="G2858">
        <v>-0.10132525861263279</v>
      </c>
      <c r="H2858">
        <v>-0.1062810346484184</v>
      </c>
      <c r="I2858">
        <v>9.0285437181591988E-3</v>
      </c>
      <c r="J2858">
        <v>-6.367967277765274E-2</v>
      </c>
      <c r="K2858">
        <v>-0.25343731045722961</v>
      </c>
      <c r="L2858">
        <v>4.0685068815946579E-2</v>
      </c>
      <c r="M2858">
        <v>-4.3967802077531808E-2</v>
      </c>
      <c r="N2858">
        <v>3.5683151334524148E-2</v>
      </c>
      <c r="O2858">
        <v>-0.16626717150211329</v>
      </c>
      <c r="P2858">
        <v>1.9740452989935871E-3</v>
      </c>
      <c r="Q2858">
        <v>2.233106136322021</v>
      </c>
      <c r="R2858">
        <f t="shared" si="176"/>
        <v>1.7603610698133703</v>
      </c>
      <c r="S2858">
        <f t="shared" si="177"/>
        <v>1.6346844229847188</v>
      </c>
      <c r="T2858">
        <f t="shared" si="178"/>
        <v>1.6760964337736364</v>
      </c>
      <c r="U2858">
        <f t="shared" si="179"/>
        <v>1.6138701159507032</v>
      </c>
      <c r="V2858">
        <v>1.6852216199040415</v>
      </c>
    </row>
    <row r="2859" spans="1:22" x14ac:dyDescent="0.35">
      <c r="A2859" s="2">
        <v>44134.041666666657</v>
      </c>
      <c r="B2859">
        <v>1.79</v>
      </c>
      <c r="C2859">
        <v>8.6776196956634521E-2</v>
      </c>
      <c r="D2859">
        <v>-1.8872883170843121E-2</v>
      </c>
      <c r="E2859">
        <v>6.8035103380680084E-2</v>
      </c>
      <c r="F2859">
        <v>3.5471402108669281E-2</v>
      </c>
      <c r="G2859">
        <v>-0.1074500158429146</v>
      </c>
      <c r="H2859">
        <v>-9.5032244920730591E-2</v>
      </c>
      <c r="I2859">
        <v>1.6928026452660561E-2</v>
      </c>
      <c r="J2859">
        <v>-6.3595660030841827E-2</v>
      </c>
      <c r="K2859">
        <v>-0.25668910145759583</v>
      </c>
      <c r="L2859">
        <v>4.1824553161859512E-2</v>
      </c>
      <c r="M2859">
        <v>-4.4270794838666923E-2</v>
      </c>
      <c r="N2859">
        <v>3.6092806607484818E-2</v>
      </c>
      <c r="O2859">
        <v>-0.16600365936756131</v>
      </c>
      <c r="P2859">
        <v>1.9604556728154421E-3</v>
      </c>
      <c r="Q2859">
        <v>2.2330996990203862</v>
      </c>
      <c r="R2859">
        <f t="shared" si="176"/>
        <v>1.7682738837320362</v>
      </c>
      <c r="S2859">
        <f t="shared" si="177"/>
        <v>1.6814976867754017</v>
      </c>
      <c r="T2859">
        <f t="shared" si="178"/>
        <v>1.7003705699462448</v>
      </c>
      <c r="U2859">
        <f t="shared" si="179"/>
        <v>1.6323354665655647</v>
      </c>
      <c r="V2859">
        <v>1.7339292168617251</v>
      </c>
    </row>
    <row r="2860" spans="1:22" x14ac:dyDescent="0.35">
      <c r="A2860" s="2">
        <v>44134.083333333343</v>
      </c>
      <c r="B2860">
        <v>1.57</v>
      </c>
      <c r="C2860">
        <v>-9.6299804747104645E-2</v>
      </c>
      <c r="D2860">
        <v>4.6072080731391907E-3</v>
      </c>
      <c r="E2860">
        <v>7.6144896447658539E-2</v>
      </c>
      <c r="F2860">
        <v>3.9804369211196899E-2</v>
      </c>
      <c r="G2860">
        <v>-0.111840695142746</v>
      </c>
      <c r="H2860">
        <v>-8.2593098282814026E-2</v>
      </c>
      <c r="I2860">
        <v>2.4531472474336621E-2</v>
      </c>
      <c r="J2860">
        <v>-6.3410960137844086E-2</v>
      </c>
      <c r="K2860">
        <v>-0.25990036129951483</v>
      </c>
      <c r="L2860">
        <v>4.2963463813066483E-2</v>
      </c>
      <c r="M2860">
        <v>-4.4573292136192322E-2</v>
      </c>
      <c r="N2860">
        <v>3.650246188044548E-2</v>
      </c>
      <c r="O2860">
        <v>-0.1657401621341705</v>
      </c>
      <c r="P2860">
        <v>1.9468958489596839E-3</v>
      </c>
      <c r="Q2860">
        <v>2.23309326171875</v>
      </c>
      <c r="R2860">
        <f t="shared" si="176"/>
        <v>1.6352356555871665</v>
      </c>
      <c r="S2860">
        <f t="shared" si="177"/>
        <v>1.7315354603342712</v>
      </c>
      <c r="T2860">
        <f t="shared" si="178"/>
        <v>1.726928252261132</v>
      </c>
      <c r="U2860">
        <f t="shared" si="179"/>
        <v>1.6507833558134735</v>
      </c>
      <c r="V2860">
        <v>1.7444468513131144</v>
      </c>
    </row>
    <row r="2861" spans="1:22" x14ac:dyDescent="0.35">
      <c r="A2861" s="2">
        <v>44134.125</v>
      </c>
      <c r="B2861">
        <v>1.74</v>
      </c>
      <c r="C2861">
        <v>8.7616577744483948E-2</v>
      </c>
      <c r="D2861">
        <v>2.9952440410852429E-2</v>
      </c>
      <c r="E2861">
        <v>7.8094169497489929E-2</v>
      </c>
      <c r="F2861">
        <v>4.060213640332222E-2</v>
      </c>
      <c r="G2861">
        <v>-0.114360399544239</v>
      </c>
      <c r="H2861">
        <v>-6.8972431123256683E-2</v>
      </c>
      <c r="I2861">
        <v>3.1829483807086938E-2</v>
      </c>
      <c r="J2861">
        <v>-6.3124194741249084E-2</v>
      </c>
      <c r="K2861">
        <v>-0.26307019591331482</v>
      </c>
      <c r="L2861">
        <v>4.4101942330598831E-2</v>
      </c>
      <c r="M2861">
        <v>-4.4875238090753562E-2</v>
      </c>
      <c r="N2861">
        <v>3.6912519484758377E-2</v>
      </c>
      <c r="O2861">
        <v>-0.16547651588916781</v>
      </c>
      <c r="P2861">
        <v>1.933306339196861E-3</v>
      </c>
      <c r="Q2861">
        <v>2.2330868244171138</v>
      </c>
      <c r="R2861">
        <f t="shared" si="176"/>
        <v>1.8642504251329224</v>
      </c>
      <c r="S2861">
        <f t="shared" si="177"/>
        <v>1.7766338473884384</v>
      </c>
      <c r="T2861">
        <f t="shared" si="178"/>
        <v>1.746681406977586</v>
      </c>
      <c r="U2861">
        <f t="shared" si="179"/>
        <v>1.6685872374800961</v>
      </c>
      <c r="V2861">
        <v>1.7823415473103528</v>
      </c>
    </row>
    <row r="2862" spans="1:22" x14ac:dyDescent="0.35">
      <c r="A2862" s="2">
        <v>44134.166666666657</v>
      </c>
      <c r="B2862">
        <v>1.82</v>
      </c>
      <c r="C2862">
        <v>3.4190285950899117E-2</v>
      </c>
      <c r="D2862">
        <v>4.6463631093502038E-2</v>
      </c>
      <c r="E2862">
        <v>7.699982076883316E-2</v>
      </c>
      <c r="F2862">
        <v>3.7234768271446228E-2</v>
      </c>
      <c r="G2862">
        <v>-0.11496654897928241</v>
      </c>
      <c r="H2862">
        <v>-5.4210174828767783E-2</v>
      </c>
      <c r="I2862">
        <v>3.8814619183540337E-2</v>
      </c>
      <c r="J2862">
        <v>-6.2734782695770264E-2</v>
      </c>
      <c r="K2862">
        <v>-0.26619791984558111</v>
      </c>
      <c r="L2862">
        <v>4.5239847153425217E-2</v>
      </c>
      <c r="M2862">
        <v>-4.5176688581705093E-2</v>
      </c>
      <c r="N2862">
        <v>3.7322573363780982E-2</v>
      </c>
      <c r="O2862">
        <v>-0.16521294414997101</v>
      </c>
      <c r="P2862">
        <v>1.919731614179909E-3</v>
      </c>
      <c r="Q2862">
        <v>2.233080387115479</v>
      </c>
      <c r="R2862">
        <f t="shared" si="176"/>
        <v>1.8427666054340084</v>
      </c>
      <c r="S2862">
        <f t="shared" si="177"/>
        <v>1.8085763194831093</v>
      </c>
      <c r="T2862">
        <f t="shared" si="178"/>
        <v>1.7621126883896072</v>
      </c>
      <c r="U2862">
        <f t="shared" si="179"/>
        <v>1.6851128676207741</v>
      </c>
      <c r="V2862">
        <v>1.8003210686147215</v>
      </c>
    </row>
    <row r="2863" spans="1:22" x14ac:dyDescent="0.35">
      <c r="A2863" s="2">
        <v>44134.208333333343</v>
      </c>
      <c r="B2863">
        <v>1.94</v>
      </c>
      <c r="C2863">
        <v>5.8417557738721371E-3</v>
      </c>
      <c r="D2863">
        <v>4.7115184366703033E-2</v>
      </c>
      <c r="E2863">
        <v>6.9182582199573517E-2</v>
      </c>
      <c r="F2863">
        <v>2.9640119522809979E-2</v>
      </c>
      <c r="G2863">
        <v>-0.1136627867817879</v>
      </c>
      <c r="H2863">
        <v>-3.8370858877897263E-2</v>
      </c>
      <c r="I2863">
        <v>4.5479509979486472E-2</v>
      </c>
      <c r="J2863">
        <v>-6.2241870909929282E-2</v>
      </c>
      <c r="K2863">
        <v>-0.26928263902664179</v>
      </c>
      <c r="L2863">
        <v>4.6377174556255341E-2</v>
      </c>
      <c r="M2863">
        <v>-4.5477587729692459E-2</v>
      </c>
      <c r="N2863">
        <v>3.7733029574155807E-2</v>
      </c>
      <c r="O2863">
        <v>-0.16494925320148471</v>
      </c>
      <c r="P2863">
        <v>1.9061864586547019E-3</v>
      </c>
      <c r="Q2863">
        <v>2.2330739498138432</v>
      </c>
      <c r="R2863">
        <f t="shared" si="176"/>
        <v>1.8223644957179208</v>
      </c>
      <c r="S2863">
        <f t="shared" si="177"/>
        <v>1.8165227399440487</v>
      </c>
      <c r="T2863">
        <f t="shared" si="178"/>
        <v>1.7694075555773456</v>
      </c>
      <c r="U2863">
        <f t="shared" si="179"/>
        <v>1.7002249733777721</v>
      </c>
      <c r="V2863">
        <v>1.7983763106167321</v>
      </c>
    </row>
    <row r="2864" spans="1:22" x14ac:dyDescent="0.35">
      <c r="A2864" s="2">
        <v>44134.25</v>
      </c>
      <c r="B2864">
        <v>1.78</v>
      </c>
      <c r="C2864">
        <v>-9.4530150294303894E-2</v>
      </c>
      <c r="D2864">
        <v>3.1630806624889367E-2</v>
      </c>
      <c r="E2864">
        <v>5.2142992615699768E-2</v>
      </c>
      <c r="F2864">
        <v>1.927053369581699E-2</v>
      </c>
      <c r="G2864">
        <v>-0.1103267222642899</v>
      </c>
      <c r="H2864">
        <v>-2.154216356575489E-2</v>
      </c>
      <c r="I2864">
        <v>5.1816642284393311E-2</v>
      </c>
      <c r="J2864">
        <v>-6.1644680798053741E-2</v>
      </c>
      <c r="K2864">
        <v>-0.27232369780540472</v>
      </c>
      <c r="L2864">
        <v>4.7513928264379501E-2</v>
      </c>
      <c r="M2864">
        <v>-4.5777987688779831E-2</v>
      </c>
      <c r="N2864">
        <v>3.8143586367368698E-2</v>
      </c>
      <c r="O2864">
        <v>-0.16468554735183721</v>
      </c>
      <c r="P2864">
        <v>1.892611850053072E-3</v>
      </c>
      <c r="Q2864">
        <v>2.233067512512207</v>
      </c>
      <c r="R2864">
        <f t="shared" si="176"/>
        <v>1.7046476644463835</v>
      </c>
      <c r="S2864">
        <f t="shared" si="177"/>
        <v>1.7991778147406874</v>
      </c>
      <c r="T2864">
        <f t="shared" si="178"/>
        <v>1.767547008115798</v>
      </c>
      <c r="U2864">
        <f t="shared" si="179"/>
        <v>1.7154040155000982</v>
      </c>
      <c r="V2864">
        <v>1.7529153665527701</v>
      </c>
    </row>
    <row r="2865" spans="1:22" x14ac:dyDescent="0.35">
      <c r="A2865" s="2">
        <v>44134.291666666657</v>
      </c>
      <c r="B2865">
        <v>1.71</v>
      </c>
      <c r="C2865">
        <v>1.9087862223386761E-2</v>
      </c>
      <c r="D2865">
        <v>5.2671567536890507E-3</v>
      </c>
      <c r="E2865">
        <v>2.3752620443701741E-2</v>
      </c>
      <c r="F2865">
        <v>7.7472575940191746E-3</v>
      </c>
      <c r="G2865">
        <v>-0.10529061406850811</v>
      </c>
      <c r="H2865">
        <v>-3.8638573605567221E-3</v>
      </c>
      <c r="I2865">
        <v>5.781865119934082E-2</v>
      </c>
      <c r="J2865">
        <v>-6.0942564159631729E-2</v>
      </c>
      <c r="K2865">
        <v>-0.27532017230987549</v>
      </c>
      <c r="L2865">
        <v>4.8650037497282028E-2</v>
      </c>
      <c r="M2865">
        <v>-4.607783630490303E-2</v>
      </c>
      <c r="N2865">
        <v>3.8554444909095757E-2</v>
      </c>
      <c r="O2865">
        <v>-0.16442184150218961</v>
      </c>
      <c r="P2865">
        <v>1.87903712503612E-3</v>
      </c>
      <c r="Q2865">
        <v>2.2330610752105708</v>
      </c>
      <c r="R2865">
        <f t="shared" si="176"/>
        <v>1.7799012572504576</v>
      </c>
      <c r="S2865">
        <f t="shared" si="177"/>
        <v>1.7608133950270708</v>
      </c>
      <c r="T2865">
        <f t="shared" si="178"/>
        <v>1.7555462382733817</v>
      </c>
      <c r="U2865">
        <f t="shared" si="179"/>
        <v>1.73179361782968</v>
      </c>
      <c r="V2865">
        <v>1.7256169617176058</v>
      </c>
    </row>
    <row r="2866" spans="1:22" x14ac:dyDescent="0.35">
      <c r="A2866" s="2">
        <v>44134.333333333343</v>
      </c>
      <c r="B2866">
        <v>1.81</v>
      </c>
      <c r="C2866">
        <v>7.6963901519775391E-2</v>
      </c>
      <c r="D2866">
        <v>-1.8622886389493939E-2</v>
      </c>
      <c r="E2866">
        <v>-9.9803246557712555E-3</v>
      </c>
      <c r="F2866">
        <v>-5.1715965382754803E-3</v>
      </c>
      <c r="G2866">
        <v>-9.8976634442806244E-2</v>
      </c>
      <c r="H2866">
        <v>1.447220239788294E-2</v>
      </c>
      <c r="I2866">
        <v>6.3476763665676117E-2</v>
      </c>
      <c r="J2866">
        <v>-6.0134474188089371E-2</v>
      </c>
      <c r="K2866">
        <v>-0.27827122807502752</v>
      </c>
      <c r="L2866">
        <v>4.9785569310188293E-2</v>
      </c>
      <c r="M2866">
        <v>-4.6377193182706833E-2</v>
      </c>
      <c r="N2866">
        <v>3.8965500891208649E-2</v>
      </c>
      <c r="O2866">
        <v>-0.16415807604789731</v>
      </c>
      <c r="P2866">
        <v>1.865447615273297E-3</v>
      </c>
      <c r="Q2866">
        <v>2.233054637908936</v>
      </c>
      <c r="R2866">
        <f t="shared" si="176"/>
        <v>1.7968916097888727</v>
      </c>
      <c r="S2866">
        <f t="shared" si="177"/>
        <v>1.7199277082690974</v>
      </c>
      <c r="T2866">
        <f t="shared" si="178"/>
        <v>1.7385505946585913</v>
      </c>
      <c r="U2866">
        <f t="shared" si="179"/>
        <v>1.7485309193143626</v>
      </c>
      <c r="V2866">
        <v>1.7286272998899219</v>
      </c>
    </row>
    <row r="2867" spans="1:22" x14ac:dyDescent="0.35">
      <c r="A2867" s="2">
        <v>44134.375</v>
      </c>
      <c r="B2867">
        <v>1.76</v>
      </c>
      <c r="C2867">
        <v>-4.8797033727169037E-2</v>
      </c>
      <c r="D2867">
        <v>-3.3655408769845963E-2</v>
      </c>
      <c r="E2867">
        <v>-4.0848754346370697E-2</v>
      </c>
      <c r="F2867">
        <v>-1.7576992511749271E-2</v>
      </c>
      <c r="G2867">
        <v>-9.1466814279556274E-2</v>
      </c>
      <c r="H2867">
        <v>3.3248979598283768E-2</v>
      </c>
      <c r="I2867">
        <v>6.8781882524490356E-2</v>
      </c>
      <c r="J2867">
        <v>-5.9220343828201287E-2</v>
      </c>
      <c r="K2867">
        <v>-0.28117585182189941</v>
      </c>
      <c r="L2867">
        <v>5.0920598208904273E-2</v>
      </c>
      <c r="M2867">
        <v>-4.6675994992256158E-2</v>
      </c>
      <c r="N2867">
        <v>3.9376657456159592E-2</v>
      </c>
      <c r="O2867">
        <v>-0.16389425098896029</v>
      </c>
      <c r="P2867">
        <v>1.8518728902563451E-3</v>
      </c>
      <c r="Q2867">
        <v>2.2330482006072998</v>
      </c>
      <c r="R2867">
        <f t="shared" si="176"/>
        <v>1.6439167460193858</v>
      </c>
      <c r="S2867">
        <f t="shared" si="177"/>
        <v>1.6927137797465548</v>
      </c>
      <c r="T2867">
        <f t="shared" si="178"/>
        <v>1.7263691885164008</v>
      </c>
      <c r="U2867">
        <f t="shared" si="179"/>
        <v>1.7672179428627715</v>
      </c>
      <c r="V2867">
        <v>1.7200591601431365</v>
      </c>
    </row>
    <row r="2868" spans="1:22" x14ac:dyDescent="0.35">
      <c r="A2868" s="2">
        <v>44134.416666666657</v>
      </c>
      <c r="B2868">
        <v>1.62</v>
      </c>
      <c r="C2868">
        <v>-7.3261864483356476E-2</v>
      </c>
      <c r="D2868">
        <v>-1.7414713278412819E-2</v>
      </c>
      <c r="E2868">
        <v>-6.5008483827114105E-2</v>
      </c>
      <c r="F2868">
        <v>-2.8951382264494899E-2</v>
      </c>
      <c r="G2868">
        <v>-8.2652166485786438E-2</v>
      </c>
      <c r="H2868">
        <v>5.2272312343120568E-2</v>
      </c>
      <c r="I2868">
        <v>7.372477650642395E-2</v>
      </c>
      <c r="J2868">
        <v>-5.8199331164360053E-2</v>
      </c>
      <c r="K2868">
        <v>-0.28403308987617493</v>
      </c>
      <c r="L2868">
        <v>5.2054911851882928E-2</v>
      </c>
      <c r="M2868">
        <v>-4.6974301338195801E-2</v>
      </c>
      <c r="N2868">
        <v>3.9788316935300827E-2</v>
      </c>
      <c r="O2868">
        <v>-0.16363042593002319</v>
      </c>
      <c r="P2868">
        <v>1.838298281654716E-3</v>
      </c>
      <c r="Q2868">
        <v>2.2330417633056641</v>
      </c>
      <c r="R2868">
        <f t="shared" si="176"/>
        <v>1.6325946205761284</v>
      </c>
      <c r="S2868">
        <f t="shared" si="177"/>
        <v>1.7058564850594848</v>
      </c>
      <c r="T2868">
        <f t="shared" si="178"/>
        <v>1.7232711983378977</v>
      </c>
      <c r="U2868">
        <f t="shared" si="179"/>
        <v>1.7882796821650118</v>
      </c>
      <c r="V2868">
        <v>1.7267770320177076</v>
      </c>
    </row>
    <row r="2869" spans="1:22" x14ac:dyDescent="0.35">
      <c r="A2869" s="2">
        <v>44134.458333333343</v>
      </c>
      <c r="B2869">
        <v>1.62</v>
      </c>
      <c r="C2869">
        <v>2.8166938573122021E-2</v>
      </c>
      <c r="D2869">
        <v>-6.9844392128288746E-3</v>
      </c>
      <c r="E2869">
        <v>-7.5019784271717072E-2</v>
      </c>
      <c r="F2869">
        <v>-3.8191772997379303E-2</v>
      </c>
      <c r="G2869">
        <v>-7.2604827582836151E-2</v>
      </c>
      <c r="H2869">
        <v>7.1394316852092743E-2</v>
      </c>
      <c r="I2869">
        <v>7.8295886516571045E-2</v>
      </c>
      <c r="J2869">
        <v>-5.7071171700954437E-2</v>
      </c>
      <c r="K2869">
        <v>-0.28684189915657038</v>
      </c>
      <c r="L2869">
        <v>5.318857729434967E-2</v>
      </c>
      <c r="M2869">
        <v>-4.7272000461816788E-2</v>
      </c>
      <c r="N2869">
        <v>4.0199972689151757E-2</v>
      </c>
      <c r="O2869">
        <v>-0.16336660087108609</v>
      </c>
      <c r="P2869">
        <v>1.824723556637764E-3</v>
      </c>
      <c r="Q2869">
        <v>2.2330353260040279</v>
      </c>
      <c r="R2869">
        <f t="shared" si="176"/>
        <v>1.7587532452307637</v>
      </c>
      <c r="S2869">
        <f t="shared" si="177"/>
        <v>1.7305863066576417</v>
      </c>
      <c r="T2869">
        <f t="shared" si="178"/>
        <v>1.7375707458704706</v>
      </c>
      <c r="U2869">
        <f t="shared" si="179"/>
        <v>1.8125905301421876</v>
      </c>
      <c r="V2869">
        <v>1.7756425533443687</v>
      </c>
    </row>
    <row r="2870" spans="1:22" x14ac:dyDescent="0.35">
      <c r="A2870" s="2">
        <v>44134.5</v>
      </c>
      <c r="B2870">
        <v>1.8</v>
      </c>
      <c r="C2870">
        <v>7.4620112776756287E-2</v>
      </c>
      <c r="D2870">
        <v>1.036879047751427E-2</v>
      </c>
      <c r="E2870">
        <v>-6.72907754778862E-2</v>
      </c>
      <c r="F2870">
        <v>-4.4322270900011063E-2</v>
      </c>
      <c r="G2870">
        <v>-6.158047541975975E-2</v>
      </c>
      <c r="H2870">
        <v>9.0510822832584381E-2</v>
      </c>
      <c r="I2870">
        <v>8.248533308506012E-2</v>
      </c>
      <c r="J2870">
        <v>-5.5835343897342682E-2</v>
      </c>
      <c r="K2870">
        <v>-0.28960102796554571</v>
      </c>
      <c r="L2870">
        <v>5.4321594536304467E-2</v>
      </c>
      <c r="M2870">
        <v>-4.7569204121828079E-2</v>
      </c>
      <c r="N2870">
        <v>4.0611833333969123E-2</v>
      </c>
      <c r="O2870">
        <v>-0.16310270130634311</v>
      </c>
      <c r="P2870">
        <v>1.811163616366684E-3</v>
      </c>
      <c r="Q2870">
        <v>2.233028888702393</v>
      </c>
      <c r="R2870">
        <f t="shared" si="176"/>
        <v>1.8584567402722318</v>
      </c>
      <c r="S2870">
        <f t="shared" si="177"/>
        <v>1.7838366274954756</v>
      </c>
      <c r="T2870">
        <f t="shared" si="178"/>
        <v>1.7734678370179613</v>
      </c>
      <c r="U2870">
        <f t="shared" si="179"/>
        <v>1.8407586124958475</v>
      </c>
      <c r="V2870">
        <v>1.8504357375204559</v>
      </c>
    </row>
    <row r="2871" spans="1:22" x14ac:dyDescent="0.35">
      <c r="A2871" s="2">
        <v>44134.541666666657</v>
      </c>
      <c r="B2871">
        <v>1.9</v>
      </c>
      <c r="C2871">
        <v>-4.3045289814472198E-2</v>
      </c>
      <c r="D2871">
        <v>1.508568227291107E-2</v>
      </c>
      <c r="E2871">
        <v>-4.1245870292186737E-2</v>
      </c>
      <c r="F2871">
        <v>-4.687567800283432E-2</v>
      </c>
      <c r="G2871">
        <v>-4.9844864755868912E-2</v>
      </c>
      <c r="H2871">
        <v>0.1095318347215652</v>
      </c>
      <c r="I2871">
        <v>8.628372848033905E-2</v>
      </c>
      <c r="J2871">
        <v>-5.4491527378559113E-2</v>
      </c>
      <c r="K2871">
        <v>-0.29230934381484991</v>
      </c>
      <c r="L2871">
        <v>5.5453892797231667E-2</v>
      </c>
      <c r="M2871">
        <v>-4.7865856438875198E-2</v>
      </c>
      <c r="N2871">
        <v>4.1023891419172287E-2</v>
      </c>
      <c r="O2871">
        <v>-0.16283874213695529</v>
      </c>
      <c r="P2871">
        <v>1.7975741066038611E-3</v>
      </c>
      <c r="Q2871">
        <v>2.2330224514007568</v>
      </c>
      <c r="R2871">
        <f t="shared" si="176"/>
        <v>1.8036818825639784</v>
      </c>
      <c r="S2871">
        <f t="shared" si="177"/>
        <v>1.8467271723784506</v>
      </c>
      <c r="T2871">
        <f t="shared" si="178"/>
        <v>1.8316414901055396</v>
      </c>
      <c r="U2871">
        <f t="shared" si="179"/>
        <v>1.8728873603977263</v>
      </c>
      <c r="V2871">
        <v>1.9152569584548473</v>
      </c>
    </row>
    <row r="2872" spans="1:22" x14ac:dyDescent="0.35">
      <c r="A2872" s="2">
        <v>44134.583333333343</v>
      </c>
      <c r="B2872">
        <v>1.85</v>
      </c>
      <c r="C2872">
        <v>-9.2622190713882446E-2</v>
      </c>
      <c r="D2872">
        <v>4.3965905904769897E-2</v>
      </c>
      <c r="E2872">
        <v>1.603447832167149E-3</v>
      </c>
      <c r="F2872">
        <v>-4.7144204378128052E-2</v>
      </c>
      <c r="G2872">
        <v>-3.7749152630567551E-2</v>
      </c>
      <c r="H2872">
        <v>0.12836042046546939</v>
      </c>
      <c r="I2872">
        <v>8.9681036770343781E-2</v>
      </c>
      <c r="J2872">
        <v>-5.3039778023958213E-2</v>
      </c>
      <c r="K2872">
        <v>-0.29496559500694269</v>
      </c>
      <c r="L2872">
        <v>5.6585546582937241E-2</v>
      </c>
      <c r="M2872">
        <v>-4.8162013292312622E-2</v>
      </c>
      <c r="N2872">
        <v>4.1436150670051568E-2</v>
      </c>
      <c r="O2872">
        <v>-0.16257478296756739</v>
      </c>
      <c r="P2872">
        <v>1.7839994980022309E-3</v>
      </c>
      <c r="Q2872">
        <v>2.2330160140991211</v>
      </c>
      <c r="R2872">
        <f t="shared" si="176"/>
        <v>1.8601748048095033</v>
      </c>
      <c r="S2872">
        <f t="shared" si="177"/>
        <v>1.9527969955233857</v>
      </c>
      <c r="T2872">
        <f t="shared" si="178"/>
        <v>1.9088310896186158</v>
      </c>
      <c r="U2872">
        <f t="shared" si="179"/>
        <v>1.9072276417864487</v>
      </c>
      <c r="V2872">
        <v>1.968043599277735</v>
      </c>
    </row>
    <row r="2873" spans="1:22" x14ac:dyDescent="0.35">
      <c r="A2873" s="2">
        <v>44134.625</v>
      </c>
      <c r="B2873">
        <v>2.0699999999999998</v>
      </c>
      <c r="C2873">
        <v>5.2794557064771652E-2</v>
      </c>
      <c r="D2873">
        <v>6.5430335700511932E-2</v>
      </c>
      <c r="E2873">
        <v>3.4703131765127182E-2</v>
      </c>
      <c r="F2873">
        <v>-4.3717395514249802E-2</v>
      </c>
      <c r="G2873">
        <v>-2.5643086060881611E-2</v>
      </c>
      <c r="H2873">
        <v>0.1468767523765564</v>
      </c>
      <c r="I2873">
        <v>9.2667706310749054E-2</v>
      </c>
      <c r="J2873">
        <v>-5.1479645073413849E-2</v>
      </c>
      <c r="K2873">
        <v>-0.29756844043731689</v>
      </c>
      <c r="L2873">
        <v>5.7716481387615197E-2</v>
      </c>
      <c r="M2873">
        <v>-4.8457618802785873E-2</v>
      </c>
      <c r="N2873">
        <v>4.1848808526992798E-2</v>
      </c>
      <c r="O2873">
        <v>-0.16231076419353491</v>
      </c>
      <c r="P2873">
        <v>1.770454342477024E-3</v>
      </c>
      <c r="Q2873">
        <v>2.2330095767974849</v>
      </c>
      <c r="R2873">
        <f t="shared" si="176"/>
        <v>2.0976408541901033</v>
      </c>
      <c r="S2873">
        <f t="shared" si="177"/>
        <v>2.0448462971253316</v>
      </c>
      <c r="T2873">
        <f t="shared" si="178"/>
        <v>1.9794159614248197</v>
      </c>
      <c r="U2873">
        <f t="shared" si="179"/>
        <v>1.9447128296596925</v>
      </c>
      <c r="V2873">
        <v>2.0298413783311844</v>
      </c>
    </row>
    <row r="2874" spans="1:22" x14ac:dyDescent="0.35">
      <c r="A2874" s="2">
        <v>44134.666666666657</v>
      </c>
      <c r="B2874">
        <v>2.17</v>
      </c>
      <c r="C2874">
        <v>-2.0467992871999741E-2</v>
      </c>
      <c r="D2874">
        <v>1.5255306847393509E-2</v>
      </c>
      <c r="E2874">
        <v>5.7875294238328927E-2</v>
      </c>
      <c r="F2874">
        <v>-3.7117958068847663E-2</v>
      </c>
      <c r="G2874">
        <v>-1.393437385559082E-2</v>
      </c>
      <c r="H2874">
        <v>0.16493384540081019</v>
      </c>
      <c r="I2874">
        <v>9.5234647393226624E-2</v>
      </c>
      <c r="J2874">
        <v>-4.9810934811830521E-2</v>
      </c>
      <c r="K2874">
        <v>-0.30011665821075439</v>
      </c>
      <c r="L2874">
        <v>5.8846626430749893E-2</v>
      </c>
      <c r="M2874">
        <v>-4.8752643167972558E-2</v>
      </c>
      <c r="N2874">
        <v>4.2261466383934021E-2</v>
      </c>
      <c r="O2874">
        <v>-0.16204674541950231</v>
      </c>
      <c r="P2874">
        <v>1.756879617460072E-3</v>
      </c>
      <c r="Q2874">
        <v>2.2330031394958501</v>
      </c>
      <c r="R2874">
        <f t="shared" si="176"/>
        <v>2.0369198994012554</v>
      </c>
      <c r="S2874">
        <f t="shared" si="177"/>
        <v>2.0573878922732551</v>
      </c>
      <c r="T2874">
        <f t="shared" si="178"/>
        <v>2.0421325854258616</v>
      </c>
      <c r="U2874">
        <f t="shared" si="179"/>
        <v>1.9842572911875327</v>
      </c>
      <c r="V2874">
        <v>2.0680487081408496</v>
      </c>
    </row>
    <row r="2875" spans="1:22" x14ac:dyDescent="0.35">
      <c r="A2875" s="2">
        <v>44134.708333333343</v>
      </c>
      <c r="B2875">
        <v>1.91</v>
      </c>
      <c r="C2875">
        <v>-0.1085533499717712</v>
      </c>
      <c r="D2875">
        <v>-1.5718618407845501E-2</v>
      </c>
      <c r="E2875">
        <v>5.6875977665185928E-2</v>
      </c>
      <c r="F2875">
        <v>-2.7480825781822201E-2</v>
      </c>
      <c r="G2875">
        <v>-2.8349088970571761E-3</v>
      </c>
      <c r="H2875">
        <v>0.18236878514289859</v>
      </c>
      <c r="I2875">
        <v>9.7371362149715424E-2</v>
      </c>
      <c r="J2875">
        <v>-4.8032991588115692E-2</v>
      </c>
      <c r="K2875">
        <v>-0.30260908603668207</v>
      </c>
      <c r="L2875">
        <v>5.9976126998662949E-2</v>
      </c>
      <c r="M2875">
        <v>-4.9047116190195077E-2</v>
      </c>
      <c r="N2875">
        <v>4.267442598938942E-2</v>
      </c>
      <c r="O2875">
        <v>-0.16178266704082489</v>
      </c>
      <c r="P2875">
        <v>1.743290107697248E-3</v>
      </c>
      <c r="Q2875">
        <v>2.232996940612793</v>
      </c>
      <c r="R2875">
        <f t="shared" si="176"/>
        <v>1.9579473447520286</v>
      </c>
      <c r="S2875">
        <f t="shared" si="177"/>
        <v>2.0665006947237998</v>
      </c>
      <c r="T2875">
        <f t="shared" si="178"/>
        <v>2.0822193131316453</v>
      </c>
      <c r="U2875">
        <f t="shared" si="179"/>
        <v>2.0253433354664594</v>
      </c>
      <c r="V2875">
        <v>2.0750437583774328</v>
      </c>
    </row>
    <row r="2876" spans="1:22" x14ac:dyDescent="0.35">
      <c r="A2876" s="2">
        <v>44134.75</v>
      </c>
      <c r="B2876">
        <v>2.23</v>
      </c>
      <c r="C2876">
        <v>7.5251854956150055E-2</v>
      </c>
      <c r="D2876">
        <v>-2.497715130448341E-2</v>
      </c>
      <c r="E2876">
        <v>2.854655496776104E-2</v>
      </c>
      <c r="F2876">
        <v>-1.533560361713171E-2</v>
      </c>
      <c r="G2876">
        <v>7.9579818993806839E-3</v>
      </c>
      <c r="H2876">
        <v>0.1990154683589935</v>
      </c>
      <c r="I2876">
        <v>9.9068760871887207E-2</v>
      </c>
      <c r="J2876">
        <v>-4.6145167201757431E-2</v>
      </c>
      <c r="K2876">
        <v>-0.3050447404384613</v>
      </c>
      <c r="L2876">
        <v>6.1104759573936462E-2</v>
      </c>
      <c r="M2876">
        <v>-4.9341067671775818E-2</v>
      </c>
      <c r="N2876">
        <v>4.3087586760520942E-2</v>
      </c>
      <c r="O2876">
        <v>-0.1615185737609863</v>
      </c>
      <c r="P2876">
        <v>1.7297007143497469E-3</v>
      </c>
      <c r="Q2876">
        <v>2.2329905033111568</v>
      </c>
      <c r="R2876">
        <f t="shared" si="176"/>
        <v>2.1463908674195404</v>
      </c>
      <c r="S2876">
        <f t="shared" si="177"/>
        <v>2.0711390124633904</v>
      </c>
      <c r="T2876">
        <f t="shared" si="178"/>
        <v>2.0961161637678738</v>
      </c>
      <c r="U2876">
        <f t="shared" si="179"/>
        <v>2.0675696088001128</v>
      </c>
      <c r="V2876">
        <v>2.1335135810077186</v>
      </c>
    </row>
    <row r="2877" spans="1:22" x14ac:dyDescent="0.35">
      <c r="A2877" s="2">
        <v>44134.791666666657</v>
      </c>
      <c r="B2877">
        <v>2.0099999999999998</v>
      </c>
      <c r="C2877">
        <v>-0.10333769023418431</v>
      </c>
      <c r="D2877">
        <v>5.548013374209404E-2</v>
      </c>
      <c r="E2877">
        <v>-2.186706475913525E-2</v>
      </c>
      <c r="F2877">
        <v>-1.1251781834289429E-3</v>
      </c>
      <c r="G2877">
        <v>1.861154101788998E-2</v>
      </c>
      <c r="H2877">
        <v>0.21471010148525241</v>
      </c>
      <c r="I2877">
        <v>0.10031697899103161</v>
      </c>
      <c r="J2877">
        <v>-4.4146284461021423E-2</v>
      </c>
      <c r="K2877">
        <v>-0.307422935962677</v>
      </c>
      <c r="L2877">
        <v>6.2232751399278641E-2</v>
      </c>
      <c r="M2877">
        <v>-4.963446781039238E-2</v>
      </c>
      <c r="N2877">
        <v>4.3501045554876328E-2</v>
      </c>
      <c r="O2877">
        <v>-0.16125442087650299</v>
      </c>
      <c r="P2877">
        <v>1.7161407740786669E-3</v>
      </c>
      <c r="Q2877">
        <v>2.232984066009521</v>
      </c>
      <c r="R2877">
        <f t="shared" si="176"/>
        <v>2.0407647166866805</v>
      </c>
      <c r="S2877">
        <f t="shared" si="177"/>
        <v>2.1441024069208647</v>
      </c>
      <c r="T2877">
        <f t="shared" si="178"/>
        <v>2.0886222731787707</v>
      </c>
      <c r="U2877">
        <f t="shared" si="179"/>
        <v>2.1104893379379059</v>
      </c>
      <c r="V2877">
        <v>2.1450653709471226</v>
      </c>
    </row>
    <row r="2878" spans="1:22" x14ac:dyDescent="0.35">
      <c r="A2878" s="2">
        <v>44134.833333333343</v>
      </c>
      <c r="B2878">
        <v>2.16</v>
      </c>
      <c r="C2878">
        <v>9.7884126007556915E-2</v>
      </c>
      <c r="D2878">
        <v>2.217981219291687E-2</v>
      </c>
      <c r="E2878">
        <v>-4.1385307908058173E-2</v>
      </c>
      <c r="F2878">
        <v>1.2845600955188269E-2</v>
      </c>
      <c r="G2878">
        <v>2.888482250273228E-2</v>
      </c>
      <c r="H2878">
        <v>0.22929699718952179</v>
      </c>
      <c r="I2878">
        <v>0.1011063009500504</v>
      </c>
      <c r="J2878">
        <v>-4.203491285443306E-2</v>
      </c>
      <c r="K2878">
        <v>-0.30974313616752619</v>
      </c>
      <c r="L2878">
        <v>6.3359878957271576E-2</v>
      </c>
      <c r="M2878">
        <v>-4.9927316606044769E-2</v>
      </c>
      <c r="N2878">
        <v>4.391450434923172E-2</v>
      </c>
      <c r="O2878">
        <v>-0.16099026799201971</v>
      </c>
      <c r="P2878">
        <v>1.702566049061716E-3</v>
      </c>
      <c r="Q2878">
        <v>2.2329776287078862</v>
      </c>
      <c r="R2878">
        <f t="shared" si="176"/>
        <v>2.2300712963333358</v>
      </c>
      <c r="S2878">
        <f t="shared" si="177"/>
        <v>2.1321871703257789</v>
      </c>
      <c r="T2878">
        <f t="shared" si="178"/>
        <v>2.110007358132862</v>
      </c>
      <c r="U2878">
        <f t="shared" si="179"/>
        <v>2.1513926660409202</v>
      </c>
      <c r="V2878">
        <v>2.1931003481149678</v>
      </c>
    </row>
    <row r="2879" spans="1:22" x14ac:dyDescent="0.35">
      <c r="A2879" s="2">
        <v>44134.875</v>
      </c>
      <c r="B2879">
        <v>2.2400000000000002</v>
      </c>
      <c r="C2879">
        <v>-4.3323691934347153E-3</v>
      </c>
      <c r="D2879">
        <v>-2.4303397163748741E-2</v>
      </c>
      <c r="E2879">
        <v>-4.1595134884119027E-2</v>
      </c>
      <c r="F2879">
        <v>2.660958468914032E-2</v>
      </c>
      <c r="G2879">
        <v>3.8552220910787582E-2</v>
      </c>
      <c r="H2879">
        <v>0.24262568354606631</v>
      </c>
      <c r="I2879">
        <v>0.10142732411623</v>
      </c>
      <c r="J2879">
        <v>-3.9809618145227432E-2</v>
      </c>
      <c r="K2879">
        <v>-0.31200507283210749</v>
      </c>
      <c r="L2879">
        <v>6.4486213028430939E-2</v>
      </c>
      <c r="M2879">
        <v>-5.0219610333442688E-2</v>
      </c>
      <c r="N2879">
        <v>4.4328264892101288E-2</v>
      </c>
      <c r="O2879">
        <v>-0.16072605550289151</v>
      </c>
      <c r="P2879">
        <v>1.688976539298892E-3</v>
      </c>
      <c r="Q2879">
        <v>2.23297119140625</v>
      </c>
      <c r="R2879">
        <f t="shared" si="176"/>
        <v>2.1196982010733336</v>
      </c>
      <c r="S2879">
        <f t="shared" si="177"/>
        <v>2.1240305702667683</v>
      </c>
      <c r="T2879">
        <f t="shared" si="178"/>
        <v>2.1483339674305171</v>
      </c>
      <c r="U2879">
        <f t="shared" si="179"/>
        <v>2.1899291023146361</v>
      </c>
      <c r="V2879">
        <v>2.2238952592015266</v>
      </c>
    </row>
    <row r="2880" spans="1:22" x14ac:dyDescent="0.35">
      <c r="A2880" s="2">
        <v>44134.916666666657</v>
      </c>
      <c r="B2880">
        <v>2</v>
      </c>
      <c r="C2880">
        <v>-0.1184119284152985</v>
      </c>
      <c r="D2880">
        <v>-3.5848610103130341E-2</v>
      </c>
      <c r="E2880">
        <v>-3.4275375306606293E-2</v>
      </c>
      <c r="F2880">
        <v>3.8946114480495453E-2</v>
      </c>
      <c r="G2880">
        <v>4.7649573534727097E-2</v>
      </c>
      <c r="H2880">
        <v>0.25454884767532349</v>
      </c>
      <c r="I2880">
        <v>0.10126987099647521</v>
      </c>
      <c r="J2880">
        <v>-3.7468571215868003E-2</v>
      </c>
      <c r="K2880">
        <v>-0.31420847773551941</v>
      </c>
      <c r="L2880">
        <v>6.5611690282821655E-2</v>
      </c>
      <c r="M2880">
        <v>-5.0511382520198822E-2</v>
      </c>
      <c r="N2880">
        <v>4.4742226600646973E-2</v>
      </c>
      <c r="O2880">
        <v>-0.1604618430137634</v>
      </c>
      <c r="P2880">
        <v>1.6754019306972621E-3</v>
      </c>
      <c r="Q2880">
        <v>2.2329647541046138</v>
      </c>
      <c r="R2880">
        <f t="shared" si="176"/>
        <v>2.0362222912954162</v>
      </c>
      <c r="S2880">
        <f t="shared" si="177"/>
        <v>2.1546342197107147</v>
      </c>
      <c r="T2880">
        <f t="shared" si="178"/>
        <v>2.190482829813845</v>
      </c>
      <c r="U2880">
        <f t="shared" si="179"/>
        <v>2.2247582051204513</v>
      </c>
      <c r="V2880">
        <v>2.2350429687649007</v>
      </c>
    </row>
    <row r="2881" spans="1:22" x14ac:dyDescent="0.35">
      <c r="A2881" s="2">
        <v>44134.958333333343</v>
      </c>
      <c r="B2881">
        <v>2.35</v>
      </c>
      <c r="C2881">
        <v>7.7624700963497162E-2</v>
      </c>
      <c r="D2881">
        <v>2.928964095190167E-3</v>
      </c>
      <c r="E2881">
        <v>-1.2340018525719639E-2</v>
      </c>
      <c r="F2881">
        <v>4.9907252192497253E-2</v>
      </c>
      <c r="G2881">
        <v>5.6286901235580437E-2</v>
      </c>
      <c r="H2881">
        <v>0.26492244005203253</v>
      </c>
      <c r="I2881">
        <v>0.1006250008940697</v>
      </c>
      <c r="J2881">
        <v>-3.5010084509849548E-2</v>
      </c>
      <c r="K2881">
        <v>-0.31635347008705139</v>
      </c>
      <c r="L2881">
        <v>6.6736377775669098E-2</v>
      </c>
      <c r="M2881">
        <v>-5.0802521407604218E-2</v>
      </c>
      <c r="N2881">
        <v>4.5156486332416527E-2</v>
      </c>
      <c r="O2881">
        <v>-0.16019757091999051</v>
      </c>
      <c r="P2881">
        <v>1.6618272056803109E-3</v>
      </c>
      <c r="Q2881">
        <v>2.232958316802979</v>
      </c>
      <c r="R2881">
        <f t="shared" si="176"/>
        <v>2.3241046020993967</v>
      </c>
      <c r="S2881">
        <f t="shared" si="177"/>
        <v>2.2464799011358996</v>
      </c>
      <c r="T2881">
        <f t="shared" si="178"/>
        <v>2.2435509370407094</v>
      </c>
      <c r="U2881">
        <f t="shared" si="179"/>
        <v>2.255890955566429</v>
      </c>
      <c r="V2881">
        <v>2.2964828796684742</v>
      </c>
    </row>
    <row r="2882" spans="1:22" x14ac:dyDescent="0.35">
      <c r="A2882" s="2">
        <v>44135</v>
      </c>
      <c r="B2882">
        <v>2.1800000000000002</v>
      </c>
      <c r="C2882">
        <v>-9.525463730096817E-2</v>
      </c>
      <c r="D2882">
        <v>3.4730091691017151E-2</v>
      </c>
      <c r="E2882">
        <v>5.1460531540215024E-3</v>
      </c>
      <c r="F2882">
        <v>5.5726073682308197E-2</v>
      </c>
      <c r="G2882">
        <v>6.4460501074790955E-2</v>
      </c>
      <c r="H2882">
        <v>0.27360111474990839</v>
      </c>
      <c r="I2882">
        <v>9.9482692778110504E-2</v>
      </c>
      <c r="J2882">
        <v>-3.2432328909635537E-2</v>
      </c>
      <c r="K2882">
        <v>-0.31843984127044678</v>
      </c>
      <c r="L2882">
        <v>6.7860201001167297E-2</v>
      </c>
      <c r="M2882">
        <v>-5.1093164831399918E-2</v>
      </c>
      <c r="N2882">
        <v>4.5570947229862213E-2</v>
      </c>
      <c r="O2882">
        <v>-0.15993328392505651</v>
      </c>
      <c r="P2882">
        <v>1.6482229111716149E-3</v>
      </c>
      <c r="Q2882">
        <v>2.2329518795013432</v>
      </c>
      <c r="R2882">
        <f t="shared" ref="R2882:R2945" si="180">SUM(C2882:Q2882)</f>
        <v>2.2240245215361942</v>
      </c>
      <c r="S2882">
        <f t="shared" si="177"/>
        <v>2.3192791588371624</v>
      </c>
      <c r="T2882">
        <f t="shared" si="178"/>
        <v>2.2845490671461453</v>
      </c>
      <c r="U2882">
        <f t="shared" si="179"/>
        <v>2.2794030139921237</v>
      </c>
      <c r="V2882">
        <v>2.3162902668118481</v>
      </c>
    </row>
    <row r="2883" spans="1:22" x14ac:dyDescent="0.35">
      <c r="A2883" s="2">
        <v>44135.041666666657</v>
      </c>
      <c r="B2883">
        <v>2.29</v>
      </c>
      <c r="C2883">
        <v>8.7516970932483673E-2</v>
      </c>
      <c r="D2883">
        <v>3.5082112997770309E-2</v>
      </c>
      <c r="E2883">
        <v>2.308624237775803E-2</v>
      </c>
      <c r="F2883">
        <v>5.6870706379413598E-2</v>
      </c>
      <c r="G2883">
        <v>7.2095461189746857E-2</v>
      </c>
      <c r="H2883">
        <v>0.2804391086101532</v>
      </c>
      <c r="I2883">
        <v>9.7835585474967957E-2</v>
      </c>
      <c r="J2883">
        <v>-2.9734130948781971E-2</v>
      </c>
      <c r="K2883">
        <v>-0.3204677402973175</v>
      </c>
      <c r="L2883">
        <v>6.8983301520347595E-2</v>
      </c>
      <c r="M2883">
        <v>-5.1383282989263528E-2</v>
      </c>
      <c r="N2883">
        <v>4.5985408127307892E-2</v>
      </c>
      <c r="O2883">
        <v>-0.15966895222663879</v>
      </c>
      <c r="P2883">
        <v>1.634677755646408E-3</v>
      </c>
      <c r="Q2883">
        <v>2.232945442199707</v>
      </c>
      <c r="R2883">
        <f t="shared" si="180"/>
        <v>2.4412209111033008</v>
      </c>
      <c r="S2883">
        <f t="shared" ref="S2883:S2946" si="181">SUM(D2883:Q2883)</f>
        <v>2.3537039401708171</v>
      </c>
      <c r="T2883">
        <f t="shared" ref="T2883:T2946" si="182">SUM(E2883:Q2883)</f>
        <v>2.3186218271730468</v>
      </c>
      <c r="U2883">
        <f t="shared" ref="U2883:U2946" si="183">SUM(F2883:Q2883)</f>
        <v>2.2955355847952887</v>
      </c>
      <c r="V2883">
        <v>2.3469437845051289</v>
      </c>
    </row>
    <row r="2884" spans="1:22" x14ac:dyDescent="0.35">
      <c r="A2884" s="2">
        <v>44135.083333333343</v>
      </c>
      <c r="B2884">
        <v>2.4300000000000002</v>
      </c>
      <c r="C2884">
        <v>8.6560003459453583E-2</v>
      </c>
      <c r="D2884">
        <v>3.73096764087677E-2</v>
      </c>
      <c r="E2884">
        <v>3.0648276209831241E-2</v>
      </c>
      <c r="F2884">
        <v>5.0953894853591919E-2</v>
      </c>
      <c r="G2884">
        <v>7.9149544239044189E-2</v>
      </c>
      <c r="H2884">
        <v>0.28528732061386108</v>
      </c>
      <c r="I2884">
        <v>9.5678657293319702E-2</v>
      </c>
      <c r="J2884">
        <v>-2.6914970949292179E-2</v>
      </c>
      <c r="K2884">
        <v>-0.32243707776069641</v>
      </c>
      <c r="L2884">
        <v>7.0105403661727905E-2</v>
      </c>
      <c r="M2884">
        <v>-5.1672767847776413E-2</v>
      </c>
      <c r="N2884">
        <v>4.6400271356105798E-2</v>
      </c>
      <c r="O2884">
        <v>-0.15940454602241519</v>
      </c>
      <c r="P2884">
        <v>1.621088245883584E-3</v>
      </c>
      <c r="Q2884">
        <v>2.2329390048980708</v>
      </c>
      <c r="R2884">
        <f t="shared" si="180"/>
        <v>2.4562237786594774</v>
      </c>
      <c r="S2884">
        <f t="shared" si="181"/>
        <v>2.3696637752000238</v>
      </c>
      <c r="T2884">
        <f t="shared" si="182"/>
        <v>2.3323540987912561</v>
      </c>
      <c r="U2884">
        <f t="shared" si="183"/>
        <v>2.3017058225814249</v>
      </c>
      <c r="V2884">
        <v>2.3583726361393933</v>
      </c>
    </row>
    <row r="2885" spans="1:22" x14ac:dyDescent="0.35">
      <c r="A2885" s="2">
        <v>44135.125</v>
      </c>
      <c r="B2885">
        <v>2.48</v>
      </c>
      <c r="C2885">
        <v>2.380402991548181E-3</v>
      </c>
      <c r="D2885">
        <v>2.0017387345433239E-2</v>
      </c>
      <c r="E2885">
        <v>2.587893977761269E-2</v>
      </c>
      <c r="F2885">
        <v>3.7412341684103012E-2</v>
      </c>
      <c r="G2885">
        <v>8.5168451070785522E-2</v>
      </c>
      <c r="H2885">
        <v>0.28798836469650269</v>
      </c>
      <c r="I2885">
        <v>9.3016617000102997E-2</v>
      </c>
      <c r="J2885">
        <v>-2.39761509001255E-2</v>
      </c>
      <c r="K2885">
        <v>-0.32434770464897161</v>
      </c>
      <c r="L2885">
        <v>7.1226492524147034E-2</v>
      </c>
      <c r="M2885">
        <v>-5.1961727440357208E-2</v>
      </c>
      <c r="N2885">
        <v>4.6815432608127587E-2</v>
      </c>
      <c r="O2885">
        <v>-0.1591401994228363</v>
      </c>
      <c r="P2885">
        <v>1.6074988525360821E-3</v>
      </c>
      <c r="Q2885">
        <v>2.232932567596436</v>
      </c>
      <c r="R2885">
        <f t="shared" si="180"/>
        <v>2.3450187137350444</v>
      </c>
      <c r="S2885">
        <f t="shared" si="181"/>
        <v>2.3426383107434963</v>
      </c>
      <c r="T2885">
        <f t="shared" si="182"/>
        <v>2.322620923398063</v>
      </c>
      <c r="U2885">
        <f t="shared" si="183"/>
        <v>2.2967419836204503</v>
      </c>
      <c r="V2885">
        <v>2.3349614664912228</v>
      </c>
    </row>
    <row r="2886" spans="1:22" x14ac:dyDescent="0.35">
      <c r="A2886" s="2">
        <v>44135.166666666657</v>
      </c>
      <c r="B2886">
        <v>2.23</v>
      </c>
      <c r="C2886">
        <v>-8.4184139966964722E-2</v>
      </c>
      <c r="D2886">
        <v>-2.677833661437035E-3</v>
      </c>
      <c r="E2886">
        <v>8.1317471340298653E-3</v>
      </c>
      <c r="F2886">
        <v>1.8712000921368599E-2</v>
      </c>
      <c r="G2886">
        <v>8.8356174528598785E-2</v>
      </c>
      <c r="H2886">
        <v>0.28837147355079651</v>
      </c>
      <c r="I2886">
        <v>8.9867323637008667E-2</v>
      </c>
      <c r="J2886">
        <v>-2.0920410752296451E-2</v>
      </c>
      <c r="K2886">
        <v>-0.32619947195053101</v>
      </c>
      <c r="L2886">
        <v>7.2346866130828857E-2</v>
      </c>
      <c r="M2886">
        <v>-5.2250079810619347E-2</v>
      </c>
      <c r="N2886">
        <v>4.7230593860149377E-2</v>
      </c>
      <c r="O2886">
        <v>-0.1588757932186127</v>
      </c>
      <c r="P2886">
        <v>1.5939389122650029E-3</v>
      </c>
      <c r="Q2886">
        <v>2.2329261302947998</v>
      </c>
      <c r="R2886">
        <f t="shared" si="180"/>
        <v>2.2024285196093842</v>
      </c>
      <c r="S2886">
        <f t="shared" si="181"/>
        <v>2.286612659576349</v>
      </c>
      <c r="T2886">
        <f t="shared" si="182"/>
        <v>2.289290493237786</v>
      </c>
      <c r="U2886">
        <f t="shared" si="183"/>
        <v>2.2811587461037561</v>
      </c>
      <c r="V2886">
        <v>2.2687641866505146</v>
      </c>
    </row>
    <row r="2887" spans="1:22" x14ac:dyDescent="0.35">
      <c r="A2887" s="2">
        <v>44135.208333333343</v>
      </c>
      <c r="B2887">
        <v>2.29</v>
      </c>
      <c r="C2887">
        <v>5.1774952560663223E-2</v>
      </c>
      <c r="D2887">
        <v>-4.1196227073669427E-2</v>
      </c>
      <c r="E2887">
        <v>-7.1955602616071701E-3</v>
      </c>
      <c r="F2887">
        <v>-1.716269762255251E-3</v>
      </c>
      <c r="G2887">
        <v>8.8570825755596161E-2</v>
      </c>
      <c r="H2887">
        <v>0.2862572968006134</v>
      </c>
      <c r="I2887">
        <v>8.6261481046676636E-2</v>
      </c>
      <c r="J2887">
        <v>-1.775309257209301E-2</v>
      </c>
      <c r="K2887">
        <v>-0.32799199223518372</v>
      </c>
      <c r="L2887">
        <v>7.3466233909130096E-2</v>
      </c>
      <c r="M2887">
        <v>-5.2537854760885239E-2</v>
      </c>
      <c r="N2887">
        <v>4.764595627784729E-2</v>
      </c>
      <c r="O2887">
        <v>-0.15861125290393829</v>
      </c>
      <c r="P2887">
        <v>1.5803494025021789E-3</v>
      </c>
      <c r="Q2887">
        <v>2.2329199314117432</v>
      </c>
      <c r="R2887">
        <f t="shared" si="180"/>
        <v>2.26147477759514</v>
      </c>
      <c r="S2887">
        <f t="shared" si="181"/>
        <v>2.2096998250344768</v>
      </c>
      <c r="T2887">
        <f t="shared" si="182"/>
        <v>2.2508960521081463</v>
      </c>
      <c r="U2887">
        <f t="shared" si="183"/>
        <v>2.2580916123697534</v>
      </c>
      <c r="V2887">
        <v>2.2415644563734531</v>
      </c>
    </row>
    <row r="2888" spans="1:22" x14ac:dyDescent="0.35">
      <c r="A2888" s="2">
        <v>44135.25</v>
      </c>
      <c r="B2888">
        <v>2.06</v>
      </c>
      <c r="C2888">
        <v>-6.2380224466323853E-2</v>
      </c>
      <c r="D2888">
        <v>-6.293603777885437E-2</v>
      </c>
      <c r="E2888">
        <v>-1.8019560724496841E-2</v>
      </c>
      <c r="F2888">
        <v>-2.395348995923996E-2</v>
      </c>
      <c r="G2888">
        <v>8.6552910506725311E-2</v>
      </c>
      <c r="H2888">
        <v>0.28149300813674932</v>
      </c>
      <c r="I2888">
        <v>8.2240298390388489E-2</v>
      </c>
      <c r="J2888">
        <v>-1.448214612901211E-2</v>
      </c>
      <c r="K2888">
        <v>-0.32972496747970581</v>
      </c>
      <c r="L2888">
        <v>7.4584744870662689E-2</v>
      </c>
      <c r="M2888">
        <v>-5.282510444521904E-2</v>
      </c>
      <c r="N2888">
        <v>4.8061620444059372E-2</v>
      </c>
      <c r="O2888">
        <v>-0.15834684669971469</v>
      </c>
      <c r="P2888">
        <v>1.566774677485228E-3</v>
      </c>
      <c r="Q2888">
        <v>2.232913494110107</v>
      </c>
      <c r="R2888">
        <f t="shared" si="180"/>
        <v>2.0847444734536107</v>
      </c>
      <c r="S2888">
        <f t="shared" si="181"/>
        <v>2.1471246979199345</v>
      </c>
      <c r="T2888">
        <f t="shared" si="182"/>
        <v>2.2100607356987889</v>
      </c>
      <c r="U2888">
        <f t="shared" si="183"/>
        <v>2.2280802964232858</v>
      </c>
      <c r="V2888">
        <v>2.2040920183062549</v>
      </c>
    </row>
    <row r="2889" spans="1:22" x14ac:dyDescent="0.35">
      <c r="A2889" s="2">
        <v>44135.291666666657</v>
      </c>
      <c r="B2889">
        <v>2.19</v>
      </c>
      <c r="C2889">
        <v>5.9060420840978622E-2</v>
      </c>
      <c r="D2889">
        <v>-2.548949234187603E-2</v>
      </c>
      <c r="E2889">
        <v>-1.4825466088950631E-2</v>
      </c>
      <c r="F2889">
        <v>-4.45074662566185E-2</v>
      </c>
      <c r="G2889">
        <v>8.1726409494876862E-2</v>
      </c>
      <c r="H2889">
        <v>0.27403578162193298</v>
      </c>
      <c r="I2889">
        <v>7.7850304543972015E-2</v>
      </c>
      <c r="J2889">
        <v>-1.1118132621049879E-2</v>
      </c>
      <c r="K2889">
        <v>-0.33139792084693909</v>
      </c>
      <c r="L2889">
        <v>7.5702250003814697E-2</v>
      </c>
      <c r="M2889">
        <v>-5.3111806511878967E-2</v>
      </c>
      <c r="N2889">
        <v>4.8477482050657272E-2</v>
      </c>
      <c r="O2889">
        <v>-0.15808224678039551</v>
      </c>
      <c r="P2889">
        <v>1.553185284137726E-3</v>
      </c>
      <c r="Q2889">
        <v>2.2329070568084721</v>
      </c>
      <c r="R2889">
        <f t="shared" si="180"/>
        <v>2.2127803592011337</v>
      </c>
      <c r="S2889">
        <f t="shared" si="181"/>
        <v>2.1537199383601551</v>
      </c>
      <c r="T2889">
        <f t="shared" si="182"/>
        <v>2.1792094307020311</v>
      </c>
      <c r="U2889">
        <f t="shared" si="183"/>
        <v>2.1940348967909817</v>
      </c>
      <c r="V2889">
        <v>2.213016121648252</v>
      </c>
    </row>
    <row r="2890" spans="1:22" x14ac:dyDescent="0.35">
      <c r="A2890" s="2">
        <v>44135.333333333343</v>
      </c>
      <c r="B2890">
        <v>2.2200000000000002</v>
      </c>
      <c r="C2890">
        <v>-4.7889623790979392E-2</v>
      </c>
      <c r="D2890">
        <v>1.053847558796406E-2</v>
      </c>
      <c r="E2890">
        <v>1.102782203815877E-3</v>
      </c>
      <c r="F2890">
        <v>-5.9619758278131478E-2</v>
      </c>
      <c r="G2890">
        <v>7.2840943932533264E-2</v>
      </c>
      <c r="H2890">
        <v>0.26398253440856928</v>
      </c>
      <c r="I2890">
        <v>7.3137566447257996E-2</v>
      </c>
      <c r="J2890">
        <v>-7.6736947521567336E-3</v>
      </c>
      <c r="K2890">
        <v>-0.3330104649066925</v>
      </c>
      <c r="L2890">
        <v>7.6818816363811493E-2</v>
      </c>
      <c r="M2890">
        <v>-5.339784175157547E-2</v>
      </c>
      <c r="N2890">
        <v>4.8893444240093231E-2</v>
      </c>
      <c r="O2890">
        <v>-0.1578177213668823</v>
      </c>
      <c r="P2890">
        <v>1.5396253438666461E-3</v>
      </c>
      <c r="Q2890">
        <v>2.2329006195068359</v>
      </c>
      <c r="R2890">
        <f t="shared" si="180"/>
        <v>2.1223457031883299</v>
      </c>
      <c r="S2890">
        <f t="shared" si="181"/>
        <v>2.1702353269793093</v>
      </c>
      <c r="T2890">
        <f t="shared" si="182"/>
        <v>2.1596968513913453</v>
      </c>
      <c r="U2890">
        <f t="shared" si="183"/>
        <v>2.1585940691875294</v>
      </c>
      <c r="V2890">
        <v>2.2008760287426412</v>
      </c>
    </row>
    <row r="2891" spans="1:22" x14ac:dyDescent="0.35">
      <c r="A2891" s="2">
        <v>44135.375</v>
      </c>
      <c r="B2891">
        <v>2.11</v>
      </c>
      <c r="C2891">
        <v>-7.8014284372329712E-2</v>
      </c>
      <c r="D2891">
        <v>4.3294463306665421E-2</v>
      </c>
      <c r="E2891">
        <v>9.7055202350020409E-3</v>
      </c>
      <c r="F2891">
        <v>-6.1272222548723221E-2</v>
      </c>
      <c r="G2891">
        <v>5.9128977358341217E-2</v>
      </c>
      <c r="H2891">
        <v>0.25155526399612432</v>
      </c>
      <c r="I2891">
        <v>6.8141870200634003E-2</v>
      </c>
      <c r="J2891">
        <v>-4.1630398482084274E-3</v>
      </c>
      <c r="K2891">
        <v>-0.33456191420555109</v>
      </c>
      <c r="L2891">
        <v>7.7934302389621735E-2</v>
      </c>
      <c r="M2891">
        <v>-5.3683385252952583E-2</v>
      </c>
      <c r="N2891">
        <v>4.9309708178043372E-2</v>
      </c>
      <c r="O2891">
        <v>-0.1575531214475632</v>
      </c>
      <c r="P2891">
        <v>1.5260210493579509E-3</v>
      </c>
      <c r="Q2891">
        <v>2.2328941822052002</v>
      </c>
      <c r="R2891">
        <f t="shared" si="180"/>
        <v>2.1042423412436619</v>
      </c>
      <c r="S2891">
        <f t="shared" si="181"/>
        <v>2.1822566256159917</v>
      </c>
      <c r="T2891">
        <f t="shared" si="182"/>
        <v>2.1389621623093262</v>
      </c>
      <c r="U2891">
        <f t="shared" si="183"/>
        <v>2.1292566420743242</v>
      </c>
      <c r="V2891">
        <v>2.1703338078223164</v>
      </c>
    </row>
    <row r="2892" spans="1:22" x14ac:dyDescent="0.35">
      <c r="A2892" s="2">
        <v>44135.416666666657</v>
      </c>
      <c r="B2892">
        <v>2.1</v>
      </c>
      <c r="C2892">
        <v>2.794628776609898E-2</v>
      </c>
      <c r="D2892">
        <v>4.9016453325748437E-2</v>
      </c>
      <c r="E2892">
        <v>1.70375369489193E-2</v>
      </c>
      <c r="F2892">
        <v>-5.2879128605127328E-2</v>
      </c>
      <c r="G2892">
        <v>4.049212858080864E-2</v>
      </c>
      <c r="H2892">
        <v>0.2370256632566452</v>
      </c>
      <c r="I2892">
        <v>6.289440393447876E-2</v>
      </c>
      <c r="J2892">
        <v>-6.0115876840427518E-4</v>
      </c>
      <c r="K2892">
        <v>-0.3360518217086792</v>
      </c>
      <c r="L2892">
        <v>7.904893159866333E-2</v>
      </c>
      <c r="M2892">
        <v>-5.3968291729688637E-2</v>
      </c>
      <c r="N2892">
        <v>4.9726169556379318E-2</v>
      </c>
      <c r="O2892">
        <v>-0.15728852152824399</v>
      </c>
      <c r="P2892">
        <v>1.5124463243409989E-3</v>
      </c>
      <c r="Q2892">
        <v>2.232887744903564</v>
      </c>
      <c r="R2892">
        <f t="shared" si="180"/>
        <v>2.1967988438555035</v>
      </c>
      <c r="S2892">
        <f t="shared" si="181"/>
        <v>2.1688525560894045</v>
      </c>
      <c r="T2892">
        <f t="shared" si="182"/>
        <v>2.1198361027636561</v>
      </c>
      <c r="U2892">
        <f t="shared" si="183"/>
        <v>2.1027985658147368</v>
      </c>
      <c r="V2892">
        <v>2.1534016910009091</v>
      </c>
    </row>
    <row r="2893" spans="1:22" x14ac:dyDescent="0.35">
      <c r="A2893" s="2">
        <v>44135.458333333343</v>
      </c>
      <c r="B2893">
        <v>2.16</v>
      </c>
      <c r="C2893">
        <v>7.9052448272705078E-2</v>
      </c>
      <c r="D2893">
        <v>3.2551120966672897E-2</v>
      </c>
      <c r="E2893">
        <v>1.164866425096989E-2</v>
      </c>
      <c r="F2893">
        <v>-2.979565970599651E-2</v>
      </c>
      <c r="G2893">
        <v>1.7993686720728871E-2</v>
      </c>
      <c r="H2893">
        <v>0.22062090039253229</v>
      </c>
      <c r="I2893">
        <v>5.7420074939727783E-2</v>
      </c>
      <c r="J2893">
        <v>2.9964377172291279E-3</v>
      </c>
      <c r="K2893">
        <v>-0.33747974038124079</v>
      </c>
      <c r="L2893">
        <v>8.0162405967712402E-2</v>
      </c>
      <c r="M2893">
        <v>-5.4252646863460541E-2</v>
      </c>
      <c r="N2893">
        <v>5.0142932683229453E-2</v>
      </c>
      <c r="O2893">
        <v>-0.1570238471031189</v>
      </c>
      <c r="P2893">
        <v>1.498871715739369E-3</v>
      </c>
      <c r="Q2893">
        <v>2.2328813076019292</v>
      </c>
      <c r="R2893">
        <f t="shared" si="180"/>
        <v>2.2084169571753596</v>
      </c>
      <c r="S2893">
        <f t="shared" si="181"/>
        <v>2.1293645089026545</v>
      </c>
      <c r="T2893">
        <f t="shared" si="182"/>
        <v>2.0968133879359816</v>
      </c>
      <c r="U2893">
        <f t="shared" si="183"/>
        <v>2.0851647236850117</v>
      </c>
      <c r="V2893">
        <v>2.1431277841329579</v>
      </c>
    </row>
    <row r="2894" spans="1:22" x14ac:dyDescent="0.35">
      <c r="A2894" s="2">
        <v>44135.5</v>
      </c>
      <c r="B2894">
        <v>2.1800000000000002</v>
      </c>
      <c r="C2894">
        <v>1.3808593153953551E-2</v>
      </c>
      <c r="D2894">
        <v>1.3778926804661751E-3</v>
      </c>
      <c r="E2894">
        <v>-5.7621957967057824E-4</v>
      </c>
      <c r="F2894">
        <v>-2.9743330087512732E-3</v>
      </c>
      <c r="G2894">
        <v>-5.4020192474126816E-3</v>
      </c>
      <c r="H2894">
        <v>0.20247641205787659</v>
      </c>
      <c r="I2894">
        <v>5.1740501075983047E-2</v>
      </c>
      <c r="J2894">
        <v>6.6156717948615551E-3</v>
      </c>
      <c r="K2894">
        <v>-0.33884510397911072</v>
      </c>
      <c r="L2894">
        <v>8.1274949014186859E-2</v>
      </c>
      <c r="M2894">
        <v>-5.4536398500204093E-2</v>
      </c>
      <c r="N2894">
        <v>5.0559699535369873E-2</v>
      </c>
      <c r="O2894">
        <v>-0.156759187579155</v>
      </c>
      <c r="P2894">
        <v>1.485282205976546E-3</v>
      </c>
      <c r="Q2894">
        <v>2.232874870300293</v>
      </c>
      <c r="R2894">
        <f t="shared" si="180"/>
        <v>2.0831206099246629</v>
      </c>
      <c r="S2894">
        <f t="shared" si="181"/>
        <v>2.0693120167707093</v>
      </c>
      <c r="T2894">
        <f t="shared" si="182"/>
        <v>2.0679341240902431</v>
      </c>
      <c r="U2894">
        <f t="shared" si="183"/>
        <v>2.0685103436699137</v>
      </c>
      <c r="V2894">
        <v>2.1164833270013328</v>
      </c>
    </row>
    <row r="2895" spans="1:22" x14ac:dyDescent="0.35">
      <c r="A2895" s="2">
        <v>44135.541666666657</v>
      </c>
      <c r="B2895">
        <v>1.99</v>
      </c>
      <c r="C2895">
        <v>-6.5271399915218353E-2</v>
      </c>
      <c r="D2895">
        <v>-9.1320853680372238E-3</v>
      </c>
      <c r="E2895">
        <v>-9.1211171820759773E-3</v>
      </c>
      <c r="F2895">
        <v>2.28839535266161E-2</v>
      </c>
      <c r="G2895">
        <v>-2.7606463059782978E-2</v>
      </c>
      <c r="H2895">
        <v>0.18264716863632199</v>
      </c>
      <c r="I2895">
        <v>4.5876208692789078E-2</v>
      </c>
      <c r="J2895">
        <v>1.0242988355457779E-2</v>
      </c>
      <c r="K2895">
        <v>-0.34014743566513062</v>
      </c>
      <c r="L2895">
        <v>8.2386419177055359E-2</v>
      </c>
      <c r="M2895">
        <v>-5.4819595068693161E-2</v>
      </c>
      <c r="N2895">
        <v>5.0976760685443878E-2</v>
      </c>
      <c r="O2895">
        <v>-0.15649446845054629</v>
      </c>
      <c r="P2895">
        <v>1.471707480959594E-3</v>
      </c>
      <c r="Q2895">
        <v>2.2328684329986568</v>
      </c>
      <c r="R2895">
        <f t="shared" si="180"/>
        <v>1.966761074843816</v>
      </c>
      <c r="S2895">
        <f t="shared" si="181"/>
        <v>2.0320324747590344</v>
      </c>
      <c r="T2895">
        <f t="shared" si="182"/>
        <v>2.0411645601270716</v>
      </c>
      <c r="U2895">
        <f t="shared" si="183"/>
        <v>2.0502856773091476</v>
      </c>
      <c r="V2895">
        <v>2.0660849548876281</v>
      </c>
    </row>
    <row r="2896" spans="1:22" x14ac:dyDescent="0.35">
      <c r="A2896" s="2">
        <v>44135.583333333343</v>
      </c>
      <c r="B2896">
        <v>2.0699999999999998</v>
      </c>
      <c r="C2896">
        <v>4.5663066208362579E-2</v>
      </c>
      <c r="D2896">
        <v>-1.368850562721491E-2</v>
      </c>
      <c r="E2896">
        <v>-1.2354918755590919E-2</v>
      </c>
      <c r="F2896">
        <v>4.2352933436632163E-2</v>
      </c>
      <c r="G2896">
        <v>-4.7697708010673523E-2</v>
      </c>
      <c r="H2896">
        <v>0.1611516922712326</v>
      </c>
      <c r="I2896">
        <v>3.9848975837230682E-2</v>
      </c>
      <c r="J2896">
        <v>1.3866523280739781E-2</v>
      </c>
      <c r="K2896">
        <v>-0.34138631820678711</v>
      </c>
      <c r="L2896">
        <v>8.3496876060962677E-2</v>
      </c>
      <c r="M2896">
        <v>-5.5102188140153878E-2</v>
      </c>
      <c r="N2896">
        <v>5.1394026726484299E-2</v>
      </c>
      <c r="O2896">
        <v>-0.15622967481613159</v>
      </c>
      <c r="P2896">
        <v>1.4581179711967711E-3</v>
      </c>
      <c r="Q2896">
        <v>2.232862234115601</v>
      </c>
      <c r="R2896">
        <f t="shared" si="180"/>
        <v>2.0456351323518907</v>
      </c>
      <c r="S2896">
        <f t="shared" si="181"/>
        <v>1.9999720661435281</v>
      </c>
      <c r="T2896">
        <f t="shared" si="182"/>
        <v>2.013660571770743</v>
      </c>
      <c r="U2896">
        <f t="shared" si="183"/>
        <v>2.0260154905263339</v>
      </c>
      <c r="V2896">
        <v>2.0373568441718817</v>
      </c>
    </row>
    <row r="2897" spans="1:22" x14ac:dyDescent="0.35">
      <c r="A2897" s="2">
        <v>44135.625</v>
      </c>
      <c r="B2897">
        <v>1.88</v>
      </c>
      <c r="C2897">
        <v>-5.3958389908075333E-2</v>
      </c>
      <c r="D2897">
        <v>-4.3689202517271042E-2</v>
      </c>
      <c r="E2897">
        <v>-8.0072116106748581E-3</v>
      </c>
      <c r="F2897">
        <v>5.7537749409675598E-2</v>
      </c>
      <c r="G2897">
        <v>-6.4988628029823303E-2</v>
      </c>
      <c r="H2897">
        <v>0.13802240788936609</v>
      </c>
      <c r="I2897">
        <v>3.3684343099594123E-2</v>
      </c>
      <c r="J2897">
        <v>1.747585088014603E-2</v>
      </c>
      <c r="K2897">
        <v>-0.34256124496459961</v>
      </c>
      <c r="L2897">
        <v>8.4606185555458069E-2</v>
      </c>
      <c r="M2897">
        <v>-5.5384226143360138E-2</v>
      </c>
      <c r="N2897">
        <v>5.1811490207910538E-2</v>
      </c>
      <c r="O2897">
        <v>-0.15596494078636169</v>
      </c>
      <c r="P2897">
        <v>1.4445728156715629E-3</v>
      </c>
      <c r="Q2897">
        <v>2.2328557968139648</v>
      </c>
      <c r="R2897">
        <f t="shared" si="180"/>
        <v>1.8928845527116209</v>
      </c>
      <c r="S2897">
        <f t="shared" si="181"/>
        <v>1.9468429426196963</v>
      </c>
      <c r="T2897">
        <f t="shared" si="182"/>
        <v>1.9905321451369673</v>
      </c>
      <c r="U2897">
        <f t="shared" si="183"/>
        <v>1.9985393567476422</v>
      </c>
      <c r="V2897">
        <v>1.9944111891090874</v>
      </c>
    </row>
    <row r="2898" spans="1:22" x14ac:dyDescent="0.35">
      <c r="A2898" s="2">
        <v>44135.666666666657</v>
      </c>
      <c r="B2898">
        <v>2.0499999999999998</v>
      </c>
      <c r="C2898">
        <v>4.6115659177303307E-2</v>
      </c>
      <c r="D2898">
        <v>-2.3667594417929649E-2</v>
      </c>
      <c r="E2898">
        <v>6.5677119418978691E-3</v>
      </c>
      <c r="F2898">
        <v>6.3130192458629608E-2</v>
      </c>
      <c r="G2898">
        <v>-7.8009575605392456E-2</v>
      </c>
      <c r="H2898">
        <v>0.1133281663060188</v>
      </c>
      <c r="I2898">
        <v>2.7409566566348079E-2</v>
      </c>
      <c r="J2898">
        <v>2.1062105894088749E-2</v>
      </c>
      <c r="K2898">
        <v>-0.34367173910140991</v>
      </c>
      <c r="L2898">
        <v>8.5714422166347504E-2</v>
      </c>
      <c r="M2898">
        <v>-5.5665634572505951E-2</v>
      </c>
      <c r="N2898">
        <v>5.2229154855012887E-2</v>
      </c>
      <c r="O2898">
        <v>-0.15570008754730219</v>
      </c>
      <c r="P2898">
        <v>1.4309686375781889E-3</v>
      </c>
      <c r="Q2898">
        <v>2.2328493595123291</v>
      </c>
      <c r="R2898">
        <f t="shared" si="180"/>
        <v>1.9931226762710139</v>
      </c>
      <c r="S2898">
        <f t="shared" si="181"/>
        <v>1.9470070170937106</v>
      </c>
      <c r="T2898">
        <f t="shared" si="182"/>
        <v>1.9706746115116403</v>
      </c>
      <c r="U2898">
        <f t="shared" si="183"/>
        <v>1.9641068995697424</v>
      </c>
      <c r="V2898">
        <v>1.9718908313661809</v>
      </c>
    </row>
    <row r="2899" spans="1:22" x14ac:dyDescent="0.35">
      <c r="A2899" s="2">
        <v>44135.708333333343</v>
      </c>
      <c r="B2899">
        <v>1.92</v>
      </c>
      <c r="C2899">
        <v>-4.2508084326982498E-2</v>
      </c>
      <c r="D2899">
        <v>6.3523225486278534E-2</v>
      </c>
      <c r="E2899">
        <v>2.497037127614021E-2</v>
      </c>
      <c r="F2899">
        <v>5.5415831506252289E-2</v>
      </c>
      <c r="G2899">
        <v>-8.516877144575119E-2</v>
      </c>
      <c r="H2899">
        <v>8.7179519236087799E-2</v>
      </c>
      <c r="I2899">
        <v>2.1054258570075039E-2</v>
      </c>
      <c r="J2899">
        <v>2.4617340415716171E-2</v>
      </c>
      <c r="K2899">
        <v>-0.3447175920009613</v>
      </c>
      <c r="L2899">
        <v>8.6821720004081726E-2</v>
      </c>
      <c r="M2899">
        <v>-5.5946461856365197E-2</v>
      </c>
      <c r="N2899">
        <v>5.2647024393081672E-2</v>
      </c>
      <c r="O2899">
        <v>-0.1554352343082428</v>
      </c>
      <c r="P2899">
        <v>1.417393912561238E-3</v>
      </c>
      <c r="Q2899">
        <v>2.2328429222106929</v>
      </c>
      <c r="R2899">
        <f t="shared" si="180"/>
        <v>1.9667134630726646</v>
      </c>
      <c r="S2899">
        <f t="shared" si="181"/>
        <v>2.0092215473996471</v>
      </c>
      <c r="T2899">
        <f t="shared" si="182"/>
        <v>1.9456983219133686</v>
      </c>
      <c r="U2899">
        <f t="shared" si="183"/>
        <v>1.9207279506372283</v>
      </c>
      <c r="V2899">
        <v>1.912845559883863</v>
      </c>
    </row>
    <row r="2900" spans="1:22" x14ac:dyDescent="0.35">
      <c r="A2900" s="2">
        <v>44135.75</v>
      </c>
      <c r="B2900">
        <v>1.88</v>
      </c>
      <c r="C2900">
        <v>3.6606792360544198E-2</v>
      </c>
      <c r="D2900">
        <v>-1.7541248351335529E-2</v>
      </c>
      <c r="E2900">
        <v>1.1115762405097479E-2</v>
      </c>
      <c r="F2900">
        <v>3.5749014467000961E-2</v>
      </c>
      <c r="G2900">
        <v>-8.6800090968608856E-2</v>
      </c>
      <c r="H2900">
        <v>5.9714499861001968E-2</v>
      </c>
      <c r="I2900">
        <v>1.4649678952991961E-2</v>
      </c>
      <c r="J2900">
        <v>2.8134772554039959E-2</v>
      </c>
      <c r="K2900">
        <v>-0.34569817781448359</v>
      </c>
      <c r="L2900">
        <v>8.7927795946598053E-2</v>
      </c>
      <c r="M2900">
        <v>-5.6226707994937897E-2</v>
      </c>
      <c r="N2900">
        <v>5.3065087646245963E-2</v>
      </c>
      <c r="O2900">
        <v>-0.15517036616802221</v>
      </c>
      <c r="P2900">
        <v>1.403804402798414E-3</v>
      </c>
      <c r="Q2900">
        <v>2.2328364849090581</v>
      </c>
      <c r="R2900">
        <f t="shared" si="180"/>
        <v>1.8997671022079889</v>
      </c>
      <c r="S2900">
        <f t="shared" si="181"/>
        <v>1.8631603098474447</v>
      </c>
      <c r="T2900">
        <f t="shared" si="182"/>
        <v>1.8807015581987803</v>
      </c>
      <c r="U2900">
        <f t="shared" si="183"/>
        <v>1.8695857957936828</v>
      </c>
      <c r="V2900">
        <v>1.865533438045532</v>
      </c>
    </row>
    <row r="2901" spans="1:22" x14ac:dyDescent="0.35">
      <c r="A2901" s="2">
        <v>44135.791666666657</v>
      </c>
      <c r="B2901">
        <v>1.74</v>
      </c>
      <c r="C2901">
        <v>-3.4918248653411872E-2</v>
      </c>
      <c r="D2901">
        <v>-3.2154910266399377E-2</v>
      </c>
      <c r="E2901">
        <v>-1.6060676425695419E-2</v>
      </c>
      <c r="F2901">
        <v>4.5081749558448792E-3</v>
      </c>
      <c r="G2901">
        <v>-8.3788886666297913E-2</v>
      </c>
      <c r="H2901">
        <v>3.1079523265361789E-2</v>
      </c>
      <c r="I2901">
        <v>8.2261404022574425E-3</v>
      </c>
      <c r="J2901">
        <v>3.160775825381279E-2</v>
      </c>
      <c r="K2901">
        <v>-0.34661325812339783</v>
      </c>
      <c r="L2901">
        <v>8.9032866060733795E-2</v>
      </c>
      <c r="M2901">
        <v>-5.650632455945015E-2</v>
      </c>
      <c r="N2901">
        <v>5.3483352065086358E-2</v>
      </c>
      <c r="O2901">
        <v>-0.15490551292896271</v>
      </c>
      <c r="P2901">
        <v>1.3902148930355911E-3</v>
      </c>
      <c r="Q2901">
        <v>2.2328300476074219</v>
      </c>
      <c r="R2901">
        <f t="shared" si="180"/>
        <v>1.7272102598799393</v>
      </c>
      <c r="S2901">
        <f t="shared" si="181"/>
        <v>1.7621285085333511</v>
      </c>
      <c r="T2901">
        <f t="shared" si="182"/>
        <v>1.7942834187997505</v>
      </c>
      <c r="U2901">
        <f t="shared" si="183"/>
        <v>1.8103440952254459</v>
      </c>
      <c r="V2901">
        <v>1.8172207400202749</v>
      </c>
    </row>
    <row r="2902" spans="1:22" x14ac:dyDescent="0.35">
      <c r="A2902" s="2">
        <v>44135.833333333343</v>
      </c>
      <c r="B2902">
        <v>1.78</v>
      </c>
      <c r="C2902">
        <v>3.3098258078098297E-2</v>
      </c>
      <c r="D2902">
        <v>4.5357633382081992E-2</v>
      </c>
      <c r="E2902">
        <v>-2.3104080930352211E-2</v>
      </c>
      <c r="F2902">
        <v>-2.3276826366782188E-2</v>
      </c>
      <c r="G2902">
        <v>-7.589799165725708E-2</v>
      </c>
      <c r="H2902">
        <v>1.432892051525414E-3</v>
      </c>
      <c r="I2902">
        <v>1.8141963519155979E-3</v>
      </c>
      <c r="J2902">
        <v>3.5030167549848563E-2</v>
      </c>
      <c r="K2902">
        <v>-0.34746217727661127</v>
      </c>
      <c r="L2902">
        <v>9.013686329126358E-2</v>
      </c>
      <c r="M2902">
        <v>-5.6785386055707932E-2</v>
      </c>
      <c r="N2902">
        <v>5.390181764960289E-2</v>
      </c>
      <c r="O2902">
        <v>-0.15464052557945249</v>
      </c>
      <c r="P2902">
        <v>1.3766402844339609E-3</v>
      </c>
      <c r="Q2902">
        <v>2.2328238487243648</v>
      </c>
      <c r="R2902">
        <f t="shared" si="180"/>
        <v>1.8138053294969718</v>
      </c>
      <c r="S2902">
        <f t="shared" si="181"/>
        <v>1.7807070714188735</v>
      </c>
      <c r="T2902">
        <f t="shared" si="182"/>
        <v>1.7353494380367915</v>
      </c>
      <c r="U2902">
        <f t="shared" si="183"/>
        <v>1.7584535189671437</v>
      </c>
      <c r="V2902">
        <v>1.8023957279510798</v>
      </c>
    </row>
    <row r="2903" spans="1:22" x14ac:dyDescent="0.35">
      <c r="A2903" s="2">
        <v>44135.875</v>
      </c>
      <c r="B2903">
        <v>1.77</v>
      </c>
      <c r="C2903">
        <v>-1.4405303634703159E-2</v>
      </c>
      <c r="D2903">
        <v>1.282941270619631E-2</v>
      </c>
      <c r="E2903">
        <v>-7.4480338953435421E-3</v>
      </c>
      <c r="F2903">
        <v>-5.125812441110611E-2</v>
      </c>
      <c r="G2903">
        <v>-6.2541015446186066E-2</v>
      </c>
      <c r="H2903">
        <v>-2.899505756795406E-2</v>
      </c>
      <c r="I2903">
        <v>-4.5552109368145466E-3</v>
      </c>
      <c r="J2903">
        <v>3.839600458741188E-2</v>
      </c>
      <c r="K2903">
        <v>-0.34824472665786738</v>
      </c>
      <c r="L2903">
        <v>9.1239847242832184E-2</v>
      </c>
      <c r="M2903">
        <v>-5.7063788175582893E-2</v>
      </c>
      <c r="N2903">
        <v>5.4320484399795532E-2</v>
      </c>
      <c r="O2903">
        <v>-0.15437555313110349</v>
      </c>
      <c r="P2903">
        <v>1.3630655594170089E-3</v>
      </c>
      <c r="Q2903">
        <v>2.232817411422729</v>
      </c>
      <c r="R2903">
        <f t="shared" si="180"/>
        <v>1.7020794120617206</v>
      </c>
      <c r="S2903">
        <f t="shared" si="181"/>
        <v>1.7164847156964238</v>
      </c>
      <c r="T2903">
        <f t="shared" si="182"/>
        <v>1.7036553029902275</v>
      </c>
      <c r="U2903">
        <f t="shared" si="183"/>
        <v>1.711103336885571</v>
      </c>
      <c r="V2903">
        <v>1.7829420454800124</v>
      </c>
    </row>
    <row r="2904" spans="1:22" x14ac:dyDescent="0.35">
      <c r="A2904" s="2">
        <v>44135.916666666657</v>
      </c>
      <c r="B2904">
        <v>1.69</v>
      </c>
      <c r="C2904">
        <v>-4.648280143737793E-2</v>
      </c>
      <c r="D2904">
        <v>5.3065065294504174E-3</v>
      </c>
      <c r="E2904">
        <v>3.4767605364322662E-2</v>
      </c>
      <c r="F2904">
        <v>-6.5355263650417328E-2</v>
      </c>
      <c r="G2904">
        <v>-4.3766580522060387E-2</v>
      </c>
      <c r="H2904">
        <v>-5.9858806431293488E-2</v>
      </c>
      <c r="I2904">
        <v>-1.0852234438061711E-2</v>
      </c>
      <c r="J2904">
        <v>4.1697971522808068E-2</v>
      </c>
      <c r="K2904">
        <v>-0.34896034002304083</v>
      </c>
      <c r="L2904">
        <v>9.2341691255569458E-2</v>
      </c>
      <c r="M2904">
        <v>-5.7341691106557853E-2</v>
      </c>
      <c r="N2904">
        <v>5.4739348590373993E-2</v>
      </c>
      <c r="O2904">
        <v>-0.15411056578159329</v>
      </c>
      <c r="P2904">
        <v>1.349490834400058E-3</v>
      </c>
      <c r="Q2904">
        <v>2.2328112125396729</v>
      </c>
      <c r="R2904">
        <f t="shared" si="180"/>
        <v>1.6762855432461947</v>
      </c>
      <c r="S2904">
        <f t="shared" si="181"/>
        <v>1.7227683446835726</v>
      </c>
      <c r="T2904">
        <f t="shared" si="182"/>
        <v>1.7174618381541222</v>
      </c>
      <c r="U2904">
        <f t="shared" si="183"/>
        <v>1.6826942327897996</v>
      </c>
      <c r="V2904">
        <v>1.7625301051884887</v>
      </c>
    </row>
    <row r="2905" spans="1:22" x14ac:dyDescent="0.35">
      <c r="A2905" s="2">
        <v>44135.958333333343</v>
      </c>
      <c r="B2905">
        <v>1.63</v>
      </c>
      <c r="C2905">
        <v>-1.4789139851927761E-2</v>
      </c>
      <c r="D2905">
        <v>-1.058861333876848E-2</v>
      </c>
      <c r="E2905">
        <v>2.8243837878108021E-2</v>
      </c>
      <c r="F2905">
        <v>-5.0641782581806183E-2</v>
      </c>
      <c r="G2905">
        <v>-2.009153738617897E-2</v>
      </c>
      <c r="H2905">
        <v>-9.0726897120475769E-2</v>
      </c>
      <c r="I2905">
        <v>-1.704749837517738E-2</v>
      </c>
      <c r="J2905">
        <v>4.492955282330513E-2</v>
      </c>
      <c r="K2905">
        <v>-0.34960877895355219</v>
      </c>
      <c r="L2905">
        <v>9.3442521989345551E-2</v>
      </c>
      <c r="M2905">
        <v>-5.7618878781795502E-2</v>
      </c>
      <c r="N2905">
        <v>5.5158417671918869E-2</v>
      </c>
      <c r="O2905">
        <v>-0.1538455784320831</v>
      </c>
      <c r="P2905">
        <v>1.335886539891362E-3</v>
      </c>
      <c r="Q2905">
        <v>2.2328047752380371</v>
      </c>
      <c r="R2905">
        <f t="shared" si="180"/>
        <v>1.6909562873188406</v>
      </c>
      <c r="S2905">
        <f t="shared" si="181"/>
        <v>1.7057454271707684</v>
      </c>
      <c r="T2905">
        <f t="shared" si="182"/>
        <v>1.7163340405095369</v>
      </c>
      <c r="U2905">
        <f t="shared" si="183"/>
        <v>1.6880902026314288</v>
      </c>
      <c r="V2905">
        <v>1.7632016818970444</v>
      </c>
    </row>
    <row r="2906" spans="1:22" x14ac:dyDescent="0.35">
      <c r="A2906" s="2">
        <v>44136</v>
      </c>
      <c r="B2906">
        <v>1.75</v>
      </c>
      <c r="C2906">
        <v>4.2463142424821847E-2</v>
      </c>
      <c r="D2906">
        <v>2.475538291037083E-2</v>
      </c>
      <c r="E2906">
        <v>-3.2608337700366967E-2</v>
      </c>
      <c r="F2906">
        <v>-2.2616259753704071E-2</v>
      </c>
      <c r="G2906">
        <v>7.1494854055345058E-3</v>
      </c>
      <c r="H2906">
        <v>-0.1211525350809097</v>
      </c>
      <c r="I2906">
        <v>-2.3111393675208088E-2</v>
      </c>
      <c r="J2906">
        <v>4.8083055764436722E-2</v>
      </c>
      <c r="K2906">
        <v>-0.3501894474029541</v>
      </c>
      <c r="L2906">
        <v>9.4542279839515686E-2</v>
      </c>
      <c r="M2906">
        <v>-5.7895570993423462E-2</v>
      </c>
      <c r="N2906">
        <v>5.5577684193849557E-2</v>
      </c>
      <c r="O2906">
        <v>-0.15358053147792819</v>
      </c>
      <c r="P2906">
        <v>1.322311931289732E-3</v>
      </c>
      <c r="Q2906">
        <v>2.2327983379364009</v>
      </c>
      <c r="R2906">
        <f t="shared" si="180"/>
        <v>1.7455376043217252</v>
      </c>
      <c r="S2906">
        <f t="shared" si="181"/>
        <v>1.7030744618969034</v>
      </c>
      <c r="T2906">
        <f t="shared" si="182"/>
        <v>1.6783190789865325</v>
      </c>
      <c r="U2906">
        <f t="shared" si="183"/>
        <v>1.7109274166868995</v>
      </c>
      <c r="V2906">
        <v>1.7750665098428722</v>
      </c>
    </row>
    <row r="2907" spans="1:22" x14ac:dyDescent="0.35">
      <c r="A2907" s="2">
        <v>44136.041666666657</v>
      </c>
      <c r="B2907">
        <v>1.64</v>
      </c>
      <c r="C2907">
        <v>-3.542017936706543E-2</v>
      </c>
      <c r="D2907">
        <v>2.4340169504284859E-2</v>
      </c>
      <c r="E2907">
        <v>-2.6185182854533199E-2</v>
      </c>
      <c r="F2907">
        <v>3.6079357960261399E-4</v>
      </c>
      <c r="G2907">
        <v>3.3829007297754288E-2</v>
      </c>
      <c r="H2907">
        <v>-0.15073564648628229</v>
      </c>
      <c r="I2907">
        <v>-2.901477366685867E-2</v>
      </c>
      <c r="J2907">
        <v>5.1150396466255188E-2</v>
      </c>
      <c r="K2907">
        <v>-0.35070198774337769</v>
      </c>
      <c r="L2907">
        <v>9.5640882849693298E-2</v>
      </c>
      <c r="M2907">
        <v>-5.8171547949314117E-2</v>
      </c>
      <c r="N2907">
        <v>5.5997148156166077E-2</v>
      </c>
      <c r="O2907">
        <v>-0.1533154100179672</v>
      </c>
      <c r="P2907">
        <v>1.3087372062727809E-3</v>
      </c>
      <c r="Q2907">
        <v>2.2327919006347661</v>
      </c>
      <c r="R2907">
        <f t="shared" si="180"/>
        <v>1.6918743076093965</v>
      </c>
      <c r="S2907">
        <f t="shared" si="181"/>
        <v>1.7272944869764619</v>
      </c>
      <c r="T2907">
        <f t="shared" si="182"/>
        <v>1.7029543174721771</v>
      </c>
      <c r="U2907">
        <f t="shared" si="183"/>
        <v>1.7291395003267103</v>
      </c>
      <c r="V2907">
        <v>1.7763726264238362</v>
      </c>
    </row>
    <row r="2908" spans="1:22" x14ac:dyDescent="0.35">
      <c r="A2908" s="2">
        <v>44136.083333333343</v>
      </c>
      <c r="B2908">
        <v>1.79</v>
      </c>
      <c r="C2908">
        <v>3.7664227187633507E-2</v>
      </c>
      <c r="D2908">
        <v>-1.014445163309574E-2</v>
      </c>
      <c r="E2908">
        <v>-1.0729267261922359E-2</v>
      </c>
      <c r="F2908">
        <v>3.3580727875232697E-2</v>
      </c>
      <c r="G2908">
        <v>5.6349437683820718E-2</v>
      </c>
      <c r="H2908">
        <v>-0.17911712825298309</v>
      </c>
      <c r="I2908">
        <v>-3.4728031605482101E-2</v>
      </c>
      <c r="J2908">
        <v>5.4123498499393463E-2</v>
      </c>
      <c r="K2908">
        <v>-0.35114604234695429</v>
      </c>
      <c r="L2908">
        <v>9.6738554537296295E-2</v>
      </c>
      <c r="M2908">
        <v>-5.8446969836950302E-2</v>
      </c>
      <c r="N2908">
        <v>5.6416716426610947E-2</v>
      </c>
      <c r="O2908">
        <v>-0.15305030345916751</v>
      </c>
      <c r="P2908">
        <v>1.2951329117640851E-3</v>
      </c>
      <c r="Q2908">
        <v>2.2327854633331299</v>
      </c>
      <c r="R2908">
        <f t="shared" si="180"/>
        <v>1.7715915640583262</v>
      </c>
      <c r="S2908">
        <f t="shared" si="181"/>
        <v>1.7339273368706927</v>
      </c>
      <c r="T2908">
        <f t="shared" si="182"/>
        <v>1.7440717885037884</v>
      </c>
      <c r="U2908">
        <f t="shared" si="183"/>
        <v>1.7548010557657108</v>
      </c>
      <c r="V2908">
        <v>1.7864468917250635</v>
      </c>
    </row>
    <row r="2909" spans="1:22" x14ac:dyDescent="0.35">
      <c r="A2909" s="2">
        <v>44136.125</v>
      </c>
      <c r="B2909">
        <v>1.76</v>
      </c>
      <c r="C2909">
        <v>-3.3141005784273148E-2</v>
      </c>
      <c r="D2909">
        <v>3.2022237777709961E-2</v>
      </c>
      <c r="E2909">
        <v>4.0017377585172653E-2</v>
      </c>
      <c r="F2909">
        <v>5.7451058179140091E-2</v>
      </c>
      <c r="G2909">
        <v>7.3415897786617279E-2</v>
      </c>
      <c r="H2909">
        <v>-0.20595405995845789</v>
      </c>
      <c r="I2909">
        <v>-4.0222104638814933E-2</v>
      </c>
      <c r="J2909">
        <v>5.6993752717971802E-2</v>
      </c>
      <c r="K2909">
        <v>-0.35152104496955872</v>
      </c>
      <c r="L2909">
        <v>9.7835078835487366E-2</v>
      </c>
      <c r="M2909">
        <v>-5.8721788227558143E-2</v>
      </c>
      <c r="N2909">
        <v>5.6836482137441642E-2</v>
      </c>
      <c r="O2909">
        <v>-0.1527851223945618</v>
      </c>
      <c r="P2909">
        <v>1.2815434020012619E-3</v>
      </c>
      <c r="Q2909">
        <v>2.2327792644500728</v>
      </c>
      <c r="R2909">
        <f t="shared" si="180"/>
        <v>1.8062875668983902</v>
      </c>
      <c r="S2909">
        <f t="shared" si="181"/>
        <v>1.8394285726826634</v>
      </c>
      <c r="T2909">
        <f t="shared" si="182"/>
        <v>1.8074063349049534</v>
      </c>
      <c r="U2909">
        <f t="shared" si="183"/>
        <v>1.7673889573197807</v>
      </c>
      <c r="V2909">
        <v>1.7687415257096295</v>
      </c>
    </row>
    <row r="2910" spans="1:22" x14ac:dyDescent="0.35">
      <c r="A2910" s="2">
        <v>44136.166666666657</v>
      </c>
      <c r="B2910">
        <v>1.8</v>
      </c>
      <c r="C2910">
        <v>2.6746811345219609E-2</v>
      </c>
      <c r="D2910">
        <v>1.070177555084229E-2</v>
      </c>
      <c r="E2910">
        <v>3.4983016550540917E-2</v>
      </c>
      <c r="F2910">
        <v>5.8042220771312707E-2</v>
      </c>
      <c r="G2910">
        <v>8.3722531795501709E-2</v>
      </c>
      <c r="H2910">
        <v>-0.23091425001621249</v>
      </c>
      <c r="I2910">
        <v>-4.546784982085228E-2</v>
      </c>
      <c r="J2910">
        <v>5.9752430766820908E-2</v>
      </c>
      <c r="K2910">
        <v>-0.35182672739028931</v>
      </c>
      <c r="L2910">
        <v>9.8930522799491882E-2</v>
      </c>
      <c r="M2910">
        <v>-5.8995969593524933E-2</v>
      </c>
      <c r="N2910">
        <v>5.7256549596786499E-2</v>
      </c>
      <c r="O2910">
        <v>-0.15251994132995611</v>
      </c>
      <c r="P2910">
        <v>1.2679686769843099E-3</v>
      </c>
      <c r="Q2910">
        <v>2.2327728271484379</v>
      </c>
      <c r="R2910">
        <f t="shared" si="180"/>
        <v>1.8244519168511037</v>
      </c>
      <c r="S2910">
        <f t="shared" si="181"/>
        <v>1.7977051055058841</v>
      </c>
      <c r="T2910">
        <f t="shared" si="182"/>
        <v>1.7870033299550419</v>
      </c>
      <c r="U2910">
        <f t="shared" si="183"/>
        <v>1.7520203134045009</v>
      </c>
      <c r="V2910">
        <v>1.73430810123682</v>
      </c>
    </row>
    <row r="2911" spans="1:22" x14ac:dyDescent="0.35">
      <c r="A2911" s="2">
        <v>44136.208333333343</v>
      </c>
      <c r="B2911">
        <v>1.69</v>
      </c>
      <c r="C2911">
        <v>-2.3000143468379971E-2</v>
      </c>
      <c r="D2911">
        <v>4.4404417276382446E-3</v>
      </c>
      <c r="E2911">
        <v>4.9895737320184708E-3</v>
      </c>
      <c r="F2911">
        <v>3.5063266754150391E-2</v>
      </c>
      <c r="G2911">
        <v>8.47930908203125E-2</v>
      </c>
      <c r="H2911">
        <v>-0.25371047854423517</v>
      </c>
      <c r="I2911">
        <v>-5.0435967743396759E-2</v>
      </c>
      <c r="J2911">
        <v>6.239067018032074E-2</v>
      </c>
      <c r="K2911">
        <v>-0.35206252336502081</v>
      </c>
      <c r="L2911">
        <v>0.1000249609351158</v>
      </c>
      <c r="M2911">
        <v>-5.926954373717308E-2</v>
      </c>
      <c r="N2911">
        <v>5.767681822180748E-2</v>
      </c>
      <c r="O2911">
        <v>-0.15225470066070559</v>
      </c>
      <c r="P2911">
        <v>1.25439406838268E-3</v>
      </c>
      <c r="Q2911">
        <v>2.2327663898468022</v>
      </c>
      <c r="R2911">
        <f t="shared" si="180"/>
        <v>1.6926662487676372</v>
      </c>
      <c r="S2911">
        <f t="shared" si="181"/>
        <v>1.7156663922360171</v>
      </c>
      <c r="T2911">
        <f t="shared" si="182"/>
        <v>1.7112259505083789</v>
      </c>
      <c r="U2911">
        <f t="shared" si="183"/>
        <v>1.7062363767763604</v>
      </c>
      <c r="V2911">
        <v>1.6807730868458746</v>
      </c>
    </row>
    <row r="2912" spans="1:22" x14ac:dyDescent="0.35">
      <c r="A2912" s="2">
        <v>44136.25</v>
      </c>
      <c r="B2912">
        <v>1.65</v>
      </c>
      <c r="C2912">
        <v>1.8182247877120972E-2</v>
      </c>
      <c r="D2912">
        <v>2.6705974712967869E-2</v>
      </c>
      <c r="E2912">
        <v>-1.5626581385731701E-2</v>
      </c>
      <c r="F2912">
        <v>-4.162871278822422E-3</v>
      </c>
      <c r="G2912">
        <v>7.6207004487514496E-2</v>
      </c>
      <c r="H2912">
        <v>-0.27413827180862432</v>
      </c>
      <c r="I2912">
        <v>-5.5096928030252457E-2</v>
      </c>
      <c r="J2912">
        <v>6.4900122582912445E-2</v>
      </c>
      <c r="K2912">
        <v>-0.35222816467285162</v>
      </c>
      <c r="L2912">
        <v>0.10111818462610241</v>
      </c>
      <c r="M2912">
        <v>-5.9542514383792877E-2</v>
      </c>
      <c r="N2912">
        <v>5.8097183704376221E-2</v>
      </c>
      <c r="O2912">
        <v>-0.15198945999145511</v>
      </c>
      <c r="P2912">
        <v>1.240789773873985E-3</v>
      </c>
      <c r="Q2912">
        <v>2.232759952545166</v>
      </c>
      <c r="R2912">
        <f t="shared" si="180"/>
        <v>1.6664266687585039</v>
      </c>
      <c r="S2912">
        <f t="shared" si="181"/>
        <v>1.6482444208813829</v>
      </c>
      <c r="T2912">
        <f t="shared" si="182"/>
        <v>1.621538446168415</v>
      </c>
      <c r="U2912">
        <f t="shared" si="183"/>
        <v>1.6371650275541467</v>
      </c>
      <c r="V2912">
        <v>1.6329201292246578</v>
      </c>
    </row>
    <row r="2913" spans="1:22" x14ac:dyDescent="0.35">
      <c r="A2913" s="2">
        <v>44136.291666666657</v>
      </c>
      <c r="B2913">
        <v>1.57</v>
      </c>
      <c r="C2913">
        <v>-1.6494715586304661E-2</v>
      </c>
      <c r="D2913">
        <v>-8.3257444202899933E-5</v>
      </c>
      <c r="E2913">
        <v>-2.334392070770264E-2</v>
      </c>
      <c r="F2913">
        <v>-2.9751267284154888E-2</v>
      </c>
      <c r="G2913">
        <v>6.3838474452495575E-2</v>
      </c>
      <c r="H2913">
        <v>-0.29213359951972961</v>
      </c>
      <c r="I2913">
        <v>-5.942174419760704E-2</v>
      </c>
      <c r="J2913">
        <v>6.7271672189235687E-2</v>
      </c>
      <c r="K2913">
        <v>-0.35232305526733398</v>
      </c>
      <c r="L2913">
        <v>0.1022103950381279</v>
      </c>
      <c r="M2913">
        <v>-5.9814851731061942E-2</v>
      </c>
      <c r="N2913">
        <v>5.8517854660749442E-2</v>
      </c>
      <c r="O2913">
        <v>-0.15172421932220459</v>
      </c>
      <c r="P2913">
        <v>1.227215048857033E-3</v>
      </c>
      <c r="Q2913">
        <v>2.2327535152435298</v>
      </c>
      <c r="R2913">
        <f t="shared" si="180"/>
        <v>1.5407284955726932</v>
      </c>
      <c r="S2913">
        <f t="shared" si="181"/>
        <v>1.5572232111589979</v>
      </c>
      <c r="T2913">
        <f t="shared" si="182"/>
        <v>1.5573064686032008</v>
      </c>
      <c r="U2913">
        <f t="shared" si="183"/>
        <v>1.5806503893109034</v>
      </c>
      <c r="V2913">
        <v>1.5959461322054262</v>
      </c>
    </row>
    <row r="2914" spans="1:22" x14ac:dyDescent="0.35">
      <c r="A2914" s="2">
        <v>44136.333333333343</v>
      </c>
      <c r="B2914">
        <v>1.49</v>
      </c>
      <c r="C2914">
        <v>-2.179742977023125E-2</v>
      </c>
      <c r="D2914">
        <v>1.166496891528368E-2</v>
      </c>
      <c r="E2914">
        <v>-2.1263269707560539E-2</v>
      </c>
      <c r="F2914">
        <v>-4.8407774418592453E-2</v>
      </c>
      <c r="G2914">
        <v>5.2120212465524673E-2</v>
      </c>
      <c r="H2914">
        <v>-0.30781331658363342</v>
      </c>
      <c r="I2914">
        <v>-6.3381120562553406E-2</v>
      </c>
      <c r="J2914">
        <v>6.9496579468250275E-2</v>
      </c>
      <c r="K2914">
        <v>-0.35234692692756647</v>
      </c>
      <c r="L2914">
        <v>0.10330167412757869</v>
      </c>
      <c r="M2914">
        <v>-6.0086607933044427E-2</v>
      </c>
      <c r="N2914">
        <v>5.8938521891832352E-2</v>
      </c>
      <c r="O2914">
        <v>-0.1514589190483093</v>
      </c>
      <c r="P2914">
        <v>1.2136255390942101E-3</v>
      </c>
      <c r="Q2914">
        <v>2.2327473163604741</v>
      </c>
      <c r="R2914">
        <f t="shared" si="180"/>
        <v>1.5029275338165466</v>
      </c>
      <c r="S2914">
        <f t="shared" si="181"/>
        <v>1.5247249635867779</v>
      </c>
      <c r="T2914">
        <f t="shared" si="182"/>
        <v>1.5130599946714942</v>
      </c>
      <c r="U2914">
        <f t="shared" si="183"/>
        <v>1.5343232643790548</v>
      </c>
      <c r="V2914">
        <v>1.5703981490805747</v>
      </c>
    </row>
    <row r="2915" spans="1:22" x14ac:dyDescent="0.35">
      <c r="A2915" s="2">
        <v>44136.375</v>
      </c>
      <c r="B2915">
        <v>1.54</v>
      </c>
      <c r="C2915">
        <v>1.1067516170442099E-2</v>
      </c>
      <c r="D2915">
        <v>7.021728903055191E-3</v>
      </c>
      <c r="E2915">
        <v>2.3106257431209092E-3</v>
      </c>
      <c r="F2915">
        <v>-4.4258054345846183E-2</v>
      </c>
      <c r="G2915">
        <v>4.1059885174036033E-2</v>
      </c>
      <c r="H2915">
        <v>-0.32141068577766418</v>
      </c>
      <c r="I2915">
        <v>-6.6945604979991913E-2</v>
      </c>
      <c r="J2915">
        <v>7.1566112339496613E-2</v>
      </c>
      <c r="K2915">
        <v>-0.35229921340942377</v>
      </c>
      <c r="L2915">
        <v>0.1043915823101997</v>
      </c>
      <c r="M2915">
        <v>-6.0357674956321723E-2</v>
      </c>
      <c r="N2915">
        <v>5.9359688311815262E-2</v>
      </c>
      <c r="O2915">
        <v>-0.15119354426860809</v>
      </c>
      <c r="P2915">
        <v>1.2000361457467079E-3</v>
      </c>
      <c r="Q2915">
        <v>2.2327408790588379</v>
      </c>
      <c r="R2915">
        <f t="shared" si="180"/>
        <v>1.5342532764188945</v>
      </c>
      <c r="S2915">
        <f t="shared" si="181"/>
        <v>1.5231857602484524</v>
      </c>
      <c r="T2915">
        <f t="shared" si="182"/>
        <v>1.5161640313453972</v>
      </c>
      <c r="U2915">
        <f t="shared" si="183"/>
        <v>1.5138534056022763</v>
      </c>
      <c r="V2915">
        <v>1.5613335408270357</v>
      </c>
    </row>
    <row r="2916" spans="1:22" x14ac:dyDescent="0.35">
      <c r="A2916" s="2">
        <v>44136.416666666657</v>
      </c>
      <c r="B2916">
        <v>1.53</v>
      </c>
      <c r="C2916">
        <v>-1.9029093906283379E-2</v>
      </c>
      <c r="D2916">
        <v>2.278441563248634E-2</v>
      </c>
      <c r="E2916">
        <v>1.6530659049749371E-2</v>
      </c>
      <c r="F2916">
        <v>-3.8897879421710968E-2</v>
      </c>
      <c r="G2916">
        <v>3.117642737925053E-2</v>
      </c>
      <c r="H2916">
        <v>-0.33314824104309082</v>
      </c>
      <c r="I2916">
        <v>-7.0086203515529633E-2</v>
      </c>
      <c r="J2916">
        <v>7.3471665382385254E-2</v>
      </c>
      <c r="K2916">
        <v>-0.35217955708503718</v>
      </c>
      <c r="L2916">
        <v>0.10548056662082669</v>
      </c>
      <c r="M2916">
        <v>-6.0628164559602737E-2</v>
      </c>
      <c r="N2916">
        <v>5.9780757874250412E-2</v>
      </c>
      <c r="O2916">
        <v>-0.15092818439006811</v>
      </c>
      <c r="P2916">
        <v>1.1864614207297559E-3</v>
      </c>
      <c r="Q2916">
        <v>2.2327344417572021</v>
      </c>
      <c r="R2916">
        <f t="shared" si="180"/>
        <v>1.5182480711955577</v>
      </c>
      <c r="S2916">
        <f t="shared" si="181"/>
        <v>1.5372771651018411</v>
      </c>
      <c r="T2916">
        <f t="shared" si="182"/>
        <v>1.5144927494693547</v>
      </c>
      <c r="U2916">
        <f t="shared" si="183"/>
        <v>1.4979620904196054</v>
      </c>
      <c r="V2916">
        <v>1.5473223710432651</v>
      </c>
    </row>
    <row r="2917" spans="1:22" x14ac:dyDescent="0.35">
      <c r="A2917" s="2">
        <v>44136.458333333343</v>
      </c>
      <c r="B2917">
        <v>1.51</v>
      </c>
      <c r="C2917">
        <v>-1.3239952735602859E-2</v>
      </c>
      <c r="D2917">
        <v>2.57657770998776E-3</v>
      </c>
      <c r="E2917">
        <v>2.4198973551392559E-2</v>
      </c>
      <c r="F2917">
        <v>-2.5835763663053509E-2</v>
      </c>
      <c r="G2917">
        <v>2.4496762081980709E-2</v>
      </c>
      <c r="H2917">
        <v>-0.34313911199569702</v>
      </c>
      <c r="I2917">
        <v>-7.2773389518260956E-2</v>
      </c>
      <c r="J2917">
        <v>7.5204245746135712E-2</v>
      </c>
      <c r="K2917">
        <v>-0.3519875705242157</v>
      </c>
      <c r="L2917">
        <v>0.1065683215856552</v>
      </c>
      <c r="M2917">
        <v>-6.0898017138242722E-2</v>
      </c>
      <c r="N2917">
        <v>6.0202125459909439E-2</v>
      </c>
      <c r="O2917">
        <v>-0.15066280961036679</v>
      </c>
      <c r="P2917">
        <v>1.172871910966933E-3</v>
      </c>
      <c r="Q2917">
        <v>2.232728004455566</v>
      </c>
      <c r="R2917">
        <f t="shared" si="180"/>
        <v>1.5086112673161547</v>
      </c>
      <c r="S2917">
        <f t="shared" si="181"/>
        <v>1.5218512200517575</v>
      </c>
      <c r="T2917">
        <f t="shared" si="182"/>
        <v>1.5192746423417698</v>
      </c>
      <c r="U2917">
        <f t="shared" si="183"/>
        <v>1.4950756687903772</v>
      </c>
      <c r="V2917">
        <v>1.532651517540216</v>
      </c>
    </row>
    <row r="2918" spans="1:22" x14ac:dyDescent="0.35">
      <c r="A2918" s="2">
        <v>44136.5</v>
      </c>
      <c r="B2918">
        <v>1.47</v>
      </c>
      <c r="C2918">
        <v>-9.2020945157855749E-4</v>
      </c>
      <c r="D2918">
        <v>3.3518397249281411E-3</v>
      </c>
      <c r="E2918">
        <v>1.9044313579797741E-2</v>
      </c>
      <c r="F2918">
        <v>-5.5743996053934097E-3</v>
      </c>
      <c r="G2918">
        <v>1.8792768940329552E-2</v>
      </c>
      <c r="H2918">
        <v>-0.35136133432388311</v>
      </c>
      <c r="I2918">
        <v>-7.4978411197662354E-2</v>
      </c>
      <c r="J2918">
        <v>7.6755248010158539E-2</v>
      </c>
      <c r="K2918">
        <v>-0.35172274708747858</v>
      </c>
      <c r="L2918">
        <v>0.1076550781726837</v>
      </c>
      <c r="M2918">
        <v>-6.1167236417531967E-2</v>
      </c>
      <c r="N2918">
        <v>6.0623694211244583E-2</v>
      </c>
      <c r="O2918">
        <v>-0.15039737522602081</v>
      </c>
      <c r="P2918">
        <v>1.159282401204109E-3</v>
      </c>
      <c r="Q2918">
        <v>2.2327215671539311</v>
      </c>
      <c r="R2918">
        <f t="shared" si="180"/>
        <v>1.5239820788847287</v>
      </c>
      <c r="S2918">
        <f t="shared" si="181"/>
        <v>1.5249022883363073</v>
      </c>
      <c r="T2918">
        <f t="shared" si="182"/>
        <v>1.5215504486113791</v>
      </c>
      <c r="U2918">
        <f t="shared" si="183"/>
        <v>1.5025061350315814</v>
      </c>
      <c r="V2918">
        <v>1.519233537837863</v>
      </c>
    </row>
    <row r="2919" spans="1:22" x14ac:dyDescent="0.35">
      <c r="A2919" s="2">
        <v>44136.541666666657</v>
      </c>
      <c r="B2919">
        <v>1.47</v>
      </c>
      <c r="C2919">
        <v>3.4802898764610291E-2</v>
      </c>
      <c r="D2919">
        <v>1.340488903224468E-3</v>
      </c>
      <c r="E2919">
        <v>1.0384743101894861E-2</v>
      </c>
      <c r="F2919">
        <v>1.375621277838945E-2</v>
      </c>
      <c r="G2919">
        <v>1.154406927525997E-2</v>
      </c>
      <c r="H2919">
        <v>-0.35769852995872498</v>
      </c>
      <c r="I2919">
        <v>-7.6673388481140137E-2</v>
      </c>
      <c r="J2919">
        <v>7.8116603195667267E-2</v>
      </c>
      <c r="K2919">
        <v>-0.35138469934463501</v>
      </c>
      <c r="L2919">
        <v>0.1087405309081078</v>
      </c>
      <c r="M2919">
        <v>-6.1435822397470467E-2</v>
      </c>
      <c r="N2919">
        <v>6.1045464128255837E-2</v>
      </c>
      <c r="O2919">
        <v>-0.1501319408416748</v>
      </c>
      <c r="P2919">
        <v>1.1457076761871581E-3</v>
      </c>
      <c r="Q2919">
        <v>2.232715368270874</v>
      </c>
      <c r="R2919">
        <f t="shared" si="180"/>
        <v>1.5562677059788257</v>
      </c>
      <c r="S2919">
        <f t="shared" si="181"/>
        <v>1.5214648072142154</v>
      </c>
      <c r="T2919">
        <f t="shared" si="182"/>
        <v>1.5201243183109909</v>
      </c>
      <c r="U2919">
        <f t="shared" si="183"/>
        <v>1.5097395752090961</v>
      </c>
      <c r="V2919">
        <v>1.5131777431815863</v>
      </c>
    </row>
    <row r="2920" spans="1:22" x14ac:dyDescent="0.35">
      <c r="A2920" s="2">
        <v>44136.583333333343</v>
      </c>
      <c r="B2920">
        <v>1.56</v>
      </c>
      <c r="C2920">
        <v>4.6149604022502899E-2</v>
      </c>
      <c r="D2920">
        <v>1.304598897695541E-2</v>
      </c>
      <c r="E2920">
        <v>-9.7077880054712296E-3</v>
      </c>
      <c r="F2920">
        <v>3.2003413885831833E-2</v>
      </c>
      <c r="G2920">
        <v>3.108682576566935E-3</v>
      </c>
      <c r="H2920">
        <v>-0.36201110482215881</v>
      </c>
      <c r="I2920">
        <v>-7.7830657362937927E-2</v>
      </c>
      <c r="J2920">
        <v>7.9279959201812744E-2</v>
      </c>
      <c r="K2920">
        <v>-0.35097303986549377</v>
      </c>
      <c r="L2920">
        <v>0.10982505977153779</v>
      </c>
      <c r="M2920">
        <v>-6.1703775078058243E-2</v>
      </c>
      <c r="N2920">
        <v>6.1467532068490982E-2</v>
      </c>
      <c r="O2920">
        <v>-0.14986644685268399</v>
      </c>
      <c r="P2920">
        <v>1.1321182828396561E-3</v>
      </c>
      <c r="Q2920">
        <v>2.2327089309692378</v>
      </c>
      <c r="R2920">
        <f t="shared" si="180"/>
        <v>1.5666284777689721</v>
      </c>
      <c r="S2920">
        <f t="shared" si="181"/>
        <v>1.5204788737464692</v>
      </c>
      <c r="T2920">
        <f t="shared" si="182"/>
        <v>1.5074328847695138</v>
      </c>
      <c r="U2920">
        <f t="shared" si="183"/>
        <v>1.517140672774985</v>
      </c>
      <c r="V2920">
        <v>1.5128438286483283</v>
      </c>
    </row>
    <row r="2921" spans="1:22" x14ac:dyDescent="0.35">
      <c r="A2921" s="2">
        <v>44136.625</v>
      </c>
      <c r="B2921">
        <v>1.45</v>
      </c>
      <c r="C2921">
        <v>-3.1393211334943771E-2</v>
      </c>
      <c r="D2921">
        <v>1.5253725461661821E-2</v>
      </c>
      <c r="E2921">
        <v>-2.3455822840332981E-2</v>
      </c>
      <c r="F2921">
        <v>4.1698064655065543E-2</v>
      </c>
      <c r="G2921">
        <v>-5.9324544854462147E-3</v>
      </c>
      <c r="H2921">
        <v>-0.364195317029953</v>
      </c>
      <c r="I2921">
        <v>-7.8423194587230682E-2</v>
      </c>
      <c r="J2921">
        <v>8.0238014459609985E-2</v>
      </c>
      <c r="K2921">
        <v>-0.35048723220825201</v>
      </c>
      <c r="L2921">
        <v>0.110908217728138</v>
      </c>
      <c r="M2921">
        <v>-6.1971064656972892E-2</v>
      </c>
      <c r="N2921">
        <v>6.1889603734016418E-2</v>
      </c>
      <c r="O2921">
        <v>-0.1496008783578873</v>
      </c>
      <c r="P2921">
        <v>1.1185287730768321E-3</v>
      </c>
      <c r="Q2921">
        <v>2.232702493667603</v>
      </c>
      <c r="R2921">
        <f t="shared" si="180"/>
        <v>1.4783494729781528</v>
      </c>
      <c r="S2921">
        <f t="shared" si="181"/>
        <v>1.5097426843130966</v>
      </c>
      <c r="T2921">
        <f t="shared" si="182"/>
        <v>1.4944889588514347</v>
      </c>
      <c r="U2921">
        <f t="shared" si="183"/>
        <v>1.5179447816917677</v>
      </c>
      <c r="V2921">
        <v>1.4925705678761003</v>
      </c>
    </row>
    <row r="2922" spans="1:22" x14ac:dyDescent="0.35">
      <c r="A2922" s="2">
        <v>44136.666666666657</v>
      </c>
      <c r="B2922">
        <v>1.54</v>
      </c>
      <c r="C2922">
        <v>4.1119322180747993E-2</v>
      </c>
      <c r="D2922">
        <v>8.1013906747102737E-3</v>
      </c>
      <c r="E2922">
        <v>-6.8032294511795044E-3</v>
      </c>
      <c r="F2922">
        <v>2.3847261443734169E-2</v>
      </c>
      <c r="G2922">
        <v>-1.6889829188585281E-2</v>
      </c>
      <c r="H2922">
        <v>-0.36420890688896179</v>
      </c>
      <c r="I2922">
        <v>-7.8427113592624664E-2</v>
      </c>
      <c r="J2922">
        <v>8.0983340740203857E-2</v>
      </c>
      <c r="K2922">
        <v>-0.34992688894271851</v>
      </c>
      <c r="L2922">
        <v>0.11199022829532621</v>
      </c>
      <c r="M2922">
        <v>-6.2237776815891273E-2</v>
      </c>
      <c r="N2922">
        <v>6.2311973422765732E-2</v>
      </c>
      <c r="O2922">
        <v>-0.14933530986309049</v>
      </c>
      <c r="P2922">
        <v>1.1049392633140089E-3</v>
      </c>
      <c r="Q2922">
        <v>2.2326960563659668</v>
      </c>
      <c r="R2922">
        <f t="shared" si="180"/>
        <v>1.5343254576437175</v>
      </c>
      <c r="S2922">
        <f t="shared" si="181"/>
        <v>1.4932061354629695</v>
      </c>
      <c r="T2922">
        <f t="shared" si="182"/>
        <v>1.4851047447882593</v>
      </c>
      <c r="U2922">
        <f t="shared" si="183"/>
        <v>1.4919079742394388</v>
      </c>
      <c r="V2922">
        <v>1.4884113445878027</v>
      </c>
    </row>
    <row r="2923" spans="1:22" x14ac:dyDescent="0.35">
      <c r="A2923" s="2">
        <v>44136.708333333343</v>
      </c>
      <c r="B2923">
        <v>1.41</v>
      </c>
      <c r="C2923">
        <v>-4.7818168997764587E-2</v>
      </c>
      <c r="D2923">
        <v>-9.3829035758972168E-3</v>
      </c>
      <c r="E2923">
        <v>3.0267152935266491E-2</v>
      </c>
      <c r="F2923">
        <v>-9.5547037199139595E-3</v>
      </c>
      <c r="G2923">
        <v>-3.1280841678380973E-2</v>
      </c>
      <c r="H2923">
        <v>-0.36205422878265381</v>
      </c>
      <c r="I2923">
        <v>-7.7835194766521454E-2</v>
      </c>
      <c r="J2923">
        <v>8.1510722637176514E-2</v>
      </c>
      <c r="K2923">
        <v>-0.34929147362709051</v>
      </c>
      <c r="L2923">
        <v>0.1130710169672966</v>
      </c>
      <c r="M2923">
        <v>-6.2503829598426819E-2</v>
      </c>
      <c r="N2923">
        <v>6.2734439969062805E-2</v>
      </c>
      <c r="O2923">
        <v>-0.1490698158740997</v>
      </c>
      <c r="P2923">
        <v>1.0913645382970569E-3</v>
      </c>
      <c r="Q2923">
        <v>2.2326898574829102</v>
      </c>
      <c r="R2923">
        <f t="shared" si="180"/>
        <v>1.4225733939092606</v>
      </c>
      <c r="S2923">
        <f t="shared" si="181"/>
        <v>1.4703915629070252</v>
      </c>
      <c r="T2923">
        <f t="shared" si="182"/>
        <v>1.4797744664829224</v>
      </c>
      <c r="U2923">
        <f t="shared" si="183"/>
        <v>1.4495073135476559</v>
      </c>
      <c r="V2923">
        <v>1.4647587328217919</v>
      </c>
    </row>
    <row r="2924" spans="1:22" x14ac:dyDescent="0.35">
      <c r="A2924" s="2">
        <v>44136.75</v>
      </c>
      <c r="B2924">
        <v>1.53</v>
      </c>
      <c r="C2924">
        <v>4.8910602927207947E-2</v>
      </c>
      <c r="D2924">
        <v>2.212860248982906E-2</v>
      </c>
      <c r="E2924">
        <v>1.552638970315456E-2</v>
      </c>
      <c r="F2924">
        <v>-1.8212089315056801E-2</v>
      </c>
      <c r="G2924">
        <v>-4.7037351876497269E-2</v>
      </c>
      <c r="H2924">
        <v>-0.35774251818656921</v>
      </c>
      <c r="I2924">
        <v>-7.6669543981552124E-2</v>
      </c>
      <c r="J2924">
        <v>8.1816911697387695E-2</v>
      </c>
      <c r="K2924">
        <v>-0.34858056902885443</v>
      </c>
      <c r="L2924">
        <v>0.1141504421830177</v>
      </c>
      <c r="M2924">
        <v>-6.2769241631031036E-2</v>
      </c>
      <c r="N2924">
        <v>6.3157111406326294E-2</v>
      </c>
      <c r="O2924">
        <v>-0.1488041877746582</v>
      </c>
      <c r="P2924">
        <v>1.077775144949555E-3</v>
      </c>
      <c r="Q2924">
        <v>2.232683420181274</v>
      </c>
      <c r="R2924">
        <f t="shared" si="180"/>
        <v>1.5196357539389278</v>
      </c>
      <c r="S2924">
        <f t="shared" si="181"/>
        <v>1.4707251510117199</v>
      </c>
      <c r="T2924">
        <f t="shared" si="182"/>
        <v>1.4485965485218908</v>
      </c>
      <c r="U2924">
        <f t="shared" si="183"/>
        <v>1.4330701588187362</v>
      </c>
      <c r="V2924">
        <v>1.4646660573780534</v>
      </c>
    </row>
    <row r="2925" spans="1:22" x14ac:dyDescent="0.35">
      <c r="A2925" s="2">
        <v>44136.791666666657</v>
      </c>
      <c r="B2925">
        <v>1.34</v>
      </c>
      <c r="C2925">
        <v>-5.4064217954874039E-2</v>
      </c>
      <c r="D2925">
        <v>6.574160885065794E-3</v>
      </c>
      <c r="E2925">
        <v>2.9101823456585412E-3</v>
      </c>
      <c r="F2925">
        <v>-2.350020594894886E-2</v>
      </c>
      <c r="G2925">
        <v>-6.1783425509929657E-2</v>
      </c>
      <c r="H2925">
        <v>-0.35127726197242742</v>
      </c>
      <c r="I2925">
        <v>-7.4981547892093658E-2</v>
      </c>
      <c r="J2925">
        <v>8.1902027130126953E-2</v>
      </c>
      <c r="K2925">
        <v>-0.34779372811317438</v>
      </c>
      <c r="L2925">
        <v>0.11522857844829559</v>
      </c>
      <c r="M2925">
        <v>-6.3033998012542725E-2</v>
      </c>
      <c r="N2925">
        <v>6.358008086681366E-2</v>
      </c>
      <c r="O2925">
        <v>-0.1485385596752167</v>
      </c>
      <c r="P2925">
        <v>1.064185635186732E-3</v>
      </c>
      <c r="Q2925">
        <v>2.2326769828796391</v>
      </c>
      <c r="R2925">
        <f t="shared" si="180"/>
        <v>1.378963253111579</v>
      </c>
      <c r="S2925">
        <f t="shared" si="181"/>
        <v>1.433027471066453</v>
      </c>
      <c r="T2925">
        <f t="shared" si="182"/>
        <v>1.4264533101813872</v>
      </c>
      <c r="U2925">
        <f t="shared" si="183"/>
        <v>1.4235431278357287</v>
      </c>
      <c r="V2925">
        <v>1.447448604740202</v>
      </c>
    </row>
    <row r="2926" spans="1:22" x14ac:dyDescent="0.35">
      <c r="A2926" s="2">
        <v>44136.833333333343</v>
      </c>
      <c r="B2926">
        <v>1.47</v>
      </c>
      <c r="C2926">
        <v>5.201832577586174E-2</v>
      </c>
      <c r="D2926">
        <v>-6.6901049576699734E-3</v>
      </c>
      <c r="E2926">
        <v>-2.1122824400663379E-2</v>
      </c>
      <c r="F2926">
        <v>-2.895228378474712E-2</v>
      </c>
      <c r="G2926">
        <v>-7.5349666178226471E-2</v>
      </c>
      <c r="H2926">
        <v>-0.34264746308326721</v>
      </c>
      <c r="I2926">
        <v>-7.2836607694625854E-2</v>
      </c>
      <c r="J2926">
        <v>8.1770114600658417E-2</v>
      </c>
      <c r="K2926">
        <v>-0.34693065285682678</v>
      </c>
      <c r="L2926">
        <v>0.11630541086196899</v>
      </c>
      <c r="M2926">
        <v>-6.3298113644123077E-2</v>
      </c>
      <c r="N2926">
        <v>6.4003154635429382E-2</v>
      </c>
      <c r="O2926">
        <v>-0.1482728719711304</v>
      </c>
      <c r="P2926">
        <v>1.050581340678036E-3</v>
      </c>
      <c r="Q2926">
        <v>2.2326705455780029</v>
      </c>
      <c r="R2926">
        <f t="shared" si="180"/>
        <v>1.4417175442213193</v>
      </c>
      <c r="S2926">
        <f t="shared" si="181"/>
        <v>1.3896992184454575</v>
      </c>
      <c r="T2926">
        <f t="shared" si="182"/>
        <v>1.3963893234031275</v>
      </c>
      <c r="U2926">
        <f t="shared" si="183"/>
        <v>1.4175121478037909</v>
      </c>
      <c r="V2926">
        <v>1.4702936746180058</v>
      </c>
    </row>
    <row r="2927" spans="1:22" x14ac:dyDescent="0.35">
      <c r="A2927" s="2">
        <v>44136.875</v>
      </c>
      <c r="B2927">
        <v>1.48</v>
      </c>
      <c r="C2927">
        <v>-5.4771188646554947E-2</v>
      </c>
      <c r="D2927">
        <v>1.9930172711610791E-2</v>
      </c>
      <c r="E2927">
        <v>-1.8154550343751911E-2</v>
      </c>
      <c r="F2927">
        <v>-1.70242078602314E-2</v>
      </c>
      <c r="G2927">
        <v>-8.815939724445343E-2</v>
      </c>
      <c r="H2927">
        <v>-0.3318403959274292</v>
      </c>
      <c r="I2927">
        <v>-7.0297867059707642E-2</v>
      </c>
      <c r="J2927">
        <v>8.1428997218608856E-2</v>
      </c>
      <c r="K2927">
        <v>-0.34599065780639648</v>
      </c>
      <c r="L2927">
        <v>0.1173806712031364</v>
      </c>
      <c r="M2927">
        <v>-6.3561603426933289E-2</v>
      </c>
      <c r="N2927">
        <v>6.4426422119140625E-2</v>
      </c>
      <c r="O2927">
        <v>-0.1480071842670441</v>
      </c>
      <c r="P2927">
        <v>1.0370066156610851E-3</v>
      </c>
      <c r="Q2927">
        <v>2.2326643466949458</v>
      </c>
      <c r="R2927">
        <f t="shared" si="180"/>
        <v>1.3790605639806013</v>
      </c>
      <c r="S2927">
        <f t="shared" si="181"/>
        <v>1.4338317526271562</v>
      </c>
      <c r="T2927">
        <f t="shared" si="182"/>
        <v>1.4139015799155454</v>
      </c>
      <c r="U2927">
        <f t="shared" si="183"/>
        <v>1.4320561302592973</v>
      </c>
      <c r="V2927">
        <v>1.4805362038314338</v>
      </c>
    </row>
    <row r="2928" spans="1:22" x14ac:dyDescent="0.35">
      <c r="A2928" s="2">
        <v>44136.916666666657</v>
      </c>
      <c r="B2928">
        <v>1.48</v>
      </c>
      <c r="C2928">
        <v>-6.6298522055149078E-2</v>
      </c>
      <c r="D2928">
        <v>7.8431526198983192E-3</v>
      </c>
      <c r="E2928">
        <v>-4.4866008684039116E-3</v>
      </c>
      <c r="F2928">
        <v>-1.181552652269602E-3</v>
      </c>
      <c r="G2928">
        <v>-9.9717617034912109E-2</v>
      </c>
      <c r="H2928">
        <v>-0.31885188817977911</v>
      </c>
      <c r="I2928">
        <v>-6.7414604127407074E-2</v>
      </c>
      <c r="J2928">
        <v>8.088935911655426E-2</v>
      </c>
      <c r="K2928">
        <v>-0.34497374296188349</v>
      </c>
      <c r="L2928">
        <v>0.118454709649086</v>
      </c>
      <c r="M2928">
        <v>-6.3824422657489777E-2</v>
      </c>
      <c r="N2928">
        <v>6.4849898219108582E-2</v>
      </c>
      <c r="O2928">
        <v>-0.1477414816617966</v>
      </c>
      <c r="P2928">
        <v>1.0234171058982611E-3</v>
      </c>
      <c r="Q2928">
        <v>2.232657909393311</v>
      </c>
      <c r="R2928">
        <f t="shared" si="180"/>
        <v>1.3912280139047657</v>
      </c>
      <c r="S2928">
        <f t="shared" si="181"/>
        <v>1.4575265359599148</v>
      </c>
      <c r="T2928">
        <f t="shared" si="182"/>
        <v>1.4496833833400165</v>
      </c>
      <c r="U2928">
        <f t="shared" si="183"/>
        <v>1.4541699842084204</v>
      </c>
      <c r="V2928">
        <v>1.4902714621275659</v>
      </c>
    </row>
    <row r="2929" spans="1:22" x14ac:dyDescent="0.35">
      <c r="A2929" s="2">
        <v>44136.958333333343</v>
      </c>
      <c r="B2929">
        <v>1.43</v>
      </c>
      <c r="C2929">
        <v>-4.2504560202360153E-2</v>
      </c>
      <c r="D2929">
        <v>1.295372657477856E-2</v>
      </c>
      <c r="E2929">
        <v>1.0283165611326689E-2</v>
      </c>
      <c r="F2929">
        <v>1.086224336177111E-2</v>
      </c>
      <c r="G2929">
        <v>-0.1076464354991913</v>
      </c>
      <c r="H2929">
        <v>-0.3037092387676239</v>
      </c>
      <c r="I2929">
        <v>-6.4217522740364075E-2</v>
      </c>
      <c r="J2929">
        <v>8.0164492130279541E-2</v>
      </c>
      <c r="K2929">
        <v>-0.34387946128845209</v>
      </c>
      <c r="L2929">
        <v>0.11952716112136839</v>
      </c>
      <c r="M2929">
        <v>-6.4086616039276123E-2</v>
      </c>
      <c r="N2929">
        <v>6.5273568034172058E-2</v>
      </c>
      <c r="O2929">
        <v>-0.14747573435306549</v>
      </c>
      <c r="P2929">
        <v>1.0098277125507591E-3</v>
      </c>
      <c r="Q2929">
        <v>2.2326514720916748</v>
      </c>
      <c r="R2929">
        <f t="shared" si="180"/>
        <v>1.4592060877475888</v>
      </c>
      <c r="S2929">
        <f t="shared" si="181"/>
        <v>1.5017106479499489</v>
      </c>
      <c r="T2929">
        <f t="shared" si="182"/>
        <v>1.4887569213751704</v>
      </c>
      <c r="U2929">
        <f t="shared" si="183"/>
        <v>1.4784737557638437</v>
      </c>
      <c r="V2929">
        <v>1.5056863352656364</v>
      </c>
    </row>
    <row r="2930" spans="1:22" x14ac:dyDescent="0.35">
      <c r="A2930" s="2">
        <v>44137</v>
      </c>
      <c r="B2930">
        <v>1.59</v>
      </c>
      <c r="C2930">
        <v>5.033339187502861E-2</v>
      </c>
      <c r="D2930">
        <v>1.9225338473916051E-4</v>
      </c>
      <c r="E2930">
        <v>2.5915961712598801E-2</v>
      </c>
      <c r="F2930">
        <v>1.849020458757877E-2</v>
      </c>
      <c r="G2930">
        <v>-0.1095593124628067</v>
      </c>
      <c r="H2930">
        <v>-0.28649568557739258</v>
      </c>
      <c r="I2930">
        <v>-6.072307750582695E-2</v>
      </c>
      <c r="J2930">
        <v>7.9268485307693481E-2</v>
      </c>
      <c r="K2930">
        <v>-0.34270799160003662</v>
      </c>
      <c r="L2930">
        <v>0.12059825658798221</v>
      </c>
      <c r="M2930">
        <v>-6.4348146319389343E-2</v>
      </c>
      <c r="N2930">
        <v>6.5697439014911652E-2</v>
      </c>
      <c r="O2930">
        <v>-0.14720991253852839</v>
      </c>
      <c r="P2930">
        <v>9.9625298753380775E-4</v>
      </c>
      <c r="Q2930">
        <v>2.2326450347900391</v>
      </c>
      <c r="R2930">
        <f t="shared" si="180"/>
        <v>1.5830931542441249</v>
      </c>
      <c r="S2930">
        <f t="shared" si="181"/>
        <v>1.5327597623690963</v>
      </c>
      <c r="T2930">
        <f t="shared" si="182"/>
        <v>1.5325675089843571</v>
      </c>
      <c r="U2930">
        <f t="shared" si="183"/>
        <v>1.5066515472717583</v>
      </c>
      <c r="V2930">
        <v>1.5400982610881324</v>
      </c>
    </row>
    <row r="2931" spans="1:22" x14ac:dyDescent="0.35">
      <c r="A2931" s="2">
        <v>44137.041666666657</v>
      </c>
      <c r="B2931">
        <v>1.57</v>
      </c>
      <c r="C2931">
        <v>-5.09786456823349E-2</v>
      </c>
      <c r="D2931">
        <v>-5.7997731491923332E-3</v>
      </c>
      <c r="E2931">
        <v>1.7148936167359349E-2</v>
      </c>
      <c r="F2931">
        <v>1.33110610768199E-2</v>
      </c>
      <c r="G2931">
        <v>-0.1043306142091751</v>
      </c>
      <c r="H2931">
        <v>-0.2674081027507782</v>
      </c>
      <c r="I2931">
        <v>-5.6939642876386642E-2</v>
      </c>
      <c r="J2931">
        <v>7.8215405344963074E-2</v>
      </c>
      <c r="K2931">
        <v>-0.34145945310592651</v>
      </c>
      <c r="L2931">
        <v>0.1216679066419601</v>
      </c>
      <c r="M2931">
        <v>-6.4609013497829437E-2</v>
      </c>
      <c r="N2931">
        <v>6.6121406853199005E-2</v>
      </c>
      <c r="O2931">
        <v>-0.14694409072399139</v>
      </c>
      <c r="P2931">
        <v>9.8264869302511215E-4</v>
      </c>
      <c r="Q2931">
        <v>2.232638835906982</v>
      </c>
      <c r="R2931">
        <f t="shared" si="180"/>
        <v>1.491616864688694</v>
      </c>
      <c r="S2931">
        <f t="shared" si="181"/>
        <v>1.5425955103710289</v>
      </c>
      <c r="T2931">
        <f t="shared" si="182"/>
        <v>1.5483952835202213</v>
      </c>
      <c r="U2931">
        <f t="shared" si="183"/>
        <v>1.5312463473528619</v>
      </c>
      <c r="V2931">
        <v>1.55474229156971</v>
      </c>
    </row>
    <row r="2932" spans="1:22" x14ac:dyDescent="0.35">
      <c r="A2932" s="2">
        <v>44137.083333333343</v>
      </c>
      <c r="B2932">
        <v>1.53</v>
      </c>
      <c r="C2932">
        <v>-3.7840276956558228E-2</v>
      </c>
      <c r="D2932">
        <v>1.8757518380880359E-2</v>
      </c>
      <c r="E2932">
        <v>-9.8753059282898903E-3</v>
      </c>
      <c r="F2932">
        <v>-1.6320124268531799E-3</v>
      </c>
      <c r="G2932">
        <v>-9.2710532248020172E-2</v>
      </c>
      <c r="H2932">
        <v>-0.246758908033371</v>
      </c>
      <c r="I2932">
        <v>-5.2875533699989319E-2</v>
      </c>
      <c r="J2932">
        <v>7.7018029987812042E-2</v>
      </c>
      <c r="K2932">
        <v>-0.34013426303863531</v>
      </c>
      <c r="L2932">
        <v>0.1227359101176262</v>
      </c>
      <c r="M2932">
        <v>-6.4869269728660583E-2</v>
      </c>
      <c r="N2932">
        <v>6.6545583307743073E-2</v>
      </c>
      <c r="O2932">
        <v>-0.14667826890945429</v>
      </c>
      <c r="P2932">
        <v>9.690592996776104E-4</v>
      </c>
      <c r="Q2932">
        <v>2.2326323986053471</v>
      </c>
      <c r="R2932">
        <f t="shared" si="180"/>
        <v>1.5252841287292545</v>
      </c>
      <c r="S2932">
        <f t="shared" si="181"/>
        <v>1.5631244056858127</v>
      </c>
      <c r="T2932">
        <f t="shared" si="182"/>
        <v>1.5443668873049323</v>
      </c>
      <c r="U2932">
        <f t="shared" si="183"/>
        <v>1.5542421932332222</v>
      </c>
      <c r="V2932">
        <v>1.5759130874648692</v>
      </c>
    </row>
    <row r="2933" spans="1:22" x14ac:dyDescent="0.35">
      <c r="A2933" s="2">
        <v>44137.125</v>
      </c>
      <c r="B2933">
        <v>1.49</v>
      </c>
      <c r="C2933">
        <v>1.741874776780605E-2</v>
      </c>
      <c r="D2933">
        <v>1.6142658889293671E-2</v>
      </c>
      <c r="E2933">
        <v>-2.0797064527869221E-2</v>
      </c>
      <c r="F2933">
        <v>-7.3096370324492446E-3</v>
      </c>
      <c r="G2933">
        <v>-7.7715039253234863E-2</v>
      </c>
      <c r="H2933">
        <v>-0.2248752415180206</v>
      </c>
      <c r="I2933">
        <v>-4.85425665974617E-2</v>
      </c>
      <c r="J2933">
        <v>7.5687572360038757E-2</v>
      </c>
      <c r="K2933">
        <v>-0.33873298764228821</v>
      </c>
      <c r="L2933">
        <v>0.1238026171922684</v>
      </c>
      <c r="M2933">
        <v>-6.5128810703754425E-2</v>
      </c>
      <c r="N2933">
        <v>6.6970154643058777E-2</v>
      </c>
      <c r="O2933">
        <v>-0.14641238749027249</v>
      </c>
      <c r="P2933">
        <v>9.5548457466065884E-4</v>
      </c>
      <c r="Q2933">
        <v>2.2326259613037109</v>
      </c>
      <c r="R2933">
        <f t="shared" si="180"/>
        <v>1.6040894619654864</v>
      </c>
      <c r="S2933">
        <f t="shared" si="181"/>
        <v>1.5866707141976804</v>
      </c>
      <c r="T2933">
        <f t="shared" si="182"/>
        <v>1.5705280553083867</v>
      </c>
      <c r="U2933">
        <f t="shared" si="183"/>
        <v>1.5913251198362559</v>
      </c>
      <c r="V2933">
        <v>1.6136761531233788</v>
      </c>
    </row>
    <row r="2934" spans="1:22" x14ac:dyDescent="0.35">
      <c r="A2934" s="2">
        <v>44137.166666666657</v>
      </c>
      <c r="B2934">
        <v>1.69</v>
      </c>
      <c r="C2934">
        <v>8.6911335587501526E-2</v>
      </c>
      <c r="D2934">
        <v>1.7522042617201809E-3</v>
      </c>
      <c r="E2934">
        <v>-2.5614209473133091E-2</v>
      </c>
      <c r="F2934">
        <v>-1.173470169305801E-2</v>
      </c>
      <c r="G2934">
        <v>-6.1117488890886307E-2</v>
      </c>
      <c r="H2934">
        <v>-0.20199279487133029</v>
      </c>
      <c r="I2934">
        <v>-4.395892471075058E-2</v>
      </c>
      <c r="J2934">
        <v>7.4233934283256531E-2</v>
      </c>
      <c r="K2934">
        <v>-0.33725628256797791</v>
      </c>
      <c r="L2934">
        <v>0.12486774474382401</v>
      </c>
      <c r="M2934">
        <v>-6.5387696027755737E-2</v>
      </c>
      <c r="N2934">
        <v>6.7394629120826721E-2</v>
      </c>
      <c r="O2934">
        <v>-0.1461465060710907</v>
      </c>
      <c r="P2934">
        <v>9.4188028015196323E-4</v>
      </c>
      <c r="Q2934">
        <v>2.2326195240020752</v>
      </c>
      <c r="R2934">
        <f t="shared" si="180"/>
        <v>1.6955126479733735</v>
      </c>
      <c r="S2934">
        <f t="shared" si="181"/>
        <v>1.608601312385872</v>
      </c>
      <c r="T2934">
        <f t="shared" si="182"/>
        <v>1.6068491081241518</v>
      </c>
      <c r="U2934">
        <f t="shared" si="183"/>
        <v>1.6324633175972849</v>
      </c>
      <c r="V2934">
        <v>1.6776032000780108</v>
      </c>
    </row>
    <row r="2935" spans="1:22" x14ac:dyDescent="0.35">
      <c r="A2935" s="2">
        <v>44137.208333333343</v>
      </c>
      <c r="B2935">
        <v>1.66</v>
      </c>
      <c r="C2935">
        <v>-6.2582395970821381E-2</v>
      </c>
      <c r="D2935">
        <v>-1.5086160972714421E-2</v>
      </c>
      <c r="E2935">
        <v>-9.5815723761916161E-3</v>
      </c>
      <c r="F2935">
        <v>-4.66157216578722E-3</v>
      </c>
      <c r="G2935">
        <v>-4.2615804821252823E-2</v>
      </c>
      <c r="H2935">
        <v>-0.1782207936048508</v>
      </c>
      <c r="I2935">
        <v>-3.914826363325119E-2</v>
      </c>
      <c r="J2935">
        <v>7.2663508355617523E-2</v>
      </c>
      <c r="K2935">
        <v>-0.33570489287376398</v>
      </c>
      <c r="L2935">
        <v>0.12593121826648709</v>
      </c>
      <c r="M2935">
        <v>-6.5645940601825714E-2</v>
      </c>
      <c r="N2935">
        <v>6.7819297313690186E-2</v>
      </c>
      <c r="O2935">
        <v>-0.1458806246519089</v>
      </c>
      <c r="P2935">
        <v>9.2829082859680057E-4</v>
      </c>
      <c r="Q2935">
        <v>2.232613325119019</v>
      </c>
      <c r="R2935">
        <f t="shared" si="180"/>
        <v>1.6008276182110426</v>
      </c>
      <c r="S2935">
        <f t="shared" si="181"/>
        <v>1.663410014181864</v>
      </c>
      <c r="T2935">
        <f t="shared" si="182"/>
        <v>1.6784961751545784</v>
      </c>
      <c r="U2935">
        <f t="shared" si="183"/>
        <v>1.68807774753077</v>
      </c>
      <c r="V2935">
        <v>1.7238355055451391</v>
      </c>
    </row>
    <row r="2936" spans="1:22" x14ac:dyDescent="0.35">
      <c r="A2936" s="2">
        <v>44137.25</v>
      </c>
      <c r="B2936">
        <v>1.68</v>
      </c>
      <c r="C2936">
        <v>1.1959569528698919E-3</v>
      </c>
      <c r="D2936">
        <v>2.4164037778973579E-2</v>
      </c>
      <c r="E2936">
        <v>2.802876383066177E-2</v>
      </c>
      <c r="F2936">
        <v>1.8993165576830511E-3</v>
      </c>
      <c r="G2936">
        <v>-2.208194695413113E-2</v>
      </c>
      <c r="H2936">
        <v>-0.15358152985572809</v>
      </c>
      <c r="I2936">
        <v>-3.4138314425945282E-2</v>
      </c>
      <c r="J2936">
        <v>7.0981629192829132E-2</v>
      </c>
      <c r="K2936">
        <v>-0.33407968282699579</v>
      </c>
      <c r="L2936">
        <v>0.126993253827095</v>
      </c>
      <c r="M2936">
        <v>-6.5903529524803162E-2</v>
      </c>
      <c r="N2936">
        <v>6.8244375288486481E-2</v>
      </c>
      <c r="O2936">
        <v>-0.14561460912227631</v>
      </c>
      <c r="P2936">
        <v>9.1470131883397698E-4</v>
      </c>
      <c r="Q2936">
        <v>2.2326068878173828</v>
      </c>
      <c r="R2936">
        <f t="shared" si="180"/>
        <v>1.7996293098549359</v>
      </c>
      <c r="S2936">
        <f t="shared" si="181"/>
        <v>1.798433352902066</v>
      </c>
      <c r="T2936">
        <f t="shared" si="182"/>
        <v>1.7742693151230924</v>
      </c>
      <c r="U2936">
        <f t="shared" si="183"/>
        <v>1.7462405512924306</v>
      </c>
      <c r="V2936">
        <v>1.7817263230681424</v>
      </c>
    </row>
    <row r="2937" spans="1:22" x14ac:dyDescent="0.35">
      <c r="A2937" s="2">
        <v>44137.291666666657</v>
      </c>
      <c r="B2937">
        <v>1.97</v>
      </c>
      <c r="C2937">
        <v>9.4982385635375977E-2</v>
      </c>
      <c r="D2937">
        <v>1.7543019726872441E-2</v>
      </c>
      <c r="E2937">
        <v>3.3238574862480157E-2</v>
      </c>
      <c r="F2937">
        <v>7.2209662757813931E-3</v>
      </c>
      <c r="G2937">
        <v>7.3940964648500085E-4</v>
      </c>
      <c r="H2937">
        <v>-0.1280813664197922</v>
      </c>
      <c r="I2937">
        <v>-2.8957745060324669E-2</v>
      </c>
      <c r="J2937">
        <v>6.9192089140415192E-2</v>
      </c>
      <c r="K2937">
        <v>-0.33238142728805542</v>
      </c>
      <c r="L2937">
        <v>0.12805365025997159</v>
      </c>
      <c r="M2937">
        <v>-6.6160425543785095E-2</v>
      </c>
      <c r="N2937">
        <v>6.8669445812702179E-2</v>
      </c>
      <c r="O2937">
        <v>-0.14534866809844971</v>
      </c>
      <c r="P2937">
        <v>9.0111186727881432E-4</v>
      </c>
      <c r="Q2937">
        <v>2.2326004505157471</v>
      </c>
      <c r="R2937">
        <f t="shared" si="180"/>
        <v>1.9522114713327028</v>
      </c>
      <c r="S2937">
        <f t="shared" si="181"/>
        <v>1.8572290856973268</v>
      </c>
      <c r="T2937">
        <f t="shared" si="182"/>
        <v>1.8396860659704544</v>
      </c>
      <c r="U2937">
        <f t="shared" si="183"/>
        <v>1.8064474911079742</v>
      </c>
      <c r="V2937">
        <v>1.8508771955966947</v>
      </c>
    </row>
    <row r="2938" spans="1:22" x14ac:dyDescent="0.35">
      <c r="A2938" s="2">
        <v>44137.333333333343</v>
      </c>
      <c r="B2938">
        <v>1.74</v>
      </c>
      <c r="C2938">
        <v>-7.3579385876655579E-2</v>
      </c>
      <c r="D2938">
        <v>8.3023980259895325E-3</v>
      </c>
      <c r="E2938">
        <v>1.109091471880674E-2</v>
      </c>
      <c r="F2938">
        <v>8.2329297438263893E-3</v>
      </c>
      <c r="G2938">
        <v>2.572225034236908E-2</v>
      </c>
      <c r="H2938">
        <v>-0.1017680615186691</v>
      </c>
      <c r="I2938">
        <v>-2.36369539052248E-2</v>
      </c>
      <c r="J2938">
        <v>6.7297220230102539E-2</v>
      </c>
      <c r="K2938">
        <v>-0.33061081171035772</v>
      </c>
      <c r="L2938">
        <v>0.12911252677440641</v>
      </c>
      <c r="M2938">
        <v>-6.641668826341629E-2</v>
      </c>
      <c r="N2938">
        <v>6.9094814360141754E-2</v>
      </c>
      <c r="O2938">
        <v>-0.14508265256881711</v>
      </c>
      <c r="P2938">
        <v>8.8753714226186275E-4</v>
      </c>
      <c r="Q2938">
        <v>2.23259425163269</v>
      </c>
      <c r="R2938">
        <f t="shared" si="180"/>
        <v>1.8112402891274537</v>
      </c>
      <c r="S2938">
        <f t="shared" si="181"/>
        <v>1.8848196750041093</v>
      </c>
      <c r="T2938">
        <f t="shared" si="182"/>
        <v>1.8765172769781198</v>
      </c>
      <c r="U2938">
        <f t="shared" si="183"/>
        <v>1.865426362259313</v>
      </c>
      <c r="V2938">
        <v>1.8825231641530993</v>
      </c>
    </row>
    <row r="2939" spans="1:22" x14ac:dyDescent="0.35">
      <c r="A2939" s="2">
        <v>44137.375</v>
      </c>
      <c r="B2939">
        <v>1.84</v>
      </c>
      <c r="C2939">
        <v>8.0860219895839691E-2</v>
      </c>
      <c r="D2939">
        <v>-2.6403238996863369E-2</v>
      </c>
      <c r="E2939">
        <v>-3.8494516164064407E-2</v>
      </c>
      <c r="F2939">
        <v>2.2155004553496842E-3</v>
      </c>
      <c r="G2939">
        <v>5.2181541919708252E-2</v>
      </c>
      <c r="H2939">
        <v>-7.4754178524017334E-2</v>
      </c>
      <c r="I2939">
        <v>-1.8204925581812859E-2</v>
      </c>
      <c r="J2939">
        <v>6.5298855304718018E-2</v>
      </c>
      <c r="K2939">
        <v>-0.3287685215473175</v>
      </c>
      <c r="L2939">
        <v>0.1301698237657547</v>
      </c>
      <c r="M2939">
        <v>-6.6672287881374359E-2</v>
      </c>
      <c r="N2939">
        <v>6.9520294666290283E-2</v>
      </c>
      <c r="O2939">
        <v>-0.1448166370391846</v>
      </c>
      <c r="P2939">
        <v>8.7396247545257211E-4</v>
      </c>
      <c r="Q2939">
        <v>2.2325878143310551</v>
      </c>
      <c r="R2939">
        <f t="shared" si="180"/>
        <v>1.9355937070795339</v>
      </c>
      <c r="S2939">
        <f t="shared" si="181"/>
        <v>1.8547334871836942</v>
      </c>
      <c r="T2939">
        <f t="shared" si="182"/>
        <v>1.8811367261805576</v>
      </c>
      <c r="U2939">
        <f t="shared" si="183"/>
        <v>1.919631242344622</v>
      </c>
      <c r="V2939">
        <v>1.9558213502168655</v>
      </c>
    </row>
    <row r="2940" spans="1:22" x14ac:dyDescent="0.35">
      <c r="A2940" s="2">
        <v>44137.416666666657</v>
      </c>
      <c r="B2940">
        <v>2.0499999999999998</v>
      </c>
      <c r="C2940">
        <v>6.2177710235118873E-2</v>
      </c>
      <c r="D2940">
        <v>2.9479693621397018E-2</v>
      </c>
      <c r="E2940">
        <v>-2.176074497401714E-2</v>
      </c>
      <c r="F2940">
        <v>-2.3035379126667981E-3</v>
      </c>
      <c r="G2940">
        <v>7.8734643757343292E-2</v>
      </c>
      <c r="H2940">
        <v>-4.7204367816448212E-2</v>
      </c>
      <c r="I2940">
        <v>-1.269009336829185E-2</v>
      </c>
      <c r="J2940">
        <v>6.3198566436767578E-2</v>
      </c>
      <c r="K2940">
        <v>-0.32685509324073792</v>
      </c>
      <c r="L2940">
        <v>0.13122539222240451</v>
      </c>
      <c r="M2940">
        <v>-6.6927202045917511E-2</v>
      </c>
      <c r="N2940">
        <v>6.9945864379405975E-2</v>
      </c>
      <c r="O2940">
        <v>-0.1445505619049072</v>
      </c>
      <c r="P2940">
        <v>8.6034339619800448E-4</v>
      </c>
      <c r="Q2940">
        <v>2.2325813770294189</v>
      </c>
      <c r="R2940">
        <f t="shared" si="180"/>
        <v>2.0459119898150675</v>
      </c>
      <c r="S2940">
        <f t="shared" si="181"/>
        <v>1.9837342795799486</v>
      </c>
      <c r="T2940">
        <f t="shared" si="182"/>
        <v>1.9542545859585516</v>
      </c>
      <c r="U2940">
        <f t="shared" si="183"/>
        <v>1.9760153309325688</v>
      </c>
      <c r="V2940">
        <v>2.0338975414633746</v>
      </c>
    </row>
    <row r="2941" spans="1:22" x14ac:dyDescent="0.35">
      <c r="A2941" s="2">
        <v>44137.458333333343</v>
      </c>
      <c r="B2941">
        <v>2.13</v>
      </c>
      <c r="C2941">
        <v>-4.7548577189445503E-2</v>
      </c>
      <c r="D2941">
        <v>1.7995331436395649E-2</v>
      </c>
      <c r="E2941">
        <v>-6.3520930707454681E-3</v>
      </c>
      <c r="F2941">
        <v>-6.7297718487679958E-3</v>
      </c>
      <c r="G2941">
        <v>0.10121022164821621</v>
      </c>
      <c r="H2941">
        <v>-1.9306439906358719E-2</v>
      </c>
      <c r="I2941">
        <v>-7.1198008954524994E-3</v>
      </c>
      <c r="J2941">
        <v>6.0998294502496719E-2</v>
      </c>
      <c r="K2941">
        <v>-0.32487106323242188</v>
      </c>
      <c r="L2941">
        <v>0.13227938115596771</v>
      </c>
      <c r="M2941">
        <v>-6.718144565820694E-2</v>
      </c>
      <c r="N2941">
        <v>7.0371739566326141E-2</v>
      </c>
      <c r="O2941">
        <v>-0.14428442716598511</v>
      </c>
      <c r="P2941">
        <v>8.467538864351809E-4</v>
      </c>
      <c r="Q2941">
        <v>2.2325751781463619</v>
      </c>
      <c r="R2941">
        <f t="shared" si="180"/>
        <v>1.9928832813748154</v>
      </c>
      <c r="S2941">
        <f t="shared" si="181"/>
        <v>2.0404318585642609</v>
      </c>
      <c r="T2941">
        <f t="shared" si="182"/>
        <v>2.0224365271278653</v>
      </c>
      <c r="U2941">
        <f t="shared" si="183"/>
        <v>2.0287886201986107</v>
      </c>
      <c r="V2941">
        <v>2.0855403617024417</v>
      </c>
    </row>
    <row r="2942" spans="1:22" x14ac:dyDescent="0.35">
      <c r="A2942" s="2">
        <v>44137.5</v>
      </c>
      <c r="B2942">
        <v>2.0099999999999998</v>
      </c>
      <c r="C2942">
        <v>-8.9061982929706573E-2</v>
      </c>
      <c r="D2942">
        <v>5.1630949601531029E-3</v>
      </c>
      <c r="E2942">
        <v>2.7345931157469749E-2</v>
      </c>
      <c r="F2942">
        <v>-1.002483908087015E-2</v>
      </c>
      <c r="G2942">
        <v>0.11693686991930009</v>
      </c>
      <c r="H2942">
        <v>8.7518049404025078E-3</v>
      </c>
      <c r="I2942">
        <v>-1.520835561677814E-3</v>
      </c>
      <c r="J2942">
        <v>5.8700267225503922E-2</v>
      </c>
      <c r="K2942">
        <v>-0.32281678915023798</v>
      </c>
      <c r="L2942">
        <v>0.13333173096179959</v>
      </c>
      <c r="M2942">
        <v>-6.7434981465339661E-2</v>
      </c>
      <c r="N2942">
        <v>7.0797808468341827E-2</v>
      </c>
      <c r="O2942">
        <v>-0.14401827752590179</v>
      </c>
      <c r="P2942">
        <v>8.3316443488001823E-4</v>
      </c>
      <c r="Q2942">
        <v>2.232568740844727</v>
      </c>
      <c r="R2942">
        <f t="shared" si="180"/>
        <v>2.0195517071988438</v>
      </c>
      <c r="S2942">
        <f t="shared" si="181"/>
        <v>2.1086136901285504</v>
      </c>
      <c r="T2942">
        <f t="shared" si="182"/>
        <v>2.1034505951683973</v>
      </c>
      <c r="U2942">
        <f t="shared" si="183"/>
        <v>2.0761046640109275</v>
      </c>
      <c r="V2942">
        <v>2.1140911895781755</v>
      </c>
    </row>
    <row r="2943" spans="1:22" x14ac:dyDescent="0.35">
      <c r="A2943" s="2">
        <v>44137.541666666657</v>
      </c>
      <c r="B2943">
        <v>2.2000000000000002</v>
      </c>
      <c r="C2943">
        <v>3.6152474582195282E-2</v>
      </c>
      <c r="D2943">
        <v>-2.5966832414269451E-2</v>
      </c>
      <c r="E2943">
        <v>3.732869029045105E-2</v>
      </c>
      <c r="F2943">
        <v>-5.1885941065847874E-3</v>
      </c>
      <c r="G2943">
        <v>0.1257152855396271</v>
      </c>
      <c r="H2943">
        <v>3.6800500005483627E-2</v>
      </c>
      <c r="I2943">
        <v>4.0802443400025368E-3</v>
      </c>
      <c r="J2943">
        <v>5.6307081133127213E-2</v>
      </c>
      <c r="K2943">
        <v>-0.32069271802902222</v>
      </c>
      <c r="L2943">
        <v>0.13438226282596591</v>
      </c>
      <c r="M2943">
        <v>-6.7687883973121643E-2</v>
      </c>
      <c r="N2943">
        <v>7.1224085986614227E-2</v>
      </c>
      <c r="O2943">
        <v>-0.1437521427869797</v>
      </c>
      <c r="P2943">
        <v>8.1957492511719465E-4</v>
      </c>
      <c r="Q2943">
        <v>2.2325623035430908</v>
      </c>
      <c r="R2943">
        <f t="shared" si="180"/>
        <v>2.1720843318616971</v>
      </c>
      <c r="S2943">
        <f t="shared" si="181"/>
        <v>2.1359318572795019</v>
      </c>
      <c r="T2943">
        <f t="shared" si="182"/>
        <v>2.1618986896937713</v>
      </c>
      <c r="U2943">
        <f t="shared" si="183"/>
        <v>2.1245699994033203</v>
      </c>
      <c r="V2943">
        <v>2.1677067577838898</v>
      </c>
    </row>
    <row r="2944" spans="1:22" x14ac:dyDescent="0.35">
      <c r="A2944" s="2">
        <v>44137.583333333343</v>
      </c>
      <c r="B2944">
        <v>2.12</v>
      </c>
      <c r="C2944">
        <v>-5.128556489944458E-2</v>
      </c>
      <c r="D2944">
        <v>3.5387486219406128E-2</v>
      </c>
      <c r="E2944">
        <v>-3.6148928105831153E-2</v>
      </c>
      <c r="F2944">
        <v>4.1491319425404072E-3</v>
      </c>
      <c r="G2944">
        <v>0.1278214156627655</v>
      </c>
      <c r="H2944">
        <v>6.4688883721828461E-2</v>
      </c>
      <c r="I2944">
        <v>9.6571184694766998E-3</v>
      </c>
      <c r="J2944">
        <v>5.382213369011879E-2</v>
      </c>
      <c r="K2944">
        <v>-0.3184991180896759</v>
      </c>
      <c r="L2944">
        <v>0.13543108105659479</v>
      </c>
      <c r="M2944">
        <v>-6.7940063774585724E-2</v>
      </c>
      <c r="N2944">
        <v>7.1650460362434387E-2</v>
      </c>
      <c r="O2944">
        <v>-0.14348593354225159</v>
      </c>
      <c r="P2944">
        <v>8.0600025830790401E-4</v>
      </c>
      <c r="Q2944">
        <v>2.2325561046600342</v>
      </c>
      <c r="R2944">
        <f t="shared" si="180"/>
        <v>2.1186102076317184</v>
      </c>
      <c r="S2944">
        <f t="shared" si="181"/>
        <v>2.1698957725311629</v>
      </c>
      <c r="T2944">
        <f t="shared" si="182"/>
        <v>2.1345082863117568</v>
      </c>
      <c r="U2944">
        <f t="shared" si="183"/>
        <v>2.170657214417588</v>
      </c>
      <c r="V2944">
        <v>2.2004566304385662</v>
      </c>
    </row>
    <row r="2945" spans="1:22" x14ac:dyDescent="0.35">
      <c r="A2945" s="2">
        <v>44137.625</v>
      </c>
      <c r="B2945">
        <v>2.23</v>
      </c>
      <c r="C2945">
        <v>4.7679338604211807E-2</v>
      </c>
      <c r="D2945">
        <v>1.516699697822332E-2</v>
      </c>
      <c r="E2945">
        <v>-2.1200308576226231E-2</v>
      </c>
      <c r="F2945">
        <v>9.6815703436732292E-3</v>
      </c>
      <c r="G2945">
        <v>0.1269298791885376</v>
      </c>
      <c r="H2945">
        <v>9.2279203236103058E-2</v>
      </c>
      <c r="I2945">
        <v>1.518354378640652E-2</v>
      </c>
      <c r="J2945">
        <v>5.1249980926513672E-2</v>
      </c>
      <c r="K2945">
        <v>-0.31623625755310059</v>
      </c>
      <c r="L2945">
        <v>0.1364783197641373</v>
      </c>
      <c r="M2945">
        <v>-6.8191610276699066E-2</v>
      </c>
      <c r="N2945">
        <v>7.2077035903930664E-2</v>
      </c>
      <c r="O2945">
        <v>-0.1432197988033295</v>
      </c>
      <c r="P2945">
        <v>7.923959637992084E-4</v>
      </c>
      <c r="Q2945">
        <v>2.232549667358398</v>
      </c>
      <c r="R2945">
        <f t="shared" si="180"/>
        <v>2.251219956844579</v>
      </c>
      <c r="S2945">
        <f t="shared" si="181"/>
        <v>2.2035406182403672</v>
      </c>
      <c r="T2945">
        <f t="shared" si="182"/>
        <v>2.1883736212621439</v>
      </c>
      <c r="U2945">
        <f t="shared" si="183"/>
        <v>2.2095739298383701</v>
      </c>
      <c r="V2945">
        <v>2.2458813115954404</v>
      </c>
    </row>
    <row r="2946" spans="1:22" x14ac:dyDescent="0.35">
      <c r="A2946" s="2">
        <v>44137.666666666657</v>
      </c>
      <c r="B2946">
        <v>2.2599999999999998</v>
      </c>
      <c r="C2946">
        <v>-5.1081418991088867E-2</v>
      </c>
      <c r="D2946">
        <v>-4.0747016668319702E-2</v>
      </c>
      <c r="E2946">
        <v>5.6803348707035184E-4</v>
      </c>
      <c r="F2946">
        <v>1.5123225748538969E-2</v>
      </c>
      <c r="G2946">
        <v>0.12583135068416601</v>
      </c>
      <c r="H2946">
        <v>0.11943893134593959</v>
      </c>
      <c r="I2946">
        <v>2.063312008976936E-2</v>
      </c>
      <c r="J2946">
        <v>4.8595059663057327E-2</v>
      </c>
      <c r="K2946">
        <v>-0.31390440464019781</v>
      </c>
      <c r="L2946">
        <v>0.13752369582653051</v>
      </c>
      <c r="M2946">
        <v>-6.8442441523075104E-2</v>
      </c>
      <c r="N2946">
        <v>7.2503812611103058E-2</v>
      </c>
      <c r="O2946">
        <v>-0.1429535299539566</v>
      </c>
      <c r="P2946">
        <v>7.7879172749817371E-4</v>
      </c>
      <c r="Q2946">
        <v>2.2325432300567631</v>
      </c>
      <c r="R2946">
        <f t="shared" ref="R2946:R3009" si="184">SUM(C2946:Q2946)</f>
        <v>2.1564104394637984</v>
      </c>
      <c r="S2946">
        <f t="shared" si="181"/>
        <v>2.2074918584548873</v>
      </c>
      <c r="T2946">
        <f t="shared" si="182"/>
        <v>2.248238875123207</v>
      </c>
      <c r="U2946">
        <f t="shared" si="183"/>
        <v>2.2476708416361366</v>
      </c>
      <c r="V2946">
        <v>2.2811049781739716</v>
      </c>
    </row>
    <row r="2947" spans="1:22" x14ac:dyDescent="0.35">
      <c r="A2947" s="2">
        <v>44137.708333333343</v>
      </c>
      <c r="B2947">
        <v>2.23</v>
      </c>
      <c r="C2947">
        <v>-5.09977787733078E-2</v>
      </c>
      <c r="D2947">
        <v>3.3888291567564011E-2</v>
      </c>
      <c r="E2947">
        <v>1.6879463568329811E-2</v>
      </c>
      <c r="F2947">
        <v>1.45400483161211E-2</v>
      </c>
      <c r="G2947">
        <v>0.124248780310154</v>
      </c>
      <c r="H2947">
        <v>0.14602772891521451</v>
      </c>
      <c r="I2947">
        <v>2.5979762896895409E-2</v>
      </c>
      <c r="J2947">
        <v>4.5862581580877297E-2</v>
      </c>
      <c r="K2947">
        <v>-0.31150397658348078</v>
      </c>
      <c r="L2947">
        <v>0.13856726884841919</v>
      </c>
      <c r="M2947">
        <v>-6.8692639470100403E-2</v>
      </c>
      <c r="N2947">
        <v>7.2930783033370972E-2</v>
      </c>
      <c r="O2947">
        <v>-0.14268732070922849</v>
      </c>
      <c r="P2947">
        <v>7.6521700248122215E-4</v>
      </c>
      <c r="Q2947">
        <v>2.2325370311737061</v>
      </c>
      <c r="R2947">
        <f t="shared" si="184"/>
        <v>2.278345241677016</v>
      </c>
      <c r="S2947">
        <f t="shared" ref="S2947:S3010" si="185">SUM(D2947:Q2947)</f>
        <v>2.3293430204503238</v>
      </c>
      <c r="T2947">
        <f t="shared" ref="T2947:T3010" si="186">SUM(E2947:Q2947)</f>
        <v>2.2954547288827598</v>
      </c>
      <c r="U2947">
        <f t="shared" ref="U2947:U3010" si="187">SUM(F2947:Q2947)</f>
        <v>2.27857526531443</v>
      </c>
      <c r="V2947">
        <v>2.3090614061802626</v>
      </c>
    </row>
    <row r="2948" spans="1:22" x14ac:dyDescent="0.35">
      <c r="A2948" s="2">
        <v>44137.75</v>
      </c>
      <c r="B2948">
        <v>2.42</v>
      </c>
      <c r="C2948">
        <v>5.8421988040208823E-2</v>
      </c>
      <c r="D2948">
        <v>3.2748844474554062E-2</v>
      </c>
      <c r="E2948">
        <v>2.7045229449868199E-2</v>
      </c>
      <c r="F2948">
        <v>9.0572871267795563E-3</v>
      </c>
      <c r="G2948">
        <v>0.1217948496341705</v>
      </c>
      <c r="H2948">
        <v>0.17191244661808011</v>
      </c>
      <c r="I2948">
        <v>3.119683638215065E-2</v>
      </c>
      <c r="J2948">
        <v>4.3057627975940697E-2</v>
      </c>
      <c r="K2948">
        <v>-0.30903527140617371</v>
      </c>
      <c r="L2948">
        <v>0.1396092027425766</v>
      </c>
      <c r="M2948">
        <v>-6.8942062556743622E-2</v>
      </c>
      <c r="N2948">
        <v>7.3357962071895599E-2</v>
      </c>
      <c r="O2948">
        <v>-0.1424209922552109</v>
      </c>
      <c r="P2948">
        <v>7.5162749271839857E-4</v>
      </c>
      <c r="Q2948">
        <v>2.2325305938720699</v>
      </c>
      <c r="R2948">
        <f t="shared" si="184"/>
        <v>2.4210861696628849</v>
      </c>
      <c r="S2948">
        <f t="shared" si="185"/>
        <v>2.3626641816226761</v>
      </c>
      <c r="T2948">
        <f t="shared" si="186"/>
        <v>2.329915337148122</v>
      </c>
      <c r="U2948">
        <f t="shared" si="187"/>
        <v>2.3028701076982538</v>
      </c>
      <c r="V2948">
        <v>2.3483479134738441</v>
      </c>
    </row>
    <row r="2949" spans="1:22" x14ac:dyDescent="0.35">
      <c r="A2949" s="2">
        <v>44137.791666666657</v>
      </c>
      <c r="B2949">
        <v>2.4500000000000002</v>
      </c>
      <c r="C2949">
        <v>-3.183843195438385E-2</v>
      </c>
      <c r="D2949">
        <v>2.5866243988275531E-2</v>
      </c>
      <c r="E2949">
        <v>9.0298224240541458E-3</v>
      </c>
      <c r="F2949">
        <v>-1.485488610342145E-4</v>
      </c>
      <c r="G2949">
        <v>0.11771288514137269</v>
      </c>
      <c r="H2949">
        <v>0.19698289036750791</v>
      </c>
      <c r="I2949">
        <v>3.6258645355701447E-2</v>
      </c>
      <c r="J2949">
        <v>4.0185417979955673E-2</v>
      </c>
      <c r="K2949">
        <v>-0.30649897456169128</v>
      </c>
      <c r="L2949">
        <v>0.14064924418926239</v>
      </c>
      <c r="M2949">
        <v>-6.919088214635849E-2</v>
      </c>
      <c r="N2949">
        <v>7.3785334825515747E-2</v>
      </c>
      <c r="O2949">
        <v>-0.14215464890003199</v>
      </c>
      <c r="P2949">
        <v>7.380380411632359E-4</v>
      </c>
      <c r="Q2949">
        <v>2.232524156570435</v>
      </c>
      <c r="R2949">
        <f t="shared" si="184"/>
        <v>2.3239011924597439</v>
      </c>
      <c r="S2949">
        <f t="shared" si="185"/>
        <v>2.3557396244141278</v>
      </c>
      <c r="T2949">
        <f t="shared" si="186"/>
        <v>2.3298733804258522</v>
      </c>
      <c r="U2949">
        <f t="shared" si="187"/>
        <v>2.3208435580017981</v>
      </c>
      <c r="V2949">
        <v>2.3532217997126281</v>
      </c>
    </row>
    <row r="2950" spans="1:22" x14ac:dyDescent="0.35">
      <c r="A2950" s="2">
        <v>44137.833333333343</v>
      </c>
      <c r="B2950">
        <v>2.15</v>
      </c>
      <c r="C2950">
        <v>-0.1028530597686768</v>
      </c>
      <c r="D2950">
        <v>-1.226132363080978E-2</v>
      </c>
      <c r="E2950">
        <v>-3.0159825459122661E-2</v>
      </c>
      <c r="F2950">
        <v>-1.165351271629333E-2</v>
      </c>
      <c r="G2950">
        <v>0.1120961084961891</v>
      </c>
      <c r="H2950">
        <v>0.22116261720657349</v>
      </c>
      <c r="I2950">
        <v>4.1138086467981339E-2</v>
      </c>
      <c r="J2950">
        <v>3.7251941859722137E-2</v>
      </c>
      <c r="K2950">
        <v>-0.30389568209648132</v>
      </c>
      <c r="L2950">
        <v>0.14168743789196009</v>
      </c>
      <c r="M2950">
        <v>-6.9438986480236053E-2</v>
      </c>
      <c r="N2950">
        <v>7.4212610721588135E-2</v>
      </c>
      <c r="O2950">
        <v>-0.1418883204460144</v>
      </c>
      <c r="P2950">
        <v>7.244337466545403E-4</v>
      </c>
      <c r="Q2950">
        <v>2.2325179576873779</v>
      </c>
      <c r="R2950">
        <f t="shared" si="184"/>
        <v>2.1886404834804125</v>
      </c>
      <c r="S2950">
        <f t="shared" si="185"/>
        <v>2.2914935432490893</v>
      </c>
      <c r="T2950">
        <f t="shared" si="186"/>
        <v>2.3037548668798991</v>
      </c>
      <c r="U2950">
        <f t="shared" si="187"/>
        <v>2.3339146923390217</v>
      </c>
      <c r="V2950">
        <v>2.3442556392401452</v>
      </c>
    </row>
    <row r="2951" spans="1:22" x14ac:dyDescent="0.35">
      <c r="A2951" s="2">
        <v>44137.875</v>
      </c>
      <c r="B2951">
        <v>2.4300000000000002</v>
      </c>
      <c r="C2951">
        <v>6.8608775734901428E-2</v>
      </c>
      <c r="D2951">
        <v>-4.1428525000810623E-2</v>
      </c>
      <c r="E2951">
        <v>-1.6000822186470028E-2</v>
      </c>
      <c r="F2951">
        <v>-2.320722863078117E-2</v>
      </c>
      <c r="G2951">
        <v>0.1058321595191956</v>
      </c>
      <c r="H2951">
        <v>0.24440303444862371</v>
      </c>
      <c r="I2951">
        <v>4.5809153467416763E-2</v>
      </c>
      <c r="J2951">
        <v>3.4262940287590027E-2</v>
      </c>
      <c r="K2951">
        <v>-0.30122646689414978</v>
      </c>
      <c r="L2951">
        <v>0.1427237540483475</v>
      </c>
      <c r="M2951">
        <v>-6.9686368107795715E-2</v>
      </c>
      <c r="N2951">
        <v>7.4640288949012756E-2</v>
      </c>
      <c r="O2951">
        <v>-0.1416219174861908</v>
      </c>
      <c r="P2951">
        <v>7.1084429509937763E-4</v>
      </c>
      <c r="Q2951">
        <v>2.2325115203857422</v>
      </c>
      <c r="R2951">
        <f t="shared" si="184"/>
        <v>2.3563311428297311</v>
      </c>
      <c r="S2951">
        <f t="shared" si="185"/>
        <v>2.2877223670948297</v>
      </c>
      <c r="T2951">
        <f t="shared" si="186"/>
        <v>2.3291508920956403</v>
      </c>
      <c r="U2951">
        <f t="shared" si="187"/>
        <v>2.3451517142821103</v>
      </c>
      <c r="V2951">
        <v>2.3996755927801132</v>
      </c>
    </row>
    <row r="2952" spans="1:22" x14ac:dyDescent="0.35">
      <c r="A2952" s="2">
        <v>44137.916666666657</v>
      </c>
      <c r="B2952">
        <v>2.46</v>
      </c>
      <c r="C2952">
        <v>-9.3226172029972076E-2</v>
      </c>
      <c r="D2952">
        <v>3.7171069532632828E-2</v>
      </c>
      <c r="E2952">
        <v>2.02964823693037E-2</v>
      </c>
      <c r="F2952">
        <v>-3.2090574502944953E-2</v>
      </c>
      <c r="G2952">
        <v>9.9142946302890778E-2</v>
      </c>
      <c r="H2952">
        <v>0.26665839552879328</v>
      </c>
      <c r="I2952">
        <v>5.0245679914951318E-2</v>
      </c>
      <c r="J2952">
        <v>3.1224405393004421E-2</v>
      </c>
      <c r="K2952">
        <v>-0.29849225282669067</v>
      </c>
      <c r="L2952">
        <v>0.14375828206539151</v>
      </c>
      <c r="M2952">
        <v>-6.9933094084262848E-2</v>
      </c>
      <c r="N2952">
        <v>7.5068160891532898E-2</v>
      </c>
      <c r="O2952">
        <v>-0.14135552942752841</v>
      </c>
      <c r="P2952">
        <v>6.9725478533655405E-4</v>
      </c>
      <c r="Q2952">
        <v>2.232505083084106</v>
      </c>
      <c r="R2952">
        <f t="shared" si="184"/>
        <v>2.3216701369965445</v>
      </c>
      <c r="S2952">
        <f t="shared" si="185"/>
        <v>2.4148963090265165</v>
      </c>
      <c r="T2952">
        <f t="shared" si="186"/>
        <v>2.3777252394938837</v>
      </c>
      <c r="U2952">
        <f t="shared" si="187"/>
        <v>2.35742875712458</v>
      </c>
      <c r="V2952">
        <v>2.4202544363215561</v>
      </c>
    </row>
    <row r="2953" spans="1:22" x14ac:dyDescent="0.35">
      <c r="A2953" s="2">
        <v>44137.958333333343</v>
      </c>
      <c r="B2953">
        <v>2.33</v>
      </c>
      <c r="C2953">
        <v>-8.1616960465908051E-2</v>
      </c>
      <c r="D2953">
        <v>2.842040546238422E-2</v>
      </c>
      <c r="E2953">
        <v>2.8814516961574551E-2</v>
      </c>
      <c r="F2953">
        <v>-3.1781647354364402E-2</v>
      </c>
      <c r="G2953">
        <v>9.1437920928001404E-2</v>
      </c>
      <c r="H2953">
        <v>0.28786391019821173</v>
      </c>
      <c r="I2953">
        <v>5.442134290933609E-2</v>
      </c>
      <c r="J2953">
        <v>2.814233303070068E-2</v>
      </c>
      <c r="K2953">
        <v>-0.29569420218467712</v>
      </c>
      <c r="L2953">
        <v>0.14479079842567441</v>
      </c>
      <c r="M2953">
        <v>-7.0179067552089691E-2</v>
      </c>
      <c r="N2953">
        <v>7.5496241450309753E-2</v>
      </c>
      <c r="O2953">
        <v>-0.1410891264677048</v>
      </c>
      <c r="P2953">
        <v>6.8366533378139138E-4</v>
      </c>
      <c r="Q2953">
        <v>2.2324988842010498</v>
      </c>
      <c r="R2953">
        <f t="shared" si="184"/>
        <v>2.35220901487628</v>
      </c>
      <c r="S2953">
        <f t="shared" si="185"/>
        <v>2.433825975342188</v>
      </c>
      <c r="T2953">
        <f t="shared" si="186"/>
        <v>2.4054055698798038</v>
      </c>
      <c r="U2953">
        <f t="shared" si="187"/>
        <v>2.3765910529182293</v>
      </c>
      <c r="V2953">
        <v>2.4218041521962732</v>
      </c>
    </row>
    <row r="2954" spans="1:22" x14ac:dyDescent="0.35">
      <c r="A2954" s="2">
        <v>44138</v>
      </c>
      <c r="B2954">
        <v>2.5499999999999998</v>
      </c>
      <c r="C2954">
        <v>7.5996294617652893E-2</v>
      </c>
      <c r="D2954">
        <v>3.0845936387777328E-2</v>
      </c>
      <c r="E2954">
        <v>1.9531885161995891E-2</v>
      </c>
      <c r="F2954">
        <v>-2.1531581878662109E-2</v>
      </c>
      <c r="G2954">
        <v>8.219524472951889E-2</v>
      </c>
      <c r="H2954">
        <v>0.30793246626853937</v>
      </c>
      <c r="I2954">
        <v>5.8309823274612427E-2</v>
      </c>
      <c r="J2954">
        <v>2.5023112073540691E-2</v>
      </c>
      <c r="K2954">
        <v>-0.29283347725868231</v>
      </c>
      <c r="L2954">
        <v>0.14582158625125891</v>
      </c>
      <c r="M2954">
        <v>-7.0424385368824005E-2</v>
      </c>
      <c r="N2954">
        <v>7.5924314558506012E-2</v>
      </c>
      <c r="O2954">
        <v>-0.14082260429859161</v>
      </c>
      <c r="P2954">
        <v>6.700758240185678E-4</v>
      </c>
      <c r="Q2954">
        <v>2.2324924468994141</v>
      </c>
      <c r="R2954">
        <f t="shared" si="184"/>
        <v>2.5291311372420751</v>
      </c>
      <c r="S2954">
        <f t="shared" si="185"/>
        <v>2.4531348426244222</v>
      </c>
      <c r="T2954">
        <f t="shared" si="186"/>
        <v>2.4222889062366448</v>
      </c>
      <c r="U2954">
        <f t="shared" si="187"/>
        <v>2.4027570210746489</v>
      </c>
      <c r="V2954">
        <v>2.4484938103705649</v>
      </c>
    </row>
    <row r="2955" spans="1:22" x14ac:dyDescent="0.35">
      <c r="A2955" s="2">
        <v>44138.041666666657</v>
      </c>
      <c r="B2955">
        <v>2.36</v>
      </c>
      <c r="C2955">
        <v>-7.8786708414554596E-2</v>
      </c>
      <c r="D2955">
        <v>-1.8633529543876651E-2</v>
      </c>
      <c r="E2955">
        <v>-2.2793976590037349E-2</v>
      </c>
      <c r="F2955">
        <v>-9.2025776393711567E-4</v>
      </c>
      <c r="G2955">
        <v>7.1168944239616394E-2</v>
      </c>
      <c r="H2955">
        <v>0.32678970694541931</v>
      </c>
      <c r="I2955">
        <v>6.1884801834821701E-2</v>
      </c>
      <c r="J2955">
        <v>2.1872607991099361E-2</v>
      </c>
      <c r="K2955">
        <v>-0.2899114191532135</v>
      </c>
      <c r="L2955">
        <v>0.14685036242008209</v>
      </c>
      <c r="M2955">
        <v>-7.0669040083885193E-2</v>
      </c>
      <c r="N2955">
        <v>7.6352588832378387E-2</v>
      </c>
      <c r="O2955">
        <v>-0.1405561417341232</v>
      </c>
      <c r="P2955">
        <v>6.5648631425574422E-4</v>
      </c>
      <c r="Q2955">
        <v>2.232486248016357</v>
      </c>
      <c r="R2955">
        <f t="shared" si="184"/>
        <v>2.3157906733104023</v>
      </c>
      <c r="S2955">
        <f t="shared" si="185"/>
        <v>2.3945773817249569</v>
      </c>
      <c r="T2955">
        <f t="shared" si="186"/>
        <v>2.4132109112688336</v>
      </c>
      <c r="U2955">
        <f t="shared" si="187"/>
        <v>2.4360048878588709</v>
      </c>
      <c r="V2955">
        <v>2.4406360127031803</v>
      </c>
    </row>
    <row r="2956" spans="1:22" x14ac:dyDescent="0.35">
      <c r="A2956" s="2">
        <v>44138.083333333343</v>
      </c>
      <c r="B2956">
        <v>2.34</v>
      </c>
      <c r="C2956">
        <v>1.7249377444386479E-2</v>
      </c>
      <c r="D2956">
        <v>-1.353737059980631E-2</v>
      </c>
      <c r="E2956">
        <v>-3.2743576914072037E-2</v>
      </c>
      <c r="F2956">
        <v>1.435536425560713E-2</v>
      </c>
      <c r="G2956">
        <v>5.8394655585289001E-2</v>
      </c>
      <c r="H2956">
        <v>0.34438437223434448</v>
      </c>
      <c r="I2956">
        <v>6.5120108425617218E-2</v>
      </c>
      <c r="J2956">
        <v>1.8697077408432961E-2</v>
      </c>
      <c r="K2956">
        <v>-0.28692916035652161</v>
      </c>
      <c r="L2956">
        <v>0.14787712693214419</v>
      </c>
      <c r="M2956">
        <v>-7.0912927389144897E-2</v>
      </c>
      <c r="N2956">
        <v>7.6781265437602997E-2</v>
      </c>
      <c r="O2956">
        <v>-0.14028967916965479</v>
      </c>
      <c r="P2956">
        <v>6.4288207795470953E-4</v>
      </c>
      <c r="Q2956">
        <v>2.2324798107147221</v>
      </c>
      <c r="R2956">
        <f t="shared" si="184"/>
        <v>2.4315693260869016</v>
      </c>
      <c r="S2956">
        <f t="shared" si="185"/>
        <v>2.4143199486425151</v>
      </c>
      <c r="T2956">
        <f t="shared" si="186"/>
        <v>2.4278573192423214</v>
      </c>
      <c r="U2956">
        <f t="shared" si="187"/>
        <v>2.4606008961563934</v>
      </c>
      <c r="V2956">
        <v>2.4630258817924182</v>
      </c>
    </row>
    <row r="2957" spans="1:22" x14ac:dyDescent="0.35">
      <c r="A2957" s="2">
        <v>44138.125</v>
      </c>
      <c r="B2957">
        <v>2.35</v>
      </c>
      <c r="C2957">
        <v>4.797845333814621E-2</v>
      </c>
      <c r="D2957">
        <v>-1.4135222882032389E-2</v>
      </c>
      <c r="E2957">
        <v>-2.228374220430851E-2</v>
      </c>
      <c r="F2957">
        <v>2.9511637985706329E-2</v>
      </c>
      <c r="G2957">
        <v>4.440133273601532E-2</v>
      </c>
      <c r="H2957">
        <v>0.36067715287208563</v>
      </c>
      <c r="I2957">
        <v>6.79888054728508E-2</v>
      </c>
      <c r="J2957">
        <v>1.550212688744068E-2</v>
      </c>
      <c r="K2957">
        <v>-0.28388798236846918</v>
      </c>
      <c r="L2957">
        <v>0.14890201389789581</v>
      </c>
      <c r="M2957">
        <v>-7.1156151592731476E-2</v>
      </c>
      <c r="N2957">
        <v>7.7209942042827606E-2</v>
      </c>
      <c r="O2957">
        <v>-0.14002308249473569</v>
      </c>
      <c r="P2957">
        <v>6.2929256819188595E-4</v>
      </c>
      <c r="Q2957">
        <v>2.232473611831665</v>
      </c>
      <c r="R2957">
        <f t="shared" si="184"/>
        <v>2.4937881880905479</v>
      </c>
      <c r="S2957">
        <f t="shared" si="185"/>
        <v>2.4458097347524017</v>
      </c>
      <c r="T2957">
        <f t="shared" si="186"/>
        <v>2.4599449576344341</v>
      </c>
      <c r="U2957">
        <f t="shared" si="187"/>
        <v>2.4822286998387426</v>
      </c>
      <c r="V2957">
        <v>2.504147382453084</v>
      </c>
    </row>
    <row r="2958" spans="1:22" x14ac:dyDescent="0.35">
      <c r="A2958" s="2">
        <v>44138.166666666657</v>
      </c>
      <c r="B2958">
        <v>2.61</v>
      </c>
      <c r="C2958">
        <v>9.8701708018779755E-2</v>
      </c>
      <c r="D2958">
        <v>1.579836010932922E-2</v>
      </c>
      <c r="E2958">
        <v>2.6437276974320412E-2</v>
      </c>
      <c r="F2958">
        <v>3.8017824292182922E-2</v>
      </c>
      <c r="G2958">
        <v>2.9414450749754909E-2</v>
      </c>
      <c r="H2958">
        <v>0.37562575936317438</v>
      </c>
      <c r="I2958">
        <v>7.046518474817276E-2</v>
      </c>
      <c r="J2958">
        <v>1.2293878942728039E-2</v>
      </c>
      <c r="K2958">
        <v>-0.28078889846801758</v>
      </c>
      <c r="L2958">
        <v>0.14992482960224149</v>
      </c>
      <c r="M2958">
        <v>-7.1398623287677765E-2</v>
      </c>
      <c r="N2958">
        <v>7.7638819813728333E-2</v>
      </c>
      <c r="O2958">
        <v>-0.13975656032562259</v>
      </c>
      <c r="P2958">
        <v>6.1570311663672328E-4</v>
      </c>
      <c r="Q2958">
        <v>2.2324671745300289</v>
      </c>
      <c r="R2958">
        <f t="shared" si="184"/>
        <v>2.63545688817976</v>
      </c>
      <c r="S2958">
        <f t="shared" si="185"/>
        <v>2.5367551801609802</v>
      </c>
      <c r="T2958">
        <f t="shared" si="186"/>
        <v>2.520956820051651</v>
      </c>
      <c r="U2958">
        <f t="shared" si="187"/>
        <v>2.4945195430773306</v>
      </c>
      <c r="V2958">
        <v>2.5505063273012643</v>
      </c>
    </row>
    <row r="2959" spans="1:22" x14ac:dyDescent="0.35">
      <c r="A2959" s="2">
        <v>44138.208333333343</v>
      </c>
      <c r="B2959">
        <v>2.5499999999999998</v>
      </c>
      <c r="C2959">
        <v>-4.3095450848340988E-2</v>
      </c>
      <c r="D2959">
        <v>3.9864201098680503E-2</v>
      </c>
      <c r="E2959">
        <v>4.6123415231704712E-2</v>
      </c>
      <c r="F2959">
        <v>5.0261914730072021E-2</v>
      </c>
      <c r="G2959">
        <v>1.300041284412146E-2</v>
      </c>
      <c r="H2959">
        <v>0.38917294144630432</v>
      </c>
      <c r="I2959">
        <v>7.2522938251495361E-2</v>
      </c>
      <c r="J2959">
        <v>9.0779401361942291E-3</v>
      </c>
      <c r="K2959">
        <v>-0.27763301134109503</v>
      </c>
      <c r="L2959">
        <v>0.1509456932544708</v>
      </c>
      <c r="M2959">
        <v>-7.1640439331531525E-2</v>
      </c>
      <c r="N2959">
        <v>7.8067898750305176E-2</v>
      </c>
      <c r="O2959">
        <v>-0.1394899636507034</v>
      </c>
      <c r="P2959">
        <v>6.021136068738997E-4</v>
      </c>
      <c r="Q2959">
        <v>2.2324609756469731</v>
      </c>
      <c r="R2959">
        <f t="shared" si="184"/>
        <v>2.5502415798255247</v>
      </c>
      <c r="S2959">
        <f t="shared" si="185"/>
        <v>2.5933370306738657</v>
      </c>
      <c r="T2959">
        <f t="shared" si="186"/>
        <v>2.5534728295751852</v>
      </c>
      <c r="U2959">
        <f t="shared" si="187"/>
        <v>2.5073494143434805</v>
      </c>
      <c r="V2959">
        <v>2.5498261451721187</v>
      </c>
    </row>
    <row r="2960" spans="1:22" x14ac:dyDescent="0.35">
      <c r="A2960" s="2">
        <v>44138.25</v>
      </c>
      <c r="B2960">
        <v>2.48</v>
      </c>
      <c r="C2960">
        <v>1.91251877695322E-2</v>
      </c>
      <c r="D2960">
        <v>1.9727339968085289E-2</v>
      </c>
      <c r="E2960">
        <v>3.9210133254528053E-2</v>
      </c>
      <c r="F2960">
        <v>5.9274617582559593E-2</v>
      </c>
      <c r="G2960">
        <v>-5.1158880814909926E-3</v>
      </c>
      <c r="H2960">
        <v>0.40124514698982239</v>
      </c>
      <c r="I2960">
        <v>7.4135422706604004E-2</v>
      </c>
      <c r="J2960">
        <v>5.859654862433672E-3</v>
      </c>
      <c r="K2960">
        <v>-0.27442130446434021</v>
      </c>
      <c r="L2960">
        <v>0.15196456015110019</v>
      </c>
      <c r="M2960">
        <v>-7.188154011964798E-2</v>
      </c>
      <c r="N2960">
        <v>7.8497074544429779E-2</v>
      </c>
      <c r="O2960">
        <v>-0.13922332227230069</v>
      </c>
      <c r="P2960">
        <v>5.8852415531873703E-4</v>
      </c>
      <c r="Q2960">
        <v>2.2324545383453369</v>
      </c>
      <c r="R2960">
        <f t="shared" si="184"/>
        <v>2.5914401453919709</v>
      </c>
      <c r="S2960">
        <f t="shared" si="185"/>
        <v>2.5723149576224387</v>
      </c>
      <c r="T2960">
        <f t="shared" si="186"/>
        <v>2.5525876176543534</v>
      </c>
      <c r="U2960">
        <f t="shared" si="187"/>
        <v>2.5133774843998253</v>
      </c>
      <c r="V2960">
        <v>2.5351492948830128</v>
      </c>
    </row>
    <row r="2961" spans="1:22" x14ac:dyDescent="0.35">
      <c r="A2961" s="2">
        <v>44138.291666666657</v>
      </c>
      <c r="B2961">
        <v>2.5499999999999998</v>
      </c>
      <c r="C2961">
        <v>7.0937246084213257E-2</v>
      </c>
      <c r="D2961">
        <v>-2.5884236674755812E-4</v>
      </c>
      <c r="E2961">
        <v>-1.189660467207432E-2</v>
      </c>
      <c r="F2961">
        <v>6.8461872637271881E-2</v>
      </c>
      <c r="G2961">
        <v>-2.476539276540279E-2</v>
      </c>
      <c r="H2961">
        <v>0.41176137328147888</v>
      </c>
      <c r="I2961">
        <v>7.5277097523212433E-2</v>
      </c>
      <c r="J2961">
        <v>2.644499065354466E-3</v>
      </c>
      <c r="K2961">
        <v>-0.27115443348884583</v>
      </c>
      <c r="L2961">
        <v>0.15298132598400119</v>
      </c>
      <c r="M2961">
        <v>-7.2121895849704742E-2</v>
      </c>
      <c r="N2961">
        <v>7.8926451504230499E-2</v>
      </c>
      <c r="O2961">
        <v>-0.13895672559738159</v>
      </c>
      <c r="P2961">
        <v>5.7491986081004143E-4</v>
      </c>
      <c r="Q2961">
        <v>2.2324483394622798</v>
      </c>
      <c r="R2961">
        <f t="shared" si="184"/>
        <v>2.5748592306626956</v>
      </c>
      <c r="S2961">
        <f t="shared" si="185"/>
        <v>2.5039219845784824</v>
      </c>
      <c r="T2961">
        <f t="shared" si="186"/>
        <v>2.5041808269452299</v>
      </c>
      <c r="U2961">
        <f t="shared" si="187"/>
        <v>2.5160774316173042</v>
      </c>
      <c r="V2961">
        <v>2.5292145386338234</v>
      </c>
    </row>
    <row r="2962" spans="1:22" x14ac:dyDescent="0.35">
      <c r="A2962" s="2">
        <v>44138.333333333343</v>
      </c>
      <c r="B2962">
        <v>2.4</v>
      </c>
      <c r="C2962">
        <v>-4.7003500163555152E-2</v>
      </c>
      <c r="D2962">
        <v>-1.5521899797022339E-2</v>
      </c>
      <c r="E2962">
        <v>-5.2607685327529907E-2</v>
      </c>
      <c r="F2962">
        <v>7.0546679198741913E-2</v>
      </c>
      <c r="G2962">
        <v>-4.5775283128023148E-2</v>
      </c>
      <c r="H2962">
        <v>0.42064294219017029</v>
      </c>
      <c r="I2962">
        <v>7.5921498239040375E-2</v>
      </c>
      <c r="J2962">
        <v>-5.6270620552822948E-4</v>
      </c>
      <c r="K2962">
        <v>-0.26783299446105963</v>
      </c>
      <c r="L2962">
        <v>0.15399602055549619</v>
      </c>
      <c r="M2962">
        <v>-7.2361588478088379E-2</v>
      </c>
      <c r="N2962">
        <v>7.9356133937835693E-2</v>
      </c>
      <c r="O2962">
        <v>-0.13869000971317291</v>
      </c>
      <c r="P2962">
        <v>5.6133035104721785E-4</v>
      </c>
      <c r="Q2962">
        <v>2.232441902160645</v>
      </c>
      <c r="R2962">
        <f t="shared" si="184"/>
        <v>2.393110839358997</v>
      </c>
      <c r="S2962">
        <f t="shared" si="185"/>
        <v>2.4401143395225522</v>
      </c>
      <c r="T2962">
        <f t="shared" si="186"/>
        <v>2.4556362393195745</v>
      </c>
      <c r="U2962">
        <f t="shared" si="187"/>
        <v>2.5082439246471044</v>
      </c>
      <c r="V2962">
        <v>2.5010294299572711</v>
      </c>
    </row>
    <row r="2963" spans="1:22" x14ac:dyDescent="0.35">
      <c r="A2963" s="2">
        <v>44138.375</v>
      </c>
      <c r="B2963">
        <v>2.56</v>
      </c>
      <c r="C2963">
        <v>6.3407249748706818E-2</v>
      </c>
      <c r="D2963">
        <v>5.7716451585292823E-2</v>
      </c>
      <c r="E2963">
        <v>-6.0827411711215973E-2</v>
      </c>
      <c r="F2963">
        <v>6.7721188068389893E-2</v>
      </c>
      <c r="G2963">
        <v>-6.820446252822876E-2</v>
      </c>
      <c r="H2963">
        <v>0.42782381176948547</v>
      </c>
      <c r="I2963">
        <v>7.6043546199798584E-2</v>
      </c>
      <c r="J2963">
        <v>-3.7571373395621781E-3</v>
      </c>
      <c r="K2963">
        <v>-0.26445743441581732</v>
      </c>
      <c r="L2963">
        <v>0.1550086438655853</v>
      </c>
      <c r="M2963">
        <v>-7.2600536048412323E-2</v>
      </c>
      <c r="N2963">
        <v>7.9785808920860291E-2</v>
      </c>
      <c r="O2963">
        <v>-0.13842335343360901</v>
      </c>
      <c r="P2963">
        <v>5.4774089949205518E-4</v>
      </c>
      <c r="Q2963">
        <v>2.2324354648590088</v>
      </c>
      <c r="R2963">
        <f t="shared" si="184"/>
        <v>2.5522195704397745</v>
      </c>
      <c r="S2963">
        <f t="shared" si="185"/>
        <v>2.4888123206910677</v>
      </c>
      <c r="T2963">
        <f t="shared" si="186"/>
        <v>2.4310958691057749</v>
      </c>
      <c r="U2963">
        <f t="shared" si="187"/>
        <v>2.4919232808169909</v>
      </c>
      <c r="V2963">
        <v>2.4934537317603827</v>
      </c>
    </row>
    <row r="2964" spans="1:22" x14ac:dyDescent="0.35">
      <c r="A2964" s="2">
        <v>44138.416666666657</v>
      </c>
      <c r="B2964">
        <v>2.38</v>
      </c>
      <c r="C2964">
        <v>-6.2828287482261658E-2</v>
      </c>
      <c r="D2964">
        <v>-3.4003719687461853E-2</v>
      </c>
      <c r="E2964">
        <v>6.0988422483205802E-2</v>
      </c>
      <c r="F2964">
        <v>5.5603243410587311E-2</v>
      </c>
      <c r="G2964">
        <v>-9.1768145561218262E-2</v>
      </c>
      <c r="H2964">
        <v>0.43324470520019531</v>
      </c>
      <c r="I2964">
        <v>7.5617864727973938E-2</v>
      </c>
      <c r="J2964">
        <v>-6.9344928488135338E-3</v>
      </c>
      <c r="K2964">
        <v>-0.26102805137634277</v>
      </c>
      <c r="L2964">
        <v>0.15601909160614011</v>
      </c>
      <c r="M2964">
        <v>-7.2838768362998962E-2</v>
      </c>
      <c r="N2964">
        <v>8.0215789377689362E-2</v>
      </c>
      <c r="O2964">
        <v>-0.1381566375494003</v>
      </c>
      <c r="P2964">
        <v>5.3412182023748755E-4</v>
      </c>
      <c r="Q2964">
        <v>2.2324292659759521</v>
      </c>
      <c r="R2964">
        <f t="shared" si="184"/>
        <v>2.4270944017334841</v>
      </c>
      <c r="S2964">
        <f t="shared" si="185"/>
        <v>2.4899226892157458</v>
      </c>
      <c r="T2964">
        <f t="shared" si="186"/>
        <v>2.5239264089032076</v>
      </c>
      <c r="U2964">
        <f t="shared" si="187"/>
        <v>2.4629379864200018</v>
      </c>
      <c r="V2964">
        <v>2.4495728807523842</v>
      </c>
    </row>
    <row r="2965" spans="1:22" x14ac:dyDescent="0.35">
      <c r="A2965" s="2">
        <v>44138.458333333343</v>
      </c>
      <c r="B2965">
        <v>2.6</v>
      </c>
      <c r="C2965">
        <v>6.5815553069114685E-2</v>
      </c>
      <c r="D2965">
        <v>-3.4576873295009141E-3</v>
      </c>
      <c r="E2965">
        <v>6.3490577042102814E-2</v>
      </c>
      <c r="F2965">
        <v>3.2097313553094857E-2</v>
      </c>
      <c r="G2965">
        <v>-0.11462373286485671</v>
      </c>
      <c r="H2965">
        <v>0.43685322999954218</v>
      </c>
      <c r="I2965">
        <v>7.4619226157665253E-2</v>
      </c>
      <c r="J2965">
        <v>-1.0090732015669349E-2</v>
      </c>
      <c r="K2965">
        <v>-0.2575451135635376</v>
      </c>
      <c r="L2965">
        <v>0.157027542591095</v>
      </c>
      <c r="M2965">
        <v>-7.3076285421848297E-2</v>
      </c>
      <c r="N2965">
        <v>8.0645866692066193E-2</v>
      </c>
      <c r="O2965">
        <v>-0.13788984715938571</v>
      </c>
      <c r="P2965">
        <v>5.2054715342819691E-4</v>
      </c>
      <c r="Q2965">
        <v>2.232422828674316</v>
      </c>
      <c r="R2965">
        <f t="shared" si="184"/>
        <v>2.5468092865776266</v>
      </c>
      <c r="S2965">
        <f t="shared" si="185"/>
        <v>2.4809937335085119</v>
      </c>
      <c r="T2965">
        <f t="shared" si="186"/>
        <v>2.4844514208380128</v>
      </c>
      <c r="U2965">
        <f t="shared" si="187"/>
        <v>2.42096084379591</v>
      </c>
      <c r="V2965">
        <v>2.4184036394581199</v>
      </c>
    </row>
    <row r="2966" spans="1:22" x14ac:dyDescent="0.35">
      <c r="A2966" s="2">
        <v>44138.5</v>
      </c>
      <c r="B2966">
        <v>2.37</v>
      </c>
      <c r="C2966">
        <v>-6.5149568021297455E-2</v>
      </c>
      <c r="D2966">
        <v>5.841909721493721E-2</v>
      </c>
      <c r="E2966">
        <v>4.8870529979467392E-2</v>
      </c>
      <c r="F2966">
        <v>-4.3726381845772266E-3</v>
      </c>
      <c r="G2966">
        <v>-0.13510614633560181</v>
      </c>
      <c r="H2966">
        <v>0.4385949969291687</v>
      </c>
      <c r="I2966">
        <v>7.3023036122322083E-2</v>
      </c>
      <c r="J2966">
        <v>-1.322220452129841E-2</v>
      </c>
      <c r="K2966">
        <v>-0.25400882959365839</v>
      </c>
      <c r="L2966">
        <v>0.1580337584018707</v>
      </c>
      <c r="M2966">
        <v>-7.331307977437973E-2</v>
      </c>
      <c r="N2966">
        <v>8.1076048314571381E-2</v>
      </c>
      <c r="O2966">
        <v>-0.1376230716705322</v>
      </c>
      <c r="P2966">
        <v>5.069428589195013E-4</v>
      </c>
      <c r="Q2966">
        <v>2.2324166297912602</v>
      </c>
      <c r="R2966">
        <f t="shared" si="184"/>
        <v>2.4081455015111719</v>
      </c>
      <c r="S2966">
        <f t="shared" si="185"/>
        <v>2.4732950695324694</v>
      </c>
      <c r="T2966">
        <f t="shared" si="186"/>
        <v>2.4148759723175321</v>
      </c>
      <c r="U2966">
        <f t="shared" si="187"/>
        <v>2.3660054423380648</v>
      </c>
      <c r="V2966">
        <v>2.3353511504828934</v>
      </c>
    </row>
    <row r="2967" spans="1:22" x14ac:dyDescent="0.35">
      <c r="A2967" s="2">
        <v>44138.541666666657</v>
      </c>
      <c r="B2967">
        <v>2.35</v>
      </c>
      <c r="C2967">
        <v>6.0194522142410278E-2</v>
      </c>
      <c r="D2967">
        <v>-1.2127125635743139E-2</v>
      </c>
      <c r="E2967">
        <v>-6.2335166148841381E-3</v>
      </c>
      <c r="F2967">
        <v>-4.7922976315021508E-2</v>
      </c>
      <c r="G2967">
        <v>-0.15263290703296661</v>
      </c>
      <c r="H2967">
        <v>0.43841239809989929</v>
      </c>
      <c r="I2967">
        <v>7.0803441107273102E-2</v>
      </c>
      <c r="J2967">
        <v>-1.6325391829013821E-2</v>
      </c>
      <c r="K2967">
        <v>-0.2504192590713501</v>
      </c>
      <c r="L2967">
        <v>0.15903788805007929</v>
      </c>
      <c r="M2967">
        <v>-7.3549158871173859E-2</v>
      </c>
      <c r="N2967">
        <v>8.1506520509719849E-2</v>
      </c>
      <c r="O2967">
        <v>-0.13735628128051761</v>
      </c>
      <c r="P2967">
        <v>4.9336819211021066E-4</v>
      </c>
      <c r="Q2967">
        <v>2.232410192489624</v>
      </c>
      <c r="R2967">
        <f t="shared" si="184"/>
        <v>2.3462917139404453</v>
      </c>
      <c r="S2967">
        <f t="shared" si="185"/>
        <v>2.2860971917980351</v>
      </c>
      <c r="T2967">
        <f t="shared" si="186"/>
        <v>2.2982243174337782</v>
      </c>
      <c r="U2967">
        <f t="shared" si="187"/>
        <v>2.3044578340486623</v>
      </c>
      <c r="V2967">
        <v>2.2852768860757346</v>
      </c>
    </row>
    <row r="2968" spans="1:22" x14ac:dyDescent="0.35">
      <c r="A2968" s="2">
        <v>44138.583333333343</v>
      </c>
      <c r="B2968">
        <v>2.06</v>
      </c>
      <c r="C2968">
        <v>-5.5767852813005447E-2</v>
      </c>
      <c r="D2968">
        <v>-2.421119436621666E-2</v>
      </c>
      <c r="E2968">
        <v>-7.8719623386859894E-2</v>
      </c>
      <c r="F2968">
        <v>-7.9537324607372284E-2</v>
      </c>
      <c r="G2968">
        <v>-0.16670121252536771</v>
      </c>
      <c r="H2968">
        <v>0.43623918294906622</v>
      </c>
      <c r="I2968">
        <v>6.7938037216663361E-2</v>
      </c>
      <c r="J2968">
        <v>-1.9396776333451271E-2</v>
      </c>
      <c r="K2968">
        <v>-0.24677664041519171</v>
      </c>
      <c r="L2968">
        <v>0.16003979742527011</v>
      </c>
      <c r="M2968">
        <v>-7.3784500360488892E-2</v>
      </c>
      <c r="N2968">
        <v>8.1937104463577271E-2</v>
      </c>
      <c r="O2968">
        <v>-0.13708943128585821</v>
      </c>
      <c r="P2968">
        <v>4.797638684976846E-4</v>
      </c>
      <c r="Q2968">
        <v>2.2324039936065669</v>
      </c>
      <c r="R2968">
        <f t="shared" si="184"/>
        <v>2.0970533234358295</v>
      </c>
      <c r="S2968">
        <f t="shared" si="185"/>
        <v>2.152821176248835</v>
      </c>
      <c r="T2968">
        <f t="shared" si="186"/>
        <v>2.1770323706150516</v>
      </c>
      <c r="U2968">
        <f t="shared" si="187"/>
        <v>2.2557519940019115</v>
      </c>
      <c r="V2968">
        <v>2.2461001947522159</v>
      </c>
    </row>
    <row r="2969" spans="1:22" x14ac:dyDescent="0.35">
      <c r="A2969" s="2">
        <v>44138.625</v>
      </c>
      <c r="B2969">
        <v>2.17</v>
      </c>
      <c r="C2969">
        <v>4.8185508698225021E-2</v>
      </c>
      <c r="D2969">
        <v>-2.750111743807793E-2</v>
      </c>
      <c r="E2969">
        <v>-7.676321268081665E-2</v>
      </c>
      <c r="F2969">
        <v>-0.1029403358697891</v>
      </c>
      <c r="G2969">
        <v>-0.1761914789676666</v>
      </c>
      <c r="H2969">
        <v>0.43196940422058111</v>
      </c>
      <c r="I2969">
        <v>6.4428240060806274E-2</v>
      </c>
      <c r="J2969">
        <v>-2.2433096542954441E-2</v>
      </c>
      <c r="K2969">
        <v>-0.2430812269449234</v>
      </c>
      <c r="L2969">
        <v>0.16103947162628171</v>
      </c>
      <c r="M2969">
        <v>-7.4019119143486023E-2</v>
      </c>
      <c r="N2969">
        <v>8.2367882132530212E-2</v>
      </c>
      <c r="O2969">
        <v>-0.1368226557970047</v>
      </c>
      <c r="P2969">
        <v>4.6615960309281951E-4</v>
      </c>
      <c r="Q2969">
        <v>2.2323975563049321</v>
      </c>
      <c r="R2969">
        <f t="shared" si="184"/>
        <v>2.1611019792617303</v>
      </c>
      <c r="S2969">
        <f t="shared" si="185"/>
        <v>2.1129164705635053</v>
      </c>
      <c r="T2969">
        <f t="shared" si="186"/>
        <v>2.1404175880015832</v>
      </c>
      <c r="U2969">
        <f t="shared" si="187"/>
        <v>2.2171808006823999</v>
      </c>
      <c r="V2969">
        <v>2.2814438194036479</v>
      </c>
    </row>
    <row r="2970" spans="1:22" x14ac:dyDescent="0.35">
      <c r="A2970" s="2">
        <v>44138.666666666657</v>
      </c>
      <c r="B2970">
        <v>2.16</v>
      </c>
      <c r="C2970">
        <v>-4.6565722674131393E-2</v>
      </c>
      <c r="D2970">
        <v>3.1205438077449799E-2</v>
      </c>
      <c r="E2970">
        <v>-1.8604300916194919E-2</v>
      </c>
      <c r="F2970">
        <v>-0.10623900592327119</v>
      </c>
      <c r="G2970">
        <v>-0.17971065640449521</v>
      </c>
      <c r="H2970">
        <v>0.42545264959335333</v>
      </c>
      <c r="I2970">
        <v>6.0312110930681229E-2</v>
      </c>
      <c r="J2970">
        <v>-2.5431353598833081E-2</v>
      </c>
      <c r="K2970">
        <v>-0.2393331378698349</v>
      </c>
      <c r="L2970">
        <v>0.16203692555427551</v>
      </c>
      <c r="M2970">
        <v>-7.425302267074585E-2</v>
      </c>
      <c r="N2970">
        <v>8.2798957824707031E-2</v>
      </c>
      <c r="O2970">
        <v>-0.1365557461977005</v>
      </c>
      <c r="P2970">
        <v>4.5258490717969829E-4</v>
      </c>
      <c r="Q2970">
        <v>2.232391357421875</v>
      </c>
      <c r="R2970">
        <f t="shared" si="184"/>
        <v>2.1679570780543145</v>
      </c>
      <c r="S2970">
        <f t="shared" si="185"/>
        <v>2.2145228007284459</v>
      </c>
      <c r="T2970">
        <f t="shared" si="186"/>
        <v>2.1833173626509961</v>
      </c>
      <c r="U2970">
        <f t="shared" si="187"/>
        <v>2.201921663567191</v>
      </c>
      <c r="V2970">
        <v>2.3108691982924938</v>
      </c>
    </row>
    <row r="2971" spans="1:22" x14ac:dyDescent="0.35">
      <c r="A2971" s="2">
        <v>44138.708333333343</v>
      </c>
      <c r="B2971">
        <v>2.35</v>
      </c>
      <c r="C2971">
        <v>4.2385037988424301E-2</v>
      </c>
      <c r="D2971">
        <v>6.3352867960929871E-2</v>
      </c>
      <c r="E2971">
        <v>2.6761820539832119E-2</v>
      </c>
      <c r="F2971">
        <v>-9.7583398222923279E-2</v>
      </c>
      <c r="G2971">
        <v>-0.17606580257415769</v>
      </c>
      <c r="H2971">
        <v>0.41651961207389832</v>
      </c>
      <c r="I2971">
        <v>5.5657655000686652E-2</v>
      </c>
      <c r="J2971">
        <v>-2.8388813138008121E-2</v>
      </c>
      <c r="K2971">
        <v>-0.2355328947305679</v>
      </c>
      <c r="L2971">
        <v>0.1630321592092514</v>
      </c>
      <c r="M2971">
        <v>-7.4486181139945984E-2</v>
      </c>
      <c r="N2971">
        <v>8.3230040967464447E-2</v>
      </c>
      <c r="O2971">
        <v>-0.1362887620925903</v>
      </c>
      <c r="P2971">
        <v>4.3898061267100269E-4</v>
      </c>
      <c r="Q2971">
        <v>2.2323849201202388</v>
      </c>
      <c r="R2971">
        <f t="shared" si="184"/>
        <v>2.3354172425752036</v>
      </c>
      <c r="S2971">
        <f t="shared" si="185"/>
        <v>2.2930322045867793</v>
      </c>
      <c r="T2971">
        <f t="shared" si="186"/>
        <v>2.2296793366258494</v>
      </c>
      <c r="U2971">
        <f t="shared" si="187"/>
        <v>2.2029175160860173</v>
      </c>
      <c r="V2971">
        <v>2.3479007147252564</v>
      </c>
    </row>
    <row r="2972" spans="1:22" x14ac:dyDescent="0.35">
      <c r="A2972" s="2">
        <v>44138.75</v>
      </c>
      <c r="B2972">
        <v>2.4300000000000002</v>
      </c>
      <c r="C2972">
        <v>-3.1528782099485397E-2</v>
      </c>
      <c r="D2972">
        <v>1.909098960459232E-2</v>
      </c>
      <c r="E2972">
        <v>7.1409724652767181E-2</v>
      </c>
      <c r="F2972">
        <v>-8.0645009875297546E-2</v>
      </c>
      <c r="G2972">
        <v>-0.1647664159536362</v>
      </c>
      <c r="H2972">
        <v>0.40501862764358521</v>
      </c>
      <c r="I2972">
        <v>5.0542574375867837E-2</v>
      </c>
      <c r="J2972">
        <v>-3.1302213668823242E-2</v>
      </c>
      <c r="K2972">
        <v>-0.23168087005615229</v>
      </c>
      <c r="L2972">
        <v>0.16402508318424219</v>
      </c>
      <c r="M2972">
        <v>-7.4718624353408813E-2</v>
      </c>
      <c r="N2972">
        <v>8.3661317825317383E-2</v>
      </c>
      <c r="O2972">
        <v>-0.13602185249328611</v>
      </c>
      <c r="P2972">
        <v>4.2539113201200962E-4</v>
      </c>
      <c r="Q2972">
        <v>2.232378482818604</v>
      </c>
      <c r="R2972">
        <f t="shared" si="184"/>
        <v>2.2758884227368985</v>
      </c>
      <c r="S2972">
        <f t="shared" si="185"/>
        <v>2.3074172048363839</v>
      </c>
      <c r="T2972">
        <f t="shared" si="186"/>
        <v>2.2883262152317916</v>
      </c>
      <c r="U2972">
        <f t="shared" si="187"/>
        <v>2.2169164905790244</v>
      </c>
      <c r="V2972">
        <v>2.3662763647735114</v>
      </c>
    </row>
    <row r="2973" spans="1:22" x14ac:dyDescent="0.35">
      <c r="A2973" s="2">
        <v>44138.791666666657</v>
      </c>
      <c r="B2973">
        <v>2.2999999999999998</v>
      </c>
      <c r="C2973">
        <v>-6.7260555922985077E-2</v>
      </c>
      <c r="D2973">
        <v>9.0583804994821548E-3</v>
      </c>
      <c r="E2973">
        <v>7.722967118024826E-2</v>
      </c>
      <c r="F2973">
        <v>-5.0917640328407288E-2</v>
      </c>
      <c r="G2973">
        <v>-0.14741092920303339</v>
      </c>
      <c r="H2973">
        <v>0.39086869359016418</v>
      </c>
      <c r="I2973">
        <v>4.5036908239126212E-2</v>
      </c>
      <c r="J2973">
        <v>-3.4169081598520279E-2</v>
      </c>
      <c r="K2973">
        <v>-0.22777751088142401</v>
      </c>
      <c r="L2973">
        <v>0.16501578688621521</v>
      </c>
      <c r="M2973">
        <v>-7.4950292706489563E-2</v>
      </c>
      <c r="N2973">
        <v>8.4092698991298676E-2</v>
      </c>
      <c r="O2973">
        <v>-0.13575494289398191</v>
      </c>
      <c r="P2973">
        <v>4.118016513530165E-4</v>
      </c>
      <c r="Q2973">
        <v>2.2323722839355469</v>
      </c>
      <c r="R2973">
        <f t="shared" si="184"/>
        <v>2.265845271438593</v>
      </c>
      <c r="S2973">
        <f t="shared" si="185"/>
        <v>2.3331058273615781</v>
      </c>
      <c r="T2973">
        <f t="shared" si="186"/>
        <v>2.324047446862096</v>
      </c>
      <c r="U2973">
        <f t="shared" si="187"/>
        <v>2.2468177756818477</v>
      </c>
      <c r="V2973">
        <v>2.3594200611114502</v>
      </c>
    </row>
    <row r="2974" spans="1:22" x14ac:dyDescent="0.35">
      <c r="A2974" s="2">
        <v>44138.833333333343</v>
      </c>
      <c r="B2974">
        <v>2.34</v>
      </c>
      <c r="C2974">
        <v>4.2025152593851089E-2</v>
      </c>
      <c r="D2974">
        <v>-3.1524822115898132E-2</v>
      </c>
      <c r="E2974">
        <v>5.4899424314498901E-2</v>
      </c>
      <c r="F2974">
        <v>-1.48279657587409E-2</v>
      </c>
      <c r="G2974">
        <v>-0.12622687220573431</v>
      </c>
      <c r="H2974">
        <v>0.37412679195404053</v>
      </c>
      <c r="I2974">
        <v>3.9191260933876038E-2</v>
      </c>
      <c r="J2974">
        <v>-3.6986678838729858E-2</v>
      </c>
      <c r="K2974">
        <v>-0.22382321953773501</v>
      </c>
      <c r="L2974">
        <v>0.16600410640239721</v>
      </c>
      <c r="M2974">
        <v>-7.5181245803833008E-2</v>
      </c>
      <c r="N2974">
        <v>8.4524281322956085E-2</v>
      </c>
      <c r="O2974">
        <v>-0.13548797369003299</v>
      </c>
      <c r="P2974">
        <v>3.981973859481514E-4</v>
      </c>
      <c r="Q2974">
        <v>2.2323658466339111</v>
      </c>
      <c r="R2974">
        <f t="shared" si="184"/>
        <v>2.349476283590775</v>
      </c>
      <c r="S2974">
        <f t="shared" si="185"/>
        <v>2.3074511309969239</v>
      </c>
      <c r="T2974">
        <f t="shared" si="186"/>
        <v>2.338975953112822</v>
      </c>
      <c r="U2974">
        <f t="shared" si="187"/>
        <v>2.2840765287983231</v>
      </c>
      <c r="V2974">
        <v>2.3691983483731747</v>
      </c>
    </row>
    <row r="2975" spans="1:22" x14ac:dyDescent="0.35">
      <c r="A2975" s="2">
        <v>44138.875</v>
      </c>
      <c r="B2975">
        <v>2.17</v>
      </c>
      <c r="C2975">
        <v>-6.3934840261936188E-2</v>
      </c>
      <c r="D2975">
        <v>-0.1146513670682907</v>
      </c>
      <c r="E2975">
        <v>1.4793188311159611E-2</v>
      </c>
      <c r="F2975">
        <v>2.7048014104366299E-2</v>
      </c>
      <c r="G2975">
        <v>-0.1019793599843979</v>
      </c>
      <c r="H2975">
        <v>0.35498714447021479</v>
      </c>
      <c r="I2975">
        <v>3.3037278801202767E-2</v>
      </c>
      <c r="J2975">
        <v>-3.9752263575792313E-2</v>
      </c>
      <c r="K2975">
        <v>-0.21981848776340479</v>
      </c>
      <c r="L2975">
        <v>0.16699022054672241</v>
      </c>
      <c r="M2975">
        <v>-7.541145384311676E-2</v>
      </c>
      <c r="N2975">
        <v>8.4956057369709015E-2</v>
      </c>
      <c r="O2975">
        <v>-0.13522092998027799</v>
      </c>
      <c r="P2975">
        <v>3.8460790528915823E-4</v>
      </c>
      <c r="Q2975">
        <v>2.232359647750854</v>
      </c>
      <c r="R2975">
        <f t="shared" si="184"/>
        <v>2.1637874567823014</v>
      </c>
      <c r="S2975">
        <f t="shared" si="185"/>
        <v>2.2277222970442376</v>
      </c>
      <c r="T2975">
        <f t="shared" si="186"/>
        <v>2.3423736641125283</v>
      </c>
      <c r="U2975">
        <f t="shared" si="187"/>
        <v>2.3275804758013687</v>
      </c>
      <c r="V2975">
        <v>2.3918122649192806</v>
      </c>
    </row>
    <row r="2976" spans="1:22" x14ac:dyDescent="0.35">
      <c r="A2976" s="2">
        <v>44138.916666666657</v>
      </c>
      <c r="B2976">
        <v>2.48</v>
      </c>
      <c r="C2976">
        <v>6.1972305178642273E-2</v>
      </c>
      <c r="D2976">
        <v>3.5804279148578637E-2</v>
      </c>
      <c r="E2976">
        <v>-4.6160563826560967E-2</v>
      </c>
      <c r="F2976">
        <v>6.9721348583698273E-2</v>
      </c>
      <c r="G2976">
        <v>-7.4704915285110474E-2</v>
      </c>
      <c r="H2976">
        <v>0.33375412225723272</v>
      </c>
      <c r="I2976">
        <v>2.659267000854015E-2</v>
      </c>
      <c r="J2976">
        <v>-4.2462974786758423E-2</v>
      </c>
      <c r="K2976">
        <v>-0.21576391160488129</v>
      </c>
      <c r="L2976">
        <v>0.16797387599945071</v>
      </c>
      <c r="M2976">
        <v>-7.5640946626663208E-2</v>
      </c>
      <c r="N2976">
        <v>8.5388042032718658E-2</v>
      </c>
      <c r="O2976">
        <v>-0.1349538862705231</v>
      </c>
      <c r="P2976">
        <v>3.710184246301651E-4</v>
      </c>
      <c r="Q2976">
        <v>2.2323532104492192</v>
      </c>
      <c r="R2976">
        <f t="shared" si="184"/>
        <v>2.4242436736822133</v>
      </c>
      <c r="S2976">
        <f t="shared" si="185"/>
        <v>2.362271368503571</v>
      </c>
      <c r="T2976">
        <f t="shared" si="186"/>
        <v>2.3264670893549924</v>
      </c>
      <c r="U2976">
        <f t="shared" si="187"/>
        <v>2.3726276531815533</v>
      </c>
      <c r="V2976">
        <v>2.4440842196345329</v>
      </c>
    </row>
    <row r="2977" spans="1:22" x14ac:dyDescent="0.35">
      <c r="A2977" s="2">
        <v>44138.958333333343</v>
      </c>
      <c r="B2977">
        <v>2.21</v>
      </c>
      <c r="C2977">
        <v>-7.0306107401847839E-2</v>
      </c>
      <c r="D2977">
        <v>9.4900138676166534E-2</v>
      </c>
      <c r="E2977">
        <v>-9.8477870225906372E-2</v>
      </c>
      <c r="F2977">
        <v>0.1031504422426224</v>
      </c>
      <c r="G2977">
        <v>-4.5150231570005417E-2</v>
      </c>
      <c r="H2977">
        <v>0.31076923012733459</v>
      </c>
      <c r="I2977">
        <v>1.9870433956384659E-2</v>
      </c>
      <c r="J2977">
        <v>-4.5115679502487183E-2</v>
      </c>
      <c r="K2977">
        <v>-0.2116599977016449</v>
      </c>
      <c r="L2977">
        <v>0.1689552366733551</v>
      </c>
      <c r="M2977">
        <v>-7.5869664549827576E-2</v>
      </c>
      <c r="N2977">
        <v>8.5820123553276062E-2</v>
      </c>
      <c r="O2977">
        <v>-0.1346868425607681</v>
      </c>
      <c r="P2977">
        <v>3.574141301214695E-4</v>
      </c>
      <c r="Q2977">
        <v>2.2323470115661621</v>
      </c>
      <c r="R2977">
        <f t="shared" si="184"/>
        <v>2.3349036374129355</v>
      </c>
      <c r="S2977">
        <f t="shared" si="185"/>
        <v>2.4052097448147833</v>
      </c>
      <c r="T2977">
        <f t="shared" si="186"/>
        <v>2.3103096061386168</v>
      </c>
      <c r="U2977">
        <f t="shared" si="187"/>
        <v>2.4087874763645232</v>
      </c>
      <c r="V2977">
        <v>2.4547712802886963</v>
      </c>
    </row>
    <row r="2978" spans="1:22" x14ac:dyDescent="0.35">
      <c r="A2978" s="2">
        <v>44139</v>
      </c>
      <c r="B2978">
        <v>2.41</v>
      </c>
      <c r="C2978">
        <v>6.6596671938896179E-2</v>
      </c>
      <c r="D2978">
        <v>-0.10652601718902591</v>
      </c>
      <c r="E2978">
        <v>-5.6073393672704697E-2</v>
      </c>
      <c r="F2978">
        <v>0.12833771109580991</v>
      </c>
      <c r="G2978">
        <v>-1.479021087288857E-2</v>
      </c>
      <c r="H2978">
        <v>0.28632298111915588</v>
      </c>
      <c r="I2978">
        <v>1.2885848060250281E-2</v>
      </c>
      <c r="J2978">
        <v>-4.7706995159387589E-2</v>
      </c>
      <c r="K2978">
        <v>-0.2075072377920151</v>
      </c>
      <c r="L2978">
        <v>0.1699341535568237</v>
      </c>
      <c r="M2978">
        <v>-7.6097667217254639E-2</v>
      </c>
      <c r="N2978">
        <v>8.6252503097057343E-2</v>
      </c>
      <c r="O2978">
        <v>-0.13441973924636841</v>
      </c>
      <c r="P2978">
        <v>3.4380986471660441E-4</v>
      </c>
      <c r="Q2978">
        <v>2.2323405742645259</v>
      </c>
      <c r="R2978">
        <f t="shared" si="184"/>
        <v>2.339892991847591</v>
      </c>
      <c r="S2978">
        <f t="shared" si="185"/>
        <v>2.2732963199086949</v>
      </c>
      <c r="T2978">
        <f t="shared" si="186"/>
        <v>2.3798223370977207</v>
      </c>
      <c r="U2978">
        <f t="shared" si="187"/>
        <v>2.4358957307704254</v>
      </c>
      <c r="V2978">
        <v>2.4970859810709953</v>
      </c>
    </row>
    <row r="2979" spans="1:22" x14ac:dyDescent="0.35">
      <c r="A2979" s="2">
        <v>44139.041666666657</v>
      </c>
      <c r="B2979">
        <v>2.4300000000000002</v>
      </c>
      <c r="C2979">
        <v>-7.2296269237995148E-2</v>
      </c>
      <c r="D2979">
        <v>4.6961311250925057E-2</v>
      </c>
      <c r="E2979">
        <v>4.3046423234045514E-3</v>
      </c>
      <c r="F2979">
        <v>0.1440457999706268</v>
      </c>
      <c r="G2979">
        <v>1.4981206506490711E-2</v>
      </c>
      <c r="H2979">
        <v>0.26061215996742249</v>
      </c>
      <c r="I2979">
        <v>5.6584952399134636E-3</v>
      </c>
      <c r="J2979">
        <v>-5.0234045833349228E-2</v>
      </c>
      <c r="K2979">
        <v>-0.20330610871315</v>
      </c>
      <c r="L2979">
        <v>0.17091077566146851</v>
      </c>
      <c r="M2979">
        <v>-7.6324924826622009E-2</v>
      </c>
      <c r="N2979">
        <v>8.6684882640838623E-2</v>
      </c>
      <c r="O2979">
        <v>-0.13415263593196869</v>
      </c>
      <c r="P2979">
        <v>3.3022038405761123E-4</v>
      </c>
      <c r="Q2979">
        <v>2.2323343753814702</v>
      </c>
      <c r="R2979">
        <f t="shared" si="184"/>
        <v>2.4305098847835329</v>
      </c>
      <c r="S2979">
        <f t="shared" si="185"/>
        <v>2.5028061540215281</v>
      </c>
      <c r="T2979">
        <f t="shared" si="186"/>
        <v>2.455844842770603</v>
      </c>
      <c r="U2979">
        <f t="shared" si="187"/>
        <v>2.4515402004471984</v>
      </c>
      <c r="V2979">
        <v>2.5150112062692642</v>
      </c>
    </row>
    <row r="2980" spans="1:22" x14ac:dyDescent="0.35">
      <c r="A2980" s="2">
        <v>44139.083333333343</v>
      </c>
      <c r="B2980">
        <v>2.62</v>
      </c>
      <c r="C2980">
        <v>7.0063777267932892E-2</v>
      </c>
      <c r="D2980">
        <v>8.7925158441066742E-2</v>
      </c>
      <c r="E2980">
        <v>8.1343792378902435E-2</v>
      </c>
      <c r="F2980">
        <v>0.14511805772781369</v>
      </c>
      <c r="G2980">
        <v>4.3169725686311722E-2</v>
      </c>
      <c r="H2980">
        <v>0.2337585985660553</v>
      </c>
      <c r="I2980">
        <v>-1.784595428034663E-3</v>
      </c>
      <c r="J2980">
        <v>-5.2692987024784088E-2</v>
      </c>
      <c r="K2980">
        <v>-0.1990571916103363</v>
      </c>
      <c r="L2980">
        <v>0.17188487946987149</v>
      </c>
      <c r="M2980">
        <v>-7.6551467180252075E-2</v>
      </c>
      <c r="N2980">
        <v>8.7117463350296021E-2</v>
      </c>
      <c r="O2980">
        <v>-0.13388547301292419</v>
      </c>
      <c r="P2980">
        <v>3.1664568814449012E-4</v>
      </c>
      <c r="Q2980">
        <v>2.232327938079834</v>
      </c>
      <c r="R2980">
        <f t="shared" si="184"/>
        <v>2.6890543223998975</v>
      </c>
      <c r="S2980">
        <f t="shared" si="185"/>
        <v>2.6189905451319646</v>
      </c>
      <c r="T2980">
        <f t="shared" si="186"/>
        <v>2.5310653866908979</v>
      </c>
      <c r="U2980">
        <f t="shared" si="187"/>
        <v>2.4497215943119954</v>
      </c>
      <c r="V2980">
        <v>2.515511572360992</v>
      </c>
    </row>
    <row r="2981" spans="1:22" x14ac:dyDescent="0.35">
      <c r="A2981" s="2">
        <v>44139.125</v>
      </c>
      <c r="B2981">
        <v>2.36</v>
      </c>
      <c r="C2981">
        <v>-7.758273184299469E-2</v>
      </c>
      <c r="D2981">
        <v>-6.3590757548809052E-2</v>
      </c>
      <c r="E2981">
        <v>6.856229156255722E-2</v>
      </c>
      <c r="F2981">
        <v>0.13039612770080569</v>
      </c>
      <c r="G2981">
        <v>6.9039136171340942E-2</v>
      </c>
      <c r="H2981">
        <v>0.2058537304401398</v>
      </c>
      <c r="I2981">
        <v>-9.4121703878045082E-3</v>
      </c>
      <c r="J2981">
        <v>-5.5080242455005653E-2</v>
      </c>
      <c r="K2981">
        <v>-0.1947610080242157</v>
      </c>
      <c r="L2981">
        <v>0.17285653948783869</v>
      </c>
      <c r="M2981">
        <v>-7.6777182519435883E-2</v>
      </c>
      <c r="N2981">
        <v>8.7550245225429535E-2</v>
      </c>
      <c r="O2981">
        <v>-0.1336183100938797</v>
      </c>
      <c r="P2981">
        <v>3.0302663799375301E-4</v>
      </c>
      <c r="Q2981">
        <v>2.2323215007781978</v>
      </c>
      <c r="R2981">
        <f t="shared" si="184"/>
        <v>2.3560601951321583</v>
      </c>
      <c r="S2981">
        <f t="shared" si="185"/>
        <v>2.4336429269751529</v>
      </c>
      <c r="T2981">
        <f t="shared" si="186"/>
        <v>2.497233684523962</v>
      </c>
      <c r="U2981">
        <f t="shared" si="187"/>
        <v>2.4286713929614048</v>
      </c>
      <c r="V2981">
        <v>2.4605126045644279</v>
      </c>
    </row>
    <row r="2982" spans="1:22" x14ac:dyDescent="0.35">
      <c r="A2982" s="2">
        <v>44139.166666666657</v>
      </c>
      <c r="B2982">
        <v>2.6</v>
      </c>
      <c r="C2982">
        <v>8.0988459289073944E-2</v>
      </c>
      <c r="D2982">
        <v>2.692869491875172E-2</v>
      </c>
      <c r="E2982">
        <v>7.2987526655197144E-2</v>
      </c>
      <c r="F2982">
        <v>9.8586425185203552E-2</v>
      </c>
      <c r="G2982">
        <v>9.250524640083313E-2</v>
      </c>
      <c r="H2982">
        <v>0.17701068520545959</v>
      </c>
      <c r="I2982">
        <v>-1.718913204967976E-2</v>
      </c>
      <c r="J2982">
        <v>-5.7392153888940811E-2</v>
      </c>
      <c r="K2982">
        <v>-0.19041791558265689</v>
      </c>
      <c r="L2982">
        <v>0.17382575571537021</v>
      </c>
      <c r="M2982">
        <v>-7.7002182602882385E-2</v>
      </c>
      <c r="N2982">
        <v>8.7983228266239166E-2</v>
      </c>
      <c r="O2982">
        <v>-0.13335113227367401</v>
      </c>
      <c r="P2982">
        <v>2.8945194208063191E-4</v>
      </c>
      <c r="Q2982">
        <v>2.232315301895142</v>
      </c>
      <c r="R2982">
        <f t="shared" si="184"/>
        <v>2.5680682590755173</v>
      </c>
      <c r="S2982">
        <f t="shared" si="185"/>
        <v>2.4870797997864433</v>
      </c>
      <c r="T2982">
        <f t="shared" si="186"/>
        <v>2.4601511048676916</v>
      </c>
      <c r="U2982">
        <f t="shared" si="187"/>
        <v>2.3871635782124945</v>
      </c>
      <c r="V2982">
        <v>2.4201708473265171</v>
      </c>
    </row>
    <row r="2983" spans="1:22" x14ac:dyDescent="0.35">
      <c r="A2983" s="2">
        <v>44139.208333333343</v>
      </c>
      <c r="B2983">
        <v>2.52</v>
      </c>
      <c r="C2983">
        <v>-9.2758052051067352E-2</v>
      </c>
      <c r="D2983">
        <v>5.3873959928750992E-2</v>
      </c>
      <c r="E2983">
        <v>2.4523766711354259E-2</v>
      </c>
      <c r="F2983">
        <v>5.8140214532613747E-2</v>
      </c>
      <c r="G2983">
        <v>0.11396285891532899</v>
      </c>
      <c r="H2983">
        <v>0.1473857760429382</v>
      </c>
      <c r="I2983">
        <v>-2.5079760700464249E-2</v>
      </c>
      <c r="J2983">
        <v>-5.962507426738739E-2</v>
      </c>
      <c r="K2983">
        <v>-0.18602842092514041</v>
      </c>
      <c r="L2983">
        <v>0.17479252815246579</v>
      </c>
      <c r="M2983">
        <v>-7.7226437628269196E-2</v>
      </c>
      <c r="N2983">
        <v>8.8416308164596558E-2</v>
      </c>
      <c r="O2983">
        <v>-0.13308396935462949</v>
      </c>
      <c r="P2983">
        <v>2.7584767667576671E-4</v>
      </c>
      <c r="Q2983">
        <v>2.2323088645935059</v>
      </c>
      <c r="R2983">
        <f t="shared" si="184"/>
        <v>2.3198784097912721</v>
      </c>
      <c r="S2983">
        <f t="shared" si="185"/>
        <v>2.4126364618423395</v>
      </c>
      <c r="T2983">
        <f t="shared" si="186"/>
        <v>2.3587625019135885</v>
      </c>
      <c r="U2983">
        <f t="shared" si="187"/>
        <v>2.3342387352022342</v>
      </c>
      <c r="V2983">
        <v>2.3129812907427545</v>
      </c>
    </row>
    <row r="2984" spans="1:22" x14ac:dyDescent="0.35">
      <c r="A2984" s="2">
        <v>44139.25</v>
      </c>
      <c r="B2984">
        <v>2.12</v>
      </c>
      <c r="C2984">
        <v>-0.1317224055528641</v>
      </c>
      <c r="D2984">
        <v>1.9906513625755909E-4</v>
      </c>
      <c r="E2984">
        <v>-9.9137546494603157E-3</v>
      </c>
      <c r="F2984">
        <v>1.131991110742092E-2</v>
      </c>
      <c r="G2984">
        <v>0.1332341730594635</v>
      </c>
      <c r="H2984">
        <v>0.1171731129288673</v>
      </c>
      <c r="I2984">
        <v>-3.3048335462808609E-2</v>
      </c>
      <c r="J2984">
        <v>-6.1775095760822303E-2</v>
      </c>
      <c r="K2984">
        <v>-0.1815929710865021</v>
      </c>
      <c r="L2984">
        <v>0.1757567971944809</v>
      </c>
      <c r="M2984">
        <v>-7.7449947595596313E-2</v>
      </c>
      <c r="N2984">
        <v>8.8849589228630066E-2</v>
      </c>
      <c r="O2984">
        <v>-0.13281667232513431</v>
      </c>
      <c r="P2984">
        <v>2.622433821670711E-4</v>
      </c>
      <c r="Q2984">
        <v>2.2323026657104492</v>
      </c>
      <c r="R2984">
        <f t="shared" si="184"/>
        <v>2.1307783753145486</v>
      </c>
      <c r="S2984">
        <f t="shared" si="185"/>
        <v>2.2625007808674127</v>
      </c>
      <c r="T2984">
        <f t="shared" si="186"/>
        <v>2.2623017157311551</v>
      </c>
      <c r="U2984">
        <f t="shared" si="187"/>
        <v>2.2722154703806154</v>
      </c>
      <c r="V2984">
        <v>2.1766386777162552</v>
      </c>
    </row>
    <row r="2985" spans="1:22" x14ac:dyDescent="0.35">
      <c r="A2985" s="2">
        <v>44139.291666666657</v>
      </c>
      <c r="B2985">
        <v>1.97</v>
      </c>
      <c r="C2985">
        <v>5.3416520357131958E-2</v>
      </c>
      <c r="D2985">
        <v>-1.002150494605303E-2</v>
      </c>
      <c r="E2985">
        <v>-6.9876372814178467E-2</v>
      </c>
      <c r="F2985">
        <v>-3.8080219179391861E-2</v>
      </c>
      <c r="G2985">
        <v>0.14968302845954901</v>
      </c>
      <c r="H2985">
        <v>8.6590059101581573E-2</v>
      </c>
      <c r="I2985">
        <v>-4.1059914976358407E-2</v>
      </c>
      <c r="J2985">
        <v>-6.383882462978363E-2</v>
      </c>
      <c r="K2985">
        <v>-0.17711195349693301</v>
      </c>
      <c r="L2985">
        <v>0.17671853303909299</v>
      </c>
      <c r="M2985">
        <v>-7.7672682702541351E-2</v>
      </c>
      <c r="N2985">
        <v>8.9282974600791931E-2</v>
      </c>
      <c r="O2985">
        <v>-0.13254943490028381</v>
      </c>
      <c r="P2985">
        <v>2.4865390150807798E-4</v>
      </c>
      <c r="Q2985">
        <v>2.232296228408813</v>
      </c>
      <c r="R2985">
        <f t="shared" si="184"/>
        <v>2.178025090222945</v>
      </c>
      <c r="S2985">
        <f t="shared" si="185"/>
        <v>2.124608569865813</v>
      </c>
      <c r="T2985">
        <f t="shared" si="186"/>
        <v>2.1346300748118661</v>
      </c>
      <c r="U2985">
        <f t="shared" si="187"/>
        <v>2.2045064476260445</v>
      </c>
      <c r="V2985">
        <v>2.1389773786067963</v>
      </c>
    </row>
    <row r="2986" spans="1:22" x14ac:dyDescent="0.35">
      <c r="A2986" s="2">
        <v>44139.333333333343</v>
      </c>
      <c r="B2986">
        <v>2.2000000000000002</v>
      </c>
      <c r="C2986">
        <v>0.13857997953891751</v>
      </c>
      <c r="D2986">
        <v>6.6208089701831341E-3</v>
      </c>
      <c r="E2986">
        <v>-9.2035911977291107E-2</v>
      </c>
      <c r="F2986">
        <v>-8.4854468703269958E-2</v>
      </c>
      <c r="G2986">
        <v>0.16302353143692019</v>
      </c>
      <c r="H2986">
        <v>5.5860001593828201E-2</v>
      </c>
      <c r="I2986">
        <v>-4.9080271273851388E-2</v>
      </c>
      <c r="J2986">
        <v>-6.5812550485134125E-2</v>
      </c>
      <c r="K2986">
        <v>-0.17258588969707489</v>
      </c>
      <c r="L2986">
        <v>0.1776777058839798</v>
      </c>
      <c r="M2986">
        <v>-7.7894672751426697E-2</v>
      </c>
      <c r="N2986">
        <v>8.9716553688049316E-2</v>
      </c>
      <c r="O2986">
        <v>-0.1322821378707886</v>
      </c>
      <c r="P2986">
        <v>2.3506443540100011E-4</v>
      </c>
      <c r="Q2986">
        <v>2.2322900295257568</v>
      </c>
      <c r="R2986">
        <f t="shared" si="184"/>
        <v>2.1894577723141992</v>
      </c>
      <c r="S2986">
        <f t="shared" si="185"/>
        <v>2.0508777927752817</v>
      </c>
      <c r="T2986">
        <f t="shared" si="186"/>
        <v>2.0442569838050986</v>
      </c>
      <c r="U2986">
        <f t="shared" si="187"/>
        <v>2.1362928957823897</v>
      </c>
      <c r="V2986">
        <v>2.139419369399548</v>
      </c>
    </row>
    <row r="2987" spans="1:22" x14ac:dyDescent="0.35">
      <c r="A2987" s="2">
        <v>44139.375</v>
      </c>
      <c r="B2987">
        <v>2.02</v>
      </c>
      <c r="C2987">
        <v>-7.722935825586319E-2</v>
      </c>
      <c r="D2987">
        <v>4.2943842709064477E-2</v>
      </c>
      <c r="E2987">
        <v>-7.0060305297374725E-2</v>
      </c>
      <c r="F2987">
        <v>-0.1254385560750961</v>
      </c>
      <c r="G2987">
        <v>0.173359215259552</v>
      </c>
      <c r="H2987">
        <v>2.5200549513101581E-2</v>
      </c>
      <c r="I2987">
        <v>-5.707642063498497E-2</v>
      </c>
      <c r="J2987">
        <v>-6.7692816257476807E-2</v>
      </c>
      <c r="K2987">
        <v>-0.16801489889621729</v>
      </c>
      <c r="L2987">
        <v>0.1786343455314636</v>
      </c>
      <c r="M2987">
        <v>-7.8115843236446381E-2</v>
      </c>
      <c r="N2987">
        <v>9.0150341391563416E-2</v>
      </c>
      <c r="O2987">
        <v>-0.13201484084129331</v>
      </c>
      <c r="P2987">
        <v>2.2146016999613491E-4</v>
      </c>
      <c r="Q2987">
        <v>2.2322835922241211</v>
      </c>
      <c r="R2987">
        <f t="shared" si="184"/>
        <v>1.9671503073041094</v>
      </c>
      <c r="S2987">
        <f t="shared" si="185"/>
        <v>2.0443796655599726</v>
      </c>
      <c r="T2987">
        <f t="shared" si="186"/>
        <v>2.0014358228509082</v>
      </c>
      <c r="U2987">
        <f t="shared" si="187"/>
        <v>2.0714961281482829</v>
      </c>
      <c r="V2987">
        <v>2.0922037288546558</v>
      </c>
    </row>
    <row r="2988" spans="1:22" x14ac:dyDescent="0.35">
      <c r="A2988" s="2">
        <v>44139.416666666657</v>
      </c>
      <c r="B2988">
        <v>1.89</v>
      </c>
      <c r="C2988">
        <v>-1.7067881301045421E-2</v>
      </c>
      <c r="D2988">
        <v>-2.5073733180761341E-2</v>
      </c>
      <c r="E2988">
        <v>3.9325978606939323E-2</v>
      </c>
      <c r="F2988">
        <v>-0.15486833453178411</v>
      </c>
      <c r="G2988">
        <v>0.18070743978023529</v>
      </c>
      <c r="H2988">
        <v>-5.1810992881655693E-3</v>
      </c>
      <c r="I2988">
        <v>-6.5015621483325958E-2</v>
      </c>
      <c r="J2988">
        <v>-6.9476291537284851E-2</v>
      </c>
      <c r="K2988">
        <v>-0.16339944303035739</v>
      </c>
      <c r="L2988">
        <v>0.179588258266449</v>
      </c>
      <c r="M2988">
        <v>-7.8336320817470551E-2</v>
      </c>
      <c r="N2988">
        <v>9.0584218502044678E-2</v>
      </c>
      <c r="O2988">
        <v>-0.13174748420715329</v>
      </c>
      <c r="P2988">
        <v>2.0785589003935459E-4</v>
      </c>
      <c r="Q2988">
        <v>2.232277393341064</v>
      </c>
      <c r="R2988">
        <f t="shared" si="184"/>
        <v>2.0125249350094232</v>
      </c>
      <c r="S2988">
        <f t="shared" si="185"/>
        <v>2.0295928163104686</v>
      </c>
      <c r="T2988">
        <f t="shared" si="186"/>
        <v>2.05466654949123</v>
      </c>
      <c r="U2988">
        <f t="shared" si="187"/>
        <v>2.0153405708842906</v>
      </c>
      <c r="V2988">
        <v>2.0607830863446002</v>
      </c>
    </row>
    <row r="2989" spans="1:22" x14ac:dyDescent="0.35">
      <c r="A2989" s="2">
        <v>44139.458333333343</v>
      </c>
      <c r="B2989">
        <v>2.2000000000000002</v>
      </c>
      <c r="C2989">
        <v>0.10299819707870481</v>
      </c>
      <c r="D2989">
        <v>8.9192260056734085E-3</v>
      </c>
      <c r="E2989">
        <v>7.706286758184433E-2</v>
      </c>
      <c r="F2989">
        <v>-0.1668121665716171</v>
      </c>
      <c r="G2989">
        <v>0.18488772213459009</v>
      </c>
      <c r="H2989">
        <v>-3.5095695406198502E-2</v>
      </c>
      <c r="I2989">
        <v>-7.2865277528762817E-2</v>
      </c>
      <c r="J2989">
        <v>-7.1159668266773224E-2</v>
      </c>
      <c r="K2989">
        <v>-0.15873968601226809</v>
      </c>
      <c r="L2989">
        <v>0.1805398017168045</v>
      </c>
      <c r="M2989">
        <v>-7.855602353811264E-2</v>
      </c>
      <c r="N2989">
        <v>9.1018304228782654E-2</v>
      </c>
      <c r="O2989">
        <v>-0.13148012757301331</v>
      </c>
      <c r="P2989">
        <v>1.9426640938036141E-4</v>
      </c>
      <c r="Q2989">
        <v>2.2322709560394292</v>
      </c>
      <c r="R2989">
        <f t="shared" si="184"/>
        <v>2.1631826962984637</v>
      </c>
      <c r="S2989">
        <f t="shared" si="185"/>
        <v>2.0601844992197589</v>
      </c>
      <c r="T2989">
        <f t="shared" si="186"/>
        <v>2.0512652732140855</v>
      </c>
      <c r="U2989">
        <f t="shared" si="187"/>
        <v>1.9742024056322411</v>
      </c>
      <c r="V2989">
        <v>2.0622904729098077</v>
      </c>
    </row>
    <row r="2990" spans="1:22" x14ac:dyDescent="0.35">
      <c r="A2990" s="2">
        <v>44139.5</v>
      </c>
      <c r="B2990">
        <v>1.97</v>
      </c>
      <c r="C2990">
        <v>-7.8706301748752594E-2</v>
      </c>
      <c r="D2990">
        <v>4.3221358209848397E-2</v>
      </c>
      <c r="E2990">
        <v>9.9823765456676483E-2</v>
      </c>
      <c r="F2990">
        <v>-0.1605251133441925</v>
      </c>
      <c r="G2990">
        <v>0.1857666224241257</v>
      </c>
      <c r="H2990">
        <v>-6.4392760396003723E-2</v>
      </c>
      <c r="I2990">
        <v>-8.0593198537826538E-2</v>
      </c>
      <c r="J2990">
        <v>-7.2739742696285248E-2</v>
      </c>
      <c r="K2990">
        <v>-0.15403589606285101</v>
      </c>
      <c r="L2990">
        <v>0.18148861825466159</v>
      </c>
      <c r="M2990">
        <v>-7.8774929046630859E-2</v>
      </c>
      <c r="N2990">
        <v>9.145258367061615E-2</v>
      </c>
      <c r="O2990">
        <v>-0.1312127560377121</v>
      </c>
      <c r="P2990">
        <v>1.8067692872136831E-4</v>
      </c>
      <c r="Q2990">
        <v>2.2322647571563721</v>
      </c>
      <c r="R2990">
        <f t="shared" si="184"/>
        <v>2.0132176842307672</v>
      </c>
      <c r="S2990">
        <f t="shared" si="185"/>
        <v>2.0919239859795198</v>
      </c>
      <c r="T2990">
        <f t="shared" si="186"/>
        <v>2.0487026277696714</v>
      </c>
      <c r="U2990">
        <f t="shared" si="187"/>
        <v>1.9488788623129949</v>
      </c>
      <c r="V2990">
        <v>2.0157558736391361</v>
      </c>
    </row>
    <row r="2991" spans="1:22" x14ac:dyDescent="0.35">
      <c r="A2991" s="2">
        <v>44139.541666666657</v>
      </c>
      <c r="B2991">
        <v>2.06</v>
      </c>
      <c r="C2991">
        <v>8.7188154458999634E-2</v>
      </c>
      <c r="D2991">
        <v>5.6834639981389046E-3</v>
      </c>
      <c r="E2991">
        <v>6.0647256672382348E-2</v>
      </c>
      <c r="F2991">
        <v>-0.12971195578575129</v>
      </c>
      <c r="G2991">
        <v>0.18346439301967621</v>
      </c>
      <c r="H2991">
        <v>-9.29899662733078E-2</v>
      </c>
      <c r="I2991">
        <v>-8.8166803121566772E-2</v>
      </c>
      <c r="J2991">
        <v>-7.4212998151779175E-2</v>
      </c>
      <c r="K2991">
        <v>-0.14928846061229711</v>
      </c>
      <c r="L2991">
        <v>0.18243485689163211</v>
      </c>
      <c r="M2991">
        <v>-7.8993059694766998E-2</v>
      </c>
      <c r="N2991">
        <v>9.1886967420578003E-2</v>
      </c>
      <c r="O2991">
        <v>-0.13094533979892731</v>
      </c>
      <c r="P2991">
        <v>1.6707264876458791E-4</v>
      </c>
      <c r="Q2991">
        <v>2.2322583198547359</v>
      </c>
      <c r="R2991">
        <f t="shared" si="184"/>
        <v>2.0994219015265112</v>
      </c>
      <c r="S2991">
        <f t="shared" si="185"/>
        <v>2.0122337470675116</v>
      </c>
      <c r="T2991">
        <f t="shared" si="186"/>
        <v>2.0065502830693727</v>
      </c>
      <c r="U2991">
        <f t="shared" si="187"/>
        <v>1.9459030263969903</v>
      </c>
      <c r="V2991">
        <v>1.9898512307554481</v>
      </c>
    </row>
    <row r="2992" spans="1:22" x14ac:dyDescent="0.35">
      <c r="A2992" s="2">
        <v>44139.583333333343</v>
      </c>
      <c r="B2992">
        <v>1.89</v>
      </c>
      <c r="C2992">
        <v>-8.5324607789516449E-2</v>
      </c>
      <c r="D2992">
        <v>-5.696018785238266E-2</v>
      </c>
      <c r="E2992">
        <v>-2.8141967952251431E-2</v>
      </c>
      <c r="F2992">
        <v>-8.221781998872757E-2</v>
      </c>
      <c r="G2992">
        <v>0.17834402620792389</v>
      </c>
      <c r="H2992">
        <v>-0.12086966633796691</v>
      </c>
      <c r="I2992">
        <v>-9.5553964376449585E-2</v>
      </c>
      <c r="J2992">
        <v>-7.5576238334178925E-2</v>
      </c>
      <c r="K2992">
        <v>-0.1444978266954422</v>
      </c>
      <c r="L2992">
        <v>0.1833783537149429</v>
      </c>
      <c r="M2992">
        <v>-7.9210475087165833E-2</v>
      </c>
      <c r="N2992">
        <v>9.2321455478668213E-2</v>
      </c>
      <c r="O2992">
        <v>-0.1306779086589813</v>
      </c>
      <c r="P2992">
        <v>1.5346838335972279E-4</v>
      </c>
      <c r="Q2992">
        <v>2.232251882553101</v>
      </c>
      <c r="R2992">
        <f t="shared" si="184"/>
        <v>1.7874185232649329</v>
      </c>
      <c r="S2992">
        <f t="shared" si="185"/>
        <v>1.8727431310544493</v>
      </c>
      <c r="T2992">
        <f t="shared" si="186"/>
        <v>1.929703318906832</v>
      </c>
      <c r="U2992">
        <f t="shared" si="187"/>
        <v>1.9578452868590834</v>
      </c>
      <c r="V2992">
        <v>1.9513145511737089</v>
      </c>
    </row>
    <row r="2993" spans="1:22" x14ac:dyDescent="0.35">
      <c r="A2993" s="2">
        <v>44139.625</v>
      </c>
      <c r="B2993">
        <v>1.78</v>
      </c>
      <c r="C2993">
        <v>-2.7813371270895001E-2</v>
      </c>
      <c r="D2993">
        <v>3.4674685448408127E-2</v>
      </c>
      <c r="E2993">
        <v>-7.4143491685390472E-2</v>
      </c>
      <c r="F2993">
        <v>-3.3121775835752487E-2</v>
      </c>
      <c r="G2993">
        <v>0.1705500930547714</v>
      </c>
      <c r="H2993">
        <v>-0.14800234138965609</v>
      </c>
      <c r="I2993">
        <v>-0.1027223318815231</v>
      </c>
      <c r="J2993">
        <v>-7.6825104653835297E-2</v>
      </c>
      <c r="K2993">
        <v>-0.1396649181842804</v>
      </c>
      <c r="L2993">
        <v>0.18431919813156131</v>
      </c>
      <c r="M2993">
        <v>-7.9427070915699005E-2</v>
      </c>
      <c r="N2993">
        <v>9.2756137251853943E-2</v>
      </c>
      <c r="O2993">
        <v>-0.13041041791439059</v>
      </c>
      <c r="P2993">
        <v>1.3989368744660169E-4</v>
      </c>
      <c r="Q2993">
        <v>2.2322456836700439</v>
      </c>
      <c r="R2993">
        <f t="shared" si="184"/>
        <v>1.9025548675126629</v>
      </c>
      <c r="S2993">
        <f t="shared" si="185"/>
        <v>1.9303682387835579</v>
      </c>
      <c r="T2993">
        <f t="shared" si="186"/>
        <v>1.8956935533351498</v>
      </c>
      <c r="U2993">
        <f t="shared" si="187"/>
        <v>1.9698370450205402</v>
      </c>
      <c r="V2993">
        <v>1.9486586973071103</v>
      </c>
    </row>
    <row r="2994" spans="1:22" x14ac:dyDescent="0.35">
      <c r="A2994" s="2">
        <v>44139.666666666657</v>
      </c>
      <c r="B2994">
        <v>2.0699999999999998</v>
      </c>
      <c r="C2994">
        <v>9.6332959830760956E-2</v>
      </c>
      <c r="D2994">
        <v>4.218573123216629E-2</v>
      </c>
      <c r="E2994">
        <v>-9.4069935381412506E-2</v>
      </c>
      <c r="F2994">
        <v>1.9025359302759171E-2</v>
      </c>
      <c r="G2994">
        <v>0.16037888824939731</v>
      </c>
      <c r="H2994">
        <v>-0.17428469657897949</v>
      </c>
      <c r="I2994">
        <v>-0.1096392348408699</v>
      </c>
      <c r="J2994">
        <v>-7.7955804765224457E-2</v>
      </c>
      <c r="K2994">
        <v>-0.13479048013687131</v>
      </c>
      <c r="L2994">
        <v>0.18525730073451999</v>
      </c>
      <c r="M2994">
        <v>-7.9642884433269501E-2</v>
      </c>
      <c r="N2994">
        <v>9.319111704826355E-2</v>
      </c>
      <c r="O2994">
        <v>-0.1301430016756058</v>
      </c>
      <c r="P2994">
        <v>1.2628940748982129E-4</v>
      </c>
      <c r="Q2994">
        <v>2.2322392463684082</v>
      </c>
      <c r="R2994">
        <f t="shared" si="184"/>
        <v>2.0282108543615323</v>
      </c>
      <c r="S2994">
        <f t="shared" si="185"/>
        <v>1.9318778945307713</v>
      </c>
      <c r="T2994">
        <f t="shared" si="186"/>
        <v>1.889692163298605</v>
      </c>
      <c r="U2994">
        <f t="shared" si="187"/>
        <v>1.9837620986800175</v>
      </c>
      <c r="V2994">
        <v>1.9705525450408454</v>
      </c>
    </row>
    <row r="2995" spans="1:22" x14ac:dyDescent="0.35">
      <c r="A2995" s="2">
        <v>44139.708333333343</v>
      </c>
      <c r="B2995">
        <v>1.78</v>
      </c>
      <c r="C2995">
        <v>-8.8756434619426727E-2</v>
      </c>
      <c r="D2995">
        <v>4.8137310892343521E-2</v>
      </c>
      <c r="E2995">
        <v>-9.4574376940727234E-2</v>
      </c>
      <c r="F2995">
        <v>6.2266189604997628E-2</v>
      </c>
      <c r="G2995">
        <v>0.14822447299957281</v>
      </c>
      <c r="H2995">
        <v>-0.19953598082065579</v>
      </c>
      <c r="I2995">
        <v>-0.1162723228335381</v>
      </c>
      <c r="J2995">
        <v>-7.896384596824646E-2</v>
      </c>
      <c r="K2995">
        <v>-0.12987586855888369</v>
      </c>
      <c r="L2995">
        <v>0.1861928254365921</v>
      </c>
      <c r="M2995">
        <v>-7.9857982695102692E-2</v>
      </c>
      <c r="N2995">
        <v>9.3626104295253754E-2</v>
      </c>
      <c r="O2995">
        <v>-0.12987543642520899</v>
      </c>
      <c r="P2995">
        <v>1.126851348089986E-4</v>
      </c>
      <c r="Q2995">
        <v>2.232233047485352</v>
      </c>
      <c r="R2995">
        <f t="shared" si="184"/>
        <v>1.8530803869871311</v>
      </c>
      <c r="S2995">
        <f t="shared" si="185"/>
        <v>1.9418368216065578</v>
      </c>
      <c r="T2995">
        <f t="shared" si="186"/>
        <v>1.8936995107142143</v>
      </c>
      <c r="U2995">
        <f t="shared" si="187"/>
        <v>1.9882738876549415</v>
      </c>
      <c r="V2995">
        <v>1.9491463750600813</v>
      </c>
    </row>
    <row r="2996" spans="1:22" x14ac:dyDescent="0.35">
      <c r="A2996" s="2">
        <v>44139.75</v>
      </c>
      <c r="B2996">
        <v>1.87</v>
      </c>
      <c r="C2996">
        <v>0.10319317132234571</v>
      </c>
      <c r="D2996">
        <v>-3.1879518181085587E-2</v>
      </c>
      <c r="E2996">
        <v>-6.1038751155138023E-2</v>
      </c>
      <c r="F2996">
        <v>9.6672572195529938E-2</v>
      </c>
      <c r="G2996">
        <v>0.1343788355588913</v>
      </c>
      <c r="H2996">
        <v>-0.22353774309158331</v>
      </c>
      <c r="I2996">
        <v>-0.12258940190076829</v>
      </c>
      <c r="J2996">
        <v>-7.9844869673252106E-2</v>
      </c>
      <c r="K2996">
        <v>-0.1249222457408905</v>
      </c>
      <c r="L2996">
        <v>0.187125489115715</v>
      </c>
      <c r="M2996">
        <v>-8.0072261393070221E-2</v>
      </c>
      <c r="N2996">
        <v>9.4061285257339478E-2</v>
      </c>
      <c r="O2996">
        <v>-0.12960796058177951</v>
      </c>
      <c r="P2996">
        <v>9.9110438895877451E-5</v>
      </c>
      <c r="Q2996">
        <v>2.2322268486022949</v>
      </c>
      <c r="R2996">
        <f t="shared" si="184"/>
        <v>1.9942645607734446</v>
      </c>
      <c r="S2996">
        <f t="shared" si="185"/>
        <v>1.8910713894510991</v>
      </c>
      <c r="T2996">
        <f t="shared" si="186"/>
        <v>1.9229509076321847</v>
      </c>
      <c r="U2996">
        <f t="shared" si="187"/>
        <v>1.9839896587873227</v>
      </c>
      <c r="V2996">
        <v>1.9557499475777147</v>
      </c>
    </row>
    <row r="2997" spans="1:22" x14ac:dyDescent="0.35">
      <c r="A2997" s="2">
        <v>44139.791666666657</v>
      </c>
      <c r="B2997">
        <v>1.95</v>
      </c>
      <c r="C2997">
        <v>3.5533316433429718E-2</v>
      </c>
      <c r="D2997">
        <v>-2.7299562469124791E-2</v>
      </c>
      <c r="E2997">
        <v>-2.6464182883501049E-2</v>
      </c>
      <c r="F2997">
        <v>0.127686932682991</v>
      </c>
      <c r="G2997">
        <v>0.11901019513607029</v>
      </c>
      <c r="H2997">
        <v>-0.24607902765274051</v>
      </c>
      <c r="I2997">
        <v>-0.12855787575244901</v>
      </c>
      <c r="J2997">
        <v>-8.0594107508659363E-2</v>
      </c>
      <c r="K2997">
        <v>-0.1199313178658485</v>
      </c>
      <c r="L2997">
        <v>0.18805541098117831</v>
      </c>
      <c r="M2997">
        <v>-8.0285757780075073E-2</v>
      </c>
      <c r="N2997">
        <v>9.4496674835681915E-2</v>
      </c>
      <c r="O2997">
        <v>-0.12934039533138281</v>
      </c>
      <c r="P2997">
        <v>8.5476589447353035E-5</v>
      </c>
      <c r="Q2997">
        <v>2.2322204113006592</v>
      </c>
      <c r="R2997">
        <f t="shared" si="184"/>
        <v>1.9585361907156766</v>
      </c>
      <c r="S2997">
        <f t="shared" si="185"/>
        <v>1.9230028742822469</v>
      </c>
      <c r="T2997">
        <f t="shared" si="186"/>
        <v>1.9503024367513717</v>
      </c>
      <c r="U2997">
        <f t="shared" si="187"/>
        <v>1.9767666196348728</v>
      </c>
      <c r="V2997">
        <v>1.9554514735937119</v>
      </c>
    </row>
    <row r="2998" spans="1:22" x14ac:dyDescent="0.35">
      <c r="A2998" s="2">
        <v>44139.833333333343</v>
      </c>
      <c r="B2998">
        <v>2.0499999999999998</v>
      </c>
      <c r="C2998">
        <v>-5.9037037193775177E-2</v>
      </c>
      <c r="D2998">
        <v>-3.004478849470615E-2</v>
      </c>
      <c r="E2998">
        <v>1.0018729604780671E-2</v>
      </c>
      <c r="F2998">
        <v>0.1482299268245697</v>
      </c>
      <c r="G2998">
        <v>0.102015420794487</v>
      </c>
      <c r="H2998">
        <v>-0.26698532700538641</v>
      </c>
      <c r="I2998">
        <v>-0.1341454088687897</v>
      </c>
      <c r="J2998">
        <v>-8.1207394599914551E-2</v>
      </c>
      <c r="K2998">
        <v>-0.11490433663129811</v>
      </c>
      <c r="L2998">
        <v>0.1889825910329819</v>
      </c>
      <c r="M2998">
        <v>-8.0498464405536652E-2</v>
      </c>
      <c r="N2998">
        <v>9.4932056963443756E-2</v>
      </c>
      <c r="O2998">
        <v>-0.12907278537750241</v>
      </c>
      <c r="P2998">
        <v>7.1901893534231931E-5</v>
      </c>
      <c r="Q2998">
        <v>2.232214212417603</v>
      </c>
      <c r="R2998">
        <f t="shared" si="184"/>
        <v>1.8805692969544912</v>
      </c>
      <c r="S2998">
        <f t="shared" si="185"/>
        <v>1.9396063341482663</v>
      </c>
      <c r="T2998">
        <f t="shared" si="186"/>
        <v>1.9696511226429725</v>
      </c>
      <c r="U2998">
        <f t="shared" si="187"/>
        <v>1.9596323930381918</v>
      </c>
      <c r="V2998">
        <v>1.9376806765794756</v>
      </c>
    </row>
    <row r="2999" spans="1:22" x14ac:dyDescent="0.35">
      <c r="A2999" s="2">
        <v>44139.875</v>
      </c>
      <c r="B2999">
        <v>1.87</v>
      </c>
      <c r="C2999">
        <v>-0.17104509472846979</v>
      </c>
      <c r="D2999">
        <v>1.337654143571854E-2</v>
      </c>
      <c r="E2999">
        <v>3.6060571670532227E-2</v>
      </c>
      <c r="F2999">
        <v>0.16218127310276029</v>
      </c>
      <c r="G2999">
        <v>8.3413608372211456E-2</v>
      </c>
      <c r="H2999">
        <v>-0.28611978888511658</v>
      </c>
      <c r="I2999">
        <v>-0.13931939005851751</v>
      </c>
      <c r="J2999">
        <v>-8.1679768860340118E-2</v>
      </c>
      <c r="K2999">
        <v>-0.1098429635167122</v>
      </c>
      <c r="L2999">
        <v>0.18990698456764221</v>
      </c>
      <c r="M2999">
        <v>-8.0710388720035553E-2</v>
      </c>
      <c r="N2999">
        <v>9.5367744565010071E-2</v>
      </c>
      <c r="O2999">
        <v>-0.12880523502826691</v>
      </c>
      <c r="P2999">
        <v>5.8297620853409171E-5</v>
      </c>
      <c r="Q2999">
        <v>2.2322077751159668</v>
      </c>
      <c r="R2999">
        <f t="shared" si="184"/>
        <v>1.8150501666532364</v>
      </c>
      <c r="S2999">
        <f t="shared" si="185"/>
        <v>1.9860952613817062</v>
      </c>
      <c r="T2999">
        <f t="shared" si="186"/>
        <v>1.9727187199459877</v>
      </c>
      <c r="U2999">
        <f t="shared" si="187"/>
        <v>1.9366581482754555</v>
      </c>
      <c r="V2999">
        <v>1.8815716803073879</v>
      </c>
    </row>
    <row r="3000" spans="1:22" x14ac:dyDescent="0.35">
      <c r="A3000" s="2">
        <v>44139.916666666657</v>
      </c>
      <c r="B3000">
        <v>1.78</v>
      </c>
      <c r="C3000">
        <v>-1.584143377840519E-2</v>
      </c>
      <c r="D3000">
        <v>4.8550091683864587E-2</v>
      </c>
      <c r="E3000">
        <v>6.1369966715574258E-2</v>
      </c>
      <c r="F3000">
        <v>0.16881987452507019</v>
      </c>
      <c r="G3000">
        <v>6.3365869224071503E-2</v>
      </c>
      <c r="H3000">
        <v>-0.30336850881576538</v>
      </c>
      <c r="I3000">
        <v>-0.14404717087745669</v>
      </c>
      <c r="J3000">
        <v>-8.2007400691509247E-2</v>
      </c>
      <c r="K3000">
        <v>-0.1047485321760178</v>
      </c>
      <c r="L3000">
        <v>0.19082850217819211</v>
      </c>
      <c r="M3000">
        <v>-8.0921553075313568E-2</v>
      </c>
      <c r="N3000">
        <v>9.5803625881671906E-2</v>
      </c>
      <c r="O3000">
        <v>-0.1285375505685806</v>
      </c>
      <c r="P3000">
        <v>4.4693348172586411E-5</v>
      </c>
      <c r="Q3000">
        <v>2.2322015762329102</v>
      </c>
      <c r="R3000">
        <f t="shared" si="184"/>
        <v>2.0015120498064789</v>
      </c>
      <c r="S3000">
        <f t="shared" si="185"/>
        <v>2.0173534835848841</v>
      </c>
      <c r="T3000">
        <f t="shared" si="186"/>
        <v>1.9688033919010195</v>
      </c>
      <c r="U3000">
        <f t="shared" si="187"/>
        <v>1.9074334251854452</v>
      </c>
      <c r="V3000">
        <v>1.8478262340649965</v>
      </c>
    </row>
    <row r="3001" spans="1:22" x14ac:dyDescent="0.35">
      <c r="A3001" s="2">
        <v>44139.958333333343</v>
      </c>
      <c r="B3001">
        <v>1.78</v>
      </c>
      <c r="C3001">
        <v>0.16107885539531711</v>
      </c>
      <c r="D3001">
        <v>6.4965918660163879E-2</v>
      </c>
      <c r="E3001">
        <v>7.8345008194446564E-2</v>
      </c>
      <c r="F3001">
        <v>0.16896490752696991</v>
      </c>
      <c r="G3001">
        <v>4.1586421430110931E-2</v>
      </c>
      <c r="H3001">
        <v>-0.31862559914588928</v>
      </c>
      <c r="I3001">
        <v>-0.14829421043395999</v>
      </c>
      <c r="J3001">
        <v>-8.2186304032802582E-2</v>
      </c>
      <c r="K3001">
        <v>-9.962250292301178E-2</v>
      </c>
      <c r="L3001">
        <v>0.19174721837043759</v>
      </c>
      <c r="M3001">
        <v>-8.1131882965564728E-2</v>
      </c>
      <c r="N3001">
        <v>9.6239514648914337E-2</v>
      </c>
      <c r="O3001">
        <v>-0.1282699257135391</v>
      </c>
      <c r="P3001">
        <v>3.1103863875614479E-5</v>
      </c>
      <c r="Q3001">
        <v>2.232195138931274</v>
      </c>
      <c r="R3001">
        <f t="shared" si="184"/>
        <v>2.1770236618067424</v>
      </c>
      <c r="S3001">
        <f t="shared" si="185"/>
        <v>2.0159448064114254</v>
      </c>
      <c r="T3001">
        <f t="shared" si="186"/>
        <v>1.9509788877512615</v>
      </c>
      <c r="U3001">
        <f t="shared" si="187"/>
        <v>1.8726338795568149</v>
      </c>
      <c r="V3001">
        <v>1.8336094114929435</v>
      </c>
    </row>
    <row r="3002" spans="1:22" x14ac:dyDescent="0.35">
      <c r="A3002" s="2">
        <v>44140</v>
      </c>
      <c r="B3002">
        <v>1.78</v>
      </c>
      <c r="C3002">
        <v>0.22336882352828979</v>
      </c>
      <c r="D3002">
        <v>5.519215390086174E-2</v>
      </c>
      <c r="E3002">
        <v>8.9905485510826111E-2</v>
      </c>
      <c r="F3002">
        <v>0.1643729358911514</v>
      </c>
      <c r="G3002">
        <v>1.736191101372242E-2</v>
      </c>
      <c r="H3002">
        <v>-0.3317757248878479</v>
      </c>
      <c r="I3002">
        <v>-0.15202625095844269</v>
      </c>
      <c r="J3002">
        <v>-8.2213476300239563E-2</v>
      </c>
      <c r="K3002">
        <v>-9.4466149806976318E-2</v>
      </c>
      <c r="L3002">
        <v>0.19266313314437869</v>
      </c>
      <c r="M3002">
        <v>-8.1341467797756195E-2</v>
      </c>
      <c r="N3002">
        <v>9.6675597131252289E-2</v>
      </c>
      <c r="O3002">
        <v>-0.12800224125385279</v>
      </c>
      <c r="P3002">
        <v>1.7514383216621351E-5</v>
      </c>
      <c r="Q3002">
        <v>2.2321889400482182</v>
      </c>
      <c r="R3002">
        <f t="shared" si="184"/>
        <v>2.2019211835468018</v>
      </c>
      <c r="S3002">
        <f t="shared" si="185"/>
        <v>1.978552360018512</v>
      </c>
      <c r="T3002">
        <f t="shared" si="186"/>
        <v>1.9233602061176502</v>
      </c>
      <c r="U3002">
        <f t="shared" si="187"/>
        <v>1.8334547206068241</v>
      </c>
      <c r="V3002">
        <v>1.8302274290472273</v>
      </c>
    </row>
    <row r="3003" spans="1:22" x14ac:dyDescent="0.35">
      <c r="A3003" s="2">
        <v>44140.041666666657</v>
      </c>
      <c r="B3003">
        <v>1.78</v>
      </c>
      <c r="C3003">
        <v>0.23577958345413211</v>
      </c>
      <c r="D3003">
        <v>3.9158150553703308E-2</v>
      </c>
      <c r="E3003">
        <v>9.5960147678852081E-2</v>
      </c>
      <c r="F3003">
        <v>0.15388841927051539</v>
      </c>
      <c r="G3003">
        <v>-9.1134514659643173E-3</v>
      </c>
      <c r="H3003">
        <v>-0.34269306063652039</v>
      </c>
      <c r="I3003">
        <v>-0.15520812571048739</v>
      </c>
      <c r="J3003">
        <v>-8.2086198031902313E-2</v>
      </c>
      <c r="K3003">
        <v>-8.9280590415000916E-2</v>
      </c>
      <c r="L3003">
        <v>0.19357609748840329</v>
      </c>
      <c r="M3003">
        <v>-8.1550285220146179E-2</v>
      </c>
      <c r="N3003">
        <v>9.7111880779266357E-2</v>
      </c>
      <c r="O3003">
        <v>-0.12773455679416659</v>
      </c>
      <c r="P3003">
        <v>3.9248975554073704E-6</v>
      </c>
      <c r="Q3003">
        <v>2.232182502746582</v>
      </c>
      <c r="R3003">
        <f t="shared" si="184"/>
        <v>2.159994438594822</v>
      </c>
      <c r="S3003">
        <f t="shared" si="185"/>
        <v>1.9242148551406899</v>
      </c>
      <c r="T3003">
        <f t="shared" si="186"/>
        <v>1.8850567045869866</v>
      </c>
      <c r="U3003">
        <f t="shared" si="187"/>
        <v>1.7890965569081345</v>
      </c>
      <c r="V3003">
        <v>1.8234925717115402</v>
      </c>
    </row>
    <row r="3004" spans="1:22" x14ac:dyDescent="0.35">
      <c r="A3004" s="2">
        <v>44140.083333333343</v>
      </c>
      <c r="B3004">
        <v>1.78</v>
      </c>
      <c r="C3004">
        <v>0.22422179579734799</v>
      </c>
      <c r="D3004">
        <v>2.0224658772349361E-2</v>
      </c>
      <c r="E3004">
        <v>9.8528452217578888E-2</v>
      </c>
      <c r="F3004">
        <v>0.135533481836319</v>
      </c>
      <c r="G3004">
        <v>-3.5830698907375343E-2</v>
      </c>
      <c r="H3004">
        <v>-0.35124093294143682</v>
      </c>
      <c r="I3004">
        <v>-0.15780547261238101</v>
      </c>
      <c r="J3004">
        <v>-8.1802040338516235E-2</v>
      </c>
      <c r="K3004">
        <v>-8.4067188203334808E-2</v>
      </c>
      <c r="L3004">
        <v>0.19448626041412351</v>
      </c>
      <c r="M3004">
        <v>-8.175823837518692E-2</v>
      </c>
      <c r="N3004">
        <v>9.7548365592956543E-2</v>
      </c>
      <c r="O3004">
        <v>-0.12746681272983551</v>
      </c>
      <c r="P3004">
        <v>-9.6793746706680395E-6</v>
      </c>
      <c r="Q3004">
        <v>2.2321763038635249</v>
      </c>
      <c r="R3004">
        <f t="shared" si="184"/>
        <v>2.082738255011463</v>
      </c>
      <c r="S3004">
        <f t="shared" si="185"/>
        <v>1.858516459214115</v>
      </c>
      <c r="T3004">
        <f t="shared" si="186"/>
        <v>1.8382918004417657</v>
      </c>
      <c r="U3004">
        <f t="shared" si="187"/>
        <v>1.7397633482241868</v>
      </c>
      <c r="V3004">
        <v>1.8156681805849078</v>
      </c>
    </row>
    <row r="3005" spans="1:22" x14ac:dyDescent="0.35">
      <c r="A3005" s="2">
        <v>44140.125</v>
      </c>
      <c r="B3005">
        <v>1.78</v>
      </c>
      <c r="C3005">
        <v>0.19696687161922449</v>
      </c>
      <c r="D3005">
        <v>3.178079379722476E-3</v>
      </c>
      <c r="E3005">
        <v>9.8999902606010437E-2</v>
      </c>
      <c r="F3005">
        <v>0.1105686873197556</v>
      </c>
      <c r="G3005">
        <v>-6.1396762728691101E-2</v>
      </c>
      <c r="H3005">
        <v>-0.35727488994598389</v>
      </c>
      <c r="I3005">
        <v>-0.15978363156318659</v>
      </c>
      <c r="J3005">
        <v>-8.1359311938285828E-2</v>
      </c>
      <c r="K3005">
        <v>-7.8827075660228729E-2</v>
      </c>
      <c r="L3005">
        <v>0.19539341330528259</v>
      </c>
      <c r="M3005">
        <v>-8.1965431571006775E-2</v>
      </c>
      <c r="N3005">
        <v>9.7985051572322845E-2</v>
      </c>
      <c r="O3005">
        <v>-0.1271991431713104</v>
      </c>
      <c r="P3005">
        <v>-2.3298433006857518E-5</v>
      </c>
      <c r="Q3005">
        <v>2.2321701049804692</v>
      </c>
      <c r="R3005">
        <f t="shared" si="184"/>
        <v>1.9874325657710874</v>
      </c>
      <c r="S3005">
        <f t="shared" si="185"/>
        <v>1.7904656941518629</v>
      </c>
      <c r="T3005">
        <f t="shared" si="186"/>
        <v>1.7872876147721404</v>
      </c>
      <c r="U3005">
        <f t="shared" si="187"/>
        <v>1.6882877121661299</v>
      </c>
      <c r="V3005">
        <v>1.8043211717158556</v>
      </c>
    </row>
    <row r="3006" spans="1:22" x14ac:dyDescent="0.35">
      <c r="A3006" s="2">
        <v>44140.166666666657</v>
      </c>
      <c r="B3006">
        <v>1.78</v>
      </c>
      <c r="C3006">
        <v>0.15887889266014099</v>
      </c>
      <c r="D3006">
        <v>-1.1516379192471501E-2</v>
      </c>
      <c r="E3006">
        <v>9.8880700767040253E-2</v>
      </c>
      <c r="F3006">
        <v>7.9320929944515228E-2</v>
      </c>
      <c r="G3006">
        <v>-8.5724964737892151E-2</v>
      </c>
      <c r="H3006">
        <v>-0.36065015196800232</v>
      </c>
      <c r="I3006">
        <v>-0.16110908985137939</v>
      </c>
      <c r="J3006">
        <v>-8.0755993723869324E-2</v>
      </c>
      <c r="K3006">
        <v>-7.3561735451221466E-2</v>
      </c>
      <c r="L3006">
        <v>0.19629767537116999</v>
      </c>
      <c r="M3006">
        <v>-8.2171820104122162E-2</v>
      </c>
      <c r="N3006">
        <v>9.8421737551689148E-2</v>
      </c>
      <c r="O3006">
        <v>-0.1269313246011734</v>
      </c>
      <c r="P3006">
        <v>-3.687313073896803E-5</v>
      </c>
      <c r="Q3006">
        <v>2.232163667678833</v>
      </c>
      <c r="R3006">
        <f t="shared" si="184"/>
        <v>1.881505271212518</v>
      </c>
      <c r="S3006">
        <f t="shared" si="185"/>
        <v>1.722626378552377</v>
      </c>
      <c r="T3006">
        <f t="shared" si="186"/>
        <v>1.7341427577448485</v>
      </c>
      <c r="U3006">
        <f t="shared" si="187"/>
        <v>1.6352620569778082</v>
      </c>
      <c r="V3006">
        <v>1.7969484310597184</v>
      </c>
    </row>
    <row r="3007" spans="1:22" x14ac:dyDescent="0.35">
      <c r="A3007" s="2">
        <v>44140.208333333343</v>
      </c>
      <c r="B3007">
        <v>1.78</v>
      </c>
      <c r="C3007">
        <v>0.10935647785663601</v>
      </c>
      <c r="D3007">
        <v>-2.285894192755222E-2</v>
      </c>
      <c r="E3007">
        <v>9.6293419599533081E-2</v>
      </c>
      <c r="F3007">
        <v>4.4131781905889511E-2</v>
      </c>
      <c r="G3007">
        <v>-0.1085759773850441</v>
      </c>
      <c r="H3007">
        <v>-0.36122226715087891</v>
      </c>
      <c r="I3007">
        <v>-0.16174863278865809</v>
      </c>
      <c r="J3007">
        <v>-7.9990334808826447E-2</v>
      </c>
      <c r="K3007">
        <v>-6.8272493779659271E-2</v>
      </c>
      <c r="L3007">
        <v>0.19719900190830231</v>
      </c>
      <c r="M3007">
        <v>-8.2377403974533081E-2</v>
      </c>
      <c r="N3007">
        <v>9.8858624696731567E-2</v>
      </c>
      <c r="O3007">
        <v>-0.1266635209321976</v>
      </c>
      <c r="P3007">
        <v>-5.0462615035939962E-5</v>
      </c>
      <c r="Q3007">
        <v>2.2321574687957759</v>
      </c>
      <c r="R3007">
        <f t="shared" si="184"/>
        <v>1.7662367394004828</v>
      </c>
      <c r="S3007">
        <f t="shared" si="185"/>
        <v>1.6568802615438467</v>
      </c>
      <c r="T3007">
        <f t="shared" si="186"/>
        <v>1.6797392034713989</v>
      </c>
      <c r="U3007">
        <f t="shared" si="187"/>
        <v>1.5834457838718659</v>
      </c>
      <c r="V3007">
        <v>1.7840183321386571</v>
      </c>
    </row>
    <row r="3008" spans="1:22" x14ac:dyDescent="0.35">
      <c r="A3008" s="2">
        <v>44140.25</v>
      </c>
      <c r="B3008">
        <v>1.78</v>
      </c>
      <c r="C3008">
        <v>5.0661560148000717E-2</v>
      </c>
      <c r="D3008">
        <v>-3.0711062252521511E-2</v>
      </c>
      <c r="E3008">
        <v>9.0844020247459412E-2</v>
      </c>
      <c r="F3008">
        <v>6.6347694955766201E-3</v>
      </c>
      <c r="G3008">
        <v>-0.12891353666782379</v>
      </c>
      <c r="H3008">
        <v>-0.35884502530097961</v>
      </c>
      <c r="I3008">
        <v>-0.1616712361574173</v>
      </c>
      <c r="J3008">
        <v>-7.9059846699237823E-2</v>
      </c>
      <c r="K3008">
        <v>-6.296086311340332E-2</v>
      </c>
      <c r="L3008">
        <v>0.1980971693992615</v>
      </c>
      <c r="M3008">
        <v>-8.2582220435142517E-2</v>
      </c>
      <c r="N3008">
        <v>9.9295713007450104E-2</v>
      </c>
      <c r="O3008">
        <v>-0.12639576196670529</v>
      </c>
      <c r="P3008">
        <v>-6.4081672462634742E-5</v>
      </c>
      <c r="Q3008">
        <v>2.2321510314941411</v>
      </c>
      <c r="R3008">
        <f t="shared" si="184"/>
        <v>1.6464806295261956</v>
      </c>
      <c r="S3008">
        <f t="shared" si="185"/>
        <v>1.5958190693781948</v>
      </c>
      <c r="T3008">
        <f t="shared" si="186"/>
        <v>1.6265301316307164</v>
      </c>
      <c r="U3008">
        <f t="shared" si="187"/>
        <v>1.5356861113832569</v>
      </c>
      <c r="V3008">
        <v>1.7694075996987519</v>
      </c>
    </row>
    <row r="3009" spans="1:22" x14ac:dyDescent="0.35">
      <c r="A3009" s="2">
        <v>44140.291666666657</v>
      </c>
      <c r="B3009">
        <v>1.78</v>
      </c>
      <c r="C3009">
        <v>-1.3569381088018421E-2</v>
      </c>
      <c r="D3009">
        <v>-3.501061350107193E-2</v>
      </c>
      <c r="E3009">
        <v>8.0557703971862793E-2</v>
      </c>
      <c r="F3009">
        <v>-3.0972655862569809E-2</v>
      </c>
      <c r="G3009">
        <v>-0.14552274346351621</v>
      </c>
      <c r="H3009">
        <v>-0.35336583852767939</v>
      </c>
      <c r="I3009">
        <v>-0.16085150837898249</v>
      </c>
      <c r="J3009">
        <v>-7.796323299407959E-2</v>
      </c>
      <c r="K3009">
        <v>-5.7628586888313293E-2</v>
      </c>
      <c r="L3009">
        <v>0.1989926099777222</v>
      </c>
      <c r="M3009">
        <v>-8.2786187529563904E-2</v>
      </c>
      <c r="N3009">
        <v>9.9732793867588043E-2</v>
      </c>
      <c r="O3009">
        <v>-0.12612789869308469</v>
      </c>
      <c r="P3009">
        <v>-7.7656375651713461E-5</v>
      </c>
      <c r="Q3009">
        <v>2.232144832611084</v>
      </c>
      <c r="R3009">
        <f t="shared" si="184"/>
        <v>1.5275516371257256</v>
      </c>
      <c r="S3009">
        <f t="shared" si="185"/>
        <v>1.541121018213744</v>
      </c>
      <c r="T3009">
        <f t="shared" si="186"/>
        <v>1.576131631714816</v>
      </c>
      <c r="U3009">
        <f t="shared" si="187"/>
        <v>1.4955739277429532</v>
      </c>
      <c r="V3009">
        <v>1.7635331570636481</v>
      </c>
    </row>
    <row r="3010" spans="1:22" x14ac:dyDescent="0.35">
      <c r="A3010" s="2">
        <v>44140.333333333343</v>
      </c>
      <c r="B3010">
        <v>1.78</v>
      </c>
      <c r="C3010">
        <v>-8.0079570412635803E-2</v>
      </c>
      <c r="D3010">
        <v>-3.6910146474838257E-2</v>
      </c>
      <c r="E3010">
        <v>6.3942551612854004E-2</v>
      </c>
      <c r="F3010">
        <v>-6.6738225519657135E-2</v>
      </c>
      <c r="G3010">
        <v>-0.15751656889915469</v>
      </c>
      <c r="H3010">
        <v>-0.34460711479187012</v>
      </c>
      <c r="I3010">
        <v>-0.15927983820438391</v>
      </c>
      <c r="J3010">
        <v>-7.6699122786521912E-2</v>
      </c>
      <c r="K3010">
        <v>-5.2277468144893653E-2</v>
      </c>
      <c r="L3010">
        <v>0.19988496601581571</v>
      </c>
      <c r="M3010">
        <v>-8.2989402115345001E-2</v>
      </c>
      <c r="N3010">
        <v>0.1001701802015305</v>
      </c>
      <c r="O3010">
        <v>-0.12586002051830289</v>
      </c>
      <c r="P3010">
        <v>-9.1275433078408241E-5</v>
      </c>
      <c r="Q3010">
        <v>2.2321386337280269</v>
      </c>
      <c r="R3010">
        <f t="shared" ref="R3010:R3073" si="188">SUM(C3010:Q3010)</f>
        <v>1.4130875782575454</v>
      </c>
      <c r="S3010">
        <f t="shared" si="185"/>
        <v>1.4931671486701812</v>
      </c>
      <c r="T3010">
        <f t="shared" si="186"/>
        <v>1.5300772951450194</v>
      </c>
      <c r="U3010">
        <f t="shared" si="187"/>
        <v>1.4661347435321654</v>
      </c>
      <c r="V3010">
        <v>1.7612679325975475</v>
      </c>
    </row>
    <row r="3011" spans="1:22" x14ac:dyDescent="0.35">
      <c r="A3011" s="2">
        <v>44140.375</v>
      </c>
      <c r="B3011">
        <v>1.78</v>
      </c>
      <c r="C3011">
        <v>-0.14297701418399811</v>
      </c>
      <c r="D3011">
        <v>-3.6952324211597443E-2</v>
      </c>
      <c r="E3011">
        <v>3.925798088312149E-2</v>
      </c>
      <c r="F3011">
        <v>-9.8512031137943268E-2</v>
      </c>
      <c r="G3011">
        <v>-0.16413410007953641</v>
      </c>
      <c r="H3011">
        <v>-0.33236968517303472</v>
      </c>
      <c r="I3011">
        <v>-0.15697729587554929</v>
      </c>
      <c r="J3011">
        <v>-7.5269401073455811E-2</v>
      </c>
      <c r="K3011">
        <v>-4.6909220516681671E-2</v>
      </c>
      <c r="L3011">
        <v>0.20077414810657501</v>
      </c>
      <c r="M3011">
        <v>-8.3191737532615662E-2</v>
      </c>
      <c r="N3011">
        <v>0.1006076708436012</v>
      </c>
      <c r="O3011">
        <v>-0.12559214234352109</v>
      </c>
      <c r="P3011">
        <v>-1.0486491373740139E-4</v>
      </c>
      <c r="Q3011">
        <v>2.232132196426392</v>
      </c>
      <c r="R3011">
        <f t="shared" si="188"/>
        <v>1.3097821792180189</v>
      </c>
      <c r="S3011">
        <f t="shared" ref="S3011:S3074" si="189">SUM(D3011:Q3011)</f>
        <v>1.452759193402017</v>
      </c>
      <c r="T3011">
        <f t="shared" ref="T3011:T3074" si="190">SUM(E3011:Q3011)</f>
        <v>1.4897115176136144</v>
      </c>
      <c r="U3011">
        <f t="shared" ref="U3011:U3074" si="191">SUM(F3011:Q3011)</f>
        <v>1.4504535367304929</v>
      </c>
      <c r="V3011">
        <v>1.7539468477480111</v>
      </c>
    </row>
    <row r="3012" spans="1:22" x14ac:dyDescent="0.35">
      <c r="A3012" s="2">
        <v>44140.416666666657</v>
      </c>
      <c r="B3012">
        <v>1.78</v>
      </c>
      <c r="C3012">
        <v>-0.19217018783092499</v>
      </c>
      <c r="D3012">
        <v>-3.6999944597482681E-2</v>
      </c>
      <c r="E3012">
        <v>7.1300794370472431E-3</v>
      </c>
      <c r="F3012">
        <v>-0.1243391707539558</v>
      </c>
      <c r="G3012">
        <v>-0.16418957710266111</v>
      </c>
      <c r="H3012">
        <v>-0.31656074523925781</v>
      </c>
      <c r="I3012">
        <v>-0.15399548411369321</v>
      </c>
      <c r="J3012">
        <v>-7.3677591979503632E-2</v>
      </c>
      <c r="K3012">
        <v>-4.1525557637214661E-2</v>
      </c>
      <c r="L3012">
        <v>0.2016603946685791</v>
      </c>
      <c r="M3012">
        <v>-8.339332789182663E-2</v>
      </c>
      <c r="N3012">
        <v>0.1010454595088959</v>
      </c>
      <c r="O3012">
        <v>-0.12532426416873929</v>
      </c>
      <c r="P3012">
        <v>-1.1845440167235211E-4</v>
      </c>
      <c r="Q3012">
        <v>2.232125997543335</v>
      </c>
      <c r="R3012">
        <f t="shared" si="188"/>
        <v>1.2296676254409249</v>
      </c>
      <c r="S3012">
        <f t="shared" si="189"/>
        <v>1.4218378132718499</v>
      </c>
      <c r="T3012">
        <f t="shared" si="190"/>
        <v>1.4588377578693326</v>
      </c>
      <c r="U3012">
        <f t="shared" si="191"/>
        <v>1.4517076784322853</v>
      </c>
      <c r="V3012">
        <v>1.7533692438155408</v>
      </c>
    </row>
    <row r="3013" spans="1:22" x14ac:dyDescent="0.35">
      <c r="A3013" s="2">
        <v>44140.458333333343</v>
      </c>
      <c r="B3013">
        <v>1.78</v>
      </c>
      <c r="C3013">
        <v>-0.22598342597484589</v>
      </c>
      <c r="D3013">
        <v>-4.0081378072500229E-2</v>
      </c>
      <c r="E3013">
        <v>-2.9621299356222149E-2</v>
      </c>
      <c r="F3013">
        <v>-0.14210425317287451</v>
      </c>
      <c r="G3013">
        <v>-0.1562341898679733</v>
      </c>
      <c r="H3013">
        <v>-0.29736074805259699</v>
      </c>
      <c r="I3013">
        <v>-0.15040428936481481</v>
      </c>
      <c r="J3013">
        <v>-7.193080335855484E-2</v>
      </c>
      <c r="K3013">
        <v>-3.6128360778093338E-2</v>
      </c>
      <c r="L3013">
        <v>0.20254361629486081</v>
      </c>
      <c r="M3013">
        <v>-8.3594091236591339E-2</v>
      </c>
      <c r="N3013">
        <v>0.10148314386606221</v>
      </c>
      <c r="O3013">
        <v>-0.12505632638931269</v>
      </c>
      <c r="P3013">
        <v>-1.3204387505538759E-4</v>
      </c>
      <c r="Q3013">
        <v>2.2321195602416992</v>
      </c>
      <c r="R3013">
        <f t="shared" si="188"/>
        <v>1.1775151109031867</v>
      </c>
      <c r="S3013">
        <f t="shared" si="189"/>
        <v>1.4034985368780326</v>
      </c>
      <c r="T3013">
        <f t="shared" si="190"/>
        <v>1.4435799149505328</v>
      </c>
      <c r="U3013">
        <f t="shared" si="191"/>
        <v>1.473201214306755</v>
      </c>
      <c r="V3013">
        <v>1.7620250852778552</v>
      </c>
    </row>
    <row r="3014" spans="1:22" x14ac:dyDescent="0.35">
      <c r="A3014" s="2">
        <v>44140.5</v>
      </c>
      <c r="B3014">
        <v>1.78</v>
      </c>
      <c r="C3014">
        <v>-0.24866658449172971</v>
      </c>
      <c r="D3014">
        <v>-4.8289686441421509E-2</v>
      </c>
      <c r="E3014">
        <v>-6.5761663019657135E-2</v>
      </c>
      <c r="F3014">
        <v>-0.14910286664962771</v>
      </c>
      <c r="G3014">
        <v>-0.1392650306224823</v>
      </c>
      <c r="H3014">
        <v>-0.27534759044647222</v>
      </c>
      <c r="I3014">
        <v>-0.14627256989479059</v>
      </c>
      <c r="J3014">
        <v>-7.0038415491580963E-2</v>
      </c>
      <c r="K3014">
        <v>-3.0719347298145291E-2</v>
      </c>
      <c r="L3014">
        <v>0.20342367887496951</v>
      </c>
      <c r="M3014">
        <v>-8.3794035017490387E-2</v>
      </c>
      <c r="N3014">
        <v>0.1019210293889046</v>
      </c>
      <c r="O3014">
        <v>-0.1247883886098862</v>
      </c>
      <c r="P3014">
        <v>-1.4564815501216799E-4</v>
      </c>
      <c r="Q3014">
        <v>2.232113361358643</v>
      </c>
      <c r="R3014">
        <f t="shared" si="188"/>
        <v>1.1552662434842209</v>
      </c>
      <c r="S3014">
        <f t="shared" si="189"/>
        <v>1.4039328279759506</v>
      </c>
      <c r="T3014">
        <f t="shared" si="190"/>
        <v>1.4522225144173722</v>
      </c>
      <c r="U3014">
        <f t="shared" si="191"/>
        <v>1.5179841774370293</v>
      </c>
      <c r="V3014">
        <v>1.7744702957570548</v>
      </c>
    </row>
    <row r="3015" spans="1:22" x14ac:dyDescent="0.35">
      <c r="A3015" s="2">
        <v>44140.541666666657</v>
      </c>
      <c r="B3015">
        <v>1.78</v>
      </c>
      <c r="C3015">
        <v>-0.26206383109092712</v>
      </c>
      <c r="D3015">
        <v>-6.195797398686409E-2</v>
      </c>
      <c r="E3015">
        <v>-9.6349284052848816E-2</v>
      </c>
      <c r="F3015">
        <v>-0.14341229200363159</v>
      </c>
      <c r="G3015">
        <v>-0.1128840819001198</v>
      </c>
      <c r="H3015">
        <v>-0.25140094757080078</v>
      </c>
      <c r="I3015">
        <v>-0.14165554940700531</v>
      </c>
      <c r="J3015">
        <v>-6.801190972328186E-2</v>
      </c>
      <c r="K3015">
        <v>-2.5300139561295509E-2</v>
      </c>
      <c r="L3015">
        <v>0.204300582408905</v>
      </c>
      <c r="M3015">
        <v>-8.399316668510437E-2</v>
      </c>
      <c r="N3015">
        <v>0.1023591160774231</v>
      </c>
      <c r="O3015">
        <v>-0.12452039122581481</v>
      </c>
      <c r="P3015">
        <v>-1.5925242041703311E-4</v>
      </c>
      <c r="Q3015">
        <v>2.2321071624755859</v>
      </c>
      <c r="R3015">
        <f t="shared" si="188"/>
        <v>1.167058041333803</v>
      </c>
      <c r="S3015">
        <f t="shared" si="189"/>
        <v>1.4291218724247301</v>
      </c>
      <c r="T3015">
        <f t="shared" si="190"/>
        <v>1.4910798464115942</v>
      </c>
      <c r="U3015">
        <f t="shared" si="191"/>
        <v>1.587429130464443</v>
      </c>
      <c r="V3015">
        <v>1.8061094135046007</v>
      </c>
    </row>
    <row r="3016" spans="1:22" x14ac:dyDescent="0.35">
      <c r="A3016" s="2">
        <v>44140.583333333343</v>
      </c>
      <c r="B3016">
        <v>1.78</v>
      </c>
      <c r="C3016">
        <v>-0.26845443248748779</v>
      </c>
      <c r="D3016">
        <v>-7.7785797417163849E-2</v>
      </c>
      <c r="E3016">
        <v>-0.1156754568219185</v>
      </c>
      <c r="F3016">
        <v>-0.1209998801350594</v>
      </c>
      <c r="G3016">
        <v>-7.8738994896411896E-2</v>
      </c>
      <c r="H3016">
        <v>-0.2264472842216492</v>
      </c>
      <c r="I3016">
        <v>-0.13658849895000461</v>
      </c>
      <c r="J3016">
        <v>-6.5863773226737976E-2</v>
      </c>
      <c r="K3016">
        <v>-1.9872494041919712E-2</v>
      </c>
      <c r="L3016">
        <v>0.2051744610071182</v>
      </c>
      <c r="M3016">
        <v>-8.4191448986530304E-2</v>
      </c>
      <c r="N3016">
        <v>0.1027974039316177</v>
      </c>
      <c r="O3016">
        <v>-0.1242523863911629</v>
      </c>
      <c r="P3016">
        <v>-1.7285668582189831E-4</v>
      </c>
      <c r="Q3016">
        <v>2.2321007251739502</v>
      </c>
      <c r="R3016">
        <f t="shared" si="188"/>
        <v>1.2210292858508183</v>
      </c>
      <c r="S3016">
        <f t="shared" si="189"/>
        <v>1.4894837183383061</v>
      </c>
      <c r="T3016">
        <f t="shared" si="190"/>
        <v>1.5672695157554699</v>
      </c>
      <c r="U3016">
        <f t="shared" si="191"/>
        <v>1.6829449725773882</v>
      </c>
      <c r="V3016">
        <v>1.8561677956022327</v>
      </c>
    </row>
    <row r="3017" spans="1:22" x14ac:dyDescent="0.35">
      <c r="A3017" s="2">
        <v>44140.625</v>
      </c>
      <c r="B3017">
        <v>1.78</v>
      </c>
      <c r="C3017">
        <v>-0.26163643598556519</v>
      </c>
      <c r="D3017">
        <v>-8.6641065776348114E-2</v>
      </c>
      <c r="E3017">
        <v>-0.11792014539241789</v>
      </c>
      <c r="F3017">
        <v>-7.8821256756782532E-2</v>
      </c>
      <c r="G3017">
        <v>-4.1579946875572198E-2</v>
      </c>
      <c r="H3017">
        <v>-0.20121841132640839</v>
      </c>
      <c r="I3017">
        <v>-0.1310902684926987</v>
      </c>
      <c r="J3017">
        <v>-6.3606806099414825E-2</v>
      </c>
      <c r="K3017">
        <v>-1.4437654986977581E-2</v>
      </c>
      <c r="L3017">
        <v>0.2060451805591583</v>
      </c>
      <c r="M3017">
        <v>-8.4388963878154755E-2</v>
      </c>
      <c r="N3017">
        <v>0.10323589295148849</v>
      </c>
      <c r="O3017">
        <v>-0.1239843815565109</v>
      </c>
      <c r="P3017">
        <v>-1.8644618103280661E-4</v>
      </c>
      <c r="Q3017">
        <v>2.232094526290894</v>
      </c>
      <c r="R3017">
        <f t="shared" si="188"/>
        <v>1.3358638164936569</v>
      </c>
      <c r="S3017">
        <f t="shared" si="189"/>
        <v>1.5975002524792221</v>
      </c>
      <c r="T3017">
        <f t="shared" si="190"/>
        <v>1.6841413182555702</v>
      </c>
      <c r="U3017">
        <f t="shared" si="191"/>
        <v>1.8020614636479881</v>
      </c>
      <c r="V3017">
        <v>1.9343507746234534</v>
      </c>
    </row>
    <row r="3018" spans="1:22" x14ac:dyDescent="0.35">
      <c r="A3018" s="2">
        <v>44140.666666666657</v>
      </c>
      <c r="B3018">
        <v>1.78</v>
      </c>
      <c r="C3018">
        <v>-0.22978298366069791</v>
      </c>
      <c r="D3018">
        <v>-7.7233709394931793E-2</v>
      </c>
      <c r="E3018">
        <v>-9.6491239964962006E-2</v>
      </c>
      <c r="F3018">
        <v>-2.5857290253043171E-2</v>
      </c>
      <c r="G3018">
        <v>-4.835203755646944E-3</v>
      </c>
      <c r="H3018">
        <v>-0.17616419494152069</v>
      </c>
      <c r="I3018">
        <v>-0.12516964972019201</v>
      </c>
      <c r="J3018">
        <v>-6.1253245919942863E-2</v>
      </c>
      <c r="K3018">
        <v>-8.9973779395222664E-3</v>
      </c>
      <c r="L3018">
        <v>0.2069127559661865</v>
      </c>
      <c r="M3018">
        <v>-8.4585621953010559E-2</v>
      </c>
      <c r="N3018">
        <v>0.10367438197135929</v>
      </c>
      <c r="O3018">
        <v>-0.12371637672185901</v>
      </c>
      <c r="P3018">
        <v>-2.0005044643767181E-4</v>
      </c>
      <c r="Q3018">
        <v>2.2320883274078369</v>
      </c>
      <c r="R3018">
        <f t="shared" si="188"/>
        <v>1.5283885206736159</v>
      </c>
      <c r="S3018">
        <f t="shared" si="189"/>
        <v>1.7581715043343138</v>
      </c>
      <c r="T3018">
        <f t="shared" si="190"/>
        <v>1.8354052137292456</v>
      </c>
      <c r="U3018">
        <f t="shared" si="191"/>
        <v>1.9318964536942076</v>
      </c>
      <c r="V3018">
        <v>2.0415000393986698</v>
      </c>
    </row>
    <row r="3019" spans="1:22" x14ac:dyDescent="0.35">
      <c r="A3019" s="2">
        <v>44140.708333333343</v>
      </c>
      <c r="B3019">
        <v>1.78</v>
      </c>
      <c r="C3019">
        <v>-0.14909105002880099</v>
      </c>
      <c r="D3019">
        <v>-4.1089609265327447E-2</v>
      </c>
      <c r="E3019">
        <v>-4.2105372995138168E-2</v>
      </c>
      <c r="F3019">
        <v>2.618498727679253E-2</v>
      </c>
      <c r="G3019">
        <v>3.0855260789394379E-2</v>
      </c>
      <c r="H3019">
        <v>-0.15150958299636841</v>
      </c>
      <c r="I3019">
        <v>-0.1188336983323097</v>
      </c>
      <c r="J3019">
        <v>-5.881398543715477E-2</v>
      </c>
      <c r="K3019">
        <v>-3.5529898013919592E-3</v>
      </c>
      <c r="L3019">
        <v>0.20777708292007449</v>
      </c>
      <c r="M3019">
        <v>-8.4781475365161896E-2</v>
      </c>
      <c r="N3019">
        <v>0.1041130721569061</v>
      </c>
      <c r="O3019">
        <v>-0.1234482452273369</v>
      </c>
      <c r="P3019">
        <v>-2.1363992709666491E-4</v>
      </c>
      <c r="Q3019">
        <v>2.2320818901062012</v>
      </c>
      <c r="R3019">
        <f t="shared" si="188"/>
        <v>1.8275726438732818</v>
      </c>
      <c r="S3019">
        <f t="shared" si="189"/>
        <v>1.9766636939020827</v>
      </c>
      <c r="T3019">
        <f t="shared" si="190"/>
        <v>2.0177533031674102</v>
      </c>
      <c r="U3019">
        <f t="shared" si="191"/>
        <v>2.0598586761625484</v>
      </c>
      <c r="V3019">
        <v>2.1681723594665523</v>
      </c>
    </row>
    <row r="3020" spans="1:22" x14ac:dyDescent="0.35">
      <c r="A3020" s="2">
        <v>44140.75</v>
      </c>
      <c r="B3020">
        <v>2.39</v>
      </c>
      <c r="C3020">
        <v>4.1097961366176612E-2</v>
      </c>
      <c r="D3020">
        <v>2.9068069532513618E-2</v>
      </c>
      <c r="E3020">
        <v>2.5419997051358219E-2</v>
      </c>
      <c r="F3020">
        <v>7.513553649187088E-2</v>
      </c>
      <c r="G3020">
        <v>6.4518466591835022E-2</v>
      </c>
      <c r="H3020">
        <v>-0.12740711867809301</v>
      </c>
      <c r="I3020">
        <v>-0.11209336668252939</v>
      </c>
      <c r="J3020">
        <v>-5.6298471987247467E-2</v>
      </c>
      <c r="K3020">
        <v>1.8940534209832549E-3</v>
      </c>
      <c r="L3020">
        <v>0.20863817632198331</v>
      </c>
      <c r="M3020">
        <v>-8.4976531565189362E-2</v>
      </c>
      <c r="N3020">
        <v>0.1045518592000008</v>
      </c>
      <c r="O3020">
        <v>-0.1231801807880402</v>
      </c>
      <c r="P3020">
        <v>-2.2724420705344531E-4</v>
      </c>
      <c r="Q3020">
        <v>2.232075691223145</v>
      </c>
      <c r="R3020">
        <f t="shared" si="188"/>
        <v>2.2782168972917138</v>
      </c>
      <c r="S3020">
        <f t="shared" si="189"/>
        <v>2.2371189359255372</v>
      </c>
      <c r="T3020">
        <f t="shared" si="190"/>
        <v>2.2080508663930236</v>
      </c>
      <c r="U3020">
        <f t="shared" si="191"/>
        <v>2.1826308693416654</v>
      </c>
      <c r="V3020">
        <v>2.3152228146791454</v>
      </c>
    </row>
    <row r="3021" spans="1:22" x14ac:dyDescent="0.35">
      <c r="A3021" s="2">
        <v>44140.791666666657</v>
      </c>
      <c r="B3021">
        <v>2.57</v>
      </c>
      <c r="C3021">
        <v>-9.1466657817363739E-2</v>
      </c>
      <c r="D3021">
        <v>0.1011153161525726</v>
      </c>
      <c r="E3021">
        <v>7.3314003646373749E-2</v>
      </c>
      <c r="F3021">
        <v>0.1105840802192688</v>
      </c>
      <c r="G3021">
        <v>9.3150801956653595E-2</v>
      </c>
      <c r="H3021">
        <v>-0.1040733829140663</v>
      </c>
      <c r="I3021">
        <v>-0.1049657389521599</v>
      </c>
      <c r="J3021">
        <v>-5.3714588284492493E-2</v>
      </c>
      <c r="K3021">
        <v>7.3422957211732856E-3</v>
      </c>
      <c r="L3021">
        <v>0.20949603617191309</v>
      </c>
      <c r="M3021">
        <v>-8.517070859670639E-2</v>
      </c>
      <c r="N3021">
        <v>0.1049908474087715</v>
      </c>
      <c r="O3021">
        <v>-0.1229121088981628</v>
      </c>
      <c r="P3021">
        <v>-2.408336877124384E-4</v>
      </c>
      <c r="Q3021">
        <v>2.2320694923400879</v>
      </c>
      <c r="R3021">
        <f t="shared" si="188"/>
        <v>2.3695188544661505</v>
      </c>
      <c r="S3021">
        <f t="shared" si="189"/>
        <v>2.4609855122835143</v>
      </c>
      <c r="T3021">
        <f t="shared" si="190"/>
        <v>2.3598701961309416</v>
      </c>
      <c r="U3021">
        <f t="shared" si="191"/>
        <v>2.2865561924845679</v>
      </c>
      <c r="V3021">
        <v>2.4136430770158768</v>
      </c>
    </row>
    <row r="3022" spans="1:22" x14ac:dyDescent="0.35">
      <c r="A3022" s="2">
        <v>44140.833333333343</v>
      </c>
      <c r="B3022">
        <v>2.5299999999999998</v>
      </c>
      <c r="C3022">
        <v>-0.138885423541069</v>
      </c>
      <c r="D3022">
        <v>7.6696358621120453E-2</v>
      </c>
      <c r="E3022">
        <v>9.3718230724334717E-2</v>
      </c>
      <c r="F3022">
        <v>0.12536679208278659</v>
      </c>
      <c r="G3022">
        <v>0.1132454797625542</v>
      </c>
      <c r="H3022">
        <v>-8.185923844575882E-2</v>
      </c>
      <c r="I3022">
        <v>-9.7474858164787292E-2</v>
      </c>
      <c r="J3022">
        <v>-5.1068790256977081E-2</v>
      </c>
      <c r="K3022">
        <v>1.2790367938578131E-2</v>
      </c>
      <c r="L3022">
        <v>0.21035073697566989</v>
      </c>
      <c r="M3022">
        <v>-8.5364080965518951E-2</v>
      </c>
      <c r="N3022">
        <v>0.1054300367832184</v>
      </c>
      <c r="O3022">
        <v>-0.12264397740364071</v>
      </c>
      <c r="P3022">
        <v>-2.5443796766921878E-4</v>
      </c>
      <c r="Q3022">
        <v>2.2320630550384521</v>
      </c>
      <c r="R3022">
        <f t="shared" si="188"/>
        <v>2.3921102511812933</v>
      </c>
      <c r="S3022">
        <f t="shared" si="189"/>
        <v>2.5309956747223623</v>
      </c>
      <c r="T3022">
        <f t="shared" si="190"/>
        <v>2.4542993161012419</v>
      </c>
      <c r="U3022">
        <f t="shared" si="191"/>
        <v>2.3605810853769071</v>
      </c>
      <c r="V3022">
        <v>2.4229243248701091</v>
      </c>
    </row>
    <row r="3023" spans="1:22" x14ac:dyDescent="0.35">
      <c r="A3023" s="2">
        <v>44140.875</v>
      </c>
      <c r="B3023">
        <v>2.38</v>
      </c>
      <c r="C3023">
        <v>-9.1096490621566772E-2</v>
      </c>
      <c r="D3023">
        <v>4.533044621348381E-2</v>
      </c>
      <c r="E3023">
        <v>6.7889787256717682E-2</v>
      </c>
      <c r="F3023">
        <v>0.1112102121114731</v>
      </c>
      <c r="G3023">
        <v>0.12224350869655611</v>
      </c>
      <c r="H3023">
        <v>-6.1247237026691437E-2</v>
      </c>
      <c r="I3023">
        <v>-8.9649014174938202E-2</v>
      </c>
      <c r="J3023">
        <v>-4.8366032540798187E-2</v>
      </c>
      <c r="K3023">
        <v>1.8236726522445679E-2</v>
      </c>
      <c r="L3023">
        <v>0.21120214462280271</v>
      </c>
      <c r="M3023">
        <v>-8.5556633770465851E-2</v>
      </c>
      <c r="N3023">
        <v>0.105869323015213</v>
      </c>
      <c r="O3023">
        <v>-0.1223757863044739</v>
      </c>
      <c r="P3023">
        <v>-2.6804223307408392E-4</v>
      </c>
      <c r="Q3023">
        <v>2.232056856155396</v>
      </c>
      <c r="R3023">
        <f t="shared" si="188"/>
        <v>2.4154797679220796</v>
      </c>
      <c r="S3023">
        <f t="shared" si="189"/>
        <v>2.5065762585436464</v>
      </c>
      <c r="T3023">
        <f t="shared" si="190"/>
        <v>2.4612458123301626</v>
      </c>
      <c r="U3023">
        <f t="shared" si="191"/>
        <v>2.3933560250734449</v>
      </c>
      <c r="V3023">
        <v>2.3706047013401985</v>
      </c>
    </row>
    <row r="3024" spans="1:22" x14ac:dyDescent="0.35">
      <c r="A3024" s="2">
        <v>44140.916666666657</v>
      </c>
      <c r="B3024">
        <v>2.33</v>
      </c>
      <c r="C3024">
        <v>4.3602854013442993E-2</v>
      </c>
      <c r="D3024">
        <v>1.573893986642361E-2</v>
      </c>
      <c r="E3024">
        <v>1.0873991996049879E-2</v>
      </c>
      <c r="F3024">
        <v>6.9588974118232727E-2</v>
      </c>
      <c r="G3024">
        <v>0.1197759881615639</v>
      </c>
      <c r="H3024">
        <v>-4.2798899114131927E-2</v>
      </c>
      <c r="I3024">
        <v>-8.1519067287445068E-2</v>
      </c>
      <c r="J3024">
        <v>-4.5610480010509491E-2</v>
      </c>
      <c r="K3024">
        <v>2.367974258959293E-2</v>
      </c>
      <c r="L3024">
        <v>0.21205022931098941</v>
      </c>
      <c r="M3024">
        <v>-8.5748352110385895E-2</v>
      </c>
      <c r="N3024">
        <v>0.106308713555336</v>
      </c>
      <c r="O3024">
        <v>-0.1221076548099518</v>
      </c>
      <c r="P3024">
        <v>-2.8166131232865149E-4</v>
      </c>
      <c r="Q3024">
        <v>2.2320506572723389</v>
      </c>
      <c r="R3024">
        <f t="shared" si="188"/>
        <v>2.4556039762392174</v>
      </c>
      <c r="S3024">
        <f t="shared" si="189"/>
        <v>2.4120011222257745</v>
      </c>
      <c r="T3024">
        <f t="shared" si="190"/>
        <v>2.3962621823593508</v>
      </c>
      <c r="U3024">
        <f t="shared" si="191"/>
        <v>2.385388190363301</v>
      </c>
      <c r="V3024">
        <v>2.3403786940034483</v>
      </c>
    </row>
    <row r="3025" spans="1:22" x14ac:dyDescent="0.35">
      <c r="A3025" s="2">
        <v>44140.958333333343</v>
      </c>
      <c r="B3025">
        <v>2.37</v>
      </c>
      <c r="C3025">
        <v>7.2664253413677216E-2</v>
      </c>
      <c r="D3025">
        <v>-5.6002251803874969E-3</v>
      </c>
      <c r="E3025">
        <v>-3.7303086370229721E-2</v>
      </c>
      <c r="F3025">
        <v>2.986269444227219E-2</v>
      </c>
      <c r="G3025">
        <v>0.11126939207315439</v>
      </c>
      <c r="H3025">
        <v>-2.7097325772047039E-2</v>
      </c>
      <c r="I3025">
        <v>-7.3117129504680634E-2</v>
      </c>
      <c r="J3025">
        <v>-4.2805269360542297E-2</v>
      </c>
      <c r="K3025">
        <v>2.9118221253156659E-2</v>
      </c>
      <c r="L3025">
        <v>0.21289494633674619</v>
      </c>
      <c r="M3025">
        <v>-8.5939221084117889E-2</v>
      </c>
      <c r="N3025">
        <v>0.1067482978105545</v>
      </c>
      <c r="O3025">
        <v>-0.1218394562602043</v>
      </c>
      <c r="P3025">
        <v>-2.9523600824177271E-4</v>
      </c>
      <c r="Q3025">
        <v>2.2320442199707031</v>
      </c>
      <c r="R3025">
        <f t="shared" si="188"/>
        <v>2.4006050757598132</v>
      </c>
      <c r="S3025">
        <f t="shared" si="189"/>
        <v>2.327940822346136</v>
      </c>
      <c r="T3025">
        <f t="shared" si="190"/>
        <v>2.3335410475265235</v>
      </c>
      <c r="U3025">
        <f t="shared" si="191"/>
        <v>2.3708441338967532</v>
      </c>
      <c r="V3025">
        <v>2.3310566116124392</v>
      </c>
    </row>
    <row r="3026" spans="1:22" x14ac:dyDescent="0.35">
      <c r="A3026" s="2">
        <v>44141</v>
      </c>
      <c r="B3026">
        <v>2.23</v>
      </c>
      <c r="C3026">
        <v>-2.8768070042133331E-2</v>
      </c>
      <c r="D3026">
        <v>2.483286522328854E-2</v>
      </c>
      <c r="E3026">
        <v>-7.2477541863918304E-2</v>
      </c>
      <c r="F3026">
        <v>-1.8808171153068539E-2</v>
      </c>
      <c r="G3026">
        <v>0.1000303253531456</v>
      </c>
      <c r="H3026">
        <v>-1.4610725454986101E-2</v>
      </c>
      <c r="I3026">
        <v>-6.4474157989025116E-2</v>
      </c>
      <c r="J3026">
        <v>-3.9954174309968948E-2</v>
      </c>
      <c r="K3026">
        <v>3.4550532698631287E-2</v>
      </c>
      <c r="L3026">
        <v>0.21373637020587921</v>
      </c>
      <c r="M3026">
        <v>-8.6129255592823029E-2</v>
      </c>
      <c r="N3026">
        <v>0.10718798637390139</v>
      </c>
      <c r="O3026">
        <v>-0.12157125771045681</v>
      </c>
      <c r="P3026">
        <v>-3.088402736466378E-4</v>
      </c>
      <c r="Q3026">
        <v>2.232038021087646</v>
      </c>
      <c r="R3026">
        <f t="shared" si="188"/>
        <v>2.2652739065524652</v>
      </c>
      <c r="S3026">
        <f t="shared" si="189"/>
        <v>2.2940419765945985</v>
      </c>
      <c r="T3026">
        <f t="shared" si="190"/>
        <v>2.26920911137131</v>
      </c>
      <c r="U3026">
        <f t="shared" si="191"/>
        <v>2.3416866532352283</v>
      </c>
      <c r="V3026">
        <v>2.306803971529007</v>
      </c>
    </row>
    <row r="3027" spans="1:22" x14ac:dyDescent="0.35">
      <c r="A3027" s="2">
        <v>44141.041666666657</v>
      </c>
      <c r="B3027">
        <v>2.36</v>
      </c>
      <c r="C3027">
        <v>6.2477041035890579E-2</v>
      </c>
      <c r="D3027">
        <v>8.6048580706119537E-2</v>
      </c>
      <c r="E3027">
        <v>-6.7348949611186981E-2</v>
      </c>
      <c r="F3027">
        <v>-5.6837417185306549E-2</v>
      </c>
      <c r="G3027">
        <v>8.381614089012146E-2</v>
      </c>
      <c r="H3027">
        <v>-5.2922200411558151E-3</v>
      </c>
      <c r="I3027">
        <v>-5.5620454251766198E-2</v>
      </c>
      <c r="J3027">
        <v>-3.7060454487800598E-2</v>
      </c>
      <c r="K3027">
        <v>3.9974965155124657E-2</v>
      </c>
      <c r="L3027">
        <v>0.21457454562187189</v>
      </c>
      <c r="M3027">
        <v>-8.6318470537662506E-2</v>
      </c>
      <c r="N3027">
        <v>0.1076277792453766</v>
      </c>
      <c r="O3027">
        <v>-0.12130299955606461</v>
      </c>
      <c r="P3027">
        <v>-3.2244453905150289E-4</v>
      </c>
      <c r="Q3027">
        <v>2.2320318222045898</v>
      </c>
      <c r="R3027">
        <f t="shared" si="188"/>
        <v>2.3964474646490999</v>
      </c>
      <c r="S3027">
        <f t="shared" si="189"/>
        <v>2.3339704236132093</v>
      </c>
      <c r="T3027">
        <f t="shared" si="190"/>
        <v>2.2479218429070897</v>
      </c>
      <c r="U3027">
        <f t="shared" si="191"/>
        <v>2.3152707925182767</v>
      </c>
      <c r="V3027">
        <v>2.3122090399265289</v>
      </c>
    </row>
    <row r="3028" spans="1:22" x14ac:dyDescent="0.35">
      <c r="A3028" s="2">
        <v>44141.083333333343</v>
      </c>
      <c r="B3028">
        <v>2.19</v>
      </c>
      <c r="C3028">
        <v>-2.9996458441019062E-2</v>
      </c>
      <c r="D3028">
        <v>3.6499144043773408E-3</v>
      </c>
      <c r="E3028">
        <v>-1.3951064087450501E-2</v>
      </c>
      <c r="F3028">
        <v>-8.2345694303512573E-2</v>
      </c>
      <c r="G3028">
        <v>6.1458911746740341E-2</v>
      </c>
      <c r="H3028">
        <v>1.5347525477409361E-3</v>
      </c>
      <c r="I3028">
        <v>-4.6585716307163239E-2</v>
      </c>
      <c r="J3028">
        <v>-3.4127630293369293E-2</v>
      </c>
      <c r="K3028">
        <v>4.539031907916069E-2</v>
      </c>
      <c r="L3028">
        <v>0.21540920436382291</v>
      </c>
      <c r="M3028">
        <v>-8.650679886341095E-2</v>
      </c>
      <c r="N3028">
        <v>0.1080678701400757</v>
      </c>
      <c r="O3028">
        <v>-0.1210347414016724</v>
      </c>
      <c r="P3028">
        <v>-3.3601923496462399E-4</v>
      </c>
      <c r="Q3028">
        <v>2.2320253849029541</v>
      </c>
      <c r="R3028">
        <f t="shared" si="188"/>
        <v>2.2526522342523094</v>
      </c>
      <c r="S3028">
        <f t="shared" si="189"/>
        <v>2.2826486926933285</v>
      </c>
      <c r="T3028">
        <f t="shared" si="190"/>
        <v>2.2789987782889511</v>
      </c>
      <c r="U3028">
        <f t="shared" si="191"/>
        <v>2.2929498423764016</v>
      </c>
      <c r="V3028">
        <v>2.2964941859245296</v>
      </c>
    </row>
    <row r="3029" spans="1:22" x14ac:dyDescent="0.35">
      <c r="A3029" s="2">
        <v>44141.125</v>
      </c>
      <c r="B3029">
        <v>2.25</v>
      </c>
      <c r="C3029">
        <v>7.3969528079032898E-2</v>
      </c>
      <c r="D3029">
        <v>-6.9690519012510777E-3</v>
      </c>
      <c r="E3029">
        <v>6.1873149126768112E-2</v>
      </c>
      <c r="F3029">
        <v>-9.9128328263759613E-2</v>
      </c>
      <c r="G3029">
        <v>3.5461869090795517E-2</v>
      </c>
      <c r="H3029">
        <v>6.8731722421944141E-3</v>
      </c>
      <c r="I3029">
        <v>-3.7398062646389008E-2</v>
      </c>
      <c r="J3029">
        <v>-3.11601348221302E-2</v>
      </c>
      <c r="K3029">
        <v>5.0794709473848343E-2</v>
      </c>
      <c r="L3029">
        <v>0.21624055504798889</v>
      </c>
      <c r="M3029">
        <v>-8.6694329977035522E-2</v>
      </c>
      <c r="N3029">
        <v>0.10850796103477479</v>
      </c>
      <c r="O3029">
        <v>-0.12076648324728009</v>
      </c>
      <c r="P3029">
        <v>-3.496235294733196E-4</v>
      </c>
      <c r="Q3029">
        <v>2.232019186019897</v>
      </c>
      <c r="R3029">
        <f t="shared" si="188"/>
        <v>2.4032741157279811</v>
      </c>
      <c r="S3029">
        <f t="shared" si="189"/>
        <v>2.3293045876489482</v>
      </c>
      <c r="T3029">
        <f t="shared" si="190"/>
        <v>2.3362736395501993</v>
      </c>
      <c r="U3029">
        <f t="shared" si="191"/>
        <v>2.2744004904234312</v>
      </c>
      <c r="V3029">
        <v>2.3198823481798172</v>
      </c>
    </row>
    <row r="3030" spans="1:22" x14ac:dyDescent="0.35">
      <c r="A3030" s="2">
        <v>44141.166666666657</v>
      </c>
      <c r="B3030">
        <v>2.35</v>
      </c>
      <c r="C3030">
        <v>7.4057340621948242E-2</v>
      </c>
      <c r="D3030">
        <v>3.1669486314058297E-2</v>
      </c>
      <c r="E3030">
        <v>3.7241384387016303E-2</v>
      </c>
      <c r="F3030">
        <v>-8.5060678422451019E-2</v>
      </c>
      <c r="G3030">
        <v>8.5156522691249847E-3</v>
      </c>
      <c r="H3030">
        <v>1.162242144346237E-2</v>
      </c>
      <c r="I3030">
        <v>-2.8085701167583469E-2</v>
      </c>
      <c r="J3030">
        <v>-2.816292084753513E-2</v>
      </c>
      <c r="K3030">
        <v>5.6187022477388382E-2</v>
      </c>
      <c r="L3030">
        <v>0.21706861257553101</v>
      </c>
      <c r="M3030">
        <v>-8.6881004273891449E-2</v>
      </c>
      <c r="N3030">
        <v>0.1089482456445694</v>
      </c>
      <c r="O3030">
        <v>-0.12049815803766251</v>
      </c>
      <c r="P3030">
        <v>-3.632277948781848E-4</v>
      </c>
      <c r="Q3030">
        <v>2.2320129871368408</v>
      </c>
      <c r="R3030">
        <f t="shared" si="188"/>
        <v>2.428271462325938</v>
      </c>
      <c r="S3030">
        <f t="shared" si="189"/>
        <v>2.3542141217039898</v>
      </c>
      <c r="T3030">
        <f t="shared" si="190"/>
        <v>2.3225446353899315</v>
      </c>
      <c r="U3030">
        <f t="shared" si="191"/>
        <v>2.2853032510029152</v>
      </c>
      <c r="V3030">
        <v>2.3472988712601359</v>
      </c>
    </row>
    <row r="3031" spans="1:22" x14ac:dyDescent="0.35">
      <c r="A3031" s="2">
        <v>44141.208333333343</v>
      </c>
      <c r="B3031">
        <v>2.46</v>
      </c>
      <c r="C3031">
        <v>4.1668429970741272E-2</v>
      </c>
      <c r="D3031">
        <v>4.4522464275360107E-2</v>
      </c>
      <c r="E3031">
        <v>2.907626703381538E-2</v>
      </c>
      <c r="F3031">
        <v>-4.682164266705513E-2</v>
      </c>
      <c r="G3031">
        <v>-1.8439846113324169E-2</v>
      </c>
      <c r="H3031">
        <v>1.630482450127602E-2</v>
      </c>
      <c r="I3031">
        <v>-1.867643371224403E-2</v>
      </c>
      <c r="J3031">
        <v>-2.5140939280390739E-2</v>
      </c>
      <c r="K3031">
        <v>6.1565462499856949E-2</v>
      </c>
      <c r="L3031">
        <v>0.21789298951625821</v>
      </c>
      <c r="M3031">
        <v>-8.7066829204559326E-2</v>
      </c>
      <c r="N3031">
        <v>0.1093887388706207</v>
      </c>
      <c r="O3031">
        <v>-0.12022983282804491</v>
      </c>
      <c r="P3031">
        <v>-3.7683206028304989E-4</v>
      </c>
      <c r="Q3031">
        <v>2.2320065498352051</v>
      </c>
      <c r="R3031">
        <f t="shared" si="188"/>
        <v>2.4356733706372324</v>
      </c>
      <c r="S3031">
        <f t="shared" si="189"/>
        <v>2.3940049406664912</v>
      </c>
      <c r="T3031">
        <f t="shared" si="190"/>
        <v>2.3494824763911311</v>
      </c>
      <c r="U3031">
        <f t="shared" si="191"/>
        <v>2.3204062093573157</v>
      </c>
      <c r="V3031">
        <v>2.364093468291685</v>
      </c>
    </row>
    <row r="3032" spans="1:22" x14ac:dyDescent="0.35">
      <c r="A3032" s="2">
        <v>44141.25</v>
      </c>
      <c r="B3032">
        <v>2.2599999999999998</v>
      </c>
      <c r="C3032">
        <v>-5.0077278167009347E-2</v>
      </c>
      <c r="D3032">
        <v>2.675329148769379E-2</v>
      </c>
      <c r="E3032">
        <v>-1.6894113272428509E-2</v>
      </c>
      <c r="F3032">
        <v>8.6222663521766663E-3</v>
      </c>
      <c r="G3032">
        <v>-4.4395733624696732E-2</v>
      </c>
      <c r="H3032">
        <v>2.1029185503721241E-2</v>
      </c>
      <c r="I3032">
        <v>-9.1980760917067528E-3</v>
      </c>
      <c r="J3032">
        <v>-2.2100318223237991E-2</v>
      </c>
      <c r="K3032">
        <v>6.6928572952747345E-2</v>
      </c>
      <c r="L3032">
        <v>0.2187141478061676</v>
      </c>
      <c r="M3032">
        <v>-8.7251797318458557E-2</v>
      </c>
      <c r="N3032">
        <v>0.1098293289542198</v>
      </c>
      <c r="O3032">
        <v>-0.1199615076184273</v>
      </c>
      <c r="P3032">
        <v>-3.9043632568791509E-4</v>
      </c>
      <c r="Q3032">
        <v>2.232000350952148</v>
      </c>
      <c r="R3032">
        <f t="shared" si="188"/>
        <v>2.3336078833672214</v>
      </c>
      <c r="S3032">
        <f t="shared" si="189"/>
        <v>2.3836851615342307</v>
      </c>
      <c r="T3032">
        <f t="shared" si="190"/>
        <v>2.3569318700465369</v>
      </c>
      <c r="U3032">
        <f t="shared" si="191"/>
        <v>2.3738259833189654</v>
      </c>
      <c r="V3032">
        <v>2.360404359176755</v>
      </c>
    </row>
    <row r="3033" spans="1:22" x14ac:dyDescent="0.35">
      <c r="A3033" s="2">
        <v>44141.291666666657</v>
      </c>
      <c r="B3033">
        <v>2.27</v>
      </c>
      <c r="C3033">
        <v>7.7835924923419952E-2</v>
      </c>
      <c r="D3033">
        <v>-2.1514261141419411E-2</v>
      </c>
      <c r="E3033">
        <v>-2.051285840570927E-2</v>
      </c>
      <c r="F3033">
        <v>4.6618882566690438E-2</v>
      </c>
      <c r="G3033">
        <v>-6.665821373462677E-2</v>
      </c>
      <c r="H3033">
        <v>2.565892226994038E-2</v>
      </c>
      <c r="I3033">
        <v>3.2164558069780469E-4</v>
      </c>
      <c r="J3033">
        <v>-1.9046923145651821E-2</v>
      </c>
      <c r="K3033">
        <v>7.227480411529541E-2</v>
      </c>
      <c r="L3033">
        <v>0.219531774520874</v>
      </c>
      <c r="M3033">
        <v>-8.7435930967330933E-2</v>
      </c>
      <c r="N3033">
        <v>0.1102700158953667</v>
      </c>
      <c r="O3033">
        <v>-0.1196931824088097</v>
      </c>
      <c r="P3033">
        <v>-4.0401102160103619E-4</v>
      </c>
      <c r="Q3033">
        <v>2.2319941520690918</v>
      </c>
      <c r="R3033">
        <f t="shared" si="188"/>
        <v>2.4492407411162276</v>
      </c>
      <c r="S3033">
        <f t="shared" si="189"/>
        <v>2.3714048161928076</v>
      </c>
      <c r="T3033">
        <f t="shared" si="190"/>
        <v>2.392919077334227</v>
      </c>
      <c r="U3033">
        <f t="shared" si="191"/>
        <v>2.4134319357399363</v>
      </c>
      <c r="V3033">
        <v>2.3978343983180817</v>
      </c>
    </row>
    <row r="3034" spans="1:22" x14ac:dyDescent="0.35">
      <c r="A3034" s="2">
        <v>44141.333333333343</v>
      </c>
      <c r="B3034">
        <v>2.42</v>
      </c>
      <c r="C3034">
        <v>0.10570633411407469</v>
      </c>
      <c r="D3034">
        <v>1.141463685780764E-2</v>
      </c>
      <c r="E3034">
        <v>-2.0648770034313198E-2</v>
      </c>
      <c r="F3034">
        <v>7.1553483605384827E-2</v>
      </c>
      <c r="G3034">
        <v>-8.1825844943523407E-2</v>
      </c>
      <c r="H3034">
        <v>3.0061207711696621E-2</v>
      </c>
      <c r="I3034">
        <v>9.8550748080015182E-3</v>
      </c>
      <c r="J3034">
        <v>-1.5986619517207149E-2</v>
      </c>
      <c r="K3034">
        <v>7.760271430015564E-2</v>
      </c>
      <c r="L3034">
        <v>0.2203458845615387</v>
      </c>
      <c r="M3034">
        <v>-8.7619192898273468E-2</v>
      </c>
      <c r="N3034">
        <v>0.1107108071446419</v>
      </c>
      <c r="O3034">
        <v>-0.1194247975945473</v>
      </c>
      <c r="P3034">
        <v>-4.1763010085560381E-4</v>
      </c>
      <c r="Q3034">
        <v>2.2319879531860352</v>
      </c>
      <c r="R3034">
        <f t="shared" si="188"/>
        <v>2.5433152412006166</v>
      </c>
      <c r="S3034">
        <f t="shared" si="189"/>
        <v>2.4376089070865419</v>
      </c>
      <c r="T3034">
        <f t="shared" si="190"/>
        <v>2.4261942702287342</v>
      </c>
      <c r="U3034">
        <f t="shared" si="191"/>
        <v>2.4468430402630474</v>
      </c>
      <c r="V3034">
        <v>2.455210048705339</v>
      </c>
    </row>
    <row r="3035" spans="1:22" x14ac:dyDescent="0.35">
      <c r="A3035" s="2">
        <v>44141.375</v>
      </c>
      <c r="B3035">
        <v>2.6</v>
      </c>
      <c r="C3035">
        <v>5.686679482460022E-2</v>
      </c>
      <c r="D3035">
        <v>4.0158871561288827E-2</v>
      </c>
      <c r="E3035">
        <v>1.7368040978908539E-2</v>
      </c>
      <c r="F3035">
        <v>6.7145608365535736E-2</v>
      </c>
      <c r="G3035">
        <v>-8.7857730686664581E-2</v>
      </c>
      <c r="H3035">
        <v>3.4339930862188339E-2</v>
      </c>
      <c r="I3035">
        <v>1.9374169409275051E-2</v>
      </c>
      <c r="J3035">
        <v>-1.292605511844158E-2</v>
      </c>
      <c r="K3035">
        <v>8.2910411059856415E-2</v>
      </c>
      <c r="L3035">
        <v>0.22115655243396759</v>
      </c>
      <c r="M3035">
        <v>-8.7801620364189148E-2</v>
      </c>
      <c r="N3035">
        <v>0.111151896417141</v>
      </c>
      <c r="O3035">
        <v>-0.1191564053297043</v>
      </c>
      <c r="P3035">
        <v>-4.3121958151459688E-4</v>
      </c>
      <c r="Q3035">
        <v>2.231981515884399</v>
      </c>
      <c r="R3035">
        <f t="shared" si="188"/>
        <v>2.5742807607166465</v>
      </c>
      <c r="S3035">
        <f t="shared" si="189"/>
        <v>2.5174139658920462</v>
      </c>
      <c r="T3035">
        <f t="shared" si="190"/>
        <v>2.4772550943307574</v>
      </c>
      <c r="U3035">
        <f t="shared" si="191"/>
        <v>2.4598870533518489</v>
      </c>
      <c r="V3035">
        <v>2.4970307424664493</v>
      </c>
    </row>
    <row r="3036" spans="1:22" x14ac:dyDescent="0.35">
      <c r="A3036" s="2">
        <v>44141.416666666657</v>
      </c>
      <c r="B3036">
        <v>2.5099999999999998</v>
      </c>
      <c r="C3036">
        <v>-4.5383721590042107E-2</v>
      </c>
      <c r="D3036">
        <v>4.0012966841459267E-2</v>
      </c>
      <c r="E3036">
        <v>1.8957344815134999E-2</v>
      </c>
      <c r="F3036">
        <v>6.0042578727006912E-2</v>
      </c>
      <c r="G3036">
        <v>-8.4592543542385101E-2</v>
      </c>
      <c r="H3036">
        <v>3.8907740265130997E-2</v>
      </c>
      <c r="I3036">
        <v>2.8851276263594631E-2</v>
      </c>
      <c r="J3036">
        <v>-9.870835579931736E-3</v>
      </c>
      <c r="K3036">
        <v>8.8196948170661926E-2</v>
      </c>
      <c r="L3036">
        <v>0.22196362912654879</v>
      </c>
      <c r="M3036">
        <v>-8.7983168661594391E-2</v>
      </c>
      <c r="N3036">
        <v>0.11159298568964</v>
      </c>
      <c r="O3036">
        <v>-0.11888795346021649</v>
      </c>
      <c r="P3036">
        <v>-4.4482384691946208E-4</v>
      </c>
      <c r="Q3036">
        <v>2.2319753170013432</v>
      </c>
      <c r="R3036">
        <f t="shared" si="188"/>
        <v>2.4933377402194314</v>
      </c>
      <c r="S3036">
        <f t="shared" si="189"/>
        <v>2.5387214618094736</v>
      </c>
      <c r="T3036">
        <f t="shared" si="190"/>
        <v>2.4987084949680143</v>
      </c>
      <c r="U3036">
        <f t="shared" si="191"/>
        <v>2.4797511501528793</v>
      </c>
      <c r="V3036">
        <v>2.5006582681089635</v>
      </c>
    </row>
    <row r="3037" spans="1:22" x14ac:dyDescent="0.35">
      <c r="A3037" s="2">
        <v>44141.458333333343</v>
      </c>
      <c r="B3037">
        <v>2.4500000000000002</v>
      </c>
      <c r="C3037">
        <v>2.676407061517239E-2</v>
      </c>
      <c r="D3037">
        <v>1.955218613147736E-3</v>
      </c>
      <c r="E3037">
        <v>9.1920103877782822E-3</v>
      </c>
      <c r="F3037">
        <v>3.6750458180904388E-2</v>
      </c>
      <c r="G3037">
        <v>-7.3236197233200073E-2</v>
      </c>
      <c r="H3037">
        <v>4.4372618198394782E-2</v>
      </c>
      <c r="I3037">
        <v>3.8258738815784447E-2</v>
      </c>
      <c r="J3037">
        <v>-6.827217061072588E-3</v>
      </c>
      <c r="K3037">
        <v>9.3460448086261749E-2</v>
      </c>
      <c r="L3037">
        <v>0.222767099738121</v>
      </c>
      <c r="M3037">
        <v>-8.8163860142230988E-2</v>
      </c>
      <c r="N3037">
        <v>0.1120341792702675</v>
      </c>
      <c r="O3037">
        <v>-0.1186195015907288</v>
      </c>
      <c r="P3037">
        <v>-4.5841332757845521E-4</v>
      </c>
      <c r="Q3037">
        <v>2.2319691181182861</v>
      </c>
      <c r="R3037">
        <f t="shared" si="188"/>
        <v>2.5302187706693076</v>
      </c>
      <c r="S3037">
        <f t="shared" si="189"/>
        <v>2.5034547000541352</v>
      </c>
      <c r="T3037">
        <f t="shared" si="190"/>
        <v>2.5014994814409874</v>
      </c>
      <c r="U3037">
        <f t="shared" si="191"/>
        <v>2.4923074710532092</v>
      </c>
      <c r="V3037">
        <v>2.5106550022028391</v>
      </c>
    </row>
    <row r="3038" spans="1:22" x14ac:dyDescent="0.35">
      <c r="A3038" s="2">
        <v>44141.5</v>
      </c>
      <c r="B3038">
        <v>2.5099999999999998</v>
      </c>
      <c r="C3038">
        <v>6.2759466469287872E-2</v>
      </c>
      <c r="D3038">
        <v>-3.0377954244613651E-2</v>
      </c>
      <c r="E3038">
        <v>-5.7616028934717178E-3</v>
      </c>
      <c r="F3038">
        <v>2.5757661089301109E-2</v>
      </c>
      <c r="G3038">
        <v>-5.7358916848897927E-2</v>
      </c>
      <c r="H3038">
        <v>5.1281195133924477E-2</v>
      </c>
      <c r="I3038">
        <v>4.756859689950943E-2</v>
      </c>
      <c r="J3038">
        <v>-3.800934180617332E-3</v>
      </c>
      <c r="K3038">
        <v>9.8699361085891724E-2</v>
      </c>
      <c r="L3038">
        <v>0.22356712818145749</v>
      </c>
      <c r="M3038">
        <v>-8.8343672454357147E-2</v>
      </c>
      <c r="N3038">
        <v>0.11247576773166661</v>
      </c>
      <c r="O3038">
        <v>-0.118351049721241</v>
      </c>
      <c r="P3038">
        <v>-4.7201759298332041E-4</v>
      </c>
      <c r="Q3038">
        <v>2.2319626808166499</v>
      </c>
      <c r="R3038">
        <f t="shared" si="188"/>
        <v>2.5496057094715066</v>
      </c>
      <c r="S3038">
        <f t="shared" si="189"/>
        <v>2.4868462430022187</v>
      </c>
      <c r="T3038">
        <f t="shared" si="190"/>
        <v>2.5172241972468323</v>
      </c>
      <c r="U3038">
        <f t="shared" si="191"/>
        <v>2.522985800140304</v>
      </c>
      <c r="V3038">
        <v>2.548143675550818</v>
      </c>
    </row>
    <row r="3039" spans="1:22" x14ac:dyDescent="0.35">
      <c r="A3039" s="2">
        <v>44141.541666666657</v>
      </c>
      <c r="B3039">
        <v>2.44</v>
      </c>
      <c r="C3039">
        <v>-2.8863471001386639E-2</v>
      </c>
      <c r="D3039">
        <v>-4.2517278343439102E-2</v>
      </c>
      <c r="E3039">
        <v>-9.2814583331346512E-3</v>
      </c>
      <c r="F3039">
        <v>4.8174429684877404E-3</v>
      </c>
      <c r="G3039">
        <v>-3.8875453174114227E-2</v>
      </c>
      <c r="H3039">
        <v>5.9822145849466317E-2</v>
      </c>
      <c r="I3039">
        <v>5.6753113865852363E-2</v>
      </c>
      <c r="J3039">
        <v>-7.9850514885038137E-4</v>
      </c>
      <c r="K3039">
        <v>0.1039124205708504</v>
      </c>
      <c r="L3039">
        <v>0.22436358034610751</v>
      </c>
      <c r="M3039">
        <v>-8.8522657752037048E-2</v>
      </c>
      <c r="N3039">
        <v>0.1129170656204224</v>
      </c>
      <c r="O3039">
        <v>-0.1180825307965279</v>
      </c>
      <c r="P3039">
        <v>-4.8562182928435499E-4</v>
      </c>
      <c r="Q3039">
        <v>2.2319564819335942</v>
      </c>
      <c r="R3039">
        <f t="shared" si="188"/>
        <v>2.4671152747760066</v>
      </c>
      <c r="S3039">
        <f t="shared" si="189"/>
        <v>2.4959787457773932</v>
      </c>
      <c r="T3039">
        <f t="shared" si="190"/>
        <v>2.5384960241208323</v>
      </c>
      <c r="U3039">
        <f t="shared" si="191"/>
        <v>2.547777482453967</v>
      </c>
      <c r="V3039">
        <v>2.5891847815364604</v>
      </c>
    </row>
    <row r="3040" spans="1:22" x14ac:dyDescent="0.35">
      <c r="A3040" s="2">
        <v>44141.583333333343</v>
      </c>
      <c r="B3040">
        <v>2.61</v>
      </c>
      <c r="C3040">
        <v>3.5668380558490753E-2</v>
      </c>
      <c r="D3040">
        <v>1.7009878531098369E-2</v>
      </c>
      <c r="E3040">
        <v>-1.816131407395005E-3</v>
      </c>
      <c r="F3040">
        <v>-8.0576762557029724E-3</v>
      </c>
      <c r="G3040">
        <v>-1.7697114497423169E-2</v>
      </c>
      <c r="H3040">
        <v>6.977207213640213E-2</v>
      </c>
      <c r="I3040">
        <v>6.5784722566604614E-2</v>
      </c>
      <c r="J3040">
        <v>2.174074063077569E-3</v>
      </c>
      <c r="K3040">
        <v>0.1090978905558586</v>
      </c>
      <c r="L3040">
        <v>0.22515642642974851</v>
      </c>
      <c r="M3040">
        <v>-8.8700756430625916E-2</v>
      </c>
      <c r="N3040">
        <v>0.1133588552474976</v>
      </c>
      <c r="O3040">
        <v>-0.1178140118718147</v>
      </c>
      <c r="P3040">
        <v>-4.9921130994334817E-4</v>
      </c>
      <c r="Q3040">
        <v>2.2319502830505371</v>
      </c>
      <c r="R3040">
        <f t="shared" si="188"/>
        <v>2.6353876813664101</v>
      </c>
      <c r="S3040">
        <f t="shared" si="189"/>
        <v>2.5997193008079194</v>
      </c>
      <c r="T3040">
        <f t="shared" si="190"/>
        <v>2.582709422276821</v>
      </c>
      <c r="U3040">
        <f t="shared" si="191"/>
        <v>2.584525553684216</v>
      </c>
      <c r="V3040">
        <v>2.6510187052190304</v>
      </c>
    </row>
    <row r="3041" spans="1:22" x14ac:dyDescent="0.35">
      <c r="A3041" s="2">
        <v>44141.625</v>
      </c>
      <c r="B3041">
        <v>2.69</v>
      </c>
      <c r="C3041">
        <v>-3.4873373806476593E-2</v>
      </c>
      <c r="D3041">
        <v>3.6409005522727973E-2</v>
      </c>
      <c r="E3041">
        <v>5.0634481012821198E-3</v>
      </c>
      <c r="F3041">
        <v>-2.5868833065032959E-2</v>
      </c>
      <c r="G3041">
        <v>4.5570908114314079E-3</v>
      </c>
      <c r="H3041">
        <v>8.0711089074611664E-2</v>
      </c>
      <c r="I3041">
        <v>7.463536411523819E-2</v>
      </c>
      <c r="J3041">
        <v>5.1109381020069122E-3</v>
      </c>
      <c r="K3041">
        <v>0.1142542436718941</v>
      </c>
      <c r="L3041">
        <v>0.2259455323219299</v>
      </c>
      <c r="M3041">
        <v>-8.8878035545349121E-2</v>
      </c>
      <c r="N3041">
        <v>0.1138006448745728</v>
      </c>
      <c r="O3041">
        <v>-0.1175455003976822</v>
      </c>
      <c r="P3041">
        <v>-5.1281560445204377E-4</v>
      </c>
      <c r="Q3041">
        <v>2.2319438457489009</v>
      </c>
      <c r="R3041">
        <f t="shared" si="188"/>
        <v>2.624752643925603</v>
      </c>
      <c r="S3041">
        <f t="shared" si="189"/>
        <v>2.6596260177320796</v>
      </c>
      <c r="T3041">
        <f t="shared" si="190"/>
        <v>2.6232170122093517</v>
      </c>
      <c r="U3041">
        <f t="shared" si="191"/>
        <v>2.6181535641080695</v>
      </c>
      <c r="V3041">
        <v>2.6972163990139957</v>
      </c>
    </row>
    <row r="3042" spans="1:22" x14ac:dyDescent="0.35">
      <c r="A3042" s="2">
        <v>44141.666666666657</v>
      </c>
      <c r="B3042">
        <v>2.71</v>
      </c>
      <c r="C3042">
        <v>-3.6121070384979248E-2</v>
      </c>
      <c r="D3042">
        <v>5.1324721425771713E-2</v>
      </c>
      <c r="E3042">
        <v>1.2886057607829571E-2</v>
      </c>
      <c r="F3042">
        <v>-3.5473648458719247E-2</v>
      </c>
      <c r="G3042">
        <v>2.4663599207997319E-2</v>
      </c>
      <c r="H3042">
        <v>9.2288464307785034E-2</v>
      </c>
      <c r="I3042">
        <v>8.3277314901351929E-2</v>
      </c>
      <c r="J3042">
        <v>8.0059599131345749E-3</v>
      </c>
      <c r="K3042">
        <v>0.1193800270557404</v>
      </c>
      <c r="L3042">
        <v>0.22673112154006961</v>
      </c>
      <c r="M3042">
        <v>-8.9054398238658905E-2</v>
      </c>
      <c r="N3042">
        <v>0.11424263566732409</v>
      </c>
      <c r="O3042">
        <v>-0.1172769144177437</v>
      </c>
      <c r="P3042">
        <v>-5.2639027126133442E-4</v>
      </c>
      <c r="Q3042">
        <v>2.2319376468658452</v>
      </c>
      <c r="R3042">
        <f t="shared" si="188"/>
        <v>2.6862851267214869</v>
      </c>
      <c r="S3042">
        <f t="shared" si="189"/>
        <v>2.7224061971064661</v>
      </c>
      <c r="T3042">
        <f t="shared" si="190"/>
        <v>2.6710814756806944</v>
      </c>
      <c r="U3042">
        <f t="shared" si="191"/>
        <v>2.6581954180728649</v>
      </c>
      <c r="V3042">
        <v>2.7291236817836757</v>
      </c>
    </row>
    <row r="3043" spans="1:22" x14ac:dyDescent="0.35">
      <c r="A3043" s="2">
        <v>44141.708333333343</v>
      </c>
      <c r="B3043">
        <v>2.73</v>
      </c>
      <c r="C3043">
        <v>8.6451154202222824E-3</v>
      </c>
      <c r="D3043">
        <v>3.0429689213633541E-2</v>
      </c>
      <c r="E3043">
        <v>1.471646036952734E-2</v>
      </c>
      <c r="F3043">
        <v>-4.3105553835630417E-2</v>
      </c>
      <c r="G3043">
        <v>4.0027189999818802E-2</v>
      </c>
      <c r="H3043">
        <v>0.1043713837862015</v>
      </c>
      <c r="I3043">
        <v>9.1683171689510345E-2</v>
      </c>
      <c r="J3043">
        <v>1.085314527153969E-2</v>
      </c>
      <c r="K3043">
        <v>0.1244737654924393</v>
      </c>
      <c r="L3043">
        <v>0.22751304507255549</v>
      </c>
      <c r="M3043">
        <v>-8.922991156578064E-2</v>
      </c>
      <c r="N3043">
        <v>0.1146848276257515</v>
      </c>
      <c r="O3043">
        <v>-0.11700839549303051</v>
      </c>
      <c r="P3043">
        <v>-5.4000935051590204E-4</v>
      </c>
      <c r="Q3043">
        <v>2.231931209564209</v>
      </c>
      <c r="R3043">
        <f t="shared" si="188"/>
        <v>2.7494451332604513</v>
      </c>
      <c r="S3043">
        <f t="shared" si="189"/>
        <v>2.740800017840229</v>
      </c>
      <c r="T3043">
        <f t="shared" si="190"/>
        <v>2.7103703286265954</v>
      </c>
      <c r="U3043">
        <f t="shared" si="191"/>
        <v>2.6956538682570681</v>
      </c>
      <c r="V3043">
        <v>2.7592642717063423</v>
      </c>
    </row>
    <row r="3044" spans="1:22" x14ac:dyDescent="0.35">
      <c r="A3044" s="2">
        <v>44141.75</v>
      </c>
      <c r="B3044">
        <v>2.74</v>
      </c>
      <c r="C3044">
        <v>4.7647260129451752E-2</v>
      </c>
      <c r="D3044">
        <v>1.170413568615913E-2</v>
      </c>
      <c r="E3044">
        <v>5.4989703930914402E-3</v>
      </c>
      <c r="F3044">
        <v>-4.3249789625406272E-2</v>
      </c>
      <c r="G3044">
        <v>4.898964986205101E-2</v>
      </c>
      <c r="H3044">
        <v>0.1170405820012093</v>
      </c>
      <c r="I3044">
        <v>9.9824711680412292E-2</v>
      </c>
      <c r="J3044">
        <v>1.364636607468128E-2</v>
      </c>
      <c r="K3044">
        <v>0.1295338571071625</v>
      </c>
      <c r="L3044">
        <v>0.22829124331474299</v>
      </c>
      <c r="M3044">
        <v>-8.9404508471488953E-2</v>
      </c>
      <c r="N3044">
        <v>0.11512692272663121</v>
      </c>
      <c r="O3044">
        <v>-0.1167398169636726</v>
      </c>
      <c r="P3044">
        <v>-5.5359886027872562E-4</v>
      </c>
      <c r="Q3044">
        <v>2.2319250106811519</v>
      </c>
      <c r="R3044">
        <f t="shared" si="188"/>
        <v>2.7992809957358982</v>
      </c>
      <c r="S3044">
        <f t="shared" si="189"/>
        <v>2.7516337356064464</v>
      </c>
      <c r="T3044">
        <f t="shared" si="190"/>
        <v>2.7399295999202873</v>
      </c>
      <c r="U3044">
        <f t="shared" si="191"/>
        <v>2.7344306295271958</v>
      </c>
      <c r="V3044">
        <v>2.7930185385048389</v>
      </c>
    </row>
    <row r="3045" spans="1:22" x14ac:dyDescent="0.35">
      <c r="A3045" s="2">
        <v>44141.791666666657</v>
      </c>
      <c r="B3045">
        <v>2.72</v>
      </c>
      <c r="C3045">
        <v>5.9887714684009552E-2</v>
      </c>
      <c r="D3045">
        <v>-1.7001083120703701E-2</v>
      </c>
      <c r="E3045">
        <v>-1.481421757489443E-2</v>
      </c>
      <c r="F3045">
        <v>-3.3640909940004349E-2</v>
      </c>
      <c r="G3045">
        <v>5.0219442695379257E-2</v>
      </c>
      <c r="H3045">
        <v>0.13047951459884641</v>
      </c>
      <c r="I3045">
        <v>0.1076745241880417</v>
      </c>
      <c r="J3045">
        <v>1.6379497945308689E-2</v>
      </c>
      <c r="K3045">
        <v>0.13455873727798459</v>
      </c>
      <c r="L3045">
        <v>0.22906562685966489</v>
      </c>
      <c r="M3045">
        <v>-8.9578256011009216E-2</v>
      </c>
      <c r="N3045">
        <v>0.1155694127082825</v>
      </c>
      <c r="O3045">
        <v>-0.1164711713790894</v>
      </c>
      <c r="P3045">
        <v>-5.6720309657976031E-4</v>
      </c>
      <c r="Q3045">
        <v>2.2319188117980961</v>
      </c>
      <c r="R3045">
        <f t="shared" si="188"/>
        <v>2.803680441633333</v>
      </c>
      <c r="S3045">
        <f t="shared" si="189"/>
        <v>2.7437927269493234</v>
      </c>
      <c r="T3045">
        <f t="shared" si="190"/>
        <v>2.7607938100700271</v>
      </c>
      <c r="U3045">
        <f t="shared" si="191"/>
        <v>2.7756080276449215</v>
      </c>
      <c r="V3045">
        <v>2.8223646394908428</v>
      </c>
    </row>
    <row r="3046" spans="1:22" x14ac:dyDescent="0.35">
      <c r="A3046" s="2">
        <v>44141.833333333343</v>
      </c>
      <c r="B3046">
        <v>2.8</v>
      </c>
      <c r="C3046">
        <v>5.5149495601654053E-2</v>
      </c>
      <c r="D3046">
        <v>-5.1896538585424423E-2</v>
      </c>
      <c r="E3046">
        <v>-2.1733041852712631E-2</v>
      </c>
      <c r="F3046">
        <v>-2.261229045689106E-2</v>
      </c>
      <c r="G3046">
        <v>4.4118564575910568E-2</v>
      </c>
      <c r="H3046">
        <v>0.1448519825935364</v>
      </c>
      <c r="I3046">
        <v>0.1152047291398048</v>
      </c>
      <c r="J3046">
        <v>1.904640905559063E-2</v>
      </c>
      <c r="K3046">
        <v>0.13954704999923709</v>
      </c>
      <c r="L3046">
        <v>0.22983649373054499</v>
      </c>
      <c r="M3046">
        <v>-8.9751176536083221E-2</v>
      </c>
      <c r="N3046">
        <v>0.1160117015242577</v>
      </c>
      <c r="O3046">
        <v>-0.1162025257945061</v>
      </c>
      <c r="P3046">
        <v>-5.8080739108845592E-4</v>
      </c>
      <c r="Q3046">
        <v>2.23191237449646</v>
      </c>
      <c r="R3046">
        <f t="shared" si="188"/>
        <v>2.7929024201002903</v>
      </c>
      <c r="S3046">
        <f t="shared" si="189"/>
        <v>2.7377529244986363</v>
      </c>
      <c r="T3046">
        <f t="shared" si="190"/>
        <v>2.7896494630840607</v>
      </c>
      <c r="U3046">
        <f t="shared" si="191"/>
        <v>2.8113825049367733</v>
      </c>
      <c r="V3046">
        <v>2.8584268875420094</v>
      </c>
    </row>
    <row r="3047" spans="1:22" x14ac:dyDescent="0.35">
      <c r="A3047" s="2">
        <v>44141.875</v>
      </c>
      <c r="B3047">
        <v>2.68</v>
      </c>
      <c r="C3047">
        <v>-5.4901111871004098E-2</v>
      </c>
      <c r="D3047">
        <v>-5.6318182498216629E-2</v>
      </c>
      <c r="E3047">
        <v>-2.2777186706662182E-2</v>
      </c>
      <c r="F3047">
        <v>-9.0072508901357651E-3</v>
      </c>
      <c r="G3047">
        <v>3.3727467060089111E-2</v>
      </c>
      <c r="H3047">
        <v>0.1601993590593338</v>
      </c>
      <c r="I3047">
        <v>0.1223874241113663</v>
      </c>
      <c r="J3047">
        <v>2.164124138653278E-2</v>
      </c>
      <c r="K3047">
        <v>0.14449724555015561</v>
      </c>
      <c r="L3047">
        <v>0.2306034713983536</v>
      </c>
      <c r="M3047">
        <v>-8.9923150837421417E-2</v>
      </c>
      <c r="N3047">
        <v>0.11645440012216569</v>
      </c>
      <c r="O3047">
        <v>-0.1159338802099228</v>
      </c>
      <c r="P3047">
        <v>-5.944116273894906E-4</v>
      </c>
      <c r="Q3047">
        <v>2.2319061756134029</v>
      </c>
      <c r="R3047">
        <f t="shared" si="188"/>
        <v>2.7119616096606474</v>
      </c>
      <c r="S3047">
        <f t="shared" si="189"/>
        <v>2.7668627215316515</v>
      </c>
      <c r="T3047">
        <f t="shared" si="190"/>
        <v>2.8231809040298681</v>
      </c>
      <c r="U3047">
        <f t="shared" si="191"/>
        <v>2.8459580907365303</v>
      </c>
      <c r="V3047">
        <v>2.8860844783484936</v>
      </c>
    </row>
    <row r="3048" spans="1:22" x14ac:dyDescent="0.35">
      <c r="A3048" s="2">
        <v>44141.916666666657</v>
      </c>
      <c r="B3048">
        <v>2.97</v>
      </c>
      <c r="C3048">
        <v>5.7568013668060303E-2</v>
      </c>
      <c r="D3048">
        <v>3.6114158574491739E-3</v>
      </c>
      <c r="E3048">
        <v>-2.801177091896534E-3</v>
      </c>
      <c r="F3048">
        <v>4.5569757930934429E-3</v>
      </c>
      <c r="G3048">
        <v>2.112962864339352E-2</v>
      </c>
      <c r="H3048">
        <v>0.17626062035560611</v>
      </c>
      <c r="I3048">
        <v>0.129194900393486</v>
      </c>
      <c r="J3048">
        <v>2.4157734587788578E-2</v>
      </c>
      <c r="K3048">
        <v>0.14940762519836431</v>
      </c>
      <c r="L3048">
        <v>0.23136679828166959</v>
      </c>
      <c r="M3048">
        <v>-9.0094253420829773E-2</v>
      </c>
      <c r="N3048">
        <v>0.1168971881270409</v>
      </c>
      <c r="O3048">
        <v>-0.11566523462533949</v>
      </c>
      <c r="P3048">
        <v>-6.0801592189818621E-4</v>
      </c>
      <c r="Q3048">
        <v>2.2318999767303471</v>
      </c>
      <c r="R3048">
        <f t="shared" si="188"/>
        <v>2.936882196576335</v>
      </c>
      <c r="S3048">
        <f t="shared" si="189"/>
        <v>2.8793141829082747</v>
      </c>
      <c r="T3048">
        <f t="shared" si="190"/>
        <v>2.8757027670508255</v>
      </c>
      <c r="U3048">
        <f t="shared" si="191"/>
        <v>2.878503944142722</v>
      </c>
      <c r="V3048">
        <v>2.9396562129259105</v>
      </c>
    </row>
    <row r="3049" spans="1:22" x14ac:dyDescent="0.35">
      <c r="A3049" s="2">
        <v>44141.958333333343</v>
      </c>
      <c r="B3049">
        <v>2.98</v>
      </c>
      <c r="C3049">
        <v>-7.9430170357227325E-2</v>
      </c>
      <c r="D3049">
        <v>4.8504296690225601E-2</v>
      </c>
      <c r="E3049">
        <v>2.9771691188216209E-2</v>
      </c>
      <c r="F3049">
        <v>1.616412028670311E-2</v>
      </c>
      <c r="G3049">
        <v>6.7766071297228336E-3</v>
      </c>
      <c r="H3049">
        <v>0.1923195868730545</v>
      </c>
      <c r="I3049">
        <v>0.1355997025966644</v>
      </c>
      <c r="J3049">
        <v>2.65900231897831E-2</v>
      </c>
      <c r="K3049">
        <v>0.15427687764167791</v>
      </c>
      <c r="L3049">
        <v>0.23212623596191409</v>
      </c>
      <c r="M3049">
        <v>-9.0264499187469482E-2</v>
      </c>
      <c r="N3049">
        <v>0.1173399835824966</v>
      </c>
      <c r="O3049">
        <v>-0.11539652943611151</v>
      </c>
      <c r="P3049">
        <v>-6.2160543166100979E-4</v>
      </c>
      <c r="Q3049">
        <v>2.23189377784729</v>
      </c>
      <c r="R3049">
        <f t="shared" si="188"/>
        <v>2.9056500985752791</v>
      </c>
      <c r="S3049">
        <f t="shared" si="189"/>
        <v>2.9850802689325064</v>
      </c>
      <c r="T3049">
        <f t="shared" si="190"/>
        <v>2.9365759722422808</v>
      </c>
      <c r="U3049">
        <f t="shared" si="191"/>
        <v>2.9068042810540646</v>
      </c>
      <c r="V3049">
        <v>2.9545676112174992</v>
      </c>
    </row>
    <row r="3050" spans="1:22" x14ac:dyDescent="0.35">
      <c r="A3050" s="2">
        <v>44142</v>
      </c>
      <c r="B3050">
        <v>3.01</v>
      </c>
      <c r="C3050">
        <v>-1.743819564580917E-2</v>
      </c>
      <c r="D3050">
        <v>4.90267314016819E-2</v>
      </c>
      <c r="E3050">
        <v>4.4704694300889969E-2</v>
      </c>
      <c r="F3050">
        <v>2.306805178523064E-2</v>
      </c>
      <c r="G3050">
        <v>-8.1640081480145454E-3</v>
      </c>
      <c r="H3050">
        <v>0.20728613436222079</v>
      </c>
      <c r="I3050">
        <v>0.14157351851463321</v>
      </c>
      <c r="J3050">
        <v>2.8931979089975361E-2</v>
      </c>
      <c r="K3050">
        <v>0.15910340845584869</v>
      </c>
      <c r="L3050">
        <v>0.23288200795650479</v>
      </c>
      <c r="M3050">
        <v>-9.0433806180953979E-2</v>
      </c>
      <c r="N3050">
        <v>0.1177829727530479</v>
      </c>
      <c r="O3050">
        <v>-0.1151278167963028</v>
      </c>
      <c r="P3050">
        <v>-6.3519488321617246E-4</v>
      </c>
      <c r="Q3050">
        <v>2.231887578964233</v>
      </c>
      <c r="R3050">
        <f t="shared" si="188"/>
        <v>3.0044480559299696</v>
      </c>
      <c r="S3050">
        <f t="shared" si="189"/>
        <v>3.0218862515757787</v>
      </c>
      <c r="T3050">
        <f t="shared" si="190"/>
        <v>2.9728595201740968</v>
      </c>
      <c r="U3050">
        <f t="shared" si="191"/>
        <v>2.9281548258732069</v>
      </c>
      <c r="V3050">
        <v>2.9438625723123555</v>
      </c>
    </row>
    <row r="3051" spans="1:22" x14ac:dyDescent="0.35">
      <c r="A3051" s="2">
        <v>44142.041666666657</v>
      </c>
      <c r="B3051">
        <v>2.9</v>
      </c>
      <c r="C3051">
        <v>1.7990149557590481E-2</v>
      </c>
      <c r="D3051">
        <v>2.8101470321416851E-2</v>
      </c>
      <c r="E3051">
        <v>4.1808154433965683E-2</v>
      </c>
      <c r="F3051">
        <v>2.2013327106833461E-2</v>
      </c>
      <c r="G3051">
        <v>-2.0383451133966449E-2</v>
      </c>
      <c r="H3051">
        <v>0.2199871689081192</v>
      </c>
      <c r="I3051">
        <v>0.14708904922008509</v>
      </c>
      <c r="J3051">
        <v>3.1177479773759838E-2</v>
      </c>
      <c r="K3051">
        <v>0.16388581693172449</v>
      </c>
      <c r="L3051">
        <v>0.23363390564918521</v>
      </c>
      <c r="M3051">
        <v>-9.060225635766983E-2</v>
      </c>
      <c r="N3051">
        <v>0.118226170539856</v>
      </c>
      <c r="O3051">
        <v>-0.1148591041564941</v>
      </c>
      <c r="P3051">
        <v>-6.4879917772486806E-4</v>
      </c>
      <c r="Q3051">
        <v>2.2318811416625981</v>
      </c>
      <c r="R3051">
        <f t="shared" si="188"/>
        <v>3.0293002232792792</v>
      </c>
      <c r="S3051">
        <f t="shared" si="189"/>
        <v>3.0113100737216887</v>
      </c>
      <c r="T3051">
        <f t="shared" si="190"/>
        <v>2.9832086034002718</v>
      </c>
      <c r="U3051">
        <f t="shared" si="191"/>
        <v>2.9414004489663061</v>
      </c>
      <c r="V3051">
        <v>2.9228948270902038</v>
      </c>
    </row>
    <row r="3052" spans="1:22" x14ac:dyDescent="0.35">
      <c r="A3052" s="2">
        <v>44142.083333333343</v>
      </c>
      <c r="B3052">
        <v>3.03</v>
      </c>
      <c r="C3052">
        <v>0.10795972496271131</v>
      </c>
      <c r="D3052">
        <v>-1.871493645012379E-2</v>
      </c>
      <c r="E3052">
        <v>1.173731405287981E-2</v>
      </c>
      <c r="F3052">
        <v>1.4327895827591419E-2</v>
      </c>
      <c r="G3052">
        <v>-2.747445926070213E-2</v>
      </c>
      <c r="H3052">
        <v>0.229445144534111</v>
      </c>
      <c r="I3052">
        <v>0.15211811661720279</v>
      </c>
      <c r="J3052">
        <v>3.3320397138595581E-2</v>
      </c>
      <c r="K3052">
        <v>0.16862241923809049</v>
      </c>
      <c r="L3052">
        <v>0.23438192903995511</v>
      </c>
      <c r="M3052">
        <v>-9.0769857168197632E-2</v>
      </c>
      <c r="N3052">
        <v>0.11866945773363111</v>
      </c>
      <c r="O3052">
        <v>-0.1145903319120407</v>
      </c>
      <c r="P3052">
        <v>-6.6238862928003073E-4</v>
      </c>
      <c r="Q3052">
        <v>2.231874942779541</v>
      </c>
      <c r="R3052">
        <f t="shared" si="188"/>
        <v>3.0502453685039654</v>
      </c>
      <c r="S3052">
        <f t="shared" si="189"/>
        <v>2.9422856435412541</v>
      </c>
      <c r="T3052">
        <f t="shared" si="190"/>
        <v>2.9610005799913779</v>
      </c>
      <c r="U3052">
        <f t="shared" si="191"/>
        <v>2.9492632659384981</v>
      </c>
      <c r="V3052">
        <v>2.9187879012897611</v>
      </c>
    </row>
    <row r="3053" spans="1:22" x14ac:dyDescent="0.35">
      <c r="A3053" s="2">
        <v>44142.125</v>
      </c>
      <c r="B3053">
        <v>2.76</v>
      </c>
      <c r="C3053">
        <v>-7.8070998191833496E-2</v>
      </c>
      <c r="D3053">
        <v>-5.3709618747234338E-2</v>
      </c>
      <c r="E3053">
        <v>-1.5852989628911018E-2</v>
      </c>
      <c r="F3053">
        <v>8.294394239783287E-3</v>
      </c>
      <c r="G3053">
        <v>-3.154054656624794E-2</v>
      </c>
      <c r="H3053">
        <v>0.23498034477233889</v>
      </c>
      <c r="I3053">
        <v>0.15663313865661621</v>
      </c>
      <c r="J3053">
        <v>3.5354994237422943E-2</v>
      </c>
      <c r="K3053">
        <v>0.1733119934797287</v>
      </c>
      <c r="L3053">
        <v>0.23512621223926539</v>
      </c>
      <c r="M3053">
        <v>-9.0936571359634399E-2</v>
      </c>
      <c r="N3053">
        <v>0.11911275237798689</v>
      </c>
      <c r="O3053">
        <v>-0.11432162672281269</v>
      </c>
      <c r="P3053">
        <v>-6.7599292378872633E-4</v>
      </c>
      <c r="Q3053">
        <v>2.2318687438964839</v>
      </c>
      <c r="R3053">
        <f t="shared" si="188"/>
        <v>2.8095742297591637</v>
      </c>
      <c r="S3053">
        <f t="shared" si="189"/>
        <v>2.8876452279509972</v>
      </c>
      <c r="T3053">
        <f t="shared" si="190"/>
        <v>2.9413548466982316</v>
      </c>
      <c r="U3053">
        <f t="shared" si="191"/>
        <v>2.9572078363271426</v>
      </c>
      <c r="V3053">
        <v>2.8934025205671783</v>
      </c>
    </row>
    <row r="3054" spans="1:22" x14ac:dyDescent="0.35">
      <c r="A3054" s="2">
        <v>44142.166666666657</v>
      </c>
      <c r="B3054">
        <v>2.81</v>
      </c>
      <c r="C3054">
        <v>7.6391346752643585E-2</v>
      </c>
      <c r="D3054">
        <v>9.3517117202281952E-3</v>
      </c>
      <c r="E3054">
        <v>-4.9118973314762122E-2</v>
      </c>
      <c r="F3054">
        <v>-1.2445021420717239E-3</v>
      </c>
      <c r="G3054">
        <v>-3.387276828289032E-2</v>
      </c>
      <c r="H3054">
        <v>0.23615087568759921</v>
      </c>
      <c r="I3054">
        <v>0.16060669720172879</v>
      </c>
      <c r="J3054">
        <v>3.7274755537509918E-2</v>
      </c>
      <c r="K3054">
        <v>0.17795257270336151</v>
      </c>
      <c r="L3054">
        <v>0.23586647212505341</v>
      </c>
      <c r="M3054">
        <v>-9.1102294623851776E-2</v>
      </c>
      <c r="N3054">
        <v>0.1195563450455666</v>
      </c>
      <c r="O3054">
        <v>-0.11405278742313391</v>
      </c>
      <c r="P3054">
        <v>-6.8959721829742193E-4</v>
      </c>
      <c r="Q3054">
        <v>2.2318625450134282</v>
      </c>
      <c r="R3054">
        <f t="shared" si="188"/>
        <v>2.9949323987821121</v>
      </c>
      <c r="S3054">
        <f t="shared" si="189"/>
        <v>2.9185410520294686</v>
      </c>
      <c r="T3054">
        <f t="shared" si="190"/>
        <v>2.9091893403092404</v>
      </c>
      <c r="U3054">
        <f t="shared" si="191"/>
        <v>2.9583083136240025</v>
      </c>
      <c r="V3054">
        <v>2.922086533159018</v>
      </c>
    </row>
    <row r="3055" spans="1:22" x14ac:dyDescent="0.35">
      <c r="A3055" s="2">
        <v>44142.208333333343</v>
      </c>
      <c r="B3055">
        <v>3.04</v>
      </c>
      <c r="C3055">
        <v>0.1084268391132355</v>
      </c>
      <c r="D3055">
        <v>6.6323950886726379E-2</v>
      </c>
      <c r="E3055">
        <v>-6.7769527435302734E-2</v>
      </c>
      <c r="F3055">
        <v>-7.6505136676132679E-3</v>
      </c>
      <c r="G3055">
        <v>-3.2911151647567749E-2</v>
      </c>
      <c r="H3055">
        <v>0.2326572388410568</v>
      </c>
      <c r="I3055">
        <v>0.16401027143001559</v>
      </c>
      <c r="J3055">
        <v>3.9074074476957321E-2</v>
      </c>
      <c r="K3055">
        <v>0.1825431436300278</v>
      </c>
      <c r="L3055">
        <v>0.2366028428077698</v>
      </c>
      <c r="M3055">
        <v>-9.1267213225364685E-2</v>
      </c>
      <c r="N3055">
        <v>0.12000004202127459</v>
      </c>
      <c r="O3055">
        <v>-0.1137840077280998</v>
      </c>
      <c r="P3055">
        <v>-7.0320145459845662E-4</v>
      </c>
      <c r="Q3055">
        <v>2.2318563461303711</v>
      </c>
      <c r="R3055">
        <f t="shared" si="188"/>
        <v>3.0674091341788881</v>
      </c>
      <c r="S3055">
        <f t="shared" si="189"/>
        <v>2.9589822950656526</v>
      </c>
      <c r="T3055">
        <f t="shared" si="190"/>
        <v>2.8926583441789262</v>
      </c>
      <c r="U3055">
        <f t="shared" si="191"/>
        <v>2.9604278716142289</v>
      </c>
      <c r="V3055">
        <v>2.9544981429353352</v>
      </c>
    </row>
    <row r="3056" spans="1:22" x14ac:dyDescent="0.35">
      <c r="A3056" s="2">
        <v>44142.25</v>
      </c>
      <c r="B3056">
        <v>2.76</v>
      </c>
      <c r="C3056">
        <v>-4.8742879182100303E-2</v>
      </c>
      <c r="D3056">
        <v>2.971232682466507E-2</v>
      </c>
      <c r="E3056">
        <v>-5.5331546813249588E-2</v>
      </c>
      <c r="F3056">
        <v>-1.0108828544616699E-2</v>
      </c>
      <c r="G3056">
        <v>-2.75475550442934E-2</v>
      </c>
      <c r="H3056">
        <v>0.22435703873634341</v>
      </c>
      <c r="I3056">
        <v>0.16681692004203799</v>
      </c>
      <c r="J3056">
        <v>4.0746565908193588E-2</v>
      </c>
      <c r="K3056">
        <v>0.18708197772502899</v>
      </c>
      <c r="L3056">
        <v>0.23733541369438171</v>
      </c>
      <c r="M3056">
        <v>-9.1431170701980591E-2</v>
      </c>
      <c r="N3056">
        <v>0.12044383585453031</v>
      </c>
      <c r="O3056">
        <v>-0.1135151758790016</v>
      </c>
      <c r="P3056">
        <v>-7.1680574910715222E-4</v>
      </c>
      <c r="Q3056">
        <v>2.2318499088287349</v>
      </c>
      <c r="R3056">
        <f t="shared" si="188"/>
        <v>2.8909500256995666</v>
      </c>
      <c r="S3056">
        <f t="shared" si="189"/>
        <v>2.9396929048816669</v>
      </c>
      <c r="T3056">
        <f t="shared" si="190"/>
        <v>2.9099805780570018</v>
      </c>
      <c r="U3056">
        <f t="shared" si="191"/>
        <v>2.9653121248702514</v>
      </c>
      <c r="V3056">
        <v>2.9418204245157544</v>
      </c>
    </row>
    <row r="3057" spans="1:22" x14ac:dyDescent="0.35">
      <c r="A3057" s="2">
        <v>44142.291666666657</v>
      </c>
      <c r="B3057">
        <v>2.95</v>
      </c>
      <c r="C3057">
        <v>5.6195426732301712E-2</v>
      </c>
      <c r="D3057">
        <v>-9.2130117118358612E-2</v>
      </c>
      <c r="E3057">
        <v>-2.9658529907464981E-2</v>
      </c>
      <c r="F3057">
        <v>-8.3289546892046928E-3</v>
      </c>
      <c r="G3057">
        <v>-1.9306980073451999E-2</v>
      </c>
      <c r="H3057">
        <v>0.21156515181064611</v>
      </c>
      <c r="I3057">
        <v>0.16900220513343811</v>
      </c>
      <c r="J3057">
        <v>4.2286492884159088E-2</v>
      </c>
      <c r="K3057">
        <v>0.1915676146745682</v>
      </c>
      <c r="L3057">
        <v>0.23806396126747131</v>
      </c>
      <c r="M3057">
        <v>-9.1594278812408447E-2</v>
      </c>
      <c r="N3057">
        <v>0.1208877265453339</v>
      </c>
      <c r="O3057">
        <v>-0.1132463365793228</v>
      </c>
      <c r="P3057">
        <v>-7.3039520066231489E-4</v>
      </c>
      <c r="Q3057">
        <v>2.2318437099456792</v>
      </c>
      <c r="R3057">
        <f t="shared" si="188"/>
        <v>2.9064166966127236</v>
      </c>
      <c r="S3057">
        <f t="shared" si="189"/>
        <v>2.8502212698804219</v>
      </c>
      <c r="T3057">
        <f t="shared" si="190"/>
        <v>2.9423513869987805</v>
      </c>
      <c r="U3057">
        <f t="shared" si="191"/>
        <v>2.9720099169062455</v>
      </c>
      <c r="V3057">
        <v>2.9770307093858719</v>
      </c>
    </row>
    <row r="3058" spans="1:22" x14ac:dyDescent="0.35">
      <c r="A3058" s="2">
        <v>44142.333333333343</v>
      </c>
      <c r="B3058">
        <v>2.93</v>
      </c>
      <c r="C3058">
        <v>-6.0926944017410278E-2</v>
      </c>
      <c r="D3058">
        <v>8.8040046393871307E-2</v>
      </c>
      <c r="E3058">
        <v>-5.4065272212028503E-2</v>
      </c>
      <c r="F3058">
        <v>-7.3485025204718113E-3</v>
      </c>
      <c r="G3058">
        <v>-9.9487118422985077E-3</v>
      </c>
      <c r="H3058">
        <v>0.19523301720619199</v>
      </c>
      <c r="I3058">
        <v>0.17055672407150271</v>
      </c>
      <c r="J3058">
        <v>4.3687339872121811E-2</v>
      </c>
      <c r="K3058">
        <v>0.19599862396717069</v>
      </c>
      <c r="L3058">
        <v>0.23878856003284449</v>
      </c>
      <c r="M3058">
        <v>-9.1756440699100494E-2</v>
      </c>
      <c r="N3058">
        <v>0.12133181840181349</v>
      </c>
      <c r="O3058">
        <v>-0.1129774302244186</v>
      </c>
      <c r="P3058">
        <v>-7.4398471042513847E-4</v>
      </c>
      <c r="Q3058">
        <v>2.2318375110626221</v>
      </c>
      <c r="R3058">
        <f t="shared" si="188"/>
        <v>2.9477063547819853</v>
      </c>
      <c r="S3058">
        <f t="shared" si="189"/>
        <v>3.0086332987993956</v>
      </c>
      <c r="T3058">
        <f t="shared" si="190"/>
        <v>2.9205932524055243</v>
      </c>
      <c r="U3058">
        <f t="shared" si="191"/>
        <v>2.9746585246175528</v>
      </c>
      <c r="V3058">
        <v>3.000659473240376</v>
      </c>
    </row>
    <row r="3059" spans="1:22" x14ac:dyDescent="0.35">
      <c r="A3059" s="2">
        <v>44142.375</v>
      </c>
      <c r="B3059">
        <v>2.97</v>
      </c>
      <c r="C3059">
        <v>5.2134692668914788E-2</v>
      </c>
      <c r="D3059">
        <v>5.3827065974473953E-2</v>
      </c>
      <c r="E3059">
        <v>-1.2319660745561119E-2</v>
      </c>
      <c r="F3059">
        <v>-3.1583837699145079E-3</v>
      </c>
      <c r="G3059">
        <v>-4.5514560770243412E-4</v>
      </c>
      <c r="H3059">
        <v>0.17669497430324549</v>
      </c>
      <c r="I3059">
        <v>0.17149738967418671</v>
      </c>
      <c r="J3059">
        <v>4.4943630695343018E-2</v>
      </c>
      <c r="K3059">
        <v>0.2003732621669769</v>
      </c>
      <c r="L3059">
        <v>0.23950913548469541</v>
      </c>
      <c r="M3059">
        <v>-9.1917753219604492E-2</v>
      </c>
      <c r="N3059">
        <v>0.12177591770887369</v>
      </c>
      <c r="O3059">
        <v>-0.1127085313200951</v>
      </c>
      <c r="P3059">
        <v>-7.5757416198030114E-4</v>
      </c>
      <c r="Q3059">
        <v>2.231831312179565</v>
      </c>
      <c r="R3059">
        <f t="shared" si="188"/>
        <v>3.0712703320314167</v>
      </c>
      <c r="S3059">
        <f t="shared" si="189"/>
        <v>3.019135639362502</v>
      </c>
      <c r="T3059">
        <f t="shared" si="190"/>
        <v>2.965308573388028</v>
      </c>
      <c r="U3059">
        <f t="shared" si="191"/>
        <v>2.9776282341335891</v>
      </c>
      <c r="V3059">
        <v>3.016290370374918</v>
      </c>
    </row>
    <row r="3060" spans="1:22" x14ac:dyDescent="0.35">
      <c r="A3060" s="2">
        <v>44142.416666666657</v>
      </c>
      <c r="B3060">
        <v>2.91</v>
      </c>
      <c r="C3060">
        <v>-6.9800183176994324E-2</v>
      </c>
      <c r="D3060">
        <v>-0.11447079479694371</v>
      </c>
      <c r="E3060">
        <v>3.3083356916904449E-2</v>
      </c>
      <c r="F3060">
        <v>2.9540897230617702E-4</v>
      </c>
      <c r="G3060">
        <v>8.5995746776461601E-3</v>
      </c>
      <c r="H3060">
        <v>0.15720170736312869</v>
      </c>
      <c r="I3060">
        <v>0.17186291515827179</v>
      </c>
      <c r="J3060">
        <v>4.6048719435930252E-2</v>
      </c>
      <c r="K3060">
        <v>0.2046903520822525</v>
      </c>
      <c r="L3060">
        <v>0.2402258366346359</v>
      </c>
      <c r="M3060">
        <v>-9.2078104615211487E-2</v>
      </c>
      <c r="N3060">
        <v>0.1222202107310295</v>
      </c>
      <c r="O3060">
        <v>-0.1124396920204163</v>
      </c>
      <c r="P3060">
        <v>-7.7117845648899674E-4</v>
      </c>
      <c r="Q3060">
        <v>2.2318251132965088</v>
      </c>
      <c r="R3060">
        <f t="shared" si="188"/>
        <v>2.8264932422025595</v>
      </c>
      <c r="S3060">
        <f t="shared" si="189"/>
        <v>2.8962934253795538</v>
      </c>
      <c r="T3060">
        <f t="shared" si="190"/>
        <v>3.0107642201764975</v>
      </c>
      <c r="U3060">
        <f t="shared" si="191"/>
        <v>2.977680863259593</v>
      </c>
      <c r="V3060">
        <v>3.0206753425300126</v>
      </c>
    </row>
    <row r="3061" spans="1:22" x14ac:dyDescent="0.35">
      <c r="A3061" s="2">
        <v>44142.458333333343</v>
      </c>
      <c r="B3061">
        <v>3.02</v>
      </c>
      <c r="C3061">
        <v>5.9095760807394981E-3</v>
      </c>
      <c r="D3061">
        <v>8.1933431327342987E-2</v>
      </c>
      <c r="E3061">
        <v>7.7380441129207611E-2</v>
      </c>
      <c r="F3061">
        <v>3.129618708044291E-3</v>
      </c>
      <c r="G3061">
        <v>1.6409441828727719E-2</v>
      </c>
      <c r="H3061">
        <v>0.13760629296302801</v>
      </c>
      <c r="I3061">
        <v>0.1717024743556976</v>
      </c>
      <c r="J3061">
        <v>4.6997126191854477E-2</v>
      </c>
      <c r="K3061">
        <v>0.20894825458526611</v>
      </c>
      <c r="L3061">
        <v>0.24093842506408689</v>
      </c>
      <c r="M3061">
        <v>-9.2237591743469238E-2</v>
      </c>
      <c r="N3061">
        <v>0.122664600610733</v>
      </c>
      <c r="O3061">
        <v>-0.1121707260608673</v>
      </c>
      <c r="P3061">
        <v>-7.8478275099769235E-4</v>
      </c>
      <c r="Q3061">
        <v>2.231818675994873</v>
      </c>
      <c r="R3061">
        <f t="shared" si="188"/>
        <v>3.140245258284267</v>
      </c>
      <c r="S3061">
        <f t="shared" si="189"/>
        <v>3.1343356822035275</v>
      </c>
      <c r="T3061">
        <f t="shared" si="190"/>
        <v>3.0524022508761846</v>
      </c>
      <c r="U3061">
        <f t="shared" si="191"/>
        <v>2.9750218097469769</v>
      </c>
      <c r="V3061">
        <v>3.0321933329105382</v>
      </c>
    </row>
    <row r="3062" spans="1:22" x14ac:dyDescent="0.35">
      <c r="A3062" s="2">
        <v>44142.5</v>
      </c>
      <c r="B3062">
        <v>3.27</v>
      </c>
      <c r="C3062">
        <v>8.8611878454685211E-2</v>
      </c>
      <c r="D3062">
        <v>8.2182914018630981E-2</v>
      </c>
      <c r="E3062">
        <v>0.1143662482500076</v>
      </c>
      <c r="F3062">
        <v>4.1420208290219307E-3</v>
      </c>
      <c r="G3062">
        <v>2.1655155345797539E-2</v>
      </c>
      <c r="H3062">
        <v>0.1184220686554909</v>
      </c>
      <c r="I3062">
        <v>0.17106121778488159</v>
      </c>
      <c r="J3062">
        <v>4.7782342880964279E-2</v>
      </c>
      <c r="K3062">
        <v>0.21314552426338201</v>
      </c>
      <c r="L3062">
        <v>0.24164693057537079</v>
      </c>
      <c r="M3062">
        <v>-9.2396177351474762E-2</v>
      </c>
      <c r="N3062">
        <v>0.1231091991066933</v>
      </c>
      <c r="O3062">
        <v>-0.1119017601013184</v>
      </c>
      <c r="P3062">
        <v>-7.9838698729872704E-4</v>
      </c>
      <c r="Q3062">
        <v>2.231812477111816</v>
      </c>
      <c r="R3062">
        <f t="shared" si="188"/>
        <v>3.2528416528366502</v>
      </c>
      <c r="S3062">
        <f t="shared" si="189"/>
        <v>3.164229774381965</v>
      </c>
      <c r="T3062">
        <f t="shared" si="190"/>
        <v>3.082046860363334</v>
      </c>
      <c r="U3062">
        <f t="shared" si="191"/>
        <v>2.9676806121133263</v>
      </c>
      <c r="V3062">
        <v>3.0224492736160755</v>
      </c>
    </row>
    <row r="3063" spans="1:22" x14ac:dyDescent="0.35">
      <c r="A3063" s="2">
        <v>44142.541666666657</v>
      </c>
      <c r="B3063">
        <v>2.78</v>
      </c>
      <c r="C3063">
        <v>-8.0351501703262329E-2</v>
      </c>
      <c r="D3063">
        <v>2.9537167400121689E-2</v>
      </c>
      <c r="E3063">
        <v>5.2315924316644669E-2</v>
      </c>
      <c r="F3063">
        <v>2.0918906666338439E-3</v>
      </c>
      <c r="G3063">
        <v>2.3110086098313332E-2</v>
      </c>
      <c r="H3063">
        <v>0.10004723072052001</v>
      </c>
      <c r="I3063">
        <v>0.1699706166982651</v>
      </c>
      <c r="J3063">
        <v>4.8398625105619431E-2</v>
      </c>
      <c r="K3063">
        <v>0.2172807902097702</v>
      </c>
      <c r="L3063">
        <v>0.24235148727893829</v>
      </c>
      <c r="M3063">
        <v>-9.2553816735744476E-2</v>
      </c>
      <c r="N3063">
        <v>0.12355389446020131</v>
      </c>
      <c r="O3063">
        <v>-0.1116327941417694</v>
      </c>
      <c r="P3063">
        <v>-8.1199128180742264E-4</v>
      </c>
      <c r="Q3063">
        <v>2.2318062782287602</v>
      </c>
      <c r="R3063">
        <f t="shared" si="188"/>
        <v>2.9551138873212044</v>
      </c>
      <c r="S3063">
        <f t="shared" si="189"/>
        <v>3.0354653890244667</v>
      </c>
      <c r="T3063">
        <f t="shared" si="190"/>
        <v>3.005928221624345</v>
      </c>
      <c r="U3063">
        <f t="shared" si="191"/>
        <v>2.9536122973077004</v>
      </c>
      <c r="V3063">
        <v>2.9368355572223659</v>
      </c>
    </row>
    <row r="3064" spans="1:22" x14ac:dyDescent="0.35">
      <c r="A3064" s="2">
        <v>44142.583333333343</v>
      </c>
      <c r="B3064">
        <v>2.91</v>
      </c>
      <c r="C3064">
        <v>7.7854052186012268E-2</v>
      </c>
      <c r="D3064">
        <v>-0.1281783729791641</v>
      </c>
      <c r="E3064">
        <v>-6.5954029560089111E-2</v>
      </c>
      <c r="F3064">
        <v>-2.1112316753715281E-3</v>
      </c>
      <c r="G3064">
        <v>2.0383737981319431E-2</v>
      </c>
      <c r="H3064">
        <v>8.2901090383529663E-2</v>
      </c>
      <c r="I3064">
        <v>0.16844508051872251</v>
      </c>
      <c r="J3064">
        <v>4.8841025680303567E-2</v>
      </c>
      <c r="K3064">
        <v>0.22135232388973239</v>
      </c>
      <c r="L3064">
        <v>0.24305187165737149</v>
      </c>
      <c r="M3064">
        <v>-9.2710524797439575E-2</v>
      </c>
      <c r="N3064">
        <v>0.12399868667125701</v>
      </c>
      <c r="O3064">
        <v>-0.1113638281822205</v>
      </c>
      <c r="P3064">
        <v>-8.2558073336258531E-4</v>
      </c>
      <c r="Q3064">
        <v>2.2318000793457031</v>
      </c>
      <c r="R3064">
        <f t="shared" si="188"/>
        <v>2.8174843803863041</v>
      </c>
      <c r="S3064">
        <f t="shared" si="189"/>
        <v>2.7396303282002918</v>
      </c>
      <c r="T3064">
        <f t="shared" si="190"/>
        <v>2.867808701179456</v>
      </c>
      <c r="U3064">
        <f t="shared" si="191"/>
        <v>2.9337627307395451</v>
      </c>
      <c r="V3064">
        <v>2.9359146991628222</v>
      </c>
    </row>
    <row r="3065" spans="1:22" x14ac:dyDescent="0.35">
      <c r="A3065" s="2">
        <v>44142.625</v>
      </c>
      <c r="B3065">
        <v>2.9</v>
      </c>
      <c r="C3065">
        <v>-8.5036672651767731E-2</v>
      </c>
      <c r="D3065">
        <v>8.6505092680454254E-2</v>
      </c>
      <c r="E3065">
        <v>-9.078487753868103E-2</v>
      </c>
      <c r="F3065">
        <v>-2.8823073953390121E-3</v>
      </c>
      <c r="G3065">
        <v>1.4903200790286061E-2</v>
      </c>
      <c r="H3065">
        <v>6.7245237529277802E-2</v>
      </c>
      <c r="I3065">
        <v>0.16648226976394651</v>
      </c>
      <c r="J3065">
        <v>4.9106415361166E-2</v>
      </c>
      <c r="K3065">
        <v>0.22535876929759979</v>
      </c>
      <c r="L3065">
        <v>0.24374823272228241</v>
      </c>
      <c r="M3065">
        <v>-9.2866353690624237E-2</v>
      </c>
      <c r="N3065">
        <v>0.1244435831904411</v>
      </c>
      <c r="O3065">
        <v>-0.11109486222267149</v>
      </c>
      <c r="P3065">
        <v>-8.3917024312540889E-4</v>
      </c>
      <c r="Q3065">
        <v>2.231793880462646</v>
      </c>
      <c r="R3065">
        <f t="shared" si="188"/>
        <v>2.8260824380558911</v>
      </c>
      <c r="S3065">
        <f t="shared" si="189"/>
        <v>2.9111191107076588</v>
      </c>
      <c r="T3065">
        <f t="shared" si="190"/>
        <v>2.8246140180272046</v>
      </c>
      <c r="U3065">
        <f t="shared" si="191"/>
        <v>2.9153988955658856</v>
      </c>
      <c r="V3065">
        <v>2.9267336688935752</v>
      </c>
    </row>
    <row r="3066" spans="1:22" x14ac:dyDescent="0.35">
      <c r="A3066" s="2">
        <v>44142.666666666657</v>
      </c>
      <c r="B3066">
        <v>2.85</v>
      </c>
      <c r="C3066">
        <v>-4.6637680381536477E-2</v>
      </c>
      <c r="D3066">
        <v>6.3401587307453156E-2</v>
      </c>
      <c r="E3066">
        <v>-8.3470158278942108E-2</v>
      </c>
      <c r="F3066">
        <v>-2.0831783767789598E-3</v>
      </c>
      <c r="G3066">
        <v>8.0542108044028282E-3</v>
      </c>
      <c r="H3066">
        <v>5.2950318902730942E-2</v>
      </c>
      <c r="I3066">
        <v>0.16406917572021479</v>
      </c>
      <c r="J3066">
        <v>4.9194790422916412E-2</v>
      </c>
      <c r="K3066">
        <v>0.2292987406253815</v>
      </c>
      <c r="L3066">
        <v>0.24444051086902621</v>
      </c>
      <c r="M3066">
        <v>-9.3021243810653687E-2</v>
      </c>
      <c r="N3066">
        <v>0.124888576567173</v>
      </c>
      <c r="O3066">
        <v>-0.1108258292078972</v>
      </c>
      <c r="P3066">
        <v>-8.5277453763410449E-4</v>
      </c>
      <c r="Q3066">
        <v>2.2317876815795898</v>
      </c>
      <c r="R3066">
        <f t="shared" si="188"/>
        <v>2.8311947282054462</v>
      </c>
      <c r="S3066">
        <f t="shared" si="189"/>
        <v>2.8778324085869826</v>
      </c>
      <c r="T3066">
        <f t="shared" si="190"/>
        <v>2.8144308212795295</v>
      </c>
      <c r="U3066">
        <f t="shared" si="191"/>
        <v>2.8979009795584716</v>
      </c>
      <c r="V3066">
        <v>2.9048124268301758</v>
      </c>
    </row>
    <row r="3067" spans="1:22" x14ac:dyDescent="0.35">
      <c r="A3067" s="2">
        <v>44142.708333333343</v>
      </c>
      <c r="B3067">
        <v>2.9</v>
      </c>
      <c r="C3067">
        <v>4.9727469682693481E-2</v>
      </c>
      <c r="D3067">
        <v>5.020923912525177E-2</v>
      </c>
      <c r="E3067">
        <v>-2.65202596783638E-2</v>
      </c>
      <c r="F3067">
        <v>2.1065017208456989E-3</v>
      </c>
      <c r="G3067">
        <v>-8.394850738113746E-5</v>
      </c>
      <c r="H3067">
        <v>3.9560865610837943E-2</v>
      </c>
      <c r="I3067">
        <v>0.16119202971458441</v>
      </c>
      <c r="J3067">
        <v>4.9109283834695823E-2</v>
      </c>
      <c r="K3067">
        <v>0.23317055404186249</v>
      </c>
      <c r="L3067">
        <v>0.24512861669063571</v>
      </c>
      <c r="M3067">
        <v>-9.3175247311592102E-2</v>
      </c>
      <c r="N3067">
        <v>0.12533377110958099</v>
      </c>
      <c r="O3067">
        <v>-0.1105567365884781</v>
      </c>
      <c r="P3067">
        <v>-8.6636398918926716E-4</v>
      </c>
      <c r="Q3067">
        <v>2.2317814826965332</v>
      </c>
      <c r="R3067">
        <f t="shared" si="188"/>
        <v>2.956117258152517</v>
      </c>
      <c r="S3067">
        <f t="shared" si="189"/>
        <v>2.9063897884698235</v>
      </c>
      <c r="T3067">
        <f t="shared" si="190"/>
        <v>2.8561805493445718</v>
      </c>
      <c r="U3067">
        <f t="shared" si="191"/>
        <v>2.8827008090229356</v>
      </c>
      <c r="V3067">
        <v>2.8898959136568005</v>
      </c>
    </row>
    <row r="3068" spans="1:22" x14ac:dyDescent="0.35">
      <c r="A3068" s="2">
        <v>44142.75</v>
      </c>
      <c r="B3068">
        <v>2.75</v>
      </c>
      <c r="C3068">
        <v>-4.756634309887886E-2</v>
      </c>
      <c r="D3068">
        <v>-0.1188840419054031</v>
      </c>
      <c r="E3068">
        <v>7.4007242918014526E-2</v>
      </c>
      <c r="F3068">
        <v>3.1367780175060029E-3</v>
      </c>
      <c r="G3068">
        <v>-9.2361746355891228E-3</v>
      </c>
      <c r="H3068">
        <v>2.6597080752253529E-2</v>
      </c>
      <c r="I3068">
        <v>0.15784108638763431</v>
      </c>
      <c r="J3068">
        <v>4.8857711255550378E-2</v>
      </c>
      <c r="K3068">
        <v>0.23697289824485779</v>
      </c>
      <c r="L3068">
        <v>0.2458125501871109</v>
      </c>
      <c r="M3068">
        <v>-9.3328312039375305E-2</v>
      </c>
      <c r="N3068">
        <v>0.12577897310256961</v>
      </c>
      <c r="O3068">
        <v>-0.11028770357370379</v>
      </c>
      <c r="P3068">
        <v>-8.7996828369796276E-4</v>
      </c>
      <c r="Q3068">
        <v>2.231775045394897</v>
      </c>
      <c r="R3068">
        <f t="shared" si="188"/>
        <v>2.7705968227237459</v>
      </c>
      <c r="S3068">
        <f t="shared" si="189"/>
        <v>2.8181631658226247</v>
      </c>
      <c r="T3068">
        <f t="shared" si="190"/>
        <v>2.9370472077280279</v>
      </c>
      <c r="U3068">
        <f t="shared" si="191"/>
        <v>2.8630399648100133</v>
      </c>
      <c r="V3068">
        <v>2.8695880402810872</v>
      </c>
    </row>
    <row r="3069" spans="1:22" x14ac:dyDescent="0.35">
      <c r="A3069" s="2">
        <v>44142.791666666657</v>
      </c>
      <c r="B3069">
        <v>2.78</v>
      </c>
      <c r="C3069">
        <v>3.7475220859050751E-2</v>
      </c>
      <c r="D3069">
        <v>-1.517742034047842E-2</v>
      </c>
      <c r="E3069">
        <v>9.6805505454540253E-2</v>
      </c>
      <c r="F3069">
        <v>4.6155662275850773E-3</v>
      </c>
      <c r="G3069">
        <v>-1.8044305965304371E-2</v>
      </c>
      <c r="H3069">
        <v>1.383412629365921E-2</v>
      </c>
      <c r="I3069">
        <v>0.15401418507099149</v>
      </c>
      <c r="J3069">
        <v>4.8449199646711349E-2</v>
      </c>
      <c r="K3069">
        <v>0.2407043278217316</v>
      </c>
      <c r="L3069">
        <v>0.24649231135845179</v>
      </c>
      <c r="M3069">
        <v>-9.3480415642261505E-2</v>
      </c>
      <c r="N3069">
        <v>0.12622445821762079</v>
      </c>
      <c r="O3069">
        <v>-0.1100186705589294</v>
      </c>
      <c r="P3069">
        <v>-8.9357251999899745E-4</v>
      </c>
      <c r="Q3069">
        <v>2.2317688465118408</v>
      </c>
      <c r="R3069">
        <f t="shared" si="188"/>
        <v>2.9627693624352105</v>
      </c>
      <c r="S3069">
        <f t="shared" si="189"/>
        <v>2.9252941415761597</v>
      </c>
      <c r="T3069">
        <f t="shared" si="190"/>
        <v>2.9404715619166382</v>
      </c>
      <c r="U3069">
        <f t="shared" si="191"/>
        <v>2.8436660564620979</v>
      </c>
      <c r="V3069">
        <v>2.878286798484623</v>
      </c>
    </row>
    <row r="3070" spans="1:22" x14ac:dyDescent="0.35">
      <c r="A3070" s="2">
        <v>44142.833333333343</v>
      </c>
      <c r="B3070">
        <v>2.87</v>
      </c>
      <c r="C3070">
        <v>4.0743183344602578E-2</v>
      </c>
      <c r="D3070">
        <v>-1.45874370355159E-3</v>
      </c>
      <c r="E3070">
        <v>7.1921303868293762E-2</v>
      </c>
      <c r="F3070">
        <v>2.3703293409198518E-3</v>
      </c>
      <c r="G3070">
        <v>-2.5165572762489319E-2</v>
      </c>
      <c r="H3070">
        <v>1.3808042276650669E-3</v>
      </c>
      <c r="I3070">
        <v>0.14971725642681119</v>
      </c>
      <c r="J3070">
        <v>4.7896135598421097E-2</v>
      </c>
      <c r="K3070">
        <v>0.2443632036447525</v>
      </c>
      <c r="L3070">
        <v>0.2471679151058197</v>
      </c>
      <c r="M3070">
        <v>-9.3631640076637268E-2</v>
      </c>
      <c r="N3070">
        <v>0.12666985392570501</v>
      </c>
      <c r="O3070">
        <v>-0.1097495779395103</v>
      </c>
      <c r="P3070">
        <v>-9.0717681450769305E-4</v>
      </c>
      <c r="Q3070">
        <v>2.2317624092102051</v>
      </c>
      <c r="R3070">
        <f t="shared" si="188"/>
        <v>2.9330796833964996</v>
      </c>
      <c r="S3070">
        <f t="shared" si="189"/>
        <v>2.892336500051897</v>
      </c>
      <c r="T3070">
        <f t="shared" si="190"/>
        <v>2.8937952437554486</v>
      </c>
      <c r="U3070">
        <f t="shared" si="191"/>
        <v>2.8218739398871548</v>
      </c>
      <c r="V3070">
        <v>2.8930250741541386</v>
      </c>
    </row>
    <row r="3071" spans="1:22" x14ac:dyDescent="0.35">
      <c r="A3071" s="2">
        <v>44142.875</v>
      </c>
      <c r="B3071">
        <v>2.88</v>
      </c>
      <c r="C3071">
        <v>-2.151377871632576E-2</v>
      </c>
      <c r="D3071">
        <v>6.8021595478057861E-2</v>
      </c>
      <c r="E3071">
        <v>4.3643258512020111E-2</v>
      </c>
      <c r="F3071">
        <v>-2.3985831066966061E-3</v>
      </c>
      <c r="G3071">
        <v>-2.9949577525258061E-2</v>
      </c>
      <c r="H3071">
        <v>-1.041910517960787E-2</v>
      </c>
      <c r="I3071">
        <v>0.14496016502380371</v>
      </c>
      <c r="J3071">
        <v>4.7210898250341422E-2</v>
      </c>
      <c r="K3071">
        <v>0.24794809520244601</v>
      </c>
      <c r="L3071">
        <v>0.24783919751644129</v>
      </c>
      <c r="M3071">
        <v>-9.3781918287277222E-2</v>
      </c>
      <c r="N3071">
        <v>0.1271156519651413</v>
      </c>
      <c r="O3071">
        <v>-0.10948048532009121</v>
      </c>
      <c r="P3071">
        <v>-9.2076632427051663E-4</v>
      </c>
      <c r="Q3071">
        <v>2.231756210327148</v>
      </c>
      <c r="R3071">
        <f t="shared" si="188"/>
        <v>2.8900308578158724</v>
      </c>
      <c r="S3071">
        <f t="shared" si="189"/>
        <v>2.9115446365321982</v>
      </c>
      <c r="T3071">
        <f t="shared" si="190"/>
        <v>2.8435230410541403</v>
      </c>
      <c r="U3071">
        <f t="shared" si="191"/>
        <v>2.7998797825421202</v>
      </c>
      <c r="V3071">
        <v>2.891393288969994</v>
      </c>
    </row>
    <row r="3072" spans="1:22" x14ac:dyDescent="0.35">
      <c r="A3072" s="2">
        <v>44142.916666666657</v>
      </c>
      <c r="B3072">
        <v>2.78</v>
      </c>
      <c r="C3072">
        <v>-5.2127636969089508E-2</v>
      </c>
      <c r="D3072">
        <v>7.2883538901805878E-2</v>
      </c>
      <c r="E3072">
        <v>-1.6645543277263641E-2</v>
      </c>
      <c r="F3072">
        <v>-5.3213601931929588E-3</v>
      </c>
      <c r="G3072">
        <v>-3.2081134617328637E-2</v>
      </c>
      <c r="H3072">
        <v>-2.1177548915147781E-2</v>
      </c>
      <c r="I3072">
        <v>0.1397550106048584</v>
      </c>
      <c r="J3072">
        <v>4.6406261622905731E-2</v>
      </c>
      <c r="K3072">
        <v>0.25145778059959412</v>
      </c>
      <c r="L3072">
        <v>0.2485062628984451</v>
      </c>
      <c r="M3072">
        <v>-9.393126517534256E-2</v>
      </c>
      <c r="N3072">
        <v>0.12756145000457761</v>
      </c>
      <c r="O3072">
        <v>-0.10921132564544681</v>
      </c>
      <c r="P3072">
        <v>-9.343557758256793E-4</v>
      </c>
      <c r="Q3072">
        <v>2.2317500114440918</v>
      </c>
      <c r="R3072">
        <f t="shared" si="188"/>
        <v>2.7868901455076411</v>
      </c>
      <c r="S3072">
        <f t="shared" si="189"/>
        <v>2.8390177824767306</v>
      </c>
      <c r="T3072">
        <f t="shared" si="190"/>
        <v>2.7661342435749248</v>
      </c>
      <c r="U3072">
        <f t="shared" si="191"/>
        <v>2.7827797868521884</v>
      </c>
      <c r="V3072">
        <v>2.8836288638412948</v>
      </c>
    </row>
    <row r="3073" spans="1:22" x14ac:dyDescent="0.35">
      <c r="A3073" s="2">
        <v>44142.958333333343</v>
      </c>
      <c r="B3073">
        <v>2.88</v>
      </c>
      <c r="C3073">
        <v>2.841110527515411E-2</v>
      </c>
      <c r="D3073">
        <v>8.7909586727619171E-2</v>
      </c>
      <c r="E3073">
        <v>-6.3941672444343567E-2</v>
      </c>
      <c r="F3073">
        <v>-8.4479870274662971E-3</v>
      </c>
      <c r="G3073">
        <v>-3.0817721039056781E-2</v>
      </c>
      <c r="H3073">
        <v>-3.0653186142444611E-2</v>
      </c>
      <c r="I3073">
        <v>0.1341131925582886</v>
      </c>
      <c r="J3073">
        <v>4.5493956655263901E-2</v>
      </c>
      <c r="K3073">
        <v>0.2548905611038208</v>
      </c>
      <c r="L3073">
        <v>0.24916914105415339</v>
      </c>
      <c r="M3073">
        <v>-9.4079703092575073E-2</v>
      </c>
      <c r="N3073">
        <v>0.128007248044014</v>
      </c>
      <c r="O3073">
        <v>-0.10894216597080229</v>
      </c>
      <c r="P3073">
        <v>-9.4794528558850288E-4</v>
      </c>
      <c r="Q3073">
        <v>2.2317438125610352</v>
      </c>
      <c r="R3073">
        <f t="shared" si="188"/>
        <v>2.821908222977072</v>
      </c>
      <c r="S3073">
        <f t="shared" si="189"/>
        <v>2.7934971177019179</v>
      </c>
      <c r="T3073">
        <f t="shared" si="190"/>
        <v>2.7055875309742987</v>
      </c>
      <c r="U3073">
        <f t="shared" si="191"/>
        <v>2.7695292034186423</v>
      </c>
      <c r="V3073">
        <v>2.8869449608027935</v>
      </c>
    </row>
    <row r="3074" spans="1:22" x14ac:dyDescent="0.35">
      <c r="A3074" s="2">
        <v>44143</v>
      </c>
      <c r="B3074">
        <v>2.92</v>
      </c>
      <c r="C3074">
        <v>-2.7150630950927731E-2</v>
      </c>
      <c r="D3074">
        <v>5.8369103819131851E-2</v>
      </c>
      <c r="E3074">
        <v>-8.2514740526676178E-2</v>
      </c>
      <c r="F3074">
        <v>-8.0930348485708237E-3</v>
      </c>
      <c r="G3074">
        <v>-2.5305712595582008E-2</v>
      </c>
      <c r="H3074">
        <v>-3.8854118436574943E-2</v>
      </c>
      <c r="I3074">
        <v>0.12804271280765531</v>
      </c>
      <c r="J3074">
        <v>4.4484414160251617E-2</v>
      </c>
      <c r="K3074">
        <v>0.25824528932571411</v>
      </c>
      <c r="L3074">
        <v>0.24982763826847079</v>
      </c>
      <c r="M3074">
        <v>-9.4227150082588196E-2</v>
      </c>
      <c r="N3074">
        <v>0.12845323979854581</v>
      </c>
      <c r="O3074">
        <v>-0.1086730062961578</v>
      </c>
      <c r="P3074">
        <v>-9.6156430663540959E-4</v>
      </c>
      <c r="Q3074">
        <v>2.231737613677979</v>
      </c>
      <c r="R3074">
        <f t="shared" ref="R3074:R3137" si="192">SUM(C3074:Q3074)</f>
        <v>2.7133800538140354</v>
      </c>
      <c r="S3074">
        <f t="shared" si="189"/>
        <v>2.7405306847649631</v>
      </c>
      <c r="T3074">
        <f t="shared" si="190"/>
        <v>2.6821615809458312</v>
      </c>
      <c r="U3074">
        <f t="shared" si="191"/>
        <v>2.7646763214725074</v>
      </c>
      <c r="V3074">
        <v>2.8747417666018005</v>
      </c>
    </row>
    <row r="3075" spans="1:22" x14ac:dyDescent="0.35">
      <c r="A3075" s="2">
        <v>44143.041666666657</v>
      </c>
      <c r="B3075">
        <v>2.86</v>
      </c>
      <c r="C3075">
        <v>-8.0092586576938629E-2</v>
      </c>
      <c r="D3075">
        <v>-4.0823915041983128E-3</v>
      </c>
      <c r="E3075">
        <v>-5.120902881026268E-2</v>
      </c>
      <c r="F3075">
        <v>-2.2534707095474E-3</v>
      </c>
      <c r="G3075">
        <v>-1.5626346692442891E-2</v>
      </c>
      <c r="H3075">
        <v>-4.5999113470315933E-2</v>
      </c>
      <c r="I3075">
        <v>0.12155000865459439</v>
      </c>
      <c r="J3075">
        <v>4.3386626988649368E-2</v>
      </c>
      <c r="K3075">
        <v>0.26152047514915472</v>
      </c>
      <c r="L3075">
        <v>0.2504819929599762</v>
      </c>
      <c r="M3075">
        <v>-9.4373710453510284E-2</v>
      </c>
      <c r="N3075">
        <v>0.12889924645423889</v>
      </c>
      <c r="O3075">
        <v>-0.10840384662151339</v>
      </c>
      <c r="P3075">
        <v>-9.7515387460589409E-4</v>
      </c>
      <c r="Q3075">
        <v>2.2317314147949219</v>
      </c>
      <c r="R3075">
        <f t="shared" si="192"/>
        <v>2.6345541162882</v>
      </c>
      <c r="S3075">
        <f t="shared" ref="S3075:S3138" si="193">SUM(D3075:Q3075)</f>
        <v>2.7146467028651386</v>
      </c>
      <c r="T3075">
        <f t="shared" ref="T3075:T3138" si="194">SUM(E3075:Q3075)</f>
        <v>2.718729094369337</v>
      </c>
      <c r="U3075">
        <f t="shared" ref="U3075:U3138" si="195">SUM(F3075:Q3075)</f>
        <v>2.7699381231795996</v>
      </c>
      <c r="V3075">
        <v>2.8402348281815648</v>
      </c>
    </row>
    <row r="3076" spans="1:22" x14ac:dyDescent="0.35">
      <c r="A3076" s="2">
        <v>44143.083333333343</v>
      </c>
      <c r="B3076">
        <v>2.58</v>
      </c>
      <c r="C3076">
        <v>-0.10060945153236391</v>
      </c>
      <c r="D3076">
        <v>-0.1015389338135719</v>
      </c>
      <c r="E3076">
        <v>1.946405507624149E-2</v>
      </c>
      <c r="F3076">
        <v>9.2319874092936516E-3</v>
      </c>
      <c r="G3076">
        <v>-3.8512626197189088E-3</v>
      </c>
      <c r="H3076">
        <v>-5.2391152828931808E-2</v>
      </c>
      <c r="I3076">
        <v>0.1146388202905655</v>
      </c>
      <c r="J3076">
        <v>4.2208284139633179E-2</v>
      </c>
      <c r="K3076">
        <v>0.26471522450447083</v>
      </c>
      <c r="L3076">
        <v>0.25113207101821899</v>
      </c>
      <c r="M3076">
        <v>-9.4519332051277161E-2</v>
      </c>
      <c r="N3076">
        <v>0.1293455362319946</v>
      </c>
      <c r="O3076">
        <v>-0.1081346198916435</v>
      </c>
      <c r="P3076">
        <v>-9.8875816911458969E-4</v>
      </c>
      <c r="Q3076">
        <v>2.2317249774932861</v>
      </c>
      <c r="R3076">
        <f t="shared" si="192"/>
        <v>2.6004274452570826</v>
      </c>
      <c r="S3076">
        <f t="shared" si="193"/>
        <v>2.7010368967894465</v>
      </c>
      <c r="T3076">
        <f t="shared" si="194"/>
        <v>2.8025758306030184</v>
      </c>
      <c r="U3076">
        <f t="shared" si="195"/>
        <v>2.7831117755267769</v>
      </c>
      <c r="V3076">
        <v>2.8116450258530681</v>
      </c>
    </row>
    <row r="3077" spans="1:22" x14ac:dyDescent="0.35">
      <c r="A3077" s="2">
        <v>44143.125</v>
      </c>
      <c r="B3077">
        <v>2.66</v>
      </c>
      <c r="C3077">
        <v>5.0253201276063919E-2</v>
      </c>
      <c r="D3077">
        <v>-0.15049940347671509</v>
      </c>
      <c r="E3077">
        <v>5.6328807026147842E-2</v>
      </c>
      <c r="F3077">
        <v>1.408822555094957E-2</v>
      </c>
      <c r="G3077">
        <v>7.9152807593345642E-3</v>
      </c>
      <c r="H3077">
        <v>-5.8303985744714737E-2</v>
      </c>
      <c r="I3077">
        <v>0.1073135510087013</v>
      </c>
      <c r="J3077">
        <v>4.0955774486064911E-2</v>
      </c>
      <c r="K3077">
        <v>0.26782810688018799</v>
      </c>
      <c r="L3077">
        <v>0.25177770853042603</v>
      </c>
      <c r="M3077">
        <v>-9.4663962721824646E-2</v>
      </c>
      <c r="N3077">
        <v>0.12979182600975039</v>
      </c>
      <c r="O3077">
        <v>-0.10786540061235431</v>
      </c>
      <c r="P3077">
        <v>-1.0023624636232851E-3</v>
      </c>
      <c r="Q3077">
        <v>2.231718778610229</v>
      </c>
      <c r="R3077">
        <f t="shared" si="192"/>
        <v>2.7456361451186235</v>
      </c>
      <c r="S3077">
        <f t="shared" si="193"/>
        <v>2.6953829438425596</v>
      </c>
      <c r="T3077">
        <f t="shared" si="194"/>
        <v>2.8458823473192747</v>
      </c>
      <c r="U3077">
        <f t="shared" si="195"/>
        <v>2.7895535402931269</v>
      </c>
      <c r="V3077">
        <v>2.8431589156389236</v>
      </c>
    </row>
    <row r="3078" spans="1:22" x14ac:dyDescent="0.35">
      <c r="A3078" s="2">
        <v>44143.166666666657</v>
      </c>
      <c r="B3078">
        <v>2.97</v>
      </c>
      <c r="C3078">
        <v>5.4078467190265662E-2</v>
      </c>
      <c r="D3078">
        <v>-1.5665402635931969E-2</v>
      </c>
      <c r="E3078">
        <v>6.8870633840560913E-2</v>
      </c>
      <c r="F3078">
        <v>1.752450875937939E-2</v>
      </c>
      <c r="G3078">
        <v>1.901219226419926E-2</v>
      </c>
      <c r="H3078">
        <v>-6.3896767795085907E-2</v>
      </c>
      <c r="I3078">
        <v>9.9577009677886963E-2</v>
      </c>
      <c r="J3078">
        <v>3.9634566754102707E-2</v>
      </c>
      <c r="K3078">
        <v>0.27085807919502258</v>
      </c>
      <c r="L3078">
        <v>0.25241899490356451</v>
      </c>
      <c r="M3078">
        <v>-9.4807714223861694E-2</v>
      </c>
      <c r="N3078">
        <v>0.13023832440376279</v>
      </c>
      <c r="O3078">
        <v>-0.10759617388248439</v>
      </c>
      <c r="P3078">
        <v>-1.015937072224915E-3</v>
      </c>
      <c r="Q3078">
        <v>2.2317125797271729</v>
      </c>
      <c r="R3078">
        <f t="shared" si="192"/>
        <v>2.9009433611063287</v>
      </c>
      <c r="S3078">
        <f t="shared" si="193"/>
        <v>2.846864893916063</v>
      </c>
      <c r="T3078">
        <f t="shared" si="194"/>
        <v>2.862530296551995</v>
      </c>
      <c r="U3078">
        <f t="shared" si="195"/>
        <v>2.7936596627114341</v>
      </c>
      <c r="V3078">
        <v>2.876926101744175</v>
      </c>
    </row>
    <row r="3079" spans="1:22" x14ac:dyDescent="0.35">
      <c r="A3079" s="2">
        <v>44143.208333333343</v>
      </c>
      <c r="B3079">
        <v>2.99</v>
      </c>
      <c r="C3079">
        <v>-9.0061560273170471E-2</v>
      </c>
      <c r="D3079">
        <v>8.5027910768985748E-2</v>
      </c>
      <c r="E3079">
        <v>4.7268468886613853E-2</v>
      </c>
      <c r="F3079">
        <v>1.129409857094288E-2</v>
      </c>
      <c r="G3079">
        <v>2.910888567566872E-2</v>
      </c>
      <c r="H3079">
        <v>-6.9216668605804443E-2</v>
      </c>
      <c r="I3079">
        <v>9.1433897614479065E-2</v>
      </c>
      <c r="J3079">
        <v>3.8249623030424118E-2</v>
      </c>
      <c r="K3079">
        <v>0.27380403876304632</v>
      </c>
      <c r="L3079">
        <v>0.25305593013763428</v>
      </c>
      <c r="M3079">
        <v>-9.4950497150421143E-2</v>
      </c>
      <c r="N3079">
        <v>0.1306848227977753</v>
      </c>
      <c r="O3079">
        <v>-0.1073269546031952</v>
      </c>
      <c r="P3079">
        <v>-1.0295561514794831E-3</v>
      </c>
      <c r="Q3079">
        <v>2.2317063808441162</v>
      </c>
      <c r="R3079">
        <f t="shared" si="192"/>
        <v>2.8290488203056157</v>
      </c>
      <c r="S3079">
        <f t="shared" si="193"/>
        <v>2.9191103805787861</v>
      </c>
      <c r="T3079">
        <f t="shared" si="194"/>
        <v>2.8340824698098004</v>
      </c>
      <c r="U3079">
        <f t="shared" si="195"/>
        <v>2.7868140009231865</v>
      </c>
      <c r="V3079">
        <v>2.8513798676431175</v>
      </c>
    </row>
    <row r="3080" spans="1:22" x14ac:dyDescent="0.35">
      <c r="A3080" s="2">
        <v>44143.25</v>
      </c>
      <c r="B3080">
        <v>2.71</v>
      </c>
      <c r="C3080">
        <v>-4.1958905756473541E-2</v>
      </c>
      <c r="D3080">
        <v>0.1169187501072884</v>
      </c>
      <c r="E3080">
        <v>-8.951626718044281E-3</v>
      </c>
      <c r="F3080">
        <v>-2.3109652101993561E-3</v>
      </c>
      <c r="G3080">
        <v>3.6867242306470871E-2</v>
      </c>
      <c r="H3080">
        <v>-7.4263975024223328E-2</v>
      </c>
      <c r="I3080">
        <v>8.2888923585414886E-2</v>
      </c>
      <c r="J3080">
        <v>3.6805111914873123E-2</v>
      </c>
      <c r="K3080">
        <v>0.27666494250297552</v>
      </c>
      <c r="L3080">
        <v>0.25368842482566828</v>
      </c>
      <c r="M3080">
        <v>-9.5092318952083588E-2</v>
      </c>
      <c r="N3080">
        <v>0.13113151490688321</v>
      </c>
      <c r="O3080">
        <v>-0.1070576608181</v>
      </c>
      <c r="P3080">
        <v>-1.043145661242306E-3</v>
      </c>
      <c r="Q3080">
        <v>2.23170018196106</v>
      </c>
      <c r="R3080">
        <f t="shared" si="192"/>
        <v>2.8359864939702679</v>
      </c>
      <c r="S3080">
        <f t="shared" si="193"/>
        <v>2.8779453997267415</v>
      </c>
      <c r="T3080">
        <f t="shared" si="194"/>
        <v>2.7610266496194531</v>
      </c>
      <c r="U3080">
        <f t="shared" si="195"/>
        <v>2.7699782763374974</v>
      </c>
      <c r="V3080">
        <v>2.778003963874653</v>
      </c>
    </row>
    <row r="3081" spans="1:22" x14ac:dyDescent="0.35">
      <c r="A3081" s="2">
        <v>44143.291666666657</v>
      </c>
      <c r="B3081">
        <v>2.72</v>
      </c>
      <c r="C3081">
        <v>0.1155712753534317</v>
      </c>
      <c r="D3081">
        <v>-4.5116599649190903E-2</v>
      </c>
      <c r="E3081">
        <v>-8.3781391382217407E-2</v>
      </c>
      <c r="F3081">
        <v>-1.1466929689049721E-2</v>
      </c>
      <c r="G3081">
        <v>4.0290527045726783E-2</v>
      </c>
      <c r="H3081">
        <v>-7.910524308681488E-2</v>
      </c>
      <c r="I3081">
        <v>7.3947101831436157E-2</v>
      </c>
      <c r="J3081">
        <v>3.5305459052324302E-2</v>
      </c>
      <c r="K3081">
        <v>0.27943965792655939</v>
      </c>
      <c r="L3081">
        <v>0.25431659817695618</v>
      </c>
      <c r="M3081">
        <v>-9.5233231782913208E-2</v>
      </c>
      <c r="N3081">
        <v>0.1315784156322479</v>
      </c>
      <c r="O3081">
        <v>-0.1067883744835854</v>
      </c>
      <c r="P3081">
        <v>-1.05673517100513E-3</v>
      </c>
      <c r="Q3081">
        <v>2.2316939830780029</v>
      </c>
      <c r="R3081">
        <f t="shared" si="192"/>
        <v>2.7395945128519088</v>
      </c>
      <c r="S3081">
        <f t="shared" si="193"/>
        <v>2.6240232374984771</v>
      </c>
      <c r="T3081">
        <f t="shared" si="194"/>
        <v>2.669139837147668</v>
      </c>
      <c r="U3081">
        <f t="shared" si="195"/>
        <v>2.7529212285298854</v>
      </c>
      <c r="V3081">
        <v>2.7593700436227659</v>
      </c>
    </row>
    <row r="3082" spans="1:22" x14ac:dyDescent="0.35">
      <c r="A3082" s="2">
        <v>44143.333333333343</v>
      </c>
      <c r="B3082">
        <v>2.4900000000000002</v>
      </c>
      <c r="C3082">
        <v>-0.1076397523283958</v>
      </c>
      <c r="D3082">
        <v>-0.15912036597728729</v>
      </c>
      <c r="E3082">
        <v>-4.0741089731454849E-2</v>
      </c>
      <c r="F3082">
        <v>-2.3768732324242588E-2</v>
      </c>
      <c r="G3082">
        <v>3.9128988981246948E-2</v>
      </c>
      <c r="H3082">
        <v>-8.3927124738693237E-2</v>
      </c>
      <c r="I3082">
        <v>6.4613580703735352E-2</v>
      </c>
      <c r="J3082">
        <v>3.3754583448171623E-2</v>
      </c>
      <c r="K3082">
        <v>0.28212729096412659</v>
      </c>
      <c r="L3082">
        <v>0.2549402117729187</v>
      </c>
      <c r="M3082">
        <v>-9.5373116433620453E-2</v>
      </c>
      <c r="N3082">
        <v>0.13202531635761261</v>
      </c>
      <c r="O3082">
        <v>-0.1065190881490707</v>
      </c>
      <c r="P3082">
        <v>-1.070324680767953E-3</v>
      </c>
      <c r="Q3082">
        <v>2.2316877841949458</v>
      </c>
      <c r="R3082">
        <f t="shared" si="192"/>
        <v>2.4201181620592247</v>
      </c>
      <c r="S3082">
        <f t="shared" si="193"/>
        <v>2.5277579143876205</v>
      </c>
      <c r="T3082">
        <f t="shared" si="194"/>
        <v>2.6868782803649078</v>
      </c>
      <c r="U3082">
        <f t="shared" si="195"/>
        <v>2.7276193700963627</v>
      </c>
      <c r="V3082">
        <v>2.7481216466985647</v>
      </c>
    </row>
    <row r="3083" spans="1:22" x14ac:dyDescent="0.35">
      <c r="A3083" s="2">
        <v>44143.375</v>
      </c>
      <c r="B3083">
        <v>3.03</v>
      </c>
      <c r="C3083">
        <v>0.118501715362072</v>
      </c>
      <c r="D3083">
        <v>0.1229852810502052</v>
      </c>
      <c r="E3083">
        <v>5.9241466224193573E-2</v>
      </c>
      <c r="F3083">
        <v>-2.8616594150662419E-2</v>
      </c>
      <c r="G3083">
        <v>3.3420488238334663E-2</v>
      </c>
      <c r="H3083">
        <v>-8.8947229087352753E-2</v>
      </c>
      <c r="I3083">
        <v>5.4893400520086288E-2</v>
      </c>
      <c r="J3083">
        <v>3.2156910747289658E-2</v>
      </c>
      <c r="K3083">
        <v>0.28472688794136047</v>
      </c>
      <c r="L3083">
        <v>0.25555947422981262</v>
      </c>
      <c r="M3083">
        <v>-9.5512129366397858E-2</v>
      </c>
      <c r="N3083">
        <v>0.13247230648994451</v>
      </c>
      <c r="O3083">
        <v>-0.10624973475933069</v>
      </c>
      <c r="P3083">
        <v>-1.083928858861327E-3</v>
      </c>
      <c r="Q3083">
        <v>2.2316815853118901</v>
      </c>
      <c r="R3083">
        <f t="shared" si="192"/>
        <v>3.0052298998925839</v>
      </c>
      <c r="S3083">
        <f t="shared" si="193"/>
        <v>2.8867281845305119</v>
      </c>
      <c r="T3083">
        <f t="shared" si="194"/>
        <v>2.7637429034803067</v>
      </c>
      <c r="U3083">
        <f t="shared" si="195"/>
        <v>2.7045014372561131</v>
      </c>
      <c r="V3083">
        <v>2.7759505696594715</v>
      </c>
    </row>
    <row r="3084" spans="1:22" x14ac:dyDescent="0.35">
      <c r="A3084" s="2">
        <v>44143.416666666657</v>
      </c>
      <c r="B3084">
        <v>2.57</v>
      </c>
      <c r="C3084">
        <v>-0.1185433268547058</v>
      </c>
      <c r="D3084">
        <v>6.7844852805137634E-2</v>
      </c>
      <c r="E3084">
        <v>6.4834922552108765E-2</v>
      </c>
      <c r="F3084">
        <v>-2.0359722897410389E-2</v>
      </c>
      <c r="G3084">
        <v>2.1417507901787761E-2</v>
      </c>
      <c r="H3084">
        <v>-9.4098135828971863E-2</v>
      </c>
      <c r="I3084">
        <v>4.479140043258667E-2</v>
      </c>
      <c r="J3084">
        <v>3.0516486614942551E-2</v>
      </c>
      <c r="K3084">
        <v>0.28723758459091192</v>
      </c>
      <c r="L3084">
        <v>0.25617429614067078</v>
      </c>
      <c r="M3084">
        <v>-9.5650143921375275E-2</v>
      </c>
      <c r="N3084">
        <v>0.13291950523853299</v>
      </c>
      <c r="O3084">
        <v>-0.1059804484248161</v>
      </c>
      <c r="P3084">
        <v>-1.097518368624151E-3</v>
      </c>
      <c r="Q3084">
        <v>2.231675386428833</v>
      </c>
      <c r="R3084">
        <f t="shared" si="192"/>
        <v>2.7016826464096084</v>
      </c>
      <c r="S3084">
        <f t="shared" si="193"/>
        <v>2.8202259732643142</v>
      </c>
      <c r="T3084">
        <f t="shared" si="194"/>
        <v>2.7523811204591766</v>
      </c>
      <c r="U3084">
        <f t="shared" si="195"/>
        <v>2.6875461979070678</v>
      </c>
      <c r="V3084">
        <v>2.7105211514281113</v>
      </c>
    </row>
    <row r="3085" spans="1:22" x14ac:dyDescent="0.35">
      <c r="A3085" s="2">
        <v>44143.458333333343</v>
      </c>
      <c r="B3085">
        <v>2.57</v>
      </c>
      <c r="C3085">
        <v>0.1088559851050377</v>
      </c>
      <c r="D3085">
        <v>-0.1184206902980804</v>
      </c>
      <c r="E3085">
        <v>2.620793133974075E-2</v>
      </c>
      <c r="F3085">
        <v>1.89941399730742E-3</v>
      </c>
      <c r="G3085">
        <v>2.3548565804958339E-3</v>
      </c>
      <c r="H3085">
        <v>-9.8897159099578857E-2</v>
      </c>
      <c r="I3085">
        <v>3.4312289208173752E-2</v>
      </c>
      <c r="J3085">
        <v>2.8837608173489571E-2</v>
      </c>
      <c r="K3085">
        <v>0.28965902328491211</v>
      </c>
      <c r="L3085">
        <v>0.25678443908691412</v>
      </c>
      <c r="M3085">
        <v>-9.5787219703197479E-2</v>
      </c>
      <c r="N3085">
        <v>0.13336670398712161</v>
      </c>
      <c r="O3085">
        <v>-0.1057110950350761</v>
      </c>
      <c r="P3085">
        <v>-1.1111374478787179E-3</v>
      </c>
      <c r="Q3085">
        <v>2.2316691875457759</v>
      </c>
      <c r="R3085">
        <f t="shared" si="192"/>
        <v>2.6940201367251571</v>
      </c>
      <c r="S3085">
        <f t="shared" si="193"/>
        <v>2.5851641516201194</v>
      </c>
      <c r="T3085">
        <f t="shared" si="194"/>
        <v>2.7035848419181998</v>
      </c>
      <c r="U3085">
        <f t="shared" si="195"/>
        <v>2.6773769105784591</v>
      </c>
      <c r="V3085">
        <v>2.6958050206303592</v>
      </c>
    </row>
    <row r="3086" spans="1:22" x14ac:dyDescent="0.35">
      <c r="A3086" s="2">
        <v>44143.5</v>
      </c>
      <c r="B3086">
        <v>2.74</v>
      </c>
      <c r="C3086">
        <v>7.0031993091106415E-2</v>
      </c>
      <c r="D3086">
        <v>2.8362628072500229E-2</v>
      </c>
      <c r="E3086">
        <v>-1.6016688197851181E-2</v>
      </c>
      <c r="F3086">
        <v>2.960524708032608E-2</v>
      </c>
      <c r="G3086">
        <v>-1.8567344173789021E-2</v>
      </c>
      <c r="H3086">
        <v>-0.1026066765189171</v>
      </c>
      <c r="I3086">
        <v>2.3460764437913891E-2</v>
      </c>
      <c r="J3086">
        <v>2.7124186977744099E-2</v>
      </c>
      <c r="K3086">
        <v>0.29199105501174932</v>
      </c>
      <c r="L3086">
        <v>0.25739014148712158</v>
      </c>
      <c r="M3086">
        <v>-9.5923356711864471E-2</v>
      </c>
      <c r="N3086">
        <v>0.13381411135196691</v>
      </c>
      <c r="O3086">
        <v>-0.1054416820406914</v>
      </c>
      <c r="P3086">
        <v>-1.1247121728956699E-3</v>
      </c>
      <c r="Q3086">
        <v>2.2316629886627202</v>
      </c>
      <c r="R3086">
        <f t="shared" si="192"/>
        <v>2.7537626563571398</v>
      </c>
      <c r="S3086">
        <f t="shared" si="193"/>
        <v>2.6837306632660334</v>
      </c>
      <c r="T3086">
        <f t="shared" si="194"/>
        <v>2.6553680351935331</v>
      </c>
      <c r="U3086">
        <f t="shared" si="195"/>
        <v>2.6713847233913843</v>
      </c>
      <c r="V3086">
        <v>2.7028446085751057</v>
      </c>
    </row>
    <row r="3087" spans="1:22" x14ac:dyDescent="0.35">
      <c r="A3087" s="2">
        <v>44143.541666666657</v>
      </c>
      <c r="B3087">
        <v>2.71</v>
      </c>
      <c r="C3087">
        <v>-7.5712531805038452E-2</v>
      </c>
      <c r="D3087">
        <v>4.3216738849878311E-2</v>
      </c>
      <c r="E3087">
        <v>-6.5410971641540527E-2</v>
      </c>
      <c r="F3087">
        <v>3.754822164773941E-2</v>
      </c>
      <c r="G3087">
        <v>-3.5264354199171073E-2</v>
      </c>
      <c r="H3087">
        <v>-0.10450773686170579</v>
      </c>
      <c r="I3087">
        <v>1.224144920706749E-2</v>
      </c>
      <c r="J3087">
        <v>2.5381047278642651E-2</v>
      </c>
      <c r="K3087">
        <v>0.29423341155052191</v>
      </c>
      <c r="L3087">
        <v>0.25799155235290527</v>
      </c>
      <c r="M3087">
        <v>-9.605851024389267E-2</v>
      </c>
      <c r="N3087">
        <v>0.1342616081237793</v>
      </c>
      <c r="O3087">
        <v>-0.105172261595726</v>
      </c>
      <c r="P3087">
        <v>-1.138331252150238E-3</v>
      </c>
      <c r="Q3087">
        <v>2.2316567897796631</v>
      </c>
      <c r="R3087">
        <f t="shared" si="192"/>
        <v>2.5532661211909726</v>
      </c>
      <c r="S3087">
        <f t="shared" si="193"/>
        <v>2.6289786529960111</v>
      </c>
      <c r="T3087">
        <f t="shared" si="194"/>
        <v>2.5857619141461328</v>
      </c>
      <c r="U3087">
        <f t="shared" si="195"/>
        <v>2.6511728857876733</v>
      </c>
      <c r="V3087">
        <v>2.6726054251193996</v>
      </c>
    </row>
    <row r="3088" spans="1:22" x14ac:dyDescent="0.35">
      <c r="A3088" s="2">
        <v>44143.583333333343</v>
      </c>
      <c r="B3088">
        <v>2.59</v>
      </c>
      <c r="C3088">
        <v>-6.1013679951429367E-2</v>
      </c>
      <c r="D3088">
        <v>8.6894452571868896E-2</v>
      </c>
      <c r="E3088">
        <v>-5.6035533547401428E-2</v>
      </c>
      <c r="F3088">
        <v>3.0121311545372009E-2</v>
      </c>
      <c r="G3088">
        <v>-4.6470537781715393E-2</v>
      </c>
      <c r="H3088">
        <v>-0.1040898784995079</v>
      </c>
      <c r="I3088">
        <v>6.5912050195038319E-4</v>
      </c>
      <c r="J3088">
        <v>2.361170761287212E-2</v>
      </c>
      <c r="K3088">
        <v>0.29638642072677612</v>
      </c>
      <c r="L3088">
        <v>0.25858810544013983</v>
      </c>
      <c r="M3088">
        <v>-9.6192687749862671E-2</v>
      </c>
      <c r="N3088">
        <v>0.13470910489559171</v>
      </c>
      <c r="O3088">
        <v>-0.10490291565656661</v>
      </c>
      <c r="P3088">
        <v>-1.1519206454977391E-3</v>
      </c>
      <c r="Q3088">
        <v>2.2316503524780269</v>
      </c>
      <c r="R3088">
        <f t="shared" si="192"/>
        <v>2.5927634219406168</v>
      </c>
      <c r="S3088">
        <f t="shared" si="193"/>
        <v>2.6537771018920462</v>
      </c>
      <c r="T3088">
        <f t="shared" si="194"/>
        <v>2.5668826493201773</v>
      </c>
      <c r="U3088">
        <f t="shared" si="195"/>
        <v>2.6229181828675787</v>
      </c>
      <c r="V3088">
        <v>2.6384054584273149</v>
      </c>
    </row>
    <row r="3089" spans="1:22" x14ac:dyDescent="0.35">
      <c r="A3089" s="2">
        <v>44143.625</v>
      </c>
      <c r="B3089">
        <v>2.62</v>
      </c>
      <c r="C3089">
        <v>4.2382519692182541E-2</v>
      </c>
      <c r="D3089">
        <v>-1.0362634202465419E-3</v>
      </c>
      <c r="E3089">
        <v>2.3809034377336499E-2</v>
      </c>
      <c r="F3089">
        <v>-6.3251669052988291E-4</v>
      </c>
      <c r="G3089">
        <v>-5.3380988538265228E-2</v>
      </c>
      <c r="H3089">
        <v>-0.1010865792632103</v>
      </c>
      <c r="I3089">
        <v>-1.128097157925367E-2</v>
      </c>
      <c r="J3089">
        <v>2.182072959840298E-2</v>
      </c>
      <c r="K3089">
        <v>0.29845002293586731</v>
      </c>
      <c r="L3089">
        <v>0.25918015837669373</v>
      </c>
      <c r="M3089">
        <v>-9.6325933933258057E-2</v>
      </c>
      <c r="N3089">
        <v>0.1351567059755325</v>
      </c>
      <c r="O3089">
        <v>-0.1046334356069565</v>
      </c>
      <c r="P3089">
        <v>-1.1655249400064349E-3</v>
      </c>
      <c r="Q3089">
        <v>2.2316441535949711</v>
      </c>
      <c r="R3089">
        <f t="shared" si="192"/>
        <v>2.6429011105792601</v>
      </c>
      <c r="S3089">
        <f t="shared" si="193"/>
        <v>2.6005185908870776</v>
      </c>
      <c r="T3089">
        <f t="shared" si="194"/>
        <v>2.6015548543073241</v>
      </c>
      <c r="U3089">
        <f t="shared" si="195"/>
        <v>2.5777458199299876</v>
      </c>
      <c r="V3089">
        <v>2.6252758831251413</v>
      </c>
    </row>
    <row r="3090" spans="1:22" x14ac:dyDescent="0.35">
      <c r="A3090" s="2">
        <v>44143.666666666657</v>
      </c>
      <c r="B3090">
        <v>2.5499999999999998</v>
      </c>
      <c r="C3090">
        <v>-3.5332866013050079E-2</v>
      </c>
      <c r="D3090">
        <v>-8.1516198813915253E-2</v>
      </c>
      <c r="E3090">
        <v>0.1084195375442505</v>
      </c>
      <c r="F3090">
        <v>-1.7561797052621841E-2</v>
      </c>
      <c r="G3090">
        <v>-5.7410292327404022E-2</v>
      </c>
      <c r="H3090">
        <v>-9.5394253730773926E-2</v>
      </c>
      <c r="I3090">
        <v>-2.3564727976918221E-2</v>
      </c>
      <c r="J3090">
        <v>2.0011896267533299E-2</v>
      </c>
      <c r="K3090">
        <v>0.30042463541030878</v>
      </c>
      <c r="L3090">
        <v>0.25976768136024481</v>
      </c>
      <c r="M3090">
        <v>-9.6458189189434052E-2</v>
      </c>
      <c r="N3090">
        <v>0.13560450077056879</v>
      </c>
      <c r="O3090">
        <v>-0.10436401516199111</v>
      </c>
      <c r="P3090">
        <v>-1.1791144497692581E-3</v>
      </c>
      <c r="Q3090">
        <v>2.2316379547119141</v>
      </c>
      <c r="R3090">
        <f t="shared" si="192"/>
        <v>2.5430847513489425</v>
      </c>
      <c r="S3090">
        <f t="shared" si="193"/>
        <v>2.5784176173619926</v>
      </c>
      <c r="T3090">
        <f t="shared" si="194"/>
        <v>2.6599338161759079</v>
      </c>
      <c r="U3090">
        <f t="shared" si="195"/>
        <v>2.5515142786316574</v>
      </c>
      <c r="V3090">
        <v>2.6149145655654134</v>
      </c>
    </row>
    <row r="3091" spans="1:22" x14ac:dyDescent="0.35">
      <c r="A3091" s="2">
        <v>44143.708333333343</v>
      </c>
      <c r="B3091">
        <v>2.65</v>
      </c>
      <c r="C3091">
        <v>3.6063365638256073E-2</v>
      </c>
      <c r="D3091">
        <v>7.1138761937618256E-2</v>
      </c>
      <c r="E3091">
        <v>2.1028341725468639E-2</v>
      </c>
      <c r="F3091">
        <v>-3.6172524094581597E-2</v>
      </c>
      <c r="G3091">
        <v>-5.7725541293621063E-2</v>
      </c>
      <c r="H3091">
        <v>-8.6964420974254608E-2</v>
      </c>
      <c r="I3091">
        <v>-3.6151334643363953E-2</v>
      </c>
      <c r="J3091">
        <v>1.8189635127782822E-2</v>
      </c>
      <c r="K3091">
        <v>0.30231043696403498</v>
      </c>
      <c r="L3091">
        <v>0.26035061478614813</v>
      </c>
      <c r="M3091">
        <v>-9.6589446067810059E-2</v>
      </c>
      <c r="N3091">
        <v>0.13605248928070071</v>
      </c>
      <c r="O3091">
        <v>-0.104094535112381</v>
      </c>
      <c r="P3091">
        <v>-1.1927187442779541E-3</v>
      </c>
      <c r="Q3091">
        <v>2.231631755828857</v>
      </c>
      <c r="R3091">
        <f t="shared" si="192"/>
        <v>2.6578748803585763</v>
      </c>
      <c r="S3091">
        <f t="shared" si="193"/>
        <v>2.6218115147203203</v>
      </c>
      <c r="T3091">
        <f t="shared" si="194"/>
        <v>2.550672752782702</v>
      </c>
      <c r="U3091">
        <f t="shared" si="195"/>
        <v>2.5296444110572334</v>
      </c>
      <c r="V3091">
        <v>2.6195337399840355</v>
      </c>
    </row>
    <row r="3092" spans="1:22" x14ac:dyDescent="0.35">
      <c r="A3092" s="2">
        <v>44143.75</v>
      </c>
      <c r="B3092">
        <v>2.62</v>
      </c>
      <c r="C3092">
        <v>-1.4211049303412439E-2</v>
      </c>
      <c r="D3092">
        <v>2.9856408014893528E-2</v>
      </c>
      <c r="E3092">
        <v>-2.7354038320481782E-3</v>
      </c>
      <c r="F3092">
        <v>-4.4795207679271698E-2</v>
      </c>
      <c r="G3092">
        <v>-5.1994983106851578E-2</v>
      </c>
      <c r="H3092">
        <v>-7.5794488191604614E-2</v>
      </c>
      <c r="I3092">
        <v>-4.8954933881759637E-2</v>
      </c>
      <c r="J3092">
        <v>1.6357859596610069E-2</v>
      </c>
      <c r="K3092">
        <v>0.304107666015625</v>
      </c>
      <c r="L3092">
        <v>0.26092880964279169</v>
      </c>
      <c r="M3092">
        <v>-9.6719801425933838E-2</v>
      </c>
      <c r="N3092">
        <v>0.13650049269199371</v>
      </c>
      <c r="O3092">
        <v>-0.1038251221179962</v>
      </c>
      <c r="P3092">
        <v>-1.2063081376254561E-3</v>
      </c>
      <c r="Q3092">
        <v>2.2316253185272221</v>
      </c>
      <c r="R3092">
        <f t="shared" si="192"/>
        <v>2.5391392568126325</v>
      </c>
      <c r="S3092">
        <f t="shared" si="193"/>
        <v>2.553350306116045</v>
      </c>
      <c r="T3092">
        <f t="shared" si="194"/>
        <v>2.5234938981011514</v>
      </c>
      <c r="U3092">
        <f t="shared" si="195"/>
        <v>2.5262293019331996</v>
      </c>
      <c r="V3092">
        <v>2.6099807831051289</v>
      </c>
    </row>
    <row r="3093" spans="1:22" x14ac:dyDescent="0.35">
      <c r="A3093" s="2">
        <v>44143.791666666657</v>
      </c>
      <c r="B3093">
        <v>2.4</v>
      </c>
      <c r="C3093">
        <v>-4.7353785485029221E-2</v>
      </c>
      <c r="D3093">
        <v>1.742205023765564E-2</v>
      </c>
      <c r="E3093">
        <v>-7.8561127185821533E-2</v>
      </c>
      <c r="F3093">
        <v>-4.6542350202798843E-2</v>
      </c>
      <c r="G3093">
        <v>-3.8179393857717507E-2</v>
      </c>
      <c r="H3093">
        <v>-6.2171503901481628E-2</v>
      </c>
      <c r="I3093">
        <v>-6.1845250427722931E-2</v>
      </c>
      <c r="J3093">
        <v>1.452125981450081E-2</v>
      </c>
      <c r="K3093">
        <v>0.30581653118133539</v>
      </c>
      <c r="L3093">
        <v>0.26150244474411011</v>
      </c>
      <c r="M3093">
        <v>-9.6849128603935242E-2</v>
      </c>
      <c r="N3093">
        <v>0.13694868981838229</v>
      </c>
      <c r="O3093">
        <v>-0.10355557501316071</v>
      </c>
      <c r="P3093">
        <v>-1.219897647388279E-3</v>
      </c>
      <c r="Q3093">
        <v>2.231619119644165</v>
      </c>
      <c r="R3093">
        <f t="shared" si="192"/>
        <v>2.4315520831150934</v>
      </c>
      <c r="S3093">
        <f t="shared" si="193"/>
        <v>2.4789058686001226</v>
      </c>
      <c r="T3093">
        <f t="shared" si="194"/>
        <v>2.461483818362467</v>
      </c>
      <c r="U3093">
        <f t="shared" si="195"/>
        <v>2.5400449455482885</v>
      </c>
      <c r="V3093">
        <v>2.6094706724397843</v>
      </c>
    </row>
    <row r="3094" spans="1:22" x14ac:dyDescent="0.35">
      <c r="A3094" s="2">
        <v>44143.833333333343</v>
      </c>
      <c r="B3094">
        <v>2.5299999999999998</v>
      </c>
      <c r="C3094">
        <v>4.4017255306243903E-2</v>
      </c>
      <c r="D3094">
        <v>-4.750366136431694E-2</v>
      </c>
      <c r="E3094">
        <v>-8.3673097193241119E-2</v>
      </c>
      <c r="F3094">
        <v>-3.2431256026029587E-2</v>
      </c>
      <c r="G3094">
        <v>-1.676616258919239E-2</v>
      </c>
      <c r="H3094">
        <v>-4.6795189380645752E-2</v>
      </c>
      <c r="I3094">
        <v>-7.4662476778030396E-2</v>
      </c>
      <c r="J3094">
        <v>1.2684660963714119E-2</v>
      </c>
      <c r="K3094">
        <v>0.30743697285652161</v>
      </c>
      <c r="L3094">
        <v>0.26207137107849121</v>
      </c>
      <c r="M3094">
        <v>-9.6977494657039642E-2</v>
      </c>
      <c r="N3094">
        <v>0.13739688694477081</v>
      </c>
      <c r="O3094">
        <v>-0.1032860949635506</v>
      </c>
      <c r="P3094">
        <v>-1.233487157151103E-3</v>
      </c>
      <c r="Q3094">
        <v>2.231612920761108</v>
      </c>
      <c r="R3094">
        <f t="shared" si="192"/>
        <v>2.4918911478016521</v>
      </c>
      <c r="S3094">
        <f t="shared" si="193"/>
        <v>2.4478738924954082</v>
      </c>
      <c r="T3094">
        <f t="shared" si="194"/>
        <v>2.4953775538597252</v>
      </c>
      <c r="U3094">
        <f t="shared" si="195"/>
        <v>2.5790506510529663</v>
      </c>
      <c r="V3094">
        <v>2.6624706387519836</v>
      </c>
    </row>
    <row r="3095" spans="1:22" x14ac:dyDescent="0.35">
      <c r="A3095" s="2">
        <v>44143.875</v>
      </c>
      <c r="B3095">
        <v>2.5299999999999998</v>
      </c>
      <c r="C3095">
        <v>-6.3548058271408081E-2</v>
      </c>
      <c r="D3095">
        <v>-1.4084469527006149E-2</v>
      </c>
      <c r="E3095">
        <v>-3.9269525557756417E-2</v>
      </c>
      <c r="F3095">
        <v>-2.093381946906447E-3</v>
      </c>
      <c r="G3095">
        <v>6.4565171487629414E-3</v>
      </c>
      <c r="H3095">
        <v>-3.0609201639890671E-2</v>
      </c>
      <c r="I3095">
        <v>-8.723585307598114E-2</v>
      </c>
      <c r="J3095">
        <v>1.085210312157869E-2</v>
      </c>
      <c r="K3095">
        <v>0.30896973609924322</v>
      </c>
      <c r="L3095">
        <v>0.26263561844825739</v>
      </c>
      <c r="M3095">
        <v>-9.710489958524704E-2</v>
      </c>
      <c r="N3095">
        <v>0.13784518837928769</v>
      </c>
      <c r="O3095">
        <v>-0.1030165478587151</v>
      </c>
      <c r="P3095">
        <v>-1.2470914516597991E-3</v>
      </c>
      <c r="Q3095">
        <v>2.2316067218780522</v>
      </c>
      <c r="R3095">
        <f t="shared" si="192"/>
        <v>2.5201568561606114</v>
      </c>
      <c r="S3095">
        <f t="shared" si="193"/>
        <v>2.5837049144320194</v>
      </c>
      <c r="T3095">
        <f t="shared" si="194"/>
        <v>2.5977893839590256</v>
      </c>
      <c r="U3095">
        <f t="shared" si="195"/>
        <v>2.637058909516782</v>
      </c>
      <c r="V3095">
        <v>2.7121621966362</v>
      </c>
    </row>
    <row r="3096" spans="1:22" x14ac:dyDescent="0.35">
      <c r="A3096" s="2">
        <v>44143.916666666657</v>
      </c>
      <c r="B3096">
        <v>2.93</v>
      </c>
      <c r="C3096">
        <v>7.4895203113555908E-2</v>
      </c>
      <c r="D3096">
        <v>5.8231409639120102E-2</v>
      </c>
      <c r="E3096">
        <v>8.0125540494918823E-2</v>
      </c>
      <c r="F3096">
        <v>2.4350954219698909E-2</v>
      </c>
      <c r="G3096">
        <v>2.694451063871384E-2</v>
      </c>
      <c r="H3096">
        <v>-1.449410617351532E-2</v>
      </c>
      <c r="I3096">
        <v>-9.9401004612445831E-2</v>
      </c>
      <c r="J3096">
        <v>9.0287989005446434E-3</v>
      </c>
      <c r="K3096">
        <v>0.31041496992111212</v>
      </c>
      <c r="L3096">
        <v>0.26319518685340881</v>
      </c>
      <c r="M3096">
        <v>-9.723132848739624E-2</v>
      </c>
      <c r="N3096">
        <v>0.13829368352890009</v>
      </c>
      <c r="O3096">
        <v>-0.1027470082044601</v>
      </c>
      <c r="P3096">
        <v>-1.260695746168494E-3</v>
      </c>
      <c r="Q3096">
        <v>2.2316005229949951</v>
      </c>
      <c r="R3096">
        <f t="shared" si="192"/>
        <v>2.9019466370809823</v>
      </c>
      <c r="S3096">
        <f t="shared" si="193"/>
        <v>2.8270514339674264</v>
      </c>
      <c r="T3096">
        <f t="shared" si="194"/>
        <v>2.7688200243283063</v>
      </c>
      <c r="U3096">
        <f t="shared" si="195"/>
        <v>2.6886944838333875</v>
      </c>
      <c r="V3096">
        <v>2.7620098516345024</v>
      </c>
    </row>
    <row r="3097" spans="1:22" x14ac:dyDescent="0.35">
      <c r="A3097" s="2">
        <v>44143.958333333343</v>
      </c>
      <c r="B3097">
        <v>2.69</v>
      </c>
      <c r="C3097">
        <v>-8.5879072546958923E-2</v>
      </c>
      <c r="D3097">
        <v>2.462492510676384E-2</v>
      </c>
      <c r="E3097">
        <v>9.472443163394928E-2</v>
      </c>
      <c r="F3097">
        <v>4.7545712441205978E-2</v>
      </c>
      <c r="G3097">
        <v>4.4472277164459229E-2</v>
      </c>
      <c r="H3097">
        <v>9.5599942142143846E-4</v>
      </c>
      <c r="I3097">
        <v>-0.1110105961561203</v>
      </c>
      <c r="J3097">
        <v>7.2191813960671416E-3</v>
      </c>
      <c r="K3097">
        <v>0.31177258491516108</v>
      </c>
      <c r="L3097">
        <v>0.26375001668930048</v>
      </c>
      <c r="M3097">
        <v>-9.7356773912906647E-2</v>
      </c>
      <c r="N3097">
        <v>0.13874219357967379</v>
      </c>
      <c r="O3097">
        <v>-0.10247746109962461</v>
      </c>
      <c r="P3097">
        <v>-1.274299924261868E-3</v>
      </c>
      <c r="Q3097">
        <v>2.231594324111938</v>
      </c>
      <c r="R3097">
        <f t="shared" si="192"/>
        <v>2.767403442820068</v>
      </c>
      <c r="S3097">
        <f t="shared" si="193"/>
        <v>2.8532825153670269</v>
      </c>
      <c r="T3097">
        <f t="shared" si="194"/>
        <v>2.8286575902602631</v>
      </c>
      <c r="U3097">
        <f t="shared" si="195"/>
        <v>2.7339331586263138</v>
      </c>
      <c r="V3097">
        <v>2.7520074434578423</v>
      </c>
    </row>
    <row r="3098" spans="1:22" x14ac:dyDescent="0.35">
      <c r="A3098" s="2">
        <v>44144</v>
      </c>
      <c r="B3098">
        <v>2.66</v>
      </c>
      <c r="C3098">
        <v>8.8355623185634613E-2</v>
      </c>
      <c r="D3098">
        <v>-6.1684135347604752E-2</v>
      </c>
      <c r="E3098">
        <v>6.3726805150508881E-2</v>
      </c>
      <c r="F3098">
        <v>5.7392127811908722E-2</v>
      </c>
      <c r="G3098">
        <v>5.8903839439153671E-2</v>
      </c>
      <c r="H3098">
        <v>1.5455503948032859E-2</v>
      </c>
      <c r="I3098">
        <v>-0.12193880975246429</v>
      </c>
      <c r="J3098">
        <v>5.4275523871183404E-3</v>
      </c>
      <c r="K3098">
        <v>0.3130435049533844</v>
      </c>
      <c r="L3098">
        <v>0.26430004835128779</v>
      </c>
      <c r="M3098">
        <v>-9.7481168806552887E-2</v>
      </c>
      <c r="N3098">
        <v>0.13919079303741461</v>
      </c>
      <c r="O3098">
        <v>-0.1022079139947891</v>
      </c>
      <c r="P3098">
        <v>-1.287889434024692E-3</v>
      </c>
      <c r="Q3098">
        <v>2.2315881252288818</v>
      </c>
      <c r="R3098">
        <f t="shared" si="192"/>
        <v>2.85278400615789</v>
      </c>
      <c r="S3098">
        <f t="shared" si="193"/>
        <v>2.7644283829722553</v>
      </c>
      <c r="T3098">
        <f t="shared" si="194"/>
        <v>2.8261125183198601</v>
      </c>
      <c r="U3098">
        <f t="shared" si="195"/>
        <v>2.7623857131693512</v>
      </c>
      <c r="V3098">
        <v>2.745080478489399</v>
      </c>
    </row>
    <row r="3099" spans="1:22" x14ac:dyDescent="0.35">
      <c r="A3099" s="2">
        <v>44144.041666666657</v>
      </c>
      <c r="B3099">
        <v>2.71</v>
      </c>
      <c r="C3099">
        <v>0.1190967857837677</v>
      </c>
      <c r="D3099">
        <v>1.7212225066032261E-4</v>
      </c>
      <c r="E3099">
        <v>2.3584222421050072E-2</v>
      </c>
      <c r="F3099">
        <v>5.174708366394043E-2</v>
      </c>
      <c r="G3099">
        <v>6.7396856844425201E-2</v>
      </c>
      <c r="H3099">
        <v>2.889299392700195E-2</v>
      </c>
      <c r="I3099">
        <v>-0.13207809627056119</v>
      </c>
      <c r="J3099">
        <v>3.659125417470932E-3</v>
      </c>
      <c r="K3099">
        <v>0.31422749161720281</v>
      </c>
      <c r="L3099">
        <v>0.2648453414440155</v>
      </c>
      <c r="M3099">
        <v>-9.7604654729366302E-2</v>
      </c>
      <c r="N3099">
        <v>0.13963958621025091</v>
      </c>
      <c r="O3099">
        <v>-0.1019383072853088</v>
      </c>
      <c r="P3099">
        <v>-1.3014789437875149E-3</v>
      </c>
      <c r="Q3099">
        <v>2.2315819263458252</v>
      </c>
      <c r="R3099">
        <f t="shared" si="192"/>
        <v>2.911920998696587</v>
      </c>
      <c r="S3099">
        <f t="shared" si="193"/>
        <v>2.7928242129128193</v>
      </c>
      <c r="T3099">
        <f t="shared" si="194"/>
        <v>2.792652090662159</v>
      </c>
      <c r="U3099">
        <f t="shared" si="195"/>
        <v>2.769067868241109</v>
      </c>
      <c r="V3099">
        <v>2.7534866370260715</v>
      </c>
    </row>
    <row r="3100" spans="1:22" x14ac:dyDescent="0.35">
      <c r="A3100" s="2">
        <v>44144.083333333343</v>
      </c>
      <c r="B3100">
        <v>2.89</v>
      </c>
      <c r="C3100">
        <v>0.1094199120998383</v>
      </c>
      <c r="D3100">
        <v>5.819953978061676E-2</v>
      </c>
      <c r="E3100">
        <v>-5.8097884058952332E-2</v>
      </c>
      <c r="F3100">
        <v>4.73477803170681E-2</v>
      </c>
      <c r="G3100">
        <v>6.694415956735611E-2</v>
      </c>
      <c r="H3100">
        <v>4.1152726858854287E-2</v>
      </c>
      <c r="I3100">
        <v>-0.14133107662200931</v>
      </c>
      <c r="J3100">
        <v>1.918201567605138E-3</v>
      </c>
      <c r="K3100">
        <v>0.31532517075538641</v>
      </c>
      <c r="L3100">
        <v>0.26538580656051641</v>
      </c>
      <c r="M3100">
        <v>-9.7727149724960327E-2</v>
      </c>
      <c r="N3100">
        <v>0.14008837938308721</v>
      </c>
      <c r="O3100">
        <v>-0.10166870057582859</v>
      </c>
      <c r="P3100">
        <v>-1.315083238296211E-3</v>
      </c>
      <c r="Q3100">
        <v>2.231575727462769</v>
      </c>
      <c r="R3100">
        <f t="shared" si="192"/>
        <v>2.8772175101330513</v>
      </c>
      <c r="S3100">
        <f t="shared" si="193"/>
        <v>2.7677975980332126</v>
      </c>
      <c r="T3100">
        <f t="shared" si="194"/>
        <v>2.7095980582525958</v>
      </c>
      <c r="U3100">
        <f t="shared" si="195"/>
        <v>2.7676959423115481</v>
      </c>
      <c r="V3100">
        <v>2.7514480613172059</v>
      </c>
    </row>
    <row r="3101" spans="1:22" x14ac:dyDescent="0.35">
      <c r="A3101" s="2">
        <v>44144.125</v>
      </c>
      <c r="B3101">
        <v>2.57</v>
      </c>
      <c r="C3101">
        <v>-6.7758351564407349E-2</v>
      </c>
      <c r="D3101">
        <v>4.0738660842180252E-2</v>
      </c>
      <c r="E3101">
        <v>-9.1889888048171997E-2</v>
      </c>
      <c r="F3101">
        <v>3.4024514257907867E-2</v>
      </c>
      <c r="G3101">
        <v>5.9117548167705543E-2</v>
      </c>
      <c r="H3101">
        <v>5.198698490858078E-2</v>
      </c>
      <c r="I3101">
        <v>-0.1496032923460007</v>
      </c>
      <c r="J3101">
        <v>2.0947356824763119E-4</v>
      </c>
      <c r="K3101">
        <v>0.31633675098419189</v>
      </c>
      <c r="L3101">
        <v>0.26592153310775762</v>
      </c>
      <c r="M3101">
        <v>-9.7848623991012573E-2</v>
      </c>
      <c r="N3101">
        <v>0.1405373811721802</v>
      </c>
      <c r="O3101">
        <v>-0.10139909386634829</v>
      </c>
      <c r="P3101">
        <v>-1.3286579633131619E-3</v>
      </c>
      <c r="Q3101">
        <v>2.2315695285797119</v>
      </c>
      <c r="R3101">
        <f t="shared" si="192"/>
        <v>2.6306144678092096</v>
      </c>
      <c r="S3101">
        <f t="shared" si="193"/>
        <v>2.6983728193736169</v>
      </c>
      <c r="T3101">
        <f t="shared" si="194"/>
        <v>2.6576341585314367</v>
      </c>
      <c r="U3101">
        <f t="shared" si="195"/>
        <v>2.7495240465796087</v>
      </c>
      <c r="V3101">
        <v>2.7047359831631184</v>
      </c>
    </row>
    <row r="3102" spans="1:22" x14ac:dyDescent="0.35">
      <c r="A3102" s="2">
        <v>44144.166666666657</v>
      </c>
      <c r="B3102">
        <v>2.64</v>
      </c>
      <c r="C3102">
        <v>6.8235218524932861E-2</v>
      </c>
      <c r="D3102">
        <v>-4.0663387626409531E-2</v>
      </c>
      <c r="E3102">
        <v>-9.9565505981445313E-2</v>
      </c>
      <c r="F3102">
        <v>1.7587045207619671E-2</v>
      </c>
      <c r="G3102">
        <v>4.8393379896879203E-2</v>
      </c>
      <c r="H3102">
        <v>6.103174015879631E-2</v>
      </c>
      <c r="I3102">
        <v>-0.1567961722612381</v>
      </c>
      <c r="J3102">
        <v>-1.462235697545111E-3</v>
      </c>
      <c r="K3102">
        <v>0.31726270914077759</v>
      </c>
      <c r="L3102">
        <v>0.26645243167877197</v>
      </c>
      <c r="M3102">
        <v>-9.7969099879264832E-2</v>
      </c>
      <c r="N3102">
        <v>0.14098648726940161</v>
      </c>
      <c r="O3102">
        <v>-0.1011294797062874</v>
      </c>
      <c r="P3102">
        <v>-1.3422769261524079E-3</v>
      </c>
      <c r="Q3102">
        <v>2.2315633296966548</v>
      </c>
      <c r="R3102">
        <f t="shared" si="192"/>
        <v>2.6525841834954913</v>
      </c>
      <c r="S3102">
        <f t="shared" si="193"/>
        <v>2.5843489649705584</v>
      </c>
      <c r="T3102">
        <f t="shared" si="194"/>
        <v>2.625012352596968</v>
      </c>
      <c r="U3102">
        <f t="shared" si="195"/>
        <v>2.7245778585784133</v>
      </c>
      <c r="V3102">
        <v>2.7091960571706295</v>
      </c>
    </row>
    <row r="3103" spans="1:22" x14ac:dyDescent="0.35">
      <c r="A3103" s="2">
        <v>44144.208333333343</v>
      </c>
      <c r="B3103">
        <v>2.61</v>
      </c>
      <c r="C3103">
        <v>-6.6695556044578552E-2</v>
      </c>
      <c r="D3103">
        <v>-3.2798405736684799E-2</v>
      </c>
      <c r="E3103">
        <v>-7.5792521238327026E-2</v>
      </c>
      <c r="F3103">
        <v>1.3201087713241579E-3</v>
      </c>
      <c r="G3103">
        <v>3.5681497305631638E-2</v>
      </c>
      <c r="H3103">
        <v>6.8061277270317078E-2</v>
      </c>
      <c r="I3103">
        <v>-0.1628049165010452</v>
      </c>
      <c r="J3103">
        <v>-3.0921034049242731E-3</v>
      </c>
      <c r="K3103">
        <v>0.31810289621353149</v>
      </c>
      <c r="L3103">
        <v>0.26697832345962519</v>
      </c>
      <c r="M3103">
        <v>-9.8088614642620087E-2</v>
      </c>
      <c r="N3103">
        <v>0.1414355784654617</v>
      </c>
      <c r="O3103">
        <v>-0.1008598059415817</v>
      </c>
      <c r="P3103">
        <v>-1.3558664359152319E-3</v>
      </c>
      <c r="Q3103">
        <v>2.2315571308135991</v>
      </c>
      <c r="R3103">
        <f t="shared" si="192"/>
        <v>2.5216490223538135</v>
      </c>
      <c r="S3103">
        <f t="shared" si="193"/>
        <v>2.588344578398392</v>
      </c>
      <c r="T3103">
        <f t="shared" si="194"/>
        <v>2.6211429841350768</v>
      </c>
      <c r="U3103">
        <f t="shared" si="195"/>
        <v>2.6969355053734039</v>
      </c>
      <c r="V3103">
        <v>2.7090571280568843</v>
      </c>
    </row>
    <row r="3104" spans="1:22" x14ac:dyDescent="0.35">
      <c r="A3104" s="2">
        <v>44144.25</v>
      </c>
      <c r="B3104">
        <v>2.66</v>
      </c>
      <c r="C3104">
        <v>-1.400715671479702E-2</v>
      </c>
      <c r="D3104">
        <v>5.9323418885469437E-2</v>
      </c>
      <c r="E3104">
        <v>-1.6811927780508999E-2</v>
      </c>
      <c r="F3104">
        <v>-1.4834565110504631E-2</v>
      </c>
      <c r="G3104">
        <v>1.963979750871658E-2</v>
      </c>
      <c r="H3104">
        <v>7.3118425905704498E-2</v>
      </c>
      <c r="I3104">
        <v>-0.16751678287982941</v>
      </c>
      <c r="J3104">
        <v>-4.6755676157772541E-3</v>
      </c>
      <c r="K3104">
        <v>0.31885787844657898</v>
      </c>
      <c r="L3104">
        <v>0.26749944686889648</v>
      </c>
      <c r="M3104">
        <v>-9.8207138478755951E-2</v>
      </c>
      <c r="N3104">
        <v>0.1418848782777786</v>
      </c>
      <c r="O3104">
        <v>-0.1005901321768761</v>
      </c>
      <c r="P3104">
        <v>-1.3694707304239271E-3</v>
      </c>
      <c r="Q3104">
        <v>2.231550931930542</v>
      </c>
      <c r="R3104">
        <f t="shared" si="192"/>
        <v>2.6938620363362134</v>
      </c>
      <c r="S3104">
        <f t="shared" si="193"/>
        <v>2.7078691930510104</v>
      </c>
      <c r="T3104">
        <f t="shared" si="194"/>
        <v>2.6485457741655409</v>
      </c>
      <c r="U3104">
        <f t="shared" si="195"/>
        <v>2.6653577019460499</v>
      </c>
      <c r="V3104">
        <v>2.706635819748044</v>
      </c>
    </row>
    <row r="3105" spans="1:22" x14ac:dyDescent="0.35">
      <c r="A3105" s="2">
        <v>44144.291666666657</v>
      </c>
      <c r="B3105">
        <v>2.79</v>
      </c>
      <c r="C3105">
        <v>4.4129163026809692E-2</v>
      </c>
      <c r="D3105">
        <v>4.606277123093605E-2</v>
      </c>
      <c r="E3105">
        <v>4.2169131338596337E-2</v>
      </c>
      <c r="F3105">
        <v>-3.0401630327105519E-2</v>
      </c>
      <c r="G3105">
        <v>8.383283275179565E-4</v>
      </c>
      <c r="H3105">
        <v>7.6413840055465698E-2</v>
      </c>
      <c r="I3105">
        <v>-0.17081344127655029</v>
      </c>
      <c r="J3105">
        <v>-6.2076742760837078E-3</v>
      </c>
      <c r="K3105">
        <v>0.31952774524688721</v>
      </c>
      <c r="L3105">
        <v>0.26801571249961847</v>
      </c>
      <c r="M3105">
        <v>-9.8324671387672424E-2</v>
      </c>
      <c r="N3105">
        <v>0.14233417809009549</v>
      </c>
      <c r="O3105">
        <v>-0.10032046586275099</v>
      </c>
      <c r="P3105">
        <v>-1.3830750249326229E-3</v>
      </c>
      <c r="Q3105">
        <v>2.2315447330474849</v>
      </c>
      <c r="R3105">
        <f t="shared" si="192"/>
        <v>2.7635846447083163</v>
      </c>
      <c r="S3105">
        <f t="shared" si="193"/>
        <v>2.7194554816815066</v>
      </c>
      <c r="T3105">
        <f t="shared" si="194"/>
        <v>2.6733927104505706</v>
      </c>
      <c r="U3105">
        <f t="shared" si="195"/>
        <v>2.6312235791119742</v>
      </c>
      <c r="V3105">
        <v>2.6956623792648311</v>
      </c>
    </row>
    <row r="3106" spans="1:22" x14ac:dyDescent="0.35">
      <c r="A3106" s="2">
        <v>44144.333333333343</v>
      </c>
      <c r="B3106">
        <v>2.62</v>
      </c>
      <c r="C3106">
        <v>-3.4619063138961792E-2</v>
      </c>
      <c r="D3106">
        <v>-5.8109331876039514E-3</v>
      </c>
      <c r="E3106">
        <v>9.5450915396213531E-2</v>
      </c>
      <c r="F3106">
        <v>-4.3135117739439011E-2</v>
      </c>
      <c r="G3106">
        <v>-1.8407231196761131E-2</v>
      </c>
      <c r="H3106">
        <v>7.8132741153240204E-2</v>
      </c>
      <c r="I3106">
        <v>-0.17257475852966311</v>
      </c>
      <c r="J3106">
        <v>-7.6834708452224731E-3</v>
      </c>
      <c r="K3106">
        <v>0.32011255621910101</v>
      </c>
      <c r="L3106">
        <v>0.26852709054946899</v>
      </c>
      <c r="M3106">
        <v>-9.8441183567047119E-2</v>
      </c>
      <c r="N3106">
        <v>0.1427836865186691</v>
      </c>
      <c r="O3106">
        <v>-0.10005079209804529</v>
      </c>
      <c r="P3106">
        <v>-1.396649749949574E-3</v>
      </c>
      <c r="Q3106">
        <v>2.2315385341644292</v>
      </c>
      <c r="R3106">
        <f t="shared" si="192"/>
        <v>2.6544263239484285</v>
      </c>
      <c r="S3106">
        <f t="shared" si="193"/>
        <v>2.6890453870873903</v>
      </c>
      <c r="T3106">
        <f t="shared" si="194"/>
        <v>2.6948563202749942</v>
      </c>
      <c r="U3106">
        <f t="shared" si="195"/>
        <v>2.5994054048787807</v>
      </c>
      <c r="V3106">
        <v>2.6499196715303697</v>
      </c>
    </row>
    <row r="3107" spans="1:22" x14ac:dyDescent="0.35">
      <c r="A3107" s="2">
        <v>44144.375</v>
      </c>
      <c r="B3107">
        <v>2.68</v>
      </c>
      <c r="C3107">
        <v>3.192618116736412E-2</v>
      </c>
      <c r="D3107">
        <v>-6.5066039562225342E-2</v>
      </c>
      <c r="E3107">
        <v>0.1123887673020363</v>
      </c>
      <c r="F3107">
        <v>-5.294433981180191E-2</v>
      </c>
      <c r="G3107">
        <v>-3.6307200789451599E-2</v>
      </c>
      <c r="H3107">
        <v>7.8323148190975189E-2</v>
      </c>
      <c r="I3107">
        <v>-0.17269609868526459</v>
      </c>
      <c r="J3107">
        <v>-9.098525159060955E-3</v>
      </c>
      <c r="K3107">
        <v>0.32061222195625311</v>
      </c>
      <c r="L3107">
        <v>0.26903358101844788</v>
      </c>
      <c r="M3107">
        <v>-9.8556697368621826E-2</v>
      </c>
      <c r="N3107">
        <v>0.1432332843542099</v>
      </c>
      <c r="O3107">
        <v>-9.9781051278114319E-2</v>
      </c>
      <c r="P3107">
        <v>-1.410239143297076E-3</v>
      </c>
      <c r="Q3107">
        <v>2.2315323352813721</v>
      </c>
      <c r="R3107">
        <f t="shared" si="192"/>
        <v>2.6511893274728209</v>
      </c>
      <c r="S3107">
        <f t="shared" si="193"/>
        <v>2.6192631463054568</v>
      </c>
      <c r="T3107">
        <f t="shared" si="194"/>
        <v>2.6843291858676821</v>
      </c>
      <c r="U3107">
        <f t="shared" si="195"/>
        <v>2.5719404185656458</v>
      </c>
      <c r="V3107">
        <v>2.6271468616323541</v>
      </c>
    </row>
    <row r="3108" spans="1:22" x14ac:dyDescent="0.35">
      <c r="A3108" s="2">
        <v>44144.416666666657</v>
      </c>
      <c r="B3108">
        <v>2.63</v>
      </c>
      <c r="C3108">
        <v>-3.8405817002058029E-2</v>
      </c>
      <c r="D3108">
        <v>1.4912347309291359E-2</v>
      </c>
      <c r="E3108">
        <v>9.0851068496704102E-2</v>
      </c>
      <c r="F3108">
        <v>-5.9579893946647637E-2</v>
      </c>
      <c r="G3108">
        <v>-5.2095785737037659E-2</v>
      </c>
      <c r="H3108">
        <v>7.6952084898948669E-2</v>
      </c>
      <c r="I3108">
        <v>-0.17113132774829859</v>
      </c>
      <c r="J3108">
        <v>-1.0447493754327301E-2</v>
      </c>
      <c r="K3108">
        <v>0.32102742791175842</v>
      </c>
      <c r="L3108">
        <v>0.2695348858833313</v>
      </c>
      <c r="M3108">
        <v>-9.867125004529953E-2</v>
      </c>
      <c r="N3108">
        <v>0.143682986497879</v>
      </c>
      <c r="O3108">
        <v>-9.9511317908763885E-2</v>
      </c>
      <c r="P3108">
        <v>-1.4238582225516441E-3</v>
      </c>
      <c r="Q3108">
        <v>2.231526136398315</v>
      </c>
      <c r="R3108">
        <f t="shared" si="192"/>
        <v>2.6172201930312435</v>
      </c>
      <c r="S3108">
        <f t="shared" si="193"/>
        <v>2.6556260100333016</v>
      </c>
      <c r="T3108">
        <f t="shared" si="194"/>
        <v>2.6407136627240102</v>
      </c>
      <c r="U3108">
        <f t="shared" si="195"/>
        <v>2.5498625942273061</v>
      </c>
      <c r="V3108">
        <v>2.5832248609513049</v>
      </c>
    </row>
    <row r="3109" spans="1:22" x14ac:dyDescent="0.35">
      <c r="A3109" s="2">
        <v>44144.458333333343</v>
      </c>
      <c r="B3109">
        <v>2.67</v>
      </c>
      <c r="C3109">
        <v>3.3528771251440048E-2</v>
      </c>
      <c r="D3109">
        <v>6.8881884217262268E-2</v>
      </c>
      <c r="E3109">
        <v>2.656051330268383E-2</v>
      </c>
      <c r="F3109">
        <v>-6.501297652721405E-2</v>
      </c>
      <c r="G3109">
        <v>-6.5078340470790863E-2</v>
      </c>
      <c r="H3109">
        <v>7.403111457824707E-2</v>
      </c>
      <c r="I3109">
        <v>-0.16793753206729889</v>
      </c>
      <c r="J3109">
        <v>-1.172607392072678E-2</v>
      </c>
      <c r="K3109">
        <v>0.32135778665542603</v>
      </c>
      <c r="L3109">
        <v>0.2700313925743103</v>
      </c>
      <c r="M3109">
        <v>-9.8784729838371277E-2</v>
      </c>
      <c r="N3109">
        <v>0.14413268864154821</v>
      </c>
      <c r="O3109">
        <v>-9.9241577088832855E-2</v>
      </c>
      <c r="P3109">
        <v>-1.437432947568595E-3</v>
      </c>
      <c r="Q3109">
        <v>2.2315196990966801</v>
      </c>
      <c r="R3109">
        <f t="shared" si="192"/>
        <v>2.6608251874567945</v>
      </c>
      <c r="S3109">
        <f t="shared" si="193"/>
        <v>2.6272964162053545</v>
      </c>
      <c r="T3109">
        <f t="shared" si="194"/>
        <v>2.5584145319880922</v>
      </c>
      <c r="U3109">
        <f t="shared" si="195"/>
        <v>2.5318540186854084</v>
      </c>
      <c r="V3109">
        <v>2.5490753464400764</v>
      </c>
    </row>
    <row r="3110" spans="1:22" x14ac:dyDescent="0.35">
      <c r="A3110" s="2">
        <v>44144.5</v>
      </c>
      <c r="B3110">
        <v>2.4900000000000002</v>
      </c>
      <c r="C3110">
        <v>-4.5875221490859992E-2</v>
      </c>
      <c r="D3110">
        <v>-2.623065840452909E-3</v>
      </c>
      <c r="E3110">
        <v>-3.4444112330675132E-2</v>
      </c>
      <c r="F3110">
        <v>-6.6324926912784576E-2</v>
      </c>
      <c r="G3110">
        <v>-7.4119538068771362E-2</v>
      </c>
      <c r="H3110">
        <v>6.9684676826000214E-2</v>
      </c>
      <c r="I3110">
        <v>-0.1632774472236633</v>
      </c>
      <c r="J3110">
        <v>-1.292918343096972E-2</v>
      </c>
      <c r="K3110">
        <v>0.32160341739654541</v>
      </c>
      <c r="L3110">
        <v>0.27052286267280579</v>
      </c>
      <c r="M3110">
        <v>-9.8897218704223633E-2</v>
      </c>
      <c r="N3110">
        <v>0.14458258450031281</v>
      </c>
      <c r="O3110">
        <v>-9.897177666425705E-2</v>
      </c>
      <c r="P3110">
        <v>-1.451037242077291E-3</v>
      </c>
      <c r="Q3110">
        <v>2.231513500213623</v>
      </c>
      <c r="R3110">
        <f t="shared" si="192"/>
        <v>2.4389935137005523</v>
      </c>
      <c r="S3110">
        <f t="shared" si="193"/>
        <v>2.4848687351914123</v>
      </c>
      <c r="T3110">
        <f t="shared" si="194"/>
        <v>2.4874918010318652</v>
      </c>
      <c r="U3110">
        <f t="shared" si="195"/>
        <v>2.5219359133625403</v>
      </c>
      <c r="V3110">
        <v>2.5042900033295155</v>
      </c>
    </row>
    <row r="3111" spans="1:22" x14ac:dyDescent="0.35">
      <c r="A3111" s="2">
        <v>44144.541666666657</v>
      </c>
      <c r="B3111">
        <v>2.2999999999999998</v>
      </c>
      <c r="C3111">
        <v>-2.9383953660726551E-2</v>
      </c>
      <c r="D3111">
        <v>-2.7427069842815399E-2</v>
      </c>
      <c r="E3111">
        <v>-9.6420139074325562E-2</v>
      </c>
      <c r="F3111">
        <v>-6.5426059067249298E-2</v>
      </c>
      <c r="G3111">
        <v>-7.7915705740451813E-2</v>
      </c>
      <c r="H3111">
        <v>6.4126625657081604E-2</v>
      </c>
      <c r="I3111">
        <v>-0.15737414360046389</v>
      </c>
      <c r="J3111">
        <v>-1.4053823426365851E-2</v>
      </c>
      <c r="K3111">
        <v>0.32176452875137329</v>
      </c>
      <c r="L3111">
        <v>0.27100935578346252</v>
      </c>
      <c r="M3111">
        <v>-9.9008709192276001E-2</v>
      </c>
      <c r="N3111">
        <v>0.14503258466720581</v>
      </c>
      <c r="O3111">
        <v>-9.8702035844326019E-2</v>
      </c>
      <c r="P3111">
        <v>-1.464626751840115E-3</v>
      </c>
      <c r="Q3111">
        <v>2.231507301330566</v>
      </c>
      <c r="R3111">
        <f t="shared" si="192"/>
        <v>2.3662641299888487</v>
      </c>
      <c r="S3111">
        <f t="shared" si="193"/>
        <v>2.3956480836495753</v>
      </c>
      <c r="T3111">
        <f t="shared" si="194"/>
        <v>2.4230751534923907</v>
      </c>
      <c r="U3111">
        <f t="shared" si="195"/>
        <v>2.5194952925667162</v>
      </c>
      <c r="V3111">
        <v>2.4999473728239536</v>
      </c>
    </row>
    <row r="3112" spans="1:22" x14ac:dyDescent="0.35">
      <c r="A3112" s="2">
        <v>44144.583333333343</v>
      </c>
      <c r="B3112">
        <v>2.4300000000000002</v>
      </c>
      <c r="C3112">
        <v>4.8753242939710617E-2</v>
      </c>
      <c r="D3112">
        <v>-2.2944089025259021E-2</v>
      </c>
      <c r="E3112">
        <v>-0.1089500039815903</v>
      </c>
      <c r="F3112">
        <v>-6.0680035501718521E-2</v>
      </c>
      <c r="G3112">
        <v>-7.5681395828723907E-2</v>
      </c>
      <c r="H3112">
        <v>5.7593367993831628E-2</v>
      </c>
      <c r="I3112">
        <v>-0.15044885873794561</v>
      </c>
      <c r="J3112">
        <v>-1.5096995979547501E-2</v>
      </c>
      <c r="K3112">
        <v>0.32184118032455439</v>
      </c>
      <c r="L3112">
        <v>0.27149084210395807</v>
      </c>
      <c r="M3112">
        <v>-9.9119208753108978E-2</v>
      </c>
      <c r="N3112">
        <v>0.14548248052597049</v>
      </c>
      <c r="O3112">
        <v>-9.8432235419750214E-2</v>
      </c>
      <c r="P3112">
        <v>-1.4782161451876159E-3</v>
      </c>
      <c r="Q3112">
        <v>2.2315011024475102</v>
      </c>
      <c r="R3112">
        <f t="shared" si="192"/>
        <v>2.4438311769627035</v>
      </c>
      <c r="S3112">
        <f t="shared" si="193"/>
        <v>2.3950779340229933</v>
      </c>
      <c r="T3112">
        <f t="shared" si="194"/>
        <v>2.4180220230482519</v>
      </c>
      <c r="U3112">
        <f t="shared" si="195"/>
        <v>2.5269720270298426</v>
      </c>
      <c r="V3112">
        <v>2.5552633252227679</v>
      </c>
    </row>
    <row r="3113" spans="1:22" x14ac:dyDescent="0.35">
      <c r="A3113" s="2">
        <v>44144.625</v>
      </c>
      <c r="B3113">
        <v>2.56</v>
      </c>
      <c r="C3113">
        <v>-2.2662768140435219E-2</v>
      </c>
      <c r="D3113">
        <v>3.6878284066915512E-2</v>
      </c>
      <c r="E3113">
        <v>-8.0052882432937622E-2</v>
      </c>
      <c r="F3113">
        <v>-4.9486778676509857E-2</v>
      </c>
      <c r="G3113">
        <v>-6.8501152098178864E-2</v>
      </c>
      <c r="H3113">
        <v>5.0295867025852203E-2</v>
      </c>
      <c r="I3113">
        <v>-0.14267534017562869</v>
      </c>
      <c r="J3113">
        <v>-1.6056615859270099E-2</v>
      </c>
      <c r="K3113">
        <v>0.32183346152305597</v>
      </c>
      <c r="L3113">
        <v>0.27196729183197021</v>
      </c>
      <c r="M3113">
        <v>-9.9228665232658386E-2</v>
      </c>
      <c r="N3113">
        <v>0.14593258500099179</v>
      </c>
      <c r="O3113">
        <v>-9.8162434995174408E-2</v>
      </c>
      <c r="P3113">
        <v>-1.491820439696312E-3</v>
      </c>
      <c r="Q3113">
        <v>2.2314951419830318</v>
      </c>
      <c r="R3113">
        <f t="shared" si="192"/>
        <v>2.4800841733813281</v>
      </c>
      <c r="S3113">
        <f t="shared" si="193"/>
        <v>2.5027469415217634</v>
      </c>
      <c r="T3113">
        <f t="shared" si="194"/>
        <v>2.4658686574548478</v>
      </c>
      <c r="U3113">
        <f t="shared" si="195"/>
        <v>2.5459215398877855</v>
      </c>
      <c r="V3113">
        <v>2.6086444780230522</v>
      </c>
    </row>
    <row r="3114" spans="1:22" x14ac:dyDescent="0.35">
      <c r="A3114" s="2">
        <v>44144.666666666657</v>
      </c>
      <c r="B3114">
        <v>2.4700000000000002</v>
      </c>
      <c r="C3114">
        <v>-8.1091120839118958E-2</v>
      </c>
      <c r="D3114">
        <v>3.2239180058240891E-2</v>
      </c>
      <c r="E3114">
        <v>-4.543684795498848E-2</v>
      </c>
      <c r="F3114">
        <v>-3.2391026616096497E-2</v>
      </c>
      <c r="G3114">
        <v>-5.8455564081668847E-2</v>
      </c>
      <c r="H3114">
        <v>4.2408332228660577E-2</v>
      </c>
      <c r="I3114">
        <v>-0.13416232168674469</v>
      </c>
      <c r="J3114">
        <v>-1.6932291910052299E-2</v>
      </c>
      <c r="K3114">
        <v>0.32174175977706909</v>
      </c>
      <c r="L3114">
        <v>0.27243858575820917</v>
      </c>
      <c r="M3114">
        <v>-9.9337123334407806E-2</v>
      </c>
      <c r="N3114">
        <v>0.1463828831911087</v>
      </c>
      <c r="O3114">
        <v>-9.7892634570598602E-2</v>
      </c>
      <c r="P3114">
        <v>-1.5053951647132639E-3</v>
      </c>
      <c r="Q3114">
        <v>2.231488943099976</v>
      </c>
      <c r="R3114">
        <f t="shared" si="192"/>
        <v>2.4794953579548751</v>
      </c>
      <c r="S3114">
        <f t="shared" si="193"/>
        <v>2.560586478793994</v>
      </c>
      <c r="T3114">
        <f t="shared" si="194"/>
        <v>2.5283472987357531</v>
      </c>
      <c r="U3114">
        <f t="shared" si="195"/>
        <v>2.5737841466907416</v>
      </c>
      <c r="V3114">
        <v>2.6488886512815952</v>
      </c>
    </row>
    <row r="3115" spans="1:22" x14ac:dyDescent="0.35">
      <c r="A3115" s="2">
        <v>44144.708333333343</v>
      </c>
      <c r="B3115">
        <v>2.76</v>
      </c>
      <c r="C3115">
        <v>4.8289217054843903E-2</v>
      </c>
      <c r="D3115">
        <v>1.476224511861801E-2</v>
      </c>
      <c r="E3115">
        <v>1.0257142595946791E-2</v>
      </c>
      <c r="F3115">
        <v>-1.545346714556217E-2</v>
      </c>
      <c r="G3115">
        <v>-4.6317551285028458E-2</v>
      </c>
      <c r="H3115">
        <v>3.4089621156454093E-2</v>
      </c>
      <c r="I3115">
        <v>-0.124968409538269</v>
      </c>
      <c r="J3115">
        <v>-1.7723111435770988E-2</v>
      </c>
      <c r="K3115">
        <v>0.32156574726104742</v>
      </c>
      <c r="L3115">
        <v>0.27290475368499761</v>
      </c>
      <c r="M3115">
        <v>-9.944453090429306E-2</v>
      </c>
      <c r="N3115">
        <v>0.14683328568935389</v>
      </c>
      <c r="O3115">
        <v>-9.7622767090797424E-2</v>
      </c>
      <c r="P3115">
        <v>-1.5190142439678309E-3</v>
      </c>
      <c r="Q3115">
        <v>2.2314827442169189</v>
      </c>
      <c r="R3115">
        <f t="shared" si="192"/>
        <v>2.6771359051344916</v>
      </c>
      <c r="S3115">
        <f t="shared" si="193"/>
        <v>2.6288466880796477</v>
      </c>
      <c r="T3115">
        <f t="shared" si="194"/>
        <v>2.6140844429610297</v>
      </c>
      <c r="U3115">
        <f t="shared" si="195"/>
        <v>2.6038273003650829</v>
      </c>
      <c r="V3115">
        <v>2.7082027122378349</v>
      </c>
    </row>
    <row r="3116" spans="1:22" x14ac:dyDescent="0.35">
      <c r="A3116" s="2">
        <v>44144.75</v>
      </c>
      <c r="B3116">
        <v>2.65</v>
      </c>
      <c r="C3116">
        <v>-7.083611935377121E-2</v>
      </c>
      <c r="D3116">
        <v>3.3495340496301651E-2</v>
      </c>
      <c r="E3116">
        <v>6.3195161521434784E-2</v>
      </c>
      <c r="F3116">
        <v>4.6553569845855236E-3</v>
      </c>
      <c r="G3116">
        <v>-3.1838513910770423E-2</v>
      </c>
      <c r="H3116">
        <v>2.5505552068352699E-2</v>
      </c>
      <c r="I3116">
        <v>-0.1151288375258446</v>
      </c>
      <c r="J3116">
        <v>-1.8429074436426159E-2</v>
      </c>
      <c r="K3116">
        <v>0.32130604982376099</v>
      </c>
      <c r="L3116">
        <v>0.27336591482162481</v>
      </c>
      <c r="M3116">
        <v>-9.955095499753952E-2</v>
      </c>
      <c r="N3116">
        <v>0.14728368818759921</v>
      </c>
      <c r="O3116">
        <v>-9.7352907061576843E-2</v>
      </c>
      <c r="P3116">
        <v>-1.5326036373153331E-3</v>
      </c>
      <c r="Q3116">
        <v>2.2314765453338619</v>
      </c>
      <c r="R3116">
        <f t="shared" si="192"/>
        <v>2.6656145983142774</v>
      </c>
      <c r="S3116">
        <f t="shared" si="193"/>
        <v>2.7364507176680486</v>
      </c>
      <c r="T3116">
        <f t="shared" si="194"/>
        <v>2.7029553771717469</v>
      </c>
      <c r="U3116">
        <f t="shared" si="195"/>
        <v>2.6397602156503122</v>
      </c>
      <c r="V3116">
        <v>2.7375845089554787</v>
      </c>
    </row>
    <row r="3117" spans="1:22" x14ac:dyDescent="0.35">
      <c r="A3117" s="2">
        <v>44144.791666666657</v>
      </c>
      <c r="B3117">
        <v>2.81</v>
      </c>
      <c r="C3117">
        <v>6.1594728380441673E-2</v>
      </c>
      <c r="D3117">
        <v>-3.2221261411905289E-2</v>
      </c>
      <c r="E3117">
        <v>0.10204301774501801</v>
      </c>
      <c r="F3117">
        <v>2.355966717004776E-2</v>
      </c>
      <c r="G3117">
        <v>-1.5382714569568631E-2</v>
      </c>
      <c r="H3117">
        <v>1.684335432946682E-2</v>
      </c>
      <c r="I3117">
        <v>-0.1046814545989037</v>
      </c>
      <c r="J3117">
        <v>-1.9050441682338711E-2</v>
      </c>
      <c r="K3117">
        <v>0.32096260786056519</v>
      </c>
      <c r="L3117">
        <v>0.27382197976112371</v>
      </c>
      <c r="M3117">
        <v>-9.9656328558921814E-2</v>
      </c>
      <c r="N3117">
        <v>0.14773419499397281</v>
      </c>
      <c r="O3117">
        <v>-9.7083099186420441E-2</v>
      </c>
      <c r="P3117">
        <v>-1.546178362332284E-3</v>
      </c>
      <c r="Q3117">
        <v>2.2314703464508061</v>
      </c>
      <c r="R3117">
        <f t="shared" si="192"/>
        <v>2.8084084183210511</v>
      </c>
      <c r="S3117">
        <f t="shared" si="193"/>
        <v>2.7468136899406095</v>
      </c>
      <c r="T3117">
        <f t="shared" si="194"/>
        <v>2.7790349513525148</v>
      </c>
      <c r="U3117">
        <f t="shared" si="195"/>
        <v>2.6769919336074968</v>
      </c>
      <c r="V3117">
        <v>2.7679540589451785</v>
      </c>
    </row>
    <row r="3118" spans="1:22" x14ac:dyDescent="0.35">
      <c r="A3118" s="2">
        <v>44144.833333333343</v>
      </c>
      <c r="B3118">
        <v>2.68</v>
      </c>
      <c r="C3118">
        <v>-6.8436622619628906E-2</v>
      </c>
      <c r="D3118">
        <v>-5.9550173580646508E-2</v>
      </c>
      <c r="E3118">
        <v>9.5582209527492523E-2</v>
      </c>
      <c r="F3118">
        <v>4.0505312383174903E-2</v>
      </c>
      <c r="G3118">
        <v>1.8239505589008329E-3</v>
      </c>
      <c r="H3118">
        <v>8.3087701350450516E-3</v>
      </c>
      <c r="I3118">
        <v>-9.3679837882518768E-2</v>
      </c>
      <c r="J3118">
        <v>-1.9586823880672451E-2</v>
      </c>
      <c r="K3118">
        <v>0.32053548097610468</v>
      </c>
      <c r="L3118">
        <v>0.27427271008491522</v>
      </c>
      <c r="M3118">
        <v>-9.976070374250412E-2</v>
      </c>
      <c r="N3118">
        <v>0.14818489551544189</v>
      </c>
      <c r="O3118">
        <v>-9.6813172101974487E-2</v>
      </c>
      <c r="P3118">
        <v>-1.5597974415868521E-3</v>
      </c>
      <c r="Q3118">
        <v>2.231464147567749</v>
      </c>
      <c r="R3118">
        <f t="shared" si="192"/>
        <v>2.681290345499292</v>
      </c>
      <c r="S3118">
        <f t="shared" si="193"/>
        <v>2.7497269681189209</v>
      </c>
      <c r="T3118">
        <f t="shared" si="194"/>
        <v>2.8092771416995674</v>
      </c>
      <c r="U3118">
        <f t="shared" si="195"/>
        <v>2.7136949321720749</v>
      </c>
      <c r="V3118">
        <v>2.7795978151261806</v>
      </c>
    </row>
    <row r="3119" spans="1:22" x14ac:dyDescent="0.35">
      <c r="A3119" s="2">
        <v>44144.875</v>
      </c>
      <c r="B3119">
        <v>2.77</v>
      </c>
      <c r="C3119">
        <v>6.1225492507219308E-2</v>
      </c>
      <c r="D3119">
        <v>3.6264315247535713E-2</v>
      </c>
      <c r="E3119">
        <v>4.9515586346387863E-2</v>
      </c>
      <c r="F3119">
        <v>5.3828775882720947E-2</v>
      </c>
      <c r="G3119">
        <v>1.858625560998917E-2</v>
      </c>
      <c r="H3119">
        <v>1.1449225712567571E-4</v>
      </c>
      <c r="I3119">
        <v>-8.2198090851306915E-2</v>
      </c>
      <c r="J3119">
        <v>-2.0038086920976639E-2</v>
      </c>
      <c r="K3119">
        <v>0.32002517580986017</v>
      </c>
      <c r="L3119">
        <v>0.27471840381622309</v>
      </c>
      <c r="M3119">
        <v>-9.9864035844802856E-2</v>
      </c>
      <c r="N3119">
        <v>0.14863559603691101</v>
      </c>
      <c r="O3119">
        <v>-9.6543245017528534E-2</v>
      </c>
      <c r="P3119">
        <v>-1.5733869513496761E-3</v>
      </c>
      <c r="Q3119">
        <v>2.2314579486846919</v>
      </c>
      <c r="R3119">
        <f t="shared" si="192"/>
        <v>2.8941551966127004</v>
      </c>
      <c r="S3119">
        <f t="shared" si="193"/>
        <v>2.8329297041054811</v>
      </c>
      <c r="T3119">
        <f t="shared" si="194"/>
        <v>2.7966653888579454</v>
      </c>
      <c r="U3119">
        <f t="shared" si="195"/>
        <v>2.7471498025115575</v>
      </c>
      <c r="V3119">
        <v>2.8024405017495151</v>
      </c>
    </row>
    <row r="3120" spans="1:22" x14ac:dyDescent="0.35">
      <c r="A3120" s="2">
        <v>44144.916666666657</v>
      </c>
      <c r="B3120">
        <v>2.93</v>
      </c>
      <c r="C3120">
        <v>7.3834963142871857E-2</v>
      </c>
      <c r="D3120">
        <v>4.584880918264389E-2</v>
      </c>
      <c r="E3120">
        <v>6.0130679048597813E-3</v>
      </c>
      <c r="F3120">
        <v>6.2693707644939423E-2</v>
      </c>
      <c r="G3120">
        <v>3.4173574298620217E-2</v>
      </c>
      <c r="H3120">
        <v>-7.5262072496116161E-3</v>
      </c>
      <c r="I3120">
        <v>-7.03263059258461E-2</v>
      </c>
      <c r="J3120">
        <v>-2.04029306769371E-2</v>
      </c>
      <c r="K3120">
        <v>0.31943163275718689</v>
      </c>
      <c r="L3120">
        <v>0.27515867352485662</v>
      </c>
      <c r="M3120">
        <v>-9.9966324865818024E-2</v>
      </c>
      <c r="N3120">
        <v>0.1490862965583801</v>
      </c>
      <c r="O3120">
        <v>-9.6273377537727356E-2</v>
      </c>
      <c r="P3120">
        <v>-1.586961676366627E-3</v>
      </c>
      <c r="Q3120">
        <v>2.2314517498016362</v>
      </c>
      <c r="R3120">
        <f t="shared" si="192"/>
        <v>2.9016103668836881</v>
      </c>
      <c r="S3120">
        <f t="shared" si="193"/>
        <v>2.8277754037408163</v>
      </c>
      <c r="T3120">
        <f t="shared" si="194"/>
        <v>2.7819265945581724</v>
      </c>
      <c r="U3120">
        <f t="shared" si="195"/>
        <v>2.7759135266533126</v>
      </c>
      <c r="V3120">
        <v>2.8144008480012412</v>
      </c>
    </row>
    <row r="3121" spans="1:22" x14ac:dyDescent="0.35">
      <c r="A3121" s="2">
        <v>44144.958333333343</v>
      </c>
      <c r="B3121">
        <v>2.67</v>
      </c>
      <c r="C3121">
        <v>-5.2537109702825553E-2</v>
      </c>
      <c r="D3121">
        <v>2.556026354432106E-2</v>
      </c>
      <c r="E3121">
        <v>-4.4104259461164468E-2</v>
      </c>
      <c r="F3121">
        <v>6.762368232011795E-2</v>
      </c>
      <c r="G3121">
        <v>4.799710214138031E-2</v>
      </c>
      <c r="H3121">
        <v>-1.4407004229724411E-2</v>
      </c>
      <c r="I3121">
        <v>-5.8165930211544037E-2</v>
      </c>
      <c r="J3121">
        <v>-2.068017981946468E-2</v>
      </c>
      <c r="K3121">
        <v>0.31875503063201899</v>
      </c>
      <c r="L3121">
        <v>0.27559387683868408</v>
      </c>
      <c r="M3121">
        <v>-0.1000676453113556</v>
      </c>
      <c r="N3121">
        <v>0.14953729510307309</v>
      </c>
      <c r="O3121">
        <v>-9.6003450453281403E-2</v>
      </c>
      <c r="P3121">
        <v>-1.600565854460001E-3</v>
      </c>
      <c r="Q3121">
        <v>2.2314455509185791</v>
      </c>
      <c r="R3121">
        <f t="shared" si="192"/>
        <v>2.7289466564543545</v>
      </c>
      <c r="S3121">
        <f t="shared" si="193"/>
        <v>2.7814837661571801</v>
      </c>
      <c r="T3121">
        <f t="shared" si="194"/>
        <v>2.755923502612859</v>
      </c>
      <c r="U3121">
        <f t="shared" si="195"/>
        <v>2.8000277620740235</v>
      </c>
      <c r="V3121">
        <v>2.7765860224608332</v>
      </c>
    </row>
    <row r="3122" spans="1:22" x14ac:dyDescent="0.35">
      <c r="A3122" s="2">
        <v>44145</v>
      </c>
      <c r="B3122">
        <v>2.6</v>
      </c>
      <c r="C3122">
        <v>5.9460580348968513E-2</v>
      </c>
      <c r="D3122">
        <v>-5.2013948559761047E-2</v>
      </c>
      <c r="E3122">
        <v>-7.4070289731025696E-2</v>
      </c>
      <c r="F3122">
        <v>6.6982939839363098E-2</v>
      </c>
      <c r="G3122">
        <v>5.9289023280143738E-2</v>
      </c>
      <c r="H3122">
        <v>-2.033228054642677E-2</v>
      </c>
      <c r="I3122">
        <v>-4.5821540057659149E-2</v>
      </c>
      <c r="J3122">
        <v>-2.0867619663476941E-2</v>
      </c>
      <c r="K3122">
        <v>0.31799566745758062</v>
      </c>
      <c r="L3122">
        <v>0.27602362632751459</v>
      </c>
      <c r="M3122">
        <v>-0.1001678854227066</v>
      </c>
      <c r="N3122">
        <v>0.14998829364776611</v>
      </c>
      <c r="O3122">
        <v>-9.5733515918254852E-2</v>
      </c>
      <c r="P3122">
        <v>-1.614170148968697E-3</v>
      </c>
      <c r="Q3122">
        <v>2.231439352035522</v>
      </c>
      <c r="R3122">
        <f t="shared" si="192"/>
        <v>2.7505582328885789</v>
      </c>
      <c r="S3122">
        <f t="shared" si="193"/>
        <v>2.6910976525396104</v>
      </c>
      <c r="T3122">
        <f t="shared" si="194"/>
        <v>2.7431116010993715</v>
      </c>
      <c r="U3122">
        <f t="shared" si="195"/>
        <v>2.8171818908303972</v>
      </c>
      <c r="V3122">
        <v>2.7908611004240811</v>
      </c>
    </row>
    <row r="3123" spans="1:22" x14ac:dyDescent="0.35">
      <c r="A3123" s="2">
        <v>44145.041666666657</v>
      </c>
      <c r="B3123">
        <v>2.7</v>
      </c>
      <c r="C3123">
        <v>7.5988814234733582E-2</v>
      </c>
      <c r="D3123">
        <v>-2.6743888854980469E-2</v>
      </c>
      <c r="E3123">
        <v>-7.8328259289264679E-2</v>
      </c>
      <c r="F3123">
        <v>6.0829531401395798E-2</v>
      </c>
      <c r="G3123">
        <v>6.7205742001533508E-2</v>
      </c>
      <c r="H3123">
        <v>-2.511914819478989E-2</v>
      </c>
      <c r="I3123">
        <v>-3.3392548561096191E-2</v>
      </c>
      <c r="J3123">
        <v>-2.0963164046406749E-2</v>
      </c>
      <c r="K3123">
        <v>0.31715357303619379</v>
      </c>
      <c r="L3123">
        <v>0.27644792199134832</v>
      </c>
      <c r="M3123">
        <v>-0.10026708245277401</v>
      </c>
      <c r="N3123">
        <v>0.15043929219245911</v>
      </c>
      <c r="O3123">
        <v>-9.5463588833808899E-2</v>
      </c>
      <c r="P3123">
        <v>-1.627774443477392E-3</v>
      </c>
      <c r="Q3123">
        <v>2.2314331531524658</v>
      </c>
      <c r="R3123">
        <f t="shared" si="192"/>
        <v>2.7975925733335316</v>
      </c>
      <c r="S3123">
        <f t="shared" si="193"/>
        <v>2.721603759098798</v>
      </c>
      <c r="T3123">
        <f t="shared" si="194"/>
        <v>2.7483476479537785</v>
      </c>
      <c r="U3123">
        <f t="shared" si="195"/>
        <v>2.8266759072430432</v>
      </c>
      <c r="V3123">
        <v>2.8414452038705349</v>
      </c>
    </row>
    <row r="3124" spans="1:22" x14ac:dyDescent="0.35">
      <c r="A3124" s="2">
        <v>44145.083333333343</v>
      </c>
      <c r="B3124">
        <v>2.84</v>
      </c>
      <c r="C3124">
        <v>2.1175980567932129E-2</v>
      </c>
      <c r="D3124">
        <v>2.7796583250164989E-2</v>
      </c>
      <c r="E3124">
        <v>-5.1124658435583108E-2</v>
      </c>
      <c r="F3124">
        <v>4.9134325236082077E-2</v>
      </c>
      <c r="G3124">
        <v>7.1226909756660461E-2</v>
      </c>
      <c r="H3124">
        <v>-2.859861217439175E-2</v>
      </c>
      <c r="I3124">
        <v>-2.0967079326510429E-2</v>
      </c>
      <c r="J3124">
        <v>-2.0964076742529869E-2</v>
      </c>
      <c r="K3124">
        <v>0.31622910499572748</v>
      </c>
      <c r="L3124">
        <v>0.27686706185340881</v>
      </c>
      <c r="M3124">
        <v>-0.10036531090736391</v>
      </c>
      <c r="N3124">
        <v>0.15089049935340881</v>
      </c>
      <c r="O3124">
        <v>-9.5193654298782349E-2</v>
      </c>
      <c r="P3124">
        <v>-1.641349168494344E-3</v>
      </c>
      <c r="Q3124">
        <v>2.2314269542694092</v>
      </c>
      <c r="R3124">
        <f t="shared" si="192"/>
        <v>2.8258926782291383</v>
      </c>
      <c r="S3124">
        <f t="shared" si="193"/>
        <v>2.8047166976612061</v>
      </c>
      <c r="T3124">
        <f t="shared" si="194"/>
        <v>2.7769201144110411</v>
      </c>
      <c r="U3124">
        <f t="shared" si="195"/>
        <v>2.8280447728466243</v>
      </c>
      <c r="V3124">
        <v>2.8803765326738358</v>
      </c>
    </row>
    <row r="3125" spans="1:22" x14ac:dyDescent="0.35">
      <c r="A3125" s="2">
        <v>44145.125</v>
      </c>
      <c r="B3125">
        <v>2.97</v>
      </c>
      <c r="C3125">
        <v>-3.8808640092611313E-2</v>
      </c>
      <c r="D3125">
        <v>6.2132533639669418E-2</v>
      </c>
      <c r="E3125">
        <v>-2.304049022495747E-2</v>
      </c>
      <c r="F3125">
        <v>3.4774843603372567E-2</v>
      </c>
      <c r="G3125">
        <v>7.1466438472270966E-2</v>
      </c>
      <c r="H3125">
        <v>-3.061238490045071E-2</v>
      </c>
      <c r="I3125">
        <v>-8.6224572733044624E-3</v>
      </c>
      <c r="J3125">
        <v>-2.0867619663476941E-2</v>
      </c>
      <c r="K3125">
        <v>0.31522247195243841</v>
      </c>
      <c r="L3125">
        <v>0.27728056907653809</v>
      </c>
      <c r="M3125">
        <v>-0.1004624143242836</v>
      </c>
      <c r="N3125">
        <v>0.15134179592132571</v>
      </c>
      <c r="O3125">
        <v>-9.4923660159111023E-2</v>
      </c>
      <c r="P3125">
        <v>-1.6549534630030389E-3</v>
      </c>
      <c r="Q3125">
        <v>2.231420755386353</v>
      </c>
      <c r="R3125">
        <f t="shared" si="192"/>
        <v>2.8246467879507695</v>
      </c>
      <c r="S3125">
        <f t="shared" si="193"/>
        <v>2.8634554280433808</v>
      </c>
      <c r="T3125">
        <f t="shared" si="194"/>
        <v>2.8013228944037114</v>
      </c>
      <c r="U3125">
        <f t="shared" si="195"/>
        <v>2.8243633846286689</v>
      </c>
      <c r="V3125">
        <v>2.8884239010512824</v>
      </c>
    </row>
    <row r="3126" spans="1:22" x14ac:dyDescent="0.35">
      <c r="A3126" s="2">
        <v>44145.166666666657</v>
      </c>
      <c r="B3126">
        <v>2.82</v>
      </c>
      <c r="C3126">
        <v>-9.151894599199295E-2</v>
      </c>
      <c r="D3126">
        <v>5.4918527603149407E-2</v>
      </c>
      <c r="E3126">
        <v>1.081203855574131E-2</v>
      </c>
      <c r="F3126">
        <v>1.789504662156105E-2</v>
      </c>
      <c r="G3126">
        <v>6.8574197590351105E-2</v>
      </c>
      <c r="H3126">
        <v>-3.0992913991212841E-2</v>
      </c>
      <c r="I3126">
        <v>3.5658851265907292E-3</v>
      </c>
      <c r="J3126">
        <v>-2.0670793950557709E-2</v>
      </c>
      <c r="K3126">
        <v>0.31413364410400391</v>
      </c>
      <c r="L3126">
        <v>0.27768856287002558</v>
      </c>
      <c r="M3126">
        <v>-0.10055854916572569</v>
      </c>
      <c r="N3126">
        <v>0.15179310739040369</v>
      </c>
      <c r="O3126">
        <v>-9.4653666019439697E-2</v>
      </c>
      <c r="P3126">
        <v>-1.6685280716046691E-3</v>
      </c>
      <c r="Q3126">
        <v>2.2314145565032959</v>
      </c>
      <c r="R3126">
        <f t="shared" si="192"/>
        <v>2.7907321691745892</v>
      </c>
      <c r="S3126">
        <f t="shared" si="193"/>
        <v>2.8822511151665822</v>
      </c>
      <c r="T3126">
        <f t="shared" si="194"/>
        <v>2.8273325875634328</v>
      </c>
      <c r="U3126">
        <f t="shared" si="195"/>
        <v>2.8165205490076914</v>
      </c>
      <c r="V3126">
        <v>2.8664124291390185</v>
      </c>
    </row>
    <row r="3127" spans="1:22" x14ac:dyDescent="0.35">
      <c r="A3127" s="2">
        <v>44145.208333333343</v>
      </c>
      <c r="B3127">
        <v>2.85</v>
      </c>
      <c r="C3127">
        <v>5.1547683775424957E-2</v>
      </c>
      <c r="D3127">
        <v>-6.6852034069597721E-4</v>
      </c>
      <c r="E3127">
        <v>3.5682134330272668E-2</v>
      </c>
      <c r="F3127">
        <v>2.6039106887765229E-4</v>
      </c>
      <c r="G3127">
        <v>6.2761195003986359E-2</v>
      </c>
      <c r="H3127">
        <v>-2.959811873733997E-2</v>
      </c>
      <c r="I3127">
        <v>1.551772840321064E-2</v>
      </c>
      <c r="J3127">
        <v>-2.0370995625853539E-2</v>
      </c>
      <c r="K3127">
        <v>0.31296291947364813</v>
      </c>
      <c r="L3127">
        <v>0.27809110283851618</v>
      </c>
      <c r="M3127">
        <v>-0.1006535887718201</v>
      </c>
      <c r="N3127">
        <v>0.152244508266449</v>
      </c>
      <c r="O3127">
        <v>-9.4383671879768372E-2</v>
      </c>
      <c r="P3127">
        <v>-1.6821323661133649E-3</v>
      </c>
      <c r="Q3127">
        <v>2.2314083576202388</v>
      </c>
      <c r="R3127">
        <f t="shared" si="192"/>
        <v>2.8931189930590331</v>
      </c>
      <c r="S3127">
        <f t="shared" si="193"/>
        <v>2.8415713092836081</v>
      </c>
      <c r="T3127">
        <f t="shared" si="194"/>
        <v>2.8422398296243041</v>
      </c>
      <c r="U3127">
        <f t="shared" si="195"/>
        <v>2.8065576952940314</v>
      </c>
      <c r="V3127">
        <v>2.8581751417368655</v>
      </c>
    </row>
    <row r="3128" spans="1:22" x14ac:dyDescent="0.35">
      <c r="A3128" s="2">
        <v>44145.25</v>
      </c>
      <c r="B3128">
        <v>2.87</v>
      </c>
      <c r="C3128">
        <v>-2.4687850382179022E-3</v>
      </c>
      <c r="D3128">
        <v>-6.7696772515773773E-2</v>
      </c>
      <c r="E3128">
        <v>5.4466839879751212E-2</v>
      </c>
      <c r="F3128">
        <v>-1.6736879944801331E-2</v>
      </c>
      <c r="G3128">
        <v>5.4232135415077209E-2</v>
      </c>
      <c r="H3128">
        <v>-2.646706439554691E-2</v>
      </c>
      <c r="I3128">
        <v>2.714870497584343E-2</v>
      </c>
      <c r="J3128">
        <v>-1.9965352490544319E-2</v>
      </c>
      <c r="K3128">
        <v>0.31171038746833801</v>
      </c>
      <c r="L3128">
        <v>0.27848803997039789</v>
      </c>
      <c r="M3128">
        <v>-0.1007476225495338</v>
      </c>
      <c r="N3128">
        <v>0.1526959091424942</v>
      </c>
      <c r="O3128">
        <v>-9.4113618135452271E-2</v>
      </c>
      <c r="P3128">
        <v>-1.6957218758761881E-3</v>
      </c>
      <c r="Q3128">
        <v>2.2314021587371831</v>
      </c>
      <c r="R3128">
        <f t="shared" si="192"/>
        <v>2.7802523586433385</v>
      </c>
      <c r="S3128">
        <f t="shared" si="193"/>
        <v>2.7827211436815564</v>
      </c>
      <c r="T3128">
        <f t="shared" si="194"/>
        <v>2.8504179161973302</v>
      </c>
      <c r="U3128">
        <f t="shared" si="195"/>
        <v>2.795951076317579</v>
      </c>
      <c r="V3128">
        <v>2.8493268825113773</v>
      </c>
    </row>
    <row r="3129" spans="1:22" x14ac:dyDescent="0.35">
      <c r="A3129" s="2">
        <v>44145.291666666657</v>
      </c>
      <c r="B3129">
        <v>2.82</v>
      </c>
      <c r="C3129">
        <v>-9.1733261942863464E-2</v>
      </c>
      <c r="D3129">
        <v>-4.2274154722690582E-2</v>
      </c>
      <c r="E3129">
        <v>5.8292347937822342E-2</v>
      </c>
      <c r="F3129">
        <v>-3.1772881746292107E-2</v>
      </c>
      <c r="G3129">
        <v>4.3454643338918693E-2</v>
      </c>
      <c r="H3129">
        <v>-2.1891441196203228E-2</v>
      </c>
      <c r="I3129">
        <v>3.8374677300453193E-2</v>
      </c>
      <c r="J3129">
        <v>-1.9451262429356578E-2</v>
      </c>
      <c r="K3129">
        <v>0.31037643551826483</v>
      </c>
      <c r="L3129">
        <v>0.27887919545173651</v>
      </c>
      <c r="M3129">
        <v>-0.10084062069654461</v>
      </c>
      <c r="N3129">
        <v>0.15314760804176331</v>
      </c>
      <c r="O3129">
        <v>-9.3843623995780945E-2</v>
      </c>
      <c r="P3129">
        <v>-1.7093113856390121E-3</v>
      </c>
      <c r="Q3129">
        <v>2.231395959854126</v>
      </c>
      <c r="R3129">
        <f t="shared" si="192"/>
        <v>2.7104043093277141</v>
      </c>
      <c r="S3129">
        <f t="shared" si="193"/>
        <v>2.8021375712705776</v>
      </c>
      <c r="T3129">
        <f t="shared" si="194"/>
        <v>2.8444117259932682</v>
      </c>
      <c r="U3129">
        <f t="shared" si="195"/>
        <v>2.7861193780554458</v>
      </c>
      <c r="V3129">
        <v>2.8266489910893147</v>
      </c>
    </row>
    <row r="3130" spans="1:22" x14ac:dyDescent="0.35">
      <c r="A3130" s="2">
        <v>44145.333333333343</v>
      </c>
      <c r="B3130">
        <v>2.76</v>
      </c>
      <c r="C3130">
        <v>-5.1007486879825592E-2</v>
      </c>
      <c r="D3130">
        <v>4.0307816118001938E-2</v>
      </c>
      <c r="E3130">
        <v>4.9122542142868042E-2</v>
      </c>
      <c r="F3130">
        <v>-4.3795175850391388E-2</v>
      </c>
      <c r="G3130">
        <v>3.0933132395148281E-2</v>
      </c>
      <c r="H3130">
        <v>-1.6311392188072201E-2</v>
      </c>
      <c r="I3130">
        <v>4.9114808440208442E-2</v>
      </c>
      <c r="J3130">
        <v>-1.8826114013791081E-2</v>
      </c>
      <c r="K3130">
        <v>0.30896109342575068</v>
      </c>
      <c r="L3130">
        <v>0.27926498651504522</v>
      </c>
      <c r="M3130">
        <v>-0.1009325385093689</v>
      </c>
      <c r="N3130">
        <v>0.15359930694103241</v>
      </c>
      <c r="O3130">
        <v>-9.3573562800884247E-2</v>
      </c>
      <c r="P3130">
        <v>-1.722900778986514E-3</v>
      </c>
      <c r="Q3130">
        <v>2.2313897609710689</v>
      </c>
      <c r="R3130">
        <f t="shared" si="192"/>
        <v>2.816524275927804</v>
      </c>
      <c r="S3130">
        <f t="shared" si="193"/>
        <v>2.8675317628076296</v>
      </c>
      <c r="T3130">
        <f t="shared" si="194"/>
        <v>2.8272239466896276</v>
      </c>
      <c r="U3130">
        <f t="shared" si="195"/>
        <v>2.7781014045467596</v>
      </c>
      <c r="V3130">
        <v>2.8036205340176825</v>
      </c>
    </row>
    <row r="3131" spans="1:22" x14ac:dyDescent="0.35">
      <c r="A3131" s="2">
        <v>44145.375</v>
      </c>
      <c r="B3131">
        <v>2.78</v>
      </c>
      <c r="C3131">
        <v>8.6278222501277924E-2</v>
      </c>
      <c r="D3131">
        <v>7.0497363805770874E-2</v>
      </c>
      <c r="E3131">
        <v>3.4173253923654563E-2</v>
      </c>
      <c r="F3131">
        <v>-5.2958220243453979E-2</v>
      </c>
      <c r="G3131">
        <v>1.7121035605669022E-2</v>
      </c>
      <c r="H3131">
        <v>-1.01468013599515E-2</v>
      </c>
      <c r="I3131">
        <v>5.9290912002325058E-2</v>
      </c>
      <c r="J3131">
        <v>-1.8088085576891899E-2</v>
      </c>
      <c r="K3131">
        <v>0.30746456980705261</v>
      </c>
      <c r="L3131">
        <v>0.27964511513710022</v>
      </c>
      <c r="M3131">
        <v>-0.1010233834385872</v>
      </c>
      <c r="N3131">
        <v>0.1540511101484299</v>
      </c>
      <c r="O3131">
        <v>-9.3303509056568146E-2</v>
      </c>
      <c r="P3131">
        <v>-1.736490288749337E-3</v>
      </c>
      <c r="Q3131">
        <v>2.2313835620880131</v>
      </c>
      <c r="R3131">
        <f t="shared" si="192"/>
        <v>2.9626486550550912</v>
      </c>
      <c r="S3131">
        <f t="shared" si="193"/>
        <v>2.8763704325538133</v>
      </c>
      <c r="T3131">
        <f t="shared" si="194"/>
        <v>2.8058730687480424</v>
      </c>
      <c r="U3131">
        <f t="shared" si="195"/>
        <v>2.7716998148243879</v>
      </c>
      <c r="V3131">
        <v>2.7966063981875777</v>
      </c>
    </row>
    <row r="3132" spans="1:22" x14ac:dyDescent="0.35">
      <c r="A3132" s="2">
        <v>44145.416666666657</v>
      </c>
      <c r="B3132">
        <v>2.98</v>
      </c>
      <c r="C3132">
        <v>0.1389093101024628</v>
      </c>
      <c r="D3132">
        <v>4.5731853693723679E-2</v>
      </c>
      <c r="E3132">
        <v>1.2878670357167721E-2</v>
      </c>
      <c r="F3132">
        <v>-5.8836650103330612E-2</v>
      </c>
      <c r="G3132">
        <v>2.554980106651783E-3</v>
      </c>
      <c r="H3132">
        <v>-3.7078831810504198E-3</v>
      </c>
      <c r="I3132">
        <v>6.8827003240585327E-2</v>
      </c>
      <c r="J3132">
        <v>-1.7234830185770988E-2</v>
      </c>
      <c r="K3132">
        <v>0.30588710308074951</v>
      </c>
      <c r="L3132">
        <v>0.28001949191093439</v>
      </c>
      <c r="M3132">
        <v>-0.10111322999000549</v>
      </c>
      <c r="N3132">
        <v>0.15450301766395569</v>
      </c>
      <c r="O3132">
        <v>-9.3033447861671448E-2</v>
      </c>
      <c r="P3132">
        <v>-1.750079798512161E-3</v>
      </c>
      <c r="Q3132">
        <v>2.2313773632049561</v>
      </c>
      <c r="R3132">
        <f t="shared" si="192"/>
        <v>2.9650126722408459</v>
      </c>
      <c r="S3132">
        <f t="shared" si="193"/>
        <v>2.8261033621383831</v>
      </c>
      <c r="T3132">
        <f t="shared" si="194"/>
        <v>2.7803715084446594</v>
      </c>
      <c r="U3132">
        <f t="shared" si="195"/>
        <v>2.7674928380874917</v>
      </c>
      <c r="V3132">
        <v>2.7852812306955457</v>
      </c>
    </row>
    <row r="3133" spans="1:22" x14ac:dyDescent="0.35">
      <c r="A3133" s="2">
        <v>44145.458333333343</v>
      </c>
      <c r="B3133">
        <v>2.59</v>
      </c>
      <c r="C3133">
        <v>-8.2815214991569519E-2</v>
      </c>
      <c r="D3133">
        <v>-3.0702972784638401E-2</v>
      </c>
      <c r="E3133">
        <v>-9.7283972427248955E-3</v>
      </c>
      <c r="F3133">
        <v>-6.0899004340171807E-2</v>
      </c>
      <c r="G3133">
        <v>-1.221503131091595E-2</v>
      </c>
      <c r="H3133">
        <v>2.814086619764566E-3</v>
      </c>
      <c r="I3133">
        <v>7.7646628022193909E-2</v>
      </c>
      <c r="J3133">
        <v>-1.6265042126178741E-2</v>
      </c>
      <c r="K3133">
        <v>0.30422911047935491</v>
      </c>
      <c r="L3133">
        <v>0.28038838505744929</v>
      </c>
      <c r="M3133">
        <v>-0.10120198130607599</v>
      </c>
      <c r="N3133">
        <v>0.1549550145864487</v>
      </c>
      <c r="O3133">
        <v>-9.2763327062129974E-2</v>
      </c>
      <c r="P3133">
        <v>-1.7636693082749839E-3</v>
      </c>
      <c r="Q3133">
        <v>2.231371164321899</v>
      </c>
      <c r="R3133">
        <f t="shared" si="192"/>
        <v>2.64304974861443</v>
      </c>
      <c r="S3133">
        <f t="shared" si="193"/>
        <v>2.7258649636059995</v>
      </c>
      <c r="T3133">
        <f t="shared" si="194"/>
        <v>2.7565679363906379</v>
      </c>
      <c r="U3133">
        <f t="shared" si="195"/>
        <v>2.7662963336333628</v>
      </c>
      <c r="V3133">
        <v>2.7269963398575778</v>
      </c>
    </row>
    <row r="3134" spans="1:22" x14ac:dyDescent="0.35">
      <c r="A3134" s="2">
        <v>44145.5</v>
      </c>
      <c r="B3134">
        <v>2.7</v>
      </c>
      <c r="C3134">
        <v>0.1035869345068932</v>
      </c>
      <c r="D3134">
        <v>-5.4835926741361618E-2</v>
      </c>
      <c r="E3134">
        <v>-2.908873371779919E-2</v>
      </c>
      <c r="F3134">
        <v>-5.9078563004732132E-2</v>
      </c>
      <c r="G3134">
        <v>-2.6700930669903759E-2</v>
      </c>
      <c r="H3134">
        <v>9.2969909310340881E-3</v>
      </c>
      <c r="I3134">
        <v>8.5672229528427124E-2</v>
      </c>
      <c r="J3134">
        <v>-1.517702918499708E-2</v>
      </c>
      <c r="K3134">
        <v>0.30249133706092829</v>
      </c>
      <c r="L3134">
        <v>0.28075176477432251</v>
      </c>
      <c r="M3134">
        <v>-0.1012896746397018</v>
      </c>
      <c r="N3134">
        <v>0.15540692210197449</v>
      </c>
      <c r="O3134">
        <v>-9.2493265867233276E-2</v>
      </c>
      <c r="P3134">
        <v>-1.77727360278368E-3</v>
      </c>
      <c r="Q3134">
        <v>2.2313652038574219</v>
      </c>
      <c r="R3134">
        <f t="shared" si="192"/>
        <v>2.788129985332489</v>
      </c>
      <c r="S3134">
        <f t="shared" si="193"/>
        <v>2.6845430508255959</v>
      </c>
      <c r="T3134">
        <f t="shared" si="194"/>
        <v>2.7393789775669575</v>
      </c>
      <c r="U3134">
        <f t="shared" si="195"/>
        <v>2.7684677112847567</v>
      </c>
      <c r="V3134">
        <v>2.7469409480690956</v>
      </c>
    </row>
    <row r="3135" spans="1:22" x14ac:dyDescent="0.35">
      <c r="A3135" s="2">
        <v>44145.541666666657</v>
      </c>
      <c r="B3135">
        <v>2.78</v>
      </c>
      <c r="C3135">
        <v>-8.6694173514842987E-3</v>
      </c>
      <c r="D3135">
        <v>-2.991980500519276E-2</v>
      </c>
      <c r="E3135">
        <v>-4.1851472109556198E-2</v>
      </c>
      <c r="F3135">
        <v>-5.3023412823677063E-2</v>
      </c>
      <c r="G3135">
        <v>-4.0412761270999908E-2</v>
      </c>
      <c r="H3135">
        <v>1.5629708766937259E-2</v>
      </c>
      <c r="I3135">
        <v>9.282500296831131E-2</v>
      </c>
      <c r="J3135">
        <v>-1.3969488441944121E-2</v>
      </c>
      <c r="K3135">
        <v>0.30067437887191772</v>
      </c>
      <c r="L3135">
        <v>0.28110939264297491</v>
      </c>
      <c r="M3135">
        <v>-0.10137633234262471</v>
      </c>
      <c r="N3135">
        <v>0.15585912764072421</v>
      </c>
      <c r="O3135">
        <v>-9.2223145067691803E-2</v>
      </c>
      <c r="P3135">
        <v>-1.7908629961311819E-3</v>
      </c>
      <c r="Q3135">
        <v>2.2313590049743648</v>
      </c>
      <c r="R3135">
        <f t="shared" si="192"/>
        <v>2.6942199184559281</v>
      </c>
      <c r="S3135">
        <f t="shared" si="193"/>
        <v>2.7028893358074124</v>
      </c>
      <c r="T3135">
        <f t="shared" si="194"/>
        <v>2.7328091408126052</v>
      </c>
      <c r="U3135">
        <f t="shared" si="195"/>
        <v>2.7746606129221614</v>
      </c>
      <c r="V3135">
        <v>2.7758646160364147</v>
      </c>
    </row>
    <row r="3136" spans="1:22" x14ac:dyDescent="0.35">
      <c r="A3136" s="2">
        <v>44145.583333333343</v>
      </c>
      <c r="B3136">
        <v>2.5</v>
      </c>
      <c r="C3136">
        <v>-0.1272151172161102</v>
      </c>
      <c r="D3136">
        <v>-1.5715852379798889E-2</v>
      </c>
      <c r="E3136">
        <v>-4.3879948556423187E-2</v>
      </c>
      <c r="F3136">
        <v>-4.2771350592374802E-2</v>
      </c>
      <c r="G3136">
        <v>-5.2639804780483253E-2</v>
      </c>
      <c r="H3136">
        <v>2.1669575944542881E-2</v>
      </c>
      <c r="I3136">
        <v>9.9025361239910126E-2</v>
      </c>
      <c r="J3136">
        <v>-1.264124549925327E-2</v>
      </c>
      <c r="K3136">
        <v>0.29877915978431702</v>
      </c>
      <c r="L3136">
        <v>0.28146141767501831</v>
      </c>
      <c r="M3136">
        <v>-0.10146193206310269</v>
      </c>
      <c r="N3136">
        <v>0.1563113331794739</v>
      </c>
      <c r="O3136">
        <v>-9.1952957212924957E-2</v>
      </c>
      <c r="P3136">
        <v>-1.8044525058940051E-3</v>
      </c>
      <c r="Q3136">
        <v>2.231352806091309</v>
      </c>
      <c r="R3136">
        <f t="shared" si="192"/>
        <v>2.5985169931082059</v>
      </c>
      <c r="S3136">
        <f t="shared" si="193"/>
        <v>2.7257321103243162</v>
      </c>
      <c r="T3136">
        <f t="shared" si="194"/>
        <v>2.7414479627041151</v>
      </c>
      <c r="U3136">
        <f t="shared" si="195"/>
        <v>2.7853279112605382</v>
      </c>
      <c r="V3136">
        <v>2.7981214377796282</v>
      </c>
    </row>
    <row r="3137" spans="1:22" x14ac:dyDescent="0.35">
      <c r="A3137" s="2">
        <v>44145.625</v>
      </c>
      <c r="B3137">
        <v>2.77</v>
      </c>
      <c r="C3137">
        <v>7.9199306666851044E-2</v>
      </c>
      <c r="D3137">
        <v>1.6568392515182499E-2</v>
      </c>
      <c r="E3137">
        <v>-3.0863014981150631E-2</v>
      </c>
      <c r="F3137">
        <v>-2.9639467597007751E-2</v>
      </c>
      <c r="G3137">
        <v>-6.2221463769674301E-2</v>
      </c>
      <c r="H3137">
        <v>2.722271345555782E-2</v>
      </c>
      <c r="I3137">
        <v>0.10419308394193651</v>
      </c>
      <c r="J3137">
        <v>-1.119112689048052E-2</v>
      </c>
      <c r="K3137">
        <v>0.29680651426315308</v>
      </c>
      <c r="L3137">
        <v>0.28180804848670959</v>
      </c>
      <c r="M3137">
        <v>-0.10154646635055541</v>
      </c>
      <c r="N3137">
        <v>0.1567635387182236</v>
      </c>
      <c r="O3137">
        <v>-9.1682836413383484E-2</v>
      </c>
      <c r="P3137">
        <v>-1.8180568004027009E-3</v>
      </c>
      <c r="Q3137">
        <v>2.231346607208252</v>
      </c>
      <c r="R3137">
        <f t="shared" si="192"/>
        <v>2.8649457724532112</v>
      </c>
      <c r="S3137">
        <f t="shared" si="193"/>
        <v>2.7857464657863602</v>
      </c>
      <c r="T3137">
        <f t="shared" si="194"/>
        <v>2.7691780732711777</v>
      </c>
      <c r="U3137">
        <f t="shared" si="195"/>
        <v>2.8000410882523283</v>
      </c>
      <c r="V3137">
        <v>2.8713235706090927</v>
      </c>
    </row>
    <row r="3138" spans="1:22" x14ac:dyDescent="0.35">
      <c r="A3138" s="2">
        <v>44145.666666666657</v>
      </c>
      <c r="B3138">
        <v>3.01</v>
      </c>
      <c r="C3138">
        <v>-2.9364791698753829E-3</v>
      </c>
      <c r="D3138">
        <v>0.1024226248264313</v>
      </c>
      <c r="E3138">
        <v>-3.1571164727210999E-3</v>
      </c>
      <c r="F3138">
        <v>-1.5954846516251561E-2</v>
      </c>
      <c r="G3138">
        <v>-6.837889552116394E-2</v>
      </c>
      <c r="H3138">
        <v>3.2052118331193917E-2</v>
      </c>
      <c r="I3138">
        <v>0.10824935883283621</v>
      </c>
      <c r="J3138">
        <v>-9.6186120063066483E-3</v>
      </c>
      <c r="K3138">
        <v>0.29475781321525568</v>
      </c>
      <c r="L3138">
        <v>0.28214916586875921</v>
      </c>
      <c r="M3138">
        <v>-0.1016299426555634</v>
      </c>
      <c r="N3138">
        <v>0.15721593797206879</v>
      </c>
      <c r="O3138">
        <v>-9.1412708163261414E-2</v>
      </c>
      <c r="P3138">
        <v>-1.831646310165524E-3</v>
      </c>
      <c r="Q3138">
        <v>2.2313404083251949</v>
      </c>
      <c r="R3138">
        <f t="shared" ref="R3138:R3201" si="196">SUM(C3138:Q3138)</f>
        <v>2.913267180556431</v>
      </c>
      <c r="S3138">
        <f t="shared" si="193"/>
        <v>2.9162036597263064</v>
      </c>
      <c r="T3138">
        <f t="shared" si="194"/>
        <v>2.8137810348998751</v>
      </c>
      <c r="U3138">
        <f t="shared" si="195"/>
        <v>2.8169381513725962</v>
      </c>
      <c r="V3138">
        <v>2.9278360679745679</v>
      </c>
    </row>
    <row r="3139" spans="1:22" x14ac:dyDescent="0.35">
      <c r="A3139" s="2">
        <v>44145.708333333343</v>
      </c>
      <c r="B3139">
        <v>2.97</v>
      </c>
      <c r="C3139">
        <v>-0.100867286324501</v>
      </c>
      <c r="D3139">
        <v>9.2480450868606567E-2</v>
      </c>
      <c r="E3139">
        <v>1.9331499934196469E-2</v>
      </c>
      <c r="F3139">
        <v>-5.440476888907142E-5</v>
      </c>
      <c r="G3139">
        <v>-7.120678573846817E-2</v>
      </c>
      <c r="H3139">
        <v>3.5901986062526703E-2</v>
      </c>
      <c r="I3139">
        <v>0.1111149191856384</v>
      </c>
      <c r="J3139">
        <v>-7.9221371561288834E-3</v>
      </c>
      <c r="K3139">
        <v>0.29263374209403992</v>
      </c>
      <c r="L3139">
        <v>0.28248468041419977</v>
      </c>
      <c r="M3139">
        <v>-0.1017123237252235</v>
      </c>
      <c r="N3139">
        <v>0.157668337225914</v>
      </c>
      <c r="O3139">
        <v>-9.1142527759075165E-2</v>
      </c>
      <c r="P3139">
        <v>-1.8452358199283481E-3</v>
      </c>
      <c r="Q3139">
        <v>2.2313342094421391</v>
      </c>
      <c r="R3139">
        <f t="shared" si="196"/>
        <v>2.8481991239350468</v>
      </c>
      <c r="S3139">
        <f t="shared" ref="S3139:S3202" si="197">SUM(D3139:Q3139)</f>
        <v>2.9490664102595479</v>
      </c>
      <c r="T3139">
        <f t="shared" ref="T3139:T3202" si="198">SUM(E3139:Q3139)</f>
        <v>2.8565859593909413</v>
      </c>
      <c r="U3139">
        <f t="shared" ref="U3139:U3202" si="199">SUM(F3139:Q3139)</f>
        <v>2.8372544594567448</v>
      </c>
      <c r="V3139">
        <v>2.9403403699398036</v>
      </c>
    </row>
    <row r="3140" spans="1:22" x14ac:dyDescent="0.35">
      <c r="A3140" s="2">
        <v>44145.75</v>
      </c>
      <c r="B3140">
        <v>2.85</v>
      </c>
      <c r="C3140">
        <v>-3.9184529334306717E-2</v>
      </c>
      <c r="D3140">
        <v>3.7293985486030579E-2</v>
      </c>
      <c r="E3140">
        <v>3.8338247686624527E-2</v>
      </c>
      <c r="F3140">
        <v>1.536732818931341E-2</v>
      </c>
      <c r="G3140">
        <v>-7.0738688111305237E-2</v>
      </c>
      <c r="H3140">
        <v>3.8554701954126358E-2</v>
      </c>
      <c r="I3140">
        <v>0.1127122044563293</v>
      </c>
      <c r="J3140">
        <v>-6.100658793002367E-3</v>
      </c>
      <c r="K3140">
        <v>0.29043585062026978</v>
      </c>
      <c r="L3140">
        <v>0.28281456232070917</v>
      </c>
      <c r="M3140">
        <v>-0.10179368406534189</v>
      </c>
      <c r="N3140">
        <v>0.1581208407878876</v>
      </c>
      <c r="O3140">
        <v>-9.0872339904308319E-2</v>
      </c>
      <c r="P3140">
        <v>-1.85882521327585E-3</v>
      </c>
      <c r="Q3140">
        <v>2.231328010559082</v>
      </c>
      <c r="R3140">
        <f t="shared" si="196"/>
        <v>2.8944170066388324</v>
      </c>
      <c r="S3140">
        <f t="shared" si="197"/>
        <v>2.9336015359731391</v>
      </c>
      <c r="T3140">
        <f t="shared" si="198"/>
        <v>2.8963075504871085</v>
      </c>
      <c r="U3140">
        <f t="shared" si="199"/>
        <v>2.857969302800484</v>
      </c>
      <c r="V3140">
        <v>2.9274955615401268</v>
      </c>
    </row>
    <row r="3141" spans="1:22" x14ac:dyDescent="0.35">
      <c r="A3141" s="2">
        <v>44145.791666666657</v>
      </c>
      <c r="B3141">
        <v>2.84</v>
      </c>
      <c r="C3141">
        <v>7.0657193660736084E-2</v>
      </c>
      <c r="D3141">
        <v>-3.4463848918676383E-2</v>
      </c>
      <c r="E3141">
        <v>4.3930526822805398E-2</v>
      </c>
      <c r="F3141">
        <v>3.0344665050506588E-2</v>
      </c>
      <c r="G3141">
        <v>-6.656433641910553E-2</v>
      </c>
      <c r="H3141">
        <v>3.9907827973365777E-2</v>
      </c>
      <c r="I3141">
        <v>0.11296492069959641</v>
      </c>
      <c r="J3141">
        <v>-4.1532637551426888E-3</v>
      </c>
      <c r="K3141">
        <v>0.2881646454334259</v>
      </c>
      <c r="L3141">
        <v>0.28313907980918879</v>
      </c>
      <c r="M3141">
        <v>-0.101873941719532</v>
      </c>
      <c r="N3141">
        <v>0.15857355296611789</v>
      </c>
      <c r="O3141">
        <v>-9.0602152049541473E-2</v>
      </c>
      <c r="P3141">
        <v>-1.872414723038673E-3</v>
      </c>
      <c r="Q3141">
        <v>2.2313218116760249</v>
      </c>
      <c r="R3141">
        <f t="shared" si="196"/>
        <v>2.9594742665067311</v>
      </c>
      <c r="S3141">
        <f t="shared" si="197"/>
        <v>2.888817072845995</v>
      </c>
      <c r="T3141">
        <f t="shared" si="198"/>
        <v>2.9232809217646714</v>
      </c>
      <c r="U3141">
        <f t="shared" si="199"/>
        <v>2.879350394941866</v>
      </c>
      <c r="V3141">
        <v>2.9390196315944199</v>
      </c>
    </row>
    <row r="3142" spans="1:22" x14ac:dyDescent="0.35">
      <c r="A3142" s="2">
        <v>44145.833333333343</v>
      </c>
      <c r="B3142">
        <v>2.93</v>
      </c>
      <c r="C3142">
        <v>3.7194948643445969E-2</v>
      </c>
      <c r="D3142">
        <v>-7.7031880617141724E-2</v>
      </c>
      <c r="E3142">
        <v>3.805987536907196E-2</v>
      </c>
      <c r="F3142">
        <v>4.3883103877305978E-2</v>
      </c>
      <c r="G3142">
        <v>-5.8607269078493118E-2</v>
      </c>
      <c r="H3142">
        <v>4.0104314684867859E-2</v>
      </c>
      <c r="I3142">
        <v>0.1118094548583031</v>
      </c>
      <c r="J3142">
        <v>-2.0782588981091981E-3</v>
      </c>
      <c r="K3142">
        <v>0.28582131862640381</v>
      </c>
      <c r="L3142">
        <v>0.28345811367034912</v>
      </c>
      <c r="M3142">
        <v>-0.10195311903953549</v>
      </c>
      <c r="N3142">
        <v>0.15902614593505859</v>
      </c>
      <c r="O3142">
        <v>-9.0331964194774628E-2</v>
      </c>
      <c r="P3142">
        <v>-1.886004232801497E-3</v>
      </c>
      <c r="Q3142">
        <v>2.2313156127929692</v>
      </c>
      <c r="R3142">
        <f t="shared" si="196"/>
        <v>2.8987843923969199</v>
      </c>
      <c r="S3142">
        <f t="shared" si="197"/>
        <v>2.8615894437534739</v>
      </c>
      <c r="T3142">
        <f t="shared" si="198"/>
        <v>2.9386213243706156</v>
      </c>
      <c r="U3142">
        <f t="shared" si="199"/>
        <v>2.9005614490015437</v>
      </c>
      <c r="V3142">
        <v>2.9568182006478314</v>
      </c>
    </row>
    <row r="3143" spans="1:22" x14ac:dyDescent="0.35">
      <c r="A3143" s="2">
        <v>44145.875</v>
      </c>
      <c r="B3143">
        <v>2.89</v>
      </c>
      <c r="C3143">
        <v>-6.0931224375963211E-2</v>
      </c>
      <c r="D3143">
        <v>4.7191153280436993E-3</v>
      </c>
      <c r="E3143">
        <v>1.47337531670928E-2</v>
      </c>
      <c r="F3143">
        <v>5.4041121155023568E-2</v>
      </c>
      <c r="G3143">
        <v>-4.7027535736560822E-2</v>
      </c>
      <c r="H3143">
        <v>3.9505016058683402E-2</v>
      </c>
      <c r="I3143">
        <v>0.1092132180929184</v>
      </c>
      <c r="J3143">
        <v>1.253993104910478E-4</v>
      </c>
      <c r="K3143">
        <v>0.28340670466423029</v>
      </c>
      <c r="L3143">
        <v>0.28377148509025568</v>
      </c>
      <c r="M3143">
        <v>-0.1020312532782555</v>
      </c>
      <c r="N3143">
        <v>0.1594790518283844</v>
      </c>
      <c r="O3143">
        <v>-9.0061716735363007E-2</v>
      </c>
      <c r="P3143">
        <v>-1.899593742564321E-3</v>
      </c>
      <c r="Q3143">
        <v>2.2313094139099121</v>
      </c>
      <c r="R3143">
        <f t="shared" si="196"/>
        <v>2.8783529547363287</v>
      </c>
      <c r="S3143">
        <f t="shared" si="197"/>
        <v>2.9392841791122919</v>
      </c>
      <c r="T3143">
        <f t="shared" si="198"/>
        <v>2.9345650637842482</v>
      </c>
      <c r="U3143">
        <f t="shared" si="199"/>
        <v>2.9198313106171554</v>
      </c>
      <c r="V3143">
        <v>2.956714920699596</v>
      </c>
    </row>
    <row r="3144" spans="1:22" x14ac:dyDescent="0.35">
      <c r="A3144" s="2">
        <v>44145.916666666657</v>
      </c>
      <c r="B3144">
        <v>2.94</v>
      </c>
      <c r="C3144">
        <v>5.377640575170517E-2</v>
      </c>
      <c r="D3144">
        <v>9.92269366979599E-2</v>
      </c>
      <c r="E3144">
        <v>-1.848148554563522E-2</v>
      </c>
      <c r="F3144">
        <v>5.6264638900756843E-2</v>
      </c>
      <c r="G3144">
        <v>-3.1823787838220603E-2</v>
      </c>
      <c r="H3144">
        <v>3.8484096527099609E-2</v>
      </c>
      <c r="I3144">
        <v>0.1052100509405136</v>
      </c>
      <c r="J3144">
        <v>2.4579714518040419E-3</v>
      </c>
      <c r="K3144">
        <v>0.28092172741889948</v>
      </c>
      <c r="L3144">
        <v>0.28407940268516541</v>
      </c>
      <c r="M3144">
        <v>-0.1021083146333694</v>
      </c>
      <c r="N3144">
        <v>0.15993176400661471</v>
      </c>
      <c r="O3144">
        <v>-8.9791461825370789E-2</v>
      </c>
      <c r="P3144">
        <v>-1.9131980370730159E-3</v>
      </c>
      <c r="Q3144">
        <v>2.231303215026855</v>
      </c>
      <c r="R3144">
        <f t="shared" si="196"/>
        <v>3.0675379615277047</v>
      </c>
      <c r="S3144">
        <f t="shared" si="197"/>
        <v>3.0137615557759996</v>
      </c>
      <c r="T3144">
        <f t="shared" si="198"/>
        <v>2.9145346190780397</v>
      </c>
      <c r="U3144">
        <f t="shared" si="199"/>
        <v>2.9330161046236749</v>
      </c>
      <c r="V3144">
        <v>2.9548833891749378</v>
      </c>
    </row>
    <row r="3145" spans="1:22" x14ac:dyDescent="0.35">
      <c r="A3145" s="2">
        <v>44145.958333333343</v>
      </c>
      <c r="B3145">
        <v>3.01</v>
      </c>
      <c r="C3145">
        <v>6.4158521592617035E-2</v>
      </c>
      <c r="D3145">
        <v>9.4048669561743736E-3</v>
      </c>
      <c r="E3145">
        <v>-4.2700059711933143E-2</v>
      </c>
      <c r="F3145">
        <v>5.0690505653619773E-2</v>
      </c>
      <c r="G3145">
        <v>-1.2884934432804579E-2</v>
      </c>
      <c r="H3145">
        <v>3.7233695387840271E-2</v>
      </c>
      <c r="I3145">
        <v>9.9920593202114105E-2</v>
      </c>
      <c r="J3145">
        <v>4.9177627079188824E-3</v>
      </c>
      <c r="K3145">
        <v>0.27836692333221441</v>
      </c>
      <c r="L3145">
        <v>0.28438171744346619</v>
      </c>
      <c r="M3145">
        <v>-0.1021842360496521</v>
      </c>
      <c r="N3145">
        <v>0.16038475930690771</v>
      </c>
      <c r="O3145">
        <v>-8.9521273970603943E-2</v>
      </c>
      <c r="P3145">
        <v>-1.9267726456746459E-3</v>
      </c>
      <c r="Q3145">
        <v>2.2312972545623779</v>
      </c>
      <c r="R3145">
        <f t="shared" si="196"/>
        <v>2.9715393233345821</v>
      </c>
      <c r="S3145">
        <f t="shared" si="197"/>
        <v>2.9073808017419651</v>
      </c>
      <c r="T3145">
        <f t="shared" si="198"/>
        <v>2.8979759347857907</v>
      </c>
      <c r="U3145">
        <f t="shared" si="199"/>
        <v>2.9406759944977239</v>
      </c>
      <c r="V3145">
        <v>2.9407904976978902</v>
      </c>
    </row>
    <row r="3146" spans="1:22" x14ac:dyDescent="0.35">
      <c r="A3146" s="2">
        <v>44146</v>
      </c>
      <c r="B3146">
        <v>2.72</v>
      </c>
      <c r="C3146">
        <v>-6.4780116081237793E-2</v>
      </c>
      <c r="D3146">
        <v>-2.8346594423055649E-2</v>
      </c>
      <c r="E3146">
        <v>-5.4127145558595657E-2</v>
      </c>
      <c r="F3146">
        <v>3.4306704998016357E-2</v>
      </c>
      <c r="G3146">
        <v>9.2016952112317085E-3</v>
      </c>
      <c r="H3146">
        <v>3.5719387233257287E-2</v>
      </c>
      <c r="I3146">
        <v>9.3533016741275787E-2</v>
      </c>
      <c r="J3146">
        <v>7.4998200871050358E-3</v>
      </c>
      <c r="K3146">
        <v>0.27574309706687927</v>
      </c>
      <c r="L3146">
        <v>0.28467842936515808</v>
      </c>
      <c r="M3146">
        <v>-0.1022591441869736</v>
      </c>
      <c r="N3146">
        <v>0.16083776950836179</v>
      </c>
      <c r="O3146">
        <v>-8.9250959455966949E-2</v>
      </c>
      <c r="P3146">
        <v>-1.9403769401833419E-3</v>
      </c>
      <c r="Q3146">
        <v>2.2312910556793208</v>
      </c>
      <c r="R3146">
        <f t="shared" si="196"/>
        <v>2.7921066392445932</v>
      </c>
      <c r="S3146">
        <f t="shared" si="197"/>
        <v>2.856886755325831</v>
      </c>
      <c r="T3146">
        <f t="shared" si="198"/>
        <v>2.8852333497488867</v>
      </c>
      <c r="U3146">
        <f t="shared" si="199"/>
        <v>2.9393604953074823</v>
      </c>
      <c r="V3146">
        <v>2.9117027157917623</v>
      </c>
    </row>
    <row r="3147" spans="1:22" x14ac:dyDescent="0.35">
      <c r="A3147" s="2">
        <v>44146.041666666657</v>
      </c>
      <c r="B3147">
        <v>2.78</v>
      </c>
      <c r="C3147">
        <v>7.4205994606018066E-2</v>
      </c>
      <c r="D3147">
        <v>-5.6406918913125992E-2</v>
      </c>
      <c r="E3147">
        <v>-3.5314653068780899E-2</v>
      </c>
      <c r="F3147">
        <v>9.206271730363369E-3</v>
      </c>
      <c r="G3147">
        <v>3.1079929322004322E-2</v>
      </c>
      <c r="H3147">
        <v>3.3770147711038589E-2</v>
      </c>
      <c r="I3147">
        <v>8.6257092654705048E-2</v>
      </c>
      <c r="J3147">
        <v>1.019580196589231E-2</v>
      </c>
      <c r="K3147">
        <v>0.27305135130882258</v>
      </c>
      <c r="L3147">
        <v>0.28496953845024109</v>
      </c>
      <c r="M3147">
        <v>-0.10233292728662489</v>
      </c>
      <c r="N3147">
        <v>0.16129086911678309</v>
      </c>
      <c r="O3147">
        <v>-8.8980771601200104E-2</v>
      </c>
      <c r="P3147">
        <v>-1.9539664499461651E-3</v>
      </c>
      <c r="Q3147">
        <v>2.2312848567962651</v>
      </c>
      <c r="R3147">
        <f t="shared" si="196"/>
        <v>2.9103226163424556</v>
      </c>
      <c r="S3147">
        <f t="shared" si="197"/>
        <v>2.8361166217364375</v>
      </c>
      <c r="T3147">
        <f t="shared" si="198"/>
        <v>2.8925235406495635</v>
      </c>
      <c r="U3147">
        <f t="shared" si="199"/>
        <v>2.9278381937183444</v>
      </c>
      <c r="V3147">
        <v>2.9434546846896406</v>
      </c>
    </row>
    <row r="3148" spans="1:22" x14ac:dyDescent="0.35">
      <c r="A3148" s="2">
        <v>44146.083333333343</v>
      </c>
      <c r="B3148">
        <v>3.07</v>
      </c>
      <c r="C3148">
        <v>8.9864142239093781E-2</v>
      </c>
      <c r="D3148">
        <v>4.4769573956727982E-2</v>
      </c>
      <c r="E3148">
        <v>9.0464446693658829E-3</v>
      </c>
      <c r="F3148">
        <v>-2.1198764443397519E-2</v>
      </c>
      <c r="G3148">
        <v>4.8519264906644821E-2</v>
      </c>
      <c r="H3148">
        <v>3.1212057918310169E-2</v>
      </c>
      <c r="I3148">
        <v>7.8279748558998108E-2</v>
      </c>
      <c r="J3148">
        <v>1.299410685896873E-2</v>
      </c>
      <c r="K3148">
        <v>0.270292729139328</v>
      </c>
      <c r="L3148">
        <v>0.28525510430335999</v>
      </c>
      <c r="M3148">
        <v>-0.10240562260150909</v>
      </c>
      <c r="N3148">
        <v>0.1617439687252045</v>
      </c>
      <c r="O3148">
        <v>-8.871045708656311E-2</v>
      </c>
      <c r="P3148">
        <v>-1.9675558432936668E-3</v>
      </c>
      <c r="Q3148">
        <v>2.231278657913208</v>
      </c>
      <c r="R3148">
        <f t="shared" si="196"/>
        <v>3.0489733992144465</v>
      </c>
      <c r="S3148">
        <f t="shared" si="197"/>
        <v>2.9591092569753528</v>
      </c>
      <c r="T3148">
        <f t="shared" si="198"/>
        <v>2.9143396830186248</v>
      </c>
      <c r="U3148">
        <f t="shared" si="199"/>
        <v>2.9052932383492589</v>
      </c>
      <c r="V3148">
        <v>2.9767025895416737</v>
      </c>
    </row>
    <row r="3149" spans="1:22" x14ac:dyDescent="0.35">
      <c r="A3149" s="2">
        <v>44146.125</v>
      </c>
      <c r="B3149">
        <v>2.86</v>
      </c>
      <c r="C3149">
        <v>-7.9944610595703125E-2</v>
      </c>
      <c r="D3149">
        <v>3.8928315043449402E-2</v>
      </c>
      <c r="E3149">
        <v>4.108964279294014E-2</v>
      </c>
      <c r="F3149">
        <v>-4.2850617319345467E-2</v>
      </c>
      <c r="G3149">
        <v>5.9966325759887702E-2</v>
      </c>
      <c r="H3149">
        <v>2.7960913255810741E-2</v>
      </c>
      <c r="I3149">
        <v>6.9740884006023407E-2</v>
      </c>
      <c r="J3149">
        <v>1.5879614278674129E-2</v>
      </c>
      <c r="K3149">
        <v>0.26746857166290278</v>
      </c>
      <c r="L3149">
        <v>0.28553521633148188</v>
      </c>
      <c r="M3149">
        <v>-0.10247728228569029</v>
      </c>
      <c r="N3149">
        <v>0.16219727694988251</v>
      </c>
      <c r="O3149">
        <v>-8.8440142571926117E-2</v>
      </c>
      <c r="P3149">
        <v>-1.981130568310618E-3</v>
      </c>
      <c r="Q3149">
        <v>2.2312724590301509</v>
      </c>
      <c r="R3149">
        <f t="shared" si="196"/>
        <v>2.8843454357702281</v>
      </c>
      <c r="S3149">
        <f t="shared" si="197"/>
        <v>2.9642900463659312</v>
      </c>
      <c r="T3149">
        <f t="shared" si="198"/>
        <v>2.9253617313224818</v>
      </c>
      <c r="U3149">
        <f t="shared" si="199"/>
        <v>2.8842720885295416</v>
      </c>
      <c r="V3149">
        <v>2.9519122056663041</v>
      </c>
    </row>
    <row r="3150" spans="1:22" x14ac:dyDescent="0.35">
      <c r="A3150" s="2">
        <v>44146.166666666657</v>
      </c>
      <c r="B3150">
        <v>3.05</v>
      </c>
      <c r="C3150">
        <v>8.3296790719032288E-2</v>
      </c>
      <c r="D3150">
        <v>8.6073456332087517E-3</v>
      </c>
      <c r="E3150">
        <v>6.3820324838161469E-2</v>
      </c>
      <c r="F3150">
        <v>-5.7002130895853043E-2</v>
      </c>
      <c r="G3150">
        <v>6.4875409007072449E-2</v>
      </c>
      <c r="H3150">
        <v>2.4044489488005642E-2</v>
      </c>
      <c r="I3150">
        <v>6.0732621699571609E-2</v>
      </c>
      <c r="J3150">
        <v>1.883628964424133E-2</v>
      </c>
      <c r="K3150">
        <v>0.26458060741424561</v>
      </c>
      <c r="L3150">
        <v>0.28580966591835022</v>
      </c>
      <c r="M3150">
        <v>-0.10254780203104021</v>
      </c>
      <c r="N3150">
        <v>0.16265048086643219</v>
      </c>
      <c r="O3150">
        <v>-8.8169895112514496E-2</v>
      </c>
      <c r="P3150">
        <v>-1.994734862819314E-3</v>
      </c>
      <c r="Q3150">
        <v>2.2312664985656738</v>
      </c>
      <c r="R3150">
        <f t="shared" si="196"/>
        <v>3.0188059608917683</v>
      </c>
      <c r="S3150">
        <f t="shared" si="197"/>
        <v>2.935509170172736</v>
      </c>
      <c r="T3150">
        <f t="shared" si="198"/>
        <v>2.9269018245395273</v>
      </c>
      <c r="U3150">
        <f t="shared" si="199"/>
        <v>2.8630814997013658</v>
      </c>
      <c r="V3150">
        <v>2.9359389375895257</v>
      </c>
    </row>
    <row r="3151" spans="1:22" x14ac:dyDescent="0.35">
      <c r="A3151" s="2">
        <v>44146.208333333343</v>
      </c>
      <c r="B3151">
        <v>2.77</v>
      </c>
      <c r="C3151">
        <v>-8.9428558945655823E-2</v>
      </c>
      <c r="D3151">
        <v>-2.1792173385620121E-2</v>
      </c>
      <c r="E3151">
        <v>5.5551614612340927E-2</v>
      </c>
      <c r="F3151">
        <v>-5.2130747586488717E-2</v>
      </c>
      <c r="G3151">
        <v>6.0987789183855057E-2</v>
      </c>
      <c r="H3151">
        <v>1.9580276682972911E-2</v>
      </c>
      <c r="I3151">
        <v>5.131356418132782E-2</v>
      </c>
      <c r="J3151">
        <v>2.1846408024430271E-2</v>
      </c>
      <c r="K3151">
        <v>0.26163104176521301</v>
      </c>
      <c r="L3151">
        <v>0.28607842326164251</v>
      </c>
      <c r="M3151">
        <v>-0.1026172488927841</v>
      </c>
      <c r="N3151">
        <v>0.16310387849807739</v>
      </c>
      <c r="O3151">
        <v>-8.789951354265213E-2</v>
      </c>
      <c r="P3151">
        <v>-2.008309587836266E-3</v>
      </c>
      <c r="Q3151">
        <v>2.2312602996826172</v>
      </c>
      <c r="R3151">
        <f t="shared" si="196"/>
        <v>2.7954767439514399</v>
      </c>
      <c r="S3151">
        <f t="shared" si="197"/>
        <v>2.8849053028970957</v>
      </c>
      <c r="T3151">
        <f t="shared" si="198"/>
        <v>2.9066974762827158</v>
      </c>
      <c r="U3151">
        <f t="shared" si="199"/>
        <v>2.8511458616703749</v>
      </c>
      <c r="V3151">
        <v>2.8911816631443803</v>
      </c>
    </row>
    <row r="3152" spans="1:22" x14ac:dyDescent="0.35">
      <c r="A3152" s="2">
        <v>44146.25</v>
      </c>
      <c r="B3152">
        <v>2.9</v>
      </c>
      <c r="C3152">
        <v>7.2758756577968597E-2</v>
      </c>
      <c r="D3152">
        <v>-1.9640026614069939E-2</v>
      </c>
      <c r="E3152">
        <v>1.346278097480536E-2</v>
      </c>
      <c r="F3152">
        <v>-2.9135920107364651E-2</v>
      </c>
      <c r="G3152">
        <v>4.6575456857681267E-2</v>
      </c>
      <c r="H3152">
        <v>1.4785017818212509E-2</v>
      </c>
      <c r="I3152">
        <v>4.1530396789312363E-2</v>
      </c>
      <c r="J3152">
        <v>2.4892764165997509E-2</v>
      </c>
      <c r="K3152">
        <v>0.25862172245979309</v>
      </c>
      <c r="L3152">
        <v>0.28634172677993769</v>
      </c>
      <c r="M3152">
        <v>-0.1026856005191803</v>
      </c>
      <c r="N3152">
        <v>0.16355739533901209</v>
      </c>
      <c r="O3152">
        <v>-8.7629199028015137E-2</v>
      </c>
      <c r="P3152">
        <v>-2.0219138823449612E-3</v>
      </c>
      <c r="Q3152">
        <v>2.231253862380981</v>
      </c>
      <c r="R3152">
        <f t="shared" si="196"/>
        <v>2.9126672199927266</v>
      </c>
      <c r="S3152">
        <f t="shared" si="197"/>
        <v>2.839908463414758</v>
      </c>
      <c r="T3152">
        <f t="shared" si="198"/>
        <v>2.8595484900288279</v>
      </c>
      <c r="U3152">
        <f t="shared" si="199"/>
        <v>2.8460857090540226</v>
      </c>
      <c r="V3152">
        <v>2.8851393796503548</v>
      </c>
    </row>
    <row r="3153" spans="1:22" x14ac:dyDescent="0.35">
      <c r="A3153" s="2">
        <v>44146.291666666657</v>
      </c>
      <c r="B3153">
        <v>2.89</v>
      </c>
      <c r="C3153">
        <v>-4.4547222554683692E-2</v>
      </c>
      <c r="D3153">
        <v>2.6387646794319149E-2</v>
      </c>
      <c r="E3153">
        <v>-4.8587542027235031E-2</v>
      </c>
      <c r="F3153">
        <v>-8.669709786772728E-3</v>
      </c>
      <c r="G3153">
        <v>2.70537193864584E-2</v>
      </c>
      <c r="H3153">
        <v>9.9278315901756287E-3</v>
      </c>
      <c r="I3153">
        <v>3.1434040516614907E-2</v>
      </c>
      <c r="J3153">
        <v>2.795932441949844E-2</v>
      </c>
      <c r="K3153">
        <v>0.25555509328842158</v>
      </c>
      <c r="L3153">
        <v>0.28659939765930181</v>
      </c>
      <c r="M3153">
        <v>-0.1027528718113899</v>
      </c>
      <c r="N3153">
        <v>0.16401089727878571</v>
      </c>
      <c r="O3153">
        <v>-8.7358884513378143E-2</v>
      </c>
      <c r="P3153">
        <v>-2.0354886073619132E-3</v>
      </c>
      <c r="Q3153">
        <v>2.2312476634979248</v>
      </c>
      <c r="R3153">
        <f t="shared" si="196"/>
        <v>2.766223895130679</v>
      </c>
      <c r="S3153">
        <f t="shared" si="197"/>
        <v>2.8107711176853627</v>
      </c>
      <c r="T3153">
        <f t="shared" si="198"/>
        <v>2.7843834708910435</v>
      </c>
      <c r="U3153">
        <f t="shared" si="199"/>
        <v>2.8329710129182786</v>
      </c>
      <c r="V3153">
        <v>2.8606137659517117</v>
      </c>
    </row>
    <row r="3154" spans="1:22" x14ac:dyDescent="0.35">
      <c r="A3154" s="2">
        <v>44146.333333333343</v>
      </c>
      <c r="B3154">
        <v>2.71</v>
      </c>
      <c r="C3154">
        <v>-7.5778983533382416E-2</v>
      </c>
      <c r="D3154">
        <v>2.3493809625506401E-2</v>
      </c>
      <c r="E3154">
        <v>-7.3878303170204163E-2</v>
      </c>
      <c r="F3154">
        <v>1.9833255559206009E-2</v>
      </c>
      <c r="G3154">
        <v>7.4051544070243844E-3</v>
      </c>
      <c r="H3154">
        <v>5.2584512159228316E-3</v>
      </c>
      <c r="I3154">
        <v>2.1089823916554451E-2</v>
      </c>
      <c r="J3154">
        <v>3.103175014257431E-2</v>
      </c>
      <c r="K3154">
        <v>0.25243374705314642</v>
      </c>
      <c r="L3154">
        <v>0.28685134649276728</v>
      </c>
      <c r="M3154">
        <v>-0.10281903296709061</v>
      </c>
      <c r="N3154">
        <v>0.16446439921855929</v>
      </c>
      <c r="O3154">
        <v>-8.7088502943515778E-2</v>
      </c>
      <c r="P3154">
        <v>-2.0490633323788639E-3</v>
      </c>
      <c r="Q3154">
        <v>2.2312414646148682</v>
      </c>
      <c r="R3154">
        <f t="shared" si="196"/>
        <v>2.7014893162995577</v>
      </c>
      <c r="S3154">
        <f t="shared" si="197"/>
        <v>2.7772682998329401</v>
      </c>
      <c r="T3154">
        <f t="shared" si="198"/>
        <v>2.7537744902074337</v>
      </c>
      <c r="U3154">
        <f t="shared" si="199"/>
        <v>2.8276527933776379</v>
      </c>
      <c r="V3154">
        <v>2.8243439309298992</v>
      </c>
    </row>
    <row r="3155" spans="1:22" x14ac:dyDescent="0.35">
      <c r="A3155" s="2">
        <v>44146.375</v>
      </c>
      <c r="B3155">
        <v>2.78</v>
      </c>
      <c r="C3155">
        <v>2.6263006031513211E-2</v>
      </c>
      <c r="D3155">
        <v>-9.1925403103232384E-3</v>
      </c>
      <c r="E3155">
        <v>-6.0012277215719223E-2</v>
      </c>
      <c r="F3155">
        <v>4.1435357183218002E-2</v>
      </c>
      <c r="G3155">
        <v>-1.1813708581030371E-2</v>
      </c>
      <c r="H3155">
        <v>9.6294446848332882E-4</v>
      </c>
      <c r="I3155">
        <v>1.057788915932178E-2</v>
      </c>
      <c r="J3155">
        <v>3.4097138792276382E-2</v>
      </c>
      <c r="K3155">
        <v>0.24925978481769559</v>
      </c>
      <c r="L3155">
        <v>0.28709769248962402</v>
      </c>
      <c r="M3155">
        <v>-0.1028840988874435</v>
      </c>
      <c r="N3155">
        <v>0.1649181991815567</v>
      </c>
      <c r="O3155">
        <v>-8.6818121373653412E-2</v>
      </c>
      <c r="P3155">
        <v>-2.0626676268875599E-3</v>
      </c>
      <c r="Q3155">
        <v>2.2312355041503911</v>
      </c>
      <c r="R3155">
        <f t="shared" si="196"/>
        <v>2.7730641022790228</v>
      </c>
      <c r="S3155">
        <f t="shared" si="197"/>
        <v>2.7468010962475096</v>
      </c>
      <c r="T3155">
        <f t="shared" si="198"/>
        <v>2.7559936365578328</v>
      </c>
      <c r="U3155">
        <f t="shared" si="199"/>
        <v>2.816005913773552</v>
      </c>
      <c r="V3155">
        <v>2.8224235423840578</v>
      </c>
    </row>
    <row r="3156" spans="1:22" x14ac:dyDescent="0.35">
      <c r="A3156" s="2">
        <v>44146.416666666657</v>
      </c>
      <c r="B3156">
        <v>2.75</v>
      </c>
      <c r="C3156">
        <v>-3.9065681397914893E-2</v>
      </c>
      <c r="D3156">
        <v>-1.489527989178896E-2</v>
      </c>
      <c r="E3156">
        <v>-2.3289564996957779E-2</v>
      </c>
      <c r="F3156">
        <v>5.4937075823545463E-2</v>
      </c>
      <c r="G3156">
        <v>-3.0720483511686329E-2</v>
      </c>
      <c r="H3156">
        <v>-2.8423578478395939E-3</v>
      </c>
      <c r="I3156">
        <v>-7.2905540946521796E-6</v>
      </c>
      <c r="J3156">
        <v>3.7145316600799561E-2</v>
      </c>
      <c r="K3156">
        <v>0.24603557586669919</v>
      </c>
      <c r="L3156">
        <v>0.28733858466148382</v>
      </c>
      <c r="M3156">
        <v>-0.10294806212186811</v>
      </c>
      <c r="N3156">
        <v>0.16537180542945859</v>
      </c>
      <c r="O3156">
        <v>-8.6547806859016418E-2</v>
      </c>
      <c r="P3156">
        <v>-2.0762716885656118E-3</v>
      </c>
      <c r="Q3156">
        <v>2.231229305267334</v>
      </c>
      <c r="R3156">
        <f t="shared" si="196"/>
        <v>2.7196648647795882</v>
      </c>
      <c r="S3156">
        <f t="shared" si="197"/>
        <v>2.7587305461775031</v>
      </c>
      <c r="T3156">
        <f t="shared" si="198"/>
        <v>2.7736258260692921</v>
      </c>
      <c r="U3156">
        <f t="shared" si="199"/>
        <v>2.7969153910662499</v>
      </c>
      <c r="V3156">
        <v>2.8135688230395322</v>
      </c>
    </row>
    <row r="3157" spans="1:22" x14ac:dyDescent="0.35">
      <c r="A3157" s="2">
        <v>44146.458333333343</v>
      </c>
      <c r="B3157">
        <v>2.8</v>
      </c>
      <c r="C3157">
        <v>1.4606901444494721E-2</v>
      </c>
      <c r="D3157">
        <v>2.7026796713471409E-2</v>
      </c>
      <c r="E3157">
        <v>4.2702872306108468E-2</v>
      </c>
      <c r="F3157">
        <v>5.7586356997489929E-2</v>
      </c>
      <c r="G3157">
        <v>-4.7035336494445801E-2</v>
      </c>
      <c r="H3157">
        <v>-6.0819284990429878E-3</v>
      </c>
      <c r="I3157">
        <v>-1.056466065347195E-2</v>
      </c>
      <c r="J3157">
        <v>4.0167037397623062E-2</v>
      </c>
      <c r="K3157">
        <v>0.24276295304298401</v>
      </c>
      <c r="L3157">
        <v>0.28757372498512268</v>
      </c>
      <c r="M3157">
        <v>-0.10301092267036439</v>
      </c>
      <c r="N3157">
        <v>0.16582570970058441</v>
      </c>
      <c r="O3157">
        <v>-8.6277425289154053E-2</v>
      </c>
      <c r="P3157">
        <v>-2.089846413582563E-3</v>
      </c>
      <c r="Q3157">
        <v>2.2312231063842769</v>
      </c>
      <c r="R3157">
        <f t="shared" si="196"/>
        <v>2.8544153389520939</v>
      </c>
      <c r="S3157">
        <f t="shared" si="197"/>
        <v>2.8398084375075991</v>
      </c>
      <c r="T3157">
        <f t="shared" si="198"/>
        <v>2.8127816407941277</v>
      </c>
      <c r="U3157">
        <f t="shared" si="199"/>
        <v>2.7700787684880193</v>
      </c>
      <c r="V3157">
        <v>2.7974996492266655</v>
      </c>
    </row>
    <row r="3158" spans="1:22" x14ac:dyDescent="0.35">
      <c r="A3158" s="2">
        <v>44146.5</v>
      </c>
      <c r="B3158">
        <v>2.85</v>
      </c>
      <c r="C3158">
        <v>3.8629747927188873E-2</v>
      </c>
      <c r="D3158">
        <v>2.301881276071072E-2</v>
      </c>
      <c r="E3158">
        <v>7.9570144414901733E-2</v>
      </c>
      <c r="F3158">
        <v>4.7572791576385498E-2</v>
      </c>
      <c r="G3158">
        <v>-5.8179520070552833E-2</v>
      </c>
      <c r="H3158">
        <v>-8.6871860548853874E-3</v>
      </c>
      <c r="I3158">
        <v>-2.0989406853914261E-2</v>
      </c>
      <c r="J3158">
        <v>4.3154608458280563E-2</v>
      </c>
      <c r="K3158">
        <v>0.23944427073001859</v>
      </c>
      <c r="L3158">
        <v>0.28780326247215271</v>
      </c>
      <c r="M3158">
        <v>-0.1030726805329323</v>
      </c>
      <c r="N3158">
        <v>0.16627961397171021</v>
      </c>
      <c r="O3158">
        <v>-8.6006984114646912E-2</v>
      </c>
      <c r="P3158">
        <v>-2.1034360397607088E-3</v>
      </c>
      <c r="Q3158">
        <v>2.2312169075012211</v>
      </c>
      <c r="R3158">
        <f t="shared" si="196"/>
        <v>2.8776509461458777</v>
      </c>
      <c r="S3158">
        <f t="shared" si="197"/>
        <v>2.8390211982186888</v>
      </c>
      <c r="T3158">
        <f t="shared" si="198"/>
        <v>2.8160023854579781</v>
      </c>
      <c r="U3158">
        <f t="shared" si="199"/>
        <v>2.7364322410430764</v>
      </c>
      <c r="V3158">
        <v>2.7764595355838542</v>
      </c>
    </row>
    <row r="3159" spans="1:22" x14ac:dyDescent="0.35">
      <c r="A3159" s="2">
        <v>44146.541666666657</v>
      </c>
      <c r="B3159">
        <v>2.86</v>
      </c>
      <c r="C3159">
        <v>1.4820359647274021E-2</v>
      </c>
      <c r="D3159">
        <v>1.1262224055826661E-2</v>
      </c>
      <c r="E3159">
        <v>8.5546232759952545E-2</v>
      </c>
      <c r="F3159">
        <v>2.384068630635738E-2</v>
      </c>
      <c r="G3159">
        <v>-6.4242064952850342E-2</v>
      </c>
      <c r="H3159">
        <v>-1.0570738464593891E-2</v>
      </c>
      <c r="I3159">
        <v>-3.117734007537365E-2</v>
      </c>
      <c r="J3159">
        <v>4.6101901680231087E-2</v>
      </c>
      <c r="K3159">
        <v>0.23608112335205081</v>
      </c>
      <c r="L3159">
        <v>0.28802719712257391</v>
      </c>
      <c r="M3159">
        <v>-0.1031333357095718</v>
      </c>
      <c r="N3159">
        <v>0.166733518242836</v>
      </c>
      <c r="O3159">
        <v>-8.5736602544784546E-2</v>
      </c>
      <c r="P3159">
        <v>-2.117025433108211E-3</v>
      </c>
      <c r="Q3159">
        <v>2.2312109470367432</v>
      </c>
      <c r="R3159">
        <f t="shared" si="196"/>
        <v>2.806647083023563</v>
      </c>
      <c r="S3159">
        <f t="shared" si="197"/>
        <v>2.791826723376289</v>
      </c>
      <c r="T3159">
        <f t="shared" si="198"/>
        <v>2.7805644993204623</v>
      </c>
      <c r="U3159">
        <f t="shared" si="199"/>
        <v>2.6950182665605098</v>
      </c>
      <c r="V3159">
        <v>2.7326718701515347</v>
      </c>
    </row>
    <row r="3160" spans="1:22" x14ac:dyDescent="0.35">
      <c r="A3160" s="2">
        <v>44146.583333333343</v>
      </c>
      <c r="B3160">
        <v>2.63</v>
      </c>
      <c r="C3160">
        <v>-4.7234073281288147E-2</v>
      </c>
      <c r="D3160">
        <v>4.0060714818537244E-3</v>
      </c>
      <c r="E3160">
        <v>3.9106037467718117E-2</v>
      </c>
      <c r="F3160">
        <v>-9.3606440350413322E-3</v>
      </c>
      <c r="G3160">
        <v>-6.6437244415283203E-2</v>
      </c>
      <c r="H3160">
        <v>-1.1620017699897289E-2</v>
      </c>
      <c r="I3160">
        <v>-4.102591797709465E-2</v>
      </c>
      <c r="J3160">
        <v>4.9002528190612793E-2</v>
      </c>
      <c r="K3160">
        <v>0.23267532885074621</v>
      </c>
      <c r="L3160">
        <v>0.28824552893638611</v>
      </c>
      <c r="M3160">
        <v>-0.1031928583979607</v>
      </c>
      <c r="N3160">
        <v>0.16718763113021851</v>
      </c>
      <c r="O3160">
        <v>-8.5466161370277405E-2</v>
      </c>
      <c r="P3160">
        <v>-2.1306001581251621E-3</v>
      </c>
      <c r="Q3160">
        <v>2.231204748153687</v>
      </c>
      <c r="R3160">
        <f t="shared" si="196"/>
        <v>2.6449603568762545</v>
      </c>
      <c r="S3160">
        <f t="shared" si="197"/>
        <v>2.6921944301575427</v>
      </c>
      <c r="T3160">
        <f t="shared" si="198"/>
        <v>2.6881883586756889</v>
      </c>
      <c r="U3160">
        <f t="shared" si="199"/>
        <v>2.6490823212079708</v>
      </c>
      <c r="V3160">
        <v>2.6709882877767082</v>
      </c>
    </row>
    <row r="3161" spans="1:22" x14ac:dyDescent="0.35">
      <c r="A3161" s="2">
        <v>44146.625</v>
      </c>
      <c r="B3161">
        <v>2.63</v>
      </c>
      <c r="C3161">
        <v>4.4940274208784103E-2</v>
      </c>
      <c r="D3161">
        <v>-1.482016779482365E-2</v>
      </c>
      <c r="E3161">
        <v>-2.4447835981845859E-2</v>
      </c>
      <c r="F3161">
        <v>-3.5904847085475922E-2</v>
      </c>
      <c r="G3161">
        <v>-6.4566195011138916E-2</v>
      </c>
      <c r="H3161">
        <v>-1.1700175702571871E-2</v>
      </c>
      <c r="I3161">
        <v>-5.0435498356819153E-2</v>
      </c>
      <c r="J3161">
        <v>5.1850493997335427E-2</v>
      </c>
      <c r="K3161">
        <v>0.22922834753990171</v>
      </c>
      <c r="L3161">
        <v>0.28845816850662231</v>
      </c>
      <c r="M3161">
        <v>-0.1032513082027435</v>
      </c>
      <c r="N3161">
        <v>0.16764163970947271</v>
      </c>
      <c r="O3161">
        <v>-8.5195720195770264E-2</v>
      </c>
      <c r="P3161">
        <v>-2.1442044526338582E-3</v>
      </c>
      <c r="Q3161">
        <v>2.2311985492706299</v>
      </c>
      <c r="R3161">
        <f t="shared" si="196"/>
        <v>2.6208515204489231</v>
      </c>
      <c r="S3161">
        <f t="shared" si="197"/>
        <v>2.575911246240139</v>
      </c>
      <c r="T3161">
        <f t="shared" si="198"/>
        <v>2.5907314140349627</v>
      </c>
      <c r="U3161">
        <f t="shared" si="199"/>
        <v>2.6151792500168085</v>
      </c>
      <c r="V3161">
        <v>2.6663314104080205</v>
      </c>
    </row>
    <row r="3162" spans="1:22" x14ac:dyDescent="0.35">
      <c r="A3162" s="2">
        <v>44146.666666666657</v>
      </c>
      <c r="B3162">
        <v>2.41</v>
      </c>
      <c r="C3162">
        <v>-6.554228812456131E-2</v>
      </c>
      <c r="D3162">
        <v>-3.4010499715805047E-2</v>
      </c>
      <c r="E3162">
        <v>-7.3261909186840057E-2</v>
      </c>
      <c r="F3162">
        <v>-5.8464992791414261E-2</v>
      </c>
      <c r="G3162">
        <v>-5.7413723319768913E-2</v>
      </c>
      <c r="H3162">
        <v>-1.0704719461500639E-2</v>
      </c>
      <c r="I3162">
        <v>-5.9309646487236023E-2</v>
      </c>
      <c r="J3162">
        <v>5.46395443379879E-2</v>
      </c>
      <c r="K3162">
        <v>0.22574186325073239</v>
      </c>
      <c r="L3162">
        <v>0.28866523504257202</v>
      </c>
      <c r="M3162">
        <v>-0.10330862551927571</v>
      </c>
      <c r="N3162">
        <v>0.1680958420038223</v>
      </c>
      <c r="O3162">
        <v>-8.4925271570682526E-2</v>
      </c>
      <c r="P3162">
        <v>-2.1577791776508089E-3</v>
      </c>
      <c r="Q3162">
        <v>2.2311923503875728</v>
      </c>
      <c r="R3162">
        <f t="shared" si="196"/>
        <v>2.4192353796679522</v>
      </c>
      <c r="S3162">
        <f t="shared" si="197"/>
        <v>2.4847776677925135</v>
      </c>
      <c r="T3162">
        <f t="shared" si="198"/>
        <v>2.5187881675083186</v>
      </c>
      <c r="U3162">
        <f t="shared" si="199"/>
        <v>2.5920500766951586</v>
      </c>
      <c r="V3162">
        <v>2.672203653492033</v>
      </c>
    </row>
    <row r="3163" spans="1:22" x14ac:dyDescent="0.35">
      <c r="A3163" s="2">
        <v>44146.708333333343</v>
      </c>
      <c r="B3163">
        <v>2.67</v>
      </c>
      <c r="C3163">
        <v>6.7334927618503571E-2</v>
      </c>
      <c r="D3163">
        <v>3.7954114377498627E-2</v>
      </c>
      <c r="E3163">
        <v>-9.0622693300247192E-2</v>
      </c>
      <c r="F3163">
        <v>-6.4695790410041809E-2</v>
      </c>
      <c r="G3163">
        <v>-4.3944716453552253E-2</v>
      </c>
      <c r="H3163">
        <v>-8.70512705296278E-3</v>
      </c>
      <c r="I3163">
        <v>-6.7569397389888763E-2</v>
      </c>
      <c r="J3163">
        <v>5.736289918422699E-2</v>
      </c>
      <c r="K3163">
        <v>0.22221718728542331</v>
      </c>
      <c r="L3163">
        <v>0.28886646032333368</v>
      </c>
      <c r="M3163">
        <v>-0.1033648103475571</v>
      </c>
      <c r="N3163">
        <v>0.16855014860630041</v>
      </c>
      <c r="O3163">
        <v>-8.4654830396175385E-2</v>
      </c>
      <c r="P3163">
        <v>-2.1713834721595049E-3</v>
      </c>
      <c r="Q3163">
        <v>2.2311863899230961</v>
      </c>
      <c r="R3163">
        <f t="shared" si="196"/>
        <v>2.607743378495798</v>
      </c>
      <c r="S3163">
        <f t="shared" si="197"/>
        <v>2.5404084508772944</v>
      </c>
      <c r="T3163">
        <f t="shared" si="198"/>
        <v>2.5024543364997958</v>
      </c>
      <c r="U3163">
        <f t="shared" si="199"/>
        <v>2.593077029800043</v>
      </c>
      <c r="V3163">
        <v>2.7224888429045677</v>
      </c>
    </row>
    <row r="3164" spans="1:22" x14ac:dyDescent="0.35">
      <c r="A3164" s="2">
        <v>44146.75</v>
      </c>
      <c r="B3164">
        <v>2.72</v>
      </c>
      <c r="C3164">
        <v>-8.7929718196392059E-2</v>
      </c>
      <c r="D3164">
        <v>3.7219420075416558E-2</v>
      </c>
      <c r="E3164">
        <v>-4.9328844994306557E-2</v>
      </c>
      <c r="F3164">
        <v>-4.7652695327997208E-2</v>
      </c>
      <c r="G3164">
        <v>-2.459163032472134E-2</v>
      </c>
      <c r="H3164">
        <v>-5.9734121896326542E-3</v>
      </c>
      <c r="I3164">
        <v>-7.5175195932388306E-2</v>
      </c>
      <c r="J3164">
        <v>6.0013778507709503E-2</v>
      </c>
      <c r="K3164">
        <v>0.21865543723106379</v>
      </c>
      <c r="L3164">
        <v>0.28906223177909851</v>
      </c>
      <c r="M3164">
        <v>-0.1034198924899101</v>
      </c>
      <c r="N3164">
        <v>0.16900445520877841</v>
      </c>
      <c r="O3164">
        <v>-8.4384389221668243E-2</v>
      </c>
      <c r="P3164">
        <v>-2.184958197176456E-3</v>
      </c>
      <c r="Q3164">
        <v>2.2311801910400391</v>
      </c>
      <c r="R3164">
        <f t="shared" si="196"/>
        <v>2.5244947769679129</v>
      </c>
      <c r="S3164">
        <f t="shared" si="197"/>
        <v>2.612424495164305</v>
      </c>
      <c r="T3164">
        <f t="shared" si="198"/>
        <v>2.5752050750888884</v>
      </c>
      <c r="U3164">
        <f t="shared" si="199"/>
        <v>2.624533920083195</v>
      </c>
      <c r="V3164">
        <v>2.7481381334364414</v>
      </c>
    </row>
    <row r="3165" spans="1:22" x14ac:dyDescent="0.35">
      <c r="A3165" s="2">
        <v>44146.791666666657</v>
      </c>
      <c r="B3165">
        <v>2.58</v>
      </c>
      <c r="C3165">
        <v>-0.1201328560709953</v>
      </c>
      <c r="D3165">
        <v>-2.659579366445541E-2</v>
      </c>
      <c r="E3165">
        <v>4.0431071072816849E-2</v>
      </c>
      <c r="F3165">
        <v>-7.7831335365772247E-3</v>
      </c>
      <c r="G3165">
        <v>-2.8205183334648609E-3</v>
      </c>
      <c r="H3165">
        <v>-2.8533542063087221E-3</v>
      </c>
      <c r="I3165">
        <v>-8.2136981189250946E-2</v>
      </c>
      <c r="J3165">
        <v>6.2584362924098969E-2</v>
      </c>
      <c r="K3165">
        <v>0.2150576114654541</v>
      </c>
      <c r="L3165">
        <v>0.28925225138664251</v>
      </c>
      <c r="M3165">
        <v>-0.10347387939691539</v>
      </c>
      <c r="N3165">
        <v>0.16945874691009519</v>
      </c>
      <c r="O3165">
        <v>-8.411388099193573E-2</v>
      </c>
      <c r="P3165">
        <v>-2.198562258854508E-3</v>
      </c>
      <c r="Q3165">
        <v>2.2311737537384029</v>
      </c>
      <c r="R3165">
        <f t="shared" si="196"/>
        <v>2.5758488378487523</v>
      </c>
      <c r="S3165">
        <f t="shared" si="197"/>
        <v>2.6959816939197476</v>
      </c>
      <c r="T3165">
        <f t="shared" si="198"/>
        <v>2.722577487584203</v>
      </c>
      <c r="U3165">
        <f t="shared" si="199"/>
        <v>2.6821464165113862</v>
      </c>
      <c r="V3165">
        <v>2.7616111785173412</v>
      </c>
    </row>
    <row r="3166" spans="1:22" x14ac:dyDescent="0.35">
      <c r="A3166" s="2">
        <v>44146.833333333343</v>
      </c>
      <c r="B3166">
        <v>2.66</v>
      </c>
      <c r="C3166">
        <v>2.9910128563642498E-2</v>
      </c>
      <c r="D3166">
        <v>-2.6144515722990039E-2</v>
      </c>
      <c r="E3166">
        <v>8.1275127828121185E-2</v>
      </c>
      <c r="F3166">
        <v>2.1434532478451729E-2</v>
      </c>
      <c r="G3166">
        <v>1.7669158056378361E-2</v>
      </c>
      <c r="H3166">
        <v>3.8245497853495181E-4</v>
      </c>
      <c r="I3166">
        <v>-8.8499583303928375E-2</v>
      </c>
      <c r="J3166">
        <v>6.506723165512085E-2</v>
      </c>
      <c r="K3166">
        <v>0.21142485737800601</v>
      </c>
      <c r="L3166">
        <v>0.28943666815757751</v>
      </c>
      <c r="M3166">
        <v>-0.1035267263650894</v>
      </c>
      <c r="N3166">
        <v>0.16991326212883001</v>
      </c>
      <c r="O3166">
        <v>-8.3843432366847992E-2</v>
      </c>
      <c r="P3166">
        <v>-2.21213698387146E-3</v>
      </c>
      <c r="Q3166">
        <v>2.2311677932739258</v>
      </c>
      <c r="R3166">
        <f t="shared" si="196"/>
        <v>2.8134548197558615</v>
      </c>
      <c r="S3166">
        <f t="shared" si="197"/>
        <v>2.783544691192219</v>
      </c>
      <c r="T3166">
        <f t="shared" si="198"/>
        <v>2.8096892069152091</v>
      </c>
      <c r="U3166">
        <f t="shared" si="199"/>
        <v>2.7284140790870879</v>
      </c>
      <c r="V3166">
        <v>2.7994550913572311</v>
      </c>
    </row>
    <row r="3167" spans="1:22" x14ac:dyDescent="0.35">
      <c r="A3167" s="2">
        <v>44146.875</v>
      </c>
      <c r="B3167">
        <v>3.02</v>
      </c>
      <c r="C3167">
        <v>0.1103628501296043</v>
      </c>
      <c r="D3167">
        <v>2.4229174479842189E-2</v>
      </c>
      <c r="E3167">
        <v>8.8567353785037994E-2</v>
      </c>
      <c r="F3167">
        <v>5.4133366793394089E-2</v>
      </c>
      <c r="G3167">
        <v>3.5616401582956307E-2</v>
      </c>
      <c r="H3167">
        <v>3.5954033955931659E-3</v>
      </c>
      <c r="I3167">
        <v>-9.4316557049751282E-2</v>
      </c>
      <c r="J3167">
        <v>6.7454025149345398E-2</v>
      </c>
      <c r="K3167">
        <v>0.2077579200267792</v>
      </c>
      <c r="L3167">
        <v>0.28961539268493652</v>
      </c>
      <c r="M3167">
        <v>-0.1035783663392067</v>
      </c>
      <c r="N3167">
        <v>0.17036765813827509</v>
      </c>
      <c r="O3167">
        <v>-8.3572864532470703E-2</v>
      </c>
      <c r="P3167">
        <v>-2.2257266100496049E-3</v>
      </c>
      <c r="Q3167">
        <v>2.2311615943908691</v>
      </c>
      <c r="R3167">
        <f t="shared" si="196"/>
        <v>2.9991676260251552</v>
      </c>
      <c r="S3167">
        <f t="shared" si="197"/>
        <v>2.8888047758955508</v>
      </c>
      <c r="T3167">
        <f t="shared" si="198"/>
        <v>2.8645756014157087</v>
      </c>
      <c r="U3167">
        <f t="shared" si="199"/>
        <v>2.7760082476306707</v>
      </c>
      <c r="V3167">
        <v>2.8362437859177594</v>
      </c>
    </row>
    <row r="3168" spans="1:22" x14ac:dyDescent="0.35">
      <c r="A3168" s="2">
        <v>44146.916666666657</v>
      </c>
      <c r="B3168">
        <v>2.75</v>
      </c>
      <c r="C3168">
        <v>-6.2364261597394943E-2</v>
      </c>
      <c r="D3168">
        <v>7.8581079840660095E-2</v>
      </c>
      <c r="E3168">
        <v>4.3044541031122208E-2</v>
      </c>
      <c r="F3168">
        <v>6.7710667848587036E-2</v>
      </c>
      <c r="G3168">
        <v>5.0535362213850021E-2</v>
      </c>
      <c r="H3168">
        <v>6.7623411305248737E-3</v>
      </c>
      <c r="I3168">
        <v>-9.962598979473114E-2</v>
      </c>
      <c r="J3168">
        <v>6.9736681878566742E-2</v>
      </c>
      <c r="K3168">
        <v>0.20405715703964231</v>
      </c>
      <c r="L3168">
        <v>0.28978848457336431</v>
      </c>
      <c r="M3168">
        <v>-0.1036290377378464</v>
      </c>
      <c r="N3168">
        <v>0.17082227766513819</v>
      </c>
      <c r="O3168">
        <v>-8.3302423357963562E-2</v>
      </c>
      <c r="P3168">
        <v>-2.2393160033971071E-3</v>
      </c>
      <c r="Q3168">
        <v>2.2311553955078121</v>
      </c>
      <c r="R3168">
        <f t="shared" si="196"/>
        <v>2.8610329602379347</v>
      </c>
      <c r="S3168">
        <f t="shared" si="197"/>
        <v>2.9233972218353297</v>
      </c>
      <c r="T3168">
        <f t="shared" si="198"/>
        <v>2.8448161419946696</v>
      </c>
      <c r="U3168">
        <f t="shared" si="199"/>
        <v>2.8017716009635474</v>
      </c>
      <c r="V3168">
        <v>2.8042353242635731</v>
      </c>
    </row>
    <row r="3169" spans="1:22" x14ac:dyDescent="0.35">
      <c r="A3169" s="2">
        <v>44146.958333333343</v>
      </c>
      <c r="B3169">
        <v>2.69</v>
      </c>
      <c r="C3169">
        <v>7.5155697762966156E-2</v>
      </c>
      <c r="D3169">
        <v>-3.7582565099000931E-2</v>
      </c>
      <c r="E3169">
        <v>-5.1417555660009377E-2</v>
      </c>
      <c r="F3169">
        <v>6.3634179532527924E-2</v>
      </c>
      <c r="G3169">
        <v>6.0505904257297523E-2</v>
      </c>
      <c r="H3169">
        <v>9.9000521004199982E-3</v>
      </c>
      <c r="I3169">
        <v>-0.1044396311044693</v>
      </c>
      <c r="J3169">
        <v>7.1906574070453644E-2</v>
      </c>
      <c r="K3169">
        <v>0.20032358169555661</v>
      </c>
      <c r="L3169">
        <v>0.28995585441589361</v>
      </c>
      <c r="M3169">
        <v>-0.10367847234010701</v>
      </c>
      <c r="N3169">
        <v>0.17127688229084009</v>
      </c>
      <c r="O3169">
        <v>-8.3031848073005676E-2</v>
      </c>
      <c r="P3169">
        <v>-2.2528907284140591E-3</v>
      </c>
      <c r="Q3169">
        <v>2.2311491966247559</v>
      </c>
      <c r="R3169">
        <f t="shared" si="196"/>
        <v>2.7914049597457051</v>
      </c>
      <c r="S3169">
        <f t="shared" si="197"/>
        <v>2.716249261982739</v>
      </c>
      <c r="T3169">
        <f t="shared" si="198"/>
        <v>2.7538318270817399</v>
      </c>
      <c r="U3169">
        <f t="shared" si="199"/>
        <v>2.8052493827417493</v>
      </c>
      <c r="V3169">
        <v>2.7781293801963329</v>
      </c>
    </row>
    <row r="3170" spans="1:22" x14ac:dyDescent="0.35">
      <c r="A3170" s="2">
        <v>44147</v>
      </c>
      <c r="B3170">
        <v>2.76</v>
      </c>
      <c r="C3170">
        <v>3.3911596983671188E-2</v>
      </c>
      <c r="D3170">
        <v>-1.9087119027972221E-2</v>
      </c>
      <c r="E3170">
        <v>-7.8839793801307678E-2</v>
      </c>
      <c r="F3170">
        <v>5.7133998721837997E-2</v>
      </c>
      <c r="G3170">
        <v>6.2966428697109222E-2</v>
      </c>
      <c r="H3170">
        <v>1.300216838717461E-2</v>
      </c>
      <c r="I3170">
        <v>-0.1087428256869316</v>
      </c>
      <c r="J3170">
        <v>7.3956035077571869E-2</v>
      </c>
      <c r="K3170">
        <v>0.19655789434909821</v>
      </c>
      <c r="L3170">
        <v>0.29011759161949158</v>
      </c>
      <c r="M3170">
        <v>-0.1037268340587616</v>
      </c>
      <c r="N3170">
        <v>0.17173157632350919</v>
      </c>
      <c r="O3170">
        <v>-8.2761339843273163E-2</v>
      </c>
      <c r="P3170">
        <v>-2.2664950229227539E-3</v>
      </c>
      <c r="Q3170">
        <v>2.2311432361602779</v>
      </c>
      <c r="R3170">
        <f t="shared" si="196"/>
        <v>2.7350961188785727</v>
      </c>
      <c r="S3170">
        <f t="shared" si="197"/>
        <v>2.7011845218949015</v>
      </c>
      <c r="T3170">
        <f t="shared" si="198"/>
        <v>2.7202716409228738</v>
      </c>
      <c r="U3170">
        <f t="shared" si="199"/>
        <v>2.7991114347241814</v>
      </c>
      <c r="V3170">
        <v>2.773250475525856</v>
      </c>
    </row>
    <row r="3171" spans="1:22" x14ac:dyDescent="0.35">
      <c r="A3171" s="2">
        <v>44147.041666666657</v>
      </c>
      <c r="B3171">
        <v>2.68</v>
      </c>
      <c r="C3171">
        <v>-6.4141504466533661E-2</v>
      </c>
      <c r="D3171">
        <v>2.6393486186861988E-2</v>
      </c>
      <c r="E3171">
        <v>-6.2401771545410163E-2</v>
      </c>
      <c r="F3171">
        <v>3.2483726739883423E-2</v>
      </c>
      <c r="G3171">
        <v>5.7930253446102142E-2</v>
      </c>
      <c r="H3171">
        <v>1.6003873199224469E-2</v>
      </c>
      <c r="I3171">
        <v>-0.1125034615397453</v>
      </c>
      <c r="J3171">
        <v>7.5876578688621521E-2</v>
      </c>
      <c r="K3171">
        <v>0.19276061654090881</v>
      </c>
      <c r="L3171">
        <v>0.29027348756790161</v>
      </c>
      <c r="M3171">
        <v>-0.1037740334868431</v>
      </c>
      <c r="N3171">
        <v>0.17218638956546781</v>
      </c>
      <c r="O3171">
        <v>-8.2490831613540649E-2</v>
      </c>
      <c r="P3171">
        <v>-2.2800697479397058E-3</v>
      </c>
      <c r="Q3171">
        <v>2.2311370372772221</v>
      </c>
      <c r="R3171">
        <f t="shared" si="196"/>
        <v>2.6674537768121813</v>
      </c>
      <c r="S3171">
        <f t="shared" si="197"/>
        <v>2.731595281278715</v>
      </c>
      <c r="T3171">
        <f t="shared" si="198"/>
        <v>2.705201795091853</v>
      </c>
      <c r="U3171">
        <f t="shared" si="199"/>
        <v>2.7676035666372631</v>
      </c>
      <c r="V3171">
        <v>2.7583322320133448</v>
      </c>
    </row>
    <row r="3172" spans="1:22" x14ac:dyDescent="0.35">
      <c r="A3172" s="2">
        <v>44147.083333333343</v>
      </c>
      <c r="B3172">
        <v>2.77</v>
      </c>
      <c r="C3172">
        <v>5.7618573307991028E-2</v>
      </c>
      <c r="D3172">
        <v>8.5258603096008301E-2</v>
      </c>
      <c r="E3172">
        <v>-1.1646607890725139E-2</v>
      </c>
      <c r="F3172">
        <v>-2.893119584769011E-3</v>
      </c>
      <c r="G3172">
        <v>4.9227632582187653E-2</v>
      </c>
      <c r="H3172">
        <v>1.8792016431689259E-2</v>
      </c>
      <c r="I3172">
        <v>-0.1156846359372139</v>
      </c>
      <c r="J3172">
        <v>7.7659733593463898E-2</v>
      </c>
      <c r="K3172">
        <v>0.1889325678348541</v>
      </c>
      <c r="L3172">
        <v>0.29042389988899231</v>
      </c>
      <c r="M3172">
        <v>-0.1038201302289963</v>
      </c>
      <c r="N3172">
        <v>0.1726410984992981</v>
      </c>
      <c r="O3172">
        <v>-8.2220256328582764E-2</v>
      </c>
      <c r="P3172">
        <v>-2.293644472956657E-3</v>
      </c>
      <c r="Q3172">
        <v>2.231130838394165</v>
      </c>
      <c r="R3172">
        <f t="shared" si="196"/>
        <v>2.853126569185406</v>
      </c>
      <c r="S3172">
        <f t="shared" si="197"/>
        <v>2.7955079958774149</v>
      </c>
      <c r="T3172">
        <f t="shared" si="198"/>
        <v>2.7102493927814066</v>
      </c>
      <c r="U3172">
        <f t="shared" si="199"/>
        <v>2.7218960006721318</v>
      </c>
      <c r="V3172">
        <v>2.7449984345585108</v>
      </c>
    </row>
    <row r="3173" spans="1:22" x14ac:dyDescent="0.35">
      <c r="A3173" s="2">
        <v>44147.125</v>
      </c>
      <c r="B3173">
        <v>2.58</v>
      </c>
      <c r="C3173">
        <v>-6.8589851260185242E-2</v>
      </c>
      <c r="D3173">
        <v>-9.443172812461853E-2</v>
      </c>
      <c r="E3173">
        <v>6.7487679421901703E-2</v>
      </c>
      <c r="F3173">
        <v>-3.8081265985965729E-2</v>
      </c>
      <c r="G3173">
        <v>3.8910709321498871E-2</v>
      </c>
      <c r="H3173">
        <v>2.1268788725137711E-2</v>
      </c>
      <c r="I3173">
        <v>-0.1182572990655899</v>
      </c>
      <c r="J3173">
        <v>7.9297162592411041E-2</v>
      </c>
      <c r="K3173">
        <v>0.18507438898086551</v>
      </c>
      <c r="L3173">
        <v>0.29056859016418463</v>
      </c>
      <c r="M3173">
        <v>-0.10386504232883451</v>
      </c>
      <c r="N3173">
        <v>0.17309610545635221</v>
      </c>
      <c r="O3173">
        <v>-8.1949688494205475E-2</v>
      </c>
      <c r="P3173">
        <v>-2.3072338663041592E-3</v>
      </c>
      <c r="Q3173">
        <v>2.2311248779296879</v>
      </c>
      <c r="R3173">
        <f t="shared" si="196"/>
        <v>2.579346193466336</v>
      </c>
      <c r="S3173">
        <f t="shared" si="197"/>
        <v>2.6479360447265212</v>
      </c>
      <c r="T3173">
        <f t="shared" si="198"/>
        <v>2.7423677728511398</v>
      </c>
      <c r="U3173">
        <f t="shared" si="199"/>
        <v>2.674880093429238</v>
      </c>
      <c r="V3173">
        <v>2.7051597912795846</v>
      </c>
    </row>
    <row r="3174" spans="1:22" x14ac:dyDescent="0.35">
      <c r="A3174" s="2">
        <v>44147.166666666657</v>
      </c>
      <c r="B3174">
        <v>2.88</v>
      </c>
      <c r="C3174">
        <v>7.2639010846614838E-2</v>
      </c>
      <c r="D3174">
        <v>6.0499660670757287E-2</v>
      </c>
      <c r="E3174">
        <v>7.7246628701686859E-2</v>
      </c>
      <c r="F3174">
        <v>-6.2781251966953278E-2</v>
      </c>
      <c r="G3174">
        <v>2.6206152513623241E-2</v>
      </c>
      <c r="H3174">
        <v>2.340409904718399E-2</v>
      </c>
      <c r="I3174">
        <v>-0.1202072575688362</v>
      </c>
      <c r="J3174">
        <v>8.0780260264873505E-2</v>
      </c>
      <c r="K3174">
        <v>0.18118707835674289</v>
      </c>
      <c r="L3174">
        <v>0.29070755839347839</v>
      </c>
      <c r="M3174">
        <v>-0.1039088219404221</v>
      </c>
      <c r="N3174">
        <v>0.17355100810527799</v>
      </c>
      <c r="O3174">
        <v>-8.1679113209247589E-2</v>
      </c>
      <c r="P3174">
        <v>-2.3208232596516609E-3</v>
      </c>
      <c r="Q3174">
        <v>2.2311186790466309</v>
      </c>
      <c r="R3174">
        <f t="shared" si="196"/>
        <v>2.8464428680017591</v>
      </c>
      <c r="S3174">
        <f t="shared" si="197"/>
        <v>2.7738038571551442</v>
      </c>
      <c r="T3174">
        <f t="shared" si="198"/>
        <v>2.7133041964843869</v>
      </c>
      <c r="U3174">
        <f t="shared" si="199"/>
        <v>2.6360575677827001</v>
      </c>
      <c r="V3174">
        <v>2.6972225606441493</v>
      </c>
    </row>
    <row r="3175" spans="1:22" x14ac:dyDescent="0.35">
      <c r="A3175" s="2">
        <v>44147.208333333343</v>
      </c>
      <c r="B3175">
        <v>2.67</v>
      </c>
      <c r="C3175">
        <v>-8.0378219485282898E-2</v>
      </c>
      <c r="D3175">
        <v>8.547055721282959E-2</v>
      </c>
      <c r="E3175">
        <v>3.8733977824449539E-2</v>
      </c>
      <c r="F3175">
        <v>-7.4126638472080231E-2</v>
      </c>
      <c r="G3175">
        <v>1.1121563613414759E-2</v>
      </c>
      <c r="H3175">
        <v>2.5228329002857212E-2</v>
      </c>
      <c r="I3175">
        <v>-0.1215334981679916</v>
      </c>
      <c r="J3175">
        <v>8.2100287079811096E-2</v>
      </c>
      <c r="K3175">
        <v>0.177271842956543</v>
      </c>
      <c r="L3175">
        <v>0.29084089398384089</v>
      </c>
      <c r="M3175">
        <v>-0.1039514988660812</v>
      </c>
      <c r="N3175">
        <v>0.17400601506233221</v>
      </c>
      <c r="O3175">
        <v>-8.14085453748703E-2</v>
      </c>
      <c r="P3175">
        <v>-2.3344128858298059E-3</v>
      </c>
      <c r="Q3175">
        <v>2.2311124801635742</v>
      </c>
      <c r="R3175">
        <f t="shared" si="196"/>
        <v>2.6521531336475164</v>
      </c>
      <c r="S3175">
        <f t="shared" si="197"/>
        <v>2.7325313531327993</v>
      </c>
      <c r="T3175">
        <f t="shared" si="198"/>
        <v>2.6470607959199697</v>
      </c>
      <c r="U3175">
        <f t="shared" si="199"/>
        <v>2.6083268180955201</v>
      </c>
      <c r="V3175">
        <v>2.6264939811080694</v>
      </c>
    </row>
    <row r="3176" spans="1:22" x14ac:dyDescent="0.35">
      <c r="A3176" s="2">
        <v>44147.25</v>
      </c>
      <c r="B3176">
        <v>2.42</v>
      </c>
      <c r="C3176">
        <v>8.6569823324680328E-3</v>
      </c>
      <c r="D3176">
        <v>-2.832187153398991E-2</v>
      </c>
      <c r="E3176">
        <v>1.1046290164813399E-3</v>
      </c>
      <c r="F3176">
        <v>-7.043050229549408E-2</v>
      </c>
      <c r="G3176">
        <v>-4.4629308395087719E-3</v>
      </c>
      <c r="H3176">
        <v>2.6791540905833241E-2</v>
      </c>
      <c r="I3176">
        <v>-0.1222437024116516</v>
      </c>
      <c r="J3176">
        <v>8.3248518407344818E-2</v>
      </c>
      <c r="K3176">
        <v>0.1733293682336807</v>
      </c>
      <c r="L3176">
        <v>0.29096832871437073</v>
      </c>
      <c r="M3176">
        <v>-0.10399302095174789</v>
      </c>
      <c r="N3176">
        <v>0.17446102201938629</v>
      </c>
      <c r="O3176">
        <v>-8.1137910485267639E-2</v>
      </c>
      <c r="P3176">
        <v>-2.3480022791773081E-3</v>
      </c>
      <c r="Q3176">
        <v>2.231106281280518</v>
      </c>
      <c r="R3176">
        <f t="shared" si="196"/>
        <v>2.576728730113246</v>
      </c>
      <c r="S3176">
        <f t="shared" si="197"/>
        <v>2.568071747780778</v>
      </c>
      <c r="T3176">
        <f t="shared" si="198"/>
        <v>2.5963936193147679</v>
      </c>
      <c r="U3176">
        <f t="shared" si="199"/>
        <v>2.5952889902982865</v>
      </c>
      <c r="V3176">
        <v>2.5813290402293205</v>
      </c>
    </row>
    <row r="3177" spans="1:22" x14ac:dyDescent="0.35">
      <c r="A3177" s="2">
        <v>44147.291666666657</v>
      </c>
      <c r="B3177">
        <v>2.5299999999999998</v>
      </c>
      <c r="C3177">
        <v>0.1029368489980698</v>
      </c>
      <c r="D3177">
        <v>-3.9498761296272278E-2</v>
      </c>
      <c r="E3177">
        <v>-4.4840231537818909E-2</v>
      </c>
      <c r="F3177">
        <v>-6.8770244717597961E-2</v>
      </c>
      <c r="G3177">
        <v>-1.8562367185950279E-2</v>
      </c>
      <c r="H3177">
        <v>2.8115440160036091E-2</v>
      </c>
      <c r="I3177">
        <v>-0.1223499998450279</v>
      </c>
      <c r="J3177">
        <v>8.4217004477977753E-2</v>
      </c>
      <c r="K3177">
        <v>0.169360876083374</v>
      </c>
      <c r="L3177">
        <v>0.29109004139900208</v>
      </c>
      <c r="M3177">
        <v>-0.1040334329009056</v>
      </c>
      <c r="N3177">
        <v>0.17491622269153589</v>
      </c>
      <c r="O3177">
        <v>-8.0867335200309753E-2</v>
      </c>
      <c r="P3177">
        <v>-2.3615770041942601E-3</v>
      </c>
      <c r="Q3177">
        <v>2.2311000823974609</v>
      </c>
      <c r="R3177">
        <f t="shared" si="196"/>
        <v>2.6004525665193796</v>
      </c>
      <c r="S3177">
        <f t="shared" si="197"/>
        <v>2.4975157175213099</v>
      </c>
      <c r="T3177">
        <f t="shared" si="198"/>
        <v>2.5370144788175821</v>
      </c>
      <c r="U3177">
        <f t="shared" si="199"/>
        <v>2.581854710355401</v>
      </c>
      <c r="V3177">
        <v>2.6033328296616673</v>
      </c>
    </row>
    <row r="3178" spans="1:22" x14ac:dyDescent="0.35">
      <c r="A3178" s="2">
        <v>44147.333333333343</v>
      </c>
      <c r="B3178">
        <v>2.57</v>
      </c>
      <c r="C3178">
        <v>-3.8158413022756577E-2</v>
      </c>
      <c r="D3178">
        <v>-1.608176389709115E-3</v>
      </c>
      <c r="E3178">
        <v>-6.4234480261802673E-2</v>
      </c>
      <c r="F3178">
        <v>-5.9767305850982673E-2</v>
      </c>
      <c r="G3178">
        <v>-3.0366165563464161E-2</v>
      </c>
      <c r="H3178">
        <v>2.918092347681522E-2</v>
      </c>
      <c r="I3178">
        <v>-0.1218627467751503</v>
      </c>
      <c r="J3178">
        <v>8.4997266530990601E-2</v>
      </c>
      <c r="K3178">
        <v>0.16536745429038999</v>
      </c>
      <c r="L3178">
        <v>0.29120633006095892</v>
      </c>
      <c r="M3178">
        <v>-0.10407263785600659</v>
      </c>
      <c r="N3178">
        <v>0.17537133395671839</v>
      </c>
      <c r="O3178">
        <v>-8.0596700310707092E-2</v>
      </c>
      <c r="P3178">
        <v>-2.3751517292112112E-3</v>
      </c>
      <c r="Q3178">
        <v>2.2310938835144039</v>
      </c>
      <c r="R3178">
        <f t="shared" si="196"/>
        <v>2.4741754140704866</v>
      </c>
      <c r="S3178">
        <f t="shared" si="197"/>
        <v>2.5123338270932432</v>
      </c>
      <c r="T3178">
        <f t="shared" si="198"/>
        <v>2.5139420034829523</v>
      </c>
      <c r="U3178">
        <f t="shared" si="199"/>
        <v>2.5781764837447549</v>
      </c>
      <c r="V3178">
        <v>2.6177958091720943</v>
      </c>
    </row>
    <row r="3179" spans="1:22" x14ac:dyDescent="0.35">
      <c r="A3179" s="2">
        <v>44147.375</v>
      </c>
      <c r="B3179">
        <v>2.61</v>
      </c>
      <c r="C3179">
        <v>-0.11057073622941969</v>
      </c>
      <c r="D3179">
        <v>2.776027470827103E-2</v>
      </c>
      <c r="E3179">
        <v>-5.2548963576555252E-2</v>
      </c>
      <c r="F3179">
        <v>-5.4263893514871597E-2</v>
      </c>
      <c r="G3179">
        <v>-4.0464542806148529E-2</v>
      </c>
      <c r="H3179">
        <v>2.993880212306976E-2</v>
      </c>
      <c r="I3179">
        <v>-0.1207907870411873</v>
      </c>
      <c r="J3179">
        <v>8.5582263767719269E-2</v>
      </c>
      <c r="K3179">
        <v>0.1613503843545914</v>
      </c>
      <c r="L3179">
        <v>0.29131662845611572</v>
      </c>
      <c r="M3179">
        <v>-0.1041107177734375</v>
      </c>
      <c r="N3179">
        <v>0.17582663893699649</v>
      </c>
      <c r="O3179">
        <v>-8.0326125025749207E-2</v>
      </c>
      <c r="P3179">
        <v>-2.388741122558713E-3</v>
      </c>
      <c r="Q3179">
        <v>2.2310879230499272</v>
      </c>
      <c r="R3179">
        <f t="shared" si="196"/>
        <v>2.437398408306763</v>
      </c>
      <c r="S3179">
        <f t="shared" si="197"/>
        <v>2.5479691445361827</v>
      </c>
      <c r="T3179">
        <f t="shared" si="198"/>
        <v>2.5202088698279117</v>
      </c>
      <c r="U3179">
        <f t="shared" si="199"/>
        <v>2.572757833404467</v>
      </c>
      <c r="V3179">
        <v>2.6260237172245979</v>
      </c>
    </row>
    <row r="3180" spans="1:22" x14ac:dyDescent="0.35">
      <c r="A3180" s="2">
        <v>44147.416666666657</v>
      </c>
      <c r="B3180">
        <v>2.58</v>
      </c>
      <c r="C3180">
        <v>-0.14041814208030701</v>
      </c>
      <c r="D3180">
        <v>4.6084359288215637E-2</v>
      </c>
      <c r="E3180">
        <v>-3.2964780926704407E-2</v>
      </c>
      <c r="F3180">
        <v>-5.1399655640125268E-2</v>
      </c>
      <c r="G3180">
        <v>-4.9362577497959137E-2</v>
      </c>
      <c r="H3180">
        <v>3.0339587479829792E-2</v>
      </c>
      <c r="I3180">
        <v>-0.1191447749733925</v>
      </c>
      <c r="J3180">
        <v>8.5965491831302643E-2</v>
      </c>
      <c r="K3180">
        <v>0.15731087327003479</v>
      </c>
      <c r="L3180">
        <v>0.29142129421234131</v>
      </c>
      <c r="M3180">
        <v>-0.10414765775203701</v>
      </c>
      <c r="N3180">
        <v>0.1762819439172745</v>
      </c>
      <c r="O3180">
        <v>-8.0055490136146545E-2</v>
      </c>
      <c r="P3180">
        <v>-2.4023307487368579E-3</v>
      </c>
      <c r="Q3180">
        <v>2.2310817241668701</v>
      </c>
      <c r="R3180">
        <f t="shared" si="196"/>
        <v>2.43858986441046</v>
      </c>
      <c r="S3180">
        <f t="shared" si="197"/>
        <v>2.579008006490767</v>
      </c>
      <c r="T3180">
        <f t="shared" si="198"/>
        <v>2.5329236472025514</v>
      </c>
      <c r="U3180">
        <f t="shared" si="199"/>
        <v>2.5658884281292558</v>
      </c>
      <c r="V3180">
        <v>2.6261302772909398</v>
      </c>
    </row>
    <row r="3181" spans="1:22" x14ac:dyDescent="0.35">
      <c r="A3181" s="2">
        <v>44147.458333333343</v>
      </c>
      <c r="B3181">
        <v>2.5299999999999998</v>
      </c>
      <c r="C3181">
        <v>-8.4699444472789764E-2</v>
      </c>
      <c r="D3181">
        <v>3.7550579756498337E-2</v>
      </c>
      <c r="E3181">
        <v>-9.5704960403963923E-4</v>
      </c>
      <c r="F3181">
        <v>-4.5965652912855148E-2</v>
      </c>
      <c r="G3181">
        <v>-5.659513920545578E-2</v>
      </c>
      <c r="H3181">
        <v>3.0352899804711338E-2</v>
      </c>
      <c r="I3181">
        <v>-0.1169410794973373</v>
      </c>
      <c r="J3181">
        <v>8.6142241954803467E-2</v>
      </c>
      <c r="K3181">
        <v>0.15324962139129639</v>
      </c>
      <c r="L3181">
        <v>0.29152035713195801</v>
      </c>
      <c r="M3181">
        <v>-0.1041834130883217</v>
      </c>
      <c r="N3181">
        <v>0.17673724889755249</v>
      </c>
      <c r="O3181">
        <v>-7.9784788191318512E-2</v>
      </c>
      <c r="P3181">
        <v>-2.4159054737538099E-3</v>
      </c>
      <c r="Q3181">
        <v>2.231075525283813</v>
      </c>
      <c r="R3181">
        <f t="shared" si="196"/>
        <v>2.5150860017747614</v>
      </c>
      <c r="S3181">
        <f t="shared" si="197"/>
        <v>2.5997854462475511</v>
      </c>
      <c r="T3181">
        <f t="shared" si="198"/>
        <v>2.5622348664910528</v>
      </c>
      <c r="U3181">
        <f t="shared" si="199"/>
        <v>2.5631919160950924</v>
      </c>
      <c r="V3181">
        <v>2.6338512133806948</v>
      </c>
    </row>
    <row r="3182" spans="1:22" x14ac:dyDescent="0.35">
      <c r="A3182" s="2">
        <v>44147.5</v>
      </c>
      <c r="B3182">
        <v>2.5499999999999998</v>
      </c>
      <c r="C3182">
        <v>2.1679777652025219E-2</v>
      </c>
      <c r="D3182">
        <v>3.2593514770269387E-2</v>
      </c>
      <c r="E3182">
        <v>3.049162961542606E-2</v>
      </c>
      <c r="F3182">
        <v>-4.3065644800662987E-2</v>
      </c>
      <c r="G3182">
        <v>-6.1501935124397278E-2</v>
      </c>
      <c r="H3182">
        <v>2.997178956866264E-2</v>
      </c>
      <c r="I3182">
        <v>-0.1141999214887619</v>
      </c>
      <c r="J3182">
        <v>8.6109787225723267E-2</v>
      </c>
      <c r="K3182">
        <v>0.1491681486368179</v>
      </c>
      <c r="L3182">
        <v>0.29161360859870911</v>
      </c>
      <c r="M3182">
        <v>-0.1042180433869362</v>
      </c>
      <c r="N3182">
        <v>0.17719276249408719</v>
      </c>
      <c r="O3182">
        <v>-7.9514220356941223E-2</v>
      </c>
      <c r="P3182">
        <v>-2.429509768262506E-3</v>
      </c>
      <c r="Q3182">
        <v>2.2310695648193359</v>
      </c>
      <c r="R3182">
        <f t="shared" si="196"/>
        <v>2.6449613084550947</v>
      </c>
      <c r="S3182">
        <f t="shared" si="197"/>
        <v>2.6232815308030695</v>
      </c>
      <c r="T3182">
        <f t="shared" si="198"/>
        <v>2.5906880160328001</v>
      </c>
      <c r="U3182">
        <f t="shared" si="199"/>
        <v>2.560196386417374</v>
      </c>
      <c r="V3182">
        <v>2.6541148796677589</v>
      </c>
    </row>
    <row r="3183" spans="1:22" x14ac:dyDescent="0.35">
      <c r="A3183" s="2">
        <v>44147.541666666657</v>
      </c>
      <c r="B3183">
        <v>2.78</v>
      </c>
      <c r="C3183">
        <v>8.9442551136016846E-2</v>
      </c>
      <c r="D3183">
        <v>2.820826880633831E-2</v>
      </c>
      <c r="E3183">
        <v>5.4832350462675088E-2</v>
      </c>
      <c r="F3183">
        <v>-3.8867682218551643E-2</v>
      </c>
      <c r="G3183">
        <v>-6.4055457711219788E-2</v>
      </c>
      <c r="H3183">
        <v>2.9205810278654099E-2</v>
      </c>
      <c r="I3183">
        <v>-0.110943615436554</v>
      </c>
      <c r="J3183">
        <v>8.5866682231426239E-2</v>
      </c>
      <c r="K3183">
        <v>0.14506681263446811</v>
      </c>
      <c r="L3183">
        <v>0.29170110821723938</v>
      </c>
      <c r="M3183">
        <v>-0.1042515113949776</v>
      </c>
      <c r="N3183">
        <v>0.17764826118946081</v>
      </c>
      <c r="O3183">
        <v>-7.924351841211319E-2</v>
      </c>
      <c r="P3183">
        <v>-2.443084260448813E-3</v>
      </c>
      <c r="Q3183">
        <v>2.2310633659362789</v>
      </c>
      <c r="R3183">
        <f t="shared" si="196"/>
        <v>2.7332303414586927</v>
      </c>
      <c r="S3183">
        <f t="shared" si="197"/>
        <v>2.6437877903226759</v>
      </c>
      <c r="T3183">
        <f t="shared" si="198"/>
        <v>2.6155795215163375</v>
      </c>
      <c r="U3183">
        <f t="shared" si="199"/>
        <v>2.5607471710536625</v>
      </c>
      <c r="V3183">
        <v>2.673412542790174</v>
      </c>
    </row>
    <row r="3184" spans="1:22" x14ac:dyDescent="0.35">
      <c r="A3184" s="2">
        <v>44147.583333333343</v>
      </c>
      <c r="B3184">
        <v>2.69</v>
      </c>
      <c r="C3184">
        <v>-3.928748145699501E-2</v>
      </c>
      <c r="D3184">
        <v>2.6893055066466331E-2</v>
      </c>
      <c r="E3184">
        <v>6.4015254378318787E-2</v>
      </c>
      <c r="F3184">
        <v>-3.3360742032527917E-2</v>
      </c>
      <c r="G3184">
        <v>-6.4684480428695679E-2</v>
      </c>
      <c r="H3184">
        <v>2.806884981691837E-2</v>
      </c>
      <c r="I3184">
        <v>-0.1071916744112968</v>
      </c>
      <c r="J3184">
        <v>8.5413597524166107E-2</v>
      </c>
      <c r="K3184">
        <v>0.14094679057598111</v>
      </c>
      <c r="L3184">
        <v>0.29178273677825928</v>
      </c>
      <c r="M3184">
        <v>-0.1042838245630264</v>
      </c>
      <c r="N3184">
        <v>0.17810377478599551</v>
      </c>
      <c r="O3184">
        <v>-7.8972883522510529E-2</v>
      </c>
      <c r="P3184">
        <v>-2.456658985465765E-3</v>
      </c>
      <c r="Q3184">
        <v>2.2310571670532231</v>
      </c>
      <c r="R3184">
        <f t="shared" si="196"/>
        <v>2.6160434805788104</v>
      </c>
      <c r="S3184">
        <f t="shared" si="197"/>
        <v>2.6553309620358054</v>
      </c>
      <c r="T3184">
        <f t="shared" si="198"/>
        <v>2.6284379069693391</v>
      </c>
      <c r="U3184">
        <f t="shared" si="199"/>
        <v>2.5644226525910203</v>
      </c>
      <c r="V3184">
        <v>2.6455621290951972</v>
      </c>
    </row>
    <row r="3185" spans="1:22" x14ac:dyDescent="0.35">
      <c r="A3185" s="2">
        <v>44147.625</v>
      </c>
      <c r="B3185">
        <v>2.61</v>
      </c>
      <c r="C3185">
        <v>2.2891553118824959E-2</v>
      </c>
      <c r="D3185">
        <v>-9.875965304672718E-3</v>
      </c>
      <c r="E3185">
        <v>5.1440596580505371E-2</v>
      </c>
      <c r="F3185">
        <v>-2.5201154872775081E-2</v>
      </c>
      <c r="G3185">
        <v>-6.3736312091350555E-2</v>
      </c>
      <c r="H3185">
        <v>2.6570457965135571E-2</v>
      </c>
      <c r="I3185">
        <v>-0.10295874625444409</v>
      </c>
      <c r="J3185">
        <v>8.4751687943935394E-2</v>
      </c>
      <c r="K3185">
        <v>0.1368083655834198</v>
      </c>
      <c r="L3185">
        <v>0.2918587327003479</v>
      </c>
      <c r="M3185">
        <v>-0.10431498289108281</v>
      </c>
      <c r="N3185">
        <v>0.1785593777894974</v>
      </c>
      <c r="O3185">
        <v>-7.8702181577682495E-2</v>
      </c>
      <c r="P3185">
        <v>-2.47024861164391E-3</v>
      </c>
      <c r="Q3185">
        <v>2.2310512065887451</v>
      </c>
      <c r="R3185">
        <f t="shared" si="196"/>
        <v>2.6366723866667598</v>
      </c>
      <c r="S3185">
        <f t="shared" si="197"/>
        <v>2.6137808335479349</v>
      </c>
      <c r="T3185">
        <f t="shared" si="198"/>
        <v>2.6236567988526076</v>
      </c>
      <c r="U3185">
        <f t="shared" si="199"/>
        <v>2.5722162022721022</v>
      </c>
      <c r="V3185">
        <v>2.6141480496153231</v>
      </c>
    </row>
    <row r="3186" spans="1:22" x14ac:dyDescent="0.35">
      <c r="A3186" s="2">
        <v>44147.666666666657</v>
      </c>
      <c r="B3186">
        <v>2.57</v>
      </c>
      <c r="C3186">
        <v>5.108092725276947E-2</v>
      </c>
      <c r="D3186">
        <v>-6.4640402793884277E-2</v>
      </c>
      <c r="E3186">
        <v>1.7802387475967411E-2</v>
      </c>
      <c r="F3186">
        <v>-1.34362606331706E-2</v>
      </c>
      <c r="G3186">
        <v>-6.1274509876966483E-2</v>
      </c>
      <c r="H3186">
        <v>2.4705136194825169E-2</v>
      </c>
      <c r="I3186">
        <v>-9.8249457776546478E-2</v>
      </c>
      <c r="J3186">
        <v>8.3882667124271393E-2</v>
      </c>
      <c r="K3186">
        <v>0.13265229761600489</v>
      </c>
      <c r="L3186">
        <v>0.29192900657653809</v>
      </c>
      <c r="M3186">
        <v>-0.10434497892856601</v>
      </c>
      <c r="N3186">
        <v>0.1790150851011276</v>
      </c>
      <c r="O3186">
        <v>-7.8431479632854462E-2</v>
      </c>
      <c r="P3186">
        <v>-2.4838380049914122E-3</v>
      </c>
      <c r="Q3186">
        <v>2.231045007705688</v>
      </c>
      <c r="R3186">
        <f t="shared" si="196"/>
        <v>2.5892515874002124</v>
      </c>
      <c r="S3186">
        <f t="shared" si="197"/>
        <v>2.538170660147443</v>
      </c>
      <c r="T3186">
        <f t="shared" si="198"/>
        <v>2.6028110629413272</v>
      </c>
      <c r="U3186">
        <f t="shared" si="199"/>
        <v>2.5850086754653598</v>
      </c>
      <c r="V3186">
        <v>2.6021140324883167</v>
      </c>
    </row>
    <row r="3187" spans="1:22" x14ac:dyDescent="0.35">
      <c r="A3187" s="2">
        <v>44147.708333333343</v>
      </c>
      <c r="B3187">
        <v>2.5</v>
      </c>
      <c r="C3187">
        <v>-2.1861473098397251E-2</v>
      </c>
      <c r="D3187">
        <v>-0.1143022030591965</v>
      </c>
      <c r="E3187">
        <v>-1.1511074379086489E-2</v>
      </c>
      <c r="F3187">
        <v>-2.02643871307373E-3</v>
      </c>
      <c r="G3187">
        <v>-5.7290997356176383E-2</v>
      </c>
      <c r="H3187">
        <v>2.2459283471107479E-2</v>
      </c>
      <c r="I3187">
        <v>-9.3061052262783051E-2</v>
      </c>
      <c r="J3187">
        <v>8.2808986306190491E-2</v>
      </c>
      <c r="K3187">
        <v>0.12847901880741119</v>
      </c>
      <c r="L3187">
        <v>0.29199358820915222</v>
      </c>
      <c r="M3187">
        <v>-0.1043738126754761</v>
      </c>
      <c r="N3187">
        <v>0.17947068810462949</v>
      </c>
      <c r="O3187">
        <v>-7.8160777688026428E-2</v>
      </c>
      <c r="P3187">
        <v>-2.4974127300083642E-3</v>
      </c>
      <c r="Q3187">
        <v>2.2310388088226318</v>
      </c>
      <c r="R3187">
        <f t="shared" si="196"/>
        <v>2.4511651317588985</v>
      </c>
      <c r="S3187">
        <f t="shared" si="197"/>
        <v>2.4730266048572958</v>
      </c>
      <c r="T3187">
        <f t="shared" si="198"/>
        <v>2.5873288079164922</v>
      </c>
      <c r="U3187">
        <f t="shared" si="199"/>
        <v>2.5988398822955787</v>
      </c>
      <c r="V3187">
        <v>2.6116508130508014</v>
      </c>
    </row>
    <row r="3188" spans="1:22" x14ac:dyDescent="0.35">
      <c r="A3188" s="2">
        <v>44147.75</v>
      </c>
      <c r="B3188">
        <v>2.5099999999999998</v>
      </c>
      <c r="C3188">
        <v>-2.265442535281181E-2</v>
      </c>
      <c r="D3188">
        <v>-1.6323801130056381E-2</v>
      </c>
      <c r="E3188">
        <v>-3.8763571530580521E-2</v>
      </c>
      <c r="F3188">
        <v>1.1552763171494011E-2</v>
      </c>
      <c r="G3188">
        <v>-5.1922358572483063E-2</v>
      </c>
      <c r="H3188">
        <v>1.983926817774773E-2</v>
      </c>
      <c r="I3188">
        <v>-8.7396204471588135E-2</v>
      </c>
      <c r="J3188">
        <v>8.1533931195735931E-2</v>
      </c>
      <c r="K3188">
        <v>0.1242894530296326</v>
      </c>
      <c r="L3188">
        <v>0.29205226898193359</v>
      </c>
      <c r="M3188">
        <v>-0.1044014915823936</v>
      </c>
      <c r="N3188">
        <v>0.17992639541625979</v>
      </c>
      <c r="O3188">
        <v>-7.7890075743198395E-2</v>
      </c>
      <c r="P3188">
        <v>-2.511002123355865E-3</v>
      </c>
      <c r="Q3188">
        <v>2.2310326099395752</v>
      </c>
      <c r="R3188">
        <f t="shared" si="196"/>
        <v>2.538363759405911</v>
      </c>
      <c r="S3188">
        <f t="shared" si="197"/>
        <v>2.5610181847587228</v>
      </c>
      <c r="T3188">
        <f t="shared" si="198"/>
        <v>2.5773419858887792</v>
      </c>
      <c r="U3188">
        <f t="shared" si="199"/>
        <v>2.6161055574193597</v>
      </c>
      <c r="V3188">
        <v>2.634598752483726</v>
      </c>
    </row>
    <row r="3189" spans="1:22" x14ac:dyDescent="0.35">
      <c r="A3189" s="2">
        <v>44147.791666666657</v>
      </c>
      <c r="B3189">
        <v>2.69</v>
      </c>
      <c r="C3189">
        <v>2.4946516379714009E-2</v>
      </c>
      <c r="D3189">
        <v>4.5684840530157089E-2</v>
      </c>
      <c r="E3189">
        <v>-5.2164439111948013E-2</v>
      </c>
      <c r="F3189">
        <v>2.4903155863285061E-2</v>
      </c>
      <c r="G3189">
        <v>-4.5452367514371872E-2</v>
      </c>
      <c r="H3189">
        <v>1.6901228576898571E-2</v>
      </c>
      <c r="I3189">
        <v>-8.1275671720504761E-2</v>
      </c>
      <c r="J3189">
        <v>8.006073534488678E-2</v>
      </c>
      <c r="K3189">
        <v>0.1200835332274437</v>
      </c>
      <c r="L3189">
        <v>0.2921052873134613</v>
      </c>
      <c r="M3189">
        <v>-0.1044279336929321</v>
      </c>
      <c r="N3189">
        <v>0.1803823113441467</v>
      </c>
      <c r="O3189">
        <v>-7.7619373798370361E-2</v>
      </c>
      <c r="P3189">
        <v>-2.524576848372817E-3</v>
      </c>
      <c r="Q3189">
        <v>2.231026411056519</v>
      </c>
      <c r="R3189">
        <f t="shared" si="196"/>
        <v>2.6526296569500123</v>
      </c>
      <c r="S3189">
        <f t="shared" si="197"/>
        <v>2.6276831405702983</v>
      </c>
      <c r="T3189">
        <f t="shared" si="198"/>
        <v>2.5819983000401412</v>
      </c>
      <c r="U3189">
        <f t="shared" si="199"/>
        <v>2.6341627391520892</v>
      </c>
      <c r="V3189">
        <v>2.662434753030539</v>
      </c>
    </row>
    <row r="3190" spans="1:22" x14ac:dyDescent="0.35">
      <c r="A3190" s="2">
        <v>44147.833333333343</v>
      </c>
      <c r="B3190">
        <v>2.69</v>
      </c>
      <c r="C3190">
        <v>-2.5838527828454971E-2</v>
      </c>
      <c r="D3190">
        <v>8.1252261996269226E-2</v>
      </c>
      <c r="E3190">
        <v>-6.2001507729291923E-2</v>
      </c>
      <c r="F3190">
        <v>3.7809468805789948E-2</v>
      </c>
      <c r="G3190">
        <v>-3.8131445646286011E-2</v>
      </c>
      <c r="H3190">
        <v>1.374760270118713E-2</v>
      </c>
      <c r="I3190">
        <v>-7.4739016592502594E-2</v>
      </c>
      <c r="J3190">
        <v>7.8393720090389252E-2</v>
      </c>
      <c r="K3190">
        <v>0.1158622056245804</v>
      </c>
      <c r="L3190">
        <v>0.29215243458747858</v>
      </c>
      <c r="M3190">
        <v>-0.1044532954692841</v>
      </c>
      <c r="N3190">
        <v>0.1808382123708725</v>
      </c>
      <c r="O3190">
        <v>-7.7348612248897552E-2</v>
      </c>
      <c r="P3190">
        <v>-2.538166474550962E-3</v>
      </c>
      <c r="Q3190">
        <v>2.231020450592041</v>
      </c>
      <c r="R3190">
        <f t="shared" si="196"/>
        <v>2.64602578477934</v>
      </c>
      <c r="S3190">
        <f t="shared" si="197"/>
        <v>2.671864312607795</v>
      </c>
      <c r="T3190">
        <f t="shared" si="198"/>
        <v>2.5906120506115258</v>
      </c>
      <c r="U3190">
        <f t="shared" si="199"/>
        <v>2.6526135583408177</v>
      </c>
      <c r="V3190">
        <v>2.6656499318778515</v>
      </c>
    </row>
    <row r="3191" spans="1:22" x14ac:dyDescent="0.35">
      <c r="A3191" s="2">
        <v>44147.875</v>
      </c>
      <c r="B3191">
        <v>2.59</v>
      </c>
      <c r="C3191">
        <v>-1.149909943342209E-2</v>
      </c>
      <c r="D3191">
        <v>8.8016018271446228E-3</v>
      </c>
      <c r="E3191">
        <v>-6.0349870473146439E-2</v>
      </c>
      <c r="F3191">
        <v>4.9876376986503601E-2</v>
      </c>
      <c r="G3191">
        <v>-3.0118834227323529E-2</v>
      </c>
      <c r="H3191">
        <v>1.049269456416368E-2</v>
      </c>
      <c r="I3191">
        <v>-6.7837156355381012E-2</v>
      </c>
      <c r="J3191">
        <v>7.6537571847438812E-2</v>
      </c>
      <c r="K3191">
        <v>0.11162622272968289</v>
      </c>
      <c r="L3191">
        <v>0.29219380021095281</v>
      </c>
      <c r="M3191">
        <v>-0.1044774204492569</v>
      </c>
      <c r="N3191">
        <v>0.1812940239906311</v>
      </c>
      <c r="O3191">
        <v>-7.7077910304069519E-2</v>
      </c>
      <c r="P3191">
        <v>-2.551741199567914E-3</v>
      </c>
      <c r="Q3191">
        <v>2.2310142517089839</v>
      </c>
      <c r="R3191">
        <f t="shared" si="196"/>
        <v>2.607924511423334</v>
      </c>
      <c r="S3191">
        <f t="shared" si="197"/>
        <v>2.6194236108567561</v>
      </c>
      <c r="T3191">
        <f t="shared" si="198"/>
        <v>2.6106220090296115</v>
      </c>
      <c r="U3191">
        <f t="shared" si="199"/>
        <v>2.6709718795027579</v>
      </c>
      <c r="V3191">
        <v>2.6582096833735704</v>
      </c>
    </row>
    <row r="3192" spans="1:22" x14ac:dyDescent="0.35">
      <c r="A3192" s="2">
        <v>44147.916666666657</v>
      </c>
      <c r="B3192">
        <v>2.64</v>
      </c>
      <c r="C3192">
        <v>4.2128067463636398E-2</v>
      </c>
      <c r="D3192">
        <v>-3.4937355667352683E-2</v>
      </c>
      <c r="E3192">
        <v>-5.2856758236885071E-2</v>
      </c>
      <c r="F3192">
        <v>6.1408713459968567E-2</v>
      </c>
      <c r="G3192">
        <v>-2.156765200197697E-2</v>
      </c>
      <c r="H3192">
        <v>7.23605090752244E-3</v>
      </c>
      <c r="I3192">
        <v>-6.0623511672019958E-2</v>
      </c>
      <c r="J3192">
        <v>7.4497886002063751E-2</v>
      </c>
      <c r="K3192">
        <v>0.1073759347200394</v>
      </c>
      <c r="L3192">
        <v>0.29222959280014038</v>
      </c>
      <c r="M3192">
        <v>-0.104500412940979</v>
      </c>
      <c r="N3192">
        <v>0.1817499250173569</v>
      </c>
      <c r="O3192">
        <v>-7.680714875459671E-2</v>
      </c>
      <c r="P3192">
        <v>-2.5653156917542219E-3</v>
      </c>
      <c r="Q3192">
        <v>2.2310082912445068</v>
      </c>
      <c r="R3192">
        <f t="shared" si="196"/>
        <v>2.64377630664967</v>
      </c>
      <c r="S3192">
        <f t="shared" si="197"/>
        <v>2.6016482391860336</v>
      </c>
      <c r="T3192">
        <f t="shared" si="198"/>
        <v>2.6365855948533863</v>
      </c>
      <c r="U3192">
        <f t="shared" si="199"/>
        <v>2.6894423530902714</v>
      </c>
      <c r="V3192">
        <v>2.6679606847465043</v>
      </c>
    </row>
    <row r="3193" spans="1:22" x14ac:dyDescent="0.35">
      <c r="A3193" s="2">
        <v>44147.958333333343</v>
      </c>
      <c r="B3193">
        <v>2.61</v>
      </c>
      <c r="C3193">
        <v>-4.0521301329135888E-2</v>
      </c>
      <c r="D3193">
        <v>-6.5952971577644348E-2</v>
      </c>
      <c r="E3193">
        <v>-3.9700008928775787E-2</v>
      </c>
      <c r="F3193">
        <v>7.0923648774623871E-2</v>
      </c>
      <c r="G3193">
        <v>-1.267862413078547E-2</v>
      </c>
      <c r="H3193">
        <v>4.0465416386723518E-3</v>
      </c>
      <c r="I3193">
        <v>-5.3148455917835243E-2</v>
      </c>
      <c r="J3193">
        <v>7.2279371321201324E-2</v>
      </c>
      <c r="K3193">
        <v>0.103112205862999</v>
      </c>
      <c r="L3193">
        <v>0.29225948452949518</v>
      </c>
      <c r="M3193">
        <v>-0.1045221984386444</v>
      </c>
      <c r="N3193">
        <v>0.182205930352211</v>
      </c>
      <c r="O3193">
        <v>-7.6536379754543304E-2</v>
      </c>
      <c r="P3193">
        <v>-2.578890416771173E-3</v>
      </c>
      <c r="Q3193">
        <v>2.2310020923614502</v>
      </c>
      <c r="R3193">
        <f t="shared" si="196"/>
        <v>2.5601904443465173</v>
      </c>
      <c r="S3193">
        <f t="shared" si="197"/>
        <v>2.6007117456756532</v>
      </c>
      <c r="T3193">
        <f t="shared" si="198"/>
        <v>2.6666647172532976</v>
      </c>
      <c r="U3193">
        <f t="shared" si="199"/>
        <v>2.7063647261820734</v>
      </c>
      <c r="V3193">
        <v>2.6846059588715434</v>
      </c>
    </row>
    <row r="3194" spans="1:22" x14ac:dyDescent="0.35">
      <c r="A3194" s="2">
        <v>44148</v>
      </c>
      <c r="B3194">
        <v>2.52</v>
      </c>
      <c r="C3194">
        <v>-4.7604892402887337E-2</v>
      </c>
      <c r="D3194">
        <v>-2.7075139805674549E-2</v>
      </c>
      <c r="E3194">
        <v>-2.253722213208675E-2</v>
      </c>
      <c r="F3194">
        <v>7.8912988305091858E-2</v>
      </c>
      <c r="G3194">
        <v>-3.6750785075128078E-3</v>
      </c>
      <c r="H3194">
        <v>9.7741326317191124E-4</v>
      </c>
      <c r="I3194">
        <v>-4.5460641384124763E-2</v>
      </c>
      <c r="J3194">
        <v>6.9887489080429077E-2</v>
      </c>
      <c r="K3194">
        <v>9.883563220500946E-2</v>
      </c>
      <c r="L3194">
        <v>0.29228347539901728</v>
      </c>
      <c r="M3194">
        <v>-0.1045428141951561</v>
      </c>
      <c r="N3194">
        <v>0.18266203999519351</v>
      </c>
      <c r="O3194">
        <v>-7.6265618205070496E-2</v>
      </c>
      <c r="P3194">
        <v>-2.5924800429493189E-3</v>
      </c>
      <c r="Q3194">
        <v>2.230995893478394</v>
      </c>
      <c r="R3194">
        <f t="shared" si="196"/>
        <v>2.624801045050845</v>
      </c>
      <c r="S3194">
        <f t="shared" si="197"/>
        <v>2.6724059374537323</v>
      </c>
      <c r="T3194">
        <f t="shared" si="198"/>
        <v>2.6994810772594069</v>
      </c>
      <c r="U3194">
        <f t="shared" si="199"/>
        <v>2.7220182993914936</v>
      </c>
      <c r="V3194">
        <v>2.7122856173664331</v>
      </c>
    </row>
    <row r="3195" spans="1:22" x14ac:dyDescent="0.35">
      <c r="A3195" s="2">
        <v>44148.041666666657</v>
      </c>
      <c r="B3195">
        <v>2.76</v>
      </c>
      <c r="C3195">
        <v>5.7916682213544853E-2</v>
      </c>
      <c r="D3195">
        <v>8.4436200559139252E-3</v>
      </c>
      <c r="E3195">
        <v>-3.0271231662482019E-3</v>
      </c>
      <c r="F3195">
        <v>8.4623783826828003E-2</v>
      </c>
      <c r="G3195">
        <v>5.2368119359016418E-3</v>
      </c>
      <c r="H3195">
        <v>-1.9232977647334339E-3</v>
      </c>
      <c r="I3195">
        <v>-3.7607301026582718E-2</v>
      </c>
      <c r="J3195">
        <v>6.7326545715332031E-2</v>
      </c>
      <c r="K3195">
        <v>9.4547316431999207E-2</v>
      </c>
      <c r="L3195">
        <v>0.29230186343193049</v>
      </c>
      <c r="M3195">
        <v>-0.1045622527599335</v>
      </c>
      <c r="N3195">
        <v>0.18311814963817599</v>
      </c>
      <c r="O3195">
        <v>-7.599484920501709E-2</v>
      </c>
      <c r="P3195">
        <v>-2.6060694362968211E-3</v>
      </c>
      <c r="Q3195">
        <v>2.230989933013916</v>
      </c>
      <c r="R3195">
        <f t="shared" si="196"/>
        <v>2.7987838129047304</v>
      </c>
      <c r="S3195">
        <f t="shared" si="197"/>
        <v>2.7408671306911856</v>
      </c>
      <c r="T3195">
        <f t="shared" si="198"/>
        <v>2.7324235106352717</v>
      </c>
      <c r="U3195">
        <f t="shared" si="199"/>
        <v>2.7354506338015199</v>
      </c>
      <c r="V3195">
        <v>2.7629989311099057</v>
      </c>
    </row>
    <row r="3196" spans="1:22" x14ac:dyDescent="0.35">
      <c r="A3196" s="2">
        <v>44148.083333333343</v>
      </c>
      <c r="B3196">
        <v>2.76</v>
      </c>
      <c r="C3196">
        <v>-6.7380160093307495E-2</v>
      </c>
      <c r="D3196">
        <v>4.9974840134382248E-2</v>
      </c>
      <c r="E3196">
        <v>1.547686103731394E-2</v>
      </c>
      <c r="F3196">
        <v>8.7799452245235443E-2</v>
      </c>
      <c r="G3196">
        <v>1.386606879532337E-2</v>
      </c>
      <c r="H3196">
        <v>-4.6029249206185341E-3</v>
      </c>
      <c r="I3196">
        <v>-2.9634574428200718E-2</v>
      </c>
      <c r="J3196">
        <v>6.4600847661495209E-2</v>
      </c>
      <c r="K3196">
        <v>9.0247705578804016E-2</v>
      </c>
      <c r="L3196">
        <v>0.29231429100036621</v>
      </c>
      <c r="M3196">
        <v>-0.10458053648471829</v>
      </c>
      <c r="N3196">
        <v>0.18357434868812561</v>
      </c>
      <c r="O3196">
        <v>-7.5724087655544281E-2</v>
      </c>
      <c r="P3196">
        <v>-2.6196441613137722E-3</v>
      </c>
      <c r="Q3196">
        <v>2.2309837341308589</v>
      </c>
      <c r="R3196">
        <f t="shared" si="196"/>
        <v>2.7442962215282019</v>
      </c>
      <c r="S3196">
        <f t="shared" si="197"/>
        <v>2.8116763816215093</v>
      </c>
      <c r="T3196">
        <f t="shared" si="198"/>
        <v>2.7617015414871271</v>
      </c>
      <c r="U3196">
        <f t="shared" si="199"/>
        <v>2.7462246804498132</v>
      </c>
      <c r="V3196">
        <v>2.7857941873371597</v>
      </c>
    </row>
    <row r="3197" spans="1:22" x14ac:dyDescent="0.35">
      <c r="A3197" s="2">
        <v>44148.125</v>
      </c>
      <c r="B3197">
        <v>2.76</v>
      </c>
      <c r="C3197">
        <v>-3.416132926940918E-2</v>
      </c>
      <c r="D3197">
        <v>6.1845343559980392E-2</v>
      </c>
      <c r="E3197">
        <v>3.4386731684207923E-2</v>
      </c>
      <c r="F3197">
        <v>8.8081449270248413E-2</v>
      </c>
      <c r="G3197">
        <v>2.201801352202892E-2</v>
      </c>
      <c r="H3197">
        <v>-6.9966479204595089E-3</v>
      </c>
      <c r="I3197">
        <v>-2.1587507799267769E-2</v>
      </c>
      <c r="J3197">
        <v>6.1712861061096191E-2</v>
      </c>
      <c r="K3197">
        <v>8.5937805473804474E-2</v>
      </c>
      <c r="L3197">
        <v>0.29232111573219299</v>
      </c>
      <c r="M3197">
        <v>-0.10459762811660769</v>
      </c>
      <c r="N3197">
        <v>0.18403045833110809</v>
      </c>
      <c r="O3197">
        <v>-7.54532590508461E-2</v>
      </c>
      <c r="P3197">
        <v>-2.6332188863307242E-3</v>
      </c>
      <c r="Q3197">
        <v>2.2309775352478032</v>
      </c>
      <c r="R3197">
        <f t="shared" si="196"/>
        <v>2.8158817228395496</v>
      </c>
      <c r="S3197">
        <f t="shared" si="197"/>
        <v>2.8500430521089588</v>
      </c>
      <c r="T3197">
        <f t="shared" si="198"/>
        <v>2.7881977085489784</v>
      </c>
      <c r="U3197">
        <f t="shared" si="199"/>
        <v>2.7538109768647705</v>
      </c>
      <c r="V3197">
        <v>2.7917164750397205</v>
      </c>
    </row>
    <row r="3198" spans="1:22" x14ac:dyDescent="0.35">
      <c r="A3198" s="2">
        <v>44148.166666666657</v>
      </c>
      <c r="B3198">
        <v>2.76</v>
      </c>
      <c r="C3198">
        <v>2.6289185509085659E-2</v>
      </c>
      <c r="D3198">
        <v>6.3994638621807098E-2</v>
      </c>
      <c r="E3198">
        <v>5.07364422082901E-2</v>
      </c>
      <c r="F3198">
        <v>8.5079163312911987E-2</v>
      </c>
      <c r="G3198">
        <v>2.9493667185306549E-2</v>
      </c>
      <c r="H3198">
        <v>-9.0338597074151039E-3</v>
      </c>
      <c r="I3198">
        <v>-1.3509183190763E-2</v>
      </c>
      <c r="J3198">
        <v>5.8665592223405838E-2</v>
      </c>
      <c r="K3198">
        <v>8.1618405878543854E-2</v>
      </c>
      <c r="L3198">
        <v>0.29232197999954218</v>
      </c>
      <c r="M3198">
        <v>-0.1046135053038597</v>
      </c>
      <c r="N3198">
        <v>0.18448686599731451</v>
      </c>
      <c r="O3198">
        <v>-7.5182497501373291E-2</v>
      </c>
      <c r="P3198">
        <v>-2.6467936113476749E-3</v>
      </c>
      <c r="Q3198">
        <v>2.2309713363647461</v>
      </c>
      <c r="R3198">
        <f t="shared" si="196"/>
        <v>2.8986714379861951</v>
      </c>
      <c r="S3198">
        <f t="shared" si="197"/>
        <v>2.8723822524771094</v>
      </c>
      <c r="T3198">
        <f t="shared" si="198"/>
        <v>2.8083876138553023</v>
      </c>
      <c r="U3198">
        <f t="shared" si="199"/>
        <v>2.7576511716470122</v>
      </c>
      <c r="V3198">
        <v>2.7982651181519032</v>
      </c>
    </row>
    <row r="3199" spans="1:22" x14ac:dyDescent="0.35">
      <c r="A3199" s="2">
        <v>44148.208333333343</v>
      </c>
      <c r="B3199">
        <v>2.76</v>
      </c>
      <c r="C3199">
        <v>9.5482870936393738E-2</v>
      </c>
      <c r="D3199">
        <v>5.0819743424654007E-2</v>
      </c>
      <c r="E3199">
        <v>6.402675062417984E-2</v>
      </c>
      <c r="F3199">
        <v>7.8318513929843903E-2</v>
      </c>
      <c r="G3199">
        <v>3.6153156310319901E-2</v>
      </c>
      <c r="H3199">
        <v>-1.0640767402946951E-2</v>
      </c>
      <c r="I3199">
        <v>-5.440808366984129E-3</v>
      </c>
      <c r="J3199">
        <v>5.5460866540670388E-2</v>
      </c>
      <c r="K3199">
        <v>7.7290184795856476E-2</v>
      </c>
      <c r="L3199">
        <v>0.29231709241867071</v>
      </c>
      <c r="M3199">
        <v>-0.1046281754970551</v>
      </c>
      <c r="N3199">
        <v>0.18494307994842529</v>
      </c>
      <c r="O3199">
        <v>-7.4911661446094513E-2</v>
      </c>
      <c r="P3199">
        <v>-2.6603830046951771E-3</v>
      </c>
      <c r="Q3199">
        <v>2.230965137481689</v>
      </c>
      <c r="R3199">
        <f t="shared" si="196"/>
        <v>2.9674956006929274</v>
      </c>
      <c r="S3199">
        <f t="shared" si="197"/>
        <v>2.8720127297565337</v>
      </c>
      <c r="T3199">
        <f t="shared" si="198"/>
        <v>2.8211929863318796</v>
      </c>
      <c r="U3199">
        <f t="shared" si="199"/>
        <v>2.7571662357076998</v>
      </c>
      <c r="V3199">
        <v>2.7961199264973402</v>
      </c>
    </row>
    <row r="3200" spans="1:22" x14ac:dyDescent="0.35">
      <c r="A3200" s="2">
        <v>44148.25</v>
      </c>
      <c r="B3200">
        <v>2.76</v>
      </c>
      <c r="C3200">
        <v>0.14370289444923401</v>
      </c>
      <c r="D3200">
        <v>3.3243183046579361E-2</v>
      </c>
      <c r="E3200">
        <v>7.2908446192741394E-2</v>
      </c>
      <c r="F3200">
        <v>6.7123889923095703E-2</v>
      </c>
      <c r="G3200">
        <v>4.2054049670696259E-2</v>
      </c>
      <c r="H3200">
        <v>-1.17395306006074E-2</v>
      </c>
      <c r="I3200">
        <v>2.5767267215996981E-3</v>
      </c>
      <c r="J3200">
        <v>5.2100371569395072E-2</v>
      </c>
      <c r="K3200">
        <v>7.2954170405864716E-2</v>
      </c>
      <c r="L3200">
        <v>0.29230630397796631</v>
      </c>
      <c r="M3200">
        <v>-0.1046416833996773</v>
      </c>
      <c r="N3200">
        <v>0.18539948761463171</v>
      </c>
      <c r="O3200">
        <v>-7.4640899896621704E-2</v>
      </c>
      <c r="P3200">
        <v>-2.6739577297121291E-3</v>
      </c>
      <c r="Q3200">
        <v>2.2309591770172119</v>
      </c>
      <c r="R3200">
        <f t="shared" si="196"/>
        <v>3.0016326289623976</v>
      </c>
      <c r="S3200">
        <f t="shared" si="197"/>
        <v>2.8579297345131636</v>
      </c>
      <c r="T3200">
        <f t="shared" si="198"/>
        <v>2.8246865514665842</v>
      </c>
      <c r="U3200">
        <f t="shared" si="199"/>
        <v>2.7517781052738428</v>
      </c>
      <c r="V3200">
        <v>2.7920894790440802</v>
      </c>
    </row>
    <row r="3201" spans="1:22" x14ac:dyDescent="0.35">
      <c r="A3201" s="2">
        <v>44148.291666666657</v>
      </c>
      <c r="B3201">
        <v>2.76</v>
      </c>
      <c r="C3201">
        <v>0.16690161824226379</v>
      </c>
      <c r="D3201">
        <v>1.163656637072563E-2</v>
      </c>
      <c r="E3201">
        <v>7.6750330626964569E-2</v>
      </c>
      <c r="F3201">
        <v>5.1318004727363593E-2</v>
      </c>
      <c r="G3201">
        <v>4.7084372490644448E-2</v>
      </c>
      <c r="H3201">
        <v>-1.225577853620052E-2</v>
      </c>
      <c r="I3201">
        <v>1.0503704659640791E-2</v>
      </c>
      <c r="J3201">
        <v>4.8584893345832818E-2</v>
      </c>
      <c r="K3201">
        <v>6.8610869348049164E-2</v>
      </c>
      <c r="L3201">
        <v>0.2922898530960083</v>
      </c>
      <c r="M3201">
        <v>-0.1046539768576622</v>
      </c>
      <c r="N3201">
        <v>0.18585589528083801</v>
      </c>
      <c r="O3201">
        <v>-7.4370071291923523E-2</v>
      </c>
      <c r="P3201">
        <v>-2.6875324547290802E-3</v>
      </c>
      <c r="Q3201">
        <v>2.2309529781341548</v>
      </c>
      <c r="R3201">
        <f t="shared" si="196"/>
        <v>2.9965217271819706</v>
      </c>
      <c r="S3201">
        <f t="shared" si="197"/>
        <v>2.8296201089397068</v>
      </c>
      <c r="T3201">
        <f t="shared" si="198"/>
        <v>2.8179835425689812</v>
      </c>
      <c r="U3201">
        <f t="shared" si="199"/>
        <v>2.7412332119420166</v>
      </c>
      <c r="V3201">
        <v>2.78822779096663</v>
      </c>
    </row>
    <row r="3202" spans="1:22" x14ac:dyDescent="0.35">
      <c r="A3202" s="2">
        <v>44148.333333333343</v>
      </c>
      <c r="B3202">
        <v>2.76</v>
      </c>
      <c r="C3202">
        <v>0.16267114877700811</v>
      </c>
      <c r="D3202">
        <v>-9.7775897011160851E-3</v>
      </c>
      <c r="E3202">
        <v>7.4223242700099945E-2</v>
      </c>
      <c r="F3202">
        <v>3.084339015185833E-2</v>
      </c>
      <c r="G3202">
        <v>5.0901584327220917E-2</v>
      </c>
      <c r="H3202">
        <v>-1.2119770981371399E-2</v>
      </c>
      <c r="I3202">
        <v>1.830252259969711E-2</v>
      </c>
      <c r="J3202">
        <v>4.4915735721588128E-2</v>
      </c>
      <c r="K3202">
        <v>6.4261145889759064E-2</v>
      </c>
      <c r="L3202">
        <v>0.29226753115653992</v>
      </c>
      <c r="M3202">
        <v>-0.1046651154756546</v>
      </c>
      <c r="N3202">
        <v>0.1863123029470444</v>
      </c>
      <c r="O3202">
        <v>-7.4099242687225342E-2</v>
      </c>
      <c r="P3202">
        <v>-2.7011071797460322E-3</v>
      </c>
      <c r="Q3202">
        <v>2.2309470176696782</v>
      </c>
      <c r="R3202">
        <f t="shared" ref="R3202:R3265" si="200">SUM(C3202:Q3202)</f>
        <v>2.9522827959153806</v>
      </c>
      <c r="S3202">
        <f t="shared" si="197"/>
        <v>2.7896116471383725</v>
      </c>
      <c r="T3202">
        <f t="shared" si="198"/>
        <v>2.7993892368394886</v>
      </c>
      <c r="U3202">
        <f t="shared" si="199"/>
        <v>2.7251659941393886</v>
      </c>
      <c r="V3202">
        <v>2.77510791644454</v>
      </c>
    </row>
    <row r="3203" spans="1:22" x14ac:dyDescent="0.35">
      <c r="A3203" s="2">
        <v>44148.375</v>
      </c>
      <c r="B3203">
        <v>2.76</v>
      </c>
      <c r="C3203">
        <v>0.13103322684764859</v>
      </c>
      <c r="D3203">
        <v>-2.8535924851894379E-2</v>
      </c>
      <c r="E3203">
        <v>6.3624896109104156E-2</v>
      </c>
      <c r="F3203">
        <v>7.7419974841177464E-3</v>
      </c>
      <c r="G3203">
        <v>5.326877161860466E-2</v>
      </c>
      <c r="H3203">
        <v>-1.1267846450209619E-2</v>
      </c>
      <c r="I3203">
        <v>2.593949809670448E-2</v>
      </c>
      <c r="J3203">
        <v>4.1093681007623672E-2</v>
      </c>
      <c r="K3203">
        <v>5.9905689209699631E-2</v>
      </c>
      <c r="L3203">
        <v>0.29223936796188349</v>
      </c>
      <c r="M3203">
        <v>-0.1046750396490097</v>
      </c>
      <c r="N3203">
        <v>0.18676881492137909</v>
      </c>
      <c r="O3203">
        <v>-7.3828414082527161E-2</v>
      </c>
      <c r="P3203">
        <v>-2.7146965730935339E-3</v>
      </c>
      <c r="Q3203">
        <v>2.2309408187866211</v>
      </c>
      <c r="R3203">
        <f t="shared" si="200"/>
        <v>2.8715348404366523</v>
      </c>
      <c r="S3203">
        <f t="shared" ref="S3203:S3266" si="201">SUM(D3203:Q3203)</f>
        <v>2.7405016135890037</v>
      </c>
      <c r="T3203">
        <f t="shared" ref="T3203:T3266" si="202">SUM(E3203:Q3203)</f>
        <v>2.7690375384408981</v>
      </c>
      <c r="U3203">
        <f t="shared" ref="U3203:U3266" si="203">SUM(F3203:Q3203)</f>
        <v>2.7054126423317939</v>
      </c>
      <c r="V3203">
        <v>2.7531961714848872</v>
      </c>
    </row>
    <row r="3204" spans="1:22" x14ac:dyDescent="0.35">
      <c r="A3204" s="2">
        <v>44148.416666666657</v>
      </c>
      <c r="B3204">
        <v>2.76</v>
      </c>
      <c r="C3204">
        <v>7.2857864201068878E-2</v>
      </c>
      <c r="D3204">
        <v>-3.9378825575113303E-2</v>
      </c>
      <c r="E3204">
        <v>4.8696253448724747E-2</v>
      </c>
      <c r="F3204">
        <v>-1.5658728778362271E-2</v>
      </c>
      <c r="G3204">
        <v>5.4115667939186103E-2</v>
      </c>
      <c r="H3204">
        <v>-9.6441544592380524E-3</v>
      </c>
      <c r="I3204">
        <v>3.338603675365448E-2</v>
      </c>
      <c r="J3204">
        <v>3.7119898945093148E-2</v>
      </c>
      <c r="K3204">
        <v>5.5545434355735779E-2</v>
      </c>
      <c r="L3204">
        <v>0.29220536351203918</v>
      </c>
      <c r="M3204">
        <v>-0.1046837270259857</v>
      </c>
      <c r="N3204">
        <v>0.18722531199455261</v>
      </c>
      <c r="O3204">
        <v>-7.3557518422603607E-2</v>
      </c>
      <c r="P3204">
        <v>-2.7282712981104851E-3</v>
      </c>
      <c r="Q3204">
        <v>2.230934858322144</v>
      </c>
      <c r="R3204">
        <f t="shared" si="200"/>
        <v>2.7664354639127855</v>
      </c>
      <c r="S3204">
        <f t="shared" si="201"/>
        <v>2.6935775997117166</v>
      </c>
      <c r="T3204">
        <f t="shared" si="202"/>
        <v>2.7329564252868299</v>
      </c>
      <c r="U3204">
        <f t="shared" si="203"/>
        <v>2.6842601718381052</v>
      </c>
      <c r="V3204">
        <v>2.7214176707784645</v>
      </c>
    </row>
    <row r="3205" spans="1:22" x14ac:dyDescent="0.35">
      <c r="A3205" s="2">
        <v>44148.458333333343</v>
      </c>
      <c r="B3205">
        <v>2.76</v>
      </c>
      <c r="C3205">
        <v>-8.7821874767541885E-3</v>
      </c>
      <c r="D3205">
        <v>-4.137883335351944E-2</v>
      </c>
      <c r="E3205">
        <v>2.736826054751873E-2</v>
      </c>
      <c r="F3205">
        <v>-3.8787737488746643E-2</v>
      </c>
      <c r="G3205">
        <v>5.3359419107437127E-2</v>
      </c>
      <c r="H3205">
        <v>-7.2078928351402283E-3</v>
      </c>
      <c r="I3205">
        <v>4.0621377527713783E-2</v>
      </c>
      <c r="J3205">
        <v>3.2995440065860748E-2</v>
      </c>
      <c r="K3205">
        <v>5.118115246295929E-2</v>
      </c>
      <c r="L3205">
        <v>0.29216551780700678</v>
      </c>
      <c r="M3205">
        <v>-0.1046912521123886</v>
      </c>
      <c r="N3205">
        <v>0.18768201768398279</v>
      </c>
      <c r="O3205">
        <v>-7.3286689817905426E-2</v>
      </c>
      <c r="P3205">
        <v>-2.7418460231274371E-3</v>
      </c>
      <c r="Q3205">
        <v>2.2309286594390869</v>
      </c>
      <c r="R3205">
        <f t="shared" si="200"/>
        <v>2.6394254055339843</v>
      </c>
      <c r="S3205">
        <f t="shared" si="201"/>
        <v>2.6482075930107385</v>
      </c>
      <c r="T3205">
        <f t="shared" si="202"/>
        <v>2.6895864263642579</v>
      </c>
      <c r="U3205">
        <f t="shared" si="203"/>
        <v>2.6622181658167392</v>
      </c>
      <c r="V3205">
        <v>2.6808385010808706</v>
      </c>
    </row>
    <row r="3206" spans="1:22" x14ac:dyDescent="0.35">
      <c r="A3206" s="2">
        <v>44148.5</v>
      </c>
      <c r="B3206">
        <v>2.76</v>
      </c>
      <c r="C3206">
        <v>-0.10373760014772419</v>
      </c>
      <c r="D3206">
        <v>-3.2734453678131097E-2</v>
      </c>
      <c r="E3206">
        <v>1.1251122923567889E-3</v>
      </c>
      <c r="F3206">
        <v>-5.925910547375679E-2</v>
      </c>
      <c r="G3206">
        <v>5.0908982753753662E-2</v>
      </c>
      <c r="H3206">
        <v>-3.9651389233767986E-3</v>
      </c>
      <c r="I3206">
        <v>4.7635652124881737E-2</v>
      </c>
      <c r="J3206">
        <v>2.8722120448946949E-2</v>
      </c>
      <c r="K3206">
        <v>4.6813275665044778E-2</v>
      </c>
      <c r="L3206">
        <v>0.29211980104446411</v>
      </c>
      <c r="M3206">
        <v>-0.1046975404024124</v>
      </c>
      <c r="N3206">
        <v>0.18813852965831759</v>
      </c>
      <c r="O3206">
        <v>-7.3015794157981873E-2</v>
      </c>
      <c r="P3206">
        <v>-2.755435416474938E-3</v>
      </c>
      <c r="Q3206">
        <v>2.2309226989746089</v>
      </c>
      <c r="R3206">
        <f t="shared" si="200"/>
        <v>2.5062211047625165</v>
      </c>
      <c r="S3206">
        <f t="shared" si="201"/>
        <v>2.6099587049102406</v>
      </c>
      <c r="T3206">
        <f t="shared" si="202"/>
        <v>2.6426931585883717</v>
      </c>
      <c r="U3206">
        <f t="shared" si="203"/>
        <v>2.6415680462960149</v>
      </c>
      <c r="V3206">
        <v>2.6329552568495269</v>
      </c>
    </row>
    <row r="3207" spans="1:22" x14ac:dyDescent="0.35">
      <c r="A3207" s="2">
        <v>44148.541666666657</v>
      </c>
      <c r="B3207">
        <v>2.38</v>
      </c>
      <c r="C3207">
        <v>-0.19140894711017609</v>
      </c>
      <c r="D3207">
        <v>-1.462603360414505E-2</v>
      </c>
      <c r="E3207">
        <v>-3.009447269141674E-2</v>
      </c>
      <c r="F3207">
        <v>-7.5618602335453033E-2</v>
      </c>
      <c r="G3207">
        <v>4.6736173331737518E-2</v>
      </c>
      <c r="H3207">
        <v>-1.138656261900906E-5</v>
      </c>
      <c r="I3207">
        <v>5.4433561861515052E-2</v>
      </c>
      <c r="J3207">
        <v>2.4302029982209209E-2</v>
      </c>
      <c r="K3207">
        <v>4.2442828416824341E-2</v>
      </c>
      <c r="L3207">
        <v>0.29206836223602289</v>
      </c>
      <c r="M3207">
        <v>-0.1047026664018631</v>
      </c>
      <c r="N3207">
        <v>0.1885952353477478</v>
      </c>
      <c r="O3207">
        <v>-7.2744965553283691E-2</v>
      </c>
      <c r="P3207">
        <v>-2.7690250426530838E-3</v>
      </c>
      <c r="Q3207">
        <v>2.2309162616729741</v>
      </c>
      <c r="R3207">
        <f t="shared" si="200"/>
        <v>2.3875183535474211</v>
      </c>
      <c r="S3207">
        <f t="shared" si="201"/>
        <v>2.5789273006575972</v>
      </c>
      <c r="T3207">
        <f t="shared" si="202"/>
        <v>2.5935533342617423</v>
      </c>
      <c r="U3207">
        <f t="shared" si="203"/>
        <v>2.623647806953159</v>
      </c>
      <c r="V3207">
        <v>2.5792159661650658</v>
      </c>
    </row>
    <row r="3208" spans="1:22" x14ac:dyDescent="0.35">
      <c r="A3208" s="2">
        <v>44148.583333333343</v>
      </c>
      <c r="B3208">
        <v>2.48</v>
      </c>
      <c r="C3208">
        <v>8.6498729884624481E-2</v>
      </c>
      <c r="D3208">
        <v>1.358484756201506E-2</v>
      </c>
      <c r="E3208">
        <v>-6.3388623297214508E-2</v>
      </c>
      <c r="F3208">
        <v>-8.6212128400802612E-2</v>
      </c>
      <c r="G3208">
        <v>4.0824860334396362E-2</v>
      </c>
      <c r="H3208">
        <v>4.4748187065124512E-3</v>
      </c>
      <c r="I3208">
        <v>6.1029206961393363E-2</v>
      </c>
      <c r="J3208">
        <v>1.973803527653217E-2</v>
      </c>
      <c r="K3208">
        <v>3.8070496171712882E-2</v>
      </c>
      <c r="L3208">
        <v>0.29201105237007141</v>
      </c>
      <c r="M3208">
        <v>-0.10470658540725709</v>
      </c>
      <c r="N3208">
        <v>0.18905194103717801</v>
      </c>
      <c r="O3208">
        <v>-7.2474077343940735E-2</v>
      </c>
      <c r="P3208">
        <v>-2.7825848665088419E-3</v>
      </c>
      <c r="Q3208">
        <v>2.2309103012084961</v>
      </c>
      <c r="R3208">
        <f t="shared" si="200"/>
        <v>2.6466302901972085</v>
      </c>
      <c r="S3208">
        <f t="shared" si="201"/>
        <v>2.560131560312584</v>
      </c>
      <c r="T3208">
        <f t="shared" si="202"/>
        <v>2.546546712750569</v>
      </c>
      <c r="U3208">
        <f t="shared" si="203"/>
        <v>2.6099353360477835</v>
      </c>
      <c r="V3208">
        <v>2.6130664702504873</v>
      </c>
    </row>
    <row r="3209" spans="1:22" x14ac:dyDescent="0.35">
      <c r="A3209" s="2">
        <v>44148.625</v>
      </c>
      <c r="B3209">
        <v>2.6</v>
      </c>
      <c r="C3209">
        <v>6.15110844373703E-2</v>
      </c>
      <c r="D3209">
        <v>4.9053795635700233E-2</v>
      </c>
      <c r="E3209">
        <v>-8.8486678898334503E-2</v>
      </c>
      <c r="F3209">
        <v>-8.9362300932407379E-2</v>
      </c>
      <c r="G3209">
        <v>3.3117074519395828E-2</v>
      </c>
      <c r="H3209">
        <v>9.2854155227541924E-3</v>
      </c>
      <c r="I3209">
        <v>6.744123250246048E-2</v>
      </c>
      <c r="J3209">
        <v>1.5034308657050129E-2</v>
      </c>
      <c r="K3209">
        <v>3.3696964383125312E-2</v>
      </c>
      <c r="L3209">
        <v>0.29194781184196472</v>
      </c>
      <c r="M3209">
        <v>-0.104709230363369</v>
      </c>
      <c r="N3209">
        <v>0.1895086616277695</v>
      </c>
      <c r="O3209">
        <v>-7.2203181684017181E-2</v>
      </c>
      <c r="P3209">
        <v>-2.7961595915257931E-3</v>
      </c>
      <c r="Q3209">
        <v>2.230904102325439</v>
      </c>
      <c r="R3209">
        <f t="shared" si="200"/>
        <v>2.6239428999833758</v>
      </c>
      <c r="S3209">
        <f t="shared" si="201"/>
        <v>2.5624318155460055</v>
      </c>
      <c r="T3209">
        <f t="shared" si="202"/>
        <v>2.5133780199103053</v>
      </c>
      <c r="U3209">
        <f t="shared" si="203"/>
        <v>2.6018646988086398</v>
      </c>
      <c r="V3209">
        <v>2.6473897639662032</v>
      </c>
    </row>
    <row r="3210" spans="1:22" x14ac:dyDescent="0.35">
      <c r="A3210" s="2">
        <v>44148.666666666657</v>
      </c>
      <c r="B3210">
        <v>2.7</v>
      </c>
      <c r="C3210">
        <v>-3.2213959842920303E-2</v>
      </c>
      <c r="D3210">
        <v>5.2095972001552582E-2</v>
      </c>
      <c r="E3210">
        <v>-9.5301151275634766E-2</v>
      </c>
      <c r="F3210">
        <v>-8.3393067121505737E-2</v>
      </c>
      <c r="G3210">
        <v>2.3554245010018349E-2</v>
      </c>
      <c r="H3210">
        <v>1.4238385483622549E-2</v>
      </c>
      <c r="I3210">
        <v>7.3682479560375214E-2</v>
      </c>
      <c r="J3210">
        <v>1.019528042525053E-2</v>
      </c>
      <c r="K3210">
        <v>2.932317741215229E-2</v>
      </c>
      <c r="L3210">
        <v>0.29187884926795959</v>
      </c>
      <c r="M3210">
        <v>-0.1047107204794884</v>
      </c>
      <c r="N3210">
        <v>0.1899654567241669</v>
      </c>
      <c r="O3210">
        <v>-7.1932286024093628E-2</v>
      </c>
      <c r="P3210">
        <v>-2.8097489848732948E-3</v>
      </c>
      <c r="Q3210">
        <v>2.2308979034423828</v>
      </c>
      <c r="R3210">
        <f t="shared" si="200"/>
        <v>2.5254708155989647</v>
      </c>
      <c r="S3210">
        <f t="shared" si="201"/>
        <v>2.557684775441885</v>
      </c>
      <c r="T3210">
        <f t="shared" si="202"/>
        <v>2.5055888034403324</v>
      </c>
      <c r="U3210">
        <f t="shared" si="203"/>
        <v>2.6008899547159672</v>
      </c>
      <c r="V3210">
        <v>2.6660945415496826</v>
      </c>
    </row>
    <row r="3211" spans="1:22" x14ac:dyDescent="0.35">
      <c r="A3211" s="2">
        <v>44148.708333333343</v>
      </c>
      <c r="B3211">
        <v>2.69</v>
      </c>
      <c r="C3211">
        <v>-0.1477810740470886</v>
      </c>
      <c r="D3211">
        <v>2.9208926483988758E-2</v>
      </c>
      <c r="E3211">
        <v>-7.7937141060829163E-2</v>
      </c>
      <c r="F3211">
        <v>-6.7033030092716217E-2</v>
      </c>
      <c r="G3211">
        <v>1.2346514500677591E-2</v>
      </c>
      <c r="H3211">
        <v>1.921595074236393E-2</v>
      </c>
      <c r="I3211">
        <v>7.9757340252399445E-2</v>
      </c>
      <c r="J3211">
        <v>5.2257743664085874E-3</v>
      </c>
      <c r="K3211">
        <v>2.494964562356472E-2</v>
      </c>
      <c r="L3211">
        <v>0.2918039858341217</v>
      </c>
      <c r="M3211">
        <v>-0.1047109961509705</v>
      </c>
      <c r="N3211">
        <v>0.19042237102985379</v>
      </c>
      <c r="O3211">
        <v>-7.1661457419395447E-2</v>
      </c>
      <c r="P3211">
        <v>-2.8233090415596962E-3</v>
      </c>
      <c r="Q3211">
        <v>2.2308919429779048</v>
      </c>
      <c r="R3211">
        <f t="shared" si="200"/>
        <v>2.4118754439987238</v>
      </c>
      <c r="S3211">
        <f t="shared" si="201"/>
        <v>2.5596565180458124</v>
      </c>
      <c r="T3211">
        <f t="shared" si="202"/>
        <v>2.5304475915618236</v>
      </c>
      <c r="U3211">
        <f t="shared" si="203"/>
        <v>2.6083847326226528</v>
      </c>
      <c r="V3211">
        <v>2.6673918310552835</v>
      </c>
    </row>
    <row r="3212" spans="1:22" x14ac:dyDescent="0.35">
      <c r="A3212" s="2">
        <v>44148.75</v>
      </c>
      <c r="B3212">
        <v>2.46</v>
      </c>
      <c r="C3212">
        <v>-0.17742373049259191</v>
      </c>
      <c r="D3212">
        <v>-1.5937356278300289E-2</v>
      </c>
      <c r="E3212">
        <v>-3.5577911883592613E-2</v>
      </c>
      <c r="F3212">
        <v>-4.2510714381933212E-2</v>
      </c>
      <c r="G3212">
        <v>5.9308268828317523E-4</v>
      </c>
      <c r="H3212">
        <v>2.4153005331754681E-2</v>
      </c>
      <c r="I3212">
        <v>8.5662044584751129E-2</v>
      </c>
      <c r="J3212">
        <v>1.312649546889588E-4</v>
      </c>
      <c r="K3212">
        <v>2.05773152410984E-2</v>
      </c>
      <c r="L3212">
        <v>0.29172316193580627</v>
      </c>
      <c r="M3212">
        <v>-0.1047100573778152</v>
      </c>
      <c r="N3212">
        <v>0.19087918102741239</v>
      </c>
      <c r="O3212">
        <v>-7.1390502154827118E-2</v>
      </c>
      <c r="P3212">
        <v>-2.836898434907198E-3</v>
      </c>
      <c r="Q3212">
        <v>2.2308857440948491</v>
      </c>
      <c r="R3212">
        <f t="shared" si="200"/>
        <v>2.3942176288546766</v>
      </c>
      <c r="S3212">
        <f t="shared" si="201"/>
        <v>2.5716413593472685</v>
      </c>
      <c r="T3212">
        <f t="shared" si="202"/>
        <v>2.5875787156255687</v>
      </c>
      <c r="U3212">
        <f t="shared" si="203"/>
        <v>2.6231566275091613</v>
      </c>
      <c r="V3212">
        <v>2.6714212819933887</v>
      </c>
    </row>
    <row r="3213" spans="1:22" x14ac:dyDescent="0.35">
      <c r="A3213" s="2">
        <v>44148.791666666657</v>
      </c>
      <c r="B3213">
        <v>2.46</v>
      </c>
      <c r="C3213">
        <v>-8.3944358630105853E-4</v>
      </c>
      <c r="D3213">
        <v>-3.1626086682081223E-2</v>
      </c>
      <c r="E3213">
        <v>5.1618353463709346E-3</v>
      </c>
      <c r="F3213">
        <v>-1.6291217878460881E-2</v>
      </c>
      <c r="G3213">
        <v>-1.0856396518647671E-2</v>
      </c>
      <c r="H3213">
        <v>2.9008744284510609E-2</v>
      </c>
      <c r="I3213">
        <v>9.1386117041110992E-2</v>
      </c>
      <c r="J3213">
        <v>-5.0827735103666782E-3</v>
      </c>
      <c r="K3213">
        <v>1.6206953674554821E-2</v>
      </c>
      <c r="L3213">
        <v>0.29163637757301331</v>
      </c>
      <c r="M3213">
        <v>-0.10470790416002269</v>
      </c>
      <c r="N3213">
        <v>0.19133609533309939</v>
      </c>
      <c r="O3213">
        <v>-7.1119606494903564E-2</v>
      </c>
      <c r="P3213">
        <v>-2.8504731599241499E-3</v>
      </c>
      <c r="Q3213">
        <v>2.2308797836303711</v>
      </c>
      <c r="R3213">
        <f t="shared" si="200"/>
        <v>2.6122420048923232</v>
      </c>
      <c r="S3213">
        <f t="shared" si="201"/>
        <v>2.6130814484786242</v>
      </c>
      <c r="T3213">
        <f t="shared" si="202"/>
        <v>2.6447075351607054</v>
      </c>
      <c r="U3213">
        <f t="shared" si="203"/>
        <v>2.6395456998143345</v>
      </c>
      <c r="V3213">
        <v>2.7272310815751548</v>
      </c>
    </row>
    <row r="3214" spans="1:22" x14ac:dyDescent="0.35">
      <c r="A3214" s="2">
        <v>44148.833333333343</v>
      </c>
      <c r="B3214">
        <v>2.83</v>
      </c>
      <c r="C3214">
        <v>0.1073917001485825</v>
      </c>
      <c r="D3214">
        <v>2.625172259286046E-3</v>
      </c>
      <c r="E3214">
        <v>4.658764973282814E-2</v>
      </c>
      <c r="F3214">
        <v>1.298435777425766E-2</v>
      </c>
      <c r="G3214">
        <v>-2.1806240081787109E-2</v>
      </c>
      <c r="H3214">
        <v>3.3735420554876328E-2</v>
      </c>
      <c r="I3214">
        <v>9.6918262541294098E-2</v>
      </c>
      <c r="J3214">
        <v>-1.0411517694592479E-2</v>
      </c>
      <c r="K3214">
        <v>1.1839075013995171E-2</v>
      </c>
      <c r="L3214">
        <v>0.29154399037361151</v>
      </c>
      <c r="M3214">
        <v>-0.1047045439481735</v>
      </c>
      <c r="N3214">
        <v>0.19179320335388181</v>
      </c>
      <c r="O3214">
        <v>-7.0848651230335236E-2</v>
      </c>
      <c r="P3214">
        <v>-2.8640478849411011E-3</v>
      </c>
      <c r="Q3214">
        <v>2.230873584747314</v>
      </c>
      <c r="R3214">
        <f t="shared" si="200"/>
        <v>2.8156574156600978</v>
      </c>
      <c r="S3214">
        <f t="shared" si="201"/>
        <v>2.7082657155115153</v>
      </c>
      <c r="T3214">
        <f t="shared" si="202"/>
        <v>2.7056405432522292</v>
      </c>
      <c r="U3214">
        <f t="shared" si="203"/>
        <v>2.6590528935194011</v>
      </c>
      <c r="V3214">
        <v>2.7971192076802254</v>
      </c>
    </row>
    <row r="3215" spans="1:22" x14ac:dyDescent="0.35">
      <c r="A3215" s="2">
        <v>44148.875</v>
      </c>
      <c r="B3215">
        <v>2.71</v>
      </c>
      <c r="C3215">
        <v>-7.8088834881782532E-2</v>
      </c>
      <c r="D3215">
        <v>6.1496119946241379E-2</v>
      </c>
      <c r="E3215">
        <v>7.4265636503696442E-2</v>
      </c>
      <c r="F3215">
        <v>3.98845374584198E-2</v>
      </c>
      <c r="G3215">
        <v>-3.1989749521017068E-2</v>
      </c>
      <c r="H3215">
        <v>3.825780376791954E-2</v>
      </c>
      <c r="I3215">
        <v>0.10224719345569611</v>
      </c>
      <c r="J3215">
        <v>-1.584923267364502E-2</v>
      </c>
      <c r="K3215">
        <v>7.4747074395418167E-3</v>
      </c>
      <c r="L3215">
        <v>0.29144549369812012</v>
      </c>
      <c r="M3215">
        <v>-0.104699969291687</v>
      </c>
      <c r="N3215">
        <v>0.19224999845027921</v>
      </c>
      <c r="O3215">
        <v>-7.0577755570411682E-2</v>
      </c>
      <c r="P3215">
        <v>-2.8776077087968588E-3</v>
      </c>
      <c r="Q3215">
        <v>2.2308676242828369</v>
      </c>
      <c r="R3215">
        <f t="shared" si="200"/>
        <v>2.7341059653554112</v>
      </c>
      <c r="S3215">
        <f t="shared" si="201"/>
        <v>2.8121948002371937</v>
      </c>
      <c r="T3215">
        <f t="shared" si="202"/>
        <v>2.7506986802909523</v>
      </c>
      <c r="U3215">
        <f t="shared" si="203"/>
        <v>2.6764330437872559</v>
      </c>
      <c r="V3215">
        <v>2.8177296072244644</v>
      </c>
    </row>
    <row r="3216" spans="1:22" x14ac:dyDescent="0.35">
      <c r="A3216" s="2">
        <v>44148.916666666657</v>
      </c>
      <c r="B3216">
        <v>2.98</v>
      </c>
      <c r="C3216">
        <v>8.2520276308059692E-2</v>
      </c>
      <c r="D3216">
        <v>5.6471850723028183E-2</v>
      </c>
      <c r="E3216">
        <v>9.0895898640155792E-2</v>
      </c>
      <c r="F3216">
        <v>6.2263168394565582E-2</v>
      </c>
      <c r="G3216">
        <v>-4.0731843560934067E-2</v>
      </c>
      <c r="H3216">
        <v>4.2471416294574738E-2</v>
      </c>
      <c r="I3216">
        <v>0.10736556351184839</v>
      </c>
      <c r="J3216">
        <v>-2.1391486749053001E-2</v>
      </c>
      <c r="K3216">
        <v>3.1145380344241862E-3</v>
      </c>
      <c r="L3216">
        <v>0.29134148359298712</v>
      </c>
      <c r="M3216">
        <v>-0.1046941801905632</v>
      </c>
      <c r="N3216">
        <v>0.19270701706409449</v>
      </c>
      <c r="O3216">
        <v>-7.0306800305843353E-2</v>
      </c>
      <c r="P3216">
        <v>-2.8911973349750042E-3</v>
      </c>
      <c r="Q3216">
        <v>2.2308614253997798</v>
      </c>
      <c r="R3216">
        <f t="shared" si="200"/>
        <v>2.9199971298221494</v>
      </c>
      <c r="S3216">
        <f t="shared" si="201"/>
        <v>2.8374768535140897</v>
      </c>
      <c r="T3216">
        <f t="shared" si="202"/>
        <v>2.7810050027910616</v>
      </c>
      <c r="U3216">
        <f t="shared" si="203"/>
        <v>2.6901091041509058</v>
      </c>
      <c r="V3216">
        <v>2.8242256268858914</v>
      </c>
    </row>
    <row r="3217" spans="1:22" x14ac:dyDescent="0.35">
      <c r="A3217" s="2">
        <v>44148.958333333343</v>
      </c>
      <c r="B3217">
        <v>2.8</v>
      </c>
      <c r="C3217">
        <v>-9.8749682307243347E-2</v>
      </c>
      <c r="D3217">
        <v>-4.5938505791127682E-3</v>
      </c>
      <c r="E3217">
        <v>8.8562145829200745E-2</v>
      </c>
      <c r="F3217">
        <v>7.7083781361579895E-2</v>
      </c>
      <c r="G3217">
        <v>-4.7271434217691422E-2</v>
      </c>
      <c r="H3217">
        <v>4.6252410858869553E-2</v>
      </c>
      <c r="I3217">
        <v>0.11226913332939149</v>
      </c>
      <c r="J3217">
        <v>-2.7033848688006401E-2</v>
      </c>
      <c r="K3217">
        <v>-1.240664394572377E-3</v>
      </c>
      <c r="L3217">
        <v>0.29123127460479742</v>
      </c>
      <c r="M3217">
        <v>-0.1046871170401573</v>
      </c>
      <c r="N3217">
        <v>0.19316412508487699</v>
      </c>
      <c r="O3217">
        <v>-7.0035845041275024E-2</v>
      </c>
      <c r="P3217">
        <v>-2.9047718271613121E-3</v>
      </c>
      <c r="Q3217">
        <v>2.2308552265167241</v>
      </c>
      <c r="R3217">
        <f t="shared" si="200"/>
        <v>2.6829008834902202</v>
      </c>
      <c r="S3217">
        <f t="shared" si="201"/>
        <v>2.7816505657974635</v>
      </c>
      <c r="T3217">
        <f t="shared" si="202"/>
        <v>2.7862444163765763</v>
      </c>
      <c r="U3217">
        <f t="shared" si="203"/>
        <v>2.6976822705473755</v>
      </c>
      <c r="V3217">
        <v>2.7723890207707877</v>
      </c>
    </row>
    <row r="3218" spans="1:22" x14ac:dyDescent="0.35">
      <c r="A3218" s="2">
        <v>44149</v>
      </c>
      <c r="B3218">
        <v>2.71</v>
      </c>
      <c r="C3218">
        <v>4.6686013229191303E-3</v>
      </c>
      <c r="D3218">
        <v>-2.4953761603683229E-3</v>
      </c>
      <c r="E3218">
        <v>7.3508590459823608E-2</v>
      </c>
      <c r="F3218">
        <v>8.133774995803833E-2</v>
      </c>
      <c r="G3218">
        <v>-5.1030006259679787E-2</v>
      </c>
      <c r="H3218">
        <v>4.9471143633127213E-2</v>
      </c>
      <c r="I3218">
        <v>0.11695524305105209</v>
      </c>
      <c r="J3218">
        <v>-3.2771755009889603E-2</v>
      </c>
      <c r="K3218">
        <v>-5.5902139283716679E-3</v>
      </c>
      <c r="L3218">
        <v>0.29111531376838679</v>
      </c>
      <c r="M3218">
        <v>-0.1046788990497589</v>
      </c>
      <c r="N3218">
        <v>0.19362123310565951</v>
      </c>
      <c r="O3218">
        <v>-6.9764949381351471E-2</v>
      </c>
      <c r="P3218">
        <v>-2.9183465521782641E-3</v>
      </c>
      <c r="Q3218">
        <v>2.230849027633667</v>
      </c>
      <c r="R3218">
        <f t="shared" si="200"/>
        <v>2.7722773565910757</v>
      </c>
      <c r="S3218">
        <f t="shared" si="201"/>
        <v>2.7676087552681565</v>
      </c>
      <c r="T3218">
        <f t="shared" si="202"/>
        <v>2.7701041314285249</v>
      </c>
      <c r="U3218">
        <f t="shared" si="203"/>
        <v>2.6965955409687012</v>
      </c>
      <c r="V3218">
        <v>2.7164375986903906</v>
      </c>
    </row>
    <row r="3219" spans="1:22" x14ac:dyDescent="0.35">
      <c r="A3219" s="2">
        <v>44149.041666666657</v>
      </c>
      <c r="B3219">
        <v>2.62</v>
      </c>
      <c r="C3219">
        <v>7.8917168080806732E-2</v>
      </c>
      <c r="D3219">
        <v>-2.3247029632329941E-2</v>
      </c>
      <c r="E3219">
        <v>5.541427806019783E-2</v>
      </c>
      <c r="F3219">
        <v>7.4674896895885468E-2</v>
      </c>
      <c r="G3219">
        <v>-5.1684848964214318E-2</v>
      </c>
      <c r="H3219">
        <v>5.2012450993061073E-2</v>
      </c>
      <c r="I3219">
        <v>0.12142185121774671</v>
      </c>
      <c r="J3219">
        <v>-3.8601294159889221E-2</v>
      </c>
      <c r="K3219">
        <v>-9.9333403632044792E-3</v>
      </c>
      <c r="L3219">
        <v>0.290993332862854</v>
      </c>
      <c r="M3219">
        <v>-0.1046694442629814</v>
      </c>
      <c r="N3219">
        <v>0.19407834112644201</v>
      </c>
      <c r="O3219">
        <v>-6.9493994116783142E-2</v>
      </c>
      <c r="P3219">
        <v>-2.9319212771952148E-3</v>
      </c>
      <c r="Q3219">
        <v>2.230843067169189</v>
      </c>
      <c r="R3219">
        <f t="shared" si="200"/>
        <v>2.7977935136295851</v>
      </c>
      <c r="S3219">
        <f t="shared" si="201"/>
        <v>2.7188763455487783</v>
      </c>
      <c r="T3219">
        <f t="shared" si="202"/>
        <v>2.7421233751811083</v>
      </c>
      <c r="U3219">
        <f t="shared" si="203"/>
        <v>2.6867090971209104</v>
      </c>
      <c r="V3219">
        <v>2.6811574525199831</v>
      </c>
    </row>
    <row r="3220" spans="1:22" x14ac:dyDescent="0.35">
      <c r="A3220" s="2">
        <v>44149.083333333343</v>
      </c>
      <c r="B3220">
        <v>2.5299999999999998</v>
      </c>
      <c r="C3220">
        <v>0.13969796895980829</v>
      </c>
      <c r="D3220">
        <v>-2.2001208737492561E-2</v>
      </c>
      <c r="E3220">
        <v>2.9148966073989872E-2</v>
      </c>
      <c r="F3220">
        <v>6.3623756170272827E-2</v>
      </c>
      <c r="G3220">
        <v>-4.9646422266960137E-2</v>
      </c>
      <c r="H3220">
        <v>5.3823079913854599E-2</v>
      </c>
      <c r="I3220">
        <v>0.12566691637039179</v>
      </c>
      <c r="J3220">
        <v>-4.4518817216157913E-2</v>
      </c>
      <c r="K3220">
        <v>-1.426909957081079E-2</v>
      </c>
      <c r="L3220">
        <v>0.29086560010910029</v>
      </c>
      <c r="M3220">
        <v>-0.10465877503156661</v>
      </c>
      <c r="N3220">
        <v>0.1945354491472244</v>
      </c>
      <c r="O3220">
        <v>-6.9222971796989441E-2</v>
      </c>
      <c r="P3220">
        <v>-2.9454664327204232E-3</v>
      </c>
      <c r="Q3220">
        <v>2.2308368682861328</v>
      </c>
      <c r="R3220">
        <f t="shared" si="200"/>
        <v>2.8209358439780772</v>
      </c>
      <c r="S3220">
        <f t="shared" si="201"/>
        <v>2.6812378750182688</v>
      </c>
      <c r="T3220">
        <f t="shared" si="202"/>
        <v>2.7032390837557614</v>
      </c>
      <c r="U3220">
        <f t="shared" si="203"/>
        <v>2.6740901176817715</v>
      </c>
      <c r="V3220">
        <v>2.6592242573387921</v>
      </c>
    </row>
    <row r="3221" spans="1:22" x14ac:dyDescent="0.35">
      <c r="A3221" s="2">
        <v>44149.125</v>
      </c>
      <c r="B3221">
        <v>2.73</v>
      </c>
      <c r="C3221">
        <v>0.16713182628154749</v>
      </c>
      <c r="D3221">
        <v>-2.8636854141950611E-2</v>
      </c>
      <c r="E3221">
        <v>1.9195120548829441E-3</v>
      </c>
      <c r="F3221">
        <v>4.5467235147953033E-2</v>
      </c>
      <c r="G3221">
        <v>-4.5895315706729889E-2</v>
      </c>
      <c r="H3221">
        <v>5.4934866726398468E-2</v>
      </c>
      <c r="I3221">
        <v>0.12968778610229489</v>
      </c>
      <c r="J3221">
        <v>-5.0520677119493478E-2</v>
      </c>
      <c r="K3221">
        <v>-1.859689503908157E-2</v>
      </c>
      <c r="L3221">
        <v>0.29073196649551392</v>
      </c>
      <c r="M3221">
        <v>-0.10464686900377269</v>
      </c>
      <c r="N3221">
        <v>0.19499275088310239</v>
      </c>
      <c r="O3221">
        <v>-6.8952016532421112E-2</v>
      </c>
      <c r="P3221">
        <v>-2.9590558260679241E-3</v>
      </c>
      <c r="Q3221">
        <v>2.2308309078216548</v>
      </c>
      <c r="R3221">
        <f t="shared" si="200"/>
        <v>2.7954891681438307</v>
      </c>
      <c r="S3221">
        <f t="shared" si="201"/>
        <v>2.6283573418622832</v>
      </c>
      <c r="T3221">
        <f t="shared" si="202"/>
        <v>2.6569941960042338</v>
      </c>
      <c r="U3221">
        <f t="shared" si="203"/>
        <v>2.6550746839493509</v>
      </c>
      <c r="V3221">
        <v>2.6532859439030285</v>
      </c>
    </row>
    <row r="3222" spans="1:22" x14ac:dyDescent="0.35">
      <c r="A3222" s="2">
        <v>44149.166666666657</v>
      </c>
      <c r="B3222">
        <v>2.66</v>
      </c>
      <c r="C3222">
        <v>-7.4054308235645294E-2</v>
      </c>
      <c r="D3222">
        <v>-2.2119138389825821E-2</v>
      </c>
      <c r="E3222">
        <v>-2.580317668616772E-2</v>
      </c>
      <c r="F3222">
        <v>2.428461983799934E-2</v>
      </c>
      <c r="G3222">
        <v>-4.0772192180156708E-2</v>
      </c>
      <c r="H3222">
        <v>5.5396419018506997E-2</v>
      </c>
      <c r="I3222">
        <v>0.13348180055618289</v>
      </c>
      <c r="J3222">
        <v>-5.6603223085403442E-2</v>
      </c>
      <c r="K3222">
        <v>-2.2915910929441449E-2</v>
      </c>
      <c r="L3222">
        <v>0.29059237241745001</v>
      </c>
      <c r="M3222">
        <v>-0.104633741080761</v>
      </c>
      <c r="N3222">
        <v>0.19544996321201319</v>
      </c>
      <c r="O3222">
        <v>-6.8681053817272186E-2</v>
      </c>
      <c r="P3222">
        <v>-2.9726305510848761E-3</v>
      </c>
      <c r="Q3222">
        <v>2.2308249473571782</v>
      </c>
      <c r="R3222">
        <f t="shared" si="200"/>
        <v>2.5114747474435721</v>
      </c>
      <c r="S3222">
        <f t="shared" si="201"/>
        <v>2.5855290556792174</v>
      </c>
      <c r="T3222">
        <f t="shared" si="202"/>
        <v>2.6076481940690432</v>
      </c>
      <c r="U3222">
        <f t="shared" si="203"/>
        <v>2.633451370755211</v>
      </c>
      <c r="V3222">
        <v>2.6055526519194241</v>
      </c>
    </row>
    <row r="3223" spans="1:22" x14ac:dyDescent="0.35">
      <c r="A3223" s="2">
        <v>44149.208333333343</v>
      </c>
      <c r="B3223">
        <v>2.3199999999999998</v>
      </c>
      <c r="C3223">
        <v>-0.15876814723014829</v>
      </c>
      <c r="D3223">
        <v>-4.0434980764985076E-3</v>
      </c>
      <c r="E3223">
        <v>-5.0424281507730477E-2</v>
      </c>
      <c r="F3223">
        <v>1.6707017784938221E-3</v>
      </c>
      <c r="G3223">
        <v>-3.4076657146215439E-2</v>
      </c>
      <c r="H3223">
        <v>5.5205143988132477E-2</v>
      </c>
      <c r="I3223">
        <v>0.1370462775230408</v>
      </c>
      <c r="J3223">
        <v>-6.2762804329395294E-2</v>
      </c>
      <c r="K3223">
        <v>-2.7225334197282791E-2</v>
      </c>
      <c r="L3223">
        <v>0.29044696688652039</v>
      </c>
      <c r="M3223">
        <v>-0.1046194061636925</v>
      </c>
      <c r="N3223">
        <v>0.1959072798490524</v>
      </c>
      <c r="O3223">
        <v>-6.8410098552703857E-2</v>
      </c>
      <c r="P3223">
        <v>-2.9862052761018281E-3</v>
      </c>
      <c r="Q3223">
        <v>2.2308187484741211</v>
      </c>
      <c r="R3223">
        <f t="shared" si="200"/>
        <v>2.397778686019592</v>
      </c>
      <c r="S3223">
        <f t="shared" si="201"/>
        <v>2.5565468332497403</v>
      </c>
      <c r="T3223">
        <f t="shared" si="202"/>
        <v>2.5605903313262388</v>
      </c>
      <c r="U3223">
        <f t="shared" si="203"/>
        <v>2.6110146128339693</v>
      </c>
      <c r="V3223">
        <v>2.5556035302579403</v>
      </c>
    </row>
    <row r="3224" spans="1:22" x14ac:dyDescent="0.35">
      <c r="A3224" s="2">
        <v>44149.25</v>
      </c>
      <c r="B3224">
        <v>2.61</v>
      </c>
      <c r="C3224">
        <v>7.4993014335632324E-2</v>
      </c>
      <c r="D3224">
        <v>4.1348796337842941E-2</v>
      </c>
      <c r="E3224">
        <v>-7.0074111223220825E-2</v>
      </c>
      <c r="F3224">
        <v>-2.0509973168373111E-2</v>
      </c>
      <c r="G3224">
        <v>-2.59403120726347E-2</v>
      </c>
      <c r="H3224">
        <v>5.4291002452373498E-2</v>
      </c>
      <c r="I3224">
        <v>0.14037637412548071</v>
      </c>
      <c r="J3224">
        <v>-6.8995900452136993E-2</v>
      </c>
      <c r="K3224">
        <v>-3.1524438410997391E-2</v>
      </c>
      <c r="L3224">
        <v>0.29029566049575811</v>
      </c>
      <c r="M3224">
        <v>-0.10460382699966431</v>
      </c>
      <c r="N3224">
        <v>0.19636447727680209</v>
      </c>
      <c r="O3224">
        <v>-6.8139076232910156E-2</v>
      </c>
      <c r="P3224">
        <v>-2.999765332788229E-3</v>
      </c>
      <c r="Q3224">
        <v>2.230812788009644</v>
      </c>
      <c r="R3224">
        <f t="shared" si="200"/>
        <v>2.6356947091408078</v>
      </c>
      <c r="S3224">
        <f t="shared" si="201"/>
        <v>2.5607016948051755</v>
      </c>
      <c r="T3224">
        <f t="shared" si="202"/>
        <v>2.5193528984673326</v>
      </c>
      <c r="U3224">
        <f t="shared" si="203"/>
        <v>2.5894270096905534</v>
      </c>
      <c r="V3224">
        <v>2.5828397646546364</v>
      </c>
    </row>
    <row r="3225" spans="1:22" x14ac:dyDescent="0.35">
      <c r="A3225" s="2">
        <v>44149.291666666657</v>
      </c>
      <c r="B3225">
        <v>2.71</v>
      </c>
      <c r="C3225">
        <v>-5.6095663458108902E-2</v>
      </c>
      <c r="D3225">
        <v>0.11933205276727681</v>
      </c>
      <c r="E3225">
        <v>-8.1691630184650421E-2</v>
      </c>
      <c r="F3225">
        <v>-4.0154311805963523E-2</v>
      </c>
      <c r="G3225">
        <v>-1.696628704667091E-2</v>
      </c>
      <c r="H3225">
        <v>5.2579339593648911E-2</v>
      </c>
      <c r="I3225">
        <v>0.14345155656337741</v>
      </c>
      <c r="J3225">
        <v>-7.5298666954040527E-2</v>
      </c>
      <c r="K3225">
        <v>-3.5812493413686752E-2</v>
      </c>
      <c r="L3225">
        <v>0.29013848304748541</v>
      </c>
      <c r="M3225">
        <v>-0.1045870408415794</v>
      </c>
      <c r="N3225">
        <v>0.19682179391384119</v>
      </c>
      <c r="O3225">
        <v>-6.7868120968341827E-2</v>
      </c>
      <c r="P3225">
        <v>-3.0133547261357312E-3</v>
      </c>
      <c r="Q3225">
        <v>2.2308065891265869</v>
      </c>
      <c r="R3225">
        <f t="shared" si="200"/>
        <v>2.5516422456130385</v>
      </c>
      <c r="S3225">
        <f t="shared" si="201"/>
        <v>2.6077379090711474</v>
      </c>
      <c r="T3225">
        <f t="shared" si="202"/>
        <v>2.4884058563038707</v>
      </c>
      <c r="U3225">
        <f t="shared" si="203"/>
        <v>2.5700974864885211</v>
      </c>
      <c r="V3225">
        <v>2.5753524778410792</v>
      </c>
    </row>
    <row r="3226" spans="1:22" x14ac:dyDescent="0.35">
      <c r="A3226" s="2">
        <v>44149.333333333343</v>
      </c>
      <c r="B3226">
        <v>2.42</v>
      </c>
      <c r="C3226">
        <v>-0.1184771582484245</v>
      </c>
      <c r="D3226">
        <v>7.8070081770420074E-2</v>
      </c>
      <c r="E3226">
        <v>-8.140835165977478E-2</v>
      </c>
      <c r="F3226">
        <v>-5.5382881313562393E-2</v>
      </c>
      <c r="G3226">
        <v>-7.7172266319394112E-3</v>
      </c>
      <c r="H3226">
        <v>5.0057131797075272E-2</v>
      </c>
      <c r="I3226">
        <v>0.1462124586105347</v>
      </c>
      <c r="J3226">
        <v>-8.1667453050613403E-2</v>
      </c>
      <c r="K3226">
        <v>-4.0088728070259087E-2</v>
      </c>
      <c r="L3226">
        <v>0.28997534513473511</v>
      </c>
      <c r="M3226">
        <v>-0.1045690104365349</v>
      </c>
      <c r="N3226">
        <v>0.1972791999578476</v>
      </c>
      <c r="O3226">
        <v>-6.7597098648548126E-2</v>
      </c>
      <c r="P3226">
        <v>-3.0269294511526819E-3</v>
      </c>
      <c r="Q3226">
        <v>2.2308003902435298</v>
      </c>
      <c r="R3226">
        <f t="shared" si="200"/>
        <v>2.4324597700033332</v>
      </c>
      <c r="S3226">
        <f t="shared" si="201"/>
        <v>2.5509369282517578</v>
      </c>
      <c r="T3226">
        <f t="shared" si="202"/>
        <v>2.4728668464813377</v>
      </c>
      <c r="U3226">
        <f t="shared" si="203"/>
        <v>2.5542751981411125</v>
      </c>
      <c r="V3226">
        <v>2.5298405420035128</v>
      </c>
    </row>
    <row r="3227" spans="1:22" x14ac:dyDescent="0.35">
      <c r="A3227" s="2">
        <v>44149.375</v>
      </c>
      <c r="B3227">
        <v>2.4700000000000002</v>
      </c>
      <c r="C3227">
        <v>5.6877367198467248E-2</v>
      </c>
      <c r="D3227">
        <v>-1.5036076307296749E-2</v>
      </c>
      <c r="E3227">
        <v>-6.8311706185340881E-2</v>
      </c>
      <c r="F3227">
        <v>-6.4299151301383972E-2</v>
      </c>
      <c r="G3227">
        <v>1.5437371330335741E-3</v>
      </c>
      <c r="H3227">
        <v>4.6778786927461617E-2</v>
      </c>
      <c r="I3227">
        <v>0.14855630695819849</v>
      </c>
      <c r="J3227">
        <v>-8.8098354637622833E-2</v>
      </c>
      <c r="K3227">
        <v>-4.4352199882268913E-2</v>
      </c>
      <c r="L3227">
        <v>0.28980621695518488</v>
      </c>
      <c r="M3227">
        <v>-0.1045497953891754</v>
      </c>
      <c r="N3227">
        <v>0.19773660600185389</v>
      </c>
      <c r="O3227">
        <v>-6.7326076328754425E-2</v>
      </c>
      <c r="P3227">
        <v>-3.04048927500844E-3</v>
      </c>
      <c r="Q3227">
        <v>2.2307941913604741</v>
      </c>
      <c r="R3227">
        <f t="shared" si="200"/>
        <v>2.5170793632278223</v>
      </c>
      <c r="S3227">
        <f t="shared" si="201"/>
        <v>2.4602019960293551</v>
      </c>
      <c r="T3227">
        <f t="shared" si="202"/>
        <v>2.4752380723366518</v>
      </c>
      <c r="U3227">
        <f t="shared" si="203"/>
        <v>2.5435497785219927</v>
      </c>
      <c r="V3227">
        <v>2.5354317662058752</v>
      </c>
    </row>
    <row r="3228" spans="1:22" x14ac:dyDescent="0.35">
      <c r="A3228" s="2">
        <v>44149.416666666657</v>
      </c>
      <c r="B3228">
        <v>2.46</v>
      </c>
      <c r="C3228">
        <v>-2.3191450163722038E-2</v>
      </c>
      <c r="D3228">
        <v>-5.3292062133550637E-2</v>
      </c>
      <c r="E3228">
        <v>-4.3463900685310357E-2</v>
      </c>
      <c r="F3228">
        <v>-6.62059485912323E-2</v>
      </c>
      <c r="G3228">
        <v>1.061748899519444E-2</v>
      </c>
      <c r="H3228">
        <v>4.2821850627660751E-2</v>
      </c>
      <c r="I3228">
        <v>0.15035553276538849</v>
      </c>
      <c r="J3228">
        <v>-9.4587318599224091E-2</v>
      </c>
      <c r="K3228">
        <v>-4.8602312803268433E-2</v>
      </c>
      <c r="L3228">
        <v>0.28963136672973627</v>
      </c>
      <c r="M3228">
        <v>-0.1045293062925339</v>
      </c>
      <c r="N3228">
        <v>0.19819401204586029</v>
      </c>
      <c r="O3228">
        <v>-6.7055121064186096E-2</v>
      </c>
      <c r="P3228">
        <v>-3.054064000025392E-3</v>
      </c>
      <c r="Q3228">
        <v>2.2307882308959961</v>
      </c>
      <c r="R3228">
        <f t="shared" si="200"/>
        <v>2.4184269977267832</v>
      </c>
      <c r="S3228">
        <f t="shared" si="201"/>
        <v>2.4416184478905052</v>
      </c>
      <c r="T3228">
        <f t="shared" si="202"/>
        <v>2.4949105100240558</v>
      </c>
      <c r="U3228">
        <f t="shared" si="203"/>
        <v>2.5383744107093662</v>
      </c>
      <c r="V3228">
        <v>2.5548543483018875</v>
      </c>
    </row>
    <row r="3229" spans="1:22" x14ac:dyDescent="0.35">
      <c r="A3229" s="2">
        <v>44149.458333333343</v>
      </c>
      <c r="B3229">
        <v>2.37</v>
      </c>
      <c r="C3229">
        <v>-6.7873097956180573E-2</v>
      </c>
      <c r="D3229">
        <v>-3.3109162002801902E-2</v>
      </c>
      <c r="E3229">
        <v>-1.088050426915288E-3</v>
      </c>
      <c r="F3229">
        <v>-6.352398544549942E-2</v>
      </c>
      <c r="G3229">
        <v>1.9204581156373021E-2</v>
      </c>
      <c r="H3229">
        <v>3.8230311125516891E-2</v>
      </c>
      <c r="I3229">
        <v>0.15149235725402829</v>
      </c>
      <c r="J3229">
        <v>-0.1011301279067993</v>
      </c>
      <c r="K3229">
        <v>-5.2838165313005447E-2</v>
      </c>
      <c r="L3229">
        <v>0.28945058584213262</v>
      </c>
      <c r="M3229">
        <v>-0.1045076102018356</v>
      </c>
      <c r="N3229">
        <v>0.1986514329910278</v>
      </c>
      <c r="O3229">
        <v>-6.6784098744392395E-2</v>
      </c>
      <c r="P3229">
        <v>-3.0676387250423431E-3</v>
      </c>
      <c r="Q3229">
        <v>2.230782032012939</v>
      </c>
      <c r="R3229">
        <f t="shared" si="200"/>
        <v>2.4338893636595453</v>
      </c>
      <c r="S3229">
        <f t="shared" si="201"/>
        <v>2.5017624616157259</v>
      </c>
      <c r="T3229">
        <f t="shared" si="202"/>
        <v>2.5348716236185278</v>
      </c>
      <c r="U3229">
        <f t="shared" si="203"/>
        <v>2.5359596740454431</v>
      </c>
      <c r="V3229">
        <v>2.5803545080125336</v>
      </c>
    </row>
    <row r="3230" spans="1:22" x14ac:dyDescent="0.35">
      <c r="A3230" s="2">
        <v>44149.5</v>
      </c>
      <c r="B3230">
        <v>2.56</v>
      </c>
      <c r="C3230">
        <v>2.983065694570541E-2</v>
      </c>
      <c r="D3230">
        <v>1.6277190297842029E-2</v>
      </c>
      <c r="E3230">
        <v>4.9856081604957581E-2</v>
      </c>
      <c r="F3230">
        <v>-5.3927764296531677E-2</v>
      </c>
      <c r="G3230">
        <v>2.700267918407917E-2</v>
      </c>
      <c r="H3230">
        <v>3.2997224479913712E-2</v>
      </c>
      <c r="I3230">
        <v>0.15188027918338781</v>
      </c>
      <c r="J3230">
        <v>-0.10772284865379329</v>
      </c>
      <c r="K3230">
        <v>-5.7059112936258323E-2</v>
      </c>
      <c r="L3230">
        <v>0.28926381468772888</v>
      </c>
      <c r="M3230">
        <v>-0.10448469966650011</v>
      </c>
      <c r="N3230">
        <v>0.19910892844200129</v>
      </c>
      <c r="O3230">
        <v>-6.6512949764728546E-2</v>
      </c>
      <c r="P3230">
        <v>-3.0812134500592951E-3</v>
      </c>
      <c r="Q3230">
        <v>2.2307760715484619</v>
      </c>
      <c r="R3230">
        <f t="shared" si="200"/>
        <v>2.6342043376062065</v>
      </c>
      <c r="S3230">
        <f t="shared" si="201"/>
        <v>2.6043736806605011</v>
      </c>
      <c r="T3230">
        <f t="shared" si="202"/>
        <v>2.5880964903626591</v>
      </c>
      <c r="U3230">
        <f t="shared" si="203"/>
        <v>2.5382404087577015</v>
      </c>
      <c r="V3230">
        <v>2.6241469532251354</v>
      </c>
    </row>
    <row r="3231" spans="1:22" x14ac:dyDescent="0.35">
      <c r="A3231" s="2">
        <v>44149.541666666657</v>
      </c>
      <c r="B3231">
        <v>2.64</v>
      </c>
      <c r="C3231">
        <v>-3.9650928229093552E-2</v>
      </c>
      <c r="D3231">
        <v>4.2578317224979401E-2</v>
      </c>
      <c r="E3231">
        <v>7.9597175121307373E-2</v>
      </c>
      <c r="F3231">
        <v>-3.8593869656324387E-2</v>
      </c>
      <c r="G3231">
        <v>3.3526938408613198E-2</v>
      </c>
      <c r="H3231">
        <v>2.7082076296210289E-2</v>
      </c>
      <c r="I3231">
        <v>0.15146917104721069</v>
      </c>
      <c r="J3231">
        <v>-0.11436139047145839</v>
      </c>
      <c r="K3231">
        <v>-6.1264261603355408E-2</v>
      </c>
      <c r="L3231">
        <v>0.28907105326652532</v>
      </c>
      <c r="M3231">
        <v>-0.1044605523347855</v>
      </c>
      <c r="N3231">
        <v>0.19956634938716891</v>
      </c>
      <c r="O3231">
        <v>-6.624198704957962E-2</v>
      </c>
      <c r="P3231">
        <v>-3.0947881750762458E-3</v>
      </c>
      <c r="Q3231">
        <v>2.2307701110839839</v>
      </c>
      <c r="R3231">
        <f t="shared" si="200"/>
        <v>2.6259934143163259</v>
      </c>
      <c r="S3231">
        <f t="shared" si="201"/>
        <v>2.6656443425454195</v>
      </c>
      <c r="T3231">
        <f t="shared" si="202"/>
        <v>2.6230660253204401</v>
      </c>
      <c r="U3231">
        <f t="shared" si="203"/>
        <v>2.5434688501991327</v>
      </c>
      <c r="V3231">
        <v>2.6470340117812161</v>
      </c>
    </row>
    <row r="3232" spans="1:22" x14ac:dyDescent="0.35">
      <c r="A3232" s="2">
        <v>44149.583333333343</v>
      </c>
      <c r="B3232">
        <v>2.67</v>
      </c>
      <c r="C3232">
        <v>-1.4687769114971159E-2</v>
      </c>
      <c r="D3232">
        <v>9.9843829870223999E-2</v>
      </c>
      <c r="E3232">
        <v>8.3748571574687958E-2</v>
      </c>
      <c r="F3232">
        <v>-1.7632953822612759E-2</v>
      </c>
      <c r="G3232">
        <v>3.8415107876062393E-2</v>
      </c>
      <c r="H3232">
        <v>2.0433938130736351E-2</v>
      </c>
      <c r="I3232">
        <v>0.15023897588253021</v>
      </c>
      <c r="J3232">
        <v>-0.12104138731956481</v>
      </c>
      <c r="K3232">
        <v>-6.5452873706817627E-2</v>
      </c>
      <c r="L3232">
        <v>0.28887248039245611</v>
      </c>
      <c r="M3232">
        <v>-0.1044352129101753</v>
      </c>
      <c r="N3232">
        <v>0.20002394914627081</v>
      </c>
      <c r="O3232">
        <v>-6.5970964729785919E-2</v>
      </c>
      <c r="P3232">
        <v>-3.1083629000931978E-3</v>
      </c>
      <c r="Q3232">
        <v>2.2307639122009282</v>
      </c>
      <c r="R3232">
        <f t="shared" si="200"/>
        <v>2.7200112405698755</v>
      </c>
      <c r="S3232">
        <f t="shared" si="201"/>
        <v>2.7346990096848467</v>
      </c>
      <c r="T3232">
        <f t="shared" si="202"/>
        <v>2.6348551798146223</v>
      </c>
      <c r="U3232">
        <f t="shared" si="203"/>
        <v>2.5511066082399343</v>
      </c>
      <c r="V3232">
        <v>2.6508347168564796</v>
      </c>
    </row>
    <row r="3233" spans="1:22" x14ac:dyDescent="0.35">
      <c r="A3233" s="2">
        <v>44149.625</v>
      </c>
      <c r="B3233">
        <v>2.7</v>
      </c>
      <c r="C3233">
        <v>3.3170465379953377E-2</v>
      </c>
      <c r="D3233">
        <v>6.8117871880531311E-2</v>
      </c>
      <c r="E3233">
        <v>4.3267339468002319E-2</v>
      </c>
      <c r="F3233">
        <v>8.3856647834181786E-3</v>
      </c>
      <c r="G3233">
        <v>4.1453879326581948E-2</v>
      </c>
      <c r="H3233">
        <v>1.3002747669816021E-2</v>
      </c>
      <c r="I3233">
        <v>0.14819672703742981</v>
      </c>
      <c r="J3233">
        <v>-0.12775781750679019</v>
      </c>
      <c r="K3233">
        <v>-6.9624274969100952E-2</v>
      </c>
      <c r="L3233">
        <v>0.2886679470539093</v>
      </c>
      <c r="M3233">
        <v>-0.10440860688686369</v>
      </c>
      <c r="N3233">
        <v>0.20048145949840551</v>
      </c>
      <c r="O3233">
        <v>-6.5699942409992218E-2</v>
      </c>
      <c r="P3233">
        <v>-3.1219376251101489E-3</v>
      </c>
      <c r="Q3233">
        <v>2.2307579517364502</v>
      </c>
      <c r="R3233">
        <f t="shared" si="200"/>
        <v>2.7048894744366407</v>
      </c>
      <c r="S3233">
        <f t="shared" si="201"/>
        <v>2.6717190090566874</v>
      </c>
      <c r="T3233">
        <f t="shared" si="202"/>
        <v>2.603601137176156</v>
      </c>
      <c r="U3233">
        <f t="shared" si="203"/>
        <v>2.5603337977081537</v>
      </c>
      <c r="V3233">
        <v>2.6268939264118667</v>
      </c>
    </row>
    <row r="3234" spans="1:22" x14ac:dyDescent="0.35">
      <c r="A3234" s="2">
        <v>44149.666666666657</v>
      </c>
      <c r="B3234">
        <v>2.57</v>
      </c>
      <c r="C3234">
        <v>-2.2948684170842171E-2</v>
      </c>
      <c r="D3234">
        <v>2.3666298948228359E-3</v>
      </c>
      <c r="E3234">
        <v>-3.1724784523248672E-2</v>
      </c>
      <c r="F3234">
        <v>3.4221962094306953E-2</v>
      </c>
      <c r="G3234">
        <v>4.2349863797426217E-2</v>
      </c>
      <c r="H3234">
        <v>4.743360448628664E-3</v>
      </c>
      <c r="I3234">
        <v>0.14536736905574801</v>
      </c>
      <c r="J3234">
        <v>-0.13450539112091059</v>
      </c>
      <c r="K3234">
        <v>-7.3777437210083008E-2</v>
      </c>
      <c r="L3234">
        <v>0.28845760226249689</v>
      </c>
      <c r="M3234">
        <v>-0.10438078641891479</v>
      </c>
      <c r="N3234">
        <v>0.20093907415866849</v>
      </c>
      <c r="O3234">
        <v>-6.5428860485553741E-2</v>
      </c>
      <c r="P3234">
        <v>-3.1354974489659071E-3</v>
      </c>
      <c r="Q3234">
        <v>2.230751752853394</v>
      </c>
      <c r="R3234">
        <f t="shared" si="200"/>
        <v>2.5132961731869732</v>
      </c>
      <c r="S3234">
        <f t="shared" si="201"/>
        <v>2.5362448573578154</v>
      </c>
      <c r="T3234">
        <f t="shared" si="202"/>
        <v>2.5338782274629925</v>
      </c>
      <c r="U3234">
        <f t="shared" si="203"/>
        <v>2.5656030119862412</v>
      </c>
      <c r="V3234">
        <v>2.5734482705593109</v>
      </c>
    </row>
    <row r="3235" spans="1:22" x14ac:dyDescent="0.35">
      <c r="A3235" s="2">
        <v>44149.708333333343</v>
      </c>
      <c r="B3235">
        <v>2.35</v>
      </c>
      <c r="C3235">
        <v>-5.2484788000583649E-2</v>
      </c>
      <c r="D3235">
        <v>-5.5962145328521729E-2</v>
      </c>
      <c r="E3235">
        <v>-6.9547593593597412E-2</v>
      </c>
      <c r="F3235">
        <v>4.9950696527957923E-2</v>
      </c>
      <c r="G3235">
        <v>4.0617745369672782E-2</v>
      </c>
      <c r="H3235">
        <v>-4.3465374037623414E-3</v>
      </c>
      <c r="I3235">
        <v>0.14177985489368439</v>
      </c>
      <c r="J3235">
        <v>-0.1412785202264786</v>
      </c>
      <c r="K3235">
        <v>-7.7911794185638428E-2</v>
      </c>
      <c r="L3235">
        <v>0.28824114799499512</v>
      </c>
      <c r="M3235">
        <v>-0.10435172915458681</v>
      </c>
      <c r="N3235">
        <v>0.20139667391777041</v>
      </c>
      <c r="O3235">
        <v>-6.515783816576004E-2</v>
      </c>
      <c r="P3235">
        <v>-3.1490572728216648E-3</v>
      </c>
      <c r="Q3235">
        <v>2.2307455539703369</v>
      </c>
      <c r="R3235">
        <f t="shared" si="200"/>
        <v>2.3785416693426669</v>
      </c>
      <c r="S3235">
        <f t="shared" si="201"/>
        <v>2.4310264573432505</v>
      </c>
      <c r="T3235">
        <f t="shared" si="202"/>
        <v>2.4869886026717722</v>
      </c>
      <c r="U3235">
        <f t="shared" si="203"/>
        <v>2.5565361962653697</v>
      </c>
      <c r="V3235">
        <v>2.5263437570538372</v>
      </c>
    </row>
    <row r="3236" spans="1:22" x14ac:dyDescent="0.35">
      <c r="A3236" s="2">
        <v>44149.75</v>
      </c>
      <c r="B3236">
        <v>2.52</v>
      </c>
      <c r="C3236">
        <v>3.343520313501358E-2</v>
      </c>
      <c r="D3236">
        <v>-3.5691816359758377E-2</v>
      </c>
      <c r="E3236">
        <v>-7.1004301309585571E-2</v>
      </c>
      <c r="F3236">
        <v>5.4964054375886917E-2</v>
      </c>
      <c r="G3236">
        <v>3.5628572106361389E-2</v>
      </c>
      <c r="H3236">
        <v>-1.415293104946613E-2</v>
      </c>
      <c r="I3236">
        <v>0.1374542564153671</v>
      </c>
      <c r="J3236">
        <v>-0.14807108044624329</v>
      </c>
      <c r="K3236">
        <v>-8.2026585936546326E-2</v>
      </c>
      <c r="L3236">
        <v>0.28801894187927252</v>
      </c>
      <c r="M3236">
        <v>-0.1043214574456215</v>
      </c>
      <c r="N3236">
        <v>0.2018543928861618</v>
      </c>
      <c r="O3236">
        <v>-6.4886748790740967E-2</v>
      </c>
      <c r="P3236">
        <v>-3.1626468989998098E-3</v>
      </c>
      <c r="Q3236">
        <v>2.2307393550872798</v>
      </c>
      <c r="R3236">
        <f t="shared" si="200"/>
        <v>2.4587772076483811</v>
      </c>
      <c r="S3236">
        <f t="shared" si="201"/>
        <v>2.4253420045133676</v>
      </c>
      <c r="T3236">
        <f t="shared" si="202"/>
        <v>2.4610338208731259</v>
      </c>
      <c r="U3236">
        <f t="shared" si="203"/>
        <v>2.5320381221827115</v>
      </c>
      <c r="V3236">
        <v>2.5237525440752511</v>
      </c>
    </row>
    <row r="3237" spans="1:22" x14ac:dyDescent="0.35">
      <c r="A3237" s="2">
        <v>44149.791666666657</v>
      </c>
      <c r="B3237">
        <v>2.46</v>
      </c>
      <c r="C3237">
        <v>-5.032072588801384E-2</v>
      </c>
      <c r="D3237">
        <v>5.0199992954730988E-2</v>
      </c>
      <c r="E3237">
        <v>-1.389775704592466E-2</v>
      </c>
      <c r="F3237">
        <v>4.505578801035881E-2</v>
      </c>
      <c r="G3237">
        <v>2.6880089193582531E-2</v>
      </c>
      <c r="H3237">
        <v>-2.4373713880777359E-2</v>
      </c>
      <c r="I3237">
        <v>0.13239401578903201</v>
      </c>
      <c r="J3237">
        <v>-0.15487672388553619</v>
      </c>
      <c r="K3237">
        <v>-8.6120776832103729E-2</v>
      </c>
      <c r="L3237">
        <v>0.2877906858921051</v>
      </c>
      <c r="M3237">
        <v>-0.10429000109434131</v>
      </c>
      <c r="N3237">
        <v>0.2023119926452637</v>
      </c>
      <c r="O3237">
        <v>-6.461566686630249E-2</v>
      </c>
      <c r="P3237">
        <v>-3.1762067228555679E-3</v>
      </c>
      <c r="Q3237">
        <v>2.2307333946228032</v>
      </c>
      <c r="R3237">
        <f t="shared" si="200"/>
        <v>2.4736943868920211</v>
      </c>
      <c r="S3237">
        <f t="shared" si="201"/>
        <v>2.524015112780035</v>
      </c>
      <c r="T3237">
        <f t="shared" si="202"/>
        <v>2.473815119825304</v>
      </c>
      <c r="U3237">
        <f t="shared" si="203"/>
        <v>2.4877128768712287</v>
      </c>
      <c r="V3237">
        <v>2.4907522816210985</v>
      </c>
    </row>
    <row r="3238" spans="1:22" x14ac:dyDescent="0.35">
      <c r="A3238" s="2">
        <v>44149.833333333343</v>
      </c>
      <c r="B3238">
        <v>2.56</v>
      </c>
      <c r="C3238">
        <v>5.4233312606811523E-2</v>
      </c>
      <c r="D3238">
        <v>3.3140033483505249E-2</v>
      </c>
      <c r="E3238">
        <v>2.999768033623695E-2</v>
      </c>
      <c r="F3238">
        <v>3.2951086759567261E-2</v>
      </c>
      <c r="G3238">
        <v>1.46912420168519E-2</v>
      </c>
      <c r="H3238">
        <v>-3.4564979374408722E-2</v>
      </c>
      <c r="I3238">
        <v>0.12658549845218661</v>
      </c>
      <c r="J3238">
        <v>-0.16168928146362299</v>
      </c>
      <c r="K3238">
        <v>-9.0193852782249451E-2</v>
      </c>
      <c r="L3238">
        <v>0.28755655884742742</v>
      </c>
      <c r="M3238">
        <v>-0.1042572483420372</v>
      </c>
      <c r="N3238">
        <v>0.20276971161365509</v>
      </c>
      <c r="O3238">
        <v>-6.4344577491283417E-2</v>
      </c>
      <c r="P3238">
        <v>-3.1897814478725191E-3</v>
      </c>
      <c r="Q3238">
        <v>2.2307274341583252</v>
      </c>
      <c r="R3238">
        <f t="shared" si="200"/>
        <v>2.5544128373730928</v>
      </c>
      <c r="S3238">
        <f t="shared" si="201"/>
        <v>2.5001795247662812</v>
      </c>
      <c r="T3238">
        <f t="shared" si="202"/>
        <v>2.467039491282776</v>
      </c>
      <c r="U3238">
        <f t="shared" si="203"/>
        <v>2.437041810946539</v>
      </c>
      <c r="V3238">
        <v>2.4468489866703749</v>
      </c>
    </row>
    <row r="3239" spans="1:22" x14ac:dyDescent="0.35">
      <c r="A3239" s="2">
        <v>44149.875</v>
      </c>
      <c r="B3239">
        <v>2.37</v>
      </c>
      <c r="C3239">
        <v>-5.6699644774198532E-2</v>
      </c>
      <c r="D3239">
        <v>-4.5537922531366348E-2</v>
      </c>
      <c r="E3239">
        <v>7.038908451795578E-2</v>
      </c>
      <c r="F3239">
        <v>1.283142808824778E-2</v>
      </c>
      <c r="G3239">
        <v>1.3612991897389291E-3</v>
      </c>
      <c r="H3239">
        <v>-4.4264592230319977E-2</v>
      </c>
      <c r="I3239">
        <v>0.1200030148029327</v>
      </c>
      <c r="J3239">
        <v>-0.1685027480125427</v>
      </c>
      <c r="K3239">
        <v>-9.4244830310344696E-2</v>
      </c>
      <c r="L3239">
        <v>0.28731647133827209</v>
      </c>
      <c r="M3239">
        <v>-0.1042233407497406</v>
      </c>
      <c r="N3239">
        <v>0.2032275199890137</v>
      </c>
      <c r="O3239">
        <v>-6.4073555171489716E-2</v>
      </c>
      <c r="P3239">
        <v>-3.2033561728894711E-3</v>
      </c>
      <c r="Q3239">
        <v>2.230721235275269</v>
      </c>
      <c r="R3239">
        <f t="shared" si="200"/>
        <v>2.3451000632485379</v>
      </c>
      <c r="S3239">
        <f t="shared" si="201"/>
        <v>2.4017997080227365</v>
      </c>
      <c r="T3239">
        <f t="shared" si="202"/>
        <v>2.4473376305541028</v>
      </c>
      <c r="U3239">
        <f t="shared" si="203"/>
        <v>2.376948546036147</v>
      </c>
      <c r="V3239">
        <v>2.3625259604305033</v>
      </c>
    </row>
    <row r="3240" spans="1:22" x14ac:dyDescent="0.35">
      <c r="A3240" s="2">
        <v>44149.916666666657</v>
      </c>
      <c r="B3240">
        <v>2.2400000000000002</v>
      </c>
      <c r="C3240">
        <v>1.9994047761429101E-4</v>
      </c>
      <c r="D3240">
        <v>-3.4254629164934158E-2</v>
      </c>
      <c r="E3240">
        <v>5.4596707224845893E-2</v>
      </c>
      <c r="F3240">
        <v>-7.4945646338164806E-3</v>
      </c>
      <c r="G3240">
        <v>-1.1415949091315269E-2</v>
      </c>
      <c r="H3240">
        <v>-5.3100127726793289E-2</v>
      </c>
      <c r="I3240">
        <v>0.1126152276992798</v>
      </c>
      <c r="J3240">
        <v>-0.1753111332654953</v>
      </c>
      <c r="K3240">
        <v>-9.8273202776908875E-2</v>
      </c>
      <c r="L3240">
        <v>0.28707054257392878</v>
      </c>
      <c r="M3240">
        <v>-0.1041881591081619</v>
      </c>
      <c r="N3240">
        <v>0.20368511974811551</v>
      </c>
      <c r="O3240">
        <v>-6.3802473247051239E-2</v>
      </c>
      <c r="P3240">
        <v>-3.216901328414679E-3</v>
      </c>
      <c r="Q3240">
        <v>2.230715274810791</v>
      </c>
      <c r="R3240">
        <f t="shared" si="200"/>
        <v>2.3378256721916841</v>
      </c>
      <c r="S3240">
        <f t="shared" si="201"/>
        <v>2.3376257317140698</v>
      </c>
      <c r="T3240">
        <f t="shared" si="202"/>
        <v>2.371880360879004</v>
      </c>
      <c r="U3240">
        <f t="shared" si="203"/>
        <v>2.3172836536541581</v>
      </c>
      <c r="V3240">
        <v>2.3014752455055709</v>
      </c>
    </row>
    <row r="3241" spans="1:22" x14ac:dyDescent="0.35">
      <c r="A3241" s="2">
        <v>44149.958333333343</v>
      </c>
      <c r="B3241">
        <v>2.37</v>
      </c>
      <c r="C3241">
        <v>6.7454315721988678E-2</v>
      </c>
      <c r="D3241">
        <v>2.1787833422422409E-2</v>
      </c>
      <c r="E3241">
        <v>-1.565315201878548E-2</v>
      </c>
      <c r="F3241">
        <v>-2.404030412435532E-2</v>
      </c>
      <c r="G3241">
        <v>-2.345719188451767E-2</v>
      </c>
      <c r="H3241">
        <v>-6.0824744403362267E-2</v>
      </c>
      <c r="I3241">
        <v>0.1043920591473579</v>
      </c>
      <c r="J3241">
        <v>-0.18210864067077639</v>
      </c>
      <c r="K3241">
        <v>-0.10227784514427191</v>
      </c>
      <c r="L3241">
        <v>0.28681859374046331</v>
      </c>
      <c r="M3241">
        <v>-0.104151763021946</v>
      </c>
      <c r="N3241">
        <v>0.20414292812347409</v>
      </c>
      <c r="O3241">
        <v>-6.3531383872032166E-2</v>
      </c>
      <c r="P3241">
        <v>-3.2304760534316301E-3</v>
      </c>
      <c r="Q3241">
        <v>2.2307090759277339</v>
      </c>
      <c r="R3241">
        <f t="shared" si="200"/>
        <v>2.3360293048899616</v>
      </c>
      <c r="S3241">
        <f t="shared" si="201"/>
        <v>2.268574989167973</v>
      </c>
      <c r="T3241">
        <f t="shared" si="202"/>
        <v>2.2467871557455505</v>
      </c>
      <c r="U3241">
        <f t="shared" si="203"/>
        <v>2.262440307764336</v>
      </c>
      <c r="V3241">
        <v>2.2654381580650802</v>
      </c>
    </row>
    <row r="3242" spans="1:22" x14ac:dyDescent="0.35">
      <c r="A3242" s="2">
        <v>44150</v>
      </c>
      <c r="B3242">
        <v>2.1</v>
      </c>
      <c r="C3242">
        <v>-4.5199427753686898E-2</v>
      </c>
      <c r="D3242">
        <v>6.7824602127075195E-2</v>
      </c>
      <c r="E3242">
        <v>-6.6727355122566223E-2</v>
      </c>
      <c r="F3242">
        <v>-3.7398245185613632E-2</v>
      </c>
      <c r="G3242">
        <v>-3.4405488520860672E-2</v>
      </c>
      <c r="H3242">
        <v>-6.728363037109375E-2</v>
      </c>
      <c r="I3242">
        <v>9.5306716859340668E-2</v>
      </c>
      <c r="J3242">
        <v>-0.18888984620571139</v>
      </c>
      <c r="K3242">
        <v>-0.1062582954764366</v>
      </c>
      <c r="L3242">
        <v>0.28656068444252009</v>
      </c>
      <c r="M3242">
        <v>-0.10411418974399569</v>
      </c>
      <c r="N3242">
        <v>0.20460064709186551</v>
      </c>
      <c r="O3242">
        <v>-6.3260301947593689E-2</v>
      </c>
      <c r="P3242">
        <v>-3.244050545617938E-3</v>
      </c>
      <c r="Q3242">
        <v>2.2307031154632568</v>
      </c>
      <c r="R3242">
        <f t="shared" si="200"/>
        <v>2.1682149351108819</v>
      </c>
      <c r="S3242">
        <f t="shared" si="201"/>
        <v>2.2134143628645688</v>
      </c>
      <c r="T3242">
        <f t="shared" si="202"/>
        <v>2.1455897607374936</v>
      </c>
      <c r="U3242">
        <f t="shared" si="203"/>
        <v>2.2123171158600599</v>
      </c>
      <c r="V3242">
        <v>2.2033480145037179</v>
      </c>
    </row>
    <row r="3243" spans="1:22" x14ac:dyDescent="0.35">
      <c r="A3243" s="2">
        <v>44150.041666666657</v>
      </c>
      <c r="B3243">
        <v>2.12</v>
      </c>
      <c r="C3243">
        <v>5.3044188767671592E-2</v>
      </c>
      <c r="D3243">
        <v>-5.4353449493646622E-2</v>
      </c>
      <c r="E3243">
        <v>-3.9042528718709953E-2</v>
      </c>
      <c r="F3243">
        <v>-4.1748795658349991E-2</v>
      </c>
      <c r="G3243">
        <v>-4.2942885309457779E-2</v>
      </c>
      <c r="H3243">
        <v>-7.2348304092884064E-2</v>
      </c>
      <c r="I3243">
        <v>8.5338987410068512E-2</v>
      </c>
      <c r="J3243">
        <v>-0.1956498175859451</v>
      </c>
      <c r="K3243">
        <v>-0.1102135628461838</v>
      </c>
      <c r="L3243">
        <v>0.28629696369171143</v>
      </c>
      <c r="M3243">
        <v>-0.10407537221908569</v>
      </c>
      <c r="N3243">
        <v>0.20505845546722409</v>
      </c>
      <c r="O3243">
        <v>-6.298915296792984E-2</v>
      </c>
      <c r="P3243">
        <v>-3.25762527063489E-3</v>
      </c>
      <c r="Q3243">
        <v>2.2306969165802002</v>
      </c>
      <c r="R3243">
        <f t="shared" si="200"/>
        <v>2.1338140177540481</v>
      </c>
      <c r="S3243">
        <f t="shared" si="201"/>
        <v>2.0807698289863765</v>
      </c>
      <c r="T3243">
        <f t="shared" si="202"/>
        <v>2.1351232784800231</v>
      </c>
      <c r="U3243">
        <f t="shared" si="203"/>
        <v>2.1741658071987331</v>
      </c>
      <c r="V3243">
        <v>2.1902122404426336</v>
      </c>
    </row>
    <row r="3244" spans="1:22" x14ac:dyDescent="0.35">
      <c r="A3244" s="2">
        <v>44150.083333333343</v>
      </c>
      <c r="B3244">
        <v>2.0499999999999998</v>
      </c>
      <c r="C3244">
        <v>-4.3001525104045868E-2</v>
      </c>
      <c r="D3244">
        <v>-1.8202261999249458E-2</v>
      </c>
      <c r="E3244">
        <v>-2.9918475076556209E-2</v>
      </c>
      <c r="F3244">
        <v>-3.8225673139095313E-2</v>
      </c>
      <c r="G3244">
        <v>-4.7542974352836609E-2</v>
      </c>
      <c r="H3244">
        <v>-7.5863935053348541E-2</v>
      </c>
      <c r="I3244">
        <v>7.4471801519393921E-2</v>
      </c>
      <c r="J3244">
        <v>-0.2023833096027374</v>
      </c>
      <c r="K3244">
        <v>-0.11414292454719541</v>
      </c>
      <c r="L3244">
        <v>0.28602734208106989</v>
      </c>
      <c r="M3244">
        <v>-0.10403534024953839</v>
      </c>
      <c r="N3244">
        <v>0.2055162638425827</v>
      </c>
      <c r="O3244">
        <v>-6.2718063592910767E-2</v>
      </c>
      <c r="P3244">
        <v>-3.2711704261600971E-3</v>
      </c>
      <c r="Q3244">
        <v>2.230690717697144</v>
      </c>
      <c r="R3244">
        <f t="shared" si="200"/>
        <v>2.0574004719965164</v>
      </c>
      <c r="S3244">
        <f t="shared" si="201"/>
        <v>2.1004019971005623</v>
      </c>
      <c r="T3244">
        <f t="shared" si="202"/>
        <v>2.1186042590998118</v>
      </c>
      <c r="U3244">
        <f t="shared" si="203"/>
        <v>2.148522734176368</v>
      </c>
      <c r="V3244">
        <v>2.1872977581806481</v>
      </c>
    </row>
    <row r="3245" spans="1:22" x14ac:dyDescent="0.35">
      <c r="A3245" s="2">
        <v>44150.125</v>
      </c>
      <c r="B3245">
        <v>2.19</v>
      </c>
      <c r="C3245">
        <v>4.3802216649055481E-2</v>
      </c>
      <c r="D3245">
        <v>4.1162874549627297E-2</v>
      </c>
      <c r="E3245">
        <v>2.5736648589372631E-2</v>
      </c>
      <c r="F3245">
        <v>-3.3700328320264823E-2</v>
      </c>
      <c r="G3245">
        <v>-4.7406665980815887E-2</v>
      </c>
      <c r="H3245">
        <v>-7.7620744705200195E-2</v>
      </c>
      <c r="I3245">
        <v>6.2692455947399139E-2</v>
      </c>
      <c r="J3245">
        <v>-0.20908552408218381</v>
      </c>
      <c r="K3245">
        <v>-0.1180455610156059</v>
      </c>
      <c r="L3245">
        <v>0.28575176000595093</v>
      </c>
      <c r="M3245">
        <v>-0.1039941236376762</v>
      </c>
      <c r="N3245">
        <v>0.2059739679098129</v>
      </c>
      <c r="O3245">
        <v>-6.2446914613246918E-2</v>
      </c>
      <c r="P3245">
        <v>-3.2847451511770491E-3</v>
      </c>
      <c r="Q3245">
        <v>2.230684757232666</v>
      </c>
      <c r="R3245">
        <f t="shared" si="200"/>
        <v>2.2402200733777136</v>
      </c>
      <c r="S3245">
        <f t="shared" si="201"/>
        <v>2.1964178567286581</v>
      </c>
      <c r="T3245">
        <f t="shared" si="202"/>
        <v>2.1552549821790308</v>
      </c>
      <c r="U3245">
        <f t="shared" si="203"/>
        <v>2.1295183335896581</v>
      </c>
      <c r="V3245">
        <v>2.2019123509526257</v>
      </c>
    </row>
    <row r="3246" spans="1:22" x14ac:dyDescent="0.35">
      <c r="A3246" s="2">
        <v>44150.166666666657</v>
      </c>
      <c r="B3246">
        <v>2.2799999999999998</v>
      </c>
      <c r="C3246">
        <v>7.4004721827805042E-3</v>
      </c>
      <c r="D3246">
        <v>3.6836564540863037E-2</v>
      </c>
      <c r="E3246">
        <v>4.9630764871835709E-2</v>
      </c>
      <c r="F3246">
        <v>-2.7431050315499309E-2</v>
      </c>
      <c r="G3246">
        <v>-4.3501295149326318E-2</v>
      </c>
      <c r="H3246">
        <v>-7.7360883355140686E-2</v>
      </c>
      <c r="I3246">
        <v>4.9989361315965652E-2</v>
      </c>
      <c r="J3246">
        <v>-0.2157517671585083</v>
      </c>
      <c r="K3246">
        <v>-0.1219207942485809</v>
      </c>
      <c r="L3246">
        <v>0.28547012805938721</v>
      </c>
      <c r="M3246">
        <v>-0.1039516627788544</v>
      </c>
      <c r="N3246">
        <v>0.20643188059329989</v>
      </c>
      <c r="O3246">
        <v>-6.2175828963518143E-2</v>
      </c>
      <c r="P3246">
        <v>-3.2982903067022562E-3</v>
      </c>
      <c r="Q3246">
        <v>2.230678796768188</v>
      </c>
      <c r="R3246">
        <f t="shared" si="200"/>
        <v>2.2110463960561897</v>
      </c>
      <c r="S3246">
        <f t="shared" si="201"/>
        <v>2.2036459238734092</v>
      </c>
      <c r="T3246">
        <f t="shared" si="202"/>
        <v>2.1668093593325461</v>
      </c>
      <c r="U3246">
        <f t="shared" si="203"/>
        <v>2.1171785944607104</v>
      </c>
      <c r="V3246">
        <v>2.1941595114767551</v>
      </c>
    </row>
    <row r="3247" spans="1:22" x14ac:dyDescent="0.35">
      <c r="A3247" s="2">
        <v>44150.208333333343</v>
      </c>
      <c r="B3247">
        <v>2.16</v>
      </c>
      <c r="C3247">
        <v>-3.7091519683599472E-2</v>
      </c>
      <c r="D3247">
        <v>3.001739643514156E-2</v>
      </c>
      <c r="E3247">
        <v>5.0820808857679367E-2</v>
      </c>
      <c r="F3247">
        <v>-2.143870294094086E-2</v>
      </c>
      <c r="G3247">
        <v>-3.7881024181842797E-2</v>
      </c>
      <c r="H3247">
        <v>-7.4797585606575012E-2</v>
      </c>
      <c r="I3247">
        <v>3.6357507109642029E-2</v>
      </c>
      <c r="J3247">
        <v>-0.22237709164619451</v>
      </c>
      <c r="K3247">
        <v>-0.12576776742935181</v>
      </c>
      <c r="L3247">
        <v>0.28518262505531311</v>
      </c>
      <c r="M3247">
        <v>-0.10390804708004001</v>
      </c>
      <c r="N3247">
        <v>0.2068897932767868</v>
      </c>
      <c r="O3247">
        <v>-6.1904743313789368E-2</v>
      </c>
      <c r="P3247">
        <v>-3.311879700049758E-3</v>
      </c>
      <c r="Q3247">
        <v>2.2306725978851318</v>
      </c>
      <c r="R3247">
        <f t="shared" si="200"/>
        <v>2.1514623670373112</v>
      </c>
      <c r="S3247">
        <f t="shared" si="201"/>
        <v>2.1885538867209107</v>
      </c>
      <c r="T3247">
        <f t="shared" si="202"/>
        <v>2.1585364902857691</v>
      </c>
      <c r="U3247">
        <f t="shared" si="203"/>
        <v>2.1077156814280897</v>
      </c>
      <c r="V3247">
        <v>2.1590297743678097</v>
      </c>
    </row>
    <row r="3248" spans="1:22" x14ac:dyDescent="0.35">
      <c r="A3248" s="2">
        <v>44150.25</v>
      </c>
      <c r="B3248">
        <v>2.14</v>
      </c>
      <c r="C3248">
        <v>3.1216982752084729E-2</v>
      </c>
      <c r="D3248">
        <v>-1.2990301474928859E-2</v>
      </c>
      <c r="E3248">
        <v>1.237296778708696E-2</v>
      </c>
      <c r="F3248">
        <v>-1.7444981262087818E-2</v>
      </c>
      <c r="G3248">
        <v>-3.1340960413217538E-2</v>
      </c>
      <c r="H3248">
        <v>-6.9686032831668854E-2</v>
      </c>
      <c r="I3248">
        <v>2.1828696131706241E-2</v>
      </c>
      <c r="J3248">
        <v>-0.22895671427249911</v>
      </c>
      <c r="K3248">
        <v>-0.12958560883998871</v>
      </c>
      <c r="L3248">
        <v>0.28488922119140619</v>
      </c>
      <c r="M3248">
        <v>-0.1038631647825241</v>
      </c>
      <c r="N3248">
        <v>0.20734770596027369</v>
      </c>
      <c r="O3248">
        <v>-6.1633657664060593E-2</v>
      </c>
      <c r="P3248">
        <v>-3.3254397567361589E-3</v>
      </c>
      <c r="Q3248">
        <v>2.2306666374206539</v>
      </c>
      <c r="R3248">
        <f t="shared" si="200"/>
        <v>2.1294953499455</v>
      </c>
      <c r="S3248">
        <f t="shared" si="201"/>
        <v>2.0982783671934153</v>
      </c>
      <c r="T3248">
        <f t="shared" si="202"/>
        <v>2.1112686686683442</v>
      </c>
      <c r="U3248">
        <f t="shared" si="203"/>
        <v>2.0988957008812572</v>
      </c>
      <c r="V3248">
        <v>2.1405988838523626</v>
      </c>
    </row>
    <row r="3249" spans="1:22" x14ac:dyDescent="0.35">
      <c r="A3249" s="2">
        <v>44150.291666666657</v>
      </c>
      <c r="B3249">
        <v>2.0699999999999998</v>
      </c>
      <c r="C3249">
        <v>-2.2688515484333038E-2</v>
      </c>
      <c r="D3249">
        <v>-5.1577694714069373E-2</v>
      </c>
      <c r="E3249">
        <v>-1.301571540534496E-2</v>
      </c>
      <c r="F3249">
        <v>-1.0035408660769461E-2</v>
      </c>
      <c r="G3249">
        <v>-2.3064946755766869E-2</v>
      </c>
      <c r="H3249">
        <v>-6.2034338712692261E-2</v>
      </c>
      <c r="I3249">
        <v>6.4913718961179256E-3</v>
      </c>
      <c r="J3249">
        <v>-0.2354858219623566</v>
      </c>
      <c r="K3249">
        <v>-0.1333736926317215</v>
      </c>
      <c r="L3249">
        <v>0.28458985686302191</v>
      </c>
      <c r="M3249">
        <v>-0.10381712019443511</v>
      </c>
      <c r="N3249">
        <v>0.20780560374259949</v>
      </c>
      <c r="O3249">
        <v>-6.1362508684396737E-2</v>
      </c>
      <c r="P3249">
        <v>-3.338999580591917E-3</v>
      </c>
      <c r="Q3249">
        <v>2.2306606769561772</v>
      </c>
      <c r="R3249">
        <f t="shared" si="200"/>
        <v>2.0097527466714387</v>
      </c>
      <c r="S3249">
        <f t="shared" si="201"/>
        <v>2.0324412621557717</v>
      </c>
      <c r="T3249">
        <f t="shared" si="202"/>
        <v>2.0840189568698411</v>
      </c>
      <c r="U3249">
        <f t="shared" si="203"/>
        <v>2.097034672275186</v>
      </c>
      <c r="V3249">
        <v>2.1240748725831504</v>
      </c>
    </row>
    <row r="3250" spans="1:22" x14ac:dyDescent="0.35">
      <c r="A3250" s="2">
        <v>44150.333333333343</v>
      </c>
      <c r="B3250">
        <v>2.02</v>
      </c>
      <c r="C3250">
        <v>-5.0418104976415627E-2</v>
      </c>
      <c r="D3250">
        <v>-3.7595700472593307E-2</v>
      </c>
      <c r="E3250">
        <v>-3.863857313990593E-2</v>
      </c>
      <c r="F3250">
        <v>-2.61046807281673E-3</v>
      </c>
      <c r="G3250">
        <v>-1.279072370380163E-2</v>
      </c>
      <c r="H3250">
        <v>-5.2176438271999359E-2</v>
      </c>
      <c r="I3250">
        <v>-9.510326199233532E-3</v>
      </c>
      <c r="J3250">
        <v>-0.2419592887163162</v>
      </c>
      <c r="K3250">
        <v>-0.13713119924068451</v>
      </c>
      <c r="L3250">
        <v>0.28428474068641663</v>
      </c>
      <c r="M3250">
        <v>-0.1037698984146118</v>
      </c>
      <c r="N3250">
        <v>0.2082634121179581</v>
      </c>
      <c r="O3250">
        <v>-6.1091355979442603E-2</v>
      </c>
      <c r="P3250">
        <v>-3.3525594044476752E-3</v>
      </c>
      <c r="Q3250">
        <v>2.2306544780731201</v>
      </c>
      <c r="R3250">
        <f t="shared" si="200"/>
        <v>1.9721579942852259</v>
      </c>
      <c r="S3250">
        <f t="shared" si="201"/>
        <v>2.0225760992616415</v>
      </c>
      <c r="T3250">
        <f t="shared" si="202"/>
        <v>2.0601717997342348</v>
      </c>
      <c r="U3250">
        <f t="shared" si="203"/>
        <v>2.0988103728741407</v>
      </c>
      <c r="V3250">
        <v>2.1221431903541088</v>
      </c>
    </row>
    <row r="3251" spans="1:22" x14ac:dyDescent="0.35">
      <c r="A3251" s="2">
        <v>44150.375</v>
      </c>
      <c r="B3251">
        <v>1.98</v>
      </c>
      <c r="C3251">
        <v>-5.2479322999715812E-2</v>
      </c>
      <c r="D3251">
        <v>-1.7093466594815251E-2</v>
      </c>
      <c r="E3251">
        <v>-3.336193785071373E-2</v>
      </c>
      <c r="F3251">
        <v>8.0256471410393715E-3</v>
      </c>
      <c r="G3251">
        <v>-1.505122287198901E-3</v>
      </c>
      <c r="H3251">
        <v>-4.0646515786647797E-2</v>
      </c>
      <c r="I3251">
        <v>-2.5998808443546299E-2</v>
      </c>
      <c r="J3251">
        <v>-0.24837219715118411</v>
      </c>
      <c r="K3251">
        <v>-0.14085723459720609</v>
      </c>
      <c r="L3251">
        <v>0.28397351503372192</v>
      </c>
      <c r="M3251">
        <v>-0.10372148454189301</v>
      </c>
      <c r="N3251">
        <v>0.20872142910957339</v>
      </c>
      <c r="O3251">
        <v>-6.0820270329713821E-2</v>
      </c>
      <c r="P3251">
        <v>-3.3661341294646259E-3</v>
      </c>
      <c r="Q3251">
        <v>2.230648279190063</v>
      </c>
      <c r="R3251">
        <f t="shared" si="200"/>
        <v>2.0031463757622983</v>
      </c>
      <c r="S3251">
        <f t="shared" si="201"/>
        <v>2.0556256987620141</v>
      </c>
      <c r="T3251">
        <f t="shared" si="202"/>
        <v>2.0727191653568293</v>
      </c>
      <c r="U3251">
        <f t="shared" si="203"/>
        <v>2.106081103207543</v>
      </c>
      <c r="V3251">
        <v>2.1422736532986169</v>
      </c>
    </row>
    <row r="3252" spans="1:22" x14ac:dyDescent="0.35">
      <c r="A3252" s="2">
        <v>44150.416666666657</v>
      </c>
      <c r="B3252">
        <v>2.0299999999999998</v>
      </c>
      <c r="C3252">
        <v>5.1657822914421558E-3</v>
      </c>
      <c r="D3252">
        <v>2.265487052500248E-2</v>
      </c>
      <c r="E3252">
        <v>-2.538335975259542E-3</v>
      </c>
      <c r="F3252">
        <v>2.0032452419400219E-2</v>
      </c>
      <c r="G3252">
        <v>9.6378512680530548E-3</v>
      </c>
      <c r="H3252">
        <v>-2.7969507500529289E-2</v>
      </c>
      <c r="I3252">
        <v>-4.2789984494447708E-2</v>
      </c>
      <c r="J3252">
        <v>-0.25471922755241388</v>
      </c>
      <c r="K3252">
        <v>-0.1445512771606445</v>
      </c>
      <c r="L3252">
        <v>0.28365641832351679</v>
      </c>
      <c r="M3252">
        <v>-0.1036718562245369</v>
      </c>
      <c r="N3252">
        <v>0.20917943120002749</v>
      </c>
      <c r="O3252">
        <v>-6.0549058020114899E-2</v>
      </c>
      <c r="P3252">
        <v>-3.3797088544815779E-3</v>
      </c>
      <c r="Q3252">
        <v>2.2306423187255859</v>
      </c>
      <c r="R3252">
        <f t="shared" si="200"/>
        <v>2.1408001689705998</v>
      </c>
      <c r="S3252">
        <f t="shared" si="201"/>
        <v>2.1356343866791576</v>
      </c>
      <c r="T3252">
        <f t="shared" si="202"/>
        <v>2.1129795161541551</v>
      </c>
      <c r="U3252">
        <f t="shared" si="203"/>
        <v>2.1155178521294147</v>
      </c>
      <c r="V3252">
        <v>2.1749698780477051</v>
      </c>
    </row>
    <row r="3253" spans="1:22" x14ac:dyDescent="0.35">
      <c r="A3253" s="2">
        <v>44150.458333333343</v>
      </c>
      <c r="B3253">
        <v>2.25</v>
      </c>
      <c r="C3253">
        <v>5.838070809841156E-2</v>
      </c>
      <c r="D3253">
        <v>6.7656256258487701E-2</v>
      </c>
      <c r="E3253">
        <v>1.8444422632455829E-2</v>
      </c>
      <c r="F3253">
        <v>2.628984488546848E-2</v>
      </c>
      <c r="G3253">
        <v>2.0163305103778839E-2</v>
      </c>
      <c r="H3253">
        <v>-1.450365595519543E-2</v>
      </c>
      <c r="I3253">
        <v>-5.9714961796998978E-2</v>
      </c>
      <c r="J3253">
        <v>-0.26099520921707148</v>
      </c>
      <c r="K3253">
        <v>-0.14821216464042661</v>
      </c>
      <c r="L3253">
        <v>0.283333420753479</v>
      </c>
      <c r="M3253">
        <v>-0.1036210432648659</v>
      </c>
      <c r="N3253">
        <v>0.20963744819164279</v>
      </c>
      <c r="O3253">
        <v>-6.0277905315160751E-2</v>
      </c>
      <c r="P3253">
        <v>-3.393254010006785E-3</v>
      </c>
      <c r="Q3253">
        <v>2.2306361198425289</v>
      </c>
      <c r="R3253">
        <f t="shared" si="200"/>
        <v>2.263823331566527</v>
      </c>
      <c r="S3253">
        <f t="shared" si="201"/>
        <v>2.2054426234681155</v>
      </c>
      <c r="T3253">
        <f t="shared" si="202"/>
        <v>2.1377863672096278</v>
      </c>
      <c r="U3253">
        <f t="shared" si="203"/>
        <v>2.119341944577172</v>
      </c>
      <c r="V3253">
        <v>2.2051108554005623</v>
      </c>
    </row>
    <row r="3254" spans="1:22" x14ac:dyDescent="0.35">
      <c r="A3254" s="2">
        <v>44150.5</v>
      </c>
      <c r="B3254">
        <v>2.2999999999999998</v>
      </c>
      <c r="C3254">
        <v>-2.6799807325005531E-2</v>
      </c>
      <c r="D3254">
        <v>7.6986826956272125E-2</v>
      </c>
      <c r="E3254">
        <v>3.4440040588378913E-2</v>
      </c>
      <c r="F3254">
        <v>2.8884043917059898E-2</v>
      </c>
      <c r="G3254">
        <v>2.9939103871583939E-2</v>
      </c>
      <c r="H3254">
        <v>-4.1101567330770189E-4</v>
      </c>
      <c r="I3254">
        <v>-7.6630063354969025E-2</v>
      </c>
      <c r="J3254">
        <v>-0.26719465851783752</v>
      </c>
      <c r="K3254">
        <v>-0.15183945000171661</v>
      </c>
      <c r="L3254">
        <v>0.2830045223236084</v>
      </c>
      <c r="M3254">
        <v>-0.1035690456628799</v>
      </c>
      <c r="N3254">
        <v>0.21009534597396851</v>
      </c>
      <c r="O3254">
        <v>-6.0006819665431983E-2</v>
      </c>
      <c r="P3254">
        <v>-3.406828735023737E-3</v>
      </c>
      <c r="Q3254">
        <v>2.2306301593780522</v>
      </c>
      <c r="R3254">
        <f t="shared" si="200"/>
        <v>2.2041223540727519</v>
      </c>
      <c r="S3254">
        <f t="shared" si="201"/>
        <v>2.2309221613977575</v>
      </c>
      <c r="T3254">
        <f t="shared" si="202"/>
        <v>2.1539353344414853</v>
      </c>
      <c r="U3254">
        <f t="shared" si="203"/>
        <v>2.1194952938531064</v>
      </c>
      <c r="V3254">
        <v>2.1988874897360797</v>
      </c>
    </row>
    <row r="3255" spans="1:22" x14ac:dyDescent="0.35">
      <c r="A3255" s="2">
        <v>44150.541666666657</v>
      </c>
      <c r="B3255">
        <v>2.1800000000000002</v>
      </c>
      <c r="C3255">
        <v>-6.6357456147670746E-2</v>
      </c>
      <c r="D3255">
        <v>2.7149651199579239E-2</v>
      </c>
      <c r="E3255">
        <v>2.3183286190032959E-2</v>
      </c>
      <c r="F3255">
        <v>2.2476304322481159E-2</v>
      </c>
      <c r="G3255">
        <v>3.8554977625608437E-2</v>
      </c>
      <c r="H3255">
        <v>1.4272532425820829E-2</v>
      </c>
      <c r="I3255">
        <v>-9.3416154384613037E-2</v>
      </c>
      <c r="J3255">
        <v>-0.27331265807151789</v>
      </c>
      <c r="K3255">
        <v>-0.15543220937252039</v>
      </c>
      <c r="L3255">
        <v>0.28266957402229309</v>
      </c>
      <c r="M3255">
        <v>-0.1035158932209015</v>
      </c>
      <c r="N3255">
        <v>0.21055325865745539</v>
      </c>
      <c r="O3255">
        <v>-5.9735670685768127E-2</v>
      </c>
      <c r="P3255">
        <v>-3.4204034600406889E-3</v>
      </c>
      <c r="Q3255">
        <v>2.2306241989135742</v>
      </c>
      <c r="R3255">
        <f t="shared" si="200"/>
        <v>2.0942933380138129</v>
      </c>
      <c r="S3255">
        <f t="shared" si="201"/>
        <v>2.1606507941614836</v>
      </c>
      <c r="T3255">
        <f t="shared" si="202"/>
        <v>2.1335011429619044</v>
      </c>
      <c r="U3255">
        <f t="shared" si="203"/>
        <v>2.1103178567718714</v>
      </c>
      <c r="V3255">
        <v>2.1506688930094238</v>
      </c>
    </row>
    <row r="3256" spans="1:22" x14ac:dyDescent="0.35">
      <c r="A3256" s="2">
        <v>44150.583333333343</v>
      </c>
      <c r="B3256">
        <v>1.95</v>
      </c>
      <c r="C3256">
        <v>-6.6727198660373688E-2</v>
      </c>
      <c r="D3256">
        <v>-4.9889992922544479E-2</v>
      </c>
      <c r="E3256">
        <v>-9.4955256208777428E-3</v>
      </c>
      <c r="F3256">
        <v>8.698146790266037E-3</v>
      </c>
      <c r="G3256">
        <v>4.524708166718483E-2</v>
      </c>
      <c r="H3256">
        <v>2.9530201107263569E-2</v>
      </c>
      <c r="I3256">
        <v>-0.10997287184000019</v>
      </c>
      <c r="J3256">
        <v>-0.27934360504150391</v>
      </c>
      <c r="K3256">
        <v>-0.15898960828781131</v>
      </c>
      <c r="L3256">
        <v>0.28232884407043463</v>
      </c>
      <c r="M3256">
        <v>-0.10346152633428569</v>
      </c>
      <c r="N3256">
        <v>0.2110113650560379</v>
      </c>
      <c r="O3256">
        <v>-5.9464521706104279E-2</v>
      </c>
      <c r="P3256">
        <v>-3.433948615565896E-3</v>
      </c>
      <c r="Q3256">
        <v>2.230618000030518</v>
      </c>
      <c r="R3256">
        <f t="shared" si="200"/>
        <v>1.9666548396926378</v>
      </c>
      <c r="S3256">
        <f t="shared" si="201"/>
        <v>2.0333820383530115</v>
      </c>
      <c r="T3256">
        <f t="shared" si="202"/>
        <v>2.0832720312755559</v>
      </c>
      <c r="U3256">
        <f t="shared" si="203"/>
        <v>2.0927675568964337</v>
      </c>
      <c r="V3256">
        <v>2.1044932189397518</v>
      </c>
    </row>
    <row r="3257" spans="1:22" x14ac:dyDescent="0.35">
      <c r="A3257" s="2">
        <v>44150.625</v>
      </c>
      <c r="B3257">
        <v>2.06</v>
      </c>
      <c r="C3257">
        <v>3.5590276122093201E-2</v>
      </c>
      <c r="D3257">
        <v>-3.9280544966459267E-2</v>
      </c>
      <c r="E3257">
        <v>-1.8125126138329509E-2</v>
      </c>
      <c r="F3257">
        <v>-2.9435765463858839E-3</v>
      </c>
      <c r="G3257">
        <v>4.9388956278562553E-2</v>
      </c>
      <c r="H3257">
        <v>4.5280102640390403E-2</v>
      </c>
      <c r="I3257">
        <v>-0.12620723247528079</v>
      </c>
      <c r="J3257">
        <v>-0.28528231382370001</v>
      </c>
      <c r="K3257">
        <v>-0.16251097619533539</v>
      </c>
      <c r="L3257">
        <v>0.28198212385177612</v>
      </c>
      <c r="M3257">
        <v>-0.1034059971570969</v>
      </c>
      <c r="N3257">
        <v>0.211469367146492</v>
      </c>
      <c r="O3257">
        <v>-5.9193305671215057E-2</v>
      </c>
      <c r="P3257">
        <v>-3.447523340582848E-3</v>
      </c>
      <c r="Q3257">
        <v>2.23061203956604</v>
      </c>
      <c r="R3257">
        <f t="shared" si="200"/>
        <v>2.0539262692909688</v>
      </c>
      <c r="S3257">
        <f t="shared" si="201"/>
        <v>2.0183359931688756</v>
      </c>
      <c r="T3257">
        <f t="shared" si="202"/>
        <v>2.0576165381353348</v>
      </c>
      <c r="U3257">
        <f t="shared" si="203"/>
        <v>2.0757416642736644</v>
      </c>
      <c r="V3257">
        <v>2.111564083024859</v>
      </c>
    </row>
    <row r="3258" spans="1:22" x14ac:dyDescent="0.35">
      <c r="A3258" s="2">
        <v>44150.666666666657</v>
      </c>
      <c r="B3258">
        <v>2.0099999999999998</v>
      </c>
      <c r="C3258">
        <v>-4.1383691132068627E-2</v>
      </c>
      <c r="D3258">
        <v>2.9946967959403992E-2</v>
      </c>
      <c r="E3258">
        <v>-1.6796985641121861E-2</v>
      </c>
      <c r="F3258">
        <v>-1.615382544696331E-2</v>
      </c>
      <c r="G3258">
        <v>5.0271760672330863E-2</v>
      </c>
      <c r="H3258">
        <v>6.1348609626293182E-2</v>
      </c>
      <c r="I3258">
        <v>-0.14202781021595001</v>
      </c>
      <c r="J3258">
        <v>-0.29112362861633301</v>
      </c>
      <c r="K3258">
        <v>-0.1659955233335495</v>
      </c>
      <c r="L3258">
        <v>0.28162947297096252</v>
      </c>
      <c r="M3258">
        <v>-0.1033492609858513</v>
      </c>
      <c r="N3258">
        <v>0.2119273841381073</v>
      </c>
      <c r="O3258">
        <v>-5.8922220021486282E-2</v>
      </c>
      <c r="P3258">
        <v>-3.461068263277411E-3</v>
      </c>
      <c r="Q3258">
        <v>2.2306060791015621</v>
      </c>
      <c r="R3258">
        <f t="shared" si="200"/>
        <v>2.0265162608120586</v>
      </c>
      <c r="S3258">
        <f t="shared" si="201"/>
        <v>2.0678999519441272</v>
      </c>
      <c r="T3258">
        <f t="shared" si="202"/>
        <v>2.0379529839847232</v>
      </c>
      <c r="U3258">
        <f t="shared" si="203"/>
        <v>2.0547499696258451</v>
      </c>
      <c r="V3258">
        <v>2.1039979103952646</v>
      </c>
    </row>
    <row r="3259" spans="1:22" x14ac:dyDescent="0.35">
      <c r="A3259" s="2">
        <v>44150.708333333343</v>
      </c>
      <c r="B3259">
        <v>2.13</v>
      </c>
      <c r="C3259">
        <v>3.8932964205741882E-2</v>
      </c>
      <c r="D3259">
        <v>6.2512651085853577E-2</v>
      </c>
      <c r="E3259">
        <v>-1.511949393898249E-2</v>
      </c>
      <c r="F3259">
        <v>-2.3942556232213971E-2</v>
      </c>
      <c r="G3259">
        <v>4.7047186642885208E-2</v>
      </c>
      <c r="H3259">
        <v>7.7483378350734711E-2</v>
      </c>
      <c r="I3259">
        <v>-0.1573367714881897</v>
      </c>
      <c r="J3259">
        <v>-0.29686200618743902</v>
      </c>
      <c r="K3259">
        <v>-0.16944243013858801</v>
      </c>
      <c r="L3259">
        <v>0.28127098083496088</v>
      </c>
      <c r="M3259">
        <v>-0.10329136252403261</v>
      </c>
      <c r="N3259">
        <v>0.2123853862285614</v>
      </c>
      <c r="O3259">
        <v>-5.8651003986597061E-2</v>
      </c>
      <c r="P3259">
        <v>-3.474642988294363E-3</v>
      </c>
      <c r="Q3259">
        <v>2.2305998802185059</v>
      </c>
      <c r="R3259">
        <f t="shared" si="200"/>
        <v>2.1221121600829065</v>
      </c>
      <c r="S3259">
        <f t="shared" si="201"/>
        <v>2.0831791958771646</v>
      </c>
      <c r="T3259">
        <f t="shared" si="202"/>
        <v>2.020666544791311</v>
      </c>
      <c r="U3259">
        <f t="shared" si="203"/>
        <v>2.0357860387302935</v>
      </c>
      <c r="V3259">
        <v>2.0981279090046878</v>
      </c>
    </row>
    <row r="3260" spans="1:22" x14ac:dyDescent="0.35">
      <c r="A3260" s="2">
        <v>44150.75</v>
      </c>
      <c r="B3260">
        <v>2.09</v>
      </c>
      <c r="C3260">
        <v>-3.3006839454174042E-2</v>
      </c>
      <c r="D3260">
        <v>2.4859322234988209E-2</v>
      </c>
      <c r="E3260">
        <v>-3.8981253746896978E-3</v>
      </c>
      <c r="F3260">
        <v>-2.45436318218708E-2</v>
      </c>
      <c r="G3260">
        <v>3.9055757224559777E-2</v>
      </c>
      <c r="H3260">
        <v>9.3366101384162903E-2</v>
      </c>
      <c r="I3260">
        <v>-0.17202726006507871</v>
      </c>
      <c r="J3260">
        <v>-0.30249243974685669</v>
      </c>
      <c r="K3260">
        <v>-0.17285078763961789</v>
      </c>
      <c r="L3260">
        <v>0.28090652823448181</v>
      </c>
      <c r="M3260">
        <v>-0.1032323092222214</v>
      </c>
      <c r="N3260">
        <v>0.2128434032201767</v>
      </c>
      <c r="O3260">
        <v>-5.8379855006933212E-2</v>
      </c>
      <c r="P3260">
        <v>-3.488217713311315E-3</v>
      </c>
      <c r="Q3260">
        <v>2.2305936813354492</v>
      </c>
      <c r="R3260">
        <f t="shared" si="200"/>
        <v>2.0077053275890648</v>
      </c>
      <c r="S3260">
        <f t="shared" si="201"/>
        <v>2.0407121670432389</v>
      </c>
      <c r="T3260">
        <f t="shared" si="202"/>
        <v>2.0158528448082507</v>
      </c>
      <c r="U3260">
        <f t="shared" si="203"/>
        <v>2.0197509701829404</v>
      </c>
      <c r="V3260">
        <v>2.069023080170155</v>
      </c>
    </row>
    <row r="3261" spans="1:22" x14ac:dyDescent="0.35">
      <c r="A3261" s="2">
        <v>44150.791666666657</v>
      </c>
      <c r="B3261">
        <v>2.0099999999999998</v>
      </c>
      <c r="C3261">
        <v>-2.793232724070549E-2</v>
      </c>
      <c r="D3261">
        <v>1.590729458257556E-3</v>
      </c>
      <c r="E3261">
        <v>1.009361166507006E-2</v>
      </c>
      <c r="F3261">
        <v>-1.7565572634339329E-2</v>
      </c>
      <c r="G3261">
        <v>2.607589773833752E-2</v>
      </c>
      <c r="H3261">
        <v>0.1085207536816597</v>
      </c>
      <c r="I3261">
        <v>-0.185978889465332</v>
      </c>
      <c r="J3261">
        <v>-0.30800965428352362</v>
      </c>
      <c r="K3261">
        <v>-0.1762200593948364</v>
      </c>
      <c r="L3261">
        <v>0.28053602576255798</v>
      </c>
      <c r="M3261">
        <v>-0.1031720414757729</v>
      </c>
      <c r="N3261">
        <v>0.21330150961875921</v>
      </c>
      <c r="O3261">
        <v>-5.8108706027269363E-2</v>
      </c>
      <c r="P3261">
        <v>-3.5017628688365221E-3</v>
      </c>
      <c r="Q3261">
        <v>2.2305877208709721</v>
      </c>
      <c r="R3261">
        <f t="shared" si="200"/>
        <v>1.9902172354049985</v>
      </c>
      <c r="S3261">
        <f t="shared" si="201"/>
        <v>2.018149562645704</v>
      </c>
      <c r="T3261">
        <f t="shared" si="202"/>
        <v>2.0165588331874464</v>
      </c>
      <c r="U3261">
        <f t="shared" si="203"/>
        <v>2.0064652215223764</v>
      </c>
      <c r="V3261">
        <v>2.0288435071706772</v>
      </c>
    </row>
    <row r="3262" spans="1:22" x14ac:dyDescent="0.35">
      <c r="A3262" s="2">
        <v>44150.833333333343</v>
      </c>
      <c r="B3262">
        <v>1.95</v>
      </c>
      <c r="C3262">
        <v>8.302382193505764E-3</v>
      </c>
      <c r="D3262">
        <v>-2.8485901653766629E-2</v>
      </c>
      <c r="E3262">
        <v>2.2985421121120449E-2</v>
      </c>
      <c r="F3262">
        <v>-4.6958350576460361E-3</v>
      </c>
      <c r="G3262">
        <v>8.6985612288117409E-3</v>
      </c>
      <c r="H3262">
        <v>0.12228350341320041</v>
      </c>
      <c r="I3262">
        <v>-0.19906465709209439</v>
      </c>
      <c r="J3262">
        <v>-0.3134082555770874</v>
      </c>
      <c r="K3262">
        <v>-0.17954932153224951</v>
      </c>
      <c r="L3262">
        <v>0.28015980124473572</v>
      </c>
      <c r="M3262">
        <v>-0.1031106188893318</v>
      </c>
      <c r="N3262">
        <v>0.21375951170921331</v>
      </c>
      <c r="O3262">
        <v>-5.7837489992380142E-2</v>
      </c>
      <c r="P3262">
        <v>-3.5153226926922798E-3</v>
      </c>
      <c r="Q3262">
        <v>2.230581521987915</v>
      </c>
      <c r="R3262">
        <f t="shared" si="200"/>
        <v>1.9971033004112542</v>
      </c>
      <c r="S3262">
        <f t="shared" si="201"/>
        <v>1.9888009182177484</v>
      </c>
      <c r="T3262">
        <f t="shared" si="202"/>
        <v>2.017286819871515</v>
      </c>
      <c r="U3262">
        <f t="shared" si="203"/>
        <v>1.9943013987503946</v>
      </c>
      <c r="V3262">
        <v>1.9997735304059465</v>
      </c>
    </row>
    <row r="3263" spans="1:22" x14ac:dyDescent="0.35">
      <c r="A3263" s="2">
        <v>44150.875</v>
      </c>
      <c r="B3263">
        <v>1.96</v>
      </c>
      <c r="C3263">
        <v>3.865521028637886E-2</v>
      </c>
      <c r="D3263">
        <v>-2.945982851088047E-2</v>
      </c>
      <c r="E3263">
        <v>1.8505200743675228E-2</v>
      </c>
      <c r="F3263">
        <v>1.21562983840704E-2</v>
      </c>
      <c r="G3263">
        <v>-9.8428670316934586E-3</v>
      </c>
      <c r="H3263">
        <v>0.13395000994205469</v>
      </c>
      <c r="I3263">
        <v>-0.2111603319644928</v>
      </c>
      <c r="J3263">
        <v>-0.31868305802345281</v>
      </c>
      <c r="K3263">
        <v>-0.18283785879611969</v>
      </c>
      <c r="L3263">
        <v>0.27977758646011353</v>
      </c>
      <c r="M3263">
        <v>-0.10304805636405941</v>
      </c>
      <c r="N3263">
        <v>0.21421763300895691</v>
      </c>
      <c r="O3263">
        <v>-5.7566341012716293E-2</v>
      </c>
      <c r="P3263">
        <v>-3.5288974177092309E-3</v>
      </c>
      <c r="Q3263">
        <v>2.2305755615234379</v>
      </c>
      <c r="R3263">
        <f t="shared" si="200"/>
        <v>2.0117102612275635</v>
      </c>
      <c r="S3263">
        <f t="shared" si="201"/>
        <v>1.9730550509411846</v>
      </c>
      <c r="T3263">
        <f t="shared" si="202"/>
        <v>2.0025148794520651</v>
      </c>
      <c r="U3263">
        <f t="shared" si="203"/>
        <v>1.9840096787083898</v>
      </c>
      <c r="V3263">
        <v>1.979656332172453</v>
      </c>
    </row>
    <row r="3264" spans="1:22" x14ac:dyDescent="0.35">
      <c r="A3264" s="2">
        <v>44150.916666666657</v>
      </c>
      <c r="B3264">
        <v>1.99</v>
      </c>
      <c r="C3264">
        <v>9.5895649865269661E-3</v>
      </c>
      <c r="D3264">
        <v>-1.0562765412032601E-2</v>
      </c>
      <c r="E3264">
        <v>-2.7430010959506031E-3</v>
      </c>
      <c r="F3264">
        <v>2.7431020513176921E-2</v>
      </c>
      <c r="G3264">
        <v>-2.699452638626099E-2</v>
      </c>
      <c r="H3264">
        <v>0.1429464370012283</v>
      </c>
      <c r="I3264">
        <v>-0.22214862704277041</v>
      </c>
      <c r="J3264">
        <v>-0.32382866740226751</v>
      </c>
      <c r="K3264">
        <v>-0.1860848665237427</v>
      </c>
      <c r="L3264">
        <v>0.27938950061798101</v>
      </c>
      <c r="M3264">
        <v>-0.10298431664705281</v>
      </c>
      <c r="N3264">
        <v>0.21467563509941101</v>
      </c>
      <c r="O3264">
        <v>-5.7295124977827072E-2</v>
      </c>
      <c r="P3264">
        <v>-3.5424279049038891E-3</v>
      </c>
      <c r="Q3264">
        <v>2.23056960105896</v>
      </c>
      <c r="R3264">
        <f t="shared" si="200"/>
        <v>1.9684174358844757</v>
      </c>
      <c r="S3264">
        <f t="shared" si="201"/>
        <v>1.9588278708979487</v>
      </c>
      <c r="T3264">
        <f t="shared" si="202"/>
        <v>1.9693906363099813</v>
      </c>
      <c r="U3264">
        <f t="shared" si="203"/>
        <v>1.9721336374059319</v>
      </c>
      <c r="V3264">
        <v>1.9584537269547582</v>
      </c>
    </row>
    <row r="3265" spans="1:22" x14ac:dyDescent="0.35">
      <c r="A3265" s="2">
        <v>44150.958333333343</v>
      </c>
      <c r="B3265">
        <v>1.91</v>
      </c>
      <c r="C3265">
        <v>-3.2803017646074302E-2</v>
      </c>
      <c r="D3265">
        <v>2.8652675449848179E-2</v>
      </c>
      <c r="E3265">
        <v>-2.7311889454722401E-2</v>
      </c>
      <c r="F3265">
        <v>2.621654607355595E-2</v>
      </c>
      <c r="G3265">
        <v>-4.2123295366764069E-2</v>
      </c>
      <c r="H3265">
        <v>0.14888329803943631</v>
      </c>
      <c r="I3265">
        <v>-0.23191988468170169</v>
      </c>
      <c r="J3265">
        <v>-0.32883992791175842</v>
      </c>
      <c r="K3265">
        <v>-0.189289465546608</v>
      </c>
      <c r="L3265">
        <v>0.27899530529975891</v>
      </c>
      <c r="M3265">
        <v>-0.1029193922877312</v>
      </c>
      <c r="N3265">
        <v>0.2151337414979935</v>
      </c>
      <c r="O3265">
        <v>-5.7023975998163223E-2</v>
      </c>
      <c r="P3265">
        <v>-3.55601729825139E-3</v>
      </c>
      <c r="Q3265">
        <v>2.230563640594482</v>
      </c>
      <c r="R3265">
        <f t="shared" si="200"/>
        <v>1.9126583407633002</v>
      </c>
      <c r="S3265">
        <f t="shared" si="201"/>
        <v>1.9454613584093745</v>
      </c>
      <c r="T3265">
        <f t="shared" si="202"/>
        <v>1.9168086829595263</v>
      </c>
      <c r="U3265">
        <f t="shared" si="203"/>
        <v>1.9441205724142487</v>
      </c>
      <c r="V3265">
        <v>1.9262123738881201</v>
      </c>
    </row>
    <row r="3266" spans="1:22" x14ac:dyDescent="0.35">
      <c r="A3266" s="2">
        <v>44151</v>
      </c>
      <c r="B3266">
        <v>1.91</v>
      </c>
      <c r="C3266">
        <v>3.3302653580904007E-2</v>
      </c>
      <c r="D3266">
        <v>3.5674795508384698E-2</v>
      </c>
      <c r="E3266">
        <v>-6.6857445053756237E-3</v>
      </c>
      <c r="F3266">
        <v>1.178624853491783E-2</v>
      </c>
      <c r="G3266">
        <v>-5.4094668477773673E-2</v>
      </c>
      <c r="H3266">
        <v>0.15150302648544309</v>
      </c>
      <c r="I3266">
        <v>-0.24037446081638339</v>
      </c>
      <c r="J3266">
        <v>-0.33371162414550781</v>
      </c>
      <c r="K3266">
        <v>-0.19245098531246191</v>
      </c>
      <c r="L3266">
        <v>0.2785954475402832</v>
      </c>
      <c r="M3266">
        <v>-0.1028533056378365</v>
      </c>
      <c r="N3266">
        <v>0.21559186279773709</v>
      </c>
      <c r="O3266">
        <v>-5.6752827018499367E-2</v>
      </c>
      <c r="P3266">
        <v>-3.569562453776598E-3</v>
      </c>
      <c r="Q3266">
        <v>2.2305574417114258</v>
      </c>
      <c r="R3266">
        <f t="shared" ref="R3266:R3329" si="204">SUM(C3266:Q3266)</f>
        <v>1.9665182977914808</v>
      </c>
      <c r="S3266">
        <f t="shared" si="201"/>
        <v>1.9332156442105768</v>
      </c>
      <c r="T3266">
        <f t="shared" si="202"/>
        <v>1.8975408487021921</v>
      </c>
      <c r="U3266">
        <f t="shared" si="203"/>
        <v>1.9042265932075677</v>
      </c>
      <c r="V3266">
        <v>1.8970416781958195</v>
      </c>
    </row>
    <row r="3267" spans="1:22" x14ac:dyDescent="0.35">
      <c r="A3267" s="2">
        <v>44151.041666666657</v>
      </c>
      <c r="B3267">
        <v>1.9</v>
      </c>
      <c r="C3267">
        <v>6.1839502304792404E-3</v>
      </c>
      <c r="D3267">
        <v>-2.444954589009285E-2</v>
      </c>
      <c r="E3267">
        <v>3.4205067902803421E-2</v>
      </c>
      <c r="F3267">
        <v>-1.704498007893562E-2</v>
      </c>
      <c r="G3267">
        <v>-6.0906268656253808E-2</v>
      </c>
      <c r="H3267">
        <v>0.15062099695205691</v>
      </c>
      <c r="I3267">
        <v>-0.2474470138549805</v>
      </c>
      <c r="J3267">
        <v>-0.33843827247619629</v>
      </c>
      <c r="K3267">
        <v>-0.19556871056556699</v>
      </c>
      <c r="L3267">
        <v>0.27818953990936279</v>
      </c>
      <c r="M3267">
        <v>-0.1027861163020134</v>
      </c>
      <c r="N3267">
        <v>0.21604996919631961</v>
      </c>
      <c r="O3267">
        <v>-5.6481547653675079E-2</v>
      </c>
      <c r="P3267">
        <v>-3.5831222776323561E-3</v>
      </c>
      <c r="Q3267">
        <v>2.2305512428283691</v>
      </c>
      <c r="R3267">
        <f t="shared" si="204"/>
        <v>1.8690951892640442</v>
      </c>
      <c r="S3267">
        <f t="shared" ref="S3267:S3330" si="205">SUM(D3267:Q3267)</f>
        <v>1.8629112390335649</v>
      </c>
      <c r="T3267">
        <f t="shared" ref="T3267:T3330" si="206">SUM(E3267:Q3267)</f>
        <v>1.8873607849236578</v>
      </c>
      <c r="U3267">
        <f t="shared" ref="U3267:U3330" si="207">SUM(F3267:Q3267)</f>
        <v>1.8531557170208544</v>
      </c>
      <c r="V3267">
        <v>1.8720389162190259</v>
      </c>
    </row>
    <row r="3268" spans="1:22" x14ac:dyDescent="0.35">
      <c r="A3268" s="2">
        <v>44151.083333333343</v>
      </c>
      <c r="B3268">
        <v>1.77</v>
      </c>
      <c r="C3268">
        <v>-4.8249833285808563E-2</v>
      </c>
      <c r="D3268">
        <v>-9.0418606996536255E-3</v>
      </c>
      <c r="E3268">
        <v>2.3268913850188259E-2</v>
      </c>
      <c r="F3268">
        <v>-2.1357197314500809E-2</v>
      </c>
      <c r="G3268">
        <v>-6.312619149684906E-2</v>
      </c>
      <c r="H3268">
        <v>0.14607430994510651</v>
      </c>
      <c r="I3268">
        <v>-0.25313222408294678</v>
      </c>
      <c r="J3268">
        <v>-0.34301486611366272</v>
      </c>
      <c r="K3268">
        <v>-0.19864171743392939</v>
      </c>
      <c r="L3268">
        <v>0.27777767181396479</v>
      </c>
      <c r="M3268">
        <v>-0.1027176603674889</v>
      </c>
      <c r="N3268">
        <v>0.21650807559490201</v>
      </c>
      <c r="O3268">
        <v>-5.6210331618785858E-2</v>
      </c>
      <c r="P3268">
        <v>-3.5966823343187571E-3</v>
      </c>
      <c r="Q3268">
        <v>2.230545282363892</v>
      </c>
      <c r="R3268">
        <f t="shared" si="204"/>
        <v>1.7950856888201092</v>
      </c>
      <c r="S3268">
        <f t="shared" si="205"/>
        <v>1.8433355221059178</v>
      </c>
      <c r="T3268">
        <f t="shared" si="206"/>
        <v>1.8523773828055714</v>
      </c>
      <c r="U3268">
        <f t="shared" si="207"/>
        <v>1.8291084689553831</v>
      </c>
      <c r="V3268">
        <v>1.8442099494859574</v>
      </c>
    </row>
    <row r="3269" spans="1:22" x14ac:dyDescent="0.35">
      <c r="A3269" s="2">
        <v>44151.125</v>
      </c>
      <c r="B3269">
        <v>1.9</v>
      </c>
      <c r="C3269">
        <v>4.304029792547226E-2</v>
      </c>
      <c r="D3269">
        <v>3.6757133901119232E-2</v>
      </c>
      <c r="E3269">
        <v>-8.9614484459161758E-3</v>
      </c>
      <c r="F3269">
        <v>-2.5052463635802269E-2</v>
      </c>
      <c r="G3269">
        <v>-6.186438724398613E-2</v>
      </c>
      <c r="H3269">
        <v>0.1377107501029968</v>
      </c>
      <c r="I3269">
        <v>-0.25748297572135931</v>
      </c>
      <c r="J3269">
        <v>-0.34743592143058782</v>
      </c>
      <c r="K3269">
        <v>-0.2016692906618118</v>
      </c>
      <c r="L3269">
        <v>0.27735990285873408</v>
      </c>
      <c r="M3269">
        <v>-0.1026481315493584</v>
      </c>
      <c r="N3269">
        <v>0.2169661819934845</v>
      </c>
      <c r="O3269">
        <v>-5.5939182639122009E-2</v>
      </c>
      <c r="P3269">
        <v>-3.6102421581745152E-3</v>
      </c>
      <c r="Q3269">
        <v>2.230539083480835</v>
      </c>
      <c r="R3269">
        <f t="shared" si="204"/>
        <v>1.8777093067765234</v>
      </c>
      <c r="S3269">
        <f t="shared" si="205"/>
        <v>1.8346690088510511</v>
      </c>
      <c r="T3269">
        <f t="shared" si="206"/>
        <v>1.7979118749499319</v>
      </c>
      <c r="U3269">
        <f t="shared" si="207"/>
        <v>1.8068733233958481</v>
      </c>
      <c r="V3269">
        <v>1.8412498272955422</v>
      </c>
    </row>
    <row r="3270" spans="1:22" x14ac:dyDescent="0.35">
      <c r="A3270" s="2">
        <v>44151.166666666657</v>
      </c>
      <c r="B3270">
        <v>1.66</v>
      </c>
      <c r="C3270">
        <v>-4.6310119330883033E-2</v>
      </c>
      <c r="D3270">
        <v>3.6944698542356491E-2</v>
      </c>
      <c r="E3270">
        <v>-2.4105329066514969E-2</v>
      </c>
      <c r="F3270">
        <v>-2.360360324382782E-2</v>
      </c>
      <c r="G3270">
        <v>-5.7083208113908768E-2</v>
      </c>
      <c r="H3270">
        <v>0.12555751204490659</v>
      </c>
      <c r="I3270">
        <v>-0.26058503985404968</v>
      </c>
      <c r="J3270">
        <v>-0.35169622302055359</v>
      </c>
      <c r="K3270">
        <v>-0.20465074479579931</v>
      </c>
      <c r="L3270">
        <v>0.27693617343902588</v>
      </c>
      <c r="M3270">
        <v>-0.1025774404406548</v>
      </c>
      <c r="N3270">
        <v>0.21742428839206701</v>
      </c>
      <c r="O3270">
        <v>-5.5667970329523087E-2</v>
      </c>
      <c r="P3270">
        <v>-3.6238019820302721E-3</v>
      </c>
      <c r="Q3270">
        <v>2.230533123016357</v>
      </c>
      <c r="R3270">
        <f t="shared" si="204"/>
        <v>1.7574923152569677</v>
      </c>
      <c r="S3270">
        <f t="shared" si="205"/>
        <v>1.8038024345878507</v>
      </c>
      <c r="T3270">
        <f t="shared" si="206"/>
        <v>1.7668577360454942</v>
      </c>
      <c r="U3270">
        <f t="shared" si="207"/>
        <v>1.7909630651120092</v>
      </c>
      <c r="V3270">
        <v>1.8152285497635605</v>
      </c>
    </row>
    <row r="3271" spans="1:22" x14ac:dyDescent="0.35">
      <c r="A3271" s="2">
        <v>44151.208333333343</v>
      </c>
      <c r="B3271">
        <v>1.76</v>
      </c>
      <c r="C3271">
        <v>4.6051435172557831E-2</v>
      </c>
      <c r="D3271">
        <v>-6.9164253771305084E-2</v>
      </c>
      <c r="E3271">
        <v>-2.7263158932328221E-2</v>
      </c>
      <c r="F3271">
        <v>-7.5476272031664848E-3</v>
      </c>
      <c r="G3271">
        <v>-4.8616822808980942E-2</v>
      </c>
      <c r="H3271">
        <v>0.11000699549913411</v>
      </c>
      <c r="I3271">
        <v>-0.26252403855323792</v>
      </c>
      <c r="J3271">
        <v>-0.35579055547714228</v>
      </c>
      <c r="K3271">
        <v>-0.2075849920511246</v>
      </c>
      <c r="L3271">
        <v>0.27650663256645203</v>
      </c>
      <c r="M3271">
        <v>-0.1025055646896362</v>
      </c>
      <c r="N3271">
        <v>0.21788240969181061</v>
      </c>
      <c r="O3271">
        <v>-5.5396754294633872E-2</v>
      </c>
      <c r="P3271">
        <v>-3.63734713755548E-3</v>
      </c>
      <c r="Q3271">
        <v>2.2305271625518799</v>
      </c>
      <c r="R3271">
        <f t="shared" si="204"/>
        <v>1.7409435205627233</v>
      </c>
      <c r="S3271">
        <f t="shared" si="205"/>
        <v>1.6948920853901654</v>
      </c>
      <c r="T3271">
        <f t="shared" si="206"/>
        <v>1.7640563391614705</v>
      </c>
      <c r="U3271">
        <f t="shared" si="207"/>
        <v>1.7913194980937988</v>
      </c>
      <c r="V3271">
        <v>1.8272189442068336</v>
      </c>
    </row>
    <row r="3272" spans="1:22" x14ac:dyDescent="0.35">
      <c r="A3272" s="2">
        <v>44151.25</v>
      </c>
      <c r="B3272">
        <v>1.8</v>
      </c>
      <c r="C3272">
        <v>-4.0764462202787399E-2</v>
      </c>
      <c r="D3272">
        <v>3.889596089720726E-2</v>
      </c>
      <c r="E3272">
        <v>-9.6046160906553268E-3</v>
      </c>
      <c r="F3272">
        <v>1.260096300393343E-2</v>
      </c>
      <c r="G3272">
        <v>-3.681524470448494E-2</v>
      </c>
      <c r="H3272">
        <v>9.1772794723510742E-2</v>
      </c>
      <c r="I3272">
        <v>-0.26335784792900091</v>
      </c>
      <c r="J3272">
        <v>-0.35971364378929138</v>
      </c>
      <c r="K3272">
        <v>-0.2104716747999191</v>
      </c>
      <c r="L3272">
        <v>0.27607104182243353</v>
      </c>
      <c r="M3272">
        <v>-0.1024325639009476</v>
      </c>
      <c r="N3272">
        <v>0.21834051609039309</v>
      </c>
      <c r="O3272">
        <v>-5.5125605314970023E-2</v>
      </c>
      <c r="P3272">
        <v>-3.650921862572432E-3</v>
      </c>
      <c r="Q3272">
        <v>2.2305212020874019</v>
      </c>
      <c r="R3272">
        <f t="shared" si="204"/>
        <v>1.7862658980302508</v>
      </c>
      <c r="S3272">
        <f t="shared" si="205"/>
        <v>1.8270303602330382</v>
      </c>
      <c r="T3272">
        <f t="shared" si="206"/>
        <v>1.788134399335831</v>
      </c>
      <c r="U3272">
        <f t="shared" si="207"/>
        <v>1.7977390154264863</v>
      </c>
      <c r="V3272">
        <v>1.834422077983618</v>
      </c>
    </row>
    <row r="3273" spans="1:22" x14ac:dyDescent="0.35">
      <c r="A3273" s="2">
        <v>44151.291666666657</v>
      </c>
      <c r="B3273">
        <v>1.92</v>
      </c>
      <c r="C3273">
        <v>3.9142824709415443E-2</v>
      </c>
      <c r="D3273">
        <v>8.5628017783164978E-2</v>
      </c>
      <c r="E3273">
        <v>3.116673976182938E-2</v>
      </c>
      <c r="F3273">
        <v>2.6576368138194081E-2</v>
      </c>
      <c r="G3273">
        <v>-2.2418849170207981E-2</v>
      </c>
      <c r="H3273">
        <v>7.1691215038299561E-2</v>
      </c>
      <c r="I3273">
        <v>-0.26310795545577997</v>
      </c>
      <c r="J3273">
        <v>-0.36346021294593811</v>
      </c>
      <c r="K3273">
        <v>-0.21330974996089941</v>
      </c>
      <c r="L3273">
        <v>0.27562958002090449</v>
      </c>
      <c r="M3273">
        <v>-0.1023584008216858</v>
      </c>
      <c r="N3273">
        <v>0.2187986224889755</v>
      </c>
      <c r="O3273">
        <v>-5.4854325950145721E-2</v>
      </c>
      <c r="P3273">
        <v>-3.6644670180976391E-3</v>
      </c>
      <c r="Q3273">
        <v>2.2305150032043461</v>
      </c>
      <c r="R3273">
        <f t="shared" si="204"/>
        <v>1.955974409822375</v>
      </c>
      <c r="S3273">
        <f t="shared" si="205"/>
        <v>1.9168315851129596</v>
      </c>
      <c r="T3273">
        <f t="shared" si="206"/>
        <v>1.8312035673297946</v>
      </c>
      <c r="U3273">
        <f t="shared" si="207"/>
        <v>1.8000368275679652</v>
      </c>
      <c r="V3273">
        <v>1.8319897949695585</v>
      </c>
    </row>
    <row r="3274" spans="1:22" x14ac:dyDescent="0.35">
      <c r="A3274" s="2">
        <v>44151.333333333343</v>
      </c>
      <c r="B3274">
        <v>1.72</v>
      </c>
      <c r="C3274">
        <v>-3.5637952387332923E-2</v>
      </c>
      <c r="D3274">
        <v>-2.3995865136384961E-2</v>
      </c>
      <c r="E3274">
        <v>2.68988236784935E-2</v>
      </c>
      <c r="F3274">
        <v>3.4258682280778878E-2</v>
      </c>
      <c r="G3274">
        <v>-6.2382211908698082E-3</v>
      </c>
      <c r="H3274">
        <v>5.0518978387117393E-2</v>
      </c>
      <c r="I3274">
        <v>-0.2617630660533905</v>
      </c>
      <c r="J3274">
        <v>-0.36702504754066467</v>
      </c>
      <c r="K3274">
        <v>-0.21609850227832789</v>
      </c>
      <c r="L3274">
        <v>0.27518221735954279</v>
      </c>
      <c r="M3274">
        <v>-0.10228313505649569</v>
      </c>
      <c r="N3274">
        <v>0.21925683319568631</v>
      </c>
      <c r="O3274">
        <v>-5.45831099152565E-2</v>
      </c>
      <c r="P3274">
        <v>-3.6780268419533968E-3</v>
      </c>
      <c r="Q3274">
        <v>2.2305090427398682</v>
      </c>
      <c r="R3274">
        <f t="shared" si="204"/>
        <v>1.7653216512408108</v>
      </c>
      <c r="S3274">
        <f t="shared" si="205"/>
        <v>1.8009596036281437</v>
      </c>
      <c r="T3274">
        <f t="shared" si="206"/>
        <v>1.8249554687645286</v>
      </c>
      <c r="U3274">
        <f t="shared" si="207"/>
        <v>1.7980566450860351</v>
      </c>
      <c r="V3274">
        <v>1.7996024843305354</v>
      </c>
    </row>
    <row r="3275" spans="1:22" x14ac:dyDescent="0.35">
      <c r="A3275" s="2">
        <v>44151.375</v>
      </c>
      <c r="B3275">
        <v>1.78</v>
      </c>
      <c r="C3275">
        <v>3.5309646278619773E-2</v>
      </c>
      <c r="D3275">
        <v>-5.8296691626310349E-2</v>
      </c>
      <c r="E3275">
        <v>3.1374845653772347E-2</v>
      </c>
      <c r="F3275">
        <v>2.5281680747866631E-2</v>
      </c>
      <c r="G3275">
        <v>1.125430688261986E-2</v>
      </c>
      <c r="H3275">
        <v>2.8832804411649701E-2</v>
      </c>
      <c r="I3275">
        <v>-0.25929287075996399</v>
      </c>
      <c r="J3275">
        <v>-0.37040254473686218</v>
      </c>
      <c r="K3275">
        <v>-0.21883714199066159</v>
      </c>
      <c r="L3275">
        <v>0.27472898364067078</v>
      </c>
      <c r="M3275">
        <v>-0.1022066548466682</v>
      </c>
      <c r="N3275">
        <v>0.21971483528614039</v>
      </c>
      <c r="O3275">
        <v>-5.4311897605657578E-2</v>
      </c>
      <c r="P3275">
        <v>-3.6915868986397982E-3</v>
      </c>
      <c r="Q3275">
        <v>2.230502843856812</v>
      </c>
      <c r="R3275">
        <f t="shared" si="204"/>
        <v>1.7899605582933877</v>
      </c>
      <c r="S3275">
        <f t="shared" si="205"/>
        <v>1.754650912014768</v>
      </c>
      <c r="T3275">
        <f t="shared" si="206"/>
        <v>1.8129476036410783</v>
      </c>
      <c r="U3275">
        <f t="shared" si="207"/>
        <v>1.781572757987306</v>
      </c>
      <c r="V3275">
        <v>1.7916420083492992</v>
      </c>
    </row>
    <row r="3276" spans="1:22" x14ac:dyDescent="0.35">
      <c r="A3276" s="2">
        <v>44151.416666666657</v>
      </c>
      <c r="B3276">
        <v>1.74</v>
      </c>
      <c r="C3276">
        <v>-3.6292169243097312E-2</v>
      </c>
      <c r="D3276">
        <v>1.729621551930904E-2</v>
      </c>
      <c r="E3276">
        <v>2.1459834650158879E-2</v>
      </c>
      <c r="F3276">
        <v>1.469263574108481E-3</v>
      </c>
      <c r="G3276">
        <v>2.9694328084588051E-2</v>
      </c>
      <c r="H3276">
        <v>7.040142547339201E-3</v>
      </c>
      <c r="I3276">
        <v>-0.25566360354423517</v>
      </c>
      <c r="J3276">
        <v>-0.37358692288398743</v>
      </c>
      <c r="K3276">
        <v>-0.2215248644351959</v>
      </c>
      <c r="L3276">
        <v>0.27426975965499878</v>
      </c>
      <c r="M3276">
        <v>-0.1021290719509125</v>
      </c>
      <c r="N3276">
        <v>0.22017295658588409</v>
      </c>
      <c r="O3276">
        <v>-5.4040681570768363E-2</v>
      </c>
      <c r="P3276">
        <v>-3.7051467224955559E-3</v>
      </c>
      <c r="Q3276">
        <v>2.230496883392334</v>
      </c>
      <c r="R3276">
        <f t="shared" si="204"/>
        <v>1.7549569236580282</v>
      </c>
      <c r="S3276">
        <f t="shared" si="205"/>
        <v>1.7912490929011256</v>
      </c>
      <c r="T3276">
        <f t="shared" si="206"/>
        <v>1.7739528773818165</v>
      </c>
      <c r="U3276">
        <f t="shared" si="207"/>
        <v>1.7524930427316576</v>
      </c>
      <c r="V3276">
        <v>1.7794414740055799</v>
      </c>
    </row>
    <row r="3277" spans="1:22" x14ac:dyDescent="0.35">
      <c r="A3277" s="2">
        <v>44151.458333333343</v>
      </c>
      <c r="B3277">
        <v>1.86</v>
      </c>
      <c r="C3277">
        <v>3.8957126438617713E-2</v>
      </c>
      <c r="D3277">
        <v>7.7326260507106781E-2</v>
      </c>
      <c r="E3277">
        <v>-5.3949179127812394E-3</v>
      </c>
      <c r="F3277">
        <v>-1.493786554783583E-2</v>
      </c>
      <c r="G3277">
        <v>4.6843633055686951E-2</v>
      </c>
      <c r="H3277">
        <v>-1.45256482064724E-2</v>
      </c>
      <c r="I3277">
        <v>-0.25084856152534479</v>
      </c>
      <c r="J3277">
        <v>-0.37657195329666138</v>
      </c>
      <c r="K3277">
        <v>-0.22416093945503229</v>
      </c>
      <c r="L3277">
        <v>0.27380457520484919</v>
      </c>
      <c r="M3277">
        <v>-0.102050356566906</v>
      </c>
      <c r="N3277">
        <v>0.2206312566995621</v>
      </c>
      <c r="O3277">
        <v>-5.3769469261169427E-2</v>
      </c>
      <c r="P3277">
        <v>-3.718691878020763E-3</v>
      </c>
      <c r="Q3277">
        <v>2.230490922927856</v>
      </c>
      <c r="R3277">
        <f t="shared" si="204"/>
        <v>1.8420753711834545</v>
      </c>
      <c r="S3277">
        <f t="shared" si="205"/>
        <v>1.8031182447448368</v>
      </c>
      <c r="T3277">
        <f t="shared" si="206"/>
        <v>1.7257919842377301</v>
      </c>
      <c r="U3277">
        <f t="shared" si="207"/>
        <v>1.7311869021505113</v>
      </c>
      <c r="V3277">
        <v>1.7691501788794997</v>
      </c>
    </row>
    <row r="3278" spans="1:22" x14ac:dyDescent="0.35">
      <c r="A3278" s="2">
        <v>44151.5</v>
      </c>
      <c r="B3278">
        <v>1.67</v>
      </c>
      <c r="C3278">
        <v>-4.1856240481138229E-2</v>
      </c>
      <c r="D3278">
        <v>4.0815595537424088E-2</v>
      </c>
      <c r="E3278">
        <v>-2.042341232299805E-2</v>
      </c>
      <c r="F3278">
        <v>-3.4382566809654243E-2</v>
      </c>
      <c r="G3278">
        <v>6.0329854488372803E-2</v>
      </c>
      <c r="H3278">
        <v>-3.5500243306159973E-2</v>
      </c>
      <c r="I3278">
        <v>-0.24483385682106021</v>
      </c>
      <c r="J3278">
        <v>-0.37935066223144531</v>
      </c>
      <c r="K3278">
        <v>-0.2267446368932724</v>
      </c>
      <c r="L3278">
        <v>0.27333357930183411</v>
      </c>
      <c r="M3278">
        <v>-0.10197048634290699</v>
      </c>
      <c r="N3278">
        <v>0.2210892736911774</v>
      </c>
      <c r="O3278">
        <v>-5.3498253226280212E-2</v>
      </c>
      <c r="P3278">
        <v>-3.7322370335459709E-3</v>
      </c>
      <c r="Q3278">
        <v>2.2304847240447998</v>
      </c>
      <c r="R3278">
        <f t="shared" si="204"/>
        <v>1.6837604315951467</v>
      </c>
      <c r="S3278">
        <f t="shared" si="205"/>
        <v>1.7256166720762849</v>
      </c>
      <c r="T3278">
        <f t="shared" si="206"/>
        <v>1.6848010765388608</v>
      </c>
      <c r="U3278">
        <f t="shared" si="207"/>
        <v>1.7052244888618588</v>
      </c>
      <c r="V3278">
        <v>1.7259242176078256</v>
      </c>
    </row>
    <row r="3279" spans="1:22" x14ac:dyDescent="0.35">
      <c r="A3279" s="2">
        <v>44151.541666666657</v>
      </c>
      <c r="B3279">
        <v>1.64</v>
      </c>
      <c r="C3279">
        <v>4.3136022984981537E-2</v>
      </c>
      <c r="D3279">
        <v>-2.0640045404434201E-2</v>
      </c>
      <c r="E3279">
        <v>-3.094549477100372E-2</v>
      </c>
      <c r="F3279">
        <v>-4.1321031749248498E-2</v>
      </c>
      <c r="G3279">
        <v>6.9158293306827545E-2</v>
      </c>
      <c r="H3279">
        <v>-5.5448707193136222E-2</v>
      </c>
      <c r="I3279">
        <v>-0.23761685192584989</v>
      </c>
      <c r="J3279">
        <v>-0.38191574811935419</v>
      </c>
      <c r="K3279">
        <v>-0.22927501797676089</v>
      </c>
      <c r="L3279">
        <v>0.27285662293434138</v>
      </c>
      <c r="M3279">
        <v>-0.10188949108123781</v>
      </c>
      <c r="N3279">
        <v>0.2215473800897598</v>
      </c>
      <c r="O3279">
        <v>-5.322704091668129E-2</v>
      </c>
      <c r="P3279">
        <v>-3.745782189071178E-3</v>
      </c>
      <c r="Q3279">
        <v>2.2304787635803218</v>
      </c>
      <c r="R3279">
        <f t="shared" si="204"/>
        <v>1.6811518715694542</v>
      </c>
      <c r="S3279">
        <f t="shared" si="205"/>
        <v>1.6380158485844727</v>
      </c>
      <c r="T3279">
        <f t="shared" si="206"/>
        <v>1.6586558939889069</v>
      </c>
      <c r="U3279">
        <f t="shared" si="207"/>
        <v>1.6896013887599106</v>
      </c>
      <c r="V3279">
        <v>1.7086761649698023</v>
      </c>
    </row>
    <row r="3280" spans="1:22" x14ac:dyDescent="0.35">
      <c r="A3280" s="2">
        <v>44151.583333333343</v>
      </c>
      <c r="B3280">
        <v>1.63</v>
      </c>
      <c r="C3280">
        <v>-1.169180870056152E-2</v>
      </c>
      <c r="D3280">
        <v>-5.400979146361351E-2</v>
      </c>
      <c r="E3280">
        <v>-3.3963676542043693E-2</v>
      </c>
      <c r="F3280">
        <v>-3.1484797596931458E-2</v>
      </c>
      <c r="G3280">
        <v>7.286582887172699E-2</v>
      </c>
      <c r="H3280">
        <v>-7.395578920841217E-2</v>
      </c>
      <c r="I3280">
        <v>-0.22920238971710211</v>
      </c>
      <c r="J3280">
        <v>-0.3842603862285614</v>
      </c>
      <c r="K3280">
        <v>-0.23175144195556641</v>
      </c>
      <c r="L3280">
        <v>0.27237385511398321</v>
      </c>
      <c r="M3280">
        <v>-0.1018073558807373</v>
      </c>
      <c r="N3280">
        <v>0.22200559079647059</v>
      </c>
      <c r="O3280">
        <v>-5.2955824881792068E-2</v>
      </c>
      <c r="P3280">
        <v>-3.75935691408813E-3</v>
      </c>
      <c r="Q3280">
        <v>2.2304728031158452</v>
      </c>
      <c r="R3280">
        <f t="shared" si="204"/>
        <v>1.5888754588086162</v>
      </c>
      <c r="S3280">
        <f t="shared" si="205"/>
        <v>1.6005672675091778</v>
      </c>
      <c r="T3280">
        <f t="shared" si="206"/>
        <v>1.6545770589727913</v>
      </c>
      <c r="U3280">
        <f t="shared" si="207"/>
        <v>1.688540735514835</v>
      </c>
      <c r="V3280">
        <v>1.7083208383992317</v>
      </c>
    </row>
    <row r="3281" spans="1:22" x14ac:dyDescent="0.35">
      <c r="A3281" s="2">
        <v>44151.625</v>
      </c>
      <c r="B3281">
        <v>1.63</v>
      </c>
      <c r="C3281">
        <v>-5.7498816400766373E-2</v>
      </c>
      <c r="D3281">
        <v>-2.5776498019695279E-2</v>
      </c>
      <c r="E3281">
        <v>-1.9441599026322361E-2</v>
      </c>
      <c r="F3281">
        <v>-6.0913399793207654E-3</v>
      </c>
      <c r="G3281">
        <v>7.1275055408477783E-2</v>
      </c>
      <c r="H3281">
        <v>-9.086637943983078E-2</v>
      </c>
      <c r="I3281">
        <v>-0.21959531307220459</v>
      </c>
      <c r="J3281">
        <v>-0.38637885451316828</v>
      </c>
      <c r="K3281">
        <v>-0.23417314887046811</v>
      </c>
      <c r="L3281">
        <v>0.2718849778175354</v>
      </c>
      <c r="M3281">
        <v>-0.1017240732908249</v>
      </c>
      <c r="N3281">
        <v>0.22246359288692469</v>
      </c>
      <c r="O3281">
        <v>-5.2684545516967773E-2</v>
      </c>
      <c r="P3281">
        <v>-3.7729167379438881E-3</v>
      </c>
      <c r="Q3281">
        <v>2.2304668426513672</v>
      </c>
      <c r="R3281">
        <f t="shared" si="204"/>
        <v>1.5980869838967919</v>
      </c>
      <c r="S3281">
        <f t="shared" si="205"/>
        <v>1.6555858002975583</v>
      </c>
      <c r="T3281">
        <f t="shared" si="206"/>
        <v>1.6813622983172536</v>
      </c>
      <c r="U3281">
        <f t="shared" si="207"/>
        <v>1.700803897343576</v>
      </c>
      <c r="V3281">
        <v>1.720923503860831</v>
      </c>
    </row>
    <row r="3282" spans="1:22" x14ac:dyDescent="0.35">
      <c r="A3282" s="2">
        <v>44151.666666666657</v>
      </c>
      <c r="B3282">
        <v>1.67</v>
      </c>
      <c r="C3282">
        <v>-2.592558600008488E-2</v>
      </c>
      <c r="D3282">
        <v>3.1203430145978931E-2</v>
      </c>
      <c r="E3282">
        <v>1.8835283815860748E-2</v>
      </c>
      <c r="F3282">
        <v>1.386111974716187E-2</v>
      </c>
      <c r="G3282">
        <v>6.5682761371135712E-2</v>
      </c>
      <c r="H3282">
        <v>-0.1063199564814568</v>
      </c>
      <c r="I3282">
        <v>-0.2087990939617157</v>
      </c>
      <c r="J3282">
        <v>-0.38826760649681091</v>
      </c>
      <c r="K3282">
        <v>-0.2365392595529556</v>
      </c>
      <c r="L3282">
        <v>0.27139019966125488</v>
      </c>
      <c r="M3282">
        <v>-0.1016396507620811</v>
      </c>
      <c r="N3282">
        <v>0.22292180359363559</v>
      </c>
      <c r="O3282">
        <v>-5.2413333207368851E-2</v>
      </c>
      <c r="P3282">
        <v>-3.7864469923079009E-3</v>
      </c>
      <c r="Q3282">
        <v>2.230460643768311</v>
      </c>
      <c r="R3282">
        <f t="shared" si="204"/>
        <v>1.7306643086485569</v>
      </c>
      <c r="S3282">
        <f t="shared" si="205"/>
        <v>1.7565898946486418</v>
      </c>
      <c r="T3282">
        <f t="shared" si="206"/>
        <v>1.7253864645026629</v>
      </c>
      <c r="U3282">
        <f t="shared" si="207"/>
        <v>1.7065511806868021</v>
      </c>
      <c r="V3282">
        <v>1.7341096140444281</v>
      </c>
    </row>
    <row r="3283" spans="1:22" x14ac:dyDescent="0.35">
      <c r="A3283" s="2">
        <v>44151.708333333343</v>
      </c>
      <c r="B3283">
        <v>1.77</v>
      </c>
      <c r="C3283">
        <v>4.8028077930212021E-2</v>
      </c>
      <c r="D3283">
        <v>6.1997454613447189E-2</v>
      </c>
      <c r="E3283">
        <v>3.4904103726148612E-2</v>
      </c>
      <c r="F3283">
        <v>3.7058070302009583E-2</v>
      </c>
      <c r="G3283">
        <v>5.7361219078302383E-2</v>
      </c>
      <c r="H3283">
        <v>-0.1205402091145515</v>
      </c>
      <c r="I3283">
        <v>-0.19681522250175479</v>
      </c>
      <c r="J3283">
        <v>-0.38992542028427118</v>
      </c>
      <c r="K3283">
        <v>-0.23884905874729159</v>
      </c>
      <c r="L3283">
        <v>0.27088966965675348</v>
      </c>
      <c r="M3283">
        <v>-0.1015541553497314</v>
      </c>
      <c r="N3283">
        <v>0.22337982058525091</v>
      </c>
      <c r="O3283">
        <v>-5.214211717247963E-2</v>
      </c>
      <c r="P3283">
        <v>-3.8000217173248529E-3</v>
      </c>
      <c r="Q3283">
        <v>2.2304544448852539</v>
      </c>
      <c r="R3283">
        <f t="shared" si="204"/>
        <v>1.860446655889973</v>
      </c>
      <c r="S3283">
        <f t="shared" si="205"/>
        <v>1.812418577959761</v>
      </c>
      <c r="T3283">
        <f t="shared" si="206"/>
        <v>1.7504211233463138</v>
      </c>
      <c r="U3283">
        <f t="shared" si="207"/>
        <v>1.7155170196201652</v>
      </c>
      <c r="V3283">
        <v>1.7413765750825405</v>
      </c>
    </row>
    <row r="3284" spans="1:22" x14ac:dyDescent="0.35">
      <c r="A3284" s="2">
        <v>44151.75</v>
      </c>
      <c r="B3284">
        <v>1.86</v>
      </c>
      <c r="C3284">
        <v>6.2323562800884247E-2</v>
      </c>
      <c r="D3284">
        <v>5.8077778667211533E-2</v>
      </c>
      <c r="E3284">
        <v>3.7230469286441803E-2</v>
      </c>
      <c r="F3284">
        <v>4.832078143954277E-2</v>
      </c>
      <c r="G3284">
        <v>4.6407006680965417E-2</v>
      </c>
      <c r="H3284">
        <v>-0.13359919190406799</v>
      </c>
      <c r="I3284">
        <v>-0.1836443692445755</v>
      </c>
      <c r="J3284">
        <v>-0.39135384559631348</v>
      </c>
      <c r="K3284">
        <v>-0.24110172688961029</v>
      </c>
      <c r="L3284">
        <v>0.27038303017616272</v>
      </c>
      <c r="M3284">
        <v>-0.10146750509738919</v>
      </c>
      <c r="N3284">
        <v>0.2238380312919617</v>
      </c>
      <c r="O3284">
        <v>-5.1870837807655328E-2</v>
      </c>
      <c r="P3284">
        <v>-3.81356687285006E-3</v>
      </c>
      <c r="Q3284">
        <v>2.2304484844207759</v>
      </c>
      <c r="R3284">
        <f t="shared" si="204"/>
        <v>1.8701781013514842</v>
      </c>
      <c r="S3284">
        <f t="shared" si="205"/>
        <v>1.8078545385506</v>
      </c>
      <c r="T3284">
        <f t="shared" si="206"/>
        <v>1.7497767598833884</v>
      </c>
      <c r="U3284">
        <f t="shared" si="207"/>
        <v>1.7125462905969466</v>
      </c>
      <c r="V3284">
        <v>1.7225360535085203</v>
      </c>
    </row>
    <row r="3285" spans="1:22" x14ac:dyDescent="0.35">
      <c r="A3285" s="2">
        <v>44151.791666666657</v>
      </c>
      <c r="B3285">
        <v>1.59</v>
      </c>
      <c r="C3285">
        <v>-3.5721160471439362E-2</v>
      </c>
      <c r="D3285">
        <v>-1.1760112829506401E-2</v>
      </c>
      <c r="E3285">
        <v>1.309508830308914E-2</v>
      </c>
      <c r="F3285">
        <v>4.7359663993120187E-2</v>
      </c>
      <c r="G3285">
        <v>3.2702166587114327E-2</v>
      </c>
      <c r="H3285">
        <v>-0.14533053338527679</v>
      </c>
      <c r="I3285">
        <v>-0.16928704082965851</v>
      </c>
      <c r="J3285">
        <v>-0.39255636930465698</v>
      </c>
      <c r="K3285">
        <v>-0.24329650402069089</v>
      </c>
      <c r="L3285">
        <v>0.26987051963806152</v>
      </c>
      <c r="M3285">
        <v>-0.10137972235679631</v>
      </c>
      <c r="N3285">
        <v>0.2242960333824158</v>
      </c>
      <c r="O3285">
        <v>-5.1599625498056412E-2</v>
      </c>
      <c r="P3285">
        <v>-3.827112028375268E-3</v>
      </c>
      <c r="Q3285">
        <v>2.2304425239562988</v>
      </c>
      <c r="R3285">
        <f t="shared" si="204"/>
        <v>1.6630078151356429</v>
      </c>
      <c r="S3285">
        <f t="shared" si="205"/>
        <v>1.6987289756070822</v>
      </c>
      <c r="T3285">
        <f t="shared" si="206"/>
        <v>1.7104890884365886</v>
      </c>
      <c r="U3285">
        <f t="shared" si="207"/>
        <v>1.6973940001334995</v>
      </c>
      <c r="V3285">
        <v>1.6674728568759745</v>
      </c>
    </row>
    <row r="3286" spans="1:22" x14ac:dyDescent="0.35">
      <c r="A3286" s="2">
        <v>44151.833333333343</v>
      </c>
      <c r="B3286">
        <v>1.68</v>
      </c>
      <c r="C3286">
        <v>4.3596599251031883E-2</v>
      </c>
      <c r="D3286">
        <v>-8.1699967384338379E-2</v>
      </c>
      <c r="E3286">
        <v>-3.1894785352051258E-3</v>
      </c>
      <c r="F3286">
        <v>4.3531268835067749E-2</v>
      </c>
      <c r="G3286">
        <v>1.6156932339072231E-2</v>
      </c>
      <c r="H3286">
        <v>-0.15538318455219269</v>
      </c>
      <c r="I3286">
        <v>-0.15374778211116791</v>
      </c>
      <c r="J3286">
        <v>-0.39353781938552862</v>
      </c>
      <c r="K3286">
        <v>-0.24543264508247381</v>
      </c>
      <c r="L3286">
        <v>0.26935210824012762</v>
      </c>
      <c r="M3286">
        <v>-0.10129083693027501</v>
      </c>
      <c r="N3286">
        <v>0.2247541546821594</v>
      </c>
      <c r="O3286">
        <v>-5.1328409463167191E-2</v>
      </c>
      <c r="P3286">
        <v>-3.84068675339222E-3</v>
      </c>
      <c r="Q3286">
        <v>2.2304365634918208</v>
      </c>
      <c r="R3286">
        <f t="shared" si="204"/>
        <v>1.6383768166415389</v>
      </c>
      <c r="S3286">
        <f t="shared" si="205"/>
        <v>1.594780217390507</v>
      </c>
      <c r="T3286">
        <f t="shared" si="206"/>
        <v>1.6764801847748454</v>
      </c>
      <c r="U3286">
        <f t="shared" si="207"/>
        <v>1.6796696633100505</v>
      </c>
      <c r="V3286">
        <v>1.6560531919822092</v>
      </c>
    </row>
    <row r="3287" spans="1:22" x14ac:dyDescent="0.35">
      <c r="A3287" s="2">
        <v>44151.875</v>
      </c>
      <c r="B3287">
        <v>1.62</v>
      </c>
      <c r="C3287">
        <v>-4.6089328825473792E-2</v>
      </c>
      <c r="D3287">
        <v>4.7470249235630042E-2</v>
      </c>
      <c r="E3287">
        <v>-2.685470879077911E-2</v>
      </c>
      <c r="F3287">
        <v>3.5116840153932571E-2</v>
      </c>
      <c r="G3287">
        <v>-2.8934127185493712E-3</v>
      </c>
      <c r="H3287">
        <v>-0.1633358299732208</v>
      </c>
      <c r="I3287">
        <v>-0.13704441487789151</v>
      </c>
      <c r="J3287">
        <v>-0.39430400729179382</v>
      </c>
      <c r="K3287">
        <v>-0.24750931560993189</v>
      </c>
      <c r="L3287">
        <v>0.26882782578468323</v>
      </c>
      <c r="M3287">
        <v>-0.1012008190155029</v>
      </c>
      <c r="N3287">
        <v>0.22521226108074191</v>
      </c>
      <c r="O3287">
        <v>-5.1057130098342902E-2</v>
      </c>
      <c r="P3287">
        <v>-3.8542170077562332E-3</v>
      </c>
      <c r="Q3287">
        <v>2.2304306030273442</v>
      </c>
      <c r="R3287">
        <f t="shared" si="204"/>
        <v>1.6329145950730894</v>
      </c>
      <c r="S3287">
        <f t="shared" si="205"/>
        <v>1.6790039238985632</v>
      </c>
      <c r="T3287">
        <f t="shared" si="206"/>
        <v>1.6315336746629332</v>
      </c>
      <c r="U3287">
        <f t="shared" si="207"/>
        <v>1.6583883834537123</v>
      </c>
      <c r="V3287">
        <v>1.6380601893179123</v>
      </c>
    </row>
    <row r="3288" spans="1:22" x14ac:dyDescent="0.35">
      <c r="A3288" s="2">
        <v>44151.916666666657</v>
      </c>
      <c r="B3288">
        <v>1.66</v>
      </c>
      <c r="C3288">
        <v>4.4740624725818627E-2</v>
      </c>
      <c r="D3288">
        <v>5.3841907531023032E-2</v>
      </c>
      <c r="E3288">
        <v>-3.3216036856174469E-2</v>
      </c>
      <c r="F3288">
        <v>2.3436203598976139E-2</v>
      </c>
      <c r="G3288">
        <v>-2.2333446890115741E-2</v>
      </c>
      <c r="H3288">
        <v>-0.1688040494918823</v>
      </c>
      <c r="I3288">
        <v>-0.1192156672477722</v>
      </c>
      <c r="J3288">
        <v>-0.39486047625541693</v>
      </c>
      <c r="K3288">
        <v>-0.24952581524848941</v>
      </c>
      <c r="L3288">
        <v>0.26829761266708368</v>
      </c>
      <c r="M3288">
        <v>-0.10110969841480261</v>
      </c>
      <c r="N3288">
        <v>0.22567026317119601</v>
      </c>
      <c r="O3288">
        <v>-5.0785917788743973E-2</v>
      </c>
      <c r="P3288">
        <v>-3.8677768316119909E-3</v>
      </c>
      <c r="Q3288">
        <v>2.2304244041442871</v>
      </c>
      <c r="R3288">
        <f t="shared" si="204"/>
        <v>1.7026921308133751</v>
      </c>
      <c r="S3288">
        <f t="shared" si="205"/>
        <v>1.6579515060875565</v>
      </c>
      <c r="T3288">
        <f t="shared" si="206"/>
        <v>1.6041095985565335</v>
      </c>
      <c r="U3288">
        <f t="shared" si="207"/>
        <v>1.6373256354127079</v>
      </c>
      <c r="V3288">
        <v>1.6295276454184202</v>
      </c>
    </row>
    <row r="3289" spans="1:22" x14ac:dyDescent="0.35">
      <c r="A3289" s="2">
        <v>44151.958333333343</v>
      </c>
      <c r="B3289">
        <v>1.52</v>
      </c>
      <c r="C3289">
        <v>-5.0354383885860443E-2</v>
      </c>
      <c r="D3289">
        <v>-6.0086172074079507E-2</v>
      </c>
      <c r="E3289">
        <v>-5.0571952015161514E-3</v>
      </c>
      <c r="F3289">
        <v>1.2986159883439541E-2</v>
      </c>
      <c r="G3289">
        <v>-4.0347535163164139E-2</v>
      </c>
      <c r="H3289">
        <v>-0.1714933663606644</v>
      </c>
      <c r="I3289">
        <v>-0.10032271593809131</v>
      </c>
      <c r="J3289">
        <v>-0.395212322473526</v>
      </c>
      <c r="K3289">
        <v>-0.25148123502731318</v>
      </c>
      <c r="L3289">
        <v>0.2677614688873291</v>
      </c>
      <c r="M3289">
        <v>-0.101017452776432</v>
      </c>
      <c r="N3289">
        <v>0.22612836956977839</v>
      </c>
      <c r="O3289">
        <v>-5.0514701753854752E-2</v>
      </c>
      <c r="P3289">
        <v>-3.8813217543065548E-3</v>
      </c>
      <c r="Q3289">
        <v>2.23041844367981</v>
      </c>
      <c r="R3289">
        <f t="shared" si="204"/>
        <v>1.5075260396115486</v>
      </c>
      <c r="S3289">
        <f t="shared" si="205"/>
        <v>1.5578804234974091</v>
      </c>
      <c r="T3289">
        <f t="shared" si="206"/>
        <v>1.6179665955714886</v>
      </c>
      <c r="U3289">
        <f t="shared" si="207"/>
        <v>1.6230237907730047</v>
      </c>
      <c r="V3289">
        <v>1.6135807717219</v>
      </c>
    </row>
    <row r="3290" spans="1:22" x14ac:dyDescent="0.35">
      <c r="A3290" s="2">
        <v>44152</v>
      </c>
      <c r="B3290">
        <v>1.74</v>
      </c>
      <c r="C3290">
        <v>5.0595540553331382E-2</v>
      </c>
      <c r="D3290">
        <v>3.7932887673377991E-2</v>
      </c>
      <c r="E3290">
        <v>1.9321342930197719E-2</v>
      </c>
      <c r="F3290">
        <v>2.6724378112703562E-3</v>
      </c>
      <c r="G3290">
        <v>-5.6472484022378922E-2</v>
      </c>
      <c r="H3290">
        <v>-0.17119154334068301</v>
      </c>
      <c r="I3290">
        <v>-8.0451726913452148E-2</v>
      </c>
      <c r="J3290">
        <v>-0.39536359906196589</v>
      </c>
      <c r="K3290">
        <v>-0.25337493419647222</v>
      </c>
      <c r="L3290">
        <v>0.26721933484077448</v>
      </c>
      <c r="M3290">
        <v>-0.1009240746498108</v>
      </c>
      <c r="N3290">
        <v>0.22658638656139371</v>
      </c>
      <c r="O3290">
        <v>-5.0243426114320762E-2</v>
      </c>
      <c r="P3290">
        <v>-3.8948964793235059E-3</v>
      </c>
      <c r="Q3290">
        <v>2.2304122447967529</v>
      </c>
      <c r="R3290">
        <f t="shared" si="204"/>
        <v>1.7228234903886914</v>
      </c>
      <c r="S3290">
        <f t="shared" si="205"/>
        <v>1.6722279498353601</v>
      </c>
      <c r="T3290">
        <f t="shared" si="206"/>
        <v>1.6342950621619821</v>
      </c>
      <c r="U3290">
        <f t="shared" si="207"/>
        <v>1.6149737192317843</v>
      </c>
      <c r="V3290">
        <v>1.6290547214448452</v>
      </c>
    </row>
    <row r="3291" spans="1:22" x14ac:dyDescent="0.35">
      <c r="A3291" s="2">
        <v>44152.041666666657</v>
      </c>
      <c r="B3291">
        <v>1.62</v>
      </c>
      <c r="C3291">
        <v>-5.5657599121332169E-2</v>
      </c>
      <c r="D3291">
        <v>3.667125478386879E-2</v>
      </c>
      <c r="E3291">
        <v>4.0509562939405441E-2</v>
      </c>
      <c r="F3291">
        <v>-6.2140976078808308E-3</v>
      </c>
      <c r="G3291">
        <v>-7.0282965898513794E-2</v>
      </c>
      <c r="H3291">
        <v>-0.16773118078708649</v>
      </c>
      <c r="I3291">
        <v>-5.9719894081354141E-2</v>
      </c>
      <c r="J3291">
        <v>-0.39531692862510681</v>
      </c>
      <c r="K3291">
        <v>-0.25520601868629461</v>
      </c>
      <c r="L3291">
        <v>0.26667132973670959</v>
      </c>
      <c r="M3291">
        <v>-0.10082964599132541</v>
      </c>
      <c r="N3291">
        <v>0.22704438865184781</v>
      </c>
      <c r="O3291">
        <v>-4.997214674949646E-2</v>
      </c>
      <c r="P3291">
        <v>-3.9084120653569698E-3</v>
      </c>
      <c r="Q3291">
        <v>2.2304062843322749</v>
      </c>
      <c r="R3291">
        <f t="shared" si="204"/>
        <v>1.636463930830359</v>
      </c>
      <c r="S3291">
        <f t="shared" si="205"/>
        <v>1.6921215299516912</v>
      </c>
      <c r="T3291">
        <f t="shared" si="206"/>
        <v>1.6554502751678224</v>
      </c>
      <c r="U3291">
        <f t="shared" si="207"/>
        <v>1.614940712228417</v>
      </c>
      <c r="V3291">
        <v>1.6129604242742059</v>
      </c>
    </row>
    <row r="3292" spans="1:22" x14ac:dyDescent="0.35">
      <c r="A3292" s="2">
        <v>44152.083333333343</v>
      </c>
      <c r="B3292">
        <v>1.55</v>
      </c>
      <c r="C3292">
        <v>2.2332880645990372E-2</v>
      </c>
      <c r="D3292">
        <v>-1.0929322801530359E-2</v>
      </c>
      <c r="E3292">
        <v>-8.2684628432616591E-4</v>
      </c>
      <c r="F3292">
        <v>-1.138050481677055E-2</v>
      </c>
      <c r="G3292">
        <v>-8.0820120871067047E-2</v>
      </c>
      <c r="H3292">
        <v>-0.16094645857810971</v>
      </c>
      <c r="I3292">
        <v>-3.8281701505184167E-2</v>
      </c>
      <c r="J3292">
        <v>-0.39507392048835749</v>
      </c>
      <c r="K3292">
        <v>-0.25697386264801031</v>
      </c>
      <c r="L3292">
        <v>0.26611742377281189</v>
      </c>
      <c r="M3292">
        <v>-0.1007340326905251</v>
      </c>
      <c r="N3292">
        <v>0.22750250995159149</v>
      </c>
      <c r="O3292">
        <v>-4.9700930714607239E-2</v>
      </c>
      <c r="P3292">
        <v>-3.9219865575432777E-3</v>
      </c>
      <c r="Q3292">
        <v>2.2304003238677979</v>
      </c>
      <c r="R3292">
        <f t="shared" si="204"/>
        <v>1.6367634502821602</v>
      </c>
      <c r="S3292">
        <f t="shared" si="205"/>
        <v>1.6144305696361698</v>
      </c>
      <c r="T3292">
        <f t="shared" si="206"/>
        <v>1.6253598924377002</v>
      </c>
      <c r="U3292">
        <f t="shared" si="207"/>
        <v>1.6261867387220263</v>
      </c>
      <c r="V3292">
        <v>1.6176527291536327</v>
      </c>
    </row>
    <row r="3293" spans="1:22" x14ac:dyDescent="0.35">
      <c r="A3293" s="2">
        <v>44152.125</v>
      </c>
      <c r="B3293">
        <v>1.7</v>
      </c>
      <c r="C3293">
        <v>6.6431328654289246E-2</v>
      </c>
      <c r="D3293">
        <v>1.1223610490560529E-3</v>
      </c>
      <c r="E3293">
        <v>-1.8729383125901219E-2</v>
      </c>
      <c r="F3293">
        <v>-1.5331439673900601E-2</v>
      </c>
      <c r="G3293">
        <v>-8.7766684591770172E-2</v>
      </c>
      <c r="H3293">
        <v>-0.15065564215183261</v>
      </c>
      <c r="I3293">
        <v>-1.632233522832394E-2</v>
      </c>
      <c r="J3293">
        <v>-0.39463457465171808</v>
      </c>
      <c r="K3293">
        <v>-0.25867772102355963</v>
      </c>
      <c r="L3293">
        <v>0.26555755734443659</v>
      </c>
      <c r="M3293">
        <v>-0.1006373465061188</v>
      </c>
      <c r="N3293">
        <v>0.22796061635017401</v>
      </c>
      <c r="O3293">
        <v>-4.9429718405008323E-2</v>
      </c>
      <c r="P3293">
        <v>-3.9355317130684853E-3</v>
      </c>
      <c r="Q3293">
        <v>2.2303943634033199</v>
      </c>
      <c r="R3293">
        <f t="shared" si="204"/>
        <v>1.695345849730074</v>
      </c>
      <c r="S3293">
        <f t="shared" si="205"/>
        <v>1.6289145210757847</v>
      </c>
      <c r="T3293">
        <f t="shared" si="206"/>
        <v>1.6277921600267287</v>
      </c>
      <c r="U3293">
        <f t="shared" si="207"/>
        <v>1.6465215431526299</v>
      </c>
      <c r="V3293">
        <v>1.6560194678604598</v>
      </c>
    </row>
    <row r="3294" spans="1:22" x14ac:dyDescent="0.35">
      <c r="A3294" s="2">
        <v>44152.166666666657</v>
      </c>
      <c r="B3294">
        <v>1.58</v>
      </c>
      <c r="C3294">
        <v>-3.9903365075588233E-2</v>
      </c>
      <c r="D3294">
        <v>2.6559825986623761E-2</v>
      </c>
      <c r="E3294">
        <v>-2.9811777174472809E-2</v>
      </c>
      <c r="F3294">
        <v>-3.7511870265007019E-2</v>
      </c>
      <c r="G3294">
        <v>-9.0843714773654938E-2</v>
      </c>
      <c r="H3294">
        <v>-0.13670407235622409</v>
      </c>
      <c r="I3294">
        <v>5.963930394500494E-3</v>
      </c>
      <c r="J3294">
        <v>-0.39399820566177368</v>
      </c>
      <c r="K3294">
        <v>-0.26031684875488281</v>
      </c>
      <c r="L3294">
        <v>0.2649918794631958</v>
      </c>
      <c r="M3294">
        <v>-0.1005395278334618</v>
      </c>
      <c r="N3294">
        <v>0.22841852903366089</v>
      </c>
      <c r="O3294">
        <v>-4.9158439040184021E-2</v>
      </c>
      <c r="P3294">
        <v>-3.9490768685936928E-3</v>
      </c>
      <c r="Q3294">
        <v>2.2303881645202641</v>
      </c>
      <c r="R3294">
        <f t="shared" si="204"/>
        <v>1.613585431594402</v>
      </c>
      <c r="S3294">
        <f t="shared" si="205"/>
        <v>1.6534887966699903</v>
      </c>
      <c r="T3294">
        <f t="shared" si="206"/>
        <v>1.6269289706833665</v>
      </c>
      <c r="U3294">
        <f t="shared" si="207"/>
        <v>1.6567407478578393</v>
      </c>
      <c r="V3294">
        <v>1.6838802027050406</v>
      </c>
    </row>
    <row r="3295" spans="1:22" x14ac:dyDescent="0.35">
      <c r="A3295" s="2">
        <v>44152.208333333343</v>
      </c>
      <c r="B3295">
        <v>1.74</v>
      </c>
      <c r="C3295">
        <v>4.0470894426107407E-2</v>
      </c>
      <c r="D3295">
        <v>-2.0944476127624512E-2</v>
      </c>
      <c r="E3295">
        <v>1.2004604563117031E-2</v>
      </c>
      <c r="F3295">
        <v>-6.2743388116359711E-2</v>
      </c>
      <c r="G3295">
        <v>-8.9119806885719299E-2</v>
      </c>
      <c r="H3295">
        <v>-0.1190516576170921</v>
      </c>
      <c r="I3295">
        <v>2.839645184576511E-2</v>
      </c>
      <c r="J3295">
        <v>-0.39316308498382568</v>
      </c>
      <c r="K3295">
        <v>-0.26189076900482178</v>
      </c>
      <c r="L3295">
        <v>0.26442030072212219</v>
      </c>
      <c r="M3295">
        <v>-0.10044066607952119</v>
      </c>
      <c r="N3295">
        <v>0.22887653112411499</v>
      </c>
      <c r="O3295">
        <v>-4.88872230052948E-2</v>
      </c>
      <c r="P3295">
        <v>-3.9626220241189003E-3</v>
      </c>
      <c r="Q3295">
        <v>2.2303822040557861</v>
      </c>
      <c r="R3295">
        <f t="shared" si="204"/>
        <v>1.7043472928926349</v>
      </c>
      <c r="S3295">
        <f t="shared" si="205"/>
        <v>1.6638763984665275</v>
      </c>
      <c r="T3295">
        <f t="shared" si="206"/>
        <v>1.684820874594152</v>
      </c>
      <c r="U3295">
        <f t="shared" si="207"/>
        <v>1.6728162700310349</v>
      </c>
      <c r="V3295">
        <v>1.7523531354963775</v>
      </c>
    </row>
    <row r="3296" spans="1:22" x14ac:dyDescent="0.35">
      <c r="A3296" s="2">
        <v>44152.25</v>
      </c>
      <c r="B3296">
        <v>1.72</v>
      </c>
      <c r="C3296">
        <v>-3.6404293030500412E-2</v>
      </c>
      <c r="D3296">
        <v>3.4575063735246658E-2</v>
      </c>
      <c r="E3296">
        <v>2.0254509523510929E-2</v>
      </c>
      <c r="F3296">
        <v>-7.0248253643512726E-2</v>
      </c>
      <c r="G3296">
        <v>-8.1286869943141937E-2</v>
      </c>
      <c r="H3296">
        <v>-9.7893312573432922E-2</v>
      </c>
      <c r="I3296">
        <v>5.0821296870708473E-2</v>
      </c>
      <c r="J3296">
        <v>-0.39212700724601751</v>
      </c>
      <c r="K3296">
        <v>-0.26339906454086298</v>
      </c>
      <c r="L3296">
        <v>0.26384270191192633</v>
      </c>
      <c r="M3296">
        <v>-0.1003406643867493</v>
      </c>
      <c r="N3296">
        <v>0.22933454811573031</v>
      </c>
      <c r="O3296">
        <v>-4.8615947365760803E-2</v>
      </c>
      <c r="P3296">
        <v>-3.9761820808053017E-3</v>
      </c>
      <c r="Q3296">
        <v>2.230376243591309</v>
      </c>
      <c r="R3296">
        <f t="shared" si="204"/>
        <v>1.7349127689376478</v>
      </c>
      <c r="S3296">
        <f t="shared" si="205"/>
        <v>1.7713170619681482</v>
      </c>
      <c r="T3296">
        <f t="shared" si="206"/>
        <v>1.7367419982329015</v>
      </c>
      <c r="U3296">
        <f t="shared" si="207"/>
        <v>1.7164874887093906</v>
      </c>
      <c r="V3296">
        <v>1.815821941941977</v>
      </c>
    </row>
    <row r="3297" spans="1:22" x14ac:dyDescent="0.35">
      <c r="A3297" s="2">
        <v>44152.291666666657</v>
      </c>
      <c r="B3297">
        <v>1.83</v>
      </c>
      <c r="C3297">
        <v>2.795355208218098E-2</v>
      </c>
      <c r="D3297">
        <v>-5.1681660115718842E-3</v>
      </c>
      <c r="E3297">
        <v>2.9069466516375542E-2</v>
      </c>
      <c r="F3297">
        <v>-6.7921482026576996E-2</v>
      </c>
      <c r="G3297">
        <v>-6.5974526107311249E-2</v>
      </c>
      <c r="H3297">
        <v>-7.3825567960739136E-2</v>
      </c>
      <c r="I3297">
        <v>7.3110617697238922E-2</v>
      </c>
      <c r="J3297">
        <v>-0.39088785648345947</v>
      </c>
      <c r="K3297">
        <v>-0.26484134793281561</v>
      </c>
      <c r="L3297">
        <v>0.26325920224189758</v>
      </c>
      <c r="M3297">
        <v>-0.10023953765630721</v>
      </c>
      <c r="N3297">
        <v>0.22979255020618439</v>
      </c>
      <c r="O3297">
        <v>-4.8344731330871582E-2</v>
      </c>
      <c r="P3297">
        <v>-3.9897272363305092E-3</v>
      </c>
      <c r="Q3297">
        <v>2.230370044708252</v>
      </c>
      <c r="R3297">
        <f t="shared" si="204"/>
        <v>1.8323624907061458</v>
      </c>
      <c r="S3297">
        <f t="shared" si="205"/>
        <v>1.8044089386239648</v>
      </c>
      <c r="T3297">
        <f t="shared" si="206"/>
        <v>1.8095771046355367</v>
      </c>
      <c r="U3297">
        <f t="shared" si="207"/>
        <v>1.7805076381191611</v>
      </c>
      <c r="V3297">
        <v>1.8976534083485603</v>
      </c>
    </row>
    <row r="3298" spans="1:22" x14ac:dyDescent="0.35">
      <c r="A3298" s="2">
        <v>44152.333333333343</v>
      </c>
      <c r="B3298">
        <v>1.84</v>
      </c>
      <c r="C3298">
        <v>-3.267989307641983E-2</v>
      </c>
      <c r="D3298">
        <v>-1.088127586990595E-2</v>
      </c>
      <c r="E3298">
        <v>-6.1789504252374172E-3</v>
      </c>
      <c r="F3298">
        <v>-4.1642159223556519E-2</v>
      </c>
      <c r="G3298">
        <v>-4.365159198641777E-2</v>
      </c>
      <c r="H3298">
        <v>-4.7791223973035812E-2</v>
      </c>
      <c r="I3298">
        <v>9.5156624913215637E-2</v>
      </c>
      <c r="J3298">
        <v>-0.38944306969642639</v>
      </c>
      <c r="K3298">
        <v>-0.26621741056442261</v>
      </c>
      <c r="L3298">
        <v>0.26266980171203608</v>
      </c>
      <c r="M3298">
        <v>-0.1001373678445816</v>
      </c>
      <c r="N3298">
        <v>0.23025056719779971</v>
      </c>
      <c r="O3298">
        <v>-4.8073388636112213E-2</v>
      </c>
      <c r="P3298">
        <v>-4.0032723918557167E-3</v>
      </c>
      <c r="Q3298">
        <v>2.230364084243774</v>
      </c>
      <c r="R3298">
        <f t="shared" si="204"/>
        <v>1.8277414743788536</v>
      </c>
      <c r="S3298">
        <f t="shared" si="205"/>
        <v>1.8604213674552734</v>
      </c>
      <c r="T3298">
        <f t="shared" si="206"/>
        <v>1.8713026433251794</v>
      </c>
      <c r="U3298">
        <f t="shared" si="207"/>
        <v>1.8774815937504168</v>
      </c>
      <c r="V3298">
        <v>1.9807816930115227</v>
      </c>
    </row>
    <row r="3299" spans="1:22" x14ac:dyDescent="0.35">
      <c r="A3299" s="2">
        <v>44152.375</v>
      </c>
      <c r="B3299">
        <v>1.99</v>
      </c>
      <c r="C3299">
        <v>3.4720409661531448E-2</v>
      </c>
      <c r="D3299">
        <v>4.7321606427431107E-2</v>
      </c>
      <c r="E3299">
        <v>-5.3678650408983231E-2</v>
      </c>
      <c r="F3299">
        <v>-9.7305476665496826E-3</v>
      </c>
      <c r="G3299">
        <v>-1.8735861405730251E-2</v>
      </c>
      <c r="H3299">
        <v>-2.0810330286622051E-2</v>
      </c>
      <c r="I3299">
        <v>0.1168568506836891</v>
      </c>
      <c r="J3299">
        <v>-0.38779035210609442</v>
      </c>
      <c r="K3299">
        <v>-0.26752728223800659</v>
      </c>
      <c r="L3299">
        <v>0.26207447052001948</v>
      </c>
      <c r="M3299">
        <v>-0.100034087896347</v>
      </c>
      <c r="N3299">
        <v>0.23070856928825381</v>
      </c>
      <c r="O3299">
        <v>-4.7802172601222992E-2</v>
      </c>
      <c r="P3299">
        <v>-4.0168026462197304E-3</v>
      </c>
      <c r="Q3299">
        <v>2.2303581237792969</v>
      </c>
      <c r="R3299">
        <f t="shared" si="204"/>
        <v>2.0119139431044459</v>
      </c>
      <c r="S3299">
        <f t="shared" si="205"/>
        <v>1.9771935334429145</v>
      </c>
      <c r="T3299">
        <f t="shared" si="206"/>
        <v>1.9298719270154834</v>
      </c>
      <c r="U3299">
        <f t="shared" si="207"/>
        <v>1.9835505774244666</v>
      </c>
      <c r="V3299">
        <v>2.0819090455770488</v>
      </c>
    </row>
    <row r="3300" spans="1:22" x14ac:dyDescent="0.35">
      <c r="A3300" s="2">
        <v>44152.416666666657</v>
      </c>
      <c r="B3300">
        <v>2</v>
      </c>
      <c r="C3300">
        <v>-5.002923309803009E-2</v>
      </c>
      <c r="D3300">
        <v>-6.2974624335765839E-2</v>
      </c>
      <c r="E3300">
        <v>1.518992614001036E-2</v>
      </c>
      <c r="F3300">
        <v>3.0980248004198071E-2</v>
      </c>
      <c r="G3300">
        <v>5.3772213868796834E-3</v>
      </c>
      <c r="H3300">
        <v>6.2967343255877486E-3</v>
      </c>
      <c r="I3300">
        <v>0.13810539245605469</v>
      </c>
      <c r="J3300">
        <v>-0.38592752814292908</v>
      </c>
      <c r="K3300">
        <v>-0.26877135038375849</v>
      </c>
      <c r="L3300">
        <v>0.26147335767745972</v>
      </c>
      <c r="M3300">
        <v>-9.992971271276474E-2</v>
      </c>
      <c r="N3300">
        <v>0.23116637766361239</v>
      </c>
      <c r="O3300">
        <v>-4.7530960291624069E-2</v>
      </c>
      <c r="P3300">
        <v>-4.0303627029061317E-3</v>
      </c>
      <c r="Q3300">
        <v>2.2303521633148189</v>
      </c>
      <c r="R3300">
        <f t="shared" si="204"/>
        <v>1.999747649300843</v>
      </c>
      <c r="S3300">
        <f t="shared" si="205"/>
        <v>2.0497768823988731</v>
      </c>
      <c r="T3300">
        <f t="shared" si="206"/>
        <v>2.112751506734639</v>
      </c>
      <c r="U3300">
        <f t="shared" si="207"/>
        <v>2.0975615805946286</v>
      </c>
      <c r="V3300">
        <v>2.1764775291085243</v>
      </c>
    </row>
    <row r="3301" spans="1:22" x14ac:dyDescent="0.35">
      <c r="A3301" s="2">
        <v>44152.458333333343</v>
      </c>
      <c r="B3301">
        <v>2.38</v>
      </c>
      <c r="C3301">
        <v>5.8392427861690521E-2</v>
      </c>
      <c r="D3301">
        <v>5.0756733864545822E-2</v>
      </c>
      <c r="E3301">
        <v>3.5783879458904273E-2</v>
      </c>
      <c r="F3301">
        <v>6.7724309861660004E-2</v>
      </c>
      <c r="G3301">
        <v>2.852129191160202E-2</v>
      </c>
      <c r="H3301">
        <v>3.3020664006471627E-2</v>
      </c>
      <c r="I3301">
        <v>0.15878692269325259</v>
      </c>
      <c r="J3301">
        <v>-0.38385260105133062</v>
      </c>
      <c r="K3301">
        <v>-0.26994994282722468</v>
      </c>
      <c r="L3301">
        <v>0.26086601614952087</v>
      </c>
      <c r="M3301">
        <v>-9.9824227392673492E-2</v>
      </c>
      <c r="N3301">
        <v>0.2316242903470993</v>
      </c>
      <c r="O3301">
        <v>-4.7259680926799767E-2</v>
      </c>
      <c r="P3301">
        <v>-4.0439078584313393E-3</v>
      </c>
      <c r="Q3301">
        <v>2.2303459644317631</v>
      </c>
      <c r="R3301">
        <f t="shared" si="204"/>
        <v>2.3508921405300502</v>
      </c>
      <c r="S3301">
        <f t="shared" si="205"/>
        <v>2.2924997126683597</v>
      </c>
      <c r="T3301">
        <f t="shared" si="206"/>
        <v>2.2417429788038139</v>
      </c>
      <c r="U3301">
        <f t="shared" si="207"/>
        <v>2.2059590993449096</v>
      </c>
      <c r="V3301">
        <v>2.276257880032063</v>
      </c>
    </row>
    <row r="3302" spans="1:22" x14ac:dyDescent="0.35">
      <c r="A3302" s="2">
        <v>44152.5</v>
      </c>
      <c r="B3302">
        <v>2.3199999999999998</v>
      </c>
      <c r="C3302">
        <v>-7.7694639563560486E-2</v>
      </c>
      <c r="D3302">
        <v>4.3957941234111793E-2</v>
      </c>
      <c r="E3302">
        <v>2.4256141856312748E-2</v>
      </c>
      <c r="F3302">
        <v>8.0548942089080811E-2</v>
      </c>
      <c r="G3302">
        <v>5.0503622740507133E-2</v>
      </c>
      <c r="H3302">
        <v>5.9099573642015457E-2</v>
      </c>
      <c r="I3302">
        <v>0.17877393960952759</v>
      </c>
      <c r="J3302">
        <v>-0.38156390190124512</v>
      </c>
      <c r="K3302">
        <v>-0.27106386423110962</v>
      </c>
      <c r="L3302">
        <v>0.26025304198265081</v>
      </c>
      <c r="M3302">
        <v>-9.9717669188976288E-2</v>
      </c>
      <c r="N3302">
        <v>0.23208229243755341</v>
      </c>
      <c r="O3302">
        <v>-4.6988401561975479E-2</v>
      </c>
      <c r="P3302">
        <v>-4.0574674494564533E-3</v>
      </c>
      <c r="Q3302">
        <v>2.2303400039672852</v>
      </c>
      <c r="R3302">
        <f t="shared" si="204"/>
        <v>2.2787295556627214</v>
      </c>
      <c r="S3302">
        <f t="shared" si="205"/>
        <v>2.3564241952262819</v>
      </c>
      <c r="T3302">
        <f t="shared" si="206"/>
        <v>2.3124662539921701</v>
      </c>
      <c r="U3302">
        <f t="shared" si="207"/>
        <v>2.2882101121358573</v>
      </c>
      <c r="V3302">
        <v>2.3191540688276291</v>
      </c>
    </row>
    <row r="3303" spans="1:22" x14ac:dyDescent="0.35">
      <c r="A3303" s="2">
        <v>44152.541666666657</v>
      </c>
      <c r="B3303">
        <v>2.14</v>
      </c>
      <c r="C3303">
        <v>-3.8819249719381332E-2</v>
      </c>
      <c r="D3303">
        <v>-4.4344589114189148E-2</v>
      </c>
      <c r="E3303">
        <v>-3.4094132483005517E-2</v>
      </c>
      <c r="F3303">
        <v>7.3439478874206543E-2</v>
      </c>
      <c r="G3303">
        <v>6.9032676517963409E-2</v>
      </c>
      <c r="H3303">
        <v>8.43476802110672E-2</v>
      </c>
      <c r="I3303">
        <v>0.19793073832988739</v>
      </c>
      <c r="J3303">
        <v>-0.37905964255332952</v>
      </c>
      <c r="K3303">
        <v>-0.27211380004882813</v>
      </c>
      <c r="L3303">
        <v>0.25963404774665833</v>
      </c>
      <c r="M3303">
        <v>-9.9610008299350739E-2</v>
      </c>
      <c r="N3303">
        <v>0.23254010081291199</v>
      </c>
      <c r="O3303">
        <v>-4.6717189252376563E-2</v>
      </c>
      <c r="P3303">
        <v>-4.0710126049816608E-3</v>
      </c>
      <c r="Q3303">
        <v>2.2303340435028081</v>
      </c>
      <c r="R3303">
        <f t="shared" si="204"/>
        <v>2.2284291419200604</v>
      </c>
      <c r="S3303">
        <f t="shared" si="205"/>
        <v>2.2672483916394417</v>
      </c>
      <c r="T3303">
        <f t="shared" si="206"/>
        <v>2.3115929807536308</v>
      </c>
      <c r="U3303">
        <f t="shared" si="207"/>
        <v>2.3456871132366364</v>
      </c>
      <c r="V3303">
        <v>2.34736256301403</v>
      </c>
    </row>
    <row r="3304" spans="1:22" x14ac:dyDescent="0.35">
      <c r="A3304" s="2">
        <v>44152.583333333343</v>
      </c>
      <c r="B3304">
        <v>2.4900000000000002</v>
      </c>
      <c r="C3304">
        <v>9.6398413181304932E-2</v>
      </c>
      <c r="D3304">
        <v>-1.4414383098483091E-2</v>
      </c>
      <c r="E3304">
        <v>-2.978642471134663E-2</v>
      </c>
      <c r="F3304">
        <v>6.0676407068967819E-2</v>
      </c>
      <c r="G3304">
        <v>8.1461995840072632E-2</v>
      </c>
      <c r="H3304">
        <v>0.1085013672709465</v>
      </c>
      <c r="I3304">
        <v>0.21611551940441129</v>
      </c>
      <c r="J3304">
        <v>-0.37633830308914179</v>
      </c>
      <c r="K3304">
        <v>-0.27310076355934138</v>
      </c>
      <c r="L3304">
        <v>0.25900918245315552</v>
      </c>
      <c r="M3304">
        <v>-9.9501326680183411E-2</v>
      </c>
      <c r="N3304">
        <v>0.2329980134963989</v>
      </c>
      <c r="O3304">
        <v>-4.6445909887552261E-2</v>
      </c>
      <c r="P3304">
        <v>-4.0845577605068684E-3</v>
      </c>
      <c r="Q3304">
        <v>2.230327844619751</v>
      </c>
      <c r="R3304">
        <f t="shared" si="204"/>
        <v>2.4418170745484531</v>
      </c>
      <c r="S3304">
        <f t="shared" si="205"/>
        <v>2.3454186613671482</v>
      </c>
      <c r="T3304">
        <f t="shared" si="206"/>
        <v>2.3598330444656312</v>
      </c>
      <c r="U3304">
        <f t="shared" si="207"/>
        <v>2.3896194691769779</v>
      </c>
      <c r="V3304">
        <v>2.4183004945516582</v>
      </c>
    </row>
    <row r="3305" spans="1:22" x14ac:dyDescent="0.35">
      <c r="A3305" s="2">
        <v>44152.625</v>
      </c>
      <c r="B3305">
        <v>2.4500000000000002</v>
      </c>
      <c r="C3305">
        <v>-9.4900429248809814E-2</v>
      </c>
      <c r="D3305">
        <v>6.2885105609893799E-2</v>
      </c>
      <c r="E3305">
        <v>-1.363252382725477E-2</v>
      </c>
      <c r="F3305">
        <v>3.461509570479393E-2</v>
      </c>
      <c r="G3305">
        <v>8.7760649621486664E-2</v>
      </c>
      <c r="H3305">
        <v>0.131143644452095</v>
      </c>
      <c r="I3305">
        <v>0.2331857234239578</v>
      </c>
      <c r="J3305">
        <v>-0.37339833378791809</v>
      </c>
      <c r="K3305">
        <v>-0.27402573823928827</v>
      </c>
      <c r="L3305">
        <v>0.25837841629981989</v>
      </c>
      <c r="M3305">
        <v>-9.939149022102356E-2</v>
      </c>
      <c r="N3305">
        <v>0.23345592617988589</v>
      </c>
      <c r="O3305">
        <v>-4.6174630522727973E-2</v>
      </c>
      <c r="P3305">
        <v>-4.098088014870882E-3</v>
      </c>
      <c r="Q3305">
        <v>2.230321884155273</v>
      </c>
      <c r="R3305">
        <f t="shared" si="204"/>
        <v>2.3661252115853126</v>
      </c>
      <c r="S3305">
        <f t="shared" si="205"/>
        <v>2.4610256408341225</v>
      </c>
      <c r="T3305">
        <f t="shared" si="206"/>
        <v>2.3981405352242287</v>
      </c>
      <c r="U3305">
        <f t="shared" si="207"/>
        <v>2.4117730590514834</v>
      </c>
      <c r="V3305">
        <v>2.4369644410908227</v>
      </c>
    </row>
    <row r="3306" spans="1:22" x14ac:dyDescent="0.35">
      <c r="A3306" s="2">
        <v>44152.666666666657</v>
      </c>
      <c r="B3306">
        <v>2.38</v>
      </c>
      <c r="C3306">
        <v>-5.8405264280736446E-3</v>
      </c>
      <c r="D3306">
        <v>4.831569641828537E-2</v>
      </c>
      <c r="E3306">
        <v>1.9489778205752371E-3</v>
      </c>
      <c r="F3306">
        <v>2.1065017208456989E-3</v>
      </c>
      <c r="G3306">
        <v>9.0290836989879608E-2</v>
      </c>
      <c r="H3306">
        <v>0.15171398222446439</v>
      </c>
      <c r="I3306">
        <v>0.24899864196777341</v>
      </c>
      <c r="J3306">
        <v>-0.37023818492889399</v>
      </c>
      <c r="K3306">
        <v>-0.27488961815834051</v>
      </c>
      <c r="L3306">
        <v>0.25774174928665161</v>
      </c>
      <c r="M3306">
        <v>-9.9280573427677155E-2</v>
      </c>
      <c r="N3306">
        <v>0.23391373455524439</v>
      </c>
      <c r="O3306">
        <v>-4.5903418213129037E-2</v>
      </c>
      <c r="P3306">
        <v>-4.1116480715572834E-3</v>
      </c>
      <c r="Q3306">
        <v>2.2303159236907959</v>
      </c>
      <c r="R3306">
        <f t="shared" si="204"/>
        <v>2.4650820754468441</v>
      </c>
      <c r="S3306">
        <f t="shared" si="205"/>
        <v>2.4709226018749177</v>
      </c>
      <c r="T3306">
        <f t="shared" si="206"/>
        <v>2.4226069054566324</v>
      </c>
      <c r="U3306">
        <f t="shared" si="207"/>
        <v>2.4206579276360571</v>
      </c>
      <c r="V3306">
        <v>2.4373875856399536</v>
      </c>
    </row>
    <row r="3307" spans="1:22" x14ac:dyDescent="0.35">
      <c r="A3307" s="2">
        <v>44152.708333333343</v>
      </c>
      <c r="B3307">
        <v>2.4700000000000002</v>
      </c>
      <c r="C3307">
        <v>0.10641035437583921</v>
      </c>
      <c r="D3307">
        <v>4.6739871613681316E-3</v>
      </c>
      <c r="E3307">
        <v>2.442941069602966E-2</v>
      </c>
      <c r="F3307">
        <v>-2.9955238103866581E-2</v>
      </c>
      <c r="G3307">
        <v>9.0045660734176636E-2</v>
      </c>
      <c r="H3307">
        <v>0.169569656252861</v>
      </c>
      <c r="I3307">
        <v>0.26341339945793152</v>
      </c>
      <c r="J3307">
        <v>-0.36685642600059509</v>
      </c>
      <c r="K3307">
        <v>-0.27569326758384699</v>
      </c>
      <c r="L3307">
        <v>0.25709906220436102</v>
      </c>
      <c r="M3307">
        <v>-9.916861355304718E-2</v>
      </c>
      <c r="N3307">
        <v>0.23437164723873141</v>
      </c>
      <c r="O3307">
        <v>-4.5632138848304749E-2</v>
      </c>
      <c r="P3307">
        <v>-4.1251932270824909E-3</v>
      </c>
      <c r="Q3307">
        <v>2.2303099632263179</v>
      </c>
      <c r="R3307">
        <f t="shared" si="204"/>
        <v>2.5588922640308733</v>
      </c>
      <c r="S3307">
        <f t="shared" si="205"/>
        <v>2.4524819096550341</v>
      </c>
      <c r="T3307">
        <f t="shared" si="206"/>
        <v>2.447807922493666</v>
      </c>
      <c r="U3307">
        <f t="shared" si="207"/>
        <v>2.4233785117976363</v>
      </c>
      <c r="V3307">
        <v>2.4495345242321491</v>
      </c>
    </row>
    <row r="3308" spans="1:22" x14ac:dyDescent="0.35">
      <c r="A3308" s="2">
        <v>44152.75</v>
      </c>
      <c r="B3308">
        <v>2.48</v>
      </c>
      <c r="C3308">
        <v>-1.284554717130959E-3</v>
      </c>
      <c r="D3308">
        <v>-7.5162753462791443E-2</v>
      </c>
      <c r="E3308">
        <v>3.5672564059495933E-2</v>
      </c>
      <c r="F3308">
        <v>-5.7342350482940667E-2</v>
      </c>
      <c r="G3308">
        <v>8.6153067648410797E-2</v>
      </c>
      <c r="H3308">
        <v>0.18407206237316129</v>
      </c>
      <c r="I3308">
        <v>0.27629008889198298</v>
      </c>
      <c r="J3308">
        <v>-0.36325192451477051</v>
      </c>
      <c r="K3308">
        <v>-0.27643758058547968</v>
      </c>
      <c r="L3308">
        <v>0.25645047426223749</v>
      </c>
      <c r="M3308">
        <v>-9.9055580794811249E-2</v>
      </c>
      <c r="N3308">
        <v>0.23482945561408999</v>
      </c>
      <c r="O3308">
        <v>-4.5360859483480447E-2</v>
      </c>
      <c r="P3308">
        <v>-4.1387383826076976E-3</v>
      </c>
      <c r="Q3308">
        <v>2.2303040027618408</v>
      </c>
      <c r="R3308">
        <f t="shared" si="204"/>
        <v>2.3817373731872067</v>
      </c>
      <c r="S3308">
        <f t="shared" si="205"/>
        <v>2.3830219279043376</v>
      </c>
      <c r="T3308">
        <f t="shared" si="206"/>
        <v>2.4581846813671291</v>
      </c>
      <c r="U3308">
        <f t="shared" si="207"/>
        <v>2.4225121173076332</v>
      </c>
      <c r="V3308">
        <v>2.4448532806709413</v>
      </c>
    </row>
    <row r="3309" spans="1:22" x14ac:dyDescent="0.35">
      <c r="A3309" s="2">
        <v>44152.791666666657</v>
      </c>
      <c r="B3309">
        <v>2.37</v>
      </c>
      <c r="C3309">
        <v>-8.8433660566806793E-2</v>
      </c>
      <c r="D3309">
        <v>-2.762540057301521E-2</v>
      </c>
      <c r="E3309">
        <v>3.2894555479288101E-2</v>
      </c>
      <c r="F3309">
        <v>-7.6659642159938812E-2</v>
      </c>
      <c r="G3309">
        <v>7.8196942806243896E-2</v>
      </c>
      <c r="H3309">
        <v>0.19471561908721921</v>
      </c>
      <c r="I3309">
        <v>0.28749114274978638</v>
      </c>
      <c r="J3309">
        <v>-0.35942348837852478</v>
      </c>
      <c r="K3309">
        <v>-0.27712327241897577</v>
      </c>
      <c r="L3309">
        <v>0.25579598546028143</v>
      </c>
      <c r="M3309">
        <v>-9.8941437900066376E-2</v>
      </c>
      <c r="N3309">
        <v>0.23528715968132019</v>
      </c>
      <c r="O3309">
        <v>-4.5089643448591232E-2</v>
      </c>
      <c r="P3309">
        <v>-4.1522686369717121E-3</v>
      </c>
      <c r="Q3309">
        <v>2.2302980422973628</v>
      </c>
      <c r="R3309">
        <f t="shared" si="204"/>
        <v>2.3372306334786113</v>
      </c>
      <c r="S3309">
        <f t="shared" si="205"/>
        <v>2.4256642940454181</v>
      </c>
      <c r="T3309">
        <f t="shared" si="206"/>
        <v>2.4532896946184333</v>
      </c>
      <c r="U3309">
        <f t="shared" si="207"/>
        <v>2.4203951391391452</v>
      </c>
      <c r="V3309">
        <v>2.427628431469202</v>
      </c>
    </row>
    <row r="3310" spans="1:22" x14ac:dyDescent="0.35">
      <c r="A3310" s="2">
        <v>44152.833333333343</v>
      </c>
      <c r="B3310">
        <v>2.56</v>
      </c>
      <c r="C3310">
        <v>4.2541965842247009E-2</v>
      </c>
      <c r="D3310">
        <v>6.711733341217041E-2</v>
      </c>
      <c r="E3310">
        <v>1.352792419493198E-2</v>
      </c>
      <c r="F3310">
        <v>-8.8288530707359314E-2</v>
      </c>
      <c r="G3310">
        <v>6.7196063697338104E-2</v>
      </c>
      <c r="H3310">
        <v>0.20127058029174799</v>
      </c>
      <c r="I3310">
        <v>0.29687902331352228</v>
      </c>
      <c r="J3310">
        <v>-0.35537025332450872</v>
      </c>
      <c r="K3310">
        <v>-0.27775084972381592</v>
      </c>
      <c r="L3310">
        <v>0.25513559579849238</v>
      </c>
      <c r="M3310">
        <v>-9.8826251924037933E-2</v>
      </c>
      <c r="N3310">
        <v>0.2357449680566788</v>
      </c>
      <c r="O3310">
        <v>-4.481843113899231E-2</v>
      </c>
      <c r="P3310">
        <v>-4.1657988913357258E-3</v>
      </c>
      <c r="Q3310">
        <v>2.2302918434143071</v>
      </c>
      <c r="R3310">
        <f t="shared" si="204"/>
        <v>2.5404851823113859</v>
      </c>
      <c r="S3310">
        <f t="shared" si="205"/>
        <v>2.4979432164691389</v>
      </c>
      <c r="T3310">
        <f t="shared" si="206"/>
        <v>2.4308258830569689</v>
      </c>
      <c r="U3310">
        <f t="shared" si="207"/>
        <v>2.4172979588620369</v>
      </c>
      <c r="V3310">
        <v>2.4378064833581448</v>
      </c>
    </row>
    <row r="3311" spans="1:22" x14ac:dyDescent="0.35">
      <c r="A3311" s="2">
        <v>44152.875</v>
      </c>
      <c r="B3311">
        <v>2.36</v>
      </c>
      <c r="C3311">
        <v>-4.6313859522342682E-2</v>
      </c>
      <c r="D3311">
        <v>3.3165030181407928E-2</v>
      </c>
      <c r="E3311">
        <v>-1.2410786934196951E-2</v>
      </c>
      <c r="F3311">
        <v>-9.026714414358139E-2</v>
      </c>
      <c r="G3311">
        <v>5.3738553076982498E-2</v>
      </c>
      <c r="H3311">
        <v>0.2039203941822052</v>
      </c>
      <c r="I3311">
        <v>0.3043169379234314</v>
      </c>
      <c r="J3311">
        <v>-0.35109132528305048</v>
      </c>
      <c r="K3311">
        <v>-0.2783210277557373</v>
      </c>
      <c r="L3311">
        <v>0.25446933507919312</v>
      </c>
      <c r="M3311">
        <v>-9.8710015416145325E-2</v>
      </c>
      <c r="N3311">
        <v>0.23620268702507019</v>
      </c>
      <c r="O3311">
        <v>-4.4547151774168008E-2</v>
      </c>
      <c r="P3311">
        <v>-4.1793440468609333E-3</v>
      </c>
      <c r="Q3311">
        <v>2.2302858829498291</v>
      </c>
      <c r="R3311">
        <f t="shared" si="204"/>
        <v>2.3902581655420363</v>
      </c>
      <c r="S3311">
        <f t="shared" si="205"/>
        <v>2.436572025064379</v>
      </c>
      <c r="T3311">
        <f t="shared" si="206"/>
        <v>2.403406994882971</v>
      </c>
      <c r="U3311">
        <f t="shared" si="207"/>
        <v>2.415817781817168</v>
      </c>
      <c r="V3311">
        <v>2.4101726487278934</v>
      </c>
    </row>
    <row r="3312" spans="1:22" x14ac:dyDescent="0.35">
      <c r="A3312" s="2">
        <v>44152.916666666657</v>
      </c>
      <c r="B3312">
        <v>2.34</v>
      </c>
      <c r="C3312">
        <v>2.7998071163892749E-2</v>
      </c>
      <c r="D3312">
        <v>-5.1996219903230667E-2</v>
      </c>
      <c r="E3312">
        <v>-4.0110979229211807E-2</v>
      </c>
      <c r="F3312">
        <v>-8.0940641462802887E-2</v>
      </c>
      <c r="G3312">
        <v>3.7428274750709527E-2</v>
      </c>
      <c r="H3312">
        <v>0.20324788987636569</v>
      </c>
      <c r="I3312">
        <v>0.30966782569885248</v>
      </c>
      <c r="J3312">
        <v>-0.34658592939376831</v>
      </c>
      <c r="K3312">
        <v>-0.27883422374725342</v>
      </c>
      <c r="L3312">
        <v>0.25379711389541632</v>
      </c>
      <c r="M3312">
        <v>-9.8592676222324371E-2</v>
      </c>
      <c r="N3312">
        <v>0.23666039109230039</v>
      </c>
      <c r="O3312">
        <v>-4.4275872409343719E-2</v>
      </c>
      <c r="P3312">
        <v>-4.192874301224947E-3</v>
      </c>
      <c r="Q3312">
        <v>2.230279684066772</v>
      </c>
      <c r="R3312">
        <f t="shared" si="204"/>
        <v>2.353549833875149</v>
      </c>
      <c r="S3312">
        <f t="shared" si="205"/>
        <v>2.3255517627112563</v>
      </c>
      <c r="T3312">
        <f t="shared" si="206"/>
        <v>2.377547982614487</v>
      </c>
      <c r="U3312">
        <f t="shared" si="207"/>
        <v>2.4176589618436988</v>
      </c>
      <c r="V3312">
        <v>2.4183356054127216</v>
      </c>
    </row>
    <row r="3313" spans="1:22" x14ac:dyDescent="0.35">
      <c r="A3313" s="2">
        <v>44152.958333333343</v>
      </c>
      <c r="B3313">
        <v>2.34</v>
      </c>
      <c r="C3313">
        <v>-1.74383744597435E-2</v>
      </c>
      <c r="D3313">
        <v>-2.133688144385815E-2</v>
      </c>
      <c r="E3313">
        <v>-3.3569749444723129E-2</v>
      </c>
      <c r="F3313">
        <v>-6.0099683701992028E-2</v>
      </c>
      <c r="G3313">
        <v>1.815594919025898E-2</v>
      </c>
      <c r="H3313">
        <v>0.19999413192272189</v>
      </c>
      <c r="I3313">
        <v>0.31280598044395452</v>
      </c>
      <c r="J3313">
        <v>-0.34185326099395752</v>
      </c>
      <c r="K3313">
        <v>-0.27929085493087769</v>
      </c>
      <c r="L3313">
        <v>0.25311893224716192</v>
      </c>
      <c r="M3313">
        <v>-9.8474293947219849E-2</v>
      </c>
      <c r="N3313">
        <v>0.2371180057525635</v>
      </c>
      <c r="O3313">
        <v>-4.4004596769809723E-2</v>
      </c>
      <c r="P3313">
        <v>-4.2064194567501536E-3</v>
      </c>
      <c r="Q3313">
        <v>2.2302737236022949</v>
      </c>
      <c r="R3313">
        <f t="shared" si="204"/>
        <v>2.3511926080100238</v>
      </c>
      <c r="S3313">
        <f t="shared" si="205"/>
        <v>2.3686309824697673</v>
      </c>
      <c r="T3313">
        <f t="shared" si="206"/>
        <v>2.3899678639136255</v>
      </c>
      <c r="U3313">
        <f t="shared" si="207"/>
        <v>2.4235376133583486</v>
      </c>
      <c r="V3313">
        <v>2.4418514305725698</v>
      </c>
    </row>
    <row r="3314" spans="1:22" x14ac:dyDescent="0.35">
      <c r="A3314" s="2">
        <v>44153</v>
      </c>
      <c r="B3314">
        <v>2.4300000000000002</v>
      </c>
      <c r="C3314">
        <v>9.9398139864206314E-3</v>
      </c>
      <c r="D3314">
        <v>2.8172142803668979E-2</v>
      </c>
      <c r="E3314">
        <v>-2.7501366566866641E-3</v>
      </c>
      <c r="F3314">
        <v>-3.0534688383340839E-2</v>
      </c>
      <c r="G3314">
        <v>-2.9055171180516481E-3</v>
      </c>
      <c r="H3314">
        <v>0.19474861025810239</v>
      </c>
      <c r="I3314">
        <v>0.31367504596710211</v>
      </c>
      <c r="J3314">
        <v>-0.3368927538394928</v>
      </c>
      <c r="K3314">
        <v>-0.27969124913215643</v>
      </c>
      <c r="L3314">
        <v>0.25243505835533142</v>
      </c>
      <c r="M3314">
        <v>-9.8354808986186981E-2</v>
      </c>
      <c r="N3314">
        <v>0.2375757098197937</v>
      </c>
      <c r="O3314">
        <v>-4.3733317404985428E-2</v>
      </c>
      <c r="P3314">
        <v>-4.2199795134365559E-3</v>
      </c>
      <c r="Q3314">
        <v>2.2302677631378169</v>
      </c>
      <c r="R3314">
        <f t="shared" si="204"/>
        <v>2.4677316932938989</v>
      </c>
      <c r="S3314">
        <f t="shared" si="205"/>
        <v>2.4577918793074782</v>
      </c>
      <c r="T3314">
        <f t="shared" si="206"/>
        <v>2.4296197365038092</v>
      </c>
      <c r="U3314">
        <f t="shared" si="207"/>
        <v>2.4323698731604959</v>
      </c>
      <c r="V3314">
        <v>2.4731866735965014</v>
      </c>
    </row>
    <row r="3315" spans="1:22" x14ac:dyDescent="0.35">
      <c r="A3315" s="2">
        <v>44153.041666666657</v>
      </c>
      <c r="B3315">
        <v>2.48</v>
      </c>
      <c r="C3315">
        <v>-8.6485603824257851E-3</v>
      </c>
      <c r="D3315">
        <v>2.7586027979850769E-2</v>
      </c>
      <c r="E3315">
        <v>1.934149116277695E-2</v>
      </c>
      <c r="F3315">
        <v>-1.876845490187407E-3</v>
      </c>
      <c r="G3315">
        <v>-2.3796917870640751E-2</v>
      </c>
      <c r="H3315">
        <v>0.1877477169036865</v>
      </c>
      <c r="I3315">
        <v>0.31234598159790039</v>
      </c>
      <c r="J3315">
        <v>-0.33170360326766968</v>
      </c>
      <c r="K3315">
        <v>-0.28003585338592529</v>
      </c>
      <c r="L3315">
        <v>0.25174510478973389</v>
      </c>
      <c r="M3315">
        <v>-9.8234295845031738E-2</v>
      </c>
      <c r="N3315">
        <v>0.2380334138870239</v>
      </c>
      <c r="O3315">
        <v>-4.3462101370096207E-2</v>
      </c>
      <c r="P3315">
        <v>-4.2335246689617634E-3</v>
      </c>
      <c r="Q3315">
        <v>2.2302618026733398</v>
      </c>
      <c r="R3315">
        <f t="shared" si="204"/>
        <v>2.4750698367133737</v>
      </c>
      <c r="S3315">
        <f t="shared" si="205"/>
        <v>2.4837183970957994</v>
      </c>
      <c r="T3315">
        <f t="shared" si="206"/>
        <v>2.4561323691159487</v>
      </c>
      <c r="U3315">
        <f t="shared" si="207"/>
        <v>2.4367908779531717</v>
      </c>
      <c r="V3315">
        <v>2.4849915187805891</v>
      </c>
    </row>
    <row r="3316" spans="1:22" x14ac:dyDescent="0.35">
      <c r="A3316" s="2">
        <v>44153.083333333343</v>
      </c>
      <c r="B3316">
        <v>2.5299999999999998</v>
      </c>
      <c r="C3316">
        <v>9.9635478109121323E-3</v>
      </c>
      <c r="D3316">
        <v>4.921308159828186E-2</v>
      </c>
      <c r="E3316">
        <v>3.9154056459665298E-2</v>
      </c>
      <c r="F3316">
        <v>2.7287149801850319E-2</v>
      </c>
      <c r="G3316">
        <v>-4.3400295078754432E-2</v>
      </c>
      <c r="H3316">
        <v>0.1789063960313797</v>
      </c>
      <c r="I3316">
        <v>0.30901321768760681</v>
      </c>
      <c r="J3316">
        <v>-0.32628518342971802</v>
      </c>
      <c r="K3316">
        <v>-0.28032496571540833</v>
      </c>
      <c r="L3316">
        <v>0.25104925036430359</v>
      </c>
      <c r="M3316">
        <v>-9.8112687468528748E-2</v>
      </c>
      <c r="N3316">
        <v>0.23849102854728699</v>
      </c>
      <c r="O3316">
        <v>-4.3190822005271912E-2</v>
      </c>
      <c r="P3316">
        <v>-4.2470400221645832E-3</v>
      </c>
      <c r="Q3316">
        <v>2.2302558422088619</v>
      </c>
      <c r="R3316">
        <f t="shared" si="204"/>
        <v>2.5377725767903025</v>
      </c>
      <c r="S3316">
        <f t="shared" si="205"/>
        <v>2.5278090289793904</v>
      </c>
      <c r="T3316">
        <f t="shared" si="206"/>
        <v>2.4785959473811086</v>
      </c>
      <c r="U3316">
        <f t="shared" si="207"/>
        <v>2.4394418909214433</v>
      </c>
      <c r="V3316">
        <v>2.4824338294565678</v>
      </c>
    </row>
    <row r="3317" spans="1:22" x14ac:dyDescent="0.35">
      <c r="A3317" s="2">
        <v>44153.125</v>
      </c>
      <c r="B3317">
        <v>2.4900000000000002</v>
      </c>
      <c r="C3317">
        <v>-1.310463529080153E-2</v>
      </c>
      <c r="D3317">
        <v>7.5048762373626232E-3</v>
      </c>
      <c r="E3317">
        <v>3.4991409629583359E-2</v>
      </c>
      <c r="F3317">
        <v>4.9273520708084113E-2</v>
      </c>
      <c r="G3317">
        <v>-6.1295758932828903E-2</v>
      </c>
      <c r="H3317">
        <v>0.16800934076309201</v>
      </c>
      <c r="I3317">
        <v>0.3039296567440033</v>
      </c>
      <c r="J3317">
        <v>-0.32063722610473627</v>
      </c>
      <c r="K3317">
        <v>-0.28055891394615168</v>
      </c>
      <c r="L3317">
        <v>0.25034749507904053</v>
      </c>
      <c r="M3317">
        <v>-9.7990028560161591E-2</v>
      </c>
      <c r="N3317">
        <v>0.23894864320754999</v>
      </c>
      <c r="O3317">
        <v>-4.2919609695672989E-2</v>
      </c>
      <c r="P3317">
        <v>-4.2605851776897907E-3</v>
      </c>
      <c r="Q3317">
        <v>2.2302496433258061</v>
      </c>
      <c r="R3317">
        <f t="shared" si="204"/>
        <v>2.4624878279864792</v>
      </c>
      <c r="S3317">
        <f t="shared" si="205"/>
        <v>2.4755924632772808</v>
      </c>
      <c r="T3317">
        <f t="shared" si="206"/>
        <v>2.4680875870399182</v>
      </c>
      <c r="U3317">
        <f t="shared" si="207"/>
        <v>2.4330961774103348</v>
      </c>
      <c r="V3317">
        <v>2.4619496706873183</v>
      </c>
    </row>
    <row r="3318" spans="1:22" x14ac:dyDescent="0.35">
      <c r="A3318" s="2">
        <v>44153.166666666657</v>
      </c>
      <c r="B3318">
        <v>2.36</v>
      </c>
      <c r="C3318">
        <v>-2.8558028861880299E-2</v>
      </c>
      <c r="D3318">
        <v>-1.313006412237883E-2</v>
      </c>
      <c r="E3318">
        <v>5.7029640302062026E-3</v>
      </c>
      <c r="F3318">
        <v>6.4265087246894836E-2</v>
      </c>
      <c r="G3318">
        <v>-7.6700501143932343E-2</v>
      </c>
      <c r="H3318">
        <v>0.15491476655006409</v>
      </c>
      <c r="I3318">
        <v>0.29733040928840643</v>
      </c>
      <c r="J3318">
        <v>-0.31475996971130371</v>
      </c>
      <c r="K3318">
        <v>-0.2807382345199585</v>
      </c>
      <c r="L3318">
        <v>0.2496397793292999</v>
      </c>
      <c r="M3318">
        <v>-9.7866348922252655E-2</v>
      </c>
      <c r="N3318">
        <v>0.23940624296665189</v>
      </c>
      <c r="O3318">
        <v>-4.2648330330848687E-2</v>
      </c>
      <c r="P3318">
        <v>-4.2741303332149982E-3</v>
      </c>
      <c r="Q3318">
        <v>2.2302436828613281</v>
      </c>
      <c r="R3318">
        <f t="shared" si="204"/>
        <v>2.3828273243270814</v>
      </c>
      <c r="S3318">
        <f t="shared" si="205"/>
        <v>2.4113853531889617</v>
      </c>
      <c r="T3318">
        <f t="shared" si="206"/>
        <v>2.4245154173113406</v>
      </c>
      <c r="U3318">
        <f t="shared" si="207"/>
        <v>2.4188124532811344</v>
      </c>
      <c r="V3318">
        <v>2.4326319266110663</v>
      </c>
    </row>
    <row r="3319" spans="1:22" x14ac:dyDescent="0.35">
      <c r="A3319" s="2">
        <v>44153.208333333343</v>
      </c>
      <c r="B3319">
        <v>2.4300000000000002</v>
      </c>
      <c r="C3319">
        <v>2.2076990455389019E-2</v>
      </c>
      <c r="D3319">
        <v>-6.8831448443233967E-3</v>
      </c>
      <c r="E3319">
        <v>-3.3700205385684967E-2</v>
      </c>
      <c r="F3319">
        <v>7.9879656434059143E-2</v>
      </c>
      <c r="G3319">
        <v>-8.8374249637126923E-2</v>
      </c>
      <c r="H3319">
        <v>0.1396559476852417</v>
      </c>
      <c r="I3319">
        <v>0.28938829898834229</v>
      </c>
      <c r="J3319">
        <v>-0.30865409970283508</v>
      </c>
      <c r="K3319">
        <v>-0.28086313605308533</v>
      </c>
      <c r="L3319">
        <v>0.2489263117313385</v>
      </c>
      <c r="M3319">
        <v>-9.7741596400737762E-2</v>
      </c>
      <c r="N3319">
        <v>0.23986375331878659</v>
      </c>
      <c r="O3319">
        <v>-4.2377050966024399E-2</v>
      </c>
      <c r="P3319">
        <v>-4.2876754887402058E-3</v>
      </c>
      <c r="Q3319">
        <v>2.230237722396851</v>
      </c>
      <c r="R3319">
        <f t="shared" si="204"/>
        <v>2.3871475225314502</v>
      </c>
      <c r="S3319">
        <f t="shared" si="205"/>
        <v>2.3650705320760612</v>
      </c>
      <c r="T3319">
        <f t="shared" si="206"/>
        <v>2.3719536769203846</v>
      </c>
      <c r="U3319">
        <f t="shared" si="207"/>
        <v>2.4056538823060696</v>
      </c>
      <c r="V3319">
        <v>2.4270874485373493</v>
      </c>
    </row>
    <row r="3320" spans="1:22" x14ac:dyDescent="0.35">
      <c r="A3320" s="2">
        <v>44153.25</v>
      </c>
      <c r="B3320">
        <v>2.33</v>
      </c>
      <c r="C3320">
        <v>-3.0287411063909531E-2</v>
      </c>
      <c r="D3320">
        <v>4.6242006123065948E-2</v>
      </c>
      <c r="E3320">
        <v>-5.1440473645925522E-2</v>
      </c>
      <c r="F3320">
        <v>9.0356878936290741E-2</v>
      </c>
      <c r="G3320">
        <v>-9.5083229243755341E-2</v>
      </c>
      <c r="H3320">
        <v>0.12243166565895081</v>
      </c>
      <c r="I3320">
        <v>0.28020551800727839</v>
      </c>
      <c r="J3320">
        <v>-0.3023211658000946</v>
      </c>
      <c r="K3320">
        <v>-0.28093415498733521</v>
      </c>
      <c r="L3320">
        <v>0.24820674955844879</v>
      </c>
      <c r="M3320">
        <v>-9.7615763545036316E-2</v>
      </c>
      <c r="N3320">
        <v>0.24032136797904971</v>
      </c>
      <c r="O3320">
        <v>-4.2105771601200097E-2</v>
      </c>
      <c r="P3320">
        <v>-4.3012057431042186E-3</v>
      </c>
      <c r="Q3320">
        <v>2.230231761932373</v>
      </c>
      <c r="R3320">
        <f t="shared" si="204"/>
        <v>2.3539067725650966</v>
      </c>
      <c r="S3320">
        <f t="shared" si="205"/>
        <v>2.3841941836290061</v>
      </c>
      <c r="T3320">
        <f t="shared" si="206"/>
        <v>2.3379521775059402</v>
      </c>
      <c r="U3320">
        <f t="shared" si="207"/>
        <v>2.3893926511518657</v>
      </c>
      <c r="V3320">
        <v>2.4040417587384586</v>
      </c>
    </row>
    <row r="3321" spans="1:22" x14ac:dyDescent="0.35">
      <c r="A3321" s="2">
        <v>44153.291666666657</v>
      </c>
      <c r="B3321">
        <v>2.42</v>
      </c>
      <c r="C3321">
        <v>3.0947929248213771E-2</v>
      </c>
      <c r="D3321">
        <v>-3.1382415443658829E-2</v>
      </c>
      <c r="E3321">
        <v>3.9957437664270401E-2</v>
      </c>
      <c r="F3321">
        <v>9.7626671195030212E-2</v>
      </c>
      <c r="G3321">
        <v>-9.5800742506980896E-2</v>
      </c>
      <c r="H3321">
        <v>0.1035353764891624</v>
      </c>
      <c r="I3321">
        <v>0.26983293890953058</v>
      </c>
      <c r="J3321">
        <v>-0.29576382040977478</v>
      </c>
      <c r="K3321">
        <v>-0.28095179796218872</v>
      </c>
      <c r="L3321">
        <v>0.24748128652572629</v>
      </c>
      <c r="M3321">
        <v>-9.7488917410373688E-2</v>
      </c>
      <c r="N3321">
        <v>0.240778774023056</v>
      </c>
      <c r="O3321">
        <v>-4.1834559291601181E-2</v>
      </c>
      <c r="P3321">
        <v>-4.3147359974682331E-3</v>
      </c>
      <c r="Q3321">
        <v>2.230225801467896</v>
      </c>
      <c r="R3321">
        <f t="shared" si="204"/>
        <v>2.4128492265008394</v>
      </c>
      <c r="S3321">
        <f t="shared" si="205"/>
        <v>2.3819012972526257</v>
      </c>
      <c r="T3321">
        <f t="shared" si="206"/>
        <v>2.4132837126962845</v>
      </c>
      <c r="U3321">
        <f t="shared" si="207"/>
        <v>2.3733262750320141</v>
      </c>
      <c r="V3321">
        <v>2.3892242126166821</v>
      </c>
    </row>
    <row r="3322" spans="1:22" x14ac:dyDescent="0.35">
      <c r="A3322" s="2">
        <v>44153.333333333343</v>
      </c>
      <c r="B3322">
        <v>2.35</v>
      </c>
      <c r="C3322">
        <v>-3.4411359578371048E-2</v>
      </c>
      <c r="D3322">
        <v>1.5612193383276461E-2</v>
      </c>
      <c r="E3322">
        <v>3.7140142172574997E-2</v>
      </c>
      <c r="F3322">
        <v>9.0772904455661774E-2</v>
      </c>
      <c r="G3322">
        <v>-8.9585550129413605E-2</v>
      </c>
      <c r="H3322">
        <v>8.3271779119968414E-2</v>
      </c>
      <c r="I3322">
        <v>0.25830113887786871</v>
      </c>
      <c r="J3322">
        <v>-0.28898638486862183</v>
      </c>
      <c r="K3322">
        <v>-0.28091633319854742</v>
      </c>
      <c r="L3322">
        <v>0.24675008654594421</v>
      </c>
      <c r="M3322">
        <v>-9.7361020743846893E-2</v>
      </c>
      <c r="N3322">
        <v>0.24123618006706241</v>
      </c>
      <c r="O3322">
        <v>-4.156334325671196E-2</v>
      </c>
      <c r="P3322">
        <v>-4.3282960541546336E-3</v>
      </c>
      <c r="Q3322">
        <v>2.230219841003418</v>
      </c>
      <c r="R3322">
        <f t="shared" si="204"/>
        <v>2.3661519777961075</v>
      </c>
      <c r="S3322">
        <f t="shared" si="205"/>
        <v>2.4005633373744786</v>
      </c>
      <c r="T3322">
        <f t="shared" si="206"/>
        <v>2.3849511439912021</v>
      </c>
      <c r="U3322">
        <f t="shared" si="207"/>
        <v>2.3478110018186271</v>
      </c>
      <c r="V3322">
        <v>2.3514011083170776</v>
      </c>
    </row>
    <row r="3323" spans="1:22" x14ac:dyDescent="0.35">
      <c r="A3323" s="2">
        <v>44153.375</v>
      </c>
      <c r="B3323">
        <v>2.36</v>
      </c>
      <c r="C3323">
        <v>3.7691626697778702E-2</v>
      </c>
      <c r="D3323">
        <v>2.3812867701053619E-2</v>
      </c>
      <c r="E3323">
        <v>2.446550689637661E-2</v>
      </c>
      <c r="F3323">
        <v>7.2639279067516327E-2</v>
      </c>
      <c r="G3323">
        <v>-7.5948424637317657E-2</v>
      </c>
      <c r="H3323">
        <v>6.1917521059513092E-2</v>
      </c>
      <c r="I3323">
        <v>0.2456444054841995</v>
      </c>
      <c r="J3323">
        <v>-0.28199422359466553</v>
      </c>
      <c r="K3323">
        <v>-0.28082835674285889</v>
      </c>
      <c r="L3323">
        <v>0.24601283669471741</v>
      </c>
      <c r="M3323">
        <v>-9.7232051193714142E-2</v>
      </c>
      <c r="N3323">
        <v>0.24169369041919711</v>
      </c>
      <c r="O3323">
        <v>-4.1292067617177963E-2</v>
      </c>
      <c r="P3323">
        <v>-4.3418114073574543E-3</v>
      </c>
      <c r="Q3323">
        <v>2.2302136421203609</v>
      </c>
      <c r="R3323">
        <f t="shared" si="204"/>
        <v>2.4024544409476216</v>
      </c>
      <c r="S3323">
        <f t="shared" si="205"/>
        <v>2.3647628142498429</v>
      </c>
      <c r="T3323">
        <f t="shared" si="206"/>
        <v>2.3409499465487893</v>
      </c>
      <c r="U3323">
        <f t="shared" si="207"/>
        <v>2.3164844396524127</v>
      </c>
      <c r="V3323">
        <v>2.3140952796675269</v>
      </c>
    </row>
    <row r="3324" spans="1:22" x14ac:dyDescent="0.35">
      <c r="A3324" s="2">
        <v>44153.416666666657</v>
      </c>
      <c r="B3324">
        <v>2.16</v>
      </c>
      <c r="C3324">
        <v>-4.6046677976846688E-2</v>
      </c>
      <c r="D3324">
        <v>-2.285334654152393E-2</v>
      </c>
      <c r="E3324">
        <v>-6.7860953509807587E-2</v>
      </c>
      <c r="F3324">
        <v>4.0061913430690772E-2</v>
      </c>
      <c r="G3324">
        <v>-5.6733798235654831E-2</v>
      </c>
      <c r="H3324">
        <v>3.9752144366502762E-2</v>
      </c>
      <c r="I3324">
        <v>0.23191510140895841</v>
      </c>
      <c r="J3324">
        <v>-0.27479386329650879</v>
      </c>
      <c r="K3324">
        <v>-0.28068837523460388</v>
      </c>
      <c r="L3324">
        <v>0.245269700884819</v>
      </c>
      <c r="M3324">
        <v>-9.7102083265781403E-2</v>
      </c>
      <c r="N3324">
        <v>0.2421509921550751</v>
      </c>
      <c r="O3324">
        <v>-4.1020788252353668E-2</v>
      </c>
      <c r="P3324">
        <v>-4.3553421273827553E-3</v>
      </c>
      <c r="Q3324">
        <v>2.2302076816558838</v>
      </c>
      <c r="R3324">
        <f t="shared" si="204"/>
        <v>2.1379023054614663</v>
      </c>
      <c r="S3324">
        <f t="shared" si="205"/>
        <v>2.183948983438313</v>
      </c>
      <c r="T3324">
        <f t="shared" si="206"/>
        <v>2.2068023299798369</v>
      </c>
      <c r="U3324">
        <f t="shared" si="207"/>
        <v>2.2746632834896445</v>
      </c>
      <c r="V3324">
        <v>2.2676598755642776</v>
      </c>
    </row>
    <row r="3325" spans="1:22" x14ac:dyDescent="0.35">
      <c r="A3325" s="2">
        <v>44153.458333333343</v>
      </c>
      <c r="B3325">
        <v>2.29</v>
      </c>
      <c r="C3325">
        <v>5.331338569521904E-2</v>
      </c>
      <c r="D3325">
        <v>3.1429436057806022E-2</v>
      </c>
      <c r="E3325">
        <v>-2.185627818107605E-2</v>
      </c>
      <c r="F3325">
        <v>-4.294687882065773E-3</v>
      </c>
      <c r="G3325">
        <v>-3.5294007509946823E-2</v>
      </c>
      <c r="H3325">
        <v>1.7148356884717941E-2</v>
      </c>
      <c r="I3325">
        <v>0.21718654036521909</v>
      </c>
      <c r="J3325">
        <v>-0.26739266514778143</v>
      </c>
      <c r="K3325">
        <v>-0.28049665689468378</v>
      </c>
      <c r="L3325">
        <v>0.24452075362205511</v>
      </c>
      <c r="M3325">
        <v>-9.6971020102500916E-2</v>
      </c>
      <c r="N3325">
        <v>0.24260850250720981</v>
      </c>
      <c r="O3325">
        <v>-4.0749572217464447E-2</v>
      </c>
      <c r="P3325">
        <v>-4.3688872829079628E-3</v>
      </c>
      <c r="Q3325">
        <v>2.2302017211914058</v>
      </c>
      <c r="R3325">
        <f t="shared" si="204"/>
        <v>2.2849849211052056</v>
      </c>
      <c r="S3325">
        <f t="shared" si="205"/>
        <v>2.2316715354099865</v>
      </c>
      <c r="T3325">
        <f t="shared" si="206"/>
        <v>2.2002420993521805</v>
      </c>
      <c r="U3325">
        <f t="shared" si="207"/>
        <v>2.2220983775332566</v>
      </c>
      <c r="V3325">
        <v>2.2587263770401482</v>
      </c>
    </row>
    <row r="3326" spans="1:22" x14ac:dyDescent="0.35">
      <c r="A3326" s="2">
        <v>44153.5</v>
      </c>
      <c r="B3326">
        <v>2.09</v>
      </c>
      <c r="C3326">
        <v>-6.3796430826187134E-2</v>
      </c>
      <c r="D3326">
        <v>7.1900766342878342E-3</v>
      </c>
      <c r="E3326">
        <v>2.0195996388792992E-2</v>
      </c>
      <c r="F3326">
        <v>-5.4397415369749069E-2</v>
      </c>
      <c r="G3326">
        <v>-1.331322360783815E-2</v>
      </c>
      <c r="H3326">
        <v>-5.4233074188232422E-3</v>
      </c>
      <c r="I3326">
        <v>0.20154894888401029</v>
      </c>
      <c r="J3326">
        <v>-0.25979834794998169</v>
      </c>
      <c r="K3326">
        <v>-0.2802538275718689</v>
      </c>
      <c r="L3326">
        <v>0.24376584589481351</v>
      </c>
      <c r="M3326">
        <v>-9.6838958561420441E-2</v>
      </c>
      <c r="N3326">
        <v>0.24306581914424899</v>
      </c>
      <c r="O3326">
        <v>-4.0478359907865517E-2</v>
      </c>
      <c r="P3326">
        <v>-4.3824324384331703E-3</v>
      </c>
      <c r="Q3326">
        <v>2.2301957607269292</v>
      </c>
      <c r="R3326">
        <f t="shared" si="204"/>
        <v>2.1272801440209155</v>
      </c>
      <c r="S3326">
        <f t="shared" si="205"/>
        <v>2.1910765748471026</v>
      </c>
      <c r="T3326">
        <f t="shared" si="206"/>
        <v>2.1838864982128148</v>
      </c>
      <c r="U3326">
        <f t="shared" si="207"/>
        <v>2.1636905018240218</v>
      </c>
      <c r="V3326">
        <v>2.2256500120274723</v>
      </c>
    </row>
    <row r="3327" spans="1:22" x14ac:dyDescent="0.35">
      <c r="A3327" s="2">
        <v>44153.541666666657</v>
      </c>
      <c r="B3327">
        <v>2.27</v>
      </c>
      <c r="C3327">
        <v>6.6676363348960876E-2</v>
      </c>
      <c r="D3327">
        <v>-2.6745798531919722E-3</v>
      </c>
      <c r="E3327">
        <v>5.0027083605527878E-2</v>
      </c>
      <c r="F3327">
        <v>-8.0914735794067383E-2</v>
      </c>
      <c r="G3327">
        <v>9.0121962130069733E-3</v>
      </c>
      <c r="H3327">
        <v>-2.745760045945644E-2</v>
      </c>
      <c r="I3327">
        <v>0.1851032376289368</v>
      </c>
      <c r="J3327">
        <v>-0.25201854109764099</v>
      </c>
      <c r="K3327">
        <v>-0.27996042370796198</v>
      </c>
      <c r="L3327">
        <v>0.2430051118135452</v>
      </c>
      <c r="M3327">
        <v>-9.67058464884758E-2</v>
      </c>
      <c r="N3327">
        <v>0.24352312088012701</v>
      </c>
      <c r="O3327">
        <v>-4.0207143872976303E-2</v>
      </c>
      <c r="P3327">
        <v>-4.3959771282970914E-3</v>
      </c>
      <c r="Q3327">
        <v>2.2301898002624512</v>
      </c>
      <c r="R3327">
        <f t="shared" si="204"/>
        <v>2.2432020653504878</v>
      </c>
      <c r="S3327">
        <f t="shared" si="205"/>
        <v>2.176525702001527</v>
      </c>
      <c r="T3327">
        <f t="shared" si="206"/>
        <v>2.1792002818547189</v>
      </c>
      <c r="U3327">
        <f t="shared" si="207"/>
        <v>2.129173198249191</v>
      </c>
      <c r="V3327">
        <v>2.2245847173035145</v>
      </c>
    </row>
    <row r="3328" spans="1:22" x14ac:dyDescent="0.35">
      <c r="A3328" s="2">
        <v>44153.583333333343</v>
      </c>
      <c r="B3328">
        <v>2.0499999999999998</v>
      </c>
      <c r="C3328">
        <v>-7.0707418024539948E-2</v>
      </c>
      <c r="D3328">
        <v>2.9039667919278141E-2</v>
      </c>
      <c r="E3328">
        <v>2.069355733692646E-2</v>
      </c>
      <c r="F3328">
        <v>-9.6412926912307739E-2</v>
      </c>
      <c r="G3328">
        <v>3.0648009851574901E-2</v>
      </c>
      <c r="H3328">
        <v>-4.8483412712812417E-2</v>
      </c>
      <c r="I3328">
        <v>0.16795405745506289</v>
      </c>
      <c r="J3328">
        <v>-0.24406048655509949</v>
      </c>
      <c r="K3328">
        <v>-0.27961674332618708</v>
      </c>
      <c r="L3328">
        <v>0.24223870038986209</v>
      </c>
      <c r="M3328">
        <v>-9.6571750938892365E-2</v>
      </c>
      <c r="N3328">
        <v>0.24398043751716611</v>
      </c>
      <c r="O3328">
        <v>-3.9935864508152008E-2</v>
      </c>
      <c r="P3328">
        <v>-4.4094929471611977E-3</v>
      </c>
      <c r="Q3328">
        <v>2.2301838397979741</v>
      </c>
      <c r="R3328">
        <f t="shared" si="204"/>
        <v>2.0845401743426923</v>
      </c>
      <c r="S3328">
        <f t="shared" si="205"/>
        <v>2.1552475923672323</v>
      </c>
      <c r="T3328">
        <f t="shared" si="206"/>
        <v>2.1262079244479541</v>
      </c>
      <c r="U3328">
        <f t="shared" si="207"/>
        <v>2.1055143671110277</v>
      </c>
      <c r="V3328">
        <v>2.203847574070096</v>
      </c>
    </row>
    <row r="3329" spans="1:22" x14ac:dyDescent="0.35">
      <c r="A3329" s="2">
        <v>44153.625</v>
      </c>
      <c r="B3329">
        <v>2.2200000000000002</v>
      </c>
      <c r="C3329">
        <v>6.4446419477462769E-2</v>
      </c>
      <c r="D3329">
        <v>-1.6619928181171421E-2</v>
      </c>
      <c r="E3329">
        <v>3.3964391797780991E-2</v>
      </c>
      <c r="F3329">
        <v>-9.1980390250682831E-2</v>
      </c>
      <c r="G3329">
        <v>4.9248948693275452E-2</v>
      </c>
      <c r="H3329">
        <v>-6.8075366318225861E-2</v>
      </c>
      <c r="I3329">
        <v>0.1502060741186142</v>
      </c>
      <c r="J3329">
        <v>-0.23593077063560489</v>
      </c>
      <c r="K3329">
        <v>-0.27922332286834722</v>
      </c>
      <c r="L3329">
        <v>0.24146625399589541</v>
      </c>
      <c r="M3329">
        <v>-9.6436545252799988E-2</v>
      </c>
      <c r="N3329">
        <v>0.2444377392530441</v>
      </c>
      <c r="O3329">
        <v>-3.9664652198553092E-2</v>
      </c>
      <c r="P3329">
        <v>-4.4230381026864052E-3</v>
      </c>
      <c r="Q3329">
        <v>2.2301778793334961</v>
      </c>
      <c r="R3329">
        <f t="shared" si="204"/>
        <v>2.1815936928614974</v>
      </c>
      <c r="S3329">
        <f t="shared" si="205"/>
        <v>2.1171472733840346</v>
      </c>
      <c r="T3329">
        <f t="shared" si="206"/>
        <v>2.1337672015652061</v>
      </c>
      <c r="U3329">
        <f t="shared" si="207"/>
        <v>2.0998028097674251</v>
      </c>
      <c r="V3329">
        <v>2.2098035365343094</v>
      </c>
    </row>
    <row r="3330" spans="1:22" x14ac:dyDescent="0.35">
      <c r="A3330" s="2">
        <v>44153.666666666657</v>
      </c>
      <c r="B3330">
        <v>2.2000000000000002</v>
      </c>
      <c r="C3330">
        <v>-5.9679064899682999E-2</v>
      </c>
      <c r="D3330">
        <v>3.4204795956611633E-2</v>
      </c>
      <c r="E3330">
        <v>2.2955115884542469E-2</v>
      </c>
      <c r="F3330">
        <v>-7.9672306776046753E-2</v>
      </c>
      <c r="G3330">
        <v>6.3245363533496857E-2</v>
      </c>
      <c r="H3330">
        <v>-8.5909068584442139E-2</v>
      </c>
      <c r="I3330">
        <v>0.13196174800395971</v>
      </c>
      <c r="J3330">
        <v>-0.2276346534490585</v>
      </c>
      <c r="K3330">
        <v>-0.27878081798553472</v>
      </c>
      <c r="L3330">
        <v>0.24068827927112579</v>
      </c>
      <c r="M3330">
        <v>-9.6300326287746429E-2</v>
      </c>
      <c r="N3330">
        <v>0.24489495158195501</v>
      </c>
      <c r="O3330">
        <v>-3.939337283372879E-2</v>
      </c>
      <c r="P3330">
        <v>-4.4365683570504189E-3</v>
      </c>
      <c r="Q3330">
        <v>2.230171680450439</v>
      </c>
      <c r="R3330">
        <f t="shared" ref="R3330:R3393" si="208">SUM(C3330:Q3330)</f>
        <v>2.0963157555088396</v>
      </c>
      <c r="S3330">
        <f t="shared" si="205"/>
        <v>2.1559948204085226</v>
      </c>
      <c r="T3330">
        <f t="shared" si="206"/>
        <v>2.121790024451911</v>
      </c>
      <c r="U3330">
        <f t="shared" si="207"/>
        <v>2.0988349085673685</v>
      </c>
      <c r="V3330">
        <v>2.1975166164338589</v>
      </c>
    </row>
    <row r="3331" spans="1:22" x14ac:dyDescent="0.35">
      <c r="A3331" s="2">
        <v>44153.708333333343</v>
      </c>
      <c r="B3331">
        <v>2.0499999999999998</v>
      </c>
      <c r="C3331">
        <v>-6.9778144359588623E-2</v>
      </c>
      <c r="D3331">
        <v>-3.2167825847864151E-3</v>
      </c>
      <c r="E3331">
        <v>1.902675139717758E-4</v>
      </c>
      <c r="F3331">
        <v>-5.2236434072256088E-2</v>
      </c>
      <c r="G3331">
        <v>7.3713928461074829E-2</v>
      </c>
      <c r="H3331">
        <v>-0.101771242916584</v>
      </c>
      <c r="I3331">
        <v>0.113320417702198</v>
      </c>
      <c r="J3331">
        <v>-0.21917757391929629</v>
      </c>
      <c r="K3331">
        <v>-0.27828964591026312</v>
      </c>
      <c r="L3331">
        <v>0.2399044185876846</v>
      </c>
      <c r="M3331">
        <v>-9.6163108944892883E-2</v>
      </c>
      <c r="N3331">
        <v>0.24535216391086581</v>
      </c>
      <c r="O3331">
        <v>-3.9122156798839569E-2</v>
      </c>
      <c r="P3331">
        <v>-4.4500986114144334E-3</v>
      </c>
      <c r="Q3331">
        <v>2.2301657199859619</v>
      </c>
      <c r="R3331">
        <f t="shared" si="208"/>
        <v>2.0384417280438356</v>
      </c>
      <c r="S3331">
        <f t="shared" ref="S3331:S3394" si="209">SUM(D3331:Q3331)</f>
        <v>2.1082198724034242</v>
      </c>
      <c r="T3331">
        <f t="shared" ref="T3331:T3394" si="210">SUM(E3331:Q3331)</f>
        <v>2.1114366549882106</v>
      </c>
      <c r="U3331">
        <f t="shared" ref="U3331:U3394" si="211">SUM(F3331:Q3331)</f>
        <v>2.1112463874742389</v>
      </c>
      <c r="V3331">
        <v>2.18051466345787</v>
      </c>
    </row>
    <row r="3332" spans="1:22" x14ac:dyDescent="0.35">
      <c r="A3332" s="2">
        <v>44153.75</v>
      </c>
      <c r="B3332">
        <v>2.13</v>
      </c>
      <c r="C3332">
        <v>2.386721596121788E-2</v>
      </c>
      <c r="D3332">
        <v>-9.0091035235673189E-4</v>
      </c>
      <c r="E3332">
        <v>-2.890501357614994E-2</v>
      </c>
      <c r="F3332">
        <v>-2.0632121711969379E-2</v>
      </c>
      <c r="G3332">
        <v>8.1278413534164429E-2</v>
      </c>
      <c r="H3332">
        <v>-0.11551171541213991</v>
      </c>
      <c r="I3332">
        <v>9.4378583133220673E-2</v>
      </c>
      <c r="J3332">
        <v>-0.21056315302848819</v>
      </c>
      <c r="K3332">
        <v>-0.27775022387504578</v>
      </c>
      <c r="L3332">
        <v>0.23911501467227941</v>
      </c>
      <c r="M3332">
        <v>-9.6024788916110992E-2</v>
      </c>
      <c r="N3332">
        <v>0.24580927193164831</v>
      </c>
      <c r="O3332">
        <v>-3.8850944489240653E-2</v>
      </c>
      <c r="P3332">
        <v>-4.4636288657784462E-3</v>
      </c>
      <c r="Q3332">
        <v>2.2301597595214839</v>
      </c>
      <c r="R3332">
        <f t="shared" si="208"/>
        <v>2.1210057585267346</v>
      </c>
      <c r="S3332">
        <f t="shared" si="209"/>
        <v>2.0971385425655167</v>
      </c>
      <c r="T3332">
        <f t="shared" si="210"/>
        <v>2.0980394529178734</v>
      </c>
      <c r="U3332">
        <f t="shared" si="211"/>
        <v>2.1269444664940234</v>
      </c>
      <c r="V3332">
        <v>2.1880354024469857</v>
      </c>
    </row>
    <row r="3333" spans="1:22" x14ac:dyDescent="0.35">
      <c r="A3333" s="2">
        <v>44153.791666666657</v>
      </c>
      <c r="B3333">
        <v>2.09</v>
      </c>
      <c r="C3333">
        <v>-3.4100521355867393E-2</v>
      </c>
      <c r="D3333">
        <v>1.9014849094673989E-3</v>
      </c>
      <c r="E3333">
        <v>-4.2015127837657928E-2</v>
      </c>
      <c r="F3333">
        <v>1.5289013274014E-2</v>
      </c>
      <c r="G3333">
        <v>8.4814071655273438E-2</v>
      </c>
      <c r="H3333">
        <v>-0.12697406113147741</v>
      </c>
      <c r="I3333">
        <v>7.5231507420539856E-2</v>
      </c>
      <c r="J3333">
        <v>-0.20179544389247889</v>
      </c>
      <c r="K3333">
        <v>-0.27716314792633062</v>
      </c>
      <c r="L3333">
        <v>0.2383200079202652</v>
      </c>
      <c r="M3333">
        <v>-9.5885537564754486E-2</v>
      </c>
      <c r="N3333">
        <v>0.2462663799524307</v>
      </c>
      <c r="O3333">
        <v>-3.8579728454351432E-2</v>
      </c>
      <c r="P3333">
        <v>-4.4771591201424599E-3</v>
      </c>
      <c r="Q3333">
        <v>2.2301537990570068</v>
      </c>
      <c r="R3333">
        <f t="shared" si="208"/>
        <v>2.0709855369059369</v>
      </c>
      <c r="S3333">
        <f t="shared" si="209"/>
        <v>2.1050860582618043</v>
      </c>
      <c r="T3333">
        <f t="shared" si="210"/>
        <v>2.1031845733523369</v>
      </c>
      <c r="U3333">
        <f t="shared" si="211"/>
        <v>2.1451997011899948</v>
      </c>
      <c r="V3333">
        <v>2.189485020935535</v>
      </c>
    </row>
    <row r="3334" spans="1:22" x14ac:dyDescent="0.35">
      <c r="A3334" s="2">
        <v>44153.833333333343</v>
      </c>
      <c r="B3334">
        <v>2.17</v>
      </c>
      <c r="C3334">
        <v>3.0931819230318069E-2</v>
      </c>
      <c r="D3334">
        <v>4.0136974304914468E-2</v>
      </c>
      <c r="E3334">
        <v>-2.7836313471198079E-2</v>
      </c>
      <c r="F3334">
        <v>5.0571959465742111E-2</v>
      </c>
      <c r="G3334">
        <v>8.3442926406860352E-2</v>
      </c>
      <c r="H3334">
        <v>-0.135992631316185</v>
      </c>
      <c r="I3334">
        <v>5.597272515296936E-2</v>
      </c>
      <c r="J3334">
        <v>-0.19287718832492831</v>
      </c>
      <c r="K3334">
        <v>-0.27652892470359802</v>
      </c>
      <c r="L3334">
        <v>0.23751954734325409</v>
      </c>
      <c r="M3334">
        <v>-9.5745205879211426E-2</v>
      </c>
      <c r="N3334">
        <v>0.2467234879732132</v>
      </c>
      <c r="O3334">
        <v>-3.8308452814817429E-2</v>
      </c>
      <c r="P3334">
        <v>-4.4906898401677608E-3</v>
      </c>
      <c r="Q3334">
        <v>2.2301478385925289</v>
      </c>
      <c r="R3334">
        <f t="shared" si="208"/>
        <v>2.2036678721196945</v>
      </c>
      <c r="S3334">
        <f t="shared" si="209"/>
        <v>2.1727360528893764</v>
      </c>
      <c r="T3334">
        <f t="shared" si="210"/>
        <v>2.132599078584462</v>
      </c>
      <c r="U3334">
        <f t="shared" si="211"/>
        <v>2.16043539205566</v>
      </c>
      <c r="V3334">
        <v>2.1941612549126153</v>
      </c>
    </row>
    <row r="3335" spans="1:22" x14ac:dyDescent="0.35">
      <c r="A3335" s="2">
        <v>44153.875</v>
      </c>
      <c r="B3335">
        <v>2.14</v>
      </c>
      <c r="C3335">
        <v>-3.1026493757963181E-2</v>
      </c>
      <c r="D3335">
        <v>-4.4527869671583183E-2</v>
      </c>
      <c r="E3335">
        <v>3.5900231450796127E-2</v>
      </c>
      <c r="F3335">
        <v>8.008294552564621E-2</v>
      </c>
      <c r="G3335">
        <v>7.7540487051010132E-2</v>
      </c>
      <c r="H3335">
        <v>-0.14245875179767609</v>
      </c>
      <c r="I3335">
        <v>3.6695919930934913E-2</v>
      </c>
      <c r="J3335">
        <v>-0.18381169438362119</v>
      </c>
      <c r="K3335">
        <v>-0.27584803104400629</v>
      </c>
      <c r="L3335">
        <v>0.23671348392963409</v>
      </c>
      <c r="M3335">
        <v>-9.5603823661804199E-2</v>
      </c>
      <c r="N3335">
        <v>0.24718049168586731</v>
      </c>
      <c r="O3335">
        <v>-3.8037236779928207E-2</v>
      </c>
      <c r="P3335">
        <v>-4.5042200945317754E-3</v>
      </c>
      <c r="Q3335">
        <v>2.2301418781280522</v>
      </c>
      <c r="R3335">
        <f t="shared" si="208"/>
        <v>2.1284373165108268</v>
      </c>
      <c r="S3335">
        <f t="shared" si="209"/>
        <v>2.15946381026879</v>
      </c>
      <c r="T3335">
        <f t="shared" si="210"/>
        <v>2.2039916799403731</v>
      </c>
      <c r="U3335">
        <f t="shared" si="211"/>
        <v>2.168091448489577</v>
      </c>
      <c r="V3335">
        <v>2.1754997260868549</v>
      </c>
    </row>
    <row r="3336" spans="1:22" x14ac:dyDescent="0.35">
      <c r="A3336" s="2">
        <v>44153.916666666657</v>
      </c>
      <c r="B3336">
        <v>2.2799999999999998</v>
      </c>
      <c r="C3336">
        <v>3.5167533904314041E-2</v>
      </c>
      <c r="D3336">
        <v>5.0945088267326348E-2</v>
      </c>
      <c r="E3336">
        <v>3.8096897304058068E-2</v>
      </c>
      <c r="F3336">
        <v>9.2548251152038574E-2</v>
      </c>
      <c r="G3336">
        <v>6.8008661270141602E-2</v>
      </c>
      <c r="H3336">
        <v>-0.1464622765779495</v>
      </c>
      <c r="I3336">
        <v>1.7494009807705879E-2</v>
      </c>
      <c r="J3336">
        <v>-0.17460146546363831</v>
      </c>
      <c r="K3336">
        <v>-0.27512094378471369</v>
      </c>
      <c r="L3336">
        <v>0.23590187728404999</v>
      </c>
      <c r="M3336">
        <v>-9.5461510121822357E-2</v>
      </c>
      <c r="N3336">
        <v>0.24763759970664981</v>
      </c>
      <c r="O3336">
        <v>-3.7766020745038993E-2</v>
      </c>
      <c r="P3336">
        <v>-4.517765250056982E-3</v>
      </c>
      <c r="Q3336">
        <v>2.2301356792449951</v>
      </c>
      <c r="R3336">
        <f t="shared" si="208"/>
        <v>2.2820056159980595</v>
      </c>
      <c r="S3336">
        <f t="shared" si="209"/>
        <v>2.2468380820937455</v>
      </c>
      <c r="T3336">
        <f t="shared" si="210"/>
        <v>2.1958929938264191</v>
      </c>
      <c r="U3336">
        <f t="shared" si="211"/>
        <v>2.157796096522361</v>
      </c>
      <c r="V3336">
        <v>2.1508414521813393</v>
      </c>
    </row>
    <row r="3337" spans="1:22" x14ac:dyDescent="0.35">
      <c r="A3337" s="2">
        <v>44153.958333333343</v>
      </c>
      <c r="B3337">
        <v>2.0699999999999998</v>
      </c>
      <c r="C3337">
        <v>-3.8055531680583947E-2</v>
      </c>
      <c r="D3337">
        <v>1.7469611018896099E-2</v>
      </c>
      <c r="E3337">
        <v>2.5889096781611439E-2</v>
      </c>
      <c r="F3337">
        <v>8.5452131927013397E-2</v>
      </c>
      <c r="G3337">
        <v>5.5046752095222473E-2</v>
      </c>
      <c r="H3337">
        <v>-0.14831081032752991</v>
      </c>
      <c r="I3337">
        <v>-1.5401847194880249E-3</v>
      </c>
      <c r="J3337">
        <v>-0.16524973511695859</v>
      </c>
      <c r="K3337">
        <v>-0.27434813976287842</v>
      </c>
      <c r="L3337">
        <v>0.2350848317146301</v>
      </c>
      <c r="M3337">
        <v>-9.5318116247653961E-2</v>
      </c>
      <c r="N3337">
        <v>0.2480945140123367</v>
      </c>
      <c r="O3337">
        <v>-3.749474510550499E-2</v>
      </c>
      <c r="P3337">
        <v>-4.5312806032598019E-3</v>
      </c>
      <c r="Q3337">
        <v>2.230129718780518</v>
      </c>
      <c r="R3337">
        <f t="shared" si="208"/>
        <v>2.1323181127663706</v>
      </c>
      <c r="S3337">
        <f t="shared" si="209"/>
        <v>2.1703736444469546</v>
      </c>
      <c r="T3337">
        <f t="shared" si="210"/>
        <v>2.1529040334280585</v>
      </c>
      <c r="U3337">
        <f t="shared" si="211"/>
        <v>2.127014936646447</v>
      </c>
      <c r="V3337">
        <v>2.0847415216267109</v>
      </c>
    </row>
    <row r="3338" spans="1:22" x14ac:dyDescent="0.35">
      <c r="A3338" s="2">
        <v>44154</v>
      </c>
      <c r="B3338">
        <v>1.97</v>
      </c>
      <c r="C3338">
        <v>4.0825169533491128E-2</v>
      </c>
      <c r="D3338">
        <v>-2.879434451460838E-2</v>
      </c>
      <c r="E3338">
        <v>-3.237731009721756E-2</v>
      </c>
      <c r="F3338">
        <v>5.7880524545907967E-2</v>
      </c>
      <c r="G3338">
        <v>3.8532719016075127E-2</v>
      </c>
      <c r="H3338">
        <v>-0.14839936792850489</v>
      </c>
      <c r="I3338">
        <v>-2.0314063876867291E-2</v>
      </c>
      <c r="J3338">
        <v>-0.15575943887233731</v>
      </c>
      <c r="K3338">
        <v>-0.27353021502494812</v>
      </c>
      <c r="L3338">
        <v>0.23426252603530881</v>
      </c>
      <c r="M3338">
        <v>-9.517379105091095E-2</v>
      </c>
      <c r="N3338">
        <v>0.24855151772499079</v>
      </c>
      <c r="O3338">
        <v>-3.7223592400550842E-2</v>
      </c>
      <c r="P3338">
        <v>-4.5448257587850094E-3</v>
      </c>
      <c r="Q3338">
        <v>2.23012375831604</v>
      </c>
      <c r="R3338">
        <f t="shared" si="208"/>
        <v>2.0540592656470835</v>
      </c>
      <c r="S3338">
        <f t="shared" si="209"/>
        <v>2.0132340961135924</v>
      </c>
      <c r="T3338">
        <f t="shared" si="210"/>
        <v>2.0420284406282008</v>
      </c>
      <c r="U3338">
        <f t="shared" si="211"/>
        <v>2.0744057507254183</v>
      </c>
      <c r="V3338">
        <v>2.0392486469354485</v>
      </c>
    </row>
    <row r="3339" spans="1:22" x14ac:dyDescent="0.35">
      <c r="A3339" s="2">
        <v>44154.041666666657</v>
      </c>
      <c r="B3339">
        <v>2.08</v>
      </c>
      <c r="C3339">
        <v>5.89117631316185E-2</v>
      </c>
      <c r="D3339">
        <v>1.4432362280786039E-2</v>
      </c>
      <c r="E3339">
        <v>-3.3754941076040268E-2</v>
      </c>
      <c r="F3339">
        <v>3.405022993683815E-2</v>
      </c>
      <c r="G3339">
        <v>1.989344879984856E-2</v>
      </c>
      <c r="H3339">
        <v>-0.14705231785774231</v>
      </c>
      <c r="I3339">
        <v>-3.8735035806894302E-2</v>
      </c>
      <c r="J3339">
        <v>-0.14613430202007291</v>
      </c>
      <c r="K3339">
        <v>-0.2726675271987915</v>
      </c>
      <c r="L3339">
        <v>0.2334347665309906</v>
      </c>
      <c r="M3339">
        <v>-9.5028333365917206E-2</v>
      </c>
      <c r="N3339">
        <v>0.24900832772254941</v>
      </c>
      <c r="O3339">
        <v>-3.6952316761016853E-2</v>
      </c>
      <c r="P3339">
        <v>-4.5583415776491174E-3</v>
      </c>
      <c r="Q3339">
        <v>2.2301177978515621</v>
      </c>
      <c r="R3339">
        <f t="shared" si="208"/>
        <v>2.0649655805900688</v>
      </c>
      <c r="S3339">
        <f t="shared" si="209"/>
        <v>2.0060538174584504</v>
      </c>
      <c r="T3339">
        <f t="shared" si="210"/>
        <v>1.9916214551776643</v>
      </c>
      <c r="U3339">
        <f t="shared" si="211"/>
        <v>2.0253763962537046</v>
      </c>
      <c r="V3339">
        <v>2.0151144205592568</v>
      </c>
    </row>
    <row r="3340" spans="1:22" x14ac:dyDescent="0.35">
      <c r="A3340" s="2">
        <v>44154.083333333343</v>
      </c>
      <c r="B3340">
        <v>1.93</v>
      </c>
      <c r="C3340">
        <v>-2.811788022518158E-2</v>
      </c>
      <c r="D3340">
        <v>5.849074199795723E-2</v>
      </c>
      <c r="E3340">
        <v>-2.063370123505592E-2</v>
      </c>
      <c r="F3340">
        <v>4.5711970888078213E-3</v>
      </c>
      <c r="G3340">
        <v>7.2777614695951343E-4</v>
      </c>
      <c r="H3340">
        <v>-0.14443664252758029</v>
      </c>
      <c r="I3340">
        <v>-5.6712701916694641E-2</v>
      </c>
      <c r="J3340">
        <v>-0.13637776672840121</v>
      </c>
      <c r="K3340">
        <v>-0.27176064252853388</v>
      </c>
      <c r="L3340">
        <v>0.2326017618179321</v>
      </c>
      <c r="M3340">
        <v>-9.488193690776825E-2</v>
      </c>
      <c r="N3340">
        <v>0.249465137720108</v>
      </c>
      <c r="O3340">
        <v>-3.6681100726127618E-2</v>
      </c>
      <c r="P3340">
        <v>-4.5718718320131302E-3</v>
      </c>
      <c r="Q3340">
        <v>2.230111837387085</v>
      </c>
      <c r="R3340">
        <f t="shared" si="208"/>
        <v>1.9817942075314932</v>
      </c>
      <c r="S3340">
        <f t="shared" si="209"/>
        <v>2.0099120877566747</v>
      </c>
      <c r="T3340">
        <f t="shared" si="210"/>
        <v>1.9514213457587175</v>
      </c>
      <c r="U3340">
        <f t="shared" si="211"/>
        <v>1.9720550469937734</v>
      </c>
      <c r="V3340">
        <v>1.9646667707711454</v>
      </c>
    </row>
    <row r="3341" spans="1:22" x14ac:dyDescent="0.35">
      <c r="A3341" s="2">
        <v>44154.125</v>
      </c>
      <c r="B3341">
        <v>1.92</v>
      </c>
      <c r="C3341">
        <v>3.568190336227417E-2</v>
      </c>
      <c r="D3341">
        <v>-1.534515898674726E-2</v>
      </c>
      <c r="E3341">
        <v>-2.3757994174957279E-2</v>
      </c>
      <c r="F3341">
        <v>-1.6310479491949081E-2</v>
      </c>
      <c r="G3341">
        <v>-1.832640171051025E-2</v>
      </c>
      <c r="H3341">
        <v>-0.1405601501464844</v>
      </c>
      <c r="I3341">
        <v>-7.4172794818878174E-2</v>
      </c>
      <c r="J3341">
        <v>-0.12649382650852201</v>
      </c>
      <c r="K3341">
        <v>-0.27081003785133362</v>
      </c>
      <c r="L3341">
        <v>0.23176328837871549</v>
      </c>
      <c r="M3341">
        <v>-9.4734519720077515E-2</v>
      </c>
      <c r="N3341">
        <v>0.24992203712463379</v>
      </c>
      <c r="O3341">
        <v>-3.6409884691238403E-2</v>
      </c>
      <c r="P3341">
        <v>-4.5854020863771439E-3</v>
      </c>
      <c r="Q3341">
        <v>2.230105876922607</v>
      </c>
      <c r="R3341">
        <f t="shared" si="208"/>
        <v>1.9259664556011553</v>
      </c>
      <c r="S3341">
        <f t="shared" si="209"/>
        <v>1.8902845522388811</v>
      </c>
      <c r="T3341">
        <f t="shared" si="210"/>
        <v>1.9056297112256284</v>
      </c>
      <c r="U3341">
        <f t="shared" si="211"/>
        <v>1.9293877054005857</v>
      </c>
      <c r="V3341">
        <v>1.9314982239156959</v>
      </c>
    </row>
    <row r="3342" spans="1:22" x14ac:dyDescent="0.35">
      <c r="A3342" s="2">
        <v>44154.166666666657</v>
      </c>
      <c r="B3342">
        <v>1.85</v>
      </c>
      <c r="C3342">
        <v>-2.9670985415577888E-2</v>
      </c>
      <c r="D3342">
        <v>-2.964666485786438E-2</v>
      </c>
      <c r="E3342">
        <v>4.0988018736243248E-3</v>
      </c>
      <c r="F3342">
        <v>-3.2379824668169022E-2</v>
      </c>
      <c r="G3342">
        <v>-3.6800313740968697E-2</v>
      </c>
      <c r="H3342">
        <v>-0.13531868159770971</v>
      </c>
      <c r="I3342">
        <v>-9.1079369187355042E-2</v>
      </c>
      <c r="J3342">
        <v>-0.1164863854646683</v>
      </c>
      <c r="K3342">
        <v>-0.26981616020202642</v>
      </c>
      <c r="L3342">
        <v>0.23091958463191989</v>
      </c>
      <c r="M3342">
        <v>-9.4586052000522614E-2</v>
      </c>
      <c r="N3342">
        <v>0.25037875771522522</v>
      </c>
      <c r="O3342">
        <v>-3.6138735711574548E-2</v>
      </c>
      <c r="P3342">
        <v>-4.5989323407411584E-3</v>
      </c>
      <c r="Q3342">
        <v>2.2300996780395508</v>
      </c>
      <c r="R3342">
        <f t="shared" si="208"/>
        <v>1.8389747170731423</v>
      </c>
      <c r="S3342">
        <f t="shared" si="209"/>
        <v>1.8686457024887202</v>
      </c>
      <c r="T3342">
        <f t="shared" si="210"/>
        <v>1.8982923673465846</v>
      </c>
      <c r="U3342">
        <f t="shared" si="211"/>
        <v>1.8941935654729603</v>
      </c>
      <c r="V3342">
        <v>1.9036993365734816</v>
      </c>
    </row>
    <row r="3343" spans="1:22" x14ac:dyDescent="0.35">
      <c r="A3343" s="2">
        <v>44154.208333333343</v>
      </c>
      <c r="B3343">
        <v>1.91</v>
      </c>
      <c r="C3343">
        <v>2.3980274796485901E-2</v>
      </c>
      <c r="D3343">
        <v>3.4636490046977997E-2</v>
      </c>
      <c r="E3343">
        <v>1.536680478602648E-2</v>
      </c>
      <c r="F3343">
        <v>-4.6850375831127167E-2</v>
      </c>
      <c r="G3343">
        <v>-5.37106953561306E-2</v>
      </c>
      <c r="H3343">
        <v>-0.1285835802555084</v>
      </c>
      <c r="I3343">
        <v>-0.1074438467621803</v>
      </c>
      <c r="J3343">
        <v>-0.10636006295681</v>
      </c>
      <c r="K3343">
        <v>-0.26877957582473749</v>
      </c>
      <c r="L3343">
        <v>0.23007054626941681</v>
      </c>
      <c r="M3343">
        <v>-9.4436623156070709E-2</v>
      </c>
      <c r="N3343">
        <v>0.25083544850349432</v>
      </c>
      <c r="O3343">
        <v>-3.5867523401975632E-2</v>
      </c>
      <c r="P3343">
        <v>-4.6124625951051712E-3</v>
      </c>
      <c r="Q3343">
        <v>2.2300939559936519</v>
      </c>
      <c r="R3343">
        <f t="shared" si="208"/>
        <v>1.938338774256408</v>
      </c>
      <c r="S3343">
        <f t="shared" si="209"/>
        <v>1.9143584994599221</v>
      </c>
      <c r="T3343">
        <f t="shared" si="210"/>
        <v>1.8797220094129441</v>
      </c>
      <c r="U3343">
        <f t="shared" si="211"/>
        <v>1.8643552046269176</v>
      </c>
      <c r="V3343">
        <v>1.8945966700557622</v>
      </c>
    </row>
    <row r="3344" spans="1:22" x14ac:dyDescent="0.35">
      <c r="A3344" s="2">
        <v>44154.25</v>
      </c>
      <c r="B3344">
        <v>1.92</v>
      </c>
      <c r="C3344">
        <v>-2.974923700094223E-4</v>
      </c>
      <c r="D3344">
        <v>1.487366575747728E-2</v>
      </c>
      <c r="E3344">
        <v>2.5451729074120522E-2</v>
      </c>
      <c r="F3344">
        <v>-5.53257055580616E-2</v>
      </c>
      <c r="G3344">
        <v>-6.7842543125152588E-2</v>
      </c>
      <c r="H3344">
        <v>-0.1202751398086548</v>
      </c>
      <c r="I3344">
        <v>-0.12330978363752371</v>
      </c>
      <c r="J3344">
        <v>-9.6118643879890442E-2</v>
      </c>
      <c r="K3344">
        <v>-0.2677006721496582</v>
      </c>
      <c r="L3344">
        <v>0.22921635210514071</v>
      </c>
      <c r="M3344">
        <v>-9.4286203384399414E-2</v>
      </c>
      <c r="N3344">
        <v>0.25129216909408569</v>
      </c>
      <c r="O3344">
        <v>-3.5596307367086411E-2</v>
      </c>
      <c r="P3344">
        <v>-4.6259784139692783E-3</v>
      </c>
      <c r="Q3344">
        <v>2.2300879955291748</v>
      </c>
      <c r="R3344">
        <f t="shared" si="208"/>
        <v>1.8855434418655932</v>
      </c>
      <c r="S3344">
        <f t="shared" si="209"/>
        <v>1.8858409342356026</v>
      </c>
      <c r="T3344">
        <f t="shared" si="210"/>
        <v>1.8709672684781253</v>
      </c>
      <c r="U3344">
        <f t="shared" si="211"/>
        <v>1.8455155394040048</v>
      </c>
      <c r="V3344">
        <v>1.8775525445817043</v>
      </c>
    </row>
    <row r="3345" spans="1:22" x14ac:dyDescent="0.35">
      <c r="A3345" s="2">
        <v>44154.291666666657</v>
      </c>
      <c r="B3345">
        <v>1.84</v>
      </c>
      <c r="C3345">
        <v>-1.8353015184402469E-2</v>
      </c>
      <c r="D3345">
        <v>1.1654507368803021E-2</v>
      </c>
      <c r="E3345">
        <v>2.379946410655975E-2</v>
      </c>
      <c r="F3345">
        <v>-6.2796279788017273E-2</v>
      </c>
      <c r="G3345">
        <v>-7.8171439468860626E-2</v>
      </c>
      <c r="H3345">
        <v>-0.11041203141212461</v>
      </c>
      <c r="I3345">
        <v>-0.13872568309307101</v>
      </c>
      <c r="J3345">
        <v>-8.5766695439815521E-2</v>
      </c>
      <c r="K3345">
        <v>-0.26657992601394648</v>
      </c>
      <c r="L3345">
        <v>0.2283569127321243</v>
      </c>
      <c r="M3345">
        <v>-9.413476288318634E-2</v>
      </c>
      <c r="N3345">
        <v>0.25174885988235468</v>
      </c>
      <c r="O3345">
        <v>-3.5325091332197189E-2</v>
      </c>
      <c r="P3345">
        <v>-4.6395235694944859E-3</v>
      </c>
      <c r="Q3345">
        <v>2.2300820350646968</v>
      </c>
      <c r="R3345">
        <f t="shared" si="208"/>
        <v>1.8507373309694226</v>
      </c>
      <c r="S3345">
        <f t="shared" si="209"/>
        <v>1.8690903461538251</v>
      </c>
      <c r="T3345">
        <f t="shared" si="210"/>
        <v>1.8574358387850221</v>
      </c>
      <c r="U3345">
        <f t="shared" si="211"/>
        <v>1.8336363746784623</v>
      </c>
      <c r="V3345">
        <v>1.8596637700684373</v>
      </c>
    </row>
    <row r="3346" spans="1:22" x14ac:dyDescent="0.35">
      <c r="A3346" s="2">
        <v>44154.333333333343</v>
      </c>
      <c r="B3346">
        <v>1.81</v>
      </c>
      <c r="C3346">
        <v>1.1668693274259571E-2</v>
      </c>
      <c r="D3346">
        <v>-1.809363812208176E-2</v>
      </c>
      <c r="E3346">
        <v>2.1626219153404239E-2</v>
      </c>
      <c r="F3346">
        <v>-6.8737119436264038E-2</v>
      </c>
      <c r="G3346">
        <v>-8.3800859749317169E-2</v>
      </c>
      <c r="H3346">
        <v>-9.9119685590267181E-2</v>
      </c>
      <c r="I3346">
        <v>-0.1537209898233414</v>
      </c>
      <c r="J3346">
        <v>-7.5308568775653839E-2</v>
      </c>
      <c r="K3346">
        <v>-0.26541793346405029</v>
      </c>
      <c r="L3346">
        <v>0.22749236226081851</v>
      </c>
      <c r="M3346">
        <v>-9.3982324004173279E-2</v>
      </c>
      <c r="N3346">
        <v>0.252205491065979</v>
      </c>
      <c r="O3346">
        <v>-3.5053879022598267E-2</v>
      </c>
      <c r="P3346">
        <v>-4.6530389226973057E-3</v>
      </c>
      <c r="Q3346">
        <v>2.2300760746002202</v>
      </c>
      <c r="R3346">
        <f t="shared" si="208"/>
        <v>1.845180803444237</v>
      </c>
      <c r="S3346">
        <f t="shared" si="209"/>
        <v>1.8335121101699774</v>
      </c>
      <c r="T3346">
        <f t="shared" si="210"/>
        <v>1.8516057482920592</v>
      </c>
      <c r="U3346">
        <f t="shared" si="211"/>
        <v>1.8299795291386549</v>
      </c>
      <c r="V3346">
        <v>1.8592987484298646</v>
      </c>
    </row>
    <row r="3347" spans="1:22" x14ac:dyDescent="0.35">
      <c r="A3347" s="2">
        <v>44154.375</v>
      </c>
      <c r="B3347">
        <v>1.85</v>
      </c>
      <c r="C3347">
        <v>1.8791120499372479E-2</v>
      </c>
      <c r="D3347">
        <v>-1.1380442883819339E-3</v>
      </c>
      <c r="E3347">
        <v>-6.5689884650055319E-5</v>
      </c>
      <c r="F3347">
        <v>-7.3940493166446686E-2</v>
      </c>
      <c r="G3347">
        <v>-8.3612501621246338E-2</v>
      </c>
      <c r="H3347">
        <v>-8.6653344333171844E-2</v>
      </c>
      <c r="I3347">
        <v>-0.16829639673233029</v>
      </c>
      <c r="J3347">
        <v>-6.4748257398605347E-2</v>
      </c>
      <c r="K3347">
        <v>-0.26421517133712769</v>
      </c>
      <c r="L3347">
        <v>0.2266225665807724</v>
      </c>
      <c r="M3347">
        <v>-9.3828931450843811E-2</v>
      </c>
      <c r="N3347">
        <v>0.25266209244728088</v>
      </c>
      <c r="O3347">
        <v>-3.4782662987709052E-2</v>
      </c>
      <c r="P3347">
        <v>-4.6665691770613194E-3</v>
      </c>
      <c r="Q3347">
        <v>2.2300701141357422</v>
      </c>
      <c r="R3347">
        <f t="shared" si="208"/>
        <v>1.8521978312855936</v>
      </c>
      <c r="S3347">
        <f t="shared" si="209"/>
        <v>1.8334067107862211</v>
      </c>
      <c r="T3347">
        <f t="shared" si="210"/>
        <v>1.834544755074603</v>
      </c>
      <c r="U3347">
        <f t="shared" si="211"/>
        <v>1.8346104449592531</v>
      </c>
      <c r="V3347">
        <v>1.8795196311548348</v>
      </c>
    </row>
    <row r="3348" spans="1:22" x14ac:dyDescent="0.35">
      <c r="A3348" s="2">
        <v>44154.416666666657</v>
      </c>
      <c r="B3348">
        <v>1.82</v>
      </c>
      <c r="C3348">
        <v>-1.588418893516064E-2</v>
      </c>
      <c r="D3348">
        <v>1.7599094659090039E-2</v>
      </c>
      <c r="E3348">
        <v>-2.659304253757E-2</v>
      </c>
      <c r="F3348">
        <v>-7.6288767158985138E-2</v>
      </c>
      <c r="G3348">
        <v>-7.6474219560623169E-2</v>
      </c>
      <c r="H3348">
        <v>-7.3399603366851807E-2</v>
      </c>
      <c r="I3348">
        <v>-0.18242576718330381</v>
      </c>
      <c r="J3348">
        <v>-5.4090250283479691E-2</v>
      </c>
      <c r="K3348">
        <v>-0.26297199726104742</v>
      </c>
      <c r="L3348">
        <v>0.22574782371520999</v>
      </c>
      <c r="M3348">
        <v>-9.367448091506958E-2</v>
      </c>
      <c r="N3348">
        <v>0.2531186044216156</v>
      </c>
      <c r="O3348">
        <v>-3.4511514008045197E-2</v>
      </c>
      <c r="P3348">
        <v>-4.680099431425333E-3</v>
      </c>
      <c r="Q3348">
        <v>2.230063915252686</v>
      </c>
      <c r="R3348">
        <f t="shared" si="208"/>
        <v>1.8255355074070398</v>
      </c>
      <c r="S3348">
        <f t="shared" si="209"/>
        <v>1.8414196963422005</v>
      </c>
      <c r="T3348">
        <f t="shared" si="210"/>
        <v>1.8238206016831104</v>
      </c>
      <c r="U3348">
        <f t="shared" si="211"/>
        <v>1.8504136442206804</v>
      </c>
      <c r="V3348">
        <v>1.9059871267527346</v>
      </c>
    </row>
    <row r="3349" spans="1:22" x14ac:dyDescent="0.35">
      <c r="A3349" s="2">
        <v>44154.458333333343</v>
      </c>
      <c r="B3349">
        <v>1.89</v>
      </c>
      <c r="C3349">
        <v>1.9834676757454869E-2</v>
      </c>
      <c r="D3349">
        <v>1.884886808693409E-2</v>
      </c>
      <c r="E3349">
        <v>-2.1188093349337581E-2</v>
      </c>
      <c r="F3349">
        <v>-7.5557045638561249E-2</v>
      </c>
      <c r="G3349">
        <v>-6.264524906873703E-2</v>
      </c>
      <c r="H3349">
        <v>-5.9758394956588752E-2</v>
      </c>
      <c r="I3349">
        <v>-0.19606687128543851</v>
      </c>
      <c r="J3349">
        <v>-4.3338783085346222E-2</v>
      </c>
      <c r="K3349">
        <v>-0.26168903708457952</v>
      </c>
      <c r="L3349">
        <v>0.22486791014671331</v>
      </c>
      <c r="M3349">
        <v>-9.3519069254398346E-2</v>
      </c>
      <c r="N3349">
        <v>0.25357499718666082</v>
      </c>
      <c r="O3349">
        <v>-3.4240297973155982E-2</v>
      </c>
      <c r="P3349">
        <v>-4.6936152502894402E-3</v>
      </c>
      <c r="Q3349">
        <v>2.230057954788208</v>
      </c>
      <c r="R3349">
        <f t="shared" si="208"/>
        <v>1.8944879500195384</v>
      </c>
      <c r="S3349">
        <f t="shared" si="209"/>
        <v>1.8746532732620835</v>
      </c>
      <c r="T3349">
        <f t="shared" si="210"/>
        <v>1.8558044051751494</v>
      </c>
      <c r="U3349">
        <f t="shared" si="211"/>
        <v>1.876992498524487</v>
      </c>
      <c r="V3349">
        <v>1.9533246792852879</v>
      </c>
    </row>
    <row r="3350" spans="1:22" x14ac:dyDescent="0.35">
      <c r="A3350" s="2">
        <v>44154.5</v>
      </c>
      <c r="B3350">
        <v>1.87</v>
      </c>
      <c r="C3350">
        <v>-2.598254568874836E-2</v>
      </c>
      <c r="D3350">
        <v>-1.33483437821269E-2</v>
      </c>
      <c r="E3350">
        <v>9.9652549251914024E-3</v>
      </c>
      <c r="F3350">
        <v>-6.5955512225627899E-2</v>
      </c>
      <c r="G3350">
        <v>-4.4801022857427597E-2</v>
      </c>
      <c r="H3350">
        <v>-4.6020239591598511E-2</v>
      </c>
      <c r="I3350">
        <v>-0.20917385816574099</v>
      </c>
      <c r="J3350">
        <v>-3.2498154789209373E-2</v>
      </c>
      <c r="K3350">
        <v>-0.26036667823791498</v>
      </c>
      <c r="L3350">
        <v>0.22398281097412109</v>
      </c>
      <c r="M3350">
        <v>-9.3362666666507721E-2</v>
      </c>
      <c r="N3350">
        <v>0.25403141975402832</v>
      </c>
      <c r="O3350">
        <v>-3.3969148993492133E-2</v>
      </c>
      <c r="P3350">
        <v>-4.70713060349226E-3</v>
      </c>
      <c r="Q3350">
        <v>2.23005199432373</v>
      </c>
      <c r="R3350">
        <f t="shared" si="208"/>
        <v>1.8878461783751841</v>
      </c>
      <c r="S3350">
        <f t="shared" si="209"/>
        <v>1.9138287240639325</v>
      </c>
      <c r="T3350">
        <f t="shared" si="210"/>
        <v>1.9271770678460594</v>
      </c>
      <c r="U3350">
        <f t="shared" si="211"/>
        <v>1.917211812920868</v>
      </c>
      <c r="V3350">
        <v>2.0006992518901825</v>
      </c>
    </row>
    <row r="3351" spans="1:22" x14ac:dyDescent="0.35">
      <c r="A3351" s="2">
        <v>44154.541666666657</v>
      </c>
      <c r="B3351">
        <v>2.04</v>
      </c>
      <c r="C3351">
        <v>2.5550138205289841E-2</v>
      </c>
      <c r="D3351">
        <v>7.0762229152023792E-3</v>
      </c>
      <c r="E3351">
        <v>2.287217415869236E-2</v>
      </c>
      <c r="F3351">
        <v>-4.5209527015686042E-2</v>
      </c>
      <c r="G3351">
        <v>-2.5497296825051311E-2</v>
      </c>
      <c r="H3351">
        <v>-3.232896700501442E-2</v>
      </c>
      <c r="I3351">
        <v>-0.22170493006706241</v>
      </c>
      <c r="J3351">
        <v>-2.1572409197688099E-2</v>
      </c>
      <c r="K3351">
        <v>-0.25900542736053472</v>
      </c>
      <c r="L3351">
        <v>0.2230926901102066</v>
      </c>
      <c r="M3351">
        <v>-9.3205243349075317E-2</v>
      </c>
      <c r="N3351">
        <v>0.25448793172836298</v>
      </c>
      <c r="O3351">
        <v>-3.3697936683893197E-2</v>
      </c>
      <c r="P3351">
        <v>-4.7206757590174666E-3</v>
      </c>
      <c r="Q3351">
        <v>2.2300460338592529</v>
      </c>
      <c r="R3351">
        <f t="shared" si="208"/>
        <v>2.0261827777139843</v>
      </c>
      <c r="S3351">
        <f t="shared" si="209"/>
        <v>2.0006326395086944</v>
      </c>
      <c r="T3351">
        <f t="shared" si="210"/>
        <v>1.9935564165934918</v>
      </c>
      <c r="U3351">
        <f t="shared" si="211"/>
        <v>1.9706842424347994</v>
      </c>
      <c r="V3351">
        <v>2.0652455687522888</v>
      </c>
    </row>
    <row r="3352" spans="1:22" x14ac:dyDescent="0.35">
      <c r="A3352" s="2">
        <v>44154.583333333343</v>
      </c>
      <c r="B3352">
        <v>2.0699999999999998</v>
      </c>
      <c r="C3352">
        <v>-3.1411625444889069E-2</v>
      </c>
      <c r="D3352">
        <v>2.8370413929224011E-2</v>
      </c>
      <c r="E3352">
        <v>2.5688126683235168E-2</v>
      </c>
      <c r="F3352">
        <v>-1.910360902547836E-2</v>
      </c>
      <c r="G3352">
        <v>-5.3702117875218391E-3</v>
      </c>
      <c r="H3352">
        <v>-1.8734052777290341E-2</v>
      </c>
      <c r="I3352">
        <v>-0.23362818360328669</v>
      </c>
      <c r="J3352">
        <v>-1.0566240176558489E-2</v>
      </c>
      <c r="K3352">
        <v>-0.25760585069656372</v>
      </c>
      <c r="L3352">
        <v>0.2221976816654205</v>
      </c>
      <c r="M3352">
        <v>-9.3046881258487701E-2</v>
      </c>
      <c r="N3352">
        <v>0.25494423508644098</v>
      </c>
      <c r="O3352">
        <v>-3.3426783978939063E-2</v>
      </c>
      <c r="P3352">
        <v>-4.7341915778815746E-3</v>
      </c>
      <c r="Q3352">
        <v>2.2300400733947749</v>
      </c>
      <c r="R3352">
        <f t="shared" si="208"/>
        <v>2.0536129004321988</v>
      </c>
      <c r="S3352">
        <f t="shared" si="209"/>
        <v>2.0850245258770879</v>
      </c>
      <c r="T3352">
        <f t="shared" si="210"/>
        <v>2.0566541119478638</v>
      </c>
      <c r="U3352">
        <f t="shared" si="211"/>
        <v>2.0309659852646287</v>
      </c>
      <c r="V3352">
        <v>2.1106607913970947</v>
      </c>
    </row>
    <row r="3353" spans="1:22" x14ac:dyDescent="0.35">
      <c r="A3353" s="2">
        <v>44154.625</v>
      </c>
      <c r="B3353">
        <v>2.08</v>
      </c>
      <c r="C3353">
        <v>1.3141570379957561E-3</v>
      </c>
      <c r="D3353">
        <v>9.4392299652099609E-3</v>
      </c>
      <c r="E3353">
        <v>1.4013479463756079E-2</v>
      </c>
      <c r="F3353">
        <v>1.8852753564715389E-2</v>
      </c>
      <c r="G3353">
        <v>1.5324899926781649E-2</v>
      </c>
      <c r="H3353">
        <v>-5.26443962007761E-3</v>
      </c>
      <c r="I3353">
        <v>-0.2449197173118591</v>
      </c>
      <c r="J3353">
        <v>5.1618169527500868E-4</v>
      </c>
      <c r="K3353">
        <v>-0.25616833567619318</v>
      </c>
      <c r="L3353">
        <v>0.2212978005409241</v>
      </c>
      <c r="M3353">
        <v>-9.2887528240680695E-2</v>
      </c>
      <c r="N3353">
        <v>0.25540053844451899</v>
      </c>
      <c r="O3353">
        <v>-3.3155567944049842E-2</v>
      </c>
      <c r="P3353">
        <v>-4.7477069310843936E-3</v>
      </c>
      <c r="Q3353">
        <v>2.2300341129302979</v>
      </c>
      <c r="R3353">
        <f t="shared" si="208"/>
        <v>2.1290498578455299</v>
      </c>
      <c r="S3353">
        <f t="shared" si="209"/>
        <v>2.1277357008075342</v>
      </c>
      <c r="T3353">
        <f t="shared" si="210"/>
        <v>2.1182964708423242</v>
      </c>
      <c r="U3353">
        <f t="shared" si="211"/>
        <v>2.1042829913785681</v>
      </c>
      <c r="V3353">
        <v>2.1516387611627579</v>
      </c>
    </row>
    <row r="3354" spans="1:22" x14ac:dyDescent="0.35">
      <c r="A3354" s="2">
        <v>44154.666666666657</v>
      </c>
      <c r="B3354">
        <v>2.17</v>
      </c>
      <c r="C3354">
        <v>3.3815227448940277E-2</v>
      </c>
      <c r="D3354">
        <v>-2.2471123374998569E-3</v>
      </c>
      <c r="E3354">
        <v>-1.519026234745979E-2</v>
      </c>
      <c r="F3354">
        <v>5.759025365114212E-2</v>
      </c>
      <c r="G3354">
        <v>3.5133980214595788E-2</v>
      </c>
      <c r="H3354">
        <v>8.0098435282707214E-3</v>
      </c>
      <c r="I3354">
        <v>-0.25556504726409912</v>
      </c>
      <c r="J3354">
        <v>1.167133823037148E-2</v>
      </c>
      <c r="K3354">
        <v>-0.2546934187412262</v>
      </c>
      <c r="L3354">
        <v>0.22039280831813809</v>
      </c>
      <c r="M3354">
        <v>-9.27271768450737E-2</v>
      </c>
      <c r="N3354">
        <v>0.25585675239562988</v>
      </c>
      <c r="O3354">
        <v>-3.2884418964385993E-2</v>
      </c>
      <c r="P3354">
        <v>-4.7612222842872143E-3</v>
      </c>
      <c r="Q3354">
        <v>2.2300281524658199</v>
      </c>
      <c r="R3354">
        <f t="shared" si="208"/>
        <v>2.1944296974688764</v>
      </c>
      <c r="S3354">
        <f t="shared" si="209"/>
        <v>2.1606144700199361</v>
      </c>
      <c r="T3354">
        <f t="shared" si="210"/>
        <v>2.162861582357436</v>
      </c>
      <c r="U3354">
        <f t="shared" si="211"/>
        <v>2.1780518447048958</v>
      </c>
      <c r="V3354">
        <v>2.1883539110422139</v>
      </c>
    </row>
    <row r="3355" spans="1:22" x14ac:dyDescent="0.35">
      <c r="A3355" s="2">
        <v>44154.708333333343</v>
      </c>
      <c r="B3355">
        <v>2.12</v>
      </c>
      <c r="C3355">
        <v>-2.782567031681538E-2</v>
      </c>
      <c r="D3355">
        <v>-1.742128282785416E-2</v>
      </c>
      <c r="E3355">
        <v>-2.923169732093811E-2</v>
      </c>
      <c r="F3355">
        <v>7.1088947355747223E-2</v>
      </c>
      <c r="G3355">
        <v>5.1930982619524002E-2</v>
      </c>
      <c r="H3355">
        <v>2.0955972373485569E-2</v>
      </c>
      <c r="I3355">
        <v>-0.26555401086807251</v>
      </c>
      <c r="J3355">
        <v>2.2895969450473789E-2</v>
      </c>
      <c r="K3355">
        <v>-0.25318160653114319</v>
      </c>
      <c r="L3355">
        <v>0.21948292851448059</v>
      </c>
      <c r="M3355">
        <v>-9.256589412689209E-2</v>
      </c>
      <c r="N3355">
        <v>0.25631293654441828</v>
      </c>
      <c r="O3355">
        <v>-3.2613202929496772E-2</v>
      </c>
      <c r="P3355">
        <v>-4.7747381031513214E-3</v>
      </c>
      <c r="Q3355">
        <v>2.2300221920013432</v>
      </c>
      <c r="R3355">
        <f t="shared" si="208"/>
        <v>2.1495218258351092</v>
      </c>
      <c r="S3355">
        <f t="shared" si="209"/>
        <v>2.1773474961519246</v>
      </c>
      <c r="T3355">
        <f t="shared" si="210"/>
        <v>2.1947687789797787</v>
      </c>
      <c r="U3355">
        <f t="shared" si="211"/>
        <v>2.2240004763007168</v>
      </c>
      <c r="V3355">
        <v>2.2112098447978497</v>
      </c>
    </row>
    <row r="3356" spans="1:22" x14ac:dyDescent="0.35">
      <c r="A3356" s="2">
        <v>44154.75</v>
      </c>
      <c r="B3356">
        <v>2.25</v>
      </c>
      <c r="C3356">
        <v>2.6552986353635791E-2</v>
      </c>
      <c r="D3356">
        <v>9.6198627725243568E-3</v>
      </c>
      <c r="E3356">
        <v>-2.33196597546339E-2</v>
      </c>
      <c r="F3356">
        <v>6.3257113099098206E-2</v>
      </c>
      <c r="G3356">
        <v>6.4009547233581543E-2</v>
      </c>
      <c r="H3356">
        <v>3.3394824713468552E-2</v>
      </c>
      <c r="I3356">
        <v>-0.27488055825233459</v>
      </c>
      <c r="J3356">
        <v>3.418838232755661E-2</v>
      </c>
      <c r="K3356">
        <v>-0.25163334608077997</v>
      </c>
      <c r="L3356">
        <v>0.21856831014156339</v>
      </c>
      <c r="M3356">
        <v>-9.2403620481491089E-2</v>
      </c>
      <c r="N3356">
        <v>0.25676906108856201</v>
      </c>
      <c r="O3356">
        <v>-3.2342053949832923E-2</v>
      </c>
      <c r="P3356">
        <v>-4.7882832586765289E-3</v>
      </c>
      <c r="Q3356">
        <v>2.2300162315368648</v>
      </c>
      <c r="R3356">
        <f t="shared" si="208"/>
        <v>2.2570087974891062</v>
      </c>
      <c r="S3356">
        <f t="shared" si="209"/>
        <v>2.2304558111354704</v>
      </c>
      <c r="T3356">
        <f t="shared" si="210"/>
        <v>2.2208359483629461</v>
      </c>
      <c r="U3356">
        <f t="shared" si="211"/>
        <v>2.24415560811758</v>
      </c>
      <c r="V3356">
        <v>2.2427194751799111</v>
      </c>
    </row>
    <row r="3357" spans="1:22" x14ac:dyDescent="0.35">
      <c r="A3357" s="2">
        <v>44154.791666666657</v>
      </c>
      <c r="B3357">
        <v>2.21</v>
      </c>
      <c r="C3357">
        <v>-2.91240718215704E-2</v>
      </c>
      <c r="D3357">
        <v>2.7455996721982959E-2</v>
      </c>
      <c r="E3357">
        <v>1.2733272276818751E-2</v>
      </c>
      <c r="F3357">
        <v>3.032274916768074E-2</v>
      </c>
      <c r="G3357">
        <v>7.0834599435329437E-2</v>
      </c>
      <c r="H3357">
        <v>4.5125868171453483E-2</v>
      </c>
      <c r="I3357">
        <v>-0.28353741765022278</v>
      </c>
      <c r="J3357">
        <v>4.5547790825366967E-2</v>
      </c>
      <c r="K3357">
        <v>-0.2500491738319397</v>
      </c>
      <c r="L3357">
        <v>0.21764872968196869</v>
      </c>
      <c r="M3357">
        <v>-9.22403484582901E-2</v>
      </c>
      <c r="N3357">
        <v>0.2572251558303833</v>
      </c>
      <c r="O3357">
        <v>-3.2070968300104141E-2</v>
      </c>
      <c r="P3357">
        <v>-4.8017837107181549E-3</v>
      </c>
      <c r="Q3357">
        <v>2.2300102710723881</v>
      </c>
      <c r="R3357">
        <f t="shared" si="208"/>
        <v>2.2450806694105272</v>
      </c>
      <c r="S3357">
        <f t="shared" si="209"/>
        <v>2.2742047412320976</v>
      </c>
      <c r="T3357">
        <f t="shared" si="210"/>
        <v>2.2467487445101146</v>
      </c>
      <c r="U3357">
        <f t="shared" si="211"/>
        <v>2.2340154722332959</v>
      </c>
      <c r="V3357">
        <v>2.2497774697840214</v>
      </c>
    </row>
    <row r="3358" spans="1:22" x14ac:dyDescent="0.35">
      <c r="A3358" s="2">
        <v>44154.833333333343</v>
      </c>
      <c r="B3358">
        <v>2.2999999999999998</v>
      </c>
      <c r="C3358">
        <v>2.248535118997097E-2</v>
      </c>
      <c r="D3358">
        <v>9.9052870646119118E-3</v>
      </c>
      <c r="E3358">
        <v>3.108950704336166E-2</v>
      </c>
      <c r="F3358">
        <v>5.6146238930523404E-3</v>
      </c>
      <c r="G3358">
        <v>7.438921183347702E-2</v>
      </c>
      <c r="H3358">
        <v>5.5952023714780807E-2</v>
      </c>
      <c r="I3358">
        <v>-0.29151397943496699</v>
      </c>
      <c r="J3358">
        <v>5.6975375860929489E-2</v>
      </c>
      <c r="K3358">
        <v>-0.24842952191829679</v>
      </c>
      <c r="L3358">
        <v>0.21672441065311429</v>
      </c>
      <c r="M3358">
        <v>-9.2076174914836884E-2</v>
      </c>
      <c r="N3358">
        <v>0.25768128037452698</v>
      </c>
      <c r="O3358">
        <v>-3.179975226521492E-2</v>
      </c>
      <c r="P3358">
        <v>-4.8153144307434559E-3</v>
      </c>
      <c r="Q3358">
        <v>2.2300043106079102</v>
      </c>
      <c r="R3358">
        <f t="shared" si="208"/>
        <v>2.2921866392716765</v>
      </c>
      <c r="S3358">
        <f t="shared" si="209"/>
        <v>2.2697012880817056</v>
      </c>
      <c r="T3358">
        <f t="shared" si="210"/>
        <v>2.2597960010170937</v>
      </c>
      <c r="U3358">
        <f t="shared" si="211"/>
        <v>2.228706493973732</v>
      </c>
      <c r="V3358">
        <v>2.2559475656598806</v>
      </c>
    </row>
    <row r="3359" spans="1:22" x14ac:dyDescent="0.35">
      <c r="A3359" s="2">
        <v>44154.875</v>
      </c>
      <c r="B3359">
        <v>2.2799999999999998</v>
      </c>
      <c r="C3359">
        <v>-2.5245405733585361E-2</v>
      </c>
      <c r="D3359">
        <v>3.2106779515743263E-2</v>
      </c>
      <c r="E3359">
        <v>4.3418612331151962E-2</v>
      </c>
      <c r="F3359">
        <v>-2.5545708835124969E-2</v>
      </c>
      <c r="G3359">
        <v>7.5941786170005798E-2</v>
      </c>
      <c r="H3359">
        <v>6.5691284835338593E-2</v>
      </c>
      <c r="I3359">
        <v>-0.298796147108078</v>
      </c>
      <c r="J3359">
        <v>6.8472437560558319E-2</v>
      </c>
      <c r="K3359">
        <v>-0.2467748820781708</v>
      </c>
      <c r="L3359">
        <v>0.21579527854919431</v>
      </c>
      <c r="M3359">
        <v>-9.1911002993583679E-2</v>
      </c>
      <c r="N3359">
        <v>0.25813716650009161</v>
      </c>
      <c r="O3359">
        <v>-3.1528603285551071E-2</v>
      </c>
      <c r="P3359">
        <v>-4.8288297839462757E-3</v>
      </c>
      <c r="Q3359">
        <v>2.2299983501434331</v>
      </c>
      <c r="R3359">
        <f t="shared" si="208"/>
        <v>2.2649311157874767</v>
      </c>
      <c r="S3359">
        <f t="shared" si="209"/>
        <v>2.2901765215210621</v>
      </c>
      <c r="T3359">
        <f t="shared" si="210"/>
        <v>2.2580697420053188</v>
      </c>
      <c r="U3359">
        <f t="shared" si="211"/>
        <v>2.2146511296741669</v>
      </c>
      <c r="V3359">
        <v>2.2404367639683191</v>
      </c>
    </row>
    <row r="3360" spans="1:22" x14ac:dyDescent="0.35">
      <c r="A3360" s="2">
        <v>44154.916666666657</v>
      </c>
      <c r="B3360">
        <v>2.27</v>
      </c>
      <c r="C3360">
        <v>1.9588567316532138E-2</v>
      </c>
      <c r="D3360">
        <v>4.1524019092321403E-2</v>
      </c>
      <c r="E3360">
        <v>2.6989823207259182E-2</v>
      </c>
      <c r="F3360">
        <v>-4.5645475387573242E-2</v>
      </c>
      <c r="G3360">
        <v>7.4740372598171234E-2</v>
      </c>
      <c r="H3360">
        <v>7.419200986623764E-2</v>
      </c>
      <c r="I3360">
        <v>-0.30536672472953802</v>
      </c>
      <c r="J3360">
        <v>8.0041185021400452E-2</v>
      </c>
      <c r="K3360">
        <v>-0.2450857758522034</v>
      </c>
      <c r="L3360">
        <v>0.21486148238182071</v>
      </c>
      <c r="M3360">
        <v>-9.1744944453239441E-2</v>
      </c>
      <c r="N3360">
        <v>0.25859329104423517</v>
      </c>
      <c r="O3360">
        <v>-3.1257454305887222E-2</v>
      </c>
      <c r="P3360">
        <v>-4.8423600383102894E-3</v>
      </c>
      <c r="Q3360">
        <v>2.229992151260376</v>
      </c>
      <c r="R3360">
        <f t="shared" si="208"/>
        <v>2.2965801670216024</v>
      </c>
      <c r="S3360">
        <f t="shared" si="209"/>
        <v>2.2769915997050703</v>
      </c>
      <c r="T3360">
        <f t="shared" si="210"/>
        <v>2.2354675806127489</v>
      </c>
      <c r="U3360">
        <f t="shared" si="211"/>
        <v>2.2084777574054897</v>
      </c>
      <c r="V3360">
        <v>2.2221840340644121</v>
      </c>
    </row>
    <row r="3361" spans="1:22" x14ac:dyDescent="0.35">
      <c r="A3361" s="2">
        <v>44154.958333333343</v>
      </c>
      <c r="B3361">
        <v>2.1</v>
      </c>
      <c r="C3361">
        <v>-2.270185574889183E-2</v>
      </c>
      <c r="D3361">
        <v>-3.5734754055738449E-2</v>
      </c>
      <c r="E3361">
        <v>-8.5980789735913277E-3</v>
      </c>
      <c r="F3361">
        <v>-5.9187851846218109E-2</v>
      </c>
      <c r="G3361">
        <v>7.0055894553661346E-2</v>
      </c>
      <c r="H3361">
        <v>8.1389382481575012E-2</v>
      </c>
      <c r="I3361">
        <v>-0.31120994687080378</v>
      </c>
      <c r="J3361">
        <v>9.1684497892856598E-2</v>
      </c>
      <c r="K3361">
        <v>-0.2433626651763916</v>
      </c>
      <c r="L3361">
        <v>0.21392300724983221</v>
      </c>
      <c r="M3361">
        <v>-9.1577902436256409E-2</v>
      </c>
      <c r="N3361">
        <v>0.25904908776283259</v>
      </c>
      <c r="O3361">
        <v>-3.0986303463578221E-2</v>
      </c>
      <c r="P3361">
        <v>-4.8558902926743031E-3</v>
      </c>
      <c r="Q3361">
        <v>2.229986429214478</v>
      </c>
      <c r="R3361">
        <f t="shared" si="208"/>
        <v>2.1378730502910916</v>
      </c>
      <c r="S3361">
        <f t="shared" si="209"/>
        <v>2.1605749060399835</v>
      </c>
      <c r="T3361">
        <f t="shared" si="210"/>
        <v>2.1963096600957219</v>
      </c>
      <c r="U3361">
        <f t="shared" si="211"/>
        <v>2.2049077390693133</v>
      </c>
      <c r="V3361">
        <v>2.2041497752070427</v>
      </c>
    </row>
    <row r="3362" spans="1:22" x14ac:dyDescent="0.35">
      <c r="A3362" s="2">
        <v>44155</v>
      </c>
      <c r="B3362">
        <v>2.11</v>
      </c>
      <c r="C3362">
        <v>1.889885775744915E-2</v>
      </c>
      <c r="D3362">
        <v>-4.0785636752843857E-2</v>
      </c>
      <c r="E3362">
        <v>-3.5033091902732849E-2</v>
      </c>
      <c r="F3362">
        <v>-6.0259722173213959E-2</v>
      </c>
      <c r="G3362">
        <v>6.2372785061597817E-2</v>
      </c>
      <c r="H3362">
        <v>8.7367907166481018E-2</v>
      </c>
      <c r="I3362">
        <v>-0.31632402539253229</v>
      </c>
      <c r="J3362">
        <v>0.1034044474363327</v>
      </c>
      <c r="K3362">
        <v>-0.24160607159137731</v>
      </c>
      <c r="L3362">
        <v>0.21297971904277799</v>
      </c>
      <c r="M3362">
        <v>-9.1409891843795776E-2</v>
      </c>
      <c r="N3362">
        <v>0.25950491428375239</v>
      </c>
      <c r="O3362">
        <v>-3.071515262126923E-2</v>
      </c>
      <c r="P3362">
        <v>-4.8693763092160216E-3</v>
      </c>
      <c r="Q3362">
        <v>2.22998046875</v>
      </c>
      <c r="R3362">
        <f t="shared" si="208"/>
        <v>2.1535061309114099</v>
      </c>
      <c r="S3362">
        <f t="shared" si="209"/>
        <v>2.1346072731539607</v>
      </c>
      <c r="T3362">
        <f t="shared" si="210"/>
        <v>2.1753929099068046</v>
      </c>
      <c r="U3362">
        <f t="shared" si="211"/>
        <v>2.2104260018095374</v>
      </c>
      <c r="V3362">
        <v>2.2351828552782536</v>
      </c>
    </row>
    <row r="3363" spans="1:22" x14ac:dyDescent="0.35">
      <c r="A3363" s="2">
        <v>44155.041666666657</v>
      </c>
      <c r="B3363">
        <v>2.25</v>
      </c>
      <c r="C3363">
        <v>1.4250467531383039E-2</v>
      </c>
      <c r="D3363">
        <v>3.4567885100841522E-2</v>
      </c>
      <c r="E3363">
        <v>-5.1308967173099518E-2</v>
      </c>
      <c r="F3363">
        <v>-4.6786259859800339E-2</v>
      </c>
      <c r="G3363">
        <v>5.2744254469871521E-2</v>
      </c>
      <c r="H3363">
        <v>9.2324055731296539E-2</v>
      </c>
      <c r="I3363">
        <v>-0.32072967290878301</v>
      </c>
      <c r="J3363">
        <v>0.1152027398347855</v>
      </c>
      <c r="K3363">
        <v>-0.23981645703315729</v>
      </c>
      <c r="L3363">
        <v>0.21203191578388211</v>
      </c>
      <c r="M3363">
        <v>-9.1240942478179932E-2</v>
      </c>
      <c r="N3363">
        <v>0.25996080040931702</v>
      </c>
      <c r="O3363">
        <v>-3.0444066971540451E-2</v>
      </c>
      <c r="P3363">
        <v>-4.8829065635800362E-3</v>
      </c>
      <c r="Q3363">
        <v>2.229974508285522</v>
      </c>
      <c r="R3363">
        <f t="shared" si="208"/>
        <v>2.2258473541587587</v>
      </c>
      <c r="S3363">
        <f t="shared" si="209"/>
        <v>2.2115968866273756</v>
      </c>
      <c r="T3363">
        <f t="shared" si="210"/>
        <v>2.1770290015265341</v>
      </c>
      <c r="U3363">
        <f t="shared" si="211"/>
        <v>2.2283379686996336</v>
      </c>
      <c r="V3363">
        <v>2.2794364942237735</v>
      </c>
    </row>
    <row r="3364" spans="1:22" x14ac:dyDescent="0.35">
      <c r="A3364" s="2">
        <v>44155.083333333343</v>
      </c>
      <c r="B3364">
        <v>2.2599999999999998</v>
      </c>
      <c r="C3364">
        <v>-2.4186998605728149E-2</v>
      </c>
      <c r="D3364">
        <v>6.4944326877593994E-2</v>
      </c>
      <c r="E3364">
        <v>-4.0025562047958367E-2</v>
      </c>
      <c r="F3364">
        <v>-1.900461874902248E-2</v>
      </c>
      <c r="G3364">
        <v>4.2249664664268487E-2</v>
      </c>
      <c r="H3364">
        <v>9.6452884376049042E-2</v>
      </c>
      <c r="I3364">
        <v>-0.32446634769439697</v>
      </c>
      <c r="J3364">
        <v>0.12708067893981931</v>
      </c>
      <c r="K3364">
        <v>-0.23799432814121249</v>
      </c>
      <c r="L3364">
        <v>0.2110795080661774</v>
      </c>
      <c r="M3364">
        <v>-9.1071106493473053E-2</v>
      </c>
      <c r="N3364">
        <v>0.26041650772094732</v>
      </c>
      <c r="O3364">
        <v>-3.0172852799296379E-2</v>
      </c>
      <c r="P3364">
        <v>-4.8964372836053371E-3</v>
      </c>
      <c r="Q3364">
        <v>2.2299685478210449</v>
      </c>
      <c r="R3364">
        <f t="shared" si="208"/>
        <v>2.2603738666512072</v>
      </c>
      <c r="S3364">
        <f t="shared" si="209"/>
        <v>2.2845608652569354</v>
      </c>
      <c r="T3364">
        <f t="shared" si="210"/>
        <v>2.2196165383793414</v>
      </c>
      <c r="U3364">
        <f t="shared" si="211"/>
        <v>2.2596421004272997</v>
      </c>
      <c r="V3364">
        <v>2.3022064492106438</v>
      </c>
    </row>
    <row r="3365" spans="1:22" x14ac:dyDescent="0.35">
      <c r="A3365" s="2">
        <v>44155.125</v>
      </c>
      <c r="B3365">
        <v>2.2999999999999998</v>
      </c>
      <c r="C3365">
        <v>2.4128500372171399E-2</v>
      </c>
      <c r="D3365">
        <v>1.8389865756034851E-2</v>
      </c>
      <c r="E3365">
        <v>-8.1031639128923416E-3</v>
      </c>
      <c r="F3365">
        <v>1.5811700373888019E-2</v>
      </c>
      <c r="G3365">
        <v>3.0891036614775661E-2</v>
      </c>
      <c r="H3365">
        <v>9.9853344261646271E-2</v>
      </c>
      <c r="I3365">
        <v>-0.3275829553604126</v>
      </c>
      <c r="J3365">
        <v>0.1390385031700134</v>
      </c>
      <c r="K3365">
        <v>-0.23614005744457239</v>
      </c>
      <c r="L3365">
        <v>0.21012243628501889</v>
      </c>
      <c r="M3365">
        <v>-9.0900339186191559E-2</v>
      </c>
      <c r="N3365">
        <v>0.26087212562561041</v>
      </c>
      <c r="O3365">
        <v>-2.9901767149567601E-2</v>
      </c>
      <c r="P3365">
        <v>-4.909952636808157E-3</v>
      </c>
      <c r="Q3365">
        <v>2.2299625873565669</v>
      </c>
      <c r="R3365">
        <f t="shared" si="208"/>
        <v>2.3315318641252811</v>
      </c>
      <c r="S3365">
        <f t="shared" si="209"/>
        <v>2.3074033637531097</v>
      </c>
      <c r="T3365">
        <f t="shared" si="210"/>
        <v>2.2890134979970749</v>
      </c>
      <c r="U3365">
        <f t="shared" si="211"/>
        <v>2.2971166619099672</v>
      </c>
      <c r="V3365">
        <v>2.3212180975824594</v>
      </c>
    </row>
    <row r="3366" spans="1:22" x14ac:dyDescent="0.35">
      <c r="A3366" s="2">
        <v>44155.166666666657</v>
      </c>
      <c r="B3366">
        <v>2.23</v>
      </c>
      <c r="C3366">
        <v>-3.3751711249351501E-2</v>
      </c>
      <c r="D3366">
        <v>-8.132355660200119E-2</v>
      </c>
      <c r="E3366">
        <v>4.9551684409379959E-2</v>
      </c>
      <c r="F3366">
        <v>4.073265939950943E-2</v>
      </c>
      <c r="G3366">
        <v>1.8410274758934971E-2</v>
      </c>
      <c r="H3366">
        <v>0.1025095358490944</v>
      </c>
      <c r="I3366">
        <v>-0.33012443780899048</v>
      </c>
      <c r="J3366">
        <v>0.1510759890079498</v>
      </c>
      <c r="K3366">
        <v>-0.23425425589084631</v>
      </c>
      <c r="L3366">
        <v>0.20916081964969641</v>
      </c>
      <c r="M3366">
        <v>-9.0728580951690674E-2</v>
      </c>
      <c r="N3366">
        <v>0.26132774353027338</v>
      </c>
      <c r="O3366">
        <v>-2.9630616307258609E-2</v>
      </c>
      <c r="P3366">
        <v>-4.9234679900109768E-3</v>
      </c>
      <c r="Q3366">
        <v>2.2299563884735112</v>
      </c>
      <c r="R3366">
        <f t="shared" si="208"/>
        <v>2.2579884682781999</v>
      </c>
      <c r="S3366">
        <f t="shared" si="209"/>
        <v>2.2917401795275514</v>
      </c>
      <c r="T3366">
        <f t="shared" si="210"/>
        <v>2.3730637361295526</v>
      </c>
      <c r="U3366">
        <f t="shared" si="211"/>
        <v>2.3235120517201726</v>
      </c>
      <c r="V3366">
        <v>2.3332559484988451</v>
      </c>
    </row>
    <row r="3367" spans="1:22" x14ac:dyDescent="0.35">
      <c r="A3367" s="2">
        <v>44155.208333333343</v>
      </c>
      <c r="B3367">
        <v>2.4700000000000002</v>
      </c>
      <c r="C3367">
        <v>3.5780720412731171E-2</v>
      </c>
      <c r="D3367">
        <v>3.5494467010721559E-4</v>
      </c>
      <c r="E3367">
        <v>5.7372447103261948E-2</v>
      </c>
      <c r="F3367">
        <v>5.6448735296726227E-2</v>
      </c>
      <c r="G3367">
        <v>5.2062822505831718E-3</v>
      </c>
      <c r="H3367">
        <v>0.1043412908911705</v>
      </c>
      <c r="I3367">
        <v>-0.33212548494338989</v>
      </c>
      <c r="J3367">
        <v>0.16319179534912109</v>
      </c>
      <c r="K3367">
        <v>-0.2323374152183533</v>
      </c>
      <c r="L3367">
        <v>0.20819470286369321</v>
      </c>
      <c r="M3367">
        <v>-9.0555936098098755E-2</v>
      </c>
      <c r="N3367">
        <v>0.26178324222564697</v>
      </c>
      <c r="O3367">
        <v>-2.9359530657529831E-2</v>
      </c>
      <c r="P3367">
        <v>-4.9369838088750839E-3</v>
      </c>
      <c r="Q3367">
        <v>2.2299504280090332</v>
      </c>
      <c r="R3367">
        <f t="shared" si="208"/>
        <v>2.4333092383458279</v>
      </c>
      <c r="S3367">
        <f t="shared" si="209"/>
        <v>2.3975285179330967</v>
      </c>
      <c r="T3367">
        <f t="shared" si="210"/>
        <v>2.3971735732629895</v>
      </c>
      <c r="U3367">
        <f t="shared" si="211"/>
        <v>2.3398011261597276</v>
      </c>
      <c r="V3367">
        <v>2.3565746359527115</v>
      </c>
    </row>
    <row r="3368" spans="1:22" x14ac:dyDescent="0.35">
      <c r="A3368" s="2">
        <v>44155.25</v>
      </c>
      <c r="B3368">
        <v>2.4500000000000002</v>
      </c>
      <c r="C3368">
        <v>-4.6361688524484627E-2</v>
      </c>
      <c r="D3368">
        <v>7.9528763890266418E-2</v>
      </c>
      <c r="E3368">
        <v>5.0053104758262627E-2</v>
      </c>
      <c r="F3368">
        <v>4.8368122428655617E-2</v>
      </c>
      <c r="G3368">
        <v>-8.0293817445635796E-3</v>
      </c>
      <c r="H3368">
        <v>0.1052661389112473</v>
      </c>
      <c r="I3368">
        <v>-0.3336082398891449</v>
      </c>
      <c r="J3368">
        <v>0.17538438737392431</v>
      </c>
      <c r="K3368">
        <v>-0.23038990795612341</v>
      </c>
      <c r="L3368">
        <v>0.20722419023513791</v>
      </c>
      <c r="M3368">
        <v>-9.0382330119609833E-2</v>
      </c>
      <c r="N3368">
        <v>0.26223894953727722</v>
      </c>
      <c r="O3368">
        <v>-2.9088381677865979E-2</v>
      </c>
      <c r="P3368">
        <v>-4.9504698254168034E-3</v>
      </c>
      <c r="Q3368">
        <v>2.2299447059631352</v>
      </c>
      <c r="R3368">
        <f t="shared" si="208"/>
        <v>2.4151979633606975</v>
      </c>
      <c r="S3368">
        <f t="shared" si="209"/>
        <v>2.4615596518851821</v>
      </c>
      <c r="T3368">
        <f t="shared" si="210"/>
        <v>2.3820308879949157</v>
      </c>
      <c r="U3368">
        <f t="shared" si="211"/>
        <v>2.3319777832366531</v>
      </c>
      <c r="V3368">
        <v>2.3336745053529735</v>
      </c>
    </row>
    <row r="3369" spans="1:22" x14ac:dyDescent="0.35">
      <c r="A3369" s="2">
        <v>44155.291666666657</v>
      </c>
      <c r="B3369">
        <v>2.2999999999999998</v>
      </c>
      <c r="C3369">
        <v>9.6714426763355732E-4</v>
      </c>
      <c r="D3369">
        <v>3.2791115343570709E-2</v>
      </c>
      <c r="E3369">
        <v>2.6515517383813862E-2</v>
      </c>
      <c r="F3369">
        <v>1.928728818893433E-2</v>
      </c>
      <c r="G3369">
        <v>-2.0920813083648682E-2</v>
      </c>
      <c r="H3369">
        <v>0.1052386462688446</v>
      </c>
      <c r="I3369">
        <v>-0.33458432555198669</v>
      </c>
      <c r="J3369">
        <v>0.1876516789197922</v>
      </c>
      <c r="K3369">
        <v>-0.2284123748540878</v>
      </c>
      <c r="L3369">
        <v>0.20624907314777369</v>
      </c>
      <c r="M3369">
        <v>-9.0207837522029877E-2</v>
      </c>
      <c r="N3369">
        <v>0.26269435882568359</v>
      </c>
      <c r="O3369">
        <v>-2.8817294165492061E-2</v>
      </c>
      <c r="P3369">
        <v>-4.964000079780817E-3</v>
      </c>
      <c r="Q3369">
        <v>2.2299387454986568</v>
      </c>
      <c r="R3369">
        <f t="shared" si="208"/>
        <v>2.3634269225876774</v>
      </c>
      <c r="S3369">
        <f t="shared" si="209"/>
        <v>2.3624597783200438</v>
      </c>
      <c r="T3369">
        <f t="shared" si="210"/>
        <v>2.3296686629764731</v>
      </c>
      <c r="U3369">
        <f t="shared" si="211"/>
        <v>2.3031531455926593</v>
      </c>
      <c r="V3369">
        <v>2.2836610097438093</v>
      </c>
    </row>
    <row r="3370" spans="1:22" x14ac:dyDescent="0.35">
      <c r="A3370" s="2">
        <v>44155.333333333343</v>
      </c>
      <c r="B3370">
        <v>2.27</v>
      </c>
      <c r="C3370">
        <v>6.7603260278701782E-2</v>
      </c>
      <c r="D3370">
        <v>-1.368570793420076E-2</v>
      </c>
      <c r="E3370">
        <v>-3.0798418447375301E-2</v>
      </c>
      <c r="F3370">
        <v>-2.734224079176784E-3</v>
      </c>
      <c r="G3370">
        <v>-3.344925120472908E-2</v>
      </c>
      <c r="H3370">
        <v>0.1042495593428612</v>
      </c>
      <c r="I3370">
        <v>-0.33505967259407038</v>
      </c>
      <c r="J3370">
        <v>0.1999906450510025</v>
      </c>
      <c r="K3370">
        <v>-0.22640517354011541</v>
      </c>
      <c r="L3370">
        <v>0.20526957511901861</v>
      </c>
      <c r="M3370">
        <v>-9.0032413601875305E-2</v>
      </c>
      <c r="N3370">
        <v>0.26314964890480042</v>
      </c>
      <c r="O3370">
        <v>-2.8546208515763279E-2</v>
      </c>
      <c r="P3370">
        <v>-4.9775303341448307E-3</v>
      </c>
      <c r="Q3370">
        <v>2.2299327850341801</v>
      </c>
      <c r="R3370">
        <f t="shared" si="208"/>
        <v>2.3045068734791134</v>
      </c>
      <c r="S3370">
        <f t="shared" si="209"/>
        <v>2.2369036132004116</v>
      </c>
      <c r="T3370">
        <f t="shared" si="210"/>
        <v>2.2505893211346124</v>
      </c>
      <c r="U3370">
        <f t="shared" si="211"/>
        <v>2.2813877395819877</v>
      </c>
      <c r="V3370">
        <v>2.2610014453530307</v>
      </c>
    </row>
    <row r="3371" spans="1:22" x14ac:dyDescent="0.35">
      <c r="A3371" s="2">
        <v>44155.375</v>
      </c>
      <c r="B3371">
        <v>2.2000000000000002</v>
      </c>
      <c r="C3371">
        <v>-5.092582106590271E-2</v>
      </c>
      <c r="D3371">
        <v>-8.2717105746269226E-2</v>
      </c>
      <c r="E3371">
        <v>-5.6562557816505432E-2</v>
      </c>
      <c r="F3371">
        <v>-3.0837284401059151E-2</v>
      </c>
      <c r="G3371">
        <v>-4.5501455664634698E-2</v>
      </c>
      <c r="H3371">
        <v>0.10230784118175509</v>
      </c>
      <c r="I3371">
        <v>-0.33504000306129461</v>
      </c>
      <c r="J3371">
        <v>0.21239818632602689</v>
      </c>
      <c r="K3371">
        <v>-0.22436884045600891</v>
      </c>
      <c r="L3371">
        <v>0.20428584516048429</v>
      </c>
      <c r="M3371">
        <v>-8.98561030626297E-2</v>
      </c>
      <c r="N3371">
        <v>0.26360505819320679</v>
      </c>
      <c r="O3371">
        <v>-2.827505953609943E-2</v>
      </c>
      <c r="P3371">
        <v>-4.9910461530089378E-3</v>
      </c>
      <c r="Q3371">
        <v>2.2299268245697021</v>
      </c>
      <c r="R3371">
        <f t="shared" si="208"/>
        <v>2.0634484784677625</v>
      </c>
      <c r="S3371">
        <f t="shared" si="209"/>
        <v>2.1143742995336652</v>
      </c>
      <c r="T3371">
        <f t="shared" si="210"/>
        <v>2.1970914052799344</v>
      </c>
      <c r="U3371">
        <f t="shared" si="211"/>
        <v>2.2536539630964398</v>
      </c>
      <c r="V3371">
        <v>2.2553732376545668</v>
      </c>
    </row>
    <row r="3372" spans="1:22" x14ac:dyDescent="0.35">
      <c r="A3372" s="2">
        <v>44155.416666666657</v>
      </c>
      <c r="B3372">
        <v>2.0699999999999998</v>
      </c>
      <c r="C3372">
        <v>-0.1012043729424477</v>
      </c>
      <c r="D3372">
        <v>-4.0449574589729309E-3</v>
      </c>
      <c r="E3372">
        <v>-5.8208275586366653E-2</v>
      </c>
      <c r="F3372">
        <v>-4.5457914471626282E-2</v>
      </c>
      <c r="G3372">
        <v>-5.6746508926153183E-2</v>
      </c>
      <c r="H3372">
        <v>9.9435485899448395E-2</v>
      </c>
      <c r="I3372">
        <v>-0.33453622460365301</v>
      </c>
      <c r="J3372">
        <v>0.22487024962902069</v>
      </c>
      <c r="K3372">
        <v>-0.22230386734008789</v>
      </c>
      <c r="L3372">
        <v>0.2032975256443024</v>
      </c>
      <c r="M3372">
        <v>-8.9678831398487091E-2</v>
      </c>
      <c r="N3372">
        <v>0.26406025886535639</v>
      </c>
      <c r="O3372">
        <v>-2.8003908693790439E-2</v>
      </c>
      <c r="P3372">
        <v>-5.0045615062117577E-3</v>
      </c>
      <c r="Q3372">
        <v>2.229920625686646</v>
      </c>
      <c r="R3372">
        <f t="shared" si="208"/>
        <v>2.076394722796977</v>
      </c>
      <c r="S3372">
        <f t="shared" si="209"/>
        <v>2.1775990957394247</v>
      </c>
      <c r="T3372">
        <f t="shared" si="210"/>
        <v>2.1816440531983976</v>
      </c>
      <c r="U3372">
        <f t="shared" si="211"/>
        <v>2.2398523287847643</v>
      </c>
      <c r="V3372">
        <v>2.2690293276682492</v>
      </c>
    </row>
    <row r="3373" spans="1:22" x14ac:dyDescent="0.35">
      <c r="A3373" s="2">
        <v>44155.458333333343</v>
      </c>
      <c r="B3373">
        <v>2.4</v>
      </c>
      <c r="C3373">
        <v>5.8955129235982888E-2</v>
      </c>
      <c r="D3373">
        <v>6.238146498799324E-2</v>
      </c>
      <c r="E3373">
        <v>-1.9733233377337459E-2</v>
      </c>
      <c r="F3373">
        <v>-4.6229284256696701E-2</v>
      </c>
      <c r="G3373">
        <v>-6.6899217665195465E-2</v>
      </c>
      <c r="H3373">
        <v>9.5678225159645081E-2</v>
      </c>
      <c r="I3373">
        <v>-0.33356326818466192</v>
      </c>
      <c r="J3373">
        <v>0.23740109801292419</v>
      </c>
      <c r="K3373">
        <v>-0.22021076083183291</v>
      </c>
      <c r="L3373">
        <v>0.20230509340763089</v>
      </c>
      <c r="M3373">
        <v>-8.9500725269317627E-2</v>
      </c>
      <c r="N3373">
        <v>0.26451557874679571</v>
      </c>
      <c r="O3373">
        <v>-2.7732886373996731E-2</v>
      </c>
      <c r="P3373">
        <v>-5.0180768594145766E-3</v>
      </c>
      <c r="Q3373">
        <v>2.2299149036407471</v>
      </c>
      <c r="R3373">
        <f t="shared" si="208"/>
        <v>2.3422640403732657</v>
      </c>
      <c r="S3373">
        <f t="shared" si="209"/>
        <v>2.2833089111372828</v>
      </c>
      <c r="T3373">
        <f t="shared" si="210"/>
        <v>2.2209274461492896</v>
      </c>
      <c r="U3373">
        <f t="shared" si="211"/>
        <v>2.2406606795266271</v>
      </c>
      <c r="V3373">
        <v>2.3159346133470535</v>
      </c>
    </row>
    <row r="3374" spans="1:22" x14ac:dyDescent="0.35">
      <c r="A3374" s="2">
        <v>44155.5</v>
      </c>
      <c r="B3374">
        <v>2.2000000000000002</v>
      </c>
      <c r="C3374">
        <v>-8.7390460073947906E-2</v>
      </c>
      <c r="D3374">
        <v>5.9734553098678589E-2</v>
      </c>
      <c r="E3374">
        <v>1.6931042773649101E-3</v>
      </c>
      <c r="F3374">
        <v>-4.356115311384201E-2</v>
      </c>
      <c r="G3374">
        <v>-7.5780987739562988E-2</v>
      </c>
      <c r="H3374">
        <v>9.1101445257663727E-2</v>
      </c>
      <c r="I3374">
        <v>-0.33213424682617188</v>
      </c>
      <c r="J3374">
        <v>0.2499832957983017</v>
      </c>
      <c r="K3374">
        <v>-0.2180899381637573</v>
      </c>
      <c r="L3374">
        <v>0.20130822062492371</v>
      </c>
      <c r="M3374">
        <v>-8.9321635663509369E-2</v>
      </c>
      <c r="N3374">
        <v>0.26497069001197809</v>
      </c>
      <c r="O3374">
        <v>-2.746180072426796E-2</v>
      </c>
      <c r="P3374">
        <v>-5.0315777771174908E-3</v>
      </c>
      <c r="Q3374">
        <v>2.22990894317627</v>
      </c>
      <c r="R3374">
        <f t="shared" si="208"/>
        <v>2.2199284521630038</v>
      </c>
      <c r="S3374">
        <f t="shared" si="209"/>
        <v>2.3073189122369517</v>
      </c>
      <c r="T3374">
        <f t="shared" si="210"/>
        <v>2.2475843591382731</v>
      </c>
      <c r="U3374">
        <f t="shared" si="211"/>
        <v>2.2458912548609082</v>
      </c>
      <c r="V3374">
        <v>2.3174606431275606</v>
      </c>
    </row>
    <row r="3375" spans="1:22" x14ac:dyDescent="0.35">
      <c r="A3375" s="2">
        <v>44155.541666666657</v>
      </c>
      <c r="B3375">
        <v>2.35</v>
      </c>
      <c r="C3375">
        <v>8.446800708770752E-2</v>
      </c>
      <c r="D3375">
        <v>-7.1185454726219177E-3</v>
      </c>
      <c r="E3375">
        <v>2.4779640138149261E-2</v>
      </c>
      <c r="F3375">
        <v>-3.1646423041820533E-2</v>
      </c>
      <c r="G3375">
        <v>-8.300742506980896E-2</v>
      </c>
      <c r="H3375">
        <v>8.5774019360542297E-2</v>
      </c>
      <c r="I3375">
        <v>-0.33025792241096502</v>
      </c>
      <c r="J3375">
        <v>0.26260668039321899</v>
      </c>
      <c r="K3375">
        <v>-0.21594193577766421</v>
      </c>
      <c r="L3375">
        <v>0.2003070265054703</v>
      </c>
      <c r="M3375">
        <v>-8.9141711592674255E-2</v>
      </c>
      <c r="N3375">
        <v>0.26542589068412781</v>
      </c>
      <c r="O3375">
        <v>-2.7190715074539181E-2</v>
      </c>
      <c r="P3375">
        <v>-5.0450786948204041E-3</v>
      </c>
      <c r="Q3375">
        <v>2.229902982711792</v>
      </c>
      <c r="R3375">
        <f t="shared" si="208"/>
        <v>2.3639144897460938</v>
      </c>
      <c r="S3375">
        <f t="shared" si="209"/>
        <v>2.2794464826583862</v>
      </c>
      <c r="T3375">
        <f t="shared" si="210"/>
        <v>2.2865650281310081</v>
      </c>
      <c r="U3375">
        <f t="shared" si="211"/>
        <v>2.2617853879928589</v>
      </c>
      <c r="V3375">
        <v>2.3424650765955448</v>
      </c>
    </row>
    <row r="3376" spans="1:22" x14ac:dyDescent="0.35">
      <c r="A3376" s="2">
        <v>44155.583333333343</v>
      </c>
      <c r="B3376">
        <v>2.4500000000000002</v>
      </c>
      <c r="C3376">
        <v>-2.022415399551392E-3</v>
      </c>
      <c r="D3376">
        <v>-8.9564099907875061E-3</v>
      </c>
      <c r="E3376">
        <v>3.3569164574146271E-2</v>
      </c>
      <c r="F3376">
        <v>-1.6748229041695591E-2</v>
      </c>
      <c r="G3376">
        <v>-8.7500795722007751E-2</v>
      </c>
      <c r="H3376">
        <v>7.9764537513256073E-2</v>
      </c>
      <c r="I3376">
        <v>-0.32794550061225891</v>
      </c>
      <c r="J3376">
        <v>0.27525928616523743</v>
      </c>
      <c r="K3376">
        <v>-0.21376720070838931</v>
      </c>
      <c r="L3376">
        <v>0.1993018239736557</v>
      </c>
      <c r="M3376">
        <v>-8.8960856199264526E-2</v>
      </c>
      <c r="N3376">
        <v>0.26588088274002081</v>
      </c>
      <c r="O3376">
        <v>-2.691962942481041E-2</v>
      </c>
      <c r="P3376">
        <v>-5.0585940480232239E-3</v>
      </c>
      <c r="Q3376">
        <v>2.229897022247314</v>
      </c>
      <c r="R3376">
        <f t="shared" si="208"/>
        <v>2.3057930860668416</v>
      </c>
      <c r="S3376">
        <f t="shared" si="209"/>
        <v>2.307815501466393</v>
      </c>
      <c r="T3376">
        <f t="shared" si="210"/>
        <v>2.3167719114571805</v>
      </c>
      <c r="U3376">
        <f t="shared" si="211"/>
        <v>2.2832027468830343</v>
      </c>
      <c r="V3376">
        <v>2.3540588729083538</v>
      </c>
    </row>
    <row r="3377" spans="1:22" x14ac:dyDescent="0.35">
      <c r="A3377" s="2">
        <v>44155.625</v>
      </c>
      <c r="B3377">
        <v>2.2000000000000002</v>
      </c>
      <c r="C3377">
        <v>-0.10326192528009411</v>
      </c>
      <c r="D3377">
        <v>-3.9458926767110818E-2</v>
      </c>
      <c r="E3377">
        <v>4.3771110475063317E-2</v>
      </c>
      <c r="F3377">
        <v>6.9399837229866534E-5</v>
      </c>
      <c r="G3377">
        <v>-8.8870994746685028E-2</v>
      </c>
      <c r="H3377">
        <v>7.3135204613208771E-2</v>
      </c>
      <c r="I3377">
        <v>-0.32521641254425049</v>
      </c>
      <c r="J3377">
        <v>0.28792658448219299</v>
      </c>
      <c r="K3377">
        <v>-0.21156622469425199</v>
      </c>
      <c r="L3377">
        <v>0.19829222559928891</v>
      </c>
      <c r="M3377">
        <v>-8.8779114186763763E-2</v>
      </c>
      <c r="N3377">
        <v>0.26633590459823608</v>
      </c>
      <c r="O3377">
        <v>-2.6648543775081631E-2</v>
      </c>
      <c r="P3377">
        <v>-5.072109866887331E-3</v>
      </c>
      <c r="Q3377">
        <v>2.2298910617828369</v>
      </c>
      <c r="R3377">
        <f t="shared" si="208"/>
        <v>2.2105472395269317</v>
      </c>
      <c r="S3377">
        <f t="shared" si="209"/>
        <v>2.3138091648070258</v>
      </c>
      <c r="T3377">
        <f t="shared" si="210"/>
        <v>2.3532680915741366</v>
      </c>
      <c r="U3377">
        <f t="shared" si="211"/>
        <v>2.3094969810990733</v>
      </c>
      <c r="V3377">
        <v>2.3430823213420804</v>
      </c>
    </row>
    <row r="3378" spans="1:22" x14ac:dyDescent="0.35">
      <c r="A3378" s="2">
        <v>44155.666666666657</v>
      </c>
      <c r="B3378">
        <v>2.2200000000000002</v>
      </c>
      <c r="C3378">
        <v>7.1660757064819336E-2</v>
      </c>
      <c r="D3378">
        <v>-4.045669361948967E-2</v>
      </c>
      <c r="E3378">
        <v>4.3527912348508828E-2</v>
      </c>
      <c r="F3378">
        <v>1.5737183392047879E-2</v>
      </c>
      <c r="G3378">
        <v>-8.7266169488430023E-2</v>
      </c>
      <c r="H3378">
        <v>6.5938413143157959E-2</v>
      </c>
      <c r="I3378">
        <v>-0.32210111618041992</v>
      </c>
      <c r="J3378">
        <v>0.30059340596199041</v>
      </c>
      <c r="K3378">
        <v>-0.20933954417705539</v>
      </c>
      <c r="L3378">
        <v>0.19727854430675509</v>
      </c>
      <c r="M3378">
        <v>-8.8596463203430176E-2</v>
      </c>
      <c r="N3378">
        <v>0.26679080724716192</v>
      </c>
      <c r="O3378">
        <v>-2.637752145528793E-2</v>
      </c>
      <c r="P3378">
        <v>-5.0856252200901508E-3</v>
      </c>
      <c r="Q3378">
        <v>2.2298851013183589</v>
      </c>
      <c r="R3378">
        <f t="shared" si="208"/>
        <v>2.412188991438597</v>
      </c>
      <c r="S3378">
        <f t="shared" si="209"/>
        <v>2.3405282343737777</v>
      </c>
      <c r="T3378">
        <f t="shared" si="210"/>
        <v>2.3809849279932673</v>
      </c>
      <c r="U3378">
        <f t="shared" si="211"/>
        <v>2.3374570156447585</v>
      </c>
      <c r="V3378">
        <v>2.3806229848414655</v>
      </c>
    </row>
    <row r="3379" spans="1:22" x14ac:dyDescent="0.35">
      <c r="A3379" s="2">
        <v>44155.708333333343</v>
      </c>
      <c r="B3379">
        <v>2.42</v>
      </c>
      <c r="C3379">
        <v>0.107264406979084</v>
      </c>
      <c r="D3379">
        <v>-2.3787528276443481E-2</v>
      </c>
      <c r="E3379">
        <v>3.4109283238649368E-2</v>
      </c>
      <c r="F3379">
        <v>2.911928296089172E-2</v>
      </c>
      <c r="G3379">
        <v>-8.2437515258789063E-2</v>
      </c>
      <c r="H3379">
        <v>5.8212343603372567E-2</v>
      </c>
      <c r="I3379">
        <v>-0.31863728165626531</v>
      </c>
      <c r="J3379">
        <v>0.31324285268783569</v>
      </c>
      <c r="K3379">
        <v>-0.20708759129047391</v>
      </c>
      <c r="L3379">
        <v>0.19626067578792569</v>
      </c>
      <c r="M3379">
        <v>-8.841298520565033E-2</v>
      </c>
      <c r="N3379">
        <v>0.26724570989608759</v>
      </c>
      <c r="O3379">
        <v>-2.6106435805559158E-2</v>
      </c>
      <c r="P3379">
        <v>-5.0991405732929707E-3</v>
      </c>
      <c r="Q3379">
        <v>2.2298791408538818</v>
      </c>
      <c r="R3379">
        <f t="shared" si="208"/>
        <v>2.4837652179412544</v>
      </c>
      <c r="S3379">
        <f t="shared" si="209"/>
        <v>2.3765008109621704</v>
      </c>
      <c r="T3379">
        <f t="shared" si="210"/>
        <v>2.4002883392386138</v>
      </c>
      <c r="U3379">
        <f t="shared" si="211"/>
        <v>2.3661790559999645</v>
      </c>
      <c r="V3379">
        <v>2.4352531544864182</v>
      </c>
    </row>
    <row r="3380" spans="1:22" x14ac:dyDescent="0.35">
      <c r="A3380" s="2">
        <v>44155.75</v>
      </c>
      <c r="B3380">
        <v>2.48</v>
      </c>
      <c r="C3380">
        <v>-4.3695911765098572E-2</v>
      </c>
      <c r="D3380">
        <v>5.6672859936952591E-3</v>
      </c>
      <c r="E3380">
        <v>1.158687938004732E-2</v>
      </c>
      <c r="F3380">
        <v>4.1555069386959083E-2</v>
      </c>
      <c r="G3380">
        <v>-7.3694616556167603E-2</v>
      </c>
      <c r="H3380">
        <v>4.9966268241405487E-2</v>
      </c>
      <c r="I3380">
        <v>-0.31486490368843079</v>
      </c>
      <c r="J3380">
        <v>0.32585933804512018</v>
      </c>
      <c r="K3380">
        <v>-0.20481085777282709</v>
      </c>
      <c r="L3380">
        <v>0.1952387988567352</v>
      </c>
      <c r="M3380">
        <v>-8.8228538632392883E-2</v>
      </c>
      <c r="N3380">
        <v>0.26770040392875671</v>
      </c>
      <c r="O3380">
        <v>-2.583535015583038E-2</v>
      </c>
      <c r="P3380">
        <v>-5.1126265898346901E-3</v>
      </c>
      <c r="Q3380">
        <v>2.2298731803894039</v>
      </c>
      <c r="R3380">
        <f t="shared" si="208"/>
        <v>2.3712044190615411</v>
      </c>
      <c r="S3380">
        <f t="shared" si="209"/>
        <v>2.4149003308266397</v>
      </c>
      <c r="T3380">
        <f t="shared" si="210"/>
        <v>2.4092330448329444</v>
      </c>
      <c r="U3380">
        <f t="shared" si="211"/>
        <v>2.3976461654528971</v>
      </c>
      <c r="V3380">
        <v>2.4657285436987877</v>
      </c>
    </row>
    <row r="3381" spans="1:22" x14ac:dyDescent="0.35">
      <c r="A3381" s="2">
        <v>44155.791666666657</v>
      </c>
      <c r="B3381">
        <v>2.4500000000000002</v>
      </c>
      <c r="C3381">
        <v>-0.1122015491127968</v>
      </c>
      <c r="D3381">
        <v>4.1786756366491318E-2</v>
      </c>
      <c r="E3381">
        <v>-1.645162329077721E-2</v>
      </c>
      <c r="F3381">
        <v>4.8683818429708481E-2</v>
      </c>
      <c r="G3381">
        <v>-6.0547716915607452E-2</v>
      </c>
      <c r="H3381">
        <v>4.1213784366846078E-2</v>
      </c>
      <c r="I3381">
        <v>-0.31082147359848022</v>
      </c>
      <c r="J3381">
        <v>0.33842721581459051</v>
      </c>
      <c r="K3381">
        <v>-0.20250979065895081</v>
      </c>
      <c r="L3381">
        <v>0.1942128241062164</v>
      </c>
      <c r="M3381">
        <v>-8.8043272495269775E-2</v>
      </c>
      <c r="N3381">
        <v>0.26815512776374822</v>
      </c>
      <c r="O3381">
        <v>-2.5564327836036679E-2</v>
      </c>
      <c r="P3381">
        <v>-5.1261568441987038E-3</v>
      </c>
      <c r="Q3381">
        <v>2.2298672199249272</v>
      </c>
      <c r="R3381">
        <f t="shared" si="208"/>
        <v>2.3410808360204105</v>
      </c>
      <c r="S3381">
        <f t="shared" si="209"/>
        <v>2.4532823851332073</v>
      </c>
      <c r="T3381">
        <f t="shared" si="210"/>
        <v>2.411495628766716</v>
      </c>
      <c r="U3381">
        <f t="shared" si="211"/>
        <v>2.4279472520574932</v>
      </c>
      <c r="V3381">
        <v>2.4726819172501568</v>
      </c>
    </row>
    <row r="3382" spans="1:22" x14ac:dyDescent="0.35">
      <c r="A3382" s="2">
        <v>44155.833333333343</v>
      </c>
      <c r="B3382">
        <v>2.37</v>
      </c>
      <c r="C3382">
        <v>-6.2300000339746482E-2</v>
      </c>
      <c r="D3382">
        <v>6.320422887802124E-2</v>
      </c>
      <c r="E3382">
        <v>-3.1766589730978012E-2</v>
      </c>
      <c r="F3382">
        <v>4.9327194690704353E-2</v>
      </c>
      <c r="G3382">
        <v>-4.2982429265975952E-2</v>
      </c>
      <c r="H3382">
        <v>3.2059930264949799E-2</v>
      </c>
      <c r="I3382">
        <v>-0.30653887987136841</v>
      </c>
      <c r="J3382">
        <v>0.35093238949775701</v>
      </c>
      <c r="K3382">
        <v>-0.20018501579761511</v>
      </c>
      <c r="L3382">
        <v>0.19318261742591861</v>
      </c>
      <c r="M3382">
        <v>-8.7857119739055634E-2</v>
      </c>
      <c r="N3382">
        <v>0.26860982179641718</v>
      </c>
      <c r="O3382">
        <v>-2.5293242186307911E-2</v>
      </c>
      <c r="P3382">
        <v>-5.1396428607404232E-3</v>
      </c>
      <c r="Q3382">
        <v>2.2298612594604492</v>
      </c>
      <c r="R3382">
        <f t="shared" si="208"/>
        <v>2.4251145222224295</v>
      </c>
      <c r="S3382">
        <f t="shared" si="209"/>
        <v>2.487414522562176</v>
      </c>
      <c r="T3382">
        <f t="shared" si="210"/>
        <v>2.4242102936841547</v>
      </c>
      <c r="U3382">
        <f t="shared" si="211"/>
        <v>2.4559768834151328</v>
      </c>
      <c r="V3382">
        <v>2.4832522738724951</v>
      </c>
    </row>
    <row r="3383" spans="1:22" x14ac:dyDescent="0.35">
      <c r="A3383" s="2">
        <v>44155.875</v>
      </c>
      <c r="B3383">
        <v>2.46</v>
      </c>
      <c r="C3383">
        <v>7.7322348952293396E-2</v>
      </c>
      <c r="D3383">
        <v>4.4011339545249939E-2</v>
      </c>
      <c r="E3383">
        <v>-2.4076240137219429E-2</v>
      </c>
      <c r="F3383">
        <v>4.2195230722427368E-2</v>
      </c>
      <c r="G3383">
        <v>-2.0970776677131649E-2</v>
      </c>
      <c r="H3383">
        <v>2.2732166573405269E-2</v>
      </c>
      <c r="I3383">
        <v>-0.30204448103904719</v>
      </c>
      <c r="J3383">
        <v>0.36336246132850653</v>
      </c>
      <c r="K3383">
        <v>-0.19783687591552729</v>
      </c>
      <c r="L3383">
        <v>0.1921485960483551</v>
      </c>
      <c r="M3383">
        <v>-8.7670087814331055E-2</v>
      </c>
      <c r="N3383">
        <v>0.26906433701515198</v>
      </c>
      <c r="O3383">
        <v>-2.5022219866514209E-2</v>
      </c>
      <c r="P3383">
        <v>-5.1531735807657242E-3</v>
      </c>
      <c r="Q3383">
        <v>2.2298552989959721</v>
      </c>
      <c r="R3383">
        <f t="shared" si="208"/>
        <v>2.577917924150825</v>
      </c>
      <c r="S3383">
        <f t="shared" si="209"/>
        <v>2.5005955751985316</v>
      </c>
      <c r="T3383">
        <f t="shared" si="210"/>
        <v>2.4565842356532817</v>
      </c>
      <c r="U3383">
        <f t="shared" si="211"/>
        <v>2.4806604757905011</v>
      </c>
      <c r="V3383">
        <v>2.5165391042828555</v>
      </c>
    </row>
    <row r="3384" spans="1:22" x14ac:dyDescent="0.35">
      <c r="A3384" s="2">
        <v>44155.916666666657</v>
      </c>
      <c r="B3384">
        <v>2.5</v>
      </c>
      <c r="C3384">
        <v>5.562136322259903E-2</v>
      </c>
      <c r="D3384">
        <v>7.7414076076820493E-4</v>
      </c>
      <c r="E3384">
        <v>5.7004452683031559E-3</v>
      </c>
      <c r="F3384">
        <v>2.7269518002867699E-2</v>
      </c>
      <c r="G3384">
        <v>4.9693076871335506E-3</v>
      </c>
      <c r="H3384">
        <v>1.3528255745768551E-2</v>
      </c>
      <c r="I3384">
        <v>-0.29736140370368958</v>
      </c>
      <c r="J3384">
        <v>0.37570598721504211</v>
      </c>
      <c r="K3384">
        <v>-0.1954658925533295</v>
      </c>
      <c r="L3384">
        <v>0.19111055135726929</v>
      </c>
      <c r="M3384">
        <v>-8.748222142457962E-2</v>
      </c>
      <c r="N3384">
        <v>0.26951894164085388</v>
      </c>
      <c r="O3384">
        <v>-2.4751199409365651E-2</v>
      </c>
      <c r="P3384">
        <v>-5.1666591316461563E-3</v>
      </c>
      <c r="Q3384">
        <v>2.2298493385314941</v>
      </c>
      <c r="R3384">
        <f t="shared" si="208"/>
        <v>2.5638204732094891</v>
      </c>
      <c r="S3384">
        <f t="shared" si="209"/>
        <v>2.5081991099868901</v>
      </c>
      <c r="T3384">
        <f t="shared" si="210"/>
        <v>2.5074249692261219</v>
      </c>
      <c r="U3384">
        <f t="shared" si="211"/>
        <v>2.5017245239578187</v>
      </c>
      <c r="V3384">
        <v>2.5433195047080521</v>
      </c>
    </row>
    <row r="3385" spans="1:22" x14ac:dyDescent="0.35">
      <c r="A3385" s="2">
        <v>44155.958333333343</v>
      </c>
      <c r="B3385">
        <v>2.56</v>
      </c>
      <c r="C3385">
        <v>1.248203311115503E-2</v>
      </c>
      <c r="D3385">
        <v>-1.948490738868713E-2</v>
      </c>
      <c r="E3385">
        <v>1.8646484240889549E-2</v>
      </c>
      <c r="F3385">
        <v>1.127486024051905E-2</v>
      </c>
      <c r="G3385">
        <v>3.1182210892438889E-2</v>
      </c>
      <c r="H3385">
        <v>4.7317855060100564E-3</v>
      </c>
      <c r="I3385">
        <v>-0.29251128435134888</v>
      </c>
      <c r="J3385">
        <v>0.38795346021652222</v>
      </c>
      <c r="K3385">
        <v>-0.1930725425481796</v>
      </c>
      <c r="L3385">
        <v>0.19006848335266111</v>
      </c>
      <c r="M3385">
        <v>-8.7293423712253571E-2</v>
      </c>
      <c r="N3385">
        <v>0.26997345685958862</v>
      </c>
      <c r="O3385">
        <v>-2.4480177089571949E-2</v>
      </c>
      <c r="P3385">
        <v>-5.1801749505102626E-3</v>
      </c>
      <c r="Q3385">
        <v>2.229843378067017</v>
      </c>
      <c r="R3385">
        <f t="shared" si="208"/>
        <v>2.5341336424462502</v>
      </c>
      <c r="S3385">
        <f t="shared" si="209"/>
        <v>2.5216516093350951</v>
      </c>
      <c r="T3385">
        <f t="shared" si="210"/>
        <v>2.5411365167237823</v>
      </c>
      <c r="U3385">
        <f t="shared" si="211"/>
        <v>2.5224900324828927</v>
      </c>
      <c r="V3385">
        <v>2.5600995719432835</v>
      </c>
    </row>
    <row r="3386" spans="1:22" x14ac:dyDescent="0.35">
      <c r="A3386" s="2">
        <v>44156</v>
      </c>
      <c r="B3386">
        <v>2.62</v>
      </c>
      <c r="C3386">
        <v>-6.2052704393863678E-2</v>
      </c>
      <c r="D3386">
        <v>-1.4440839178860189E-2</v>
      </c>
      <c r="E3386">
        <v>2.2853286936879161E-2</v>
      </c>
      <c r="F3386">
        <v>-8.482225239276886E-3</v>
      </c>
      <c r="G3386">
        <v>5.4335828870534897E-2</v>
      </c>
      <c r="H3386">
        <v>-3.4404993057250981E-3</v>
      </c>
      <c r="I3386">
        <v>-0.28751644492149347</v>
      </c>
      <c r="J3386">
        <v>0.40009614825248718</v>
      </c>
      <c r="K3386">
        <v>-0.19065727293491361</v>
      </c>
      <c r="L3386">
        <v>0.18902269005775449</v>
      </c>
      <c r="M3386">
        <v>-8.7103798985481262E-2</v>
      </c>
      <c r="N3386">
        <v>0.27042776346206671</v>
      </c>
      <c r="O3386">
        <v>-2.4209219962358471E-2</v>
      </c>
      <c r="P3386">
        <v>-5.1936609670519829E-3</v>
      </c>
      <c r="Q3386">
        <v>2.2298376560211182</v>
      </c>
      <c r="R3386">
        <f t="shared" si="208"/>
        <v>2.4834767077118158</v>
      </c>
      <c r="S3386">
        <f t="shared" si="209"/>
        <v>2.5455294121056795</v>
      </c>
      <c r="T3386">
        <f t="shared" si="210"/>
        <v>2.5599702512845397</v>
      </c>
      <c r="U3386">
        <f t="shared" si="211"/>
        <v>2.5371169643476605</v>
      </c>
      <c r="V3386">
        <v>2.5673948060721159</v>
      </c>
    </row>
    <row r="3387" spans="1:22" x14ac:dyDescent="0.35">
      <c r="A3387" s="2">
        <v>44156.041666666657</v>
      </c>
      <c r="B3387">
        <v>2.5</v>
      </c>
      <c r="C3387">
        <v>-0.1153031215071678</v>
      </c>
      <c r="D3387">
        <v>2.2036705166101459E-2</v>
      </c>
      <c r="E3387">
        <v>4.1593280620872966E-3</v>
      </c>
      <c r="F3387">
        <v>-2.6283105835318569E-2</v>
      </c>
      <c r="G3387">
        <v>7.3531828820705414E-2</v>
      </c>
      <c r="H3387">
        <v>-1.0833782143890859E-2</v>
      </c>
      <c r="I3387">
        <v>-0.28240278363227839</v>
      </c>
      <c r="J3387">
        <v>0.41212579607963562</v>
      </c>
      <c r="K3387">
        <v>-0.18822066485881811</v>
      </c>
      <c r="L3387">
        <v>0.1879727840423584</v>
      </c>
      <c r="M3387">
        <v>-8.6913295090198517E-2</v>
      </c>
      <c r="N3387">
        <v>0.27088207006454468</v>
      </c>
      <c r="O3387">
        <v>-2.39381343126297E-2</v>
      </c>
      <c r="P3387">
        <v>-5.2071763202548027E-3</v>
      </c>
      <c r="Q3387">
        <v>2.2298316955566411</v>
      </c>
      <c r="R3387">
        <f t="shared" si="208"/>
        <v>2.4614381440915172</v>
      </c>
      <c r="S3387">
        <f t="shared" si="209"/>
        <v>2.576741265598685</v>
      </c>
      <c r="T3387">
        <f t="shared" si="210"/>
        <v>2.5547045604325835</v>
      </c>
      <c r="U3387">
        <f t="shared" si="211"/>
        <v>2.5505452323704962</v>
      </c>
      <c r="V3387">
        <v>2.5590381184592847</v>
      </c>
    </row>
    <row r="3388" spans="1:22" x14ac:dyDescent="0.35">
      <c r="A3388" s="2">
        <v>44156.083333333343</v>
      </c>
      <c r="B3388">
        <v>2.48</v>
      </c>
      <c r="C3388">
        <v>2.3211956024169918E-2</v>
      </c>
      <c r="D3388">
        <v>5.172150582075119E-2</v>
      </c>
      <c r="E3388">
        <v>-7.4623469263315201E-3</v>
      </c>
      <c r="F3388">
        <v>-3.8488429039716721E-2</v>
      </c>
      <c r="G3388">
        <v>8.797946572303772E-2</v>
      </c>
      <c r="H3388">
        <v>-1.7329128459095951E-2</v>
      </c>
      <c r="I3388">
        <v>-0.27720081806182861</v>
      </c>
      <c r="J3388">
        <v>0.42403528094291693</v>
      </c>
      <c r="K3388">
        <v>-0.1857631653547287</v>
      </c>
      <c r="L3388">
        <v>0.18691915273666379</v>
      </c>
      <c r="M3388">
        <v>-8.6721956729888916E-2</v>
      </c>
      <c r="N3388">
        <v>0.27133634686470032</v>
      </c>
      <c r="O3388">
        <v>-2.3667111992835999E-2</v>
      </c>
      <c r="P3388">
        <v>-5.220677237957716E-3</v>
      </c>
      <c r="Q3388">
        <v>2.229825496673584</v>
      </c>
      <c r="R3388">
        <f t="shared" si="208"/>
        <v>2.6331755709834397</v>
      </c>
      <c r="S3388">
        <f t="shared" si="209"/>
        <v>2.6099636149592698</v>
      </c>
      <c r="T3388">
        <f t="shared" si="210"/>
        <v>2.5582421091385186</v>
      </c>
      <c r="U3388">
        <f t="shared" si="211"/>
        <v>2.5657044560648501</v>
      </c>
      <c r="V3388">
        <v>2.5709900432266291</v>
      </c>
    </row>
    <row r="3389" spans="1:22" x14ac:dyDescent="0.35">
      <c r="A3389" s="2">
        <v>44156.125</v>
      </c>
      <c r="B3389">
        <v>2.66</v>
      </c>
      <c r="C3389">
        <v>0.10887230932712549</v>
      </c>
      <c r="D3389">
        <v>2.1805105730891231E-2</v>
      </c>
      <c r="E3389">
        <v>-1.656109094619751E-2</v>
      </c>
      <c r="F3389">
        <v>-4.9989104270935059E-2</v>
      </c>
      <c r="G3389">
        <v>9.5411203801631927E-2</v>
      </c>
      <c r="H3389">
        <v>-2.2805871441960331E-2</v>
      </c>
      <c r="I3389">
        <v>-0.27194622159004211</v>
      </c>
      <c r="J3389">
        <v>0.43581676483154302</v>
      </c>
      <c r="K3389">
        <v>-0.18328528106212619</v>
      </c>
      <c r="L3389">
        <v>0.18586164712905881</v>
      </c>
      <c r="M3389">
        <v>-8.6529791355133057E-2</v>
      </c>
      <c r="N3389">
        <v>0.27179056406021118</v>
      </c>
      <c r="O3389">
        <v>-2.339615486562252E-2</v>
      </c>
      <c r="P3389">
        <v>-5.234177689999342E-3</v>
      </c>
      <c r="Q3389">
        <v>2.229819774627686</v>
      </c>
      <c r="R3389">
        <f t="shared" si="208"/>
        <v>2.6896296762861316</v>
      </c>
      <c r="S3389">
        <f t="shared" si="209"/>
        <v>2.580757366959006</v>
      </c>
      <c r="T3389">
        <f t="shared" si="210"/>
        <v>2.5589522612281148</v>
      </c>
      <c r="U3389">
        <f t="shared" si="211"/>
        <v>2.5755133521743123</v>
      </c>
      <c r="V3389">
        <v>2.5972065273672342</v>
      </c>
    </row>
    <row r="3390" spans="1:22" x14ac:dyDescent="0.35">
      <c r="A3390" s="2">
        <v>44156.166666666657</v>
      </c>
      <c r="B3390">
        <v>2.41</v>
      </c>
      <c r="C3390">
        <v>-7.1079060435295105E-2</v>
      </c>
      <c r="D3390">
        <v>-2.9778886586427689E-2</v>
      </c>
      <c r="E3390">
        <v>-8.7125422433018684E-3</v>
      </c>
      <c r="F3390">
        <v>-5.6509885936975479E-2</v>
      </c>
      <c r="G3390">
        <v>9.3421943485736847E-2</v>
      </c>
      <c r="H3390">
        <v>-2.7120765298604969E-2</v>
      </c>
      <c r="I3390">
        <v>-0.26667618751525879</v>
      </c>
      <c r="J3390">
        <v>0.44746291637420649</v>
      </c>
      <c r="K3390">
        <v>-0.1807873547077179</v>
      </c>
      <c r="L3390">
        <v>0.18480038642883301</v>
      </c>
      <c r="M3390">
        <v>-8.633674681186676E-2</v>
      </c>
      <c r="N3390">
        <v>0.2722446620464325</v>
      </c>
      <c r="O3390">
        <v>-2.3125132545828819E-2</v>
      </c>
      <c r="P3390">
        <v>-5.2476935088634491E-3</v>
      </c>
      <c r="Q3390">
        <v>2.229813814163208</v>
      </c>
      <c r="R3390">
        <f t="shared" si="208"/>
        <v>2.4723694669082761</v>
      </c>
      <c r="S3390">
        <f t="shared" si="209"/>
        <v>2.5434485273435712</v>
      </c>
      <c r="T3390">
        <f t="shared" si="210"/>
        <v>2.5732274139299989</v>
      </c>
      <c r="U3390">
        <f t="shared" si="211"/>
        <v>2.5819399561733007</v>
      </c>
      <c r="V3390">
        <v>2.5910777340177447</v>
      </c>
    </row>
    <row r="3391" spans="1:22" x14ac:dyDescent="0.35">
      <c r="A3391" s="2">
        <v>44156.208333333343</v>
      </c>
      <c r="B3391">
        <v>2.61</v>
      </c>
      <c r="C3391">
        <v>9.089360386133194E-2</v>
      </c>
      <c r="D3391">
        <v>4.6524573117494583E-3</v>
      </c>
      <c r="E3391">
        <v>9.6678277477622032E-3</v>
      </c>
      <c r="F3391">
        <v>-5.4793033748865128E-2</v>
      </c>
      <c r="G3391">
        <v>8.031357079744339E-2</v>
      </c>
      <c r="H3391">
        <v>-3.0126810073852539E-2</v>
      </c>
      <c r="I3391">
        <v>-0.26142826676368708</v>
      </c>
      <c r="J3391">
        <v>0.45896583795547491</v>
      </c>
      <c r="K3391">
        <v>-0.17827004194259641</v>
      </c>
      <c r="L3391">
        <v>0.18373540043830869</v>
      </c>
      <c r="M3391">
        <v>-8.6142875254154205E-2</v>
      </c>
      <c r="N3391">
        <v>0.2726987898349762</v>
      </c>
      <c r="O3391">
        <v>-2.2854175418615341E-2</v>
      </c>
      <c r="P3391">
        <v>-5.2611944265663624E-3</v>
      </c>
      <c r="Q3391">
        <v>2.22980785369873</v>
      </c>
      <c r="R3391">
        <f t="shared" si="208"/>
        <v>2.6918589440174396</v>
      </c>
      <c r="S3391">
        <f t="shared" si="209"/>
        <v>2.6009653401561077</v>
      </c>
      <c r="T3391">
        <f t="shared" si="210"/>
        <v>2.5963128828443582</v>
      </c>
      <c r="U3391">
        <f t="shared" si="211"/>
        <v>2.586645055096596</v>
      </c>
      <c r="V3391">
        <v>2.6275813337415452</v>
      </c>
    </row>
    <row r="3392" spans="1:22" x14ac:dyDescent="0.35">
      <c r="A3392" s="2">
        <v>44156.25</v>
      </c>
      <c r="B3392">
        <v>2.78</v>
      </c>
      <c r="C3392">
        <v>1.334226503968239E-2</v>
      </c>
      <c r="D3392">
        <v>4.129442572593689E-2</v>
      </c>
      <c r="E3392">
        <v>2.5561869144439701E-2</v>
      </c>
      <c r="F3392">
        <v>-2.9144492000341419E-2</v>
      </c>
      <c r="G3392">
        <v>5.6214813143014908E-2</v>
      </c>
      <c r="H3392">
        <v>-3.1791303306818008E-2</v>
      </c>
      <c r="I3392">
        <v>-0.25623759627342219</v>
      </c>
      <c r="J3392">
        <v>0.4703173041343689</v>
      </c>
      <c r="K3392">
        <v>-0.1757337003946304</v>
      </c>
      <c r="L3392">
        <v>0.182666540145874</v>
      </c>
      <c r="M3392">
        <v>-8.5948124527931213E-2</v>
      </c>
      <c r="N3392">
        <v>0.2731526792049408</v>
      </c>
      <c r="O3392">
        <v>-2.258315309882164E-2</v>
      </c>
      <c r="P3392">
        <v>-5.2746948786079884E-3</v>
      </c>
      <c r="Q3392">
        <v>2.2298018932342529</v>
      </c>
      <c r="R3392">
        <f t="shared" si="208"/>
        <v>2.6856387252919376</v>
      </c>
      <c r="S3392">
        <f t="shared" si="209"/>
        <v>2.6722964602522552</v>
      </c>
      <c r="T3392">
        <f t="shared" si="210"/>
        <v>2.6310020345263183</v>
      </c>
      <c r="U3392">
        <f t="shared" si="211"/>
        <v>2.6054401653818786</v>
      </c>
      <c r="V3392">
        <v>2.6394983306527138</v>
      </c>
    </row>
    <row r="3393" spans="1:22" x14ac:dyDescent="0.35">
      <c r="A3393" s="2">
        <v>44156.291666666657</v>
      </c>
      <c r="B3393">
        <v>2.5</v>
      </c>
      <c r="C3393">
        <v>-0.10102209448814389</v>
      </c>
      <c r="D3393">
        <v>2.1022241562604901E-2</v>
      </c>
      <c r="E3393">
        <v>8.707042783498764E-3</v>
      </c>
      <c r="F3393">
        <v>2.9315897263586521E-3</v>
      </c>
      <c r="G3393">
        <v>2.617763914167881E-2</v>
      </c>
      <c r="H3393">
        <v>-3.223491832613945E-2</v>
      </c>
      <c r="I3393">
        <v>-0.25113761425018311</v>
      </c>
      <c r="J3393">
        <v>0.48150870203971857</v>
      </c>
      <c r="K3393">
        <v>-0.17317882180213931</v>
      </c>
      <c r="L3393">
        <v>0.18159401416778559</v>
      </c>
      <c r="M3393">
        <v>-8.5752569139003754E-2</v>
      </c>
      <c r="N3393">
        <v>0.27360647916793818</v>
      </c>
      <c r="O3393">
        <v>-2.2312195971608158E-2</v>
      </c>
      <c r="P3393">
        <v>-5.2882106974720946E-3</v>
      </c>
      <c r="Q3393">
        <v>2.2297959327697749</v>
      </c>
      <c r="R3393">
        <f t="shared" si="208"/>
        <v>2.5544172166846684</v>
      </c>
      <c r="S3393">
        <f t="shared" si="209"/>
        <v>2.6554393111728127</v>
      </c>
      <c r="T3393">
        <f t="shared" si="210"/>
        <v>2.6344170696102074</v>
      </c>
      <c r="U3393">
        <f t="shared" si="211"/>
        <v>2.6257100268267086</v>
      </c>
      <c r="V3393">
        <v>2.6051361020654435</v>
      </c>
    </row>
    <row r="3394" spans="1:22" x14ac:dyDescent="0.35">
      <c r="A3394" s="2">
        <v>44156.333333333343</v>
      </c>
      <c r="B3394">
        <v>2.4900000000000002</v>
      </c>
      <c r="C3394">
        <v>7.3678754270076752E-2</v>
      </c>
      <c r="D3394">
        <v>-2.990910038352013E-2</v>
      </c>
      <c r="E3394">
        <v>-2.865388244390488E-2</v>
      </c>
      <c r="F3394">
        <v>4.5889206230640411E-2</v>
      </c>
      <c r="G3394">
        <v>-4.8530912026762962E-3</v>
      </c>
      <c r="H3394">
        <v>-3.1647775322198868E-2</v>
      </c>
      <c r="I3394">
        <v>-0.24615947902202609</v>
      </c>
      <c r="J3394">
        <v>0.49253064393997192</v>
      </c>
      <c r="K3394">
        <v>-0.1706060916185379</v>
      </c>
      <c r="L3394">
        <v>0.18051789700984949</v>
      </c>
      <c r="M3394">
        <v>-8.5556164383888245E-2</v>
      </c>
      <c r="N3394">
        <v>0.27406048774719238</v>
      </c>
      <c r="O3394">
        <v>-2.204123884439468E-2</v>
      </c>
      <c r="P3394">
        <v>-5.3016967140138149E-3</v>
      </c>
      <c r="Q3394">
        <v>2.2297899723052979</v>
      </c>
      <c r="R3394">
        <f t="shared" ref="R3394:R3457" si="212">SUM(C3394:Q3394)</f>
        <v>2.671738441567868</v>
      </c>
      <c r="S3394">
        <f t="shared" si="209"/>
        <v>2.5980596872977912</v>
      </c>
      <c r="T3394">
        <f t="shared" si="210"/>
        <v>2.6279687876813114</v>
      </c>
      <c r="U3394">
        <f t="shared" si="211"/>
        <v>2.6566226701252162</v>
      </c>
      <c r="V3394">
        <v>2.6186392004601657</v>
      </c>
    </row>
    <row r="3395" spans="1:22" x14ac:dyDescent="0.35">
      <c r="A3395" s="2">
        <v>44156.375</v>
      </c>
      <c r="B3395">
        <v>2.67</v>
      </c>
      <c r="C3395">
        <v>0.10549668967723851</v>
      </c>
      <c r="D3395">
        <v>1.637955545447767E-3</v>
      </c>
      <c r="E3395">
        <v>-3.04595623165369E-2</v>
      </c>
      <c r="F3395">
        <v>6.0517728328704827E-2</v>
      </c>
      <c r="G3395">
        <v>-3.4461304545402527E-2</v>
      </c>
      <c r="H3395">
        <v>-3.0179766938090321E-2</v>
      </c>
      <c r="I3395">
        <v>-0.24133142828941351</v>
      </c>
      <c r="J3395">
        <v>0.50337350368499756</v>
      </c>
      <c r="K3395">
        <v>-0.168015792965889</v>
      </c>
      <c r="L3395">
        <v>0.17943811416625979</v>
      </c>
      <c r="M3395">
        <v>-8.5358954966068268E-2</v>
      </c>
      <c r="N3395">
        <v>0.27451419830322271</v>
      </c>
      <c r="O3395">
        <v>-2.1770281717181209E-2</v>
      </c>
      <c r="P3395">
        <v>-5.3151971660554409E-3</v>
      </c>
      <c r="Q3395">
        <v>2.2297840118408199</v>
      </c>
      <c r="R3395">
        <f t="shared" si="212"/>
        <v>2.7378699126420538</v>
      </c>
      <c r="S3395">
        <f t="shared" ref="S3395:S3458" si="213">SUM(D3395:Q3395)</f>
        <v>2.6323732229648154</v>
      </c>
      <c r="T3395">
        <f t="shared" ref="T3395:T3458" si="214">SUM(E3395:Q3395)</f>
        <v>2.6307352674193676</v>
      </c>
      <c r="U3395">
        <f t="shared" ref="U3395:U3458" si="215">SUM(F3395:Q3395)</f>
        <v>2.6611948297359045</v>
      </c>
      <c r="V3395">
        <v>2.654546363279223</v>
      </c>
    </row>
    <row r="3396" spans="1:22" x14ac:dyDescent="0.35">
      <c r="A3396" s="2">
        <v>44156.416666666657</v>
      </c>
      <c r="B3396">
        <v>2.74</v>
      </c>
      <c r="C3396">
        <v>-2.5569619610905651E-2</v>
      </c>
      <c r="D3396">
        <v>1.4403959736227989E-2</v>
      </c>
      <c r="E3396">
        <v>-1.4677927829325201E-2</v>
      </c>
      <c r="F3396">
        <v>6.3820324838161469E-2</v>
      </c>
      <c r="G3396">
        <v>-6.0939084738492973E-2</v>
      </c>
      <c r="H3396">
        <v>-2.7896873652935032E-2</v>
      </c>
      <c r="I3396">
        <v>-0.23666702210903171</v>
      </c>
      <c r="J3396">
        <v>0.51402837038040161</v>
      </c>
      <c r="K3396">
        <v>-0.16540837287902829</v>
      </c>
      <c r="L3396">
        <v>0.1783546656370163</v>
      </c>
      <c r="M3396">
        <v>-8.5160896182060242E-2</v>
      </c>
      <c r="N3396">
        <v>0.27496790885925287</v>
      </c>
      <c r="O3396">
        <v>-2.1499324589967731E-2</v>
      </c>
      <c r="P3396">
        <v>-5.3286980837583542E-3</v>
      </c>
      <c r="Q3396">
        <v>2.2297782897949219</v>
      </c>
      <c r="R3396">
        <f t="shared" si="212"/>
        <v>2.632205699570477</v>
      </c>
      <c r="S3396">
        <f t="shared" si="213"/>
        <v>2.6577753191813827</v>
      </c>
      <c r="T3396">
        <f t="shared" si="214"/>
        <v>2.6433713594451547</v>
      </c>
      <c r="U3396">
        <f t="shared" si="215"/>
        <v>2.6580492872744799</v>
      </c>
      <c r="V3396">
        <v>2.661887696012855</v>
      </c>
    </row>
    <row r="3397" spans="1:22" x14ac:dyDescent="0.35">
      <c r="A3397" s="2">
        <v>44156.458333333343</v>
      </c>
      <c r="B3397">
        <v>2.62</v>
      </c>
      <c r="C3397">
        <v>-8.6607217788696289E-2</v>
      </c>
      <c r="D3397">
        <v>3.3907391130924218E-2</v>
      </c>
      <c r="E3397">
        <v>1.279253978282213E-2</v>
      </c>
      <c r="F3397">
        <v>5.5433850735425949E-2</v>
      </c>
      <c r="G3397">
        <v>-8.1765592098236084E-2</v>
      </c>
      <c r="H3397">
        <v>-2.4804595857858661E-2</v>
      </c>
      <c r="I3397">
        <v>-0.23215262591838839</v>
      </c>
      <c r="J3397">
        <v>0.52448487281799316</v>
      </c>
      <c r="K3397">
        <v>-0.1627843230962753</v>
      </c>
      <c r="L3397">
        <v>0.17726777493953699</v>
      </c>
      <c r="M3397">
        <v>-8.496200293302536E-2</v>
      </c>
      <c r="N3397">
        <v>0.27542150020599371</v>
      </c>
      <c r="O3397">
        <v>-2.12283656001091E-2</v>
      </c>
      <c r="P3397">
        <v>-5.3421841003000736E-3</v>
      </c>
      <c r="Q3397">
        <v>2.2297723293304439</v>
      </c>
      <c r="R3397">
        <f t="shared" si="212"/>
        <v>2.6094333515502508</v>
      </c>
      <c r="S3397">
        <f t="shared" si="213"/>
        <v>2.6960405693389471</v>
      </c>
      <c r="T3397">
        <f t="shared" si="214"/>
        <v>2.6621331782080229</v>
      </c>
      <c r="U3397">
        <f t="shared" si="215"/>
        <v>2.6493406384252007</v>
      </c>
      <c r="V3397">
        <v>2.6436020852997899</v>
      </c>
    </row>
    <row r="3398" spans="1:22" x14ac:dyDescent="0.35">
      <c r="A3398" s="2">
        <v>44156.5</v>
      </c>
      <c r="B3398">
        <v>2.68</v>
      </c>
      <c r="C3398">
        <v>3.8781356066465378E-2</v>
      </c>
      <c r="D3398">
        <v>2.449957653880119E-2</v>
      </c>
      <c r="E3398">
        <v>3.8330357521772378E-2</v>
      </c>
      <c r="F3398">
        <v>3.450259193778038E-2</v>
      </c>
      <c r="G3398">
        <v>-9.6051238477230072E-2</v>
      </c>
      <c r="H3398">
        <v>-2.0906982943415638E-2</v>
      </c>
      <c r="I3398">
        <v>-0.227740153670311</v>
      </c>
      <c r="J3398">
        <v>0.53473383188247681</v>
      </c>
      <c r="K3398">
        <v>-0.1601443141698837</v>
      </c>
      <c r="L3398">
        <v>0.17617727816104889</v>
      </c>
      <c r="M3398">
        <v>-8.4762290120124817E-2</v>
      </c>
      <c r="N3398">
        <v>0.27587512135505682</v>
      </c>
      <c r="O3398">
        <v>-2.0957408472895619E-2</v>
      </c>
      <c r="P3398">
        <v>-5.3556994535028926E-3</v>
      </c>
      <c r="Q3398">
        <v>2.2297663688659668</v>
      </c>
      <c r="R3398">
        <f t="shared" si="212"/>
        <v>2.7367483950220048</v>
      </c>
      <c r="S3398">
        <f t="shared" si="213"/>
        <v>2.6979670389555395</v>
      </c>
      <c r="T3398">
        <f t="shared" si="214"/>
        <v>2.6734674624167383</v>
      </c>
      <c r="U3398">
        <f t="shared" si="215"/>
        <v>2.6351371048949659</v>
      </c>
      <c r="V3398">
        <v>2.6364856492727999</v>
      </c>
    </row>
    <row r="3399" spans="1:22" x14ac:dyDescent="0.35">
      <c r="A3399" s="2">
        <v>44156.541666666657</v>
      </c>
      <c r="B3399">
        <v>2.71</v>
      </c>
      <c r="C3399">
        <v>2.0563224330544468E-2</v>
      </c>
      <c r="D3399">
        <v>-9.8326317965984344E-3</v>
      </c>
      <c r="E3399">
        <v>5.3943760693073273E-2</v>
      </c>
      <c r="F3399">
        <v>6.9407252594828614E-3</v>
      </c>
      <c r="G3399">
        <v>-0.1048627272248268</v>
      </c>
      <c r="H3399">
        <v>-1.6253227367997169E-2</v>
      </c>
      <c r="I3399">
        <v>-0.22335007786750791</v>
      </c>
      <c r="J3399">
        <v>0.54476511478424072</v>
      </c>
      <c r="K3399">
        <v>-0.15748865902423859</v>
      </c>
      <c r="L3399">
        <v>0.17508320510387421</v>
      </c>
      <c r="M3399">
        <v>-8.4561794996261597E-2</v>
      </c>
      <c r="N3399">
        <v>0.27632862329483032</v>
      </c>
      <c r="O3399">
        <v>-2.0686451345682141E-2</v>
      </c>
      <c r="P3399">
        <v>-5.3691854700446129E-3</v>
      </c>
      <c r="Q3399">
        <v>2.2297604084014888</v>
      </c>
      <c r="R3399">
        <f t="shared" si="212"/>
        <v>2.6849803067743774</v>
      </c>
      <c r="S3399">
        <f t="shared" si="213"/>
        <v>2.6644170824438329</v>
      </c>
      <c r="T3399">
        <f t="shared" si="214"/>
        <v>2.6742497142404313</v>
      </c>
      <c r="U3399">
        <f t="shared" si="215"/>
        <v>2.6203059535473581</v>
      </c>
      <c r="V3399">
        <v>2.6312344651669259</v>
      </c>
    </row>
    <row r="3400" spans="1:22" x14ac:dyDescent="0.35">
      <c r="A3400" s="2">
        <v>44156.583333333343</v>
      </c>
      <c r="B3400">
        <v>2.5499999999999998</v>
      </c>
      <c r="C3400">
        <v>-4.4049538671970367E-2</v>
      </c>
      <c r="D3400">
        <v>-1.691259071230888E-2</v>
      </c>
      <c r="E3400">
        <v>4.1780788451433182E-2</v>
      </c>
      <c r="F3400">
        <v>-2.4774730205535889E-2</v>
      </c>
      <c r="G3400">
        <v>-0.1080321595072746</v>
      </c>
      <c r="H3400">
        <v>-1.0974708013236519E-2</v>
      </c>
      <c r="I3400">
        <v>-0.2188815921545029</v>
      </c>
      <c r="J3400">
        <v>0.55456936359405518</v>
      </c>
      <c r="K3400">
        <v>-0.1548178642988205</v>
      </c>
      <c r="L3400">
        <v>0.17398574948310849</v>
      </c>
      <c r="M3400">
        <v>-8.4360457956790924E-2</v>
      </c>
      <c r="N3400">
        <v>0.27678191661834722</v>
      </c>
      <c r="O3400">
        <v>-2.041555754840374E-2</v>
      </c>
      <c r="P3400">
        <v>-5.3826863877475262E-3</v>
      </c>
      <c r="Q3400">
        <v>2.2297544479370122</v>
      </c>
      <c r="R3400">
        <f t="shared" si="212"/>
        <v>2.5882703806273644</v>
      </c>
      <c r="S3400">
        <f t="shared" si="213"/>
        <v>2.6323199192993347</v>
      </c>
      <c r="T3400">
        <f t="shared" si="214"/>
        <v>2.6492325100116436</v>
      </c>
      <c r="U3400">
        <f t="shared" si="215"/>
        <v>2.6074517215602104</v>
      </c>
      <c r="V3400">
        <v>2.6164261251688008</v>
      </c>
    </row>
    <row r="3401" spans="1:22" x14ac:dyDescent="0.35">
      <c r="A3401" s="2">
        <v>44156.625</v>
      </c>
      <c r="B3401">
        <v>2.63</v>
      </c>
      <c r="C3401">
        <v>3.5352006554603577E-2</v>
      </c>
      <c r="D3401">
        <v>-6.1423978768289089E-3</v>
      </c>
      <c r="E3401">
        <v>1.9935541786253448E-3</v>
      </c>
      <c r="F3401">
        <v>-5.6574076414108283E-2</v>
      </c>
      <c r="G3401">
        <v>-0.1039347350597382</v>
      </c>
      <c r="H3401">
        <v>-5.288747139275074E-3</v>
      </c>
      <c r="I3401">
        <v>-0.21422892808914179</v>
      </c>
      <c r="J3401">
        <v>0.56413716077804565</v>
      </c>
      <c r="K3401">
        <v>-0.15213245153427121</v>
      </c>
      <c r="L3401">
        <v>0.17288483679294589</v>
      </c>
      <c r="M3401">
        <v>-8.4158286452293396E-2</v>
      </c>
      <c r="N3401">
        <v>0.27723532915115362</v>
      </c>
      <c r="O3401">
        <v>-2.0144600421190258E-2</v>
      </c>
      <c r="P3401">
        <v>-5.396201740950346E-3</v>
      </c>
      <c r="Q3401">
        <v>2.2297484874725342</v>
      </c>
      <c r="R3401">
        <f t="shared" si="212"/>
        <v>2.6333509502001107</v>
      </c>
      <c r="S3401">
        <f t="shared" si="213"/>
        <v>2.5979989436455071</v>
      </c>
      <c r="T3401">
        <f t="shared" si="214"/>
        <v>2.604141341522336</v>
      </c>
      <c r="U3401">
        <f t="shared" si="215"/>
        <v>2.6021477873437107</v>
      </c>
      <c r="V3401">
        <v>2.6428937949240208</v>
      </c>
    </row>
    <row r="3402" spans="1:22" x14ac:dyDescent="0.35">
      <c r="A3402" s="2">
        <v>44156.666666666657</v>
      </c>
      <c r="B3402">
        <v>2.5299999999999998</v>
      </c>
      <c r="C3402">
        <v>-4.4555205851793289E-2</v>
      </c>
      <c r="D3402">
        <v>2.7595516294240952E-2</v>
      </c>
      <c r="E3402">
        <v>-6.8431884050369263E-2</v>
      </c>
      <c r="F3402">
        <v>-7.5716890394687653E-2</v>
      </c>
      <c r="G3402">
        <v>-9.1454312205314636E-2</v>
      </c>
      <c r="H3402">
        <v>5.1788322161883116E-4</v>
      </c>
      <c r="I3402">
        <v>-0.2092961519956589</v>
      </c>
      <c r="J3402">
        <v>0.57345843315124512</v>
      </c>
      <c r="K3402">
        <v>-0.14943291246891019</v>
      </c>
      <c r="L3402">
        <v>0.17178034782409671</v>
      </c>
      <c r="M3402">
        <v>-8.3955369889736176E-2</v>
      </c>
      <c r="N3402">
        <v>0.27768853306770319</v>
      </c>
      <c r="O3402">
        <v>-1.9873706623911861E-2</v>
      </c>
      <c r="P3402">
        <v>-5.4097026586532593E-3</v>
      </c>
      <c r="Q3402">
        <v>2.2297425270080571</v>
      </c>
      <c r="R3402">
        <f t="shared" si="212"/>
        <v>2.5326571044279267</v>
      </c>
      <c r="S3402">
        <f t="shared" si="213"/>
        <v>2.57721231027972</v>
      </c>
      <c r="T3402">
        <f t="shared" si="214"/>
        <v>2.549616793985479</v>
      </c>
      <c r="U3402">
        <f t="shared" si="215"/>
        <v>2.6180486780358483</v>
      </c>
      <c r="V3402">
        <v>2.6822207579389219</v>
      </c>
    </row>
    <row r="3403" spans="1:22" x14ac:dyDescent="0.35">
      <c r="A3403" s="2">
        <v>44156.708333333343</v>
      </c>
      <c r="B3403">
        <v>2.58</v>
      </c>
      <c r="C3403">
        <v>4.658212885260582E-2</v>
      </c>
      <c r="D3403">
        <v>4.9163330346345901E-2</v>
      </c>
      <c r="E3403">
        <v>-8.9910350739955902E-2</v>
      </c>
      <c r="F3403">
        <v>-8.123895525932312E-2</v>
      </c>
      <c r="G3403">
        <v>-7.0893354713916779E-2</v>
      </c>
      <c r="H3403">
        <v>6.1859032139182091E-3</v>
      </c>
      <c r="I3403">
        <v>-0.20400519669055939</v>
      </c>
      <c r="J3403">
        <v>0.58252358436584473</v>
      </c>
      <c r="K3403">
        <v>-0.1467196196317673</v>
      </c>
      <c r="L3403">
        <v>0.17067268490791321</v>
      </c>
      <c r="M3403">
        <v>-8.3751574158668518E-2</v>
      </c>
      <c r="N3403">
        <v>0.27814173698425287</v>
      </c>
      <c r="O3403">
        <v>-1.9602814689278599E-2</v>
      </c>
      <c r="P3403">
        <v>-5.4231886751949787E-3</v>
      </c>
      <c r="Q3403">
        <v>2.2297368049621582</v>
      </c>
      <c r="R3403">
        <f t="shared" si="212"/>
        <v>2.6614611190743744</v>
      </c>
      <c r="S3403">
        <f t="shared" si="213"/>
        <v>2.6148789902217686</v>
      </c>
      <c r="T3403">
        <f t="shared" si="214"/>
        <v>2.5657156598754227</v>
      </c>
      <c r="U3403">
        <f t="shared" si="215"/>
        <v>2.6556260106153786</v>
      </c>
      <c r="V3403">
        <v>2.7560120671987529</v>
      </c>
    </row>
    <row r="3404" spans="1:22" x14ac:dyDescent="0.35">
      <c r="A3404" s="2">
        <v>44156.75</v>
      </c>
      <c r="B3404">
        <v>2.71</v>
      </c>
      <c r="C3404">
        <v>1.5723168849945068E-2</v>
      </c>
      <c r="D3404">
        <v>-2.970556914806366E-2</v>
      </c>
      <c r="E3404">
        <v>-4.2212489992380142E-2</v>
      </c>
      <c r="F3404">
        <v>-6.3948191702365875E-2</v>
      </c>
      <c r="G3404">
        <v>-4.4021241366863251E-2</v>
      </c>
      <c r="H3404">
        <v>1.155470684170723E-2</v>
      </c>
      <c r="I3404">
        <v>-0.19829899072647089</v>
      </c>
      <c r="J3404">
        <v>0.59132349491119385</v>
      </c>
      <c r="K3404">
        <v>-0.14399318397045141</v>
      </c>
      <c r="L3404">
        <v>0.16956157982349401</v>
      </c>
      <c r="M3404">
        <v>-8.3547003567218781E-2</v>
      </c>
      <c r="N3404">
        <v>0.27859482169151312</v>
      </c>
      <c r="O3404">
        <v>-1.9331920892000198E-2</v>
      </c>
      <c r="P3404">
        <v>-5.4366891272366047E-3</v>
      </c>
      <c r="Q3404">
        <v>2.229730606079102</v>
      </c>
      <c r="R3404">
        <f t="shared" si="212"/>
        <v>2.6659930977039044</v>
      </c>
      <c r="S3404">
        <f t="shared" si="213"/>
        <v>2.6502699288539593</v>
      </c>
      <c r="T3404">
        <f t="shared" si="214"/>
        <v>2.6799754980020229</v>
      </c>
      <c r="U3404">
        <f t="shared" si="215"/>
        <v>2.7221879879944031</v>
      </c>
      <c r="V3404">
        <v>2.8418854363262658</v>
      </c>
    </row>
    <row r="3405" spans="1:22" x14ac:dyDescent="0.35">
      <c r="A3405" s="2">
        <v>44156.791666666657</v>
      </c>
      <c r="B3405">
        <v>2.72</v>
      </c>
      <c r="C3405">
        <v>-6.9933488965034485E-2</v>
      </c>
      <c r="D3405">
        <v>-2.1776055917143822E-2</v>
      </c>
      <c r="E3405">
        <v>1.998436450958252E-2</v>
      </c>
      <c r="F3405">
        <v>-3.0026758089661602E-2</v>
      </c>
      <c r="G3405">
        <v>-1.496525201946497E-2</v>
      </c>
      <c r="H3405">
        <v>1.6560344025492672E-2</v>
      </c>
      <c r="I3405">
        <v>-0.1921341270208359</v>
      </c>
      <c r="J3405">
        <v>0.59984773397445679</v>
      </c>
      <c r="K3405">
        <v>-0.14125403761863711</v>
      </c>
      <c r="L3405">
        <v>0.1684471666812897</v>
      </c>
      <c r="M3405">
        <v>-8.334166556596756E-2</v>
      </c>
      <c r="N3405">
        <v>0.27904772758483892</v>
      </c>
      <c r="O3405">
        <v>-1.9061027094721791E-2</v>
      </c>
      <c r="P3405">
        <v>-5.450190044939518E-3</v>
      </c>
      <c r="Q3405">
        <v>2.2297248840332031</v>
      </c>
      <c r="R3405">
        <f t="shared" si="212"/>
        <v>2.7356696184724569</v>
      </c>
      <c r="S3405">
        <f t="shared" si="213"/>
        <v>2.8056031074374914</v>
      </c>
      <c r="T3405">
        <f t="shared" si="214"/>
        <v>2.8273791633546352</v>
      </c>
      <c r="U3405">
        <f t="shared" si="215"/>
        <v>2.8073947988450527</v>
      </c>
      <c r="V3405">
        <v>2.9252452477812771</v>
      </c>
    </row>
    <row r="3406" spans="1:22" x14ac:dyDescent="0.35">
      <c r="A3406" s="2">
        <v>44156.833333333343</v>
      </c>
      <c r="B3406">
        <v>3.15</v>
      </c>
      <c r="C3406">
        <v>6.1165440827608109E-2</v>
      </c>
      <c r="D3406">
        <v>3.9399541914463043E-2</v>
      </c>
      <c r="E3406">
        <v>9.7799785435199738E-2</v>
      </c>
      <c r="F3406">
        <v>3.6458284594118599E-3</v>
      </c>
      <c r="G3406">
        <v>1.3568774797022339E-2</v>
      </c>
      <c r="H3406">
        <v>2.117445319890976E-2</v>
      </c>
      <c r="I3406">
        <v>-0.18547447025775909</v>
      </c>
      <c r="J3406">
        <v>0.60808724164962769</v>
      </c>
      <c r="K3406">
        <v>-0.13850268721580511</v>
      </c>
      <c r="L3406">
        <v>0.16732938587665561</v>
      </c>
      <c r="M3406">
        <v>-8.3135493099689484E-2</v>
      </c>
      <c r="N3406">
        <v>0.27950075268745422</v>
      </c>
      <c r="O3406">
        <v>-1.8790135160088539E-2</v>
      </c>
      <c r="P3406">
        <v>-5.4636760614812374E-3</v>
      </c>
      <c r="Q3406">
        <v>2.229718923568726</v>
      </c>
      <c r="R3406">
        <f t="shared" si="212"/>
        <v>3.090023666620255</v>
      </c>
      <c r="S3406">
        <f t="shared" si="213"/>
        <v>3.0288582257926469</v>
      </c>
      <c r="T3406">
        <f t="shared" si="214"/>
        <v>2.9894586838781838</v>
      </c>
      <c r="U3406">
        <f t="shared" si="215"/>
        <v>2.8916588984429841</v>
      </c>
      <c r="V3406">
        <v>3.0152661949396138</v>
      </c>
    </row>
    <row r="3407" spans="1:22" x14ac:dyDescent="0.35">
      <c r="A3407" s="2">
        <v>44156.875</v>
      </c>
      <c r="B3407">
        <v>2.96</v>
      </c>
      <c r="C3407">
        <v>-8.0553054809570313E-2</v>
      </c>
      <c r="D3407">
        <v>5.807017907500267E-2</v>
      </c>
      <c r="E3407">
        <v>0.10709215700626371</v>
      </c>
      <c r="F3407">
        <v>4.2501281946897507E-2</v>
      </c>
      <c r="G3407">
        <v>4.1166737675666809E-2</v>
      </c>
      <c r="H3407">
        <v>2.5346973910927769E-2</v>
      </c>
      <c r="I3407">
        <v>-0.17828300595283511</v>
      </c>
      <c r="J3407">
        <v>0.61603236198425293</v>
      </c>
      <c r="K3407">
        <v>-0.13573950529098511</v>
      </c>
      <c r="L3407">
        <v>0.16620850563049319</v>
      </c>
      <c r="M3407">
        <v>-8.29286128282547E-2</v>
      </c>
      <c r="N3407">
        <v>0.27995353937149048</v>
      </c>
      <c r="O3407">
        <v>-1.8519241362810131E-2</v>
      </c>
      <c r="P3407">
        <v>-5.4771769791841507E-3</v>
      </c>
      <c r="Q3407">
        <v>2.229712963104248</v>
      </c>
      <c r="R3407">
        <f t="shared" si="212"/>
        <v>3.0645841024816036</v>
      </c>
      <c r="S3407">
        <f t="shared" si="213"/>
        <v>3.1451371572911739</v>
      </c>
      <c r="T3407">
        <f t="shared" si="214"/>
        <v>3.0870669782161713</v>
      </c>
      <c r="U3407">
        <f t="shared" si="215"/>
        <v>2.9799748212099075</v>
      </c>
      <c r="V3407">
        <v>3.0539696067571644</v>
      </c>
    </row>
    <row r="3408" spans="1:22" x14ac:dyDescent="0.35">
      <c r="A3408" s="2">
        <v>44156.916666666657</v>
      </c>
      <c r="B3408">
        <v>3.15</v>
      </c>
      <c r="C3408">
        <v>7.8642360866069794E-2</v>
      </c>
      <c r="D3408">
        <v>-6.8138502538204193E-2</v>
      </c>
      <c r="E3408">
        <v>5.4777279496192932E-2</v>
      </c>
      <c r="F3408">
        <v>7.2590969502925873E-2</v>
      </c>
      <c r="G3408">
        <v>6.6861175000667572E-2</v>
      </c>
      <c r="H3408">
        <v>2.8974598273634911E-2</v>
      </c>
      <c r="I3408">
        <v>-0.17051747441291809</v>
      </c>
      <c r="J3408">
        <v>0.6236732006072998</v>
      </c>
      <c r="K3408">
        <v>-0.13296510279178619</v>
      </c>
      <c r="L3408">
        <v>0.16508424282073969</v>
      </c>
      <c r="M3408">
        <v>-8.2720845937728882E-2</v>
      </c>
      <c r="N3408">
        <v>0.28040614724159241</v>
      </c>
      <c r="O3408">
        <v>-1.8248347565531731E-2</v>
      </c>
      <c r="P3408">
        <v>-5.4906629957258701E-3</v>
      </c>
      <c r="Q3408">
        <v>2.2297072410583501</v>
      </c>
      <c r="R3408">
        <f t="shared" si="212"/>
        <v>3.1226362786255781</v>
      </c>
      <c r="S3408">
        <f t="shared" si="213"/>
        <v>3.0439939177595083</v>
      </c>
      <c r="T3408">
        <f t="shared" si="214"/>
        <v>3.1121324202977125</v>
      </c>
      <c r="U3408">
        <f t="shared" si="215"/>
        <v>3.0573551408015196</v>
      </c>
      <c r="V3408">
        <v>3.0870461016893387</v>
      </c>
    </row>
    <row r="3409" spans="1:22" x14ac:dyDescent="0.35">
      <c r="A3409" s="2">
        <v>44156.958333333343</v>
      </c>
      <c r="B3409">
        <v>3.03</v>
      </c>
      <c r="C3409">
        <v>-8.7560735642910004E-2</v>
      </c>
      <c r="D3409">
        <v>8.718523196876049E-3</v>
      </c>
      <c r="E3409">
        <v>-3.4262910485267639E-2</v>
      </c>
      <c r="F3409">
        <v>9.0179108083248138E-2</v>
      </c>
      <c r="G3409">
        <v>8.7993986904621124E-2</v>
      </c>
      <c r="H3409">
        <v>3.1905695796012878E-2</v>
      </c>
      <c r="I3409">
        <v>-0.1621277779340744</v>
      </c>
      <c r="J3409">
        <v>0.63100016117095947</v>
      </c>
      <c r="K3409">
        <v>-0.13017988204956049</v>
      </c>
      <c r="L3409">
        <v>0.1639569103717804</v>
      </c>
      <c r="M3409">
        <v>-8.2512304186820984E-2</v>
      </c>
      <c r="N3409">
        <v>0.28085896372795099</v>
      </c>
      <c r="O3409">
        <v>-1.797745376825333E-2</v>
      </c>
      <c r="P3409">
        <v>-5.5041634477674961E-3</v>
      </c>
      <c r="Q3409">
        <v>2.229701042175293</v>
      </c>
      <c r="R3409">
        <f t="shared" si="212"/>
        <v>3.0041891639120877</v>
      </c>
      <c r="S3409">
        <f t="shared" si="213"/>
        <v>3.0917498995549977</v>
      </c>
      <c r="T3409">
        <f t="shared" si="214"/>
        <v>3.0830313763581216</v>
      </c>
      <c r="U3409">
        <f t="shared" si="215"/>
        <v>3.1172942868433893</v>
      </c>
      <c r="V3409">
        <v>3.0916048437356949</v>
      </c>
    </row>
    <row r="3410" spans="1:22" x14ac:dyDescent="0.35">
      <c r="A3410" s="2">
        <v>44157</v>
      </c>
      <c r="B3410">
        <v>2.99</v>
      </c>
      <c r="C3410">
        <v>3.3909007906913757E-2</v>
      </c>
      <c r="D3410">
        <v>7.2583943605422974E-2</v>
      </c>
      <c r="E3410">
        <v>-0.1218207851052284</v>
      </c>
      <c r="F3410">
        <v>9.1982699930667877E-2</v>
      </c>
      <c r="G3410">
        <v>0.10167583078145979</v>
      </c>
      <c r="H3410">
        <v>3.3965766429901123E-2</v>
      </c>
      <c r="I3410">
        <v>-0.15305763483047491</v>
      </c>
      <c r="J3410">
        <v>0.63800352811813354</v>
      </c>
      <c r="K3410">
        <v>-0.12738436460495001</v>
      </c>
      <c r="L3410">
        <v>0.16282618045806879</v>
      </c>
      <c r="M3410">
        <v>-8.2302995026111603E-2</v>
      </c>
      <c r="N3410">
        <v>0.28131157159805298</v>
      </c>
      <c r="O3410">
        <v>-1.7706625163555149E-2</v>
      </c>
      <c r="P3410">
        <v>-5.5176494643092164E-3</v>
      </c>
      <c r="Q3410">
        <v>2.229695081710815</v>
      </c>
      <c r="R3410">
        <f t="shared" si="212"/>
        <v>3.1381635563448067</v>
      </c>
      <c r="S3410">
        <f t="shared" si="213"/>
        <v>3.1042545484378929</v>
      </c>
      <c r="T3410">
        <f t="shared" si="214"/>
        <v>3.03167060483247</v>
      </c>
      <c r="U3410">
        <f t="shared" si="215"/>
        <v>3.1534913899376984</v>
      </c>
      <c r="V3410">
        <v>3.1040449161082506</v>
      </c>
    </row>
    <row r="3411" spans="1:22" x14ac:dyDescent="0.35">
      <c r="A3411" s="2">
        <v>44157.041666666657</v>
      </c>
      <c r="B3411">
        <v>3.13</v>
      </c>
      <c r="C3411">
        <v>0.1071234419941902</v>
      </c>
      <c r="D3411">
        <v>1.518268883228302E-2</v>
      </c>
      <c r="E3411">
        <v>-9.7937919199466705E-2</v>
      </c>
      <c r="F3411">
        <v>7.1899957954883575E-2</v>
      </c>
      <c r="G3411">
        <v>0.1070264503359795</v>
      </c>
      <c r="H3411">
        <v>3.4983791410922997E-2</v>
      </c>
      <c r="I3411">
        <v>-0.1432455629110336</v>
      </c>
      <c r="J3411">
        <v>0.64467376470565796</v>
      </c>
      <c r="K3411">
        <v>-0.1245790496468544</v>
      </c>
      <c r="L3411">
        <v>0.16169251501560211</v>
      </c>
      <c r="M3411">
        <v>-8.2092970609664917E-2</v>
      </c>
      <c r="N3411">
        <v>0.28176406025886541</v>
      </c>
      <c r="O3411">
        <v>-1.7435796558856961E-2</v>
      </c>
      <c r="P3411">
        <v>-5.531135480850935E-3</v>
      </c>
      <c r="Q3411">
        <v>2.229689359664917</v>
      </c>
      <c r="R3411">
        <f t="shared" si="212"/>
        <v>3.1832135957665741</v>
      </c>
      <c r="S3411">
        <f t="shared" si="213"/>
        <v>3.0760901537723839</v>
      </c>
      <c r="T3411">
        <f t="shared" si="214"/>
        <v>3.0609074649401009</v>
      </c>
      <c r="U3411">
        <f t="shared" si="215"/>
        <v>3.1588453841395676</v>
      </c>
      <c r="V3411">
        <v>3.1310662813484669</v>
      </c>
    </row>
    <row r="3412" spans="1:22" x14ac:dyDescent="0.35">
      <c r="A3412" s="2">
        <v>44157.083333333343</v>
      </c>
      <c r="B3412">
        <v>3</v>
      </c>
      <c r="C3412">
        <v>-7.2535187005996704E-2</v>
      </c>
      <c r="D3412">
        <v>-8.999527245759964E-2</v>
      </c>
      <c r="E3412">
        <v>2.4252951145172119E-2</v>
      </c>
      <c r="F3412">
        <v>2.715506590902805E-2</v>
      </c>
      <c r="G3412">
        <v>0.10786890238523481</v>
      </c>
      <c r="H3412">
        <v>3.4810744225978851E-2</v>
      </c>
      <c r="I3412">
        <v>-0.13263155519962311</v>
      </c>
      <c r="J3412">
        <v>0.65100085735321045</v>
      </c>
      <c r="K3412">
        <v>-0.1217643544077873</v>
      </c>
      <c r="L3412">
        <v>0.16055576503276819</v>
      </c>
      <c r="M3412">
        <v>-8.1882141530513763E-2</v>
      </c>
      <c r="N3412">
        <v>0.28221657872200012</v>
      </c>
      <c r="O3412">
        <v>-1.7164967954158779E-2</v>
      </c>
      <c r="P3412">
        <v>-5.5446363985538483E-3</v>
      </c>
      <c r="Q3412">
        <v>2.229683399200439</v>
      </c>
      <c r="R3412">
        <f t="shared" si="212"/>
        <v>2.9960261490195985</v>
      </c>
      <c r="S3412">
        <f t="shared" si="213"/>
        <v>3.0685613360255952</v>
      </c>
      <c r="T3412">
        <f t="shared" si="214"/>
        <v>3.1585566084831949</v>
      </c>
      <c r="U3412">
        <f t="shared" si="215"/>
        <v>3.1343036573380227</v>
      </c>
      <c r="V3412">
        <v>3.1340561602264643</v>
      </c>
    </row>
    <row r="3413" spans="1:22" x14ac:dyDescent="0.35">
      <c r="A3413" s="2">
        <v>44157.125</v>
      </c>
      <c r="B3413">
        <v>3.38</v>
      </c>
      <c r="C3413">
        <v>8.3137489855289459E-2</v>
      </c>
      <c r="D3413">
        <v>5.8891113847494132E-2</v>
      </c>
      <c r="E3413">
        <v>0.1242002472281456</v>
      </c>
      <c r="F3413">
        <v>-1.378290820866823E-2</v>
      </c>
      <c r="G3413">
        <v>0.1066416651010513</v>
      </c>
      <c r="H3413">
        <v>3.336096927523613E-2</v>
      </c>
      <c r="I3413">
        <v>-0.1211806684732437</v>
      </c>
      <c r="J3413">
        <v>0.65697497129440308</v>
      </c>
      <c r="K3413">
        <v>-0.1189408451318741</v>
      </c>
      <c r="L3413">
        <v>0.15941578149795529</v>
      </c>
      <c r="M3413">
        <v>-8.1670545041561127E-2</v>
      </c>
      <c r="N3413">
        <v>0.28266885876655579</v>
      </c>
      <c r="O3413">
        <v>-1.6894139349460598E-2</v>
      </c>
      <c r="P3413">
        <v>-5.5581368505954742E-3</v>
      </c>
      <c r="Q3413">
        <v>2.2296774387359619</v>
      </c>
      <c r="R3413">
        <f t="shared" si="212"/>
        <v>3.3769412925466895</v>
      </c>
      <c r="S3413">
        <f t="shared" si="213"/>
        <v>3.2938038026914001</v>
      </c>
      <c r="T3413">
        <f t="shared" si="214"/>
        <v>3.2349126888439059</v>
      </c>
      <c r="U3413">
        <f t="shared" si="215"/>
        <v>3.1107124416157603</v>
      </c>
      <c r="V3413">
        <v>3.1567893978208308</v>
      </c>
    </row>
    <row r="3414" spans="1:22" x14ac:dyDescent="0.35">
      <c r="A3414" s="2">
        <v>44157.166666666657</v>
      </c>
      <c r="B3414">
        <v>3.03</v>
      </c>
      <c r="C3414">
        <v>-8.4804333746433258E-2</v>
      </c>
      <c r="D3414">
        <v>6.5008677542209625E-2</v>
      </c>
      <c r="E3414">
        <v>9.570041298866272E-2</v>
      </c>
      <c r="F3414">
        <v>-6.3038632273674011E-2</v>
      </c>
      <c r="G3414">
        <v>0.1024943441152573</v>
      </c>
      <c r="H3414">
        <v>3.069118037819862E-2</v>
      </c>
      <c r="I3414">
        <v>-0.10892503708600999</v>
      </c>
      <c r="J3414">
        <v>0.66258656978607178</v>
      </c>
      <c r="K3414">
        <v>-0.11610888689756391</v>
      </c>
      <c r="L3414">
        <v>0.15827299654483801</v>
      </c>
      <c r="M3414">
        <v>-8.1458143889904022E-2</v>
      </c>
      <c r="N3414">
        <v>0.28312116861343378</v>
      </c>
      <c r="O3414">
        <v>-1.6623374074697491E-2</v>
      </c>
      <c r="P3414">
        <v>-5.5716228671371937E-3</v>
      </c>
      <c r="Q3414">
        <v>2.2296714782714839</v>
      </c>
      <c r="R3414">
        <f t="shared" si="212"/>
        <v>3.1510167974047358</v>
      </c>
      <c r="S3414">
        <f t="shared" si="213"/>
        <v>3.2358211311511691</v>
      </c>
      <c r="T3414">
        <f t="shared" si="214"/>
        <v>3.1708124536089595</v>
      </c>
      <c r="U3414">
        <f t="shared" si="215"/>
        <v>3.0751120406202967</v>
      </c>
      <c r="V3414">
        <v>3.1034667976200581</v>
      </c>
    </row>
    <row r="3415" spans="1:22" x14ac:dyDescent="0.35">
      <c r="A3415" s="2">
        <v>44157.208333333343</v>
      </c>
      <c r="B3415">
        <v>3.02</v>
      </c>
      <c r="C3415">
        <v>7.7183686196804047E-2</v>
      </c>
      <c r="D3415">
        <v>-5.630984902381897E-2</v>
      </c>
      <c r="E3415">
        <v>-4.2318936437368393E-2</v>
      </c>
      <c r="F3415">
        <v>-9.965004026889801E-2</v>
      </c>
      <c r="G3415">
        <v>9.4930537045001984E-2</v>
      </c>
      <c r="H3415">
        <v>2.7058925479650501E-2</v>
      </c>
      <c r="I3415">
        <v>-9.5986619591712952E-2</v>
      </c>
      <c r="J3415">
        <v>0.66782587766647339</v>
      </c>
      <c r="K3415">
        <v>-0.1132690608501434</v>
      </c>
      <c r="L3415">
        <v>0.15712696313858029</v>
      </c>
      <c r="M3415">
        <v>-8.1244997680187225E-2</v>
      </c>
      <c r="N3415">
        <v>0.28357326984405518</v>
      </c>
      <c r="O3415">
        <v>-1.635248027741909E-2</v>
      </c>
      <c r="P3415">
        <v>-5.5850939825177193E-3</v>
      </c>
      <c r="Q3415">
        <v>2.2296655178070068</v>
      </c>
      <c r="R3415">
        <f t="shared" si="212"/>
        <v>3.0266476990655065</v>
      </c>
      <c r="S3415">
        <f t="shared" si="213"/>
        <v>2.9494640128687024</v>
      </c>
      <c r="T3415">
        <f t="shared" si="214"/>
        <v>3.0057738618925214</v>
      </c>
      <c r="U3415">
        <f t="shared" si="215"/>
        <v>3.0480927983298898</v>
      </c>
      <c r="V3415">
        <v>3.1115380078554158</v>
      </c>
    </row>
    <row r="3416" spans="1:22" x14ac:dyDescent="0.35">
      <c r="A3416" s="2">
        <v>44157.25</v>
      </c>
      <c r="B3416">
        <v>3.05</v>
      </c>
      <c r="C3416">
        <v>-3.0894700437784191E-2</v>
      </c>
      <c r="D3416">
        <v>1.3015579432249069E-2</v>
      </c>
      <c r="E3416">
        <v>-8.6879365146160126E-2</v>
      </c>
      <c r="F3416">
        <v>-0.1043992787599564</v>
      </c>
      <c r="G3416">
        <v>8.5535615682601929E-2</v>
      </c>
      <c r="H3416">
        <v>2.2864701226353649E-2</v>
      </c>
      <c r="I3416">
        <v>-8.2556799054145813E-2</v>
      </c>
      <c r="J3416">
        <v>0.67268276214599609</v>
      </c>
      <c r="K3416">
        <v>-0.11042181402444839</v>
      </c>
      <c r="L3416">
        <v>0.1559780091047287</v>
      </c>
      <c r="M3416">
        <v>-8.1031143665313721E-2</v>
      </c>
      <c r="N3416">
        <v>0.28402549028396612</v>
      </c>
      <c r="O3416">
        <v>-1.608171500265598E-2</v>
      </c>
      <c r="P3416">
        <v>-5.5985949002206334E-3</v>
      </c>
      <c r="Q3416">
        <v>2.229659795761108</v>
      </c>
      <c r="R3416">
        <f t="shared" si="212"/>
        <v>2.9458985426463182</v>
      </c>
      <c r="S3416">
        <f t="shared" si="213"/>
        <v>2.9767932430841024</v>
      </c>
      <c r="T3416">
        <f t="shared" si="214"/>
        <v>2.9637776636518534</v>
      </c>
      <c r="U3416">
        <f t="shared" si="215"/>
        <v>3.0506570287980135</v>
      </c>
      <c r="V3416">
        <v>3.1454495191574101</v>
      </c>
    </row>
    <row r="3417" spans="1:22" x14ac:dyDescent="0.35">
      <c r="A3417" s="2">
        <v>44157.291666666657</v>
      </c>
      <c r="B3417">
        <v>2.97</v>
      </c>
      <c r="C3417">
        <v>-9.8121896386146545E-2</v>
      </c>
      <c r="D3417">
        <v>3.2387275248765952E-2</v>
      </c>
      <c r="E3417">
        <v>-9.3381643295288086E-2</v>
      </c>
      <c r="F3417">
        <v>-7.1994811296463013E-2</v>
      </c>
      <c r="G3417">
        <v>7.6660782098770142E-2</v>
      </c>
      <c r="H3417">
        <v>1.8509294837713242E-2</v>
      </c>
      <c r="I3417">
        <v>-6.8851068615913391E-2</v>
      </c>
      <c r="J3417">
        <v>0.67714732885360718</v>
      </c>
      <c r="K3417">
        <v>-0.10756772756576539</v>
      </c>
      <c r="L3417">
        <v>0.15482623875141141</v>
      </c>
      <c r="M3417">
        <v>-8.0816455185413361E-2</v>
      </c>
      <c r="N3417">
        <v>0.28447747230529791</v>
      </c>
      <c r="O3417">
        <v>-1.5810886397957798E-2</v>
      </c>
      <c r="P3417">
        <v>-5.6120660156011581E-3</v>
      </c>
      <c r="Q3417">
        <v>2.2296538352966309</v>
      </c>
      <c r="R3417">
        <f t="shared" si="212"/>
        <v>2.9315056726336479</v>
      </c>
      <c r="S3417">
        <f t="shared" si="213"/>
        <v>3.0296275690197945</v>
      </c>
      <c r="T3417">
        <f t="shared" si="214"/>
        <v>2.9972402937710285</v>
      </c>
      <c r="U3417">
        <f t="shared" si="215"/>
        <v>3.0906219370663166</v>
      </c>
      <c r="V3417">
        <v>3.1748137245886028</v>
      </c>
    </row>
    <row r="3418" spans="1:22" x14ac:dyDescent="0.35">
      <c r="A3418" s="2">
        <v>44157.333333333343</v>
      </c>
      <c r="B3418">
        <v>3.22</v>
      </c>
      <c r="C3418">
        <v>6.1303310096263892E-2</v>
      </c>
      <c r="D3418">
        <v>6.1041131615638733E-2</v>
      </c>
      <c r="E3418">
        <v>-7.4780924478545785E-4</v>
      </c>
      <c r="F3418">
        <v>-2.8741983696818352E-3</v>
      </c>
      <c r="G3418">
        <v>6.9824837148189545E-2</v>
      </c>
      <c r="H3418">
        <v>1.429307740181684E-2</v>
      </c>
      <c r="I3418">
        <v>-5.5063948035240173E-2</v>
      </c>
      <c r="J3418">
        <v>0.68120944499969482</v>
      </c>
      <c r="K3418">
        <v>-0.1047070845961571</v>
      </c>
      <c r="L3418">
        <v>0.1536714434623718</v>
      </c>
      <c r="M3418">
        <v>-8.0601021647453308E-2</v>
      </c>
      <c r="N3418">
        <v>0.28492927551269531</v>
      </c>
      <c r="O3418">
        <v>-1.5540122054517269E-2</v>
      </c>
      <c r="P3418">
        <v>-5.6255669333040714E-3</v>
      </c>
      <c r="Q3418">
        <v>2.2296478748321529</v>
      </c>
      <c r="R3418">
        <f t="shared" si="212"/>
        <v>3.2907606441876847</v>
      </c>
      <c r="S3418">
        <f t="shared" si="213"/>
        <v>3.2294573340914208</v>
      </c>
      <c r="T3418">
        <f t="shared" si="214"/>
        <v>3.168416202475782</v>
      </c>
      <c r="U3418">
        <f t="shared" si="215"/>
        <v>3.1691640117205675</v>
      </c>
      <c r="V3418">
        <v>3.2263938337564464</v>
      </c>
    </row>
    <row r="3419" spans="1:22" x14ac:dyDescent="0.35">
      <c r="A3419" s="2">
        <v>44157.375</v>
      </c>
      <c r="B3419">
        <v>3.22</v>
      </c>
      <c r="C3419">
        <v>-8.4894813597202301E-2</v>
      </c>
      <c r="D3419">
        <v>-0.1038491502404213</v>
      </c>
      <c r="E3419">
        <v>0.12500597536563871</v>
      </c>
      <c r="F3419">
        <v>4.5907031744718552E-2</v>
      </c>
      <c r="G3419">
        <v>6.1129946261644363E-2</v>
      </c>
      <c r="H3419">
        <v>1.0380127467215059E-2</v>
      </c>
      <c r="I3419">
        <v>-4.134083166718483E-2</v>
      </c>
      <c r="J3419">
        <v>0.68485957384109497</v>
      </c>
      <c r="K3419">
        <v>-0.1018404439091682</v>
      </c>
      <c r="L3419">
        <v>0.152513787150383</v>
      </c>
      <c r="M3419">
        <v>-8.0384872853755951E-2</v>
      </c>
      <c r="N3419">
        <v>0.28538119792938232</v>
      </c>
      <c r="O3419">
        <v>-1.526935677975416E-2</v>
      </c>
      <c r="P3419">
        <v>-5.6390529498457909E-3</v>
      </c>
      <c r="Q3419">
        <v>2.2296419143676758</v>
      </c>
      <c r="R3419">
        <f t="shared" si="212"/>
        <v>3.1616010321304202</v>
      </c>
      <c r="S3419">
        <f t="shared" si="213"/>
        <v>3.2464958457276225</v>
      </c>
      <c r="T3419">
        <f t="shared" si="214"/>
        <v>3.3503449959680438</v>
      </c>
      <c r="U3419">
        <f t="shared" si="215"/>
        <v>3.2253390206024051</v>
      </c>
      <c r="V3419">
        <v>3.2488458119332786</v>
      </c>
    </row>
    <row r="3420" spans="1:22" x14ac:dyDescent="0.35">
      <c r="A3420" s="2">
        <v>44157.416666666657</v>
      </c>
      <c r="B3420">
        <v>3.25</v>
      </c>
      <c r="C3420">
        <v>-2.1610977128148079E-2</v>
      </c>
      <c r="D3420">
        <v>6.2935769557952881E-2</v>
      </c>
      <c r="E3420">
        <v>3.101277910172939E-2</v>
      </c>
      <c r="F3420">
        <v>9.4017542898654938E-2</v>
      </c>
      <c r="G3420">
        <v>4.7087736427783973E-2</v>
      </c>
      <c r="H3420">
        <v>6.8456814624369136E-3</v>
      </c>
      <c r="I3420">
        <v>-2.7775956317782399E-2</v>
      </c>
      <c r="J3420">
        <v>0.68808698654174805</v>
      </c>
      <c r="K3420">
        <v>-9.896840900182724E-2</v>
      </c>
      <c r="L3420">
        <v>0.15135325491428381</v>
      </c>
      <c r="M3420">
        <v>-8.0167979001998901E-2</v>
      </c>
      <c r="N3420">
        <v>0.28583300113677979</v>
      </c>
      <c r="O3420">
        <v>-1.4998592436313629E-2</v>
      </c>
      <c r="P3420">
        <v>-5.6525389663875103E-3</v>
      </c>
      <c r="Q3420">
        <v>2.2296359539031978</v>
      </c>
      <c r="R3420">
        <f t="shared" si="212"/>
        <v>3.3476342530921097</v>
      </c>
      <c r="S3420">
        <f t="shared" si="213"/>
        <v>3.3692452302202578</v>
      </c>
      <c r="T3420">
        <f t="shared" si="214"/>
        <v>3.3063094606623049</v>
      </c>
      <c r="U3420">
        <f t="shared" si="215"/>
        <v>3.2752966815605755</v>
      </c>
      <c r="V3420">
        <v>3.2504164911806579</v>
      </c>
    </row>
    <row r="3421" spans="1:22" x14ac:dyDescent="0.35">
      <c r="A3421" s="2">
        <v>44157.458333333343</v>
      </c>
      <c r="B3421">
        <v>3.51</v>
      </c>
      <c r="C3421">
        <v>9.397212415933609E-2</v>
      </c>
      <c r="D3421">
        <v>7.0851325988769531E-2</v>
      </c>
      <c r="E3421">
        <v>2.66033262014389E-2</v>
      </c>
      <c r="F3421">
        <v>0.1049050390720367</v>
      </c>
      <c r="G3421">
        <v>2.8036314994096759E-2</v>
      </c>
      <c r="H3421">
        <v>3.7432748358696699E-3</v>
      </c>
      <c r="I3421">
        <v>-1.442627236247063E-2</v>
      </c>
      <c r="J3421">
        <v>0.69088202714920044</v>
      </c>
      <c r="K3421">
        <v>-9.6091315150260925E-2</v>
      </c>
      <c r="L3421">
        <v>0.15018992125988009</v>
      </c>
      <c r="M3421">
        <v>-7.9950287938117981E-2</v>
      </c>
      <c r="N3421">
        <v>0.28628447651863098</v>
      </c>
      <c r="O3421">
        <v>-1.472776290029287E-2</v>
      </c>
      <c r="P3421">
        <v>-5.6660394184291363E-3</v>
      </c>
      <c r="Q3421">
        <v>2.2296302318572998</v>
      </c>
      <c r="R3421">
        <f t="shared" si="212"/>
        <v>3.4742363842669874</v>
      </c>
      <c r="S3421">
        <f t="shared" si="213"/>
        <v>3.3802642601076514</v>
      </c>
      <c r="T3421">
        <f t="shared" si="214"/>
        <v>3.3094129341188818</v>
      </c>
      <c r="U3421">
        <f t="shared" si="215"/>
        <v>3.2828096079174429</v>
      </c>
      <c r="V3421">
        <v>3.2373743541538711</v>
      </c>
    </row>
    <row r="3422" spans="1:22" x14ac:dyDescent="0.35">
      <c r="A3422" s="2">
        <v>44157.5</v>
      </c>
      <c r="B3422">
        <v>3</v>
      </c>
      <c r="C3422">
        <v>-8.0381706357002258E-2</v>
      </c>
      <c r="D3422">
        <v>4.3998628854751587E-2</v>
      </c>
      <c r="E3422">
        <v>-2.9388427734375E-2</v>
      </c>
      <c r="F3422">
        <v>7.9780109226703644E-2</v>
      </c>
      <c r="G3422">
        <v>4.5536612160503864E-3</v>
      </c>
      <c r="H3422">
        <v>1.1420685332268481E-3</v>
      </c>
      <c r="I3422">
        <v>-1.3262470019981269E-3</v>
      </c>
      <c r="J3422">
        <v>0.69323432445526123</v>
      </c>
      <c r="K3422">
        <v>-9.3209646642208099E-2</v>
      </c>
      <c r="L3422">
        <v>0.14902378618717191</v>
      </c>
      <c r="M3422">
        <v>-7.9731933772563934E-2</v>
      </c>
      <c r="N3422">
        <v>0.28673619031906128</v>
      </c>
      <c r="O3422">
        <v>-1.4457062818109989E-2</v>
      </c>
      <c r="P3422">
        <v>-5.6795109994709492E-3</v>
      </c>
      <c r="Q3422">
        <v>2.2296242713928218</v>
      </c>
      <c r="R3422">
        <f t="shared" si="212"/>
        <v>3.1839185048593204</v>
      </c>
      <c r="S3422">
        <f t="shared" si="213"/>
        <v>3.2643002112163226</v>
      </c>
      <c r="T3422">
        <f t="shared" si="214"/>
        <v>3.220301582361571</v>
      </c>
      <c r="U3422">
        <f t="shared" si="215"/>
        <v>3.249690010095946</v>
      </c>
      <c r="V3422">
        <v>3.1537588052451606</v>
      </c>
    </row>
    <row r="3423" spans="1:22" x14ac:dyDescent="0.35">
      <c r="A3423" s="2">
        <v>44157.541666666657</v>
      </c>
      <c r="B3423">
        <v>3.13</v>
      </c>
      <c r="C3423">
        <v>8.3958595991134644E-2</v>
      </c>
      <c r="D3423">
        <v>-0.15407377481460571</v>
      </c>
      <c r="E3423">
        <v>-4.8808619379997253E-2</v>
      </c>
      <c r="F3423">
        <v>4.7118581831455231E-2</v>
      </c>
      <c r="G3423">
        <v>-2.3449728265404701E-2</v>
      </c>
      <c r="H3423">
        <v>-9.0961152454838157E-4</v>
      </c>
      <c r="I3423">
        <v>1.150422170758247E-2</v>
      </c>
      <c r="J3423">
        <v>0.6951337456703186</v>
      </c>
      <c r="K3423">
        <v>-9.0323947370052338E-2</v>
      </c>
      <c r="L3423">
        <v>0.14785484969615939</v>
      </c>
      <c r="M3423">
        <v>-7.9512812197208405E-2</v>
      </c>
      <c r="N3423">
        <v>0.28718769550323492</v>
      </c>
      <c r="O3423">
        <v>-1.418623328208923E-2</v>
      </c>
      <c r="P3423">
        <v>-5.6929821148514748E-3</v>
      </c>
      <c r="Q3423">
        <v>2.2296185493469238</v>
      </c>
      <c r="R3423">
        <f t="shared" si="212"/>
        <v>3.0854185307980515</v>
      </c>
      <c r="S3423">
        <f t="shared" si="213"/>
        <v>3.0014599348069169</v>
      </c>
      <c r="T3423">
        <f t="shared" si="214"/>
        <v>3.1555337096215226</v>
      </c>
      <c r="U3423">
        <f t="shared" si="215"/>
        <v>3.2043423290015198</v>
      </c>
      <c r="V3423">
        <v>3.1629272531718016</v>
      </c>
    </row>
    <row r="3424" spans="1:22" x14ac:dyDescent="0.35">
      <c r="A3424" s="2">
        <v>44157.583333333343</v>
      </c>
      <c r="B3424">
        <v>3.08</v>
      </c>
      <c r="C3424">
        <v>-8.2146868109703064E-2</v>
      </c>
      <c r="D3424">
        <v>5.8928031474351883E-2</v>
      </c>
      <c r="E3424">
        <v>-2.186362445354462E-2</v>
      </c>
      <c r="F3424">
        <v>-2.191899344325066E-2</v>
      </c>
      <c r="G3424">
        <v>-5.1634952425956733E-2</v>
      </c>
      <c r="H3424">
        <v>-2.4195786099880929E-3</v>
      </c>
      <c r="I3424">
        <v>2.4057848379015919E-2</v>
      </c>
      <c r="J3424">
        <v>0.69656974077224731</v>
      </c>
      <c r="K3424">
        <v>-8.7434746325016022E-2</v>
      </c>
      <c r="L3424">
        <v>0.14668324589729309</v>
      </c>
      <c r="M3424">
        <v>-7.9292938113212585E-2</v>
      </c>
      <c r="N3424">
        <v>0.28763899207115168</v>
      </c>
      <c r="O3424">
        <v>-1.3915533199906349E-2</v>
      </c>
      <c r="P3424">
        <v>-5.7064825668931007E-3</v>
      </c>
      <c r="Q3424">
        <v>2.2296123504638672</v>
      </c>
      <c r="R3424">
        <f t="shared" si="212"/>
        <v>3.0771564918104559</v>
      </c>
      <c r="S3424">
        <f t="shared" si="213"/>
        <v>3.159303359920159</v>
      </c>
      <c r="T3424">
        <f t="shared" si="214"/>
        <v>3.1003753284458071</v>
      </c>
      <c r="U3424">
        <f t="shared" si="215"/>
        <v>3.1222389528993517</v>
      </c>
      <c r="V3424">
        <v>3.1690658312290902</v>
      </c>
    </row>
    <row r="3425" spans="1:22" x14ac:dyDescent="0.35">
      <c r="A3425" s="2">
        <v>44157.625</v>
      </c>
      <c r="B3425">
        <v>3.29</v>
      </c>
      <c r="C3425">
        <v>7.2560548782348633E-2</v>
      </c>
      <c r="D3425">
        <v>0.1246137097477913</v>
      </c>
      <c r="E3425">
        <v>4.9856081604957581E-2</v>
      </c>
      <c r="F3425">
        <v>-8.9772924780845642E-2</v>
      </c>
      <c r="G3425">
        <v>-7.5896985828876495E-2</v>
      </c>
      <c r="H3425">
        <v>-3.4309497568756342E-3</v>
      </c>
      <c r="I3425">
        <v>3.6339644342660897E-2</v>
      </c>
      <c r="J3425">
        <v>0.69753211736679077</v>
      </c>
      <c r="K3425">
        <v>-8.4542408585548401E-2</v>
      </c>
      <c r="L3425">
        <v>0.14550893008708951</v>
      </c>
      <c r="M3425">
        <v>-7.9072356224060059E-2</v>
      </c>
      <c r="N3425">
        <v>0.2880902886390686</v>
      </c>
      <c r="O3425">
        <v>-1.364483218640089E-2</v>
      </c>
      <c r="P3425">
        <v>-5.7199685834348202E-3</v>
      </c>
      <c r="Q3425">
        <v>2.2296063899993901</v>
      </c>
      <c r="R3425">
        <f t="shared" si="212"/>
        <v>3.2920272846240555</v>
      </c>
      <c r="S3425">
        <f t="shared" si="213"/>
        <v>3.2194667358417068</v>
      </c>
      <c r="T3425">
        <f t="shared" si="214"/>
        <v>3.0948530260939155</v>
      </c>
      <c r="U3425">
        <f t="shared" si="215"/>
        <v>3.044996944488958</v>
      </c>
      <c r="V3425">
        <v>3.1789372605271637</v>
      </c>
    </row>
    <row r="3426" spans="1:22" x14ac:dyDescent="0.35">
      <c r="A3426" s="2">
        <v>44157.666666666657</v>
      </c>
      <c r="B3426">
        <v>3.23</v>
      </c>
      <c r="C3426">
        <v>-2.9859380796551701E-2</v>
      </c>
      <c r="D3426">
        <v>4.4296033680439002E-2</v>
      </c>
      <c r="E3426">
        <v>3.8738511502742767E-2</v>
      </c>
      <c r="F3426">
        <v>-0.1025679260492325</v>
      </c>
      <c r="G3426">
        <v>-9.5208644866943359E-2</v>
      </c>
      <c r="H3426">
        <v>-3.9767143316566944E-3</v>
      </c>
      <c r="I3426">
        <v>4.835917055606842E-2</v>
      </c>
      <c r="J3426">
        <v>0.69800996780395508</v>
      </c>
      <c r="K3426">
        <v>-8.1647507846355438E-2</v>
      </c>
      <c r="L3426">
        <v>0.14433187246322629</v>
      </c>
      <c r="M3426">
        <v>-7.8851073980331421E-2</v>
      </c>
      <c r="N3426">
        <v>0.28854149580001831</v>
      </c>
      <c r="O3426">
        <v>-1.3374067842960359E-2</v>
      </c>
      <c r="P3426">
        <v>-5.7334396988153458E-3</v>
      </c>
      <c r="Q3426">
        <v>2.2296006679534912</v>
      </c>
      <c r="R3426">
        <f t="shared" si="212"/>
        <v>3.0806589643470943</v>
      </c>
      <c r="S3426">
        <f t="shared" si="213"/>
        <v>3.110518345143646</v>
      </c>
      <c r="T3426">
        <f t="shared" si="214"/>
        <v>3.066222311463207</v>
      </c>
      <c r="U3426">
        <f t="shared" si="215"/>
        <v>3.0274837999604642</v>
      </c>
      <c r="V3426">
        <v>3.1492944918572898</v>
      </c>
    </row>
    <row r="3427" spans="1:22" x14ac:dyDescent="0.35">
      <c r="A3427" s="2">
        <v>44157.708333333343</v>
      </c>
      <c r="B3427">
        <v>2.92</v>
      </c>
      <c r="C3427">
        <v>-8.4684558212757111E-2</v>
      </c>
      <c r="D3427">
        <v>-4.5067489147186279E-2</v>
      </c>
      <c r="E3427">
        <v>-1.0965286754071711E-2</v>
      </c>
      <c r="F3427">
        <v>-8.1798262894153595E-2</v>
      </c>
      <c r="G3427">
        <v>-0.1085901632905006</v>
      </c>
      <c r="H3427">
        <v>-4.0438496507704258E-3</v>
      </c>
      <c r="I3427">
        <v>6.0118462890386581E-2</v>
      </c>
      <c r="J3427">
        <v>0.69799357652664185</v>
      </c>
      <c r="K3427">
        <v>-7.8750461339950562E-2</v>
      </c>
      <c r="L3427">
        <v>0.1431522220373154</v>
      </c>
      <c r="M3427">
        <v>-7.8629031777381897E-2</v>
      </c>
      <c r="N3427">
        <v>0.28899270296096802</v>
      </c>
      <c r="O3427">
        <v>-1.3103431090712551E-2</v>
      </c>
      <c r="P3427">
        <v>-5.7469257153570652E-3</v>
      </c>
      <c r="Q3427">
        <v>2.2295947074890141</v>
      </c>
      <c r="R3427">
        <f t="shared" si="212"/>
        <v>2.9084722120314841</v>
      </c>
      <c r="S3427">
        <f t="shared" si="213"/>
        <v>2.9931567702442412</v>
      </c>
      <c r="T3427">
        <f t="shared" si="214"/>
        <v>3.0382242593914275</v>
      </c>
      <c r="U3427">
        <f t="shared" si="215"/>
        <v>3.0491895461454992</v>
      </c>
      <c r="V3427">
        <v>3.126928523182869</v>
      </c>
    </row>
    <row r="3428" spans="1:22" x14ac:dyDescent="0.35">
      <c r="A3428" s="2">
        <v>44157.75</v>
      </c>
      <c r="B3428">
        <v>3</v>
      </c>
      <c r="C3428">
        <v>5.4858438670635223E-2</v>
      </c>
      <c r="D3428">
        <v>-8.0404423177242279E-2</v>
      </c>
      <c r="E3428">
        <v>-2.5811990723013881E-2</v>
      </c>
      <c r="F3428">
        <v>-5.3380776196718223E-2</v>
      </c>
      <c r="G3428">
        <v>-0.11415126174688341</v>
      </c>
      <c r="H3428">
        <v>-3.5530668683350091E-3</v>
      </c>
      <c r="I3428">
        <v>7.1596682071685791E-2</v>
      </c>
      <c r="J3428">
        <v>0.69747138023376465</v>
      </c>
      <c r="K3428">
        <v>-7.5851835310459137E-2</v>
      </c>
      <c r="L3428">
        <v>0.14196999371051791</v>
      </c>
      <c r="M3428">
        <v>-7.8406289219856262E-2</v>
      </c>
      <c r="N3428">
        <v>0.28944361209869379</v>
      </c>
      <c r="O3428">
        <v>-1.2832666747272009E-2</v>
      </c>
      <c r="P3428">
        <v>-5.7603968307375908E-3</v>
      </c>
      <c r="Q3428">
        <v>2.2295889854431148</v>
      </c>
      <c r="R3428">
        <f t="shared" si="212"/>
        <v>3.0347763854078944</v>
      </c>
      <c r="S3428">
        <f t="shared" si="213"/>
        <v>2.9799179467372592</v>
      </c>
      <c r="T3428">
        <f t="shared" si="214"/>
        <v>3.0603223699145015</v>
      </c>
      <c r="U3428">
        <f t="shared" si="215"/>
        <v>3.0861343606375153</v>
      </c>
      <c r="V3428">
        <v>3.1883835429325695</v>
      </c>
    </row>
    <row r="3429" spans="1:22" x14ac:dyDescent="0.35">
      <c r="A3429" s="2">
        <v>44157.791666666657</v>
      </c>
      <c r="B3429">
        <v>2.98</v>
      </c>
      <c r="C3429">
        <v>-7.9127497971057892E-2</v>
      </c>
      <c r="D3429">
        <v>-0.1235314160585403</v>
      </c>
      <c r="E3429">
        <v>-1.9730966538190842E-2</v>
      </c>
      <c r="F3429">
        <v>1.315194647759199E-2</v>
      </c>
      <c r="G3429">
        <v>-0.1130186393857002</v>
      </c>
      <c r="H3429">
        <v>-2.356205135583878E-3</v>
      </c>
      <c r="I3429">
        <v>8.2739301025867462E-2</v>
      </c>
      <c r="J3429">
        <v>0.6964336633682251</v>
      </c>
      <c r="K3429">
        <v>-7.2951957583427429E-2</v>
      </c>
      <c r="L3429">
        <v>0.1407851725816727</v>
      </c>
      <c r="M3429">
        <v>-7.818283885717392E-2</v>
      </c>
      <c r="N3429">
        <v>0.28989461064338679</v>
      </c>
      <c r="O3429">
        <v>-1.2562029995024201E-2</v>
      </c>
      <c r="P3429">
        <v>-5.7738828472793102E-3</v>
      </c>
      <c r="Q3429">
        <v>2.229582786560059</v>
      </c>
      <c r="R3429">
        <f t="shared" si="212"/>
        <v>2.9453520462848251</v>
      </c>
      <c r="S3429">
        <f t="shared" si="213"/>
        <v>3.0244795442558829</v>
      </c>
      <c r="T3429">
        <f t="shared" si="214"/>
        <v>3.1480109603144233</v>
      </c>
      <c r="U3429">
        <f t="shared" si="215"/>
        <v>3.1677419268526141</v>
      </c>
      <c r="V3429">
        <v>3.2577335424721245</v>
      </c>
    </row>
    <row r="3430" spans="1:22" x14ac:dyDescent="0.35">
      <c r="A3430" s="2">
        <v>44157.833333333343</v>
      </c>
      <c r="B3430">
        <v>3.54</v>
      </c>
      <c r="C3430">
        <v>8.5839010775089264E-2</v>
      </c>
      <c r="D3430">
        <v>0.12231948971748351</v>
      </c>
      <c r="E3430">
        <v>4.3138731271028519E-2</v>
      </c>
      <c r="F3430">
        <v>5.2228666841983802E-2</v>
      </c>
      <c r="G3430">
        <v>-0.1065799221396446</v>
      </c>
      <c r="H3430">
        <v>-2.9294998967088759E-4</v>
      </c>
      <c r="I3430">
        <v>9.3460001051425934E-2</v>
      </c>
      <c r="J3430">
        <v>0.69486910104751587</v>
      </c>
      <c r="K3430">
        <v>-7.0051491260528564E-2</v>
      </c>
      <c r="L3430">
        <v>0.13959784805774689</v>
      </c>
      <c r="M3430">
        <v>-7.7958635985851288E-2</v>
      </c>
      <c r="N3430">
        <v>0.29034540057182312</v>
      </c>
      <c r="O3430">
        <v>-1.229132991284132E-2</v>
      </c>
      <c r="P3430">
        <v>-5.7873688638210297E-3</v>
      </c>
      <c r="Q3430">
        <v>2.2295770645141602</v>
      </c>
      <c r="R3430">
        <f t="shared" si="212"/>
        <v>3.4784136156958994</v>
      </c>
      <c r="S3430">
        <f t="shared" si="213"/>
        <v>3.3925746049208101</v>
      </c>
      <c r="T3430">
        <f t="shared" si="214"/>
        <v>3.2702551152033266</v>
      </c>
      <c r="U3430">
        <f t="shared" si="215"/>
        <v>3.227116383932298</v>
      </c>
      <c r="V3430">
        <v>3.3349597081542015</v>
      </c>
    </row>
    <row r="3431" spans="1:22" x14ac:dyDescent="0.35">
      <c r="A3431" s="2">
        <v>44157.875</v>
      </c>
      <c r="B3431">
        <v>3.27</v>
      </c>
      <c r="C3431">
        <v>-9.6193365752696991E-2</v>
      </c>
      <c r="D3431">
        <v>0.1209001541137695</v>
      </c>
      <c r="E3431">
        <v>2.4588743224740028E-2</v>
      </c>
      <c r="F3431">
        <v>8.5511647164821625E-2</v>
      </c>
      <c r="G3431">
        <v>-9.3782499432563782E-2</v>
      </c>
      <c r="H3431">
        <v>2.644511871039867E-3</v>
      </c>
      <c r="I3431">
        <v>0.1036560088396072</v>
      </c>
      <c r="J3431">
        <v>0.69276714324951172</v>
      </c>
      <c r="K3431">
        <v>-6.7150808870792389E-2</v>
      </c>
      <c r="L3431">
        <v>0.1384079307317734</v>
      </c>
      <c r="M3431">
        <v>-7.7733777463436127E-2</v>
      </c>
      <c r="N3431">
        <v>0.29079610109329218</v>
      </c>
      <c r="O3431">
        <v>-1.202069316059351E-2</v>
      </c>
      <c r="P3431">
        <v>-5.8008548803627491E-3</v>
      </c>
      <c r="Q3431">
        <v>2.2295711040496831</v>
      </c>
      <c r="R3431">
        <f t="shared" si="212"/>
        <v>3.3361613447777931</v>
      </c>
      <c r="S3431">
        <f t="shared" si="213"/>
        <v>3.4323547105304901</v>
      </c>
      <c r="T3431">
        <f t="shared" si="214"/>
        <v>3.3114545564167206</v>
      </c>
      <c r="U3431">
        <f t="shared" si="215"/>
        <v>3.2868658131919806</v>
      </c>
      <c r="V3431">
        <v>3.3415973559021945</v>
      </c>
    </row>
    <row r="3432" spans="1:22" x14ac:dyDescent="0.35">
      <c r="A3432" s="2">
        <v>44157.916666666657</v>
      </c>
      <c r="B3432">
        <v>3.32</v>
      </c>
      <c r="C3432">
        <v>9.8436474800109863E-2</v>
      </c>
      <c r="D3432">
        <v>-6.1830010265111923E-2</v>
      </c>
      <c r="E3432">
        <v>-1.5208311378955839E-2</v>
      </c>
      <c r="F3432">
        <v>8.8882818818092346E-2</v>
      </c>
      <c r="G3432">
        <v>-7.3148243129253387E-2</v>
      </c>
      <c r="H3432">
        <v>6.2434887513518333E-3</v>
      </c>
      <c r="I3432">
        <v>0.113224059343338</v>
      </c>
      <c r="J3432">
        <v>0.69011640548706055</v>
      </c>
      <c r="K3432">
        <v>-6.4250290393829346E-2</v>
      </c>
      <c r="L3432">
        <v>0.1372155696153641</v>
      </c>
      <c r="M3432">
        <v>-7.7508203685283661E-2</v>
      </c>
      <c r="N3432">
        <v>0.29124680161476141</v>
      </c>
      <c r="O3432">
        <v>-1.1749993078410631E-2</v>
      </c>
      <c r="P3432">
        <v>-5.8143259957432747E-3</v>
      </c>
      <c r="Q3432">
        <v>2.2295653820037842</v>
      </c>
      <c r="R3432">
        <f t="shared" si="212"/>
        <v>3.3454216225072742</v>
      </c>
      <c r="S3432">
        <f t="shared" si="213"/>
        <v>3.2469851477071643</v>
      </c>
      <c r="T3432">
        <f t="shared" si="214"/>
        <v>3.3088151579722762</v>
      </c>
      <c r="U3432">
        <f t="shared" si="215"/>
        <v>3.3240234693512321</v>
      </c>
      <c r="V3432">
        <v>3.3495777435600758</v>
      </c>
    </row>
    <row r="3433" spans="1:22" x14ac:dyDescent="0.35">
      <c r="A3433" s="2">
        <v>44157.958333333343</v>
      </c>
      <c r="B3433">
        <v>3.32</v>
      </c>
      <c r="C3433">
        <v>-3.5251382738351822E-2</v>
      </c>
      <c r="D3433">
        <v>-8.5954174399375916E-2</v>
      </c>
      <c r="E3433">
        <v>-2.965924330055714E-2</v>
      </c>
      <c r="F3433">
        <v>8.2377374172210693E-2</v>
      </c>
      <c r="G3433">
        <v>-4.4726785272359848E-2</v>
      </c>
      <c r="H3433">
        <v>1.014804746955633E-2</v>
      </c>
      <c r="I3433">
        <v>0.12207251042127611</v>
      </c>
      <c r="J3433">
        <v>0.68690645694732666</v>
      </c>
      <c r="K3433">
        <v>-6.1350464820861823E-2</v>
      </c>
      <c r="L3433">
        <v>0.13602076470851901</v>
      </c>
      <c r="M3433">
        <v>-7.7281907200813293E-2</v>
      </c>
      <c r="N3433">
        <v>0.29169741272926331</v>
      </c>
      <c r="O3433">
        <v>-1.147935632616282E-2</v>
      </c>
      <c r="P3433">
        <v>-5.8277975767850876E-3</v>
      </c>
      <c r="Q3433">
        <v>2.2295594215393071</v>
      </c>
      <c r="R3433">
        <f t="shared" si="212"/>
        <v>3.2072508763521914</v>
      </c>
      <c r="S3433">
        <f t="shared" si="213"/>
        <v>3.2425022590905432</v>
      </c>
      <c r="T3433">
        <f t="shared" si="214"/>
        <v>3.3284564334899192</v>
      </c>
      <c r="U3433">
        <f t="shared" si="215"/>
        <v>3.3581156767904763</v>
      </c>
      <c r="V3433">
        <v>3.3647445142269135</v>
      </c>
    </row>
    <row r="3434" spans="1:22" x14ac:dyDescent="0.35">
      <c r="A3434" s="2">
        <v>44158</v>
      </c>
      <c r="B3434">
        <v>3.21</v>
      </c>
      <c r="C3434">
        <v>-0.117049515247345</v>
      </c>
      <c r="D3434">
        <v>-4.4214192777872093E-2</v>
      </c>
      <c r="E3434">
        <v>-3.086616471409798E-2</v>
      </c>
      <c r="F3434">
        <v>4.8514038324356079E-2</v>
      </c>
      <c r="G3434">
        <v>-1.039468683302402E-2</v>
      </c>
      <c r="H3434">
        <v>1.4000518247485161E-2</v>
      </c>
      <c r="I3434">
        <v>0.13012710213661191</v>
      </c>
      <c r="J3434">
        <v>0.68312555551528931</v>
      </c>
      <c r="K3434">
        <v>-5.84515780210495E-2</v>
      </c>
      <c r="L3434">
        <v>0.1348235905170441</v>
      </c>
      <c r="M3434">
        <v>-7.7054925262928009E-2</v>
      </c>
      <c r="N3434">
        <v>0.29214781522750849</v>
      </c>
      <c r="O3434">
        <v>-1.120865531265736E-2</v>
      </c>
      <c r="P3434">
        <v>-5.8412980288267144E-3</v>
      </c>
      <c r="Q3434">
        <v>2.2295534610748291</v>
      </c>
      <c r="R3434">
        <f t="shared" si="212"/>
        <v>3.1772110648453236</v>
      </c>
      <c r="S3434">
        <f t="shared" si="213"/>
        <v>3.2942605800926685</v>
      </c>
      <c r="T3434">
        <f t="shared" si="214"/>
        <v>3.3384747728705406</v>
      </c>
      <c r="U3434">
        <f t="shared" si="215"/>
        <v>3.3693409375846386</v>
      </c>
      <c r="V3434">
        <v>3.3791515119373794</v>
      </c>
    </row>
    <row r="3435" spans="1:22" x14ac:dyDescent="0.35">
      <c r="A3435" s="2">
        <v>44158.041666666657</v>
      </c>
      <c r="B3435">
        <v>3.29</v>
      </c>
      <c r="C3435">
        <v>-4.087050911039114E-3</v>
      </c>
      <c r="D3435">
        <v>4.1485581547021873E-2</v>
      </c>
      <c r="E3435">
        <v>7.7168759889900676E-3</v>
      </c>
      <c r="F3435">
        <v>-9.6625828882679343E-4</v>
      </c>
      <c r="G3435">
        <v>2.4484993889927861E-2</v>
      </c>
      <c r="H3435">
        <v>1.7542487010359761E-2</v>
      </c>
      <c r="I3435">
        <v>0.1373284459114075</v>
      </c>
      <c r="J3435">
        <v>0.67876297235488892</v>
      </c>
      <c r="K3435">
        <v>-5.5553890764713287E-2</v>
      </c>
      <c r="L3435">
        <v>0.13362397253513339</v>
      </c>
      <c r="M3435">
        <v>-7.682722806930542E-2</v>
      </c>
      <c r="N3435">
        <v>0.29259809851646418</v>
      </c>
      <c r="O3435">
        <v>-1.0938019491732121E-2</v>
      </c>
      <c r="P3435">
        <v>-5.8547547087073326E-3</v>
      </c>
      <c r="Q3435">
        <v>2.229547500610352</v>
      </c>
      <c r="R3435">
        <f t="shared" si="212"/>
        <v>3.4088637261302215</v>
      </c>
      <c r="S3435">
        <f t="shared" si="213"/>
        <v>3.4129507770412606</v>
      </c>
      <c r="T3435">
        <f t="shared" si="214"/>
        <v>3.3714651954942387</v>
      </c>
      <c r="U3435">
        <f t="shared" si="215"/>
        <v>3.3637483195052487</v>
      </c>
      <c r="V3435">
        <v>3.419876117259264</v>
      </c>
    </row>
    <row r="3436" spans="1:22" x14ac:dyDescent="0.35">
      <c r="A3436" s="2">
        <v>44158.083333333343</v>
      </c>
      <c r="B3436">
        <v>3.56</v>
      </c>
      <c r="C3436">
        <v>8.8876828551292419E-2</v>
      </c>
      <c r="D3436">
        <v>9.790472686290741E-2</v>
      </c>
      <c r="E3436">
        <v>4.318825900554657E-2</v>
      </c>
      <c r="F3436">
        <v>-6.3788570463657379E-2</v>
      </c>
      <c r="G3436">
        <v>5.5265974253416061E-2</v>
      </c>
      <c r="H3436">
        <v>2.0635344088077549E-2</v>
      </c>
      <c r="I3436">
        <v>0.14362625777721411</v>
      </c>
      <c r="J3436">
        <v>0.67380690574645996</v>
      </c>
      <c r="K3436">
        <v>-5.2657660096883767E-2</v>
      </c>
      <c r="L3436">
        <v>0.13242192566394809</v>
      </c>
      <c r="M3436">
        <v>-7.6598890125751495E-2</v>
      </c>
      <c r="N3436">
        <v>0.29304841160774231</v>
      </c>
      <c r="O3436">
        <v>-1.066744700074196E-2</v>
      </c>
      <c r="P3436">
        <v>-5.8682551607489586E-3</v>
      </c>
      <c r="Q3436">
        <v>2.2295417785644531</v>
      </c>
      <c r="R3436">
        <f t="shared" si="212"/>
        <v>3.5687355892732739</v>
      </c>
      <c r="S3436">
        <f t="shared" si="213"/>
        <v>3.4798587607219815</v>
      </c>
      <c r="T3436">
        <f t="shared" si="214"/>
        <v>3.3819540338590741</v>
      </c>
      <c r="U3436">
        <f t="shared" si="215"/>
        <v>3.3387657748535275</v>
      </c>
      <c r="V3436">
        <v>3.4541483968496323</v>
      </c>
    </row>
    <row r="3437" spans="1:22" x14ac:dyDescent="0.35">
      <c r="A3437" s="2">
        <v>44158.125</v>
      </c>
      <c r="B3437">
        <v>3.29</v>
      </c>
      <c r="C3437">
        <v>-4.4483289122581482E-2</v>
      </c>
      <c r="D3437">
        <v>5.7553824037313461E-2</v>
      </c>
      <c r="E3437">
        <v>5.661313608288765E-2</v>
      </c>
      <c r="F3437">
        <v>-8.4639362990856171E-2</v>
      </c>
      <c r="G3437">
        <v>7.9308785498142242E-2</v>
      </c>
      <c r="H3437">
        <v>2.3214267566800121E-2</v>
      </c>
      <c r="I3437">
        <v>0.14897304773330691</v>
      </c>
      <c r="J3437">
        <v>0.66824585199356079</v>
      </c>
      <c r="K3437">
        <v>-4.9763012677431107E-2</v>
      </c>
      <c r="L3437">
        <v>0.13121762871742251</v>
      </c>
      <c r="M3437">
        <v>-7.6369814574718475E-2</v>
      </c>
      <c r="N3437">
        <v>0.29349851608276373</v>
      </c>
      <c r="O3437">
        <v>-1.0396811179816719E-2</v>
      </c>
      <c r="P3437">
        <v>-5.8817262761294842E-3</v>
      </c>
      <c r="Q3437">
        <v>2.229535818099976</v>
      </c>
      <c r="R3437">
        <f t="shared" si="212"/>
        <v>3.4166268589906399</v>
      </c>
      <c r="S3437">
        <f t="shared" si="213"/>
        <v>3.4611101481132214</v>
      </c>
      <c r="T3437">
        <f t="shared" si="214"/>
        <v>3.4035563240759079</v>
      </c>
      <c r="U3437">
        <f t="shared" si="215"/>
        <v>3.3469431879930203</v>
      </c>
      <c r="V3437">
        <v>3.4361923485994339</v>
      </c>
    </row>
    <row r="3438" spans="1:22" x14ac:dyDescent="0.35">
      <c r="A3438" s="2">
        <v>44158.166666666657</v>
      </c>
      <c r="B3438">
        <v>3.36</v>
      </c>
      <c r="C3438">
        <v>5.1300711929798133E-2</v>
      </c>
      <c r="D3438">
        <v>-8.5359178483486176E-2</v>
      </c>
      <c r="E3438">
        <v>2.9392583295702931E-2</v>
      </c>
      <c r="F3438">
        <v>-8.0946438014507294E-2</v>
      </c>
      <c r="G3438">
        <v>9.4491146504878998E-2</v>
      </c>
      <c r="H3438">
        <v>2.5228908285498619E-2</v>
      </c>
      <c r="I3438">
        <v>0.15332011878490451</v>
      </c>
      <c r="J3438">
        <v>0.66206842660903931</v>
      </c>
      <c r="K3438">
        <v>-4.687008261680603E-2</v>
      </c>
      <c r="L3438">
        <v>0.13001105189323431</v>
      </c>
      <c r="M3438">
        <v>-7.6140068471431732E-2</v>
      </c>
      <c r="N3438">
        <v>0.29394862055778498</v>
      </c>
      <c r="O3438">
        <v>-1.0126238688826559E-2</v>
      </c>
      <c r="P3438">
        <v>-5.8951978571712971E-3</v>
      </c>
      <c r="Q3438">
        <v>2.2295300960540771</v>
      </c>
      <c r="R3438">
        <f t="shared" si="212"/>
        <v>3.3639544597826898</v>
      </c>
      <c r="S3438">
        <f t="shared" si="213"/>
        <v>3.3126537478528917</v>
      </c>
      <c r="T3438">
        <f t="shared" si="214"/>
        <v>3.3980129263363779</v>
      </c>
      <c r="U3438">
        <f t="shared" si="215"/>
        <v>3.3686203430406749</v>
      </c>
      <c r="V3438">
        <v>3.4455930069088936</v>
      </c>
    </row>
    <row r="3439" spans="1:22" x14ac:dyDescent="0.35">
      <c r="A3439" s="2">
        <v>44158.208333333343</v>
      </c>
      <c r="B3439">
        <v>3.35</v>
      </c>
      <c r="C3439">
        <v>-4.139232262969017E-2</v>
      </c>
      <c r="D3439">
        <v>3.8438174873590469E-2</v>
      </c>
      <c r="E3439">
        <v>-5.266040563583374E-2</v>
      </c>
      <c r="F3439">
        <v>-4.4080089777708047E-2</v>
      </c>
      <c r="G3439">
        <v>0.1002547889947891</v>
      </c>
      <c r="H3439">
        <v>2.6593029499053959E-2</v>
      </c>
      <c r="I3439">
        <v>0.1566140204668045</v>
      </c>
      <c r="J3439">
        <v>0.65526294708251953</v>
      </c>
      <c r="K3439">
        <v>-4.3978989124298103E-2</v>
      </c>
      <c r="L3439">
        <v>0.12880223989486689</v>
      </c>
      <c r="M3439">
        <v>-7.5909644365310669E-2</v>
      </c>
      <c r="N3439">
        <v>0.29439860582351679</v>
      </c>
      <c r="O3439">
        <v>-9.8556028679013252E-3</v>
      </c>
      <c r="P3439">
        <v>-5.9086834080517292E-3</v>
      </c>
      <c r="Q3439">
        <v>2.229523897171021</v>
      </c>
      <c r="R3439">
        <f t="shared" si="212"/>
        <v>3.3561019659973685</v>
      </c>
      <c r="S3439">
        <f t="shared" si="213"/>
        <v>3.3974942886270587</v>
      </c>
      <c r="T3439">
        <f t="shared" si="214"/>
        <v>3.3590561137534682</v>
      </c>
      <c r="U3439">
        <f t="shared" si="215"/>
        <v>3.411716519389302</v>
      </c>
      <c r="V3439">
        <v>3.4677392132580285</v>
      </c>
    </row>
    <row r="3440" spans="1:22" x14ac:dyDescent="0.35">
      <c r="A3440" s="2">
        <v>44158.25</v>
      </c>
      <c r="B3440">
        <v>3.42</v>
      </c>
      <c r="C3440">
        <v>4.5481901615858078E-2</v>
      </c>
      <c r="D3440">
        <v>0.1018152236938477</v>
      </c>
      <c r="E3440">
        <v>-0.1093636602163315</v>
      </c>
      <c r="F3440">
        <v>-1.1458016932010651E-2</v>
      </c>
      <c r="G3440">
        <v>9.9873639643192291E-2</v>
      </c>
      <c r="H3440">
        <v>2.717120386660099E-2</v>
      </c>
      <c r="I3440">
        <v>0.15879930555820471</v>
      </c>
      <c r="J3440">
        <v>0.64781814813613892</v>
      </c>
      <c r="K3440">
        <v>-4.1089866310358047E-2</v>
      </c>
      <c r="L3440">
        <v>0.12759113311767581</v>
      </c>
      <c r="M3440">
        <v>-7.5678549706935883E-2</v>
      </c>
      <c r="N3440">
        <v>0.29484841227531428</v>
      </c>
      <c r="O3440">
        <v>-9.5850303769111633E-3</v>
      </c>
      <c r="P3440">
        <v>-5.9221251867711544E-3</v>
      </c>
      <c r="Q3440">
        <v>2.2295181751251221</v>
      </c>
      <c r="R3440">
        <f t="shared" si="212"/>
        <v>3.4798198943026364</v>
      </c>
      <c r="S3440">
        <f t="shared" si="213"/>
        <v>3.4343379926867783</v>
      </c>
      <c r="T3440">
        <f t="shared" si="214"/>
        <v>3.3325227689929307</v>
      </c>
      <c r="U3440">
        <f t="shared" si="215"/>
        <v>3.4418864292092621</v>
      </c>
      <c r="V3440">
        <v>3.4841121844947334</v>
      </c>
    </row>
    <row r="3441" spans="1:22" x14ac:dyDescent="0.35">
      <c r="A3441" s="2">
        <v>44158.291666666657</v>
      </c>
      <c r="B3441">
        <v>3.46</v>
      </c>
      <c r="C3441">
        <v>-3.905949741601944E-2</v>
      </c>
      <c r="D3441">
        <v>-8.0852627754211426E-2</v>
      </c>
      <c r="E3441">
        <v>3.2019854988902812E-3</v>
      </c>
      <c r="F3441">
        <v>3.0824298039078709E-2</v>
      </c>
      <c r="G3441">
        <v>9.4680644571781158E-2</v>
      </c>
      <c r="H3441">
        <v>2.6790384203195568E-2</v>
      </c>
      <c r="I3441">
        <v>0.15982301533222201</v>
      </c>
      <c r="J3441">
        <v>0.63972419500350952</v>
      </c>
      <c r="K3441">
        <v>-3.8202971220016479E-2</v>
      </c>
      <c r="L3441">
        <v>0.12637786567211151</v>
      </c>
      <c r="M3441">
        <v>-7.5446769595146179E-2</v>
      </c>
      <c r="N3441">
        <v>0.29529821872711182</v>
      </c>
      <c r="O3441">
        <v>-9.3144578859210014E-3</v>
      </c>
      <c r="P3441">
        <v>-5.93559630215168E-3</v>
      </c>
      <c r="Q3441">
        <v>2.229512214660645</v>
      </c>
      <c r="R3441">
        <f t="shared" si="212"/>
        <v>3.3574209015350793</v>
      </c>
      <c r="S3441">
        <f t="shared" si="213"/>
        <v>3.3964803989510988</v>
      </c>
      <c r="T3441">
        <f t="shared" si="214"/>
        <v>3.4773330267053102</v>
      </c>
      <c r="U3441">
        <f t="shared" si="215"/>
        <v>3.4741310412064199</v>
      </c>
      <c r="V3441">
        <v>3.4837870635092263</v>
      </c>
    </row>
    <row r="3442" spans="1:22" x14ac:dyDescent="0.35">
      <c r="A3442" s="2">
        <v>44158.333333333343</v>
      </c>
      <c r="B3442">
        <v>3.43</v>
      </c>
      <c r="C3442">
        <v>-8.3317935466766357E-2</v>
      </c>
      <c r="D3442">
        <v>1.7734600231051448E-2</v>
      </c>
      <c r="E3442">
        <v>1.959501393139362E-2</v>
      </c>
      <c r="F3442">
        <v>5.9369590133428567E-2</v>
      </c>
      <c r="G3442">
        <v>8.2614459097385406E-2</v>
      </c>
      <c r="H3442">
        <v>2.5346973910927769E-2</v>
      </c>
      <c r="I3442">
        <v>0.1596605330705643</v>
      </c>
      <c r="J3442">
        <v>0.6309734582901001</v>
      </c>
      <c r="K3442">
        <v>-3.5318218171596527E-2</v>
      </c>
      <c r="L3442">
        <v>0.12516243755817411</v>
      </c>
      <c r="M3442">
        <v>-7.521432638168335E-2</v>
      </c>
      <c r="N3442">
        <v>0.2957480251789093</v>
      </c>
      <c r="O3442">
        <v>-9.0438863262534142E-3</v>
      </c>
      <c r="P3442">
        <v>-5.9490823186933994E-3</v>
      </c>
      <c r="Q3442">
        <v>2.2295064926147461</v>
      </c>
      <c r="R3442">
        <f t="shared" si="212"/>
        <v>3.4368681353516877</v>
      </c>
      <c r="S3442">
        <f t="shared" si="213"/>
        <v>3.520186070818454</v>
      </c>
      <c r="T3442">
        <f t="shared" si="214"/>
        <v>3.5024514705874026</v>
      </c>
      <c r="U3442">
        <f t="shared" si="215"/>
        <v>3.482856456656009</v>
      </c>
      <c r="V3442">
        <v>3.4654865041375165</v>
      </c>
    </row>
    <row r="3443" spans="1:22" x14ac:dyDescent="0.35">
      <c r="A3443" s="2">
        <v>44158.375</v>
      </c>
      <c r="B3443">
        <v>3.47</v>
      </c>
      <c r="C3443">
        <v>1.9592739641666409E-2</v>
      </c>
      <c r="D3443">
        <v>2.7252677828073502E-2</v>
      </c>
      <c r="E3443">
        <v>8.4186442196369171E-2</v>
      </c>
      <c r="F3443">
        <v>7.2506710886955261E-2</v>
      </c>
      <c r="G3443">
        <v>6.2470693141222E-2</v>
      </c>
      <c r="H3443">
        <v>2.29500662535429E-2</v>
      </c>
      <c r="I3443">
        <v>0.1583355516195297</v>
      </c>
      <c r="J3443">
        <v>0.6215628981590271</v>
      </c>
      <c r="K3443">
        <v>-3.2436076551675803E-2</v>
      </c>
      <c r="L3443">
        <v>0.1239448636770248</v>
      </c>
      <c r="M3443">
        <v>-7.4981197714805603E-2</v>
      </c>
      <c r="N3443">
        <v>0.29619750380516052</v>
      </c>
      <c r="O3443">
        <v>-8.7733138352632523E-3</v>
      </c>
      <c r="P3443">
        <v>-5.962553434073925E-3</v>
      </c>
      <c r="Q3443">
        <v>2.229500532150269</v>
      </c>
      <c r="R3443">
        <f t="shared" si="212"/>
        <v>3.5963475378230219</v>
      </c>
      <c r="S3443">
        <f t="shared" si="213"/>
        <v>3.5767547981813554</v>
      </c>
      <c r="T3443">
        <f t="shared" si="214"/>
        <v>3.5495021203532819</v>
      </c>
      <c r="U3443">
        <f t="shared" si="215"/>
        <v>3.4653156781569128</v>
      </c>
      <c r="V3443">
        <v>3.431538937613368</v>
      </c>
    </row>
    <row r="3444" spans="1:22" x14ac:dyDescent="0.35">
      <c r="A3444" s="2">
        <v>44158.416666666657</v>
      </c>
      <c r="B3444">
        <v>3.7</v>
      </c>
      <c r="C3444">
        <v>0.1159183606505394</v>
      </c>
      <c r="D3444">
        <v>7.5449258089065552E-2</v>
      </c>
      <c r="E3444">
        <v>8.6034975945949554E-2</v>
      </c>
      <c r="F3444">
        <v>5.5863320827484131E-2</v>
      </c>
      <c r="G3444">
        <v>3.599916398525238E-2</v>
      </c>
      <c r="H3444">
        <v>1.9911902025341991E-2</v>
      </c>
      <c r="I3444">
        <v>0.15592262148857119</v>
      </c>
      <c r="J3444">
        <v>0.61149406433105469</v>
      </c>
      <c r="K3444">
        <v>-2.9556503519415859E-2</v>
      </c>
      <c r="L3444">
        <v>0.1227250620722771</v>
      </c>
      <c r="M3444">
        <v>-7.4747458100318909E-2</v>
      </c>
      <c r="N3444">
        <v>0.29664692282676702</v>
      </c>
      <c r="O3444">
        <v>-8.5028056055307388E-3</v>
      </c>
      <c r="P3444">
        <v>-5.9760245494544506E-3</v>
      </c>
      <c r="Q3444">
        <v>2.229494571685791</v>
      </c>
      <c r="R3444">
        <f t="shared" si="212"/>
        <v>3.686677432153374</v>
      </c>
      <c r="S3444">
        <f t="shared" si="213"/>
        <v>3.5707590715028346</v>
      </c>
      <c r="T3444">
        <f t="shared" si="214"/>
        <v>3.495309813413769</v>
      </c>
      <c r="U3444">
        <f t="shared" si="215"/>
        <v>3.4092748374678195</v>
      </c>
      <c r="V3444">
        <v>3.3723767711780965</v>
      </c>
    </row>
    <row r="3445" spans="1:22" x14ac:dyDescent="0.35">
      <c r="A3445" s="2">
        <v>44158.458333333343</v>
      </c>
      <c r="B3445">
        <v>3.13</v>
      </c>
      <c r="C3445">
        <v>-8.9179247617721558E-2</v>
      </c>
      <c r="D3445">
        <v>1.1979464441537861E-2</v>
      </c>
      <c r="E3445">
        <v>3.2667811959981918E-2</v>
      </c>
      <c r="F3445">
        <v>1.2734313495457171E-2</v>
      </c>
      <c r="G3445">
        <v>7.0960922166705132E-3</v>
      </c>
      <c r="H3445">
        <v>1.659246347844601E-2</v>
      </c>
      <c r="I3445">
        <v>0.15253204107284549</v>
      </c>
      <c r="J3445">
        <v>0.60077488422393799</v>
      </c>
      <c r="K3445">
        <v>-2.6679843664169312E-2</v>
      </c>
      <c r="L3445">
        <v>0.1215033158659935</v>
      </c>
      <c r="M3445">
        <v>-7.451300323009491E-2</v>
      </c>
      <c r="N3445">
        <v>0.29709631204605103</v>
      </c>
      <c r="O3445">
        <v>-8.2322340458631516E-3</v>
      </c>
      <c r="P3445">
        <v>-5.98951056599617E-3</v>
      </c>
      <c r="Q3445">
        <v>2.229488611221313</v>
      </c>
      <c r="R3445">
        <f t="shared" si="212"/>
        <v>3.2778714708983894</v>
      </c>
      <c r="S3445">
        <f t="shared" si="213"/>
        <v>3.3670507185161109</v>
      </c>
      <c r="T3445">
        <f t="shared" si="214"/>
        <v>3.3550712540745731</v>
      </c>
      <c r="U3445">
        <f t="shared" si="215"/>
        <v>3.3224034421145912</v>
      </c>
      <c r="V3445">
        <v>3.2266393080353741</v>
      </c>
    </row>
    <row r="3446" spans="1:22" x14ac:dyDescent="0.35">
      <c r="A3446" s="2">
        <v>44158.5</v>
      </c>
      <c r="B3446">
        <v>3.12</v>
      </c>
      <c r="C3446">
        <v>0.1083739846944809</v>
      </c>
      <c r="D3446">
        <v>-0.1031658500432968</v>
      </c>
      <c r="E3446">
        <v>-7.8535102307796478E-2</v>
      </c>
      <c r="F3446">
        <v>-1.7458351328968998E-2</v>
      </c>
      <c r="G3446">
        <v>-2.0863184705376629E-2</v>
      </c>
      <c r="H3446">
        <v>1.3258556835353369E-2</v>
      </c>
      <c r="I3446">
        <v>0.14828243851661679</v>
      </c>
      <c r="J3446">
        <v>0.58941859006881714</v>
      </c>
      <c r="K3446">
        <v>-2.3806566372513771E-2</v>
      </c>
      <c r="L3446">
        <v>0.1202795654535294</v>
      </c>
      <c r="M3446">
        <v>-7.4277915060520172E-2</v>
      </c>
      <c r="N3446">
        <v>0.29754552245140081</v>
      </c>
      <c r="O3446">
        <v>-7.9617267474532127E-3</v>
      </c>
      <c r="P3446">
        <v>-6.0029672458767891E-3</v>
      </c>
      <c r="Q3446">
        <v>2.229482889175415</v>
      </c>
      <c r="R3446">
        <f t="shared" si="212"/>
        <v>3.1745698833838105</v>
      </c>
      <c r="S3446">
        <f t="shared" si="213"/>
        <v>3.0661958986893296</v>
      </c>
      <c r="T3446">
        <f t="shared" si="214"/>
        <v>3.1693617487326264</v>
      </c>
      <c r="U3446">
        <f t="shared" si="215"/>
        <v>3.2478968510404229</v>
      </c>
      <c r="V3446">
        <v>3.1947924941778183</v>
      </c>
    </row>
    <row r="3447" spans="1:22" x14ac:dyDescent="0.35">
      <c r="A3447" s="2">
        <v>44158.541666666657</v>
      </c>
      <c r="B3447">
        <v>3.19</v>
      </c>
      <c r="C3447">
        <v>-7.4480404146015644E-3</v>
      </c>
      <c r="D3447">
        <v>2.3234659805893901E-2</v>
      </c>
      <c r="E3447">
        <v>-9.4363793730735779E-2</v>
      </c>
      <c r="F3447">
        <v>-5.0471588969230652E-2</v>
      </c>
      <c r="G3447">
        <v>-4.6430390328168869E-2</v>
      </c>
      <c r="H3447">
        <v>1.002795621752739E-2</v>
      </c>
      <c r="I3447">
        <v>0.1432763934135437</v>
      </c>
      <c r="J3447">
        <v>0.57744580507278442</v>
      </c>
      <c r="K3447">
        <v>-2.0936626940965649E-2</v>
      </c>
      <c r="L3447">
        <v>0.11905372142791749</v>
      </c>
      <c r="M3447">
        <v>-7.4042163789272308E-2</v>
      </c>
      <c r="N3447">
        <v>0.2979947030544281</v>
      </c>
      <c r="O3447">
        <v>-7.6912827789783478E-3</v>
      </c>
      <c r="P3447">
        <v>-6.0164234600961208E-3</v>
      </c>
      <c r="Q3447">
        <v>2.2294769287109379</v>
      </c>
      <c r="R3447">
        <f t="shared" si="212"/>
        <v>3.0931098572909836</v>
      </c>
      <c r="S3447">
        <f t="shared" si="213"/>
        <v>3.1005578977055852</v>
      </c>
      <c r="T3447">
        <f t="shared" si="214"/>
        <v>3.0773232378996913</v>
      </c>
      <c r="U3447">
        <f t="shared" si="215"/>
        <v>3.1716870316304271</v>
      </c>
      <c r="V3447">
        <v>3.1985214054584499</v>
      </c>
    </row>
    <row r="3448" spans="1:22" x14ac:dyDescent="0.35">
      <c r="A3448" s="2">
        <v>44158.583333333343</v>
      </c>
      <c r="B3448">
        <v>3.13</v>
      </c>
      <c r="C3448">
        <v>-0.12629583477973941</v>
      </c>
      <c r="D3448">
        <v>3.3621720969676971E-2</v>
      </c>
      <c r="E3448">
        <v>-6.7343540489673615E-2</v>
      </c>
      <c r="F3448">
        <v>-5.980176106095314E-2</v>
      </c>
      <c r="G3448">
        <v>-6.8435721099376678E-2</v>
      </c>
      <c r="H3448">
        <v>6.9078975357115269E-3</v>
      </c>
      <c r="I3448">
        <v>0.13758774101734161</v>
      </c>
      <c r="J3448">
        <v>0.56488245725631714</v>
      </c>
      <c r="K3448">
        <v>-1.8070502206683159E-2</v>
      </c>
      <c r="L3448">
        <v>0.117825947701931</v>
      </c>
      <c r="M3448">
        <v>-7.3805756866931915E-2</v>
      </c>
      <c r="N3448">
        <v>0.29844370484352112</v>
      </c>
      <c r="O3448">
        <v>-7.4207107536494732E-3</v>
      </c>
      <c r="P3448">
        <v>-6.0299094766378403E-3</v>
      </c>
      <c r="Q3448">
        <v>2.22947096824646</v>
      </c>
      <c r="R3448">
        <f t="shared" si="212"/>
        <v>2.9615367008373141</v>
      </c>
      <c r="S3448">
        <f t="shared" si="213"/>
        <v>3.0878325356170535</v>
      </c>
      <c r="T3448">
        <f t="shared" si="214"/>
        <v>3.0542108146473765</v>
      </c>
      <c r="U3448">
        <f t="shared" si="215"/>
        <v>3.1215543551370502</v>
      </c>
      <c r="V3448">
        <v>3.1727302223443989</v>
      </c>
    </row>
    <row r="3449" spans="1:22" x14ac:dyDescent="0.35">
      <c r="A3449" s="2">
        <v>44158.625</v>
      </c>
      <c r="B3449">
        <v>3.04</v>
      </c>
      <c r="C3449">
        <v>-7.6445356011390686E-2</v>
      </c>
      <c r="D3449">
        <v>8.0713160336017609E-2</v>
      </c>
      <c r="E3449">
        <v>-5.2411668002605438E-2</v>
      </c>
      <c r="F3449">
        <v>-4.7032672911882401E-2</v>
      </c>
      <c r="G3449">
        <v>-8.4594562649726868E-2</v>
      </c>
      <c r="H3449">
        <v>3.8752304390072818E-3</v>
      </c>
      <c r="I3449">
        <v>0.1312636137008667</v>
      </c>
      <c r="J3449">
        <v>0.55175727605819702</v>
      </c>
      <c r="K3449">
        <v>-1.520848739892244E-2</v>
      </c>
      <c r="L3449">
        <v>0.11659615486860279</v>
      </c>
      <c r="M3449">
        <v>-7.3568738996982574E-2</v>
      </c>
      <c r="N3449">
        <v>0.29889270663261408</v>
      </c>
      <c r="O3449">
        <v>-7.1502667851746082E-3</v>
      </c>
      <c r="P3449">
        <v>-6.0433954931795597E-3</v>
      </c>
      <c r="Q3449">
        <v>2.229465007781982</v>
      </c>
      <c r="R3449">
        <f t="shared" si="212"/>
        <v>3.0501080015674229</v>
      </c>
      <c r="S3449">
        <f t="shared" si="213"/>
        <v>3.1265533575788136</v>
      </c>
      <c r="T3449">
        <f t="shared" si="214"/>
        <v>3.045840197242796</v>
      </c>
      <c r="U3449">
        <f t="shared" si="215"/>
        <v>3.0982518652454014</v>
      </c>
      <c r="V3449">
        <v>3.1587600577622652</v>
      </c>
    </row>
    <row r="3450" spans="1:22" x14ac:dyDescent="0.35">
      <c r="A3450" s="2">
        <v>44158.666666666657</v>
      </c>
      <c r="B3450">
        <v>2.99</v>
      </c>
      <c r="C3450">
        <v>6.871197372674942E-2</v>
      </c>
      <c r="D3450">
        <v>2.9512414708733559E-2</v>
      </c>
      <c r="E3450">
        <v>-6.5637258812785149E-3</v>
      </c>
      <c r="F3450">
        <v>-3.6251496523618698E-2</v>
      </c>
      <c r="G3450">
        <v>-9.2946968972682953E-2</v>
      </c>
      <c r="H3450">
        <v>9.4442436238750815E-4</v>
      </c>
      <c r="I3450">
        <v>0.1243317499756813</v>
      </c>
      <c r="J3450">
        <v>0.53810256719589233</v>
      </c>
      <c r="K3450">
        <v>-1.2350840494036669E-2</v>
      </c>
      <c r="L3450">
        <v>0.1153644993901253</v>
      </c>
      <c r="M3450">
        <v>-7.3331058025360107E-2</v>
      </c>
      <c r="N3450">
        <v>0.29934141039848328</v>
      </c>
      <c r="O3450">
        <v>-6.8797590211033821E-3</v>
      </c>
      <c r="P3450">
        <v>-6.0568517073988906E-3</v>
      </c>
      <c r="Q3450">
        <v>2.229459285736084</v>
      </c>
      <c r="R3450">
        <f t="shared" si="212"/>
        <v>3.1713876248686574</v>
      </c>
      <c r="S3450">
        <f t="shared" si="213"/>
        <v>3.102675651141908</v>
      </c>
      <c r="T3450">
        <f t="shared" si="214"/>
        <v>3.0731632364331745</v>
      </c>
      <c r="U3450">
        <f t="shared" si="215"/>
        <v>3.079726962314453</v>
      </c>
      <c r="V3450">
        <v>3.1696163411252205</v>
      </c>
    </row>
    <row r="3451" spans="1:22" x14ac:dyDescent="0.35">
      <c r="A3451" s="2">
        <v>44158.708333333343</v>
      </c>
      <c r="B3451">
        <v>3.12</v>
      </c>
      <c r="C3451">
        <v>0.13143166899681091</v>
      </c>
      <c r="D3451">
        <v>-4.8718493431806557E-2</v>
      </c>
      <c r="E3451">
        <v>3.0654320493340489E-2</v>
      </c>
      <c r="F3451">
        <v>-1.026940438896418E-2</v>
      </c>
      <c r="G3451">
        <v>-9.5255449414253235E-2</v>
      </c>
      <c r="H3451">
        <v>-1.8040746217593551E-3</v>
      </c>
      <c r="I3451">
        <v>0.11681611835956569</v>
      </c>
      <c r="J3451">
        <v>0.52394992113113403</v>
      </c>
      <c r="K3451">
        <v>-9.4979051500558853E-3</v>
      </c>
      <c r="L3451">
        <v>0.114130973815918</v>
      </c>
      <c r="M3451">
        <v>-7.3092713952064514E-2</v>
      </c>
      <c r="N3451">
        <v>0.29979020357131958</v>
      </c>
      <c r="O3451">
        <v>-6.6093155182898036E-3</v>
      </c>
      <c r="P3451">
        <v>-6.0703083872795096E-3</v>
      </c>
      <c r="Q3451">
        <v>2.229453325271606</v>
      </c>
      <c r="R3451">
        <f t="shared" si="212"/>
        <v>3.1949088667752217</v>
      </c>
      <c r="S3451">
        <f t="shared" si="213"/>
        <v>3.0634771977784108</v>
      </c>
      <c r="T3451">
        <f t="shared" si="214"/>
        <v>3.1121956912102173</v>
      </c>
      <c r="U3451">
        <f t="shared" si="215"/>
        <v>3.0815413707168768</v>
      </c>
      <c r="V3451">
        <v>3.2013860791921611</v>
      </c>
    </row>
    <row r="3452" spans="1:22" x14ac:dyDescent="0.35">
      <c r="A3452" s="2">
        <v>44158.75</v>
      </c>
      <c r="B3452">
        <v>3.17</v>
      </c>
      <c r="C3452">
        <v>-6.440318375825882E-2</v>
      </c>
      <c r="D3452">
        <v>-0.11188330501317981</v>
      </c>
      <c r="E3452">
        <v>6.2130872160196297E-2</v>
      </c>
      <c r="F3452">
        <v>1.37024438008666E-2</v>
      </c>
      <c r="G3452">
        <v>-9.3256630003452301E-2</v>
      </c>
      <c r="H3452">
        <v>-4.2316550388932228E-3</v>
      </c>
      <c r="I3452">
        <v>0.1087422594428062</v>
      </c>
      <c r="J3452">
        <v>0.5093303918838501</v>
      </c>
      <c r="K3452">
        <v>-6.6499370150268078E-3</v>
      </c>
      <c r="L3452">
        <v>0.1128955110907555</v>
      </c>
      <c r="M3452">
        <v>-7.2853796184062958E-2</v>
      </c>
      <c r="N3452">
        <v>0.30023881793022161</v>
      </c>
      <c r="O3452">
        <v>-6.3388715498149386E-3</v>
      </c>
      <c r="P3452">
        <v>-6.0837944038212299E-3</v>
      </c>
      <c r="Q3452">
        <v>2.229447603225708</v>
      </c>
      <c r="R3452">
        <f t="shared" si="212"/>
        <v>2.9707867265678942</v>
      </c>
      <c r="S3452">
        <f t="shared" si="213"/>
        <v>3.035189910326153</v>
      </c>
      <c r="T3452">
        <f t="shared" si="214"/>
        <v>3.1470732153393328</v>
      </c>
      <c r="U3452">
        <f t="shared" si="215"/>
        <v>3.0849423431791365</v>
      </c>
      <c r="V3452">
        <v>3.2289224639534955</v>
      </c>
    </row>
    <row r="3453" spans="1:22" x14ac:dyDescent="0.35">
      <c r="A3453" s="2">
        <v>44158.791666666657</v>
      </c>
      <c r="B3453">
        <v>3.12</v>
      </c>
      <c r="C3453">
        <v>-0.102754533290863</v>
      </c>
      <c r="D3453">
        <v>6.0202617198228843E-2</v>
      </c>
      <c r="E3453">
        <v>7.7598206698894501E-2</v>
      </c>
      <c r="F3453">
        <v>3.4634675830602653E-2</v>
      </c>
      <c r="G3453">
        <v>-8.6269654333591461E-2</v>
      </c>
      <c r="H3453">
        <v>-6.1742397956550121E-3</v>
      </c>
      <c r="I3453">
        <v>0.1001455783843994</v>
      </c>
      <c r="J3453">
        <v>0.4942726194858551</v>
      </c>
      <c r="K3453">
        <v>-3.8072788156569E-3</v>
      </c>
      <c r="L3453">
        <v>0.1116582453250885</v>
      </c>
      <c r="M3453">
        <v>-7.26141557097435E-2</v>
      </c>
      <c r="N3453">
        <v>0.30068722367286682</v>
      </c>
      <c r="O3453">
        <v>-6.0683637857437134E-3</v>
      </c>
      <c r="P3453">
        <v>-6.0972506180405617E-3</v>
      </c>
      <c r="Q3453">
        <v>2.22944164276123</v>
      </c>
      <c r="R3453">
        <f t="shared" si="212"/>
        <v>3.1248553330078717</v>
      </c>
      <c r="S3453">
        <f t="shared" si="213"/>
        <v>3.2276098662987347</v>
      </c>
      <c r="T3453">
        <f t="shared" si="214"/>
        <v>3.1674072491005059</v>
      </c>
      <c r="U3453">
        <f t="shared" si="215"/>
        <v>3.0898090424016114</v>
      </c>
      <c r="V3453">
        <v>3.2422478571534152</v>
      </c>
    </row>
    <row r="3454" spans="1:22" x14ac:dyDescent="0.35">
      <c r="A3454" s="2">
        <v>44158.833333333343</v>
      </c>
      <c r="B3454">
        <v>3.41</v>
      </c>
      <c r="C3454">
        <v>6.5019331872463226E-2</v>
      </c>
      <c r="D3454">
        <v>7.2484992444515228E-2</v>
      </c>
      <c r="E3454">
        <v>8.6005426943302155E-2</v>
      </c>
      <c r="F3454">
        <v>4.7488145530223853E-2</v>
      </c>
      <c r="G3454">
        <v>-7.3511302471160889E-2</v>
      </c>
      <c r="H3454">
        <v>-7.493218407034874E-3</v>
      </c>
      <c r="I3454">
        <v>9.1070890426635742E-2</v>
      </c>
      <c r="J3454">
        <v>0.47880202531814581</v>
      </c>
      <c r="K3454">
        <v>-9.7010226454585791E-4</v>
      </c>
      <c r="L3454">
        <v>0.11041919142007831</v>
      </c>
      <c r="M3454">
        <v>-7.2373941540718079E-2</v>
      </c>
      <c r="N3454">
        <v>0.3011355996131897</v>
      </c>
      <c r="O3454">
        <v>-5.7979840785264969E-3</v>
      </c>
      <c r="P3454">
        <v>-6.1107068322598934E-3</v>
      </c>
      <c r="Q3454">
        <v>2.2294356822967529</v>
      </c>
      <c r="R3454">
        <f t="shared" si="212"/>
        <v>3.3156040302710608</v>
      </c>
      <c r="S3454">
        <f t="shared" si="213"/>
        <v>3.2505846983985975</v>
      </c>
      <c r="T3454">
        <f t="shared" si="214"/>
        <v>3.1780997059540823</v>
      </c>
      <c r="U3454">
        <f t="shared" si="215"/>
        <v>3.0920942790107802</v>
      </c>
      <c r="V3454">
        <v>3.2569839358329777</v>
      </c>
    </row>
    <row r="3455" spans="1:22" x14ac:dyDescent="0.35">
      <c r="A3455" s="2">
        <v>44158.875</v>
      </c>
      <c r="B3455">
        <v>3.25</v>
      </c>
      <c r="C3455">
        <v>-9.0079322457313538E-2</v>
      </c>
      <c r="D3455">
        <v>2.770961262285709E-2</v>
      </c>
      <c r="E3455">
        <v>8.1187821924686432E-2</v>
      </c>
      <c r="F3455">
        <v>4.6767137944698327E-2</v>
      </c>
      <c r="G3455">
        <v>-5.54804727435112E-2</v>
      </c>
      <c r="H3455">
        <v>-8.1385280936956406E-3</v>
      </c>
      <c r="I3455">
        <v>8.1569582223892212E-2</v>
      </c>
      <c r="J3455">
        <v>0.46294119954109192</v>
      </c>
      <c r="K3455">
        <v>1.8612502608448269E-3</v>
      </c>
      <c r="L3455">
        <v>0.1091784089803696</v>
      </c>
      <c r="M3455">
        <v>-7.2133086621761322E-2</v>
      </c>
      <c r="N3455">
        <v>0.30158400535583502</v>
      </c>
      <c r="O3455">
        <v>-5.5274763144552708E-3</v>
      </c>
      <c r="P3455">
        <v>-6.1241635121405116E-3</v>
      </c>
      <c r="Q3455">
        <v>2.229429960250854</v>
      </c>
      <c r="R3455">
        <f t="shared" si="212"/>
        <v>3.1047459293622519</v>
      </c>
      <c r="S3455">
        <f t="shared" si="213"/>
        <v>3.1948252518195654</v>
      </c>
      <c r="T3455">
        <f t="shared" si="214"/>
        <v>3.1671156391967084</v>
      </c>
      <c r="U3455">
        <f t="shared" si="215"/>
        <v>3.0859278172720219</v>
      </c>
      <c r="V3455">
        <v>3.2039542607963085</v>
      </c>
    </row>
    <row r="3456" spans="1:22" x14ac:dyDescent="0.35">
      <c r="A3456" s="2">
        <v>44158.916666666657</v>
      </c>
      <c r="B3456">
        <v>2.91</v>
      </c>
      <c r="C3456">
        <v>-9.2022381722927094E-2</v>
      </c>
      <c r="D3456">
        <v>-8.5550516843795776E-2</v>
      </c>
      <c r="E3456">
        <v>6.2683671712875366E-2</v>
      </c>
      <c r="F3456">
        <v>3.313937783241272E-2</v>
      </c>
      <c r="G3456">
        <v>-3.345080092549324E-2</v>
      </c>
      <c r="H3456">
        <v>-8.1495242193341255E-3</v>
      </c>
      <c r="I3456">
        <v>7.1698673069477081E-2</v>
      </c>
      <c r="J3456">
        <v>0.44670924544334412</v>
      </c>
      <c r="K3456">
        <v>4.686607513576746E-3</v>
      </c>
      <c r="L3456">
        <v>0.107935830950737</v>
      </c>
      <c r="M3456">
        <v>-7.1891628205776215E-2</v>
      </c>
      <c r="N3456">
        <v>0.30203211307525629</v>
      </c>
      <c r="O3456">
        <v>-5.2571608684957027E-3</v>
      </c>
      <c r="P3456">
        <v>-6.1376495286822319E-3</v>
      </c>
      <c r="Q3456">
        <v>2.229423999786377</v>
      </c>
      <c r="R3456">
        <f t="shared" si="212"/>
        <v>2.9558498570695519</v>
      </c>
      <c r="S3456">
        <f t="shared" si="213"/>
        <v>3.047872238792479</v>
      </c>
      <c r="T3456">
        <f t="shared" si="214"/>
        <v>3.1334227556362748</v>
      </c>
      <c r="U3456">
        <f t="shared" si="215"/>
        <v>3.0707390839233994</v>
      </c>
      <c r="V3456">
        <v>3.1381166791543365</v>
      </c>
    </row>
    <row r="3457" spans="1:22" x14ac:dyDescent="0.35">
      <c r="A3457" s="2">
        <v>44158.958333333343</v>
      </c>
      <c r="B3457">
        <v>3.2</v>
      </c>
      <c r="C3457">
        <v>8.1723764538764954E-2</v>
      </c>
      <c r="D3457">
        <v>-3.5542961210012443E-2</v>
      </c>
      <c r="E3457">
        <v>1.3578292913734909E-2</v>
      </c>
      <c r="F3457">
        <v>2.0286928862333301E-2</v>
      </c>
      <c r="G3457">
        <v>-9.5085203647613525E-3</v>
      </c>
      <c r="H3457">
        <v>-7.6014450751245022E-3</v>
      </c>
      <c r="I3457">
        <v>6.1515677720308297E-2</v>
      </c>
      <c r="J3457">
        <v>0.43012341856956482</v>
      </c>
      <c r="K3457">
        <v>7.505626417696476E-3</v>
      </c>
      <c r="L3457">
        <v>0.1066916063427925</v>
      </c>
      <c r="M3457">
        <v>-7.1649536490440369E-2</v>
      </c>
      <c r="N3457">
        <v>0.30248019099235529</v>
      </c>
      <c r="O3457">
        <v>-4.9867173656821251E-3</v>
      </c>
      <c r="P3457">
        <v>-6.1510908417403698E-3</v>
      </c>
      <c r="Q3457">
        <v>2.229418277740479</v>
      </c>
      <c r="R3457">
        <f t="shared" si="212"/>
        <v>3.1178835127502684</v>
      </c>
      <c r="S3457">
        <f t="shared" si="213"/>
        <v>3.0361597482115035</v>
      </c>
      <c r="T3457">
        <f t="shared" si="214"/>
        <v>3.0717027094215159</v>
      </c>
      <c r="U3457">
        <f t="shared" si="215"/>
        <v>3.058124416507781</v>
      </c>
      <c r="V3457">
        <v>3.1482581272721286</v>
      </c>
    </row>
    <row r="3458" spans="1:22" x14ac:dyDescent="0.35">
      <c r="A3458" s="2">
        <v>44159</v>
      </c>
      <c r="B3458">
        <v>3.22</v>
      </c>
      <c r="C3458">
        <v>-9.9959589540958405E-2</v>
      </c>
      <c r="D3458">
        <v>7.943388819694519E-2</v>
      </c>
      <c r="E3458">
        <v>-5.0607204437255859E-2</v>
      </c>
      <c r="F3458">
        <v>-1.7779538757167759E-4</v>
      </c>
      <c r="G3458">
        <v>1.4235652051866049E-2</v>
      </c>
      <c r="H3458">
        <v>-6.5475357696413994E-3</v>
      </c>
      <c r="I3458">
        <v>5.1078710705041892E-2</v>
      </c>
      <c r="J3458">
        <v>0.41319790482521063</v>
      </c>
      <c r="K3458">
        <v>1.031796541064978E-2</v>
      </c>
      <c r="L3458">
        <v>0.10544572025537489</v>
      </c>
      <c r="M3458">
        <v>-7.1406811475753784E-2</v>
      </c>
      <c r="N3458">
        <v>0.30292820930480963</v>
      </c>
      <c r="O3458">
        <v>-4.7163381241261959E-3</v>
      </c>
      <c r="P3458">
        <v>-6.1645624227821827E-3</v>
      </c>
      <c r="Q3458">
        <v>2.2294120788574219</v>
      </c>
      <c r="R3458">
        <f t="shared" ref="R3458:R3521" si="216">SUM(C3458:Q3458)</f>
        <v>2.9664702924492303</v>
      </c>
      <c r="S3458">
        <f t="shared" si="213"/>
        <v>3.0664298819901887</v>
      </c>
      <c r="T3458">
        <f t="shared" si="214"/>
        <v>2.9869959937932435</v>
      </c>
      <c r="U3458">
        <f t="shared" si="215"/>
        <v>3.0376031982304994</v>
      </c>
      <c r="V3458">
        <v>3.1075292937457561</v>
      </c>
    </row>
    <row r="3459" spans="1:22" x14ac:dyDescent="0.35">
      <c r="A3459" s="2">
        <v>44159.041666666657</v>
      </c>
      <c r="B3459">
        <v>2.82</v>
      </c>
      <c r="C3459">
        <v>-0.14163139462471011</v>
      </c>
      <c r="D3459">
        <v>4.7471281141042709E-2</v>
      </c>
      <c r="E3459">
        <v>-7.7534779906272888E-2</v>
      </c>
      <c r="F3459">
        <v>-1.798534952104092E-2</v>
      </c>
      <c r="G3459">
        <v>3.6411449313163757E-2</v>
      </c>
      <c r="H3459">
        <v>-4.9704331904649726E-3</v>
      </c>
      <c r="I3459">
        <v>4.0447782725095749E-2</v>
      </c>
      <c r="J3459">
        <v>0.39594638347625732</v>
      </c>
      <c r="K3459">
        <v>1.312362402677536E-2</v>
      </c>
      <c r="L3459">
        <v>0.1041981130838394</v>
      </c>
      <c r="M3459">
        <v>-7.1163482964038849E-2</v>
      </c>
      <c r="N3459">
        <v>0.30337598919868469</v>
      </c>
      <c r="O3459">
        <v>-4.4459584169089794E-3</v>
      </c>
      <c r="P3459">
        <v>-6.1780186370015136E-3</v>
      </c>
      <c r="Q3459">
        <v>2.229406356811523</v>
      </c>
      <c r="R3459">
        <f t="shared" si="216"/>
        <v>2.8464715625159438</v>
      </c>
      <c r="S3459">
        <f t="shared" ref="S3459:S3522" si="217">SUM(D3459:Q3459)</f>
        <v>2.9881029571406539</v>
      </c>
      <c r="T3459">
        <f t="shared" ref="T3459:T3522" si="218">SUM(E3459:Q3459)</f>
        <v>2.9406316759996112</v>
      </c>
      <c r="U3459">
        <f t="shared" ref="U3459:U3522" si="219">SUM(F3459:Q3459)</f>
        <v>3.0181664559058841</v>
      </c>
      <c r="V3459">
        <v>3.0323446579277511</v>
      </c>
    </row>
    <row r="3460" spans="1:22" x14ac:dyDescent="0.35">
      <c r="A3460" s="2">
        <v>44159.083333333343</v>
      </c>
      <c r="B3460">
        <v>2.98</v>
      </c>
      <c r="C3460">
        <v>6.3993901014328003E-2</v>
      </c>
      <c r="D3460">
        <v>-5.3893018513917923E-2</v>
      </c>
      <c r="E3460">
        <v>-7.5728930532932281E-2</v>
      </c>
      <c r="F3460">
        <v>-3.1256183981895447E-2</v>
      </c>
      <c r="G3460">
        <v>5.562923476099968E-2</v>
      </c>
      <c r="H3460">
        <v>-2.8009770903736349E-3</v>
      </c>
      <c r="I3460">
        <v>2.96863466501236E-2</v>
      </c>
      <c r="J3460">
        <v>0.37838202714920038</v>
      </c>
      <c r="K3460">
        <v>1.5922002494335171E-2</v>
      </c>
      <c r="L3460">
        <v>0.1029489263892174</v>
      </c>
      <c r="M3460">
        <v>-7.0919595658779144E-2</v>
      </c>
      <c r="N3460">
        <v>0.3038237988948822</v>
      </c>
      <c r="O3460">
        <v>-4.1755791753530502E-3</v>
      </c>
      <c r="P3460">
        <v>-6.1914748512208462E-3</v>
      </c>
      <c r="Q3460">
        <v>2.229400634765625</v>
      </c>
      <c r="R3460">
        <f t="shared" si="216"/>
        <v>2.9348211123142391</v>
      </c>
      <c r="S3460">
        <f t="shared" si="217"/>
        <v>2.8708272112999111</v>
      </c>
      <c r="T3460">
        <f t="shared" si="218"/>
        <v>2.9247202298138291</v>
      </c>
      <c r="U3460">
        <f t="shared" si="219"/>
        <v>3.0004491603467613</v>
      </c>
      <c r="V3460">
        <v>3.0444533769041304</v>
      </c>
    </row>
    <row r="3461" spans="1:22" x14ac:dyDescent="0.35">
      <c r="A3461" s="2">
        <v>44159.125</v>
      </c>
      <c r="B3461">
        <v>2.77</v>
      </c>
      <c r="C3461">
        <v>-9.7459658980369568E-2</v>
      </c>
      <c r="D3461">
        <v>-4.6104118227958679E-2</v>
      </c>
      <c r="E3461">
        <v>-5.3348526358604431E-2</v>
      </c>
      <c r="F3461">
        <v>-3.6813072860240943E-2</v>
      </c>
      <c r="G3461">
        <v>7.0360511541366577E-2</v>
      </c>
      <c r="H3461">
        <v>1.635384592191258E-6</v>
      </c>
      <c r="I3461">
        <v>1.8863257020711899E-2</v>
      </c>
      <c r="J3461">
        <v>0.36051735281944269</v>
      </c>
      <c r="K3461">
        <v>1.8713014200329781E-2</v>
      </c>
      <c r="L3461">
        <v>0.1016982346773148</v>
      </c>
      <c r="M3461">
        <v>-7.067505270242691E-2</v>
      </c>
      <c r="N3461">
        <v>0.304271399974823</v>
      </c>
      <c r="O3461">
        <v>-3.9051994681358342E-3</v>
      </c>
      <c r="P3461">
        <v>-6.2049464322626591E-3</v>
      </c>
      <c r="Q3461">
        <v>2.229394674301147</v>
      </c>
      <c r="R3461">
        <f t="shared" si="216"/>
        <v>2.789309504889729</v>
      </c>
      <c r="S3461">
        <f t="shared" si="217"/>
        <v>2.8867691638700985</v>
      </c>
      <c r="T3461">
        <f t="shared" si="218"/>
        <v>2.9328732820980572</v>
      </c>
      <c r="U3461">
        <f t="shared" si="219"/>
        <v>2.9862218084566616</v>
      </c>
      <c r="V3461">
        <v>3.0406550951302052</v>
      </c>
    </row>
    <row r="3462" spans="1:22" x14ac:dyDescent="0.35">
      <c r="A3462" s="2">
        <v>44159.166666666657</v>
      </c>
      <c r="B3462">
        <v>3.15</v>
      </c>
      <c r="C3462">
        <v>9.4090290367603302E-2</v>
      </c>
      <c r="D3462">
        <v>5.8347634971141822E-2</v>
      </c>
      <c r="E3462">
        <v>-5.1743867807090282E-3</v>
      </c>
      <c r="F3462">
        <v>-3.3846411854028702E-2</v>
      </c>
      <c r="G3462">
        <v>7.9708896577358246E-2</v>
      </c>
      <c r="H3462">
        <v>3.3942866139113899E-3</v>
      </c>
      <c r="I3462">
        <v>8.0519970506429672E-3</v>
      </c>
      <c r="J3462">
        <v>0.34236541390419012</v>
      </c>
      <c r="K3462">
        <v>2.1496318280696869E-2</v>
      </c>
      <c r="L3462">
        <v>0.100445955991745</v>
      </c>
      <c r="M3462">
        <v>-7.0429928600788116E-2</v>
      </c>
      <c r="N3462">
        <v>0.30471879243850708</v>
      </c>
      <c r="O3462">
        <v>-3.6348842550069089E-3</v>
      </c>
      <c r="P3462">
        <v>-6.2184026464819908E-3</v>
      </c>
      <c r="Q3462">
        <v>2.2293887138366699</v>
      </c>
      <c r="R3462">
        <f t="shared" si="216"/>
        <v>3.1227042858954519</v>
      </c>
      <c r="S3462">
        <f t="shared" si="217"/>
        <v>3.0286139955278486</v>
      </c>
      <c r="T3462">
        <f t="shared" si="218"/>
        <v>2.9702663605567068</v>
      </c>
      <c r="U3462">
        <f t="shared" si="219"/>
        <v>2.9754407473374158</v>
      </c>
      <c r="V3462">
        <v>3.0680750384926796</v>
      </c>
    </row>
    <row r="3463" spans="1:22" x14ac:dyDescent="0.35">
      <c r="A3463" s="2">
        <v>44159.208333333343</v>
      </c>
      <c r="B3463">
        <v>3</v>
      </c>
      <c r="C3463">
        <v>-8.9417338371276855E-2</v>
      </c>
      <c r="D3463">
        <v>4.9634985625743873E-2</v>
      </c>
      <c r="E3463">
        <v>3.1077755615115169E-2</v>
      </c>
      <c r="F3463">
        <v>-2.718095667660236E-2</v>
      </c>
      <c r="G3463">
        <v>8.3246432244777679E-2</v>
      </c>
      <c r="H3463">
        <v>7.2638308629393578E-3</v>
      </c>
      <c r="I3463">
        <v>-2.6718378067016602E-3</v>
      </c>
      <c r="J3463">
        <v>0.32394009828567499</v>
      </c>
      <c r="K3463">
        <v>2.4271827191114429E-2</v>
      </c>
      <c r="L3463">
        <v>9.9192172288894653E-2</v>
      </c>
      <c r="M3463">
        <v>-7.0184201002120972E-2</v>
      </c>
      <c r="N3463">
        <v>0.30516630411148071</v>
      </c>
      <c r="O3463">
        <v>-3.364569041877985E-3</v>
      </c>
      <c r="P3463">
        <v>-6.2318588607013234E-3</v>
      </c>
      <c r="Q3463">
        <v>2.2293827533721919</v>
      </c>
      <c r="R3463">
        <f t="shared" si="216"/>
        <v>2.9541253978386517</v>
      </c>
      <c r="S3463">
        <f t="shared" si="217"/>
        <v>3.0435427362099285</v>
      </c>
      <c r="T3463">
        <f t="shared" si="218"/>
        <v>2.9939077505841847</v>
      </c>
      <c r="U3463">
        <f t="shared" si="219"/>
        <v>2.9628299949690695</v>
      </c>
      <c r="V3463">
        <v>3.0455836839973931</v>
      </c>
    </row>
    <row r="3464" spans="1:22" x14ac:dyDescent="0.35">
      <c r="A3464" s="2">
        <v>44159.25</v>
      </c>
      <c r="B3464">
        <v>2.93</v>
      </c>
      <c r="C3464">
        <v>4.477975144982338E-2</v>
      </c>
      <c r="D3464">
        <v>2.4990387260913849E-2</v>
      </c>
      <c r="E3464">
        <v>5.3696449846029282E-2</v>
      </c>
      <c r="F3464">
        <v>-1.6444779932498928E-2</v>
      </c>
      <c r="G3464">
        <v>8.221057802438736E-2</v>
      </c>
      <c r="H3464">
        <v>1.1473392136394979E-2</v>
      </c>
      <c r="I3464">
        <v>-1.323390752077103E-2</v>
      </c>
      <c r="J3464">
        <v>0.305256187915802</v>
      </c>
      <c r="K3464">
        <v>2.7039200067520142E-2</v>
      </c>
      <c r="L3464">
        <v>9.7936876118183136E-2</v>
      </c>
      <c r="M3464">
        <v>-6.9937892258167267E-2</v>
      </c>
      <c r="N3464">
        <v>0.30561348795890808</v>
      </c>
      <c r="O3464">
        <v>-3.0942538287490611E-3</v>
      </c>
      <c r="P3464">
        <v>-6.2453299760818481E-3</v>
      </c>
      <c r="Q3464">
        <v>2.2293770313262939</v>
      </c>
      <c r="R3464">
        <f t="shared" si="216"/>
        <v>3.073417178587988</v>
      </c>
      <c r="S3464">
        <f t="shared" si="217"/>
        <v>3.0286374271381646</v>
      </c>
      <c r="T3464">
        <f t="shared" si="218"/>
        <v>3.0036470398772508</v>
      </c>
      <c r="U3464">
        <f t="shared" si="219"/>
        <v>2.9499505900312215</v>
      </c>
      <c r="V3464">
        <v>3.0176839940249915</v>
      </c>
    </row>
    <row r="3465" spans="1:22" x14ac:dyDescent="0.35">
      <c r="A3465" s="2">
        <v>44159.291666666657</v>
      </c>
      <c r="B3465">
        <v>2.98</v>
      </c>
      <c r="C3465">
        <v>0.119200274348259</v>
      </c>
      <c r="D3465">
        <v>-1.7851760610938069E-2</v>
      </c>
      <c r="E3465">
        <v>5.0804860889911652E-2</v>
      </c>
      <c r="F3465">
        <v>-4.0582804940640926E-3</v>
      </c>
      <c r="G3465">
        <v>7.7454552054405212E-2</v>
      </c>
      <c r="H3465">
        <v>1.5900565311312679E-2</v>
      </c>
      <c r="I3465">
        <v>-2.356206439435482E-2</v>
      </c>
      <c r="J3465">
        <v>0.28632879257202148</v>
      </c>
      <c r="K3465">
        <v>2.9798094183206562E-2</v>
      </c>
      <c r="L3465">
        <v>9.668007493019104E-2</v>
      </c>
      <c r="M3465">
        <v>-6.9690920412540436E-2</v>
      </c>
      <c r="N3465">
        <v>0.30606067180633539</v>
      </c>
      <c r="O3465">
        <v>-2.8238743543624878E-3</v>
      </c>
      <c r="P3465">
        <v>-6.2587866559624672E-3</v>
      </c>
      <c r="Q3465">
        <v>2.229371309280396</v>
      </c>
      <c r="R3465">
        <f t="shared" si="216"/>
        <v>3.0873535084538166</v>
      </c>
      <c r="S3465">
        <f t="shared" si="217"/>
        <v>2.9681532341055576</v>
      </c>
      <c r="T3465">
        <f t="shared" si="218"/>
        <v>2.9860049947164957</v>
      </c>
      <c r="U3465">
        <f t="shared" si="219"/>
        <v>2.9352001338265841</v>
      </c>
      <c r="V3465">
        <v>3.0021355561912055</v>
      </c>
    </row>
    <row r="3466" spans="1:22" x14ac:dyDescent="0.35">
      <c r="A3466" s="2">
        <v>44159.333333333343</v>
      </c>
      <c r="B3466">
        <v>3.01</v>
      </c>
      <c r="C3466">
        <v>3.9602607488632202E-2</v>
      </c>
      <c r="D3466">
        <v>-4.5277770608663559E-2</v>
      </c>
      <c r="E3466">
        <v>4.3741308152675629E-2</v>
      </c>
      <c r="F3466">
        <v>7.8634638339281082E-3</v>
      </c>
      <c r="G3466">
        <v>6.8679101765155792E-2</v>
      </c>
      <c r="H3466">
        <v>2.0412523299455639E-2</v>
      </c>
      <c r="I3466">
        <v>-3.3587761223316193E-2</v>
      </c>
      <c r="J3466">
        <v>0.26717302203178411</v>
      </c>
      <c r="K3466">
        <v>3.2548252493143082E-2</v>
      </c>
      <c r="L3466">
        <v>9.5421984791755676E-2</v>
      </c>
      <c r="M3466">
        <v>-6.9443449378013611E-2</v>
      </c>
      <c r="N3466">
        <v>0.30650779604911799</v>
      </c>
      <c r="O3466">
        <v>-2.5536234024912119E-3</v>
      </c>
      <c r="P3466">
        <v>-6.2722284346818924E-3</v>
      </c>
      <c r="Q3466">
        <v>2.229365348815918</v>
      </c>
      <c r="R3466">
        <f t="shared" si="216"/>
        <v>2.9541805756743997</v>
      </c>
      <c r="S3466">
        <f t="shared" si="217"/>
        <v>2.9145779681857675</v>
      </c>
      <c r="T3466">
        <f t="shared" si="218"/>
        <v>2.9598557387944311</v>
      </c>
      <c r="U3466">
        <f t="shared" si="219"/>
        <v>2.9161144306417555</v>
      </c>
      <c r="V3466">
        <v>2.9707982018589969</v>
      </c>
    </row>
    <row r="3467" spans="1:22" x14ac:dyDescent="0.35">
      <c r="A3467" s="2">
        <v>44159.375</v>
      </c>
      <c r="B3467">
        <v>2.87</v>
      </c>
      <c r="C3467">
        <v>-8.4975145757198334E-2</v>
      </c>
      <c r="D3467">
        <v>-3.1849231570959091E-2</v>
      </c>
      <c r="E3467">
        <v>2.113646641373634E-2</v>
      </c>
      <c r="F3467">
        <v>1.903763227164745E-2</v>
      </c>
      <c r="G3467">
        <v>5.5740997195243842E-2</v>
      </c>
      <c r="H3467">
        <v>2.486082166433334E-2</v>
      </c>
      <c r="I3467">
        <v>-4.3245434761047363E-2</v>
      </c>
      <c r="J3467">
        <v>0.24780505895614621</v>
      </c>
      <c r="K3467">
        <v>3.5289332270622253E-2</v>
      </c>
      <c r="L3467">
        <v>9.4162382185459137E-2</v>
      </c>
      <c r="M3467">
        <v>-6.9195374846458435E-2</v>
      </c>
      <c r="N3467">
        <v>0.30695468187332148</v>
      </c>
      <c r="O3467">
        <v>-2.283372450619936E-3</v>
      </c>
      <c r="P3467">
        <v>-6.285699550062418E-3</v>
      </c>
      <c r="Q3467">
        <v>2.22935938835144</v>
      </c>
      <c r="R3467">
        <f t="shared" si="216"/>
        <v>2.7965125022456045</v>
      </c>
      <c r="S3467">
        <f t="shared" si="217"/>
        <v>2.8814876480028029</v>
      </c>
      <c r="T3467">
        <f t="shared" si="218"/>
        <v>2.913336879573762</v>
      </c>
      <c r="U3467">
        <f t="shared" si="219"/>
        <v>2.8922004131600256</v>
      </c>
      <c r="V3467">
        <v>2.9140403922647238</v>
      </c>
    </row>
    <row r="3468" spans="1:22" x14ac:dyDescent="0.35">
      <c r="A3468" s="2">
        <v>44159.416666666657</v>
      </c>
      <c r="B3468">
        <v>2.75</v>
      </c>
      <c r="C3468">
        <v>-3.8548544049263E-2</v>
      </c>
      <c r="D3468">
        <v>1.4853717759251589E-2</v>
      </c>
      <c r="E3468">
        <v>-6.5752267837524414E-3</v>
      </c>
      <c r="F3468">
        <v>2.8812449425458912E-2</v>
      </c>
      <c r="G3468">
        <v>3.9457887411117547E-2</v>
      </c>
      <c r="H3468">
        <v>2.9092663899064061E-2</v>
      </c>
      <c r="I3468">
        <v>-5.2471078932285309E-2</v>
      </c>
      <c r="J3468">
        <v>0.2282402515411377</v>
      </c>
      <c r="K3468">
        <v>3.8021247833967209E-2</v>
      </c>
      <c r="L3468">
        <v>9.2901483178138733E-2</v>
      </c>
      <c r="M3468">
        <v>-6.8946696817874908E-2</v>
      </c>
      <c r="N3468">
        <v>0.30740156769752502</v>
      </c>
      <c r="O3468">
        <v>-2.013057004660368E-3</v>
      </c>
      <c r="P3468">
        <v>-6.2991557642817497E-3</v>
      </c>
      <c r="Q3468">
        <v>2.229353666305542</v>
      </c>
      <c r="R3468">
        <f t="shared" si="216"/>
        <v>2.833281175699085</v>
      </c>
      <c r="S3468">
        <f t="shared" si="217"/>
        <v>2.871829719748348</v>
      </c>
      <c r="T3468">
        <f t="shared" si="218"/>
        <v>2.8569760019890964</v>
      </c>
      <c r="U3468">
        <f t="shared" si="219"/>
        <v>2.8635512287728488</v>
      </c>
      <c r="V3468">
        <v>2.8680811300873761</v>
      </c>
    </row>
    <row r="3469" spans="1:22" x14ac:dyDescent="0.35">
      <c r="A3469" s="2">
        <v>44159.458333333343</v>
      </c>
      <c r="B3469">
        <v>2.95</v>
      </c>
      <c r="C3469">
        <v>8.1291235983371735E-2</v>
      </c>
      <c r="D3469">
        <v>5.2958142012357712E-2</v>
      </c>
      <c r="E3469">
        <v>-3.1259797513484948E-2</v>
      </c>
      <c r="F3469">
        <v>3.1045315787196159E-2</v>
      </c>
      <c r="G3469">
        <v>2.1665308624506E-2</v>
      </c>
      <c r="H3469">
        <v>3.2971467822790153E-2</v>
      </c>
      <c r="I3469">
        <v>-6.1201009899377823E-2</v>
      </c>
      <c r="J3469">
        <v>0.20849414169788361</v>
      </c>
      <c r="K3469">
        <v>4.0743742138147347E-2</v>
      </c>
      <c r="L3469">
        <v>9.1639295220375061E-2</v>
      </c>
      <c r="M3469">
        <v>-6.8697459995746613E-2</v>
      </c>
      <c r="N3469">
        <v>0.30784818530082703</v>
      </c>
      <c r="O3469">
        <v>-1.74280593637377E-3</v>
      </c>
      <c r="P3469">
        <v>-6.3126119785010806E-3</v>
      </c>
      <c r="Q3469">
        <v>2.229347705841064</v>
      </c>
      <c r="R3469">
        <f t="shared" si="216"/>
        <v>2.9287908551050346</v>
      </c>
      <c r="S3469">
        <f t="shared" si="217"/>
        <v>2.8474996191216628</v>
      </c>
      <c r="T3469">
        <f t="shared" si="218"/>
        <v>2.7945414771093051</v>
      </c>
      <c r="U3469">
        <f t="shared" si="219"/>
        <v>2.8258012746227901</v>
      </c>
      <c r="V3469">
        <v>2.8375930832698937</v>
      </c>
    </row>
    <row r="3470" spans="1:22" x14ac:dyDescent="0.35">
      <c r="A3470" s="2">
        <v>44159.5</v>
      </c>
      <c r="B3470">
        <v>2.8</v>
      </c>
      <c r="C3470">
        <v>-6.0407828539609909E-2</v>
      </c>
      <c r="D3470">
        <v>5.8774646371603012E-2</v>
      </c>
      <c r="E3470">
        <v>-4.2015254497528083E-2</v>
      </c>
      <c r="F3470">
        <v>2.5316016748547551E-2</v>
      </c>
      <c r="G3470">
        <v>4.5691276900470257E-3</v>
      </c>
      <c r="H3470">
        <v>3.6379747092723853E-2</v>
      </c>
      <c r="I3470">
        <v>-6.9371141493320465E-2</v>
      </c>
      <c r="J3470">
        <v>0.1885822266340256</v>
      </c>
      <c r="K3470">
        <v>4.3456301093101501E-2</v>
      </c>
      <c r="L3470">
        <v>9.0375810861587524E-2</v>
      </c>
      <c r="M3470">
        <v>-6.8447597324848175E-2</v>
      </c>
      <c r="N3470">
        <v>0.30829477310180659</v>
      </c>
      <c r="O3470">
        <v>-1.4725549845024939E-3</v>
      </c>
      <c r="P3470">
        <v>-6.3260686583817014E-3</v>
      </c>
      <c r="Q3470">
        <v>2.229341983795166</v>
      </c>
      <c r="R3470">
        <f t="shared" si="216"/>
        <v>2.7370501878904179</v>
      </c>
      <c r="S3470">
        <f t="shared" si="217"/>
        <v>2.7974580164300278</v>
      </c>
      <c r="T3470">
        <f t="shared" si="218"/>
        <v>2.7386833700584248</v>
      </c>
      <c r="U3470">
        <f t="shared" si="219"/>
        <v>2.7806986245559528</v>
      </c>
      <c r="V3470">
        <v>2.7717889817431565</v>
      </c>
    </row>
    <row r="3471" spans="1:22" x14ac:dyDescent="0.35">
      <c r="A3471" s="2">
        <v>44159.541666666657</v>
      </c>
      <c r="B3471">
        <v>2.68</v>
      </c>
      <c r="C3471">
        <v>-2.386832237243652E-2</v>
      </c>
      <c r="D3471">
        <v>-8.556523360311985E-3</v>
      </c>
      <c r="E3471">
        <v>-2.5729469954967499E-2</v>
      </c>
      <c r="F3471">
        <v>8.5202809423208237E-3</v>
      </c>
      <c r="G3471">
        <v>-1.080078445374966E-2</v>
      </c>
      <c r="H3471">
        <v>3.9213035255670547E-2</v>
      </c>
      <c r="I3471">
        <v>-7.6915837824344635E-2</v>
      </c>
      <c r="J3471">
        <v>0.1685189753770828</v>
      </c>
      <c r="K3471">
        <v>4.6158924698829651E-2</v>
      </c>
      <c r="L3471">
        <v>8.9110963046550751E-2</v>
      </c>
      <c r="M3471">
        <v>-6.8197205662727356E-2</v>
      </c>
      <c r="N3471">
        <v>0.30874127149581909</v>
      </c>
      <c r="O3471">
        <v>-1.2023681774735451E-3</v>
      </c>
      <c r="P3471">
        <v>-6.3395248726010323E-3</v>
      </c>
      <c r="Q3471">
        <v>2.229336023330688</v>
      </c>
      <c r="R3471">
        <f t="shared" si="216"/>
        <v>2.6679894374683495</v>
      </c>
      <c r="S3471">
        <f t="shared" si="217"/>
        <v>2.691857759840786</v>
      </c>
      <c r="T3471">
        <f t="shared" si="218"/>
        <v>2.700414283201098</v>
      </c>
      <c r="U3471">
        <f t="shared" si="219"/>
        <v>2.7261437531560655</v>
      </c>
      <c r="V3471">
        <v>2.7102171666920185</v>
      </c>
    </row>
    <row r="3472" spans="1:22" x14ac:dyDescent="0.35">
      <c r="A3472" s="2">
        <v>44159.583333333343</v>
      </c>
      <c r="B3472">
        <v>2.54</v>
      </c>
      <c r="C3472">
        <v>-8.6120972409844398E-3</v>
      </c>
      <c r="D3472">
        <v>-2.4888629093766209E-2</v>
      </c>
      <c r="E3472">
        <v>-4.7236280515789994E-3</v>
      </c>
      <c r="F3472">
        <v>-1.3750568963587281E-2</v>
      </c>
      <c r="G3472">
        <v>-2.578753046691418E-2</v>
      </c>
      <c r="H3472">
        <v>4.1369758546352393E-2</v>
      </c>
      <c r="I3472">
        <v>-8.3770155906677246E-2</v>
      </c>
      <c r="J3472">
        <v>0.14831939339637759</v>
      </c>
      <c r="K3472">
        <v>4.8851270228624337E-2</v>
      </c>
      <c r="L3472">
        <v>8.7844960391521454E-2</v>
      </c>
      <c r="M3472">
        <v>-6.7946240305900574E-2</v>
      </c>
      <c r="N3472">
        <v>0.30918756127357477</v>
      </c>
      <c r="O3472">
        <v>-9.3211716739460826E-4</v>
      </c>
      <c r="P3472">
        <v>-6.3529815524816513E-3</v>
      </c>
      <c r="Q3472">
        <v>2.2293300628662109</v>
      </c>
      <c r="R3472">
        <f t="shared" si="216"/>
        <v>2.6281390579533763</v>
      </c>
      <c r="S3472">
        <f t="shared" si="217"/>
        <v>2.6367511551943608</v>
      </c>
      <c r="T3472">
        <f t="shared" si="218"/>
        <v>2.661639784288127</v>
      </c>
      <c r="U3472">
        <f t="shared" si="219"/>
        <v>2.666363412339706</v>
      </c>
      <c r="V3472">
        <v>2.6728967446833849</v>
      </c>
    </row>
    <row r="3473" spans="1:22" x14ac:dyDescent="0.35">
      <c r="A3473" s="2">
        <v>44159.625</v>
      </c>
      <c r="B3473">
        <v>2.71</v>
      </c>
      <c r="C3473">
        <v>7.1656584739685059E-2</v>
      </c>
      <c r="D3473">
        <v>-9.1470172628760338E-3</v>
      </c>
      <c r="E3473">
        <v>1.893451064825058E-2</v>
      </c>
      <c r="F3473">
        <v>-2.566486224532127E-2</v>
      </c>
      <c r="G3473">
        <v>-4.1044671088457108E-2</v>
      </c>
      <c r="H3473">
        <v>4.2752400040626533E-2</v>
      </c>
      <c r="I3473">
        <v>-8.9877761900424957E-2</v>
      </c>
      <c r="J3473">
        <v>0.12799766659736631</v>
      </c>
      <c r="K3473">
        <v>5.1532994955778122E-2</v>
      </c>
      <c r="L3473">
        <v>8.6577817797660828E-2</v>
      </c>
      <c r="M3473">
        <v>-6.7694716155529022E-2</v>
      </c>
      <c r="N3473">
        <v>0.30963385105133062</v>
      </c>
      <c r="O3473">
        <v>-6.6193041857331991E-4</v>
      </c>
      <c r="P3473">
        <v>-6.3664084300398827E-3</v>
      </c>
      <c r="Q3473">
        <v>2.2293243408203121</v>
      </c>
      <c r="R3473">
        <f t="shared" si="216"/>
        <v>2.6979527991497885</v>
      </c>
      <c r="S3473">
        <f t="shared" si="217"/>
        <v>2.6262962144101034</v>
      </c>
      <c r="T3473">
        <f t="shared" si="218"/>
        <v>2.6354432316729794</v>
      </c>
      <c r="U3473">
        <f t="shared" si="219"/>
        <v>2.6165087210247289</v>
      </c>
      <c r="V3473">
        <v>2.6663954537361856</v>
      </c>
    </row>
    <row r="3474" spans="1:22" x14ac:dyDescent="0.35">
      <c r="A3474" s="2">
        <v>44159.666666666657</v>
      </c>
      <c r="B3474">
        <v>2.57</v>
      </c>
      <c r="C3474">
        <v>-4.6397827565670013E-2</v>
      </c>
      <c r="D3474">
        <v>4.696337878704071E-2</v>
      </c>
      <c r="E3474">
        <v>3.3531218767166138E-2</v>
      </c>
      <c r="F3474">
        <v>-3.1713828444480903E-2</v>
      </c>
      <c r="G3474">
        <v>-5.5422302335500717E-2</v>
      </c>
      <c r="H3474">
        <v>4.3268647044897079E-2</v>
      </c>
      <c r="I3474">
        <v>-9.5196671783924103E-2</v>
      </c>
      <c r="J3474">
        <v>0.1075673624873161</v>
      </c>
      <c r="K3474">
        <v>5.4203841835260391E-2</v>
      </c>
      <c r="L3474">
        <v>8.530937135219574E-2</v>
      </c>
      <c r="M3474">
        <v>-6.7442648112773895E-2</v>
      </c>
      <c r="N3474">
        <v>0.31007996201515198</v>
      </c>
      <c r="O3474">
        <v>-3.9167935028672218E-4</v>
      </c>
      <c r="P3474">
        <v>-6.3798939809203148E-3</v>
      </c>
      <c r="Q3474">
        <v>2.229318380355835</v>
      </c>
      <c r="R3474">
        <f t="shared" si="216"/>
        <v>2.6072973110713065</v>
      </c>
      <c r="S3474">
        <f t="shared" si="217"/>
        <v>2.6536951386369765</v>
      </c>
      <c r="T3474">
        <f t="shared" si="218"/>
        <v>2.6067317598499358</v>
      </c>
      <c r="U3474">
        <f t="shared" si="219"/>
        <v>2.5732005410827696</v>
      </c>
      <c r="V3474">
        <v>2.6298707658424969</v>
      </c>
    </row>
    <row r="3475" spans="1:22" x14ac:dyDescent="0.35">
      <c r="A3475" s="2">
        <v>44159.708333333343</v>
      </c>
      <c r="B3475">
        <v>2.64</v>
      </c>
      <c r="C3475">
        <v>6.1740007251501083E-2</v>
      </c>
      <c r="D3475">
        <v>2.8732955455780029E-2</v>
      </c>
      <c r="E3475">
        <v>1.733530126512051E-2</v>
      </c>
      <c r="F3475">
        <v>-1.833253167569637E-2</v>
      </c>
      <c r="G3475">
        <v>-6.7817732691764832E-2</v>
      </c>
      <c r="H3475">
        <v>4.2825900018215179E-2</v>
      </c>
      <c r="I3475">
        <v>-9.969618171453476E-2</v>
      </c>
      <c r="J3475">
        <v>8.7042942643165588E-2</v>
      </c>
      <c r="K3475">
        <v>5.6863728910684593E-2</v>
      </c>
      <c r="L3475">
        <v>8.4039859473705292E-2</v>
      </c>
      <c r="M3475">
        <v>-6.7189998924732208E-2</v>
      </c>
      <c r="N3475">
        <v>0.31052586436271667</v>
      </c>
      <c r="O3475">
        <v>-1.2155677541159091E-4</v>
      </c>
      <c r="P3475">
        <v>-6.3933208584785461E-3</v>
      </c>
      <c r="Q3475">
        <v>2.229312658309937</v>
      </c>
      <c r="R3475">
        <f t="shared" si="216"/>
        <v>2.6588678950502076</v>
      </c>
      <c r="S3475">
        <f t="shared" si="217"/>
        <v>2.5971278877987065</v>
      </c>
      <c r="T3475">
        <f t="shared" si="218"/>
        <v>2.5683949323429265</v>
      </c>
      <c r="U3475">
        <f t="shared" si="219"/>
        <v>2.551059631077806</v>
      </c>
      <c r="V3475">
        <v>2.6055549466982484</v>
      </c>
    </row>
    <row r="3476" spans="1:22" x14ac:dyDescent="0.35">
      <c r="A3476" s="2">
        <v>44159.75</v>
      </c>
      <c r="B3476">
        <v>2.5299999999999998</v>
      </c>
      <c r="C3476">
        <v>-6.0628835111856461E-2</v>
      </c>
      <c r="D3476">
        <v>-2.766736596822739E-2</v>
      </c>
      <c r="E3476">
        <v>-2.0567759871482849E-2</v>
      </c>
      <c r="F3476">
        <v>8.7606823071837425E-3</v>
      </c>
      <c r="G3476">
        <v>-7.8022487461566925E-2</v>
      </c>
      <c r="H3476">
        <v>4.1330404579639428E-2</v>
      </c>
      <c r="I3476">
        <v>-0.1033537983894348</v>
      </c>
      <c r="J3476">
        <v>6.6437572240829468E-2</v>
      </c>
      <c r="K3476">
        <v>5.9512138366699219E-2</v>
      </c>
      <c r="L3476">
        <v>8.2769192755222321E-2</v>
      </c>
      <c r="M3476">
        <v>-6.6936790943145752E-2</v>
      </c>
      <c r="N3476">
        <v>0.31097173690795898</v>
      </c>
      <c r="O3476">
        <v>1.486300316173583E-4</v>
      </c>
      <c r="P3476">
        <v>-6.4067775383591652E-3</v>
      </c>
      <c r="Q3476">
        <v>2.229306697845459</v>
      </c>
      <c r="R3476">
        <f t="shared" si="216"/>
        <v>2.4356532397505362</v>
      </c>
      <c r="S3476">
        <f t="shared" si="217"/>
        <v>2.4962820748623926</v>
      </c>
      <c r="T3476">
        <f t="shared" si="218"/>
        <v>2.52394944083062</v>
      </c>
      <c r="U3476">
        <f t="shared" si="219"/>
        <v>2.5445172007021029</v>
      </c>
      <c r="V3476">
        <v>2.5689597120508552</v>
      </c>
    </row>
    <row r="3477" spans="1:22" x14ac:dyDescent="0.35">
      <c r="A3477" s="2">
        <v>44159.791666666657</v>
      </c>
      <c r="B3477">
        <v>2.37</v>
      </c>
      <c r="C3477">
        <v>-4.9580167979001999E-2</v>
      </c>
      <c r="D3477">
        <v>6.1051840893924236E-3</v>
      </c>
      <c r="E3477">
        <v>-2.704850398004055E-2</v>
      </c>
      <c r="F3477">
        <v>2.0503124222159389E-2</v>
      </c>
      <c r="G3477">
        <v>-8.5404872894287109E-2</v>
      </c>
      <c r="H3477">
        <v>3.8706045597791672E-2</v>
      </c>
      <c r="I3477">
        <v>-0.10616382211446759</v>
      </c>
      <c r="J3477">
        <v>4.5764561742544167E-2</v>
      </c>
      <c r="K3477">
        <v>6.2148984521627433E-2</v>
      </c>
      <c r="L3477">
        <v>8.1497587263584137E-2</v>
      </c>
      <c r="M3477">
        <v>-6.668303906917572E-2</v>
      </c>
      <c r="N3477">
        <v>0.31141743063926702</v>
      </c>
      <c r="O3477">
        <v>4.1881680954247708E-4</v>
      </c>
      <c r="P3477">
        <v>-6.4202337525784969E-3</v>
      </c>
      <c r="Q3477">
        <v>2.229300737380981</v>
      </c>
      <c r="R3477">
        <f t="shared" si="216"/>
        <v>2.4545618324773382</v>
      </c>
      <c r="S3477">
        <f t="shared" si="217"/>
        <v>2.5041420004563402</v>
      </c>
      <c r="T3477">
        <f t="shared" si="218"/>
        <v>2.4980368163669477</v>
      </c>
      <c r="U3477">
        <f t="shared" si="219"/>
        <v>2.5250853203469883</v>
      </c>
      <c r="V3477">
        <v>2.5455832313746214</v>
      </c>
    </row>
    <row r="3478" spans="1:22" x14ac:dyDescent="0.35">
      <c r="A3478" s="2">
        <v>44159.833333333343</v>
      </c>
      <c r="B3478">
        <v>2.5099999999999998</v>
      </c>
      <c r="C3478">
        <v>7.2542712092399597E-2</v>
      </c>
      <c r="D3478">
        <v>6.9324462674558163E-3</v>
      </c>
      <c r="E3478">
        <v>-1.5625070780515671E-2</v>
      </c>
      <c r="F3478">
        <v>2.9263980686664581E-2</v>
      </c>
      <c r="G3478">
        <v>-8.8489577174186707E-2</v>
      </c>
      <c r="H3478">
        <v>3.4904215484857559E-2</v>
      </c>
      <c r="I3478">
        <v>-0.1081426069140434</v>
      </c>
      <c r="J3478">
        <v>2.5037320330739021E-2</v>
      </c>
      <c r="K3478">
        <v>6.4773835241794586E-2</v>
      </c>
      <c r="L3478">
        <v>8.0224834382534027E-2</v>
      </c>
      <c r="M3478">
        <v>-6.6428735852241516E-2</v>
      </c>
      <c r="N3478">
        <v>0.31186303496360779</v>
      </c>
      <c r="O3478">
        <v>6.8900355836376548E-4</v>
      </c>
      <c r="P3478">
        <v>-6.4336606301367283E-3</v>
      </c>
      <c r="Q3478">
        <v>2.229295015335083</v>
      </c>
      <c r="R3478">
        <f t="shared" si="216"/>
        <v>2.5704067469923757</v>
      </c>
      <c r="S3478">
        <f t="shared" si="217"/>
        <v>2.4978640348999761</v>
      </c>
      <c r="T3478">
        <f t="shared" si="218"/>
        <v>2.4909315886325203</v>
      </c>
      <c r="U3478">
        <f t="shared" si="219"/>
        <v>2.506556659413036</v>
      </c>
      <c r="V3478">
        <v>2.5568803437054153</v>
      </c>
    </row>
    <row r="3479" spans="1:22" x14ac:dyDescent="0.35">
      <c r="A3479" s="2">
        <v>44159.875</v>
      </c>
      <c r="B3479">
        <v>2.54</v>
      </c>
      <c r="C3479">
        <v>-3.7148664705455299E-3</v>
      </c>
      <c r="D3479">
        <v>3.1754512339830399E-2</v>
      </c>
      <c r="E3479">
        <v>5.0919903442263603E-3</v>
      </c>
      <c r="F3479">
        <v>2.634035050868988E-2</v>
      </c>
      <c r="G3479">
        <v>-8.6245916783809662E-2</v>
      </c>
      <c r="H3479">
        <v>2.9893079772591591E-2</v>
      </c>
      <c r="I3479">
        <v>-0.1093215793371201</v>
      </c>
      <c r="J3479">
        <v>4.2690224945545197E-3</v>
      </c>
      <c r="K3479">
        <v>6.7386619746685028E-2</v>
      </c>
      <c r="L3479">
        <v>7.8951083123683929E-2</v>
      </c>
      <c r="M3479">
        <v>-6.617390364408493E-2</v>
      </c>
      <c r="N3479">
        <v>0.31230854988098139</v>
      </c>
      <c r="O3479">
        <v>9.5906195929273963E-4</v>
      </c>
      <c r="P3479">
        <v>-6.44711684435606E-3</v>
      </c>
      <c r="Q3479">
        <v>2.229289293289185</v>
      </c>
      <c r="R3479">
        <f t="shared" si="216"/>
        <v>2.5143401803798047</v>
      </c>
      <c r="S3479">
        <f t="shared" si="217"/>
        <v>2.5180550468503502</v>
      </c>
      <c r="T3479">
        <f t="shared" si="218"/>
        <v>2.4863005345105198</v>
      </c>
      <c r="U3479">
        <f t="shared" si="219"/>
        <v>2.4812085441662934</v>
      </c>
      <c r="V3479">
        <v>2.5467364750802517</v>
      </c>
    </row>
    <row r="3480" spans="1:22" x14ac:dyDescent="0.35">
      <c r="A3480" s="2">
        <v>44159.916666666657</v>
      </c>
      <c r="B3480">
        <v>2.62</v>
      </c>
      <c r="C3480">
        <v>-3.035386465489864E-2</v>
      </c>
      <c r="D3480">
        <v>2.6360521093010899E-2</v>
      </c>
      <c r="E3480">
        <v>2.2773284465074539E-2</v>
      </c>
      <c r="F3480">
        <v>1.9737407565116879E-2</v>
      </c>
      <c r="G3480">
        <v>-7.9275012016296387E-2</v>
      </c>
      <c r="H3480">
        <v>2.366743236780167E-2</v>
      </c>
      <c r="I3480">
        <v>-0.10973589867353439</v>
      </c>
      <c r="J3480">
        <v>-1.6527039930224419E-2</v>
      </c>
      <c r="K3480">
        <v>6.9987058639526367E-2</v>
      </c>
      <c r="L3480">
        <v>7.767631858587265E-2</v>
      </c>
      <c r="M3480">
        <v>-6.5918527543544769E-2</v>
      </c>
      <c r="N3480">
        <v>0.312753826379776</v>
      </c>
      <c r="O3480">
        <v>1.2291845632717009E-3</v>
      </c>
      <c r="P3480">
        <v>-6.4605735242366791E-3</v>
      </c>
      <c r="Q3480">
        <v>2.2292830944061279</v>
      </c>
      <c r="R3480">
        <f t="shared" si="216"/>
        <v>2.4751972117228433</v>
      </c>
      <c r="S3480">
        <f t="shared" si="217"/>
        <v>2.505551076377742</v>
      </c>
      <c r="T3480">
        <f t="shared" si="218"/>
        <v>2.4791905552847311</v>
      </c>
      <c r="U3480">
        <f t="shared" si="219"/>
        <v>2.4564172708196566</v>
      </c>
      <c r="V3480">
        <v>2.5193485803902154</v>
      </c>
    </row>
    <row r="3481" spans="1:22" x14ac:dyDescent="0.35">
      <c r="A3481" s="2">
        <v>44159.958333333343</v>
      </c>
      <c r="B3481">
        <v>2.5099999999999998</v>
      </c>
      <c r="C3481">
        <v>-0.1225753948092461</v>
      </c>
      <c r="D3481">
        <v>1.2802287004888059E-2</v>
      </c>
      <c r="E3481">
        <v>3.1751520931720727E-2</v>
      </c>
      <c r="F3481">
        <v>3.9779385551810256E-3</v>
      </c>
      <c r="G3481">
        <v>-6.8999849259853363E-2</v>
      </c>
      <c r="H3481">
        <v>1.6378035768866539E-2</v>
      </c>
      <c r="I3481">
        <v>-0.1094111949205399</v>
      </c>
      <c r="J3481">
        <v>-3.7337962538003922E-2</v>
      </c>
      <c r="K3481">
        <v>7.257474958896637E-2</v>
      </c>
      <c r="L3481">
        <v>7.6400622725486755E-2</v>
      </c>
      <c r="M3481">
        <v>-6.5662622451782227E-2</v>
      </c>
      <c r="N3481">
        <v>0.31319922208786011</v>
      </c>
      <c r="O3481">
        <v>1.4992429642006751E-3</v>
      </c>
      <c r="P3481">
        <v>-6.474014837294817E-3</v>
      </c>
      <c r="Q3481">
        <v>2.229277372360229</v>
      </c>
      <c r="R3481">
        <f t="shared" si="216"/>
        <v>2.3473999531706791</v>
      </c>
      <c r="S3481">
        <f t="shared" si="217"/>
        <v>2.4699753479799251</v>
      </c>
      <c r="T3481">
        <f t="shared" si="218"/>
        <v>2.4571730609750371</v>
      </c>
      <c r="U3481">
        <f t="shared" si="219"/>
        <v>2.4254215400433163</v>
      </c>
      <c r="V3481">
        <v>2.4713007854297762</v>
      </c>
    </row>
    <row r="3482" spans="1:22" x14ac:dyDescent="0.35">
      <c r="A3482" s="2">
        <v>44160</v>
      </c>
      <c r="B3482">
        <v>2.27</v>
      </c>
      <c r="C3482">
        <v>-9.7823172807693481E-2</v>
      </c>
      <c r="D3482">
        <v>-1.0801481083035471E-2</v>
      </c>
      <c r="E3482">
        <v>2.223081141710281E-2</v>
      </c>
      <c r="F3482">
        <v>-1.386821269989014E-2</v>
      </c>
      <c r="G3482">
        <v>-5.5794578045606613E-2</v>
      </c>
      <c r="H3482">
        <v>8.3842966705560684E-3</v>
      </c>
      <c r="I3482">
        <v>-0.1083588972687721</v>
      </c>
      <c r="J3482">
        <v>-5.8150190860033042E-2</v>
      </c>
      <c r="K3482">
        <v>7.5149409472942352E-2</v>
      </c>
      <c r="L3482">
        <v>7.5123988091945648E-2</v>
      </c>
      <c r="M3482">
        <v>-6.5406136214733124E-2</v>
      </c>
      <c r="N3482">
        <v>0.31364423036575317</v>
      </c>
      <c r="O3482">
        <v>1.7693655099719761E-3</v>
      </c>
      <c r="P3482">
        <v>-6.4874566160142422E-3</v>
      </c>
      <c r="Q3482">
        <v>2.2292716503143311</v>
      </c>
      <c r="R3482">
        <f t="shared" si="216"/>
        <v>2.3088836262468249</v>
      </c>
      <c r="S3482">
        <f t="shared" si="217"/>
        <v>2.4067067990545183</v>
      </c>
      <c r="T3482">
        <f t="shared" si="218"/>
        <v>2.4175082801375538</v>
      </c>
      <c r="U3482">
        <f t="shared" si="219"/>
        <v>2.395277468720451</v>
      </c>
      <c r="V3482">
        <v>2.425312746316195</v>
      </c>
    </row>
    <row r="3483" spans="1:22" x14ac:dyDescent="0.35">
      <c r="A3483" s="2">
        <v>44160.041666666657</v>
      </c>
      <c r="B3483">
        <v>2.4900000000000002</v>
      </c>
      <c r="C3483">
        <v>7.6215505599975586E-2</v>
      </c>
      <c r="D3483">
        <v>1.132292114198208E-2</v>
      </c>
      <c r="E3483">
        <v>-1.126069948077202E-2</v>
      </c>
      <c r="F3483">
        <v>-2.564854733645916E-2</v>
      </c>
      <c r="G3483">
        <v>-3.9147801697254181E-2</v>
      </c>
      <c r="H3483">
        <v>1.645544107304886E-4</v>
      </c>
      <c r="I3483">
        <v>-0.1065757945179939</v>
      </c>
      <c r="J3483">
        <v>-7.895100861787796E-2</v>
      </c>
      <c r="K3483">
        <v>7.7710971236228943E-2</v>
      </c>
      <c r="L3483">
        <v>7.3846496641635895E-2</v>
      </c>
      <c r="M3483">
        <v>-6.5149217844009399E-2</v>
      </c>
      <c r="N3483">
        <v>0.31408911943435669</v>
      </c>
      <c r="O3483">
        <v>2.0394881721585989E-3</v>
      </c>
      <c r="P3483">
        <v>-6.5009128302335739E-3</v>
      </c>
      <c r="Q3483">
        <v>2.2292659282684331</v>
      </c>
      <c r="R3483">
        <f t="shared" si="216"/>
        <v>2.4514210025809011</v>
      </c>
      <c r="S3483">
        <f t="shared" si="217"/>
        <v>2.3752054969809255</v>
      </c>
      <c r="T3483">
        <f t="shared" si="218"/>
        <v>2.3638825758389435</v>
      </c>
      <c r="U3483">
        <f t="shared" si="219"/>
        <v>2.3751432753197155</v>
      </c>
      <c r="V3483">
        <v>2.4362786207348108</v>
      </c>
    </row>
    <row r="3484" spans="1:22" x14ac:dyDescent="0.35">
      <c r="A3484" s="2">
        <v>44160.083333333343</v>
      </c>
      <c r="B3484">
        <v>2.21</v>
      </c>
      <c r="C3484">
        <v>-7.9683616757392883E-2</v>
      </c>
      <c r="D3484">
        <v>2.829688228666782E-2</v>
      </c>
      <c r="E3484">
        <v>-4.7936022281646729E-2</v>
      </c>
      <c r="F3484">
        <v>-3.2575566321611397E-2</v>
      </c>
      <c r="G3484">
        <v>-1.898198202252388E-2</v>
      </c>
      <c r="H3484">
        <v>-7.8286053612828255E-3</v>
      </c>
      <c r="I3484">
        <v>-0.1040514707565308</v>
      </c>
      <c r="J3484">
        <v>-9.9726147949695587E-2</v>
      </c>
      <c r="K3484">
        <v>8.025900274515152E-2</v>
      </c>
      <c r="L3484">
        <v>7.2568140923976898E-2</v>
      </c>
      <c r="M3484">
        <v>-6.489165872335434E-2</v>
      </c>
      <c r="N3484">
        <v>0.31453409790992742</v>
      </c>
      <c r="O3484">
        <v>2.309546340256929E-3</v>
      </c>
      <c r="P3484">
        <v>-6.5143397077918053E-3</v>
      </c>
      <c r="Q3484">
        <v>2.2292599678039551</v>
      </c>
      <c r="R3484">
        <f t="shared" si="216"/>
        <v>2.2650382281281054</v>
      </c>
      <c r="S3484">
        <f t="shared" si="217"/>
        <v>2.3447218448854983</v>
      </c>
      <c r="T3484">
        <f t="shared" si="218"/>
        <v>2.3164249625988305</v>
      </c>
      <c r="U3484">
        <f t="shared" si="219"/>
        <v>2.3643609848804772</v>
      </c>
      <c r="V3484">
        <v>2.4258840926922858</v>
      </c>
    </row>
    <row r="3485" spans="1:22" x14ac:dyDescent="0.35">
      <c r="A3485" s="2">
        <v>44160.125</v>
      </c>
      <c r="B3485">
        <v>2.4300000000000002</v>
      </c>
      <c r="C3485">
        <v>7.3720537126064301E-2</v>
      </c>
      <c r="D3485">
        <v>-2.929695509374142E-2</v>
      </c>
      <c r="E3485">
        <v>-1.6939779743552211E-2</v>
      </c>
      <c r="F3485">
        <v>-2.6055855676531792E-2</v>
      </c>
      <c r="G3485">
        <v>3.844083053991199E-3</v>
      </c>
      <c r="H3485">
        <v>-1.526413764804602E-2</v>
      </c>
      <c r="I3485">
        <v>-0.10077487677335741</v>
      </c>
      <c r="J3485">
        <v>-0.12046185880899429</v>
      </c>
      <c r="K3485">
        <v>8.2793243229389191E-2</v>
      </c>
      <c r="L3485">
        <v>7.1288920938968658E-2</v>
      </c>
      <c r="M3485">
        <v>-6.4633660018444061E-2</v>
      </c>
      <c r="N3485">
        <v>0.31497880816459661</v>
      </c>
      <c r="O3485">
        <v>2.579604741185904E-3</v>
      </c>
      <c r="P3485">
        <v>-6.5277963876724243E-3</v>
      </c>
      <c r="Q3485">
        <v>2.229254007339478</v>
      </c>
      <c r="R3485">
        <f t="shared" si="216"/>
        <v>2.3985042844433342</v>
      </c>
      <c r="S3485">
        <f t="shared" si="217"/>
        <v>2.3247837473172699</v>
      </c>
      <c r="T3485">
        <f t="shared" si="218"/>
        <v>2.3540807024110113</v>
      </c>
      <c r="U3485">
        <f t="shared" si="219"/>
        <v>2.3710204821545635</v>
      </c>
      <c r="V3485">
        <v>2.4568388536572452</v>
      </c>
    </row>
    <row r="3486" spans="1:22" x14ac:dyDescent="0.35">
      <c r="A3486" s="2">
        <v>44160.166666666657</v>
      </c>
      <c r="B3486">
        <v>2.33</v>
      </c>
      <c r="C3486">
        <v>-6.0944203287363052E-2</v>
      </c>
      <c r="D3486">
        <v>4.1379086673259742E-2</v>
      </c>
      <c r="E3486">
        <v>-1.352175418287516E-2</v>
      </c>
      <c r="F3486">
        <v>-7.6773981563746929E-3</v>
      </c>
      <c r="G3486">
        <v>2.7366479858756069E-2</v>
      </c>
      <c r="H3486">
        <v>-2.1929929032921791E-2</v>
      </c>
      <c r="I3486">
        <v>-9.6744373440742493E-2</v>
      </c>
      <c r="J3486">
        <v>-0.14114296436309809</v>
      </c>
      <c r="K3486">
        <v>8.5313603281974792E-2</v>
      </c>
      <c r="L3486">
        <v>7.0008985698223114E-2</v>
      </c>
      <c r="M3486">
        <v>-6.4375109970569611E-2</v>
      </c>
      <c r="N3486">
        <v>0.31542348861694341</v>
      </c>
      <c r="O3486">
        <v>2.849662909284234E-3</v>
      </c>
      <c r="P3486">
        <v>-6.5412526018917561E-3</v>
      </c>
      <c r="Q3486">
        <v>2.2292482852935791</v>
      </c>
      <c r="R3486">
        <f t="shared" si="216"/>
        <v>2.3587126072961837</v>
      </c>
      <c r="S3486">
        <f t="shared" si="217"/>
        <v>2.4196568105835468</v>
      </c>
      <c r="T3486">
        <f t="shared" si="218"/>
        <v>2.378277723910287</v>
      </c>
      <c r="U3486">
        <f t="shared" si="219"/>
        <v>2.3917994780931622</v>
      </c>
      <c r="V3486">
        <v>2.4708432853221889</v>
      </c>
    </row>
    <row r="3487" spans="1:22" x14ac:dyDescent="0.35">
      <c r="A3487" s="2">
        <v>44160.208333333343</v>
      </c>
      <c r="B3487">
        <v>2.4500000000000002</v>
      </c>
      <c r="C3487">
        <v>5.1329191774129868E-2</v>
      </c>
      <c r="D3487">
        <v>7.8057488426566124E-3</v>
      </c>
      <c r="E3487">
        <v>9.6935154870152473E-3</v>
      </c>
      <c r="F3487">
        <v>6.6641373559832573E-3</v>
      </c>
      <c r="G3487">
        <v>4.9097109586000443E-2</v>
      </c>
      <c r="H3487">
        <v>-2.767897397279739E-2</v>
      </c>
      <c r="I3487">
        <v>-9.1978125274181366E-2</v>
      </c>
      <c r="J3487">
        <v>-0.16175355017185211</v>
      </c>
      <c r="K3487">
        <v>8.7819583714008331E-2</v>
      </c>
      <c r="L3487">
        <v>6.8728260695934296E-2</v>
      </c>
      <c r="M3487">
        <v>-6.4116060733795166E-2</v>
      </c>
      <c r="N3487">
        <v>0.31586790084838873</v>
      </c>
      <c r="O3487">
        <v>3.1196570489555602E-3</v>
      </c>
      <c r="P3487">
        <v>-6.5546794794499874E-3</v>
      </c>
      <c r="Q3487">
        <v>2.229242324829102</v>
      </c>
      <c r="R3487">
        <f t="shared" si="216"/>
        <v>2.4772860405500983</v>
      </c>
      <c r="S3487">
        <f t="shared" si="217"/>
        <v>2.4259568487759684</v>
      </c>
      <c r="T3487">
        <f t="shared" si="218"/>
        <v>2.4181510999333118</v>
      </c>
      <c r="U3487">
        <f t="shared" si="219"/>
        <v>2.4084575844462965</v>
      </c>
      <c r="V3487">
        <v>2.4876831173896794</v>
      </c>
    </row>
    <row r="3488" spans="1:22" x14ac:dyDescent="0.35">
      <c r="A3488" s="2">
        <v>44160.25</v>
      </c>
      <c r="B3488">
        <v>2.4</v>
      </c>
      <c r="C3488">
        <v>-3.8924753665924072E-2</v>
      </c>
      <c r="D3488">
        <v>-3.0030617490410801E-2</v>
      </c>
      <c r="E3488">
        <v>2.3902887478470799E-2</v>
      </c>
      <c r="F3488">
        <v>2.4609813466668129E-2</v>
      </c>
      <c r="G3488">
        <v>6.7594423890113831E-2</v>
      </c>
      <c r="H3488">
        <v>-3.2382212579250343E-2</v>
      </c>
      <c r="I3488">
        <v>-8.6521811783313751E-2</v>
      </c>
      <c r="J3488">
        <v>-0.182276725769043</v>
      </c>
      <c r="K3488">
        <v>9.031108021736145E-2</v>
      </c>
      <c r="L3488">
        <v>6.7446820437908173E-2</v>
      </c>
      <c r="M3488">
        <v>-6.3856460154056549E-2</v>
      </c>
      <c r="N3488">
        <v>0.31631207466125488</v>
      </c>
      <c r="O3488">
        <v>3.389651188626885E-3</v>
      </c>
      <c r="P3488">
        <v>-6.5681356936693192E-3</v>
      </c>
      <c r="Q3488">
        <v>2.2292366027832031</v>
      </c>
      <c r="R3488">
        <f t="shared" si="216"/>
        <v>2.3822426369879395</v>
      </c>
      <c r="S3488">
        <f t="shared" si="217"/>
        <v>2.4211673906538635</v>
      </c>
      <c r="T3488">
        <f t="shared" si="218"/>
        <v>2.4511980081442744</v>
      </c>
      <c r="U3488">
        <f t="shared" si="219"/>
        <v>2.4272951206658036</v>
      </c>
      <c r="V3488">
        <v>2.4898845106363297</v>
      </c>
    </row>
    <row r="3489" spans="1:22" x14ac:dyDescent="0.35">
      <c r="A3489" s="2">
        <v>44160.291666666657</v>
      </c>
      <c r="B3489">
        <v>2.52</v>
      </c>
      <c r="C3489">
        <v>3.7813965231180191E-2</v>
      </c>
      <c r="D3489">
        <v>3.7189316004514687E-2</v>
      </c>
      <c r="E3489">
        <v>4.5881226658821113E-2</v>
      </c>
      <c r="F3489">
        <v>3.4896504133939743E-2</v>
      </c>
      <c r="G3489">
        <v>8.208967000246048E-2</v>
      </c>
      <c r="H3489">
        <v>-3.5890903323888779E-2</v>
      </c>
      <c r="I3489">
        <v>-8.0449610948562622E-2</v>
      </c>
      <c r="J3489">
        <v>-0.2026947736740112</v>
      </c>
      <c r="K3489">
        <v>9.2787764966487885E-2</v>
      </c>
      <c r="L3489">
        <v>6.6164657473564148E-2</v>
      </c>
      <c r="M3489">
        <v>-6.3596397638320923E-2</v>
      </c>
      <c r="N3489">
        <v>0.31675639748573298</v>
      </c>
      <c r="O3489">
        <v>3.6596453282982111E-3</v>
      </c>
      <c r="P3489">
        <v>-6.5815625712275514E-3</v>
      </c>
      <c r="Q3489">
        <v>2.229230642318726</v>
      </c>
      <c r="R3489">
        <f t="shared" si="216"/>
        <v>2.5572565414477144</v>
      </c>
      <c r="S3489">
        <f t="shared" si="217"/>
        <v>2.5194425762165342</v>
      </c>
      <c r="T3489">
        <f t="shared" si="218"/>
        <v>2.4822532602120195</v>
      </c>
      <c r="U3489">
        <f t="shared" si="219"/>
        <v>2.4363720335531984</v>
      </c>
      <c r="V3489">
        <v>2.4901668131351467</v>
      </c>
    </row>
    <row r="3490" spans="1:22" x14ac:dyDescent="0.35">
      <c r="A3490" s="2">
        <v>44160.333333333343</v>
      </c>
      <c r="B3490">
        <v>2.5499999999999998</v>
      </c>
      <c r="C3490">
        <v>-2.0925011485815048E-3</v>
      </c>
      <c r="D3490">
        <v>1.647971756756306E-2</v>
      </c>
      <c r="E3490">
        <v>4.6555414795875549E-2</v>
      </c>
      <c r="F3490">
        <v>3.4714452922344208E-2</v>
      </c>
      <c r="G3490">
        <v>9.1211572289466858E-2</v>
      </c>
      <c r="H3490">
        <v>-3.8010872900485992E-2</v>
      </c>
      <c r="I3490">
        <v>-7.3858663439750671E-2</v>
      </c>
      <c r="J3490">
        <v>-0.22298868000507349</v>
      </c>
      <c r="K3490">
        <v>9.5249377191066742E-2</v>
      </c>
      <c r="L3490">
        <v>6.4881779253482819E-2</v>
      </c>
      <c r="M3490">
        <v>-6.3335806131362915E-2</v>
      </c>
      <c r="N3490">
        <v>0.31720048189163208</v>
      </c>
      <c r="O3490">
        <v>3.9296397008001796E-3</v>
      </c>
      <c r="P3490">
        <v>-6.5950192511081704E-3</v>
      </c>
      <c r="Q3490">
        <v>2.2292249202728271</v>
      </c>
      <c r="R3490">
        <f t="shared" si="216"/>
        <v>2.4925658130086958</v>
      </c>
      <c r="S3490">
        <f t="shared" si="217"/>
        <v>2.4946583141572773</v>
      </c>
      <c r="T3490">
        <f t="shared" si="218"/>
        <v>2.4781785965897143</v>
      </c>
      <c r="U3490">
        <f t="shared" si="219"/>
        <v>2.4316231817938387</v>
      </c>
      <c r="V3490">
        <v>2.4599796235561366</v>
      </c>
    </row>
    <row r="3491" spans="1:22" x14ac:dyDescent="0.35">
      <c r="A3491" s="2">
        <v>44160.375</v>
      </c>
      <c r="B3491">
        <v>2.4500000000000002</v>
      </c>
      <c r="C3491">
        <v>-3.2762635499238968E-2</v>
      </c>
      <c r="D3491">
        <v>1.414493098855019E-2</v>
      </c>
      <c r="E3491">
        <v>2.9573993757367131E-2</v>
      </c>
      <c r="F3491">
        <v>2.2854534909129139E-2</v>
      </c>
      <c r="G3491">
        <v>9.3061640858650208E-2</v>
      </c>
      <c r="H3491">
        <v>-3.8495868444442749E-2</v>
      </c>
      <c r="I3491">
        <v>-6.6853009164333344E-2</v>
      </c>
      <c r="J3491">
        <v>-0.24313873052597049</v>
      </c>
      <c r="K3491">
        <v>9.7695738077163696E-2</v>
      </c>
      <c r="L3491">
        <v>6.3598319888114929E-2</v>
      </c>
      <c r="M3491">
        <v>-6.3074693083763123E-2</v>
      </c>
      <c r="N3491">
        <v>0.31764447689056402</v>
      </c>
      <c r="O3491">
        <v>4.1995695792138577E-3</v>
      </c>
      <c r="P3491">
        <v>-6.6084461286664009E-3</v>
      </c>
      <c r="Q3491">
        <v>2.2292189598083501</v>
      </c>
      <c r="R3491">
        <f t="shared" si="216"/>
        <v>2.4210587819106881</v>
      </c>
      <c r="S3491">
        <f t="shared" si="217"/>
        <v>2.4538214174099271</v>
      </c>
      <c r="T3491">
        <f t="shared" si="218"/>
        <v>2.4396764864213769</v>
      </c>
      <c r="U3491">
        <f t="shared" si="219"/>
        <v>2.4101024926640098</v>
      </c>
      <c r="V3491">
        <v>2.396611530333757</v>
      </c>
    </row>
    <row r="3492" spans="1:22" x14ac:dyDescent="0.35">
      <c r="A3492" s="2">
        <v>44160.416666666657</v>
      </c>
      <c r="B3492">
        <v>2.29</v>
      </c>
      <c r="C3492">
        <v>-2.481845393776894E-2</v>
      </c>
      <c r="D3492">
        <v>-2.4382218718528751E-2</v>
      </c>
      <c r="E3492">
        <v>-1.4463105238974089E-2</v>
      </c>
      <c r="F3492">
        <v>8.874453604221344E-3</v>
      </c>
      <c r="G3492">
        <v>8.7090477347373962E-2</v>
      </c>
      <c r="H3492">
        <v>-3.7101075053215027E-2</v>
      </c>
      <c r="I3492">
        <v>-5.9528909623622887E-2</v>
      </c>
      <c r="J3492">
        <v>-0.26312494277954102</v>
      </c>
      <c r="K3492">
        <v>0.10012643039226531</v>
      </c>
      <c r="L3492">
        <v>6.2314290553331382E-2</v>
      </c>
      <c r="M3492">
        <v>-6.2813103199005127E-2</v>
      </c>
      <c r="N3492">
        <v>0.3180883526802063</v>
      </c>
      <c r="O3492">
        <v>4.4695637188851833E-3</v>
      </c>
      <c r="P3492">
        <v>-6.6218874417245388E-3</v>
      </c>
      <c r="Q3492">
        <v>2.2292132377624512</v>
      </c>
      <c r="R3492">
        <f t="shared" si="216"/>
        <v>2.3173231100663543</v>
      </c>
      <c r="S3492">
        <f t="shared" si="217"/>
        <v>2.3421415640041232</v>
      </c>
      <c r="T3492">
        <f t="shared" si="218"/>
        <v>2.366523782722652</v>
      </c>
      <c r="U3492">
        <f t="shared" si="219"/>
        <v>2.3809868879616261</v>
      </c>
      <c r="V3492">
        <v>2.3380868770182137</v>
      </c>
    </row>
    <row r="3493" spans="1:22" x14ac:dyDescent="0.35">
      <c r="A3493" s="2">
        <v>44160.458333333343</v>
      </c>
      <c r="B3493">
        <v>2.33</v>
      </c>
      <c r="C3493">
        <v>3.66336889564991E-2</v>
      </c>
      <c r="D3493">
        <v>-1.1634764261543751E-2</v>
      </c>
      <c r="E3493">
        <v>-3.6125253885984421E-2</v>
      </c>
      <c r="F3493">
        <v>-8.7831160053610802E-3</v>
      </c>
      <c r="G3493">
        <v>7.634001225233078E-2</v>
      </c>
      <c r="H3493">
        <v>-3.3769771456718438E-2</v>
      </c>
      <c r="I3493">
        <v>-5.1963143050670617E-2</v>
      </c>
      <c r="J3493">
        <v>-0.2829265296459198</v>
      </c>
      <c r="K3493">
        <v>0.10254136472940439</v>
      </c>
      <c r="L3493">
        <v>6.1029613018035889E-2</v>
      </c>
      <c r="M3493">
        <v>-6.2551029026508331E-2</v>
      </c>
      <c r="N3493">
        <v>0.31853196024894709</v>
      </c>
      <c r="O3493">
        <v>4.7394935972988614E-3</v>
      </c>
      <c r="P3493">
        <v>-6.635329220443964E-3</v>
      </c>
      <c r="Q3493">
        <v>2.2292072772979741</v>
      </c>
      <c r="R3493">
        <f t="shared" si="216"/>
        <v>2.3346344735473399</v>
      </c>
      <c r="S3493">
        <f t="shared" si="217"/>
        <v>2.2980007845908408</v>
      </c>
      <c r="T3493">
        <f t="shared" si="218"/>
        <v>2.3096355488523845</v>
      </c>
      <c r="U3493">
        <f t="shared" si="219"/>
        <v>2.345760802738369</v>
      </c>
      <c r="V3493">
        <v>2.3181261308491234</v>
      </c>
    </row>
    <row r="3494" spans="1:22" x14ac:dyDescent="0.35">
      <c r="A3494" s="2">
        <v>44160.5</v>
      </c>
      <c r="B3494">
        <v>2.21</v>
      </c>
      <c r="C3494">
        <v>-3.4742549061775208E-2</v>
      </c>
      <c r="D3494">
        <v>1.007533818483353E-2</v>
      </c>
      <c r="E3494">
        <v>-4.780900850892067E-2</v>
      </c>
      <c r="F3494">
        <v>-2.4988053366541859E-2</v>
      </c>
      <c r="G3494">
        <v>6.3016325235366821E-2</v>
      </c>
      <c r="H3494">
        <v>-2.8750823810696598E-2</v>
      </c>
      <c r="I3494">
        <v>-4.4209837913513177E-2</v>
      </c>
      <c r="J3494">
        <v>-0.30252280831336981</v>
      </c>
      <c r="K3494">
        <v>0.10494010895490651</v>
      </c>
      <c r="L3494">
        <v>5.9744436293840408E-2</v>
      </c>
      <c r="M3494">
        <v>-6.2288451939821243E-2</v>
      </c>
      <c r="N3494">
        <v>0.3189755380153656</v>
      </c>
      <c r="O3494">
        <v>5.0094234757125378E-3</v>
      </c>
      <c r="P3494">
        <v>-6.6487560980021954E-3</v>
      </c>
      <c r="Q3494">
        <v>2.2292015552520752</v>
      </c>
      <c r="R3494">
        <f t="shared" si="216"/>
        <v>2.2390024363994598</v>
      </c>
      <c r="S3494">
        <f t="shared" si="217"/>
        <v>2.273744985461235</v>
      </c>
      <c r="T3494">
        <f t="shared" si="218"/>
        <v>2.2636696472764015</v>
      </c>
      <c r="U3494">
        <f t="shared" si="219"/>
        <v>2.3114786557853222</v>
      </c>
      <c r="V3494">
        <v>2.2876538578420873</v>
      </c>
    </row>
    <row r="3495" spans="1:22" x14ac:dyDescent="0.35">
      <c r="A3495" s="2">
        <v>44160.541666666657</v>
      </c>
      <c r="B3495">
        <v>2.15</v>
      </c>
      <c r="C3495">
        <v>1.823597215116024E-2</v>
      </c>
      <c r="D3495">
        <v>8.8437497615814209E-3</v>
      </c>
      <c r="E3495">
        <v>-4.1889291256666177E-2</v>
      </c>
      <c r="F3495">
        <v>-3.585188090801239E-2</v>
      </c>
      <c r="G3495">
        <v>4.6752449125051498E-2</v>
      </c>
      <c r="H3495">
        <v>-2.250434085726738E-2</v>
      </c>
      <c r="I3495">
        <v>-3.6305658519268043E-2</v>
      </c>
      <c r="J3495">
        <v>-0.32189247012138372</v>
      </c>
      <c r="K3495">
        <v>0.1073225811123848</v>
      </c>
      <c r="L3495">
        <v>5.8458752930164337E-2</v>
      </c>
      <c r="M3495">
        <v>-6.202537938952446E-2</v>
      </c>
      <c r="N3495">
        <v>0.31941893696784968</v>
      </c>
      <c r="O3495">
        <v>5.279353354126215E-3</v>
      </c>
      <c r="P3495">
        <v>-6.6622123122215271E-3</v>
      </c>
      <c r="Q3495">
        <v>2.2291955947875981</v>
      </c>
      <c r="R3495">
        <f t="shared" si="216"/>
        <v>2.2663761568255727</v>
      </c>
      <c r="S3495">
        <f t="shared" si="217"/>
        <v>2.2481401846744125</v>
      </c>
      <c r="T3495">
        <f t="shared" si="218"/>
        <v>2.239296434912831</v>
      </c>
      <c r="U3495">
        <f t="shared" si="219"/>
        <v>2.2811857261694972</v>
      </c>
      <c r="V3495">
        <v>2.2810674263164401</v>
      </c>
    </row>
    <row r="3496" spans="1:22" x14ac:dyDescent="0.35">
      <c r="A3496" s="2">
        <v>44160.583333333343</v>
      </c>
      <c r="B3496">
        <v>2.27</v>
      </c>
      <c r="C3496">
        <v>6.2783487141132355E-2</v>
      </c>
      <c r="D3496">
        <v>2.0379869267344471E-2</v>
      </c>
      <c r="E3496">
        <v>-2.6899285614490509E-2</v>
      </c>
      <c r="F3496">
        <v>-4.0027391165494919E-2</v>
      </c>
      <c r="G3496">
        <v>2.745221741497517E-2</v>
      </c>
      <c r="H3496">
        <v>-1.550316251814365E-2</v>
      </c>
      <c r="I3496">
        <v>-2.8280915692448619E-2</v>
      </c>
      <c r="J3496">
        <v>-0.34101462364196777</v>
      </c>
      <c r="K3496">
        <v>0.109688438475132</v>
      </c>
      <c r="L3496">
        <v>5.7172566652297967E-2</v>
      </c>
      <c r="M3496">
        <v>-6.1761811375617981E-2</v>
      </c>
      <c r="N3496">
        <v>0.3198622465133667</v>
      </c>
      <c r="O3496">
        <v>5.5492189712822437E-3</v>
      </c>
      <c r="P3496">
        <v>-6.6756391897797576E-3</v>
      </c>
      <c r="Q3496">
        <v>2.2291898727416992</v>
      </c>
      <c r="R3496">
        <f t="shared" si="216"/>
        <v>2.3119150879792869</v>
      </c>
      <c r="S3496">
        <f t="shared" si="217"/>
        <v>2.2491316008381546</v>
      </c>
      <c r="T3496">
        <f t="shared" si="218"/>
        <v>2.2287517315708101</v>
      </c>
      <c r="U3496">
        <f t="shared" si="219"/>
        <v>2.2556510171853006</v>
      </c>
      <c r="V3496">
        <v>2.2940849103033547</v>
      </c>
    </row>
    <row r="3497" spans="1:22" x14ac:dyDescent="0.35">
      <c r="A3497" s="2">
        <v>44160.625</v>
      </c>
      <c r="B3497">
        <v>2.3199999999999998</v>
      </c>
      <c r="C3497">
        <v>-2.5175787508487701E-2</v>
      </c>
      <c r="D3497">
        <v>2.8035176917910579E-2</v>
      </c>
      <c r="E3497">
        <v>-2.1082703024148941E-3</v>
      </c>
      <c r="F3497">
        <v>-4.1291806846857071E-2</v>
      </c>
      <c r="G3497">
        <v>6.6316924057900914E-3</v>
      </c>
      <c r="H3497">
        <v>-8.0702351406216621E-3</v>
      </c>
      <c r="I3497">
        <v>-2.016780897974968E-2</v>
      </c>
      <c r="J3497">
        <v>-0.35986828804016108</v>
      </c>
      <c r="K3497">
        <v>0.11203733086586</v>
      </c>
      <c r="L3497">
        <v>5.5885951966047287E-2</v>
      </c>
      <c r="M3497">
        <v>-6.1497773975133903E-2</v>
      </c>
      <c r="N3497">
        <v>0.32030531764030462</v>
      </c>
      <c r="O3497">
        <v>5.8190845884382716E-3</v>
      </c>
      <c r="P3497">
        <v>-6.6890660673379898E-3</v>
      </c>
      <c r="Q3497">
        <v>2.2291841506958008</v>
      </c>
      <c r="R3497">
        <f t="shared" si="216"/>
        <v>2.2330296682193875</v>
      </c>
      <c r="S3497">
        <f t="shared" si="217"/>
        <v>2.2582054557278752</v>
      </c>
      <c r="T3497">
        <f t="shared" si="218"/>
        <v>2.2301702788099647</v>
      </c>
      <c r="U3497">
        <f t="shared" si="219"/>
        <v>2.2322785491123796</v>
      </c>
      <c r="V3497">
        <v>2.2944791186600924</v>
      </c>
    </row>
    <row r="3498" spans="1:22" x14ac:dyDescent="0.35">
      <c r="A3498" s="2">
        <v>44160.666666666657</v>
      </c>
      <c r="B3498">
        <v>2.2599999999999998</v>
      </c>
      <c r="C3498">
        <v>-7.303021103143692E-2</v>
      </c>
      <c r="D3498">
        <v>3.10259610414505E-2</v>
      </c>
      <c r="E3498">
        <v>2.1878061816096309E-2</v>
      </c>
      <c r="F3498">
        <v>-3.7693973630666733E-2</v>
      </c>
      <c r="G3498">
        <v>-1.390142273157835E-2</v>
      </c>
      <c r="H3498">
        <v>-3.3751400769688189E-4</v>
      </c>
      <c r="I3498">
        <v>-1.2006840668618681E-2</v>
      </c>
      <c r="J3498">
        <v>-0.37843260169029241</v>
      </c>
      <c r="K3498">
        <v>0.1143690124154091</v>
      </c>
      <c r="L3498">
        <v>5.459897592663765E-2</v>
      </c>
      <c r="M3498">
        <v>-6.1233296990394592E-2</v>
      </c>
      <c r="N3498">
        <v>0.32074841856956482</v>
      </c>
      <c r="O3498">
        <v>6.0889502055943012E-3</v>
      </c>
      <c r="P3498">
        <v>-6.7024929448962212E-3</v>
      </c>
      <c r="Q3498">
        <v>2.2291781902313228</v>
      </c>
      <c r="R3498">
        <f t="shared" si="216"/>
        <v>2.1945492165104947</v>
      </c>
      <c r="S3498">
        <f t="shared" si="217"/>
        <v>2.2675794275419316</v>
      </c>
      <c r="T3498">
        <f t="shared" si="218"/>
        <v>2.2365534665004811</v>
      </c>
      <c r="U3498">
        <f t="shared" si="219"/>
        <v>2.2146754046843848</v>
      </c>
      <c r="V3498">
        <v>2.2751263920217757</v>
      </c>
    </row>
    <row r="3499" spans="1:22" x14ac:dyDescent="0.35">
      <c r="A3499" s="2">
        <v>44160.708333333343</v>
      </c>
      <c r="B3499">
        <v>2.1800000000000002</v>
      </c>
      <c r="C3499">
        <v>-1.410115510225296E-2</v>
      </c>
      <c r="D3499">
        <v>2.2133894264698029E-2</v>
      </c>
      <c r="E3499">
        <v>4.2111627757549293E-2</v>
      </c>
      <c r="F3499">
        <v>-3.0055079609155651E-2</v>
      </c>
      <c r="G3499">
        <v>-3.3322293311357498E-2</v>
      </c>
      <c r="H3499">
        <v>7.6851630583405486E-3</v>
      </c>
      <c r="I3499">
        <v>-3.846811363473535E-3</v>
      </c>
      <c r="J3499">
        <v>-0.3966870903968811</v>
      </c>
      <c r="K3499">
        <v>0.11668339371681211</v>
      </c>
      <c r="L3499">
        <v>5.3311567753553391E-2</v>
      </c>
      <c r="M3499">
        <v>-6.0968294739723213E-2</v>
      </c>
      <c r="N3499">
        <v>0.32119131088256841</v>
      </c>
      <c r="O3499">
        <v>6.35881582275033E-3</v>
      </c>
      <c r="P3499">
        <v>-6.7159491591155529E-3</v>
      </c>
      <c r="Q3499">
        <v>2.2291722297668461</v>
      </c>
      <c r="R3499">
        <f t="shared" si="216"/>
        <v>2.2529513293411587</v>
      </c>
      <c r="S3499">
        <f t="shared" si="217"/>
        <v>2.2670524844434117</v>
      </c>
      <c r="T3499">
        <f t="shared" si="218"/>
        <v>2.2449185901787136</v>
      </c>
      <c r="U3499">
        <f t="shared" si="219"/>
        <v>2.2028069624211644</v>
      </c>
      <c r="V3499">
        <v>2.2621392924338579</v>
      </c>
    </row>
    <row r="3500" spans="1:22" x14ac:dyDescent="0.35">
      <c r="A3500" s="2">
        <v>44160.75</v>
      </c>
      <c r="B3500">
        <v>2.31</v>
      </c>
      <c r="C3500">
        <v>7.2713665664196014E-2</v>
      </c>
      <c r="D3500">
        <v>-7.0389634929597378E-3</v>
      </c>
      <c r="E3500">
        <v>5.1400724798440933E-2</v>
      </c>
      <c r="F3500">
        <v>-1.8091863021254539E-2</v>
      </c>
      <c r="G3500">
        <v>-5.2073933184146881E-2</v>
      </c>
      <c r="H3500">
        <v>1.600474119186401E-2</v>
      </c>
      <c r="I3500">
        <v>4.2611239477992058E-3</v>
      </c>
      <c r="J3500">
        <v>-0.41461086273193359</v>
      </c>
      <c r="K3500">
        <v>0.1189800500869751</v>
      </c>
      <c r="L3500">
        <v>5.2023731172084808E-2</v>
      </c>
      <c r="M3500">
        <v>-6.0702849179506302E-2</v>
      </c>
      <c r="N3500">
        <v>0.32163399457931519</v>
      </c>
      <c r="O3500">
        <v>6.6286171786487103E-3</v>
      </c>
      <c r="P3500">
        <v>-6.7293760366737843E-3</v>
      </c>
      <c r="Q3500">
        <v>2.2291665077209468</v>
      </c>
      <c r="R3500">
        <f t="shared" si="216"/>
        <v>2.313565308693796</v>
      </c>
      <c r="S3500">
        <f t="shared" si="217"/>
        <v>2.2408516430295999</v>
      </c>
      <c r="T3500">
        <f t="shared" si="218"/>
        <v>2.2478906065225597</v>
      </c>
      <c r="U3500">
        <f t="shared" si="219"/>
        <v>2.1964898817241187</v>
      </c>
      <c r="V3500">
        <v>2.2649591378867626</v>
      </c>
    </row>
    <row r="3501" spans="1:22" x14ac:dyDescent="0.35">
      <c r="A3501" s="2">
        <v>44160.791666666657</v>
      </c>
      <c r="B3501">
        <v>2.15</v>
      </c>
      <c r="C3501">
        <v>-5.7089164853096008E-2</v>
      </c>
      <c r="D3501">
        <v>-2.4112425744533539E-2</v>
      </c>
      <c r="E3501">
        <v>4.3533284217119217E-2</v>
      </c>
      <c r="F3501">
        <v>-2.6565662119537592E-3</v>
      </c>
      <c r="G3501">
        <v>-7.0049688220024109E-2</v>
      </c>
      <c r="H3501">
        <v>2.4559579789638519E-2</v>
      </c>
      <c r="I3501">
        <v>1.2268084101378919E-2</v>
      </c>
      <c r="J3501">
        <v>-0.43218383193016052</v>
      </c>
      <c r="K3501">
        <v>0.1212587952613831</v>
      </c>
      <c r="L3501">
        <v>5.0735678523778922E-2</v>
      </c>
      <c r="M3501">
        <v>-6.0436911880970001E-2</v>
      </c>
      <c r="N3501">
        <v>0.32207649946212769</v>
      </c>
      <c r="O3501">
        <v>6.8984832614660263E-3</v>
      </c>
      <c r="P3501">
        <v>-6.7428029142320156E-3</v>
      </c>
      <c r="Q3501">
        <v>2.2291607856750488</v>
      </c>
      <c r="R3501">
        <f t="shared" si="216"/>
        <v>2.1572197985369712</v>
      </c>
      <c r="S3501">
        <f t="shared" si="217"/>
        <v>2.2143089633900672</v>
      </c>
      <c r="T3501">
        <f t="shared" si="218"/>
        <v>2.2384213891346008</v>
      </c>
      <c r="U3501">
        <f t="shared" si="219"/>
        <v>2.1948881049174815</v>
      </c>
      <c r="V3501">
        <v>2.2480884846299882</v>
      </c>
    </row>
    <row r="3502" spans="1:22" x14ac:dyDescent="0.35">
      <c r="A3502" s="2">
        <v>44160.833333333343</v>
      </c>
      <c r="B3502">
        <v>2.35</v>
      </c>
      <c r="C3502">
        <v>6.8653576076030731E-2</v>
      </c>
      <c r="D3502">
        <v>3.5773687064647668E-2</v>
      </c>
      <c r="E3502">
        <v>2.0670723170042041E-2</v>
      </c>
      <c r="F3502">
        <v>1.5737961977720261E-2</v>
      </c>
      <c r="G3502">
        <v>-8.5967719554901123E-2</v>
      </c>
      <c r="H3502">
        <v>3.3192839473485947E-2</v>
      </c>
      <c r="I3502">
        <v>2.0130041986703869E-2</v>
      </c>
      <c r="J3502">
        <v>-0.44938516616821289</v>
      </c>
      <c r="K3502">
        <v>0.1235193088650703</v>
      </c>
      <c r="L3502">
        <v>4.9447264522314072E-2</v>
      </c>
      <c r="M3502">
        <v>-6.0170475393533707E-2</v>
      </c>
      <c r="N3502">
        <v>0.32251918315887451</v>
      </c>
      <c r="O3502">
        <v>7.1682846173644066E-3</v>
      </c>
      <c r="P3502">
        <v>-6.7562591284513474E-3</v>
      </c>
      <c r="Q3502">
        <v>2.2291548252105708</v>
      </c>
      <c r="R3502">
        <f t="shared" si="216"/>
        <v>2.3236880758777256</v>
      </c>
      <c r="S3502">
        <f t="shared" si="217"/>
        <v>2.2550344998016949</v>
      </c>
      <c r="T3502">
        <f t="shared" si="218"/>
        <v>2.2192608127370472</v>
      </c>
      <c r="U3502">
        <f t="shared" si="219"/>
        <v>2.1985900895670052</v>
      </c>
      <c r="V3502">
        <v>2.2540251873433585</v>
      </c>
    </row>
    <row r="3503" spans="1:22" x14ac:dyDescent="0.35">
      <c r="A3503" s="2">
        <v>44160.875</v>
      </c>
      <c r="B3503">
        <v>2.11</v>
      </c>
      <c r="C3503">
        <v>-6.6780492663383484E-2</v>
      </c>
      <c r="D3503">
        <v>1.549122389405966E-2</v>
      </c>
      <c r="E3503">
        <v>6.0629327781498432E-3</v>
      </c>
      <c r="F3503">
        <v>3.396042063832283E-2</v>
      </c>
      <c r="G3503">
        <v>-9.869016706943512E-2</v>
      </c>
      <c r="H3503">
        <v>4.1673891246318817E-2</v>
      </c>
      <c r="I3503">
        <v>2.7805635705590252E-2</v>
      </c>
      <c r="J3503">
        <v>-0.46619454026222229</v>
      </c>
      <c r="K3503">
        <v>0.1257613152265549</v>
      </c>
      <c r="L3503">
        <v>4.8158638179302223E-2</v>
      </c>
      <c r="M3503">
        <v>-5.9903625398874283E-2</v>
      </c>
      <c r="N3503">
        <v>0.3229614794254303</v>
      </c>
      <c r="O3503">
        <v>7.4380859732627869E-3</v>
      </c>
      <c r="P3503">
        <v>-6.7696860060095787E-3</v>
      </c>
      <c r="Q3503">
        <v>2.2291491031646729</v>
      </c>
      <c r="R3503">
        <f t="shared" si="216"/>
        <v>2.1601242148317397</v>
      </c>
      <c r="S3503">
        <f t="shared" si="217"/>
        <v>2.2269047074951231</v>
      </c>
      <c r="T3503">
        <f t="shared" si="218"/>
        <v>2.2114134836010635</v>
      </c>
      <c r="U3503">
        <f t="shared" si="219"/>
        <v>2.2053505508229136</v>
      </c>
      <c r="V3503">
        <v>2.2226505251601334</v>
      </c>
    </row>
    <row r="3504" spans="1:22" x14ac:dyDescent="0.35">
      <c r="A3504" s="2">
        <v>44160.916666666657</v>
      </c>
      <c r="B3504">
        <v>2.17</v>
      </c>
      <c r="C3504">
        <v>6.6373005509376526E-2</v>
      </c>
      <c r="D3504">
        <v>-3.6793038249015808E-2</v>
      </c>
      <c r="E3504">
        <v>-4.1893827728927144E-3</v>
      </c>
      <c r="F3504">
        <v>4.5750983059406281E-2</v>
      </c>
      <c r="G3504">
        <v>-0.1078516021370888</v>
      </c>
      <c r="H3504">
        <v>4.9742579460144043E-2</v>
      </c>
      <c r="I3504">
        <v>3.5253740847110748E-2</v>
      </c>
      <c r="J3504">
        <v>-0.48259136080741882</v>
      </c>
      <c r="K3504">
        <v>0.1279847323894501</v>
      </c>
      <c r="L3504">
        <v>4.6869795769453049E-2</v>
      </c>
      <c r="M3504">
        <v>-5.9636335819959641E-2</v>
      </c>
      <c r="N3504">
        <v>0.32340368628501892</v>
      </c>
      <c r="O3504">
        <v>7.7078873291611671E-3</v>
      </c>
      <c r="P3504">
        <v>-6.7830979824066162E-3</v>
      </c>
      <c r="Q3504">
        <v>2.2291431427001949</v>
      </c>
      <c r="R3504">
        <f t="shared" si="216"/>
        <v>2.2343847355805333</v>
      </c>
      <c r="S3504">
        <f t="shared" si="217"/>
        <v>2.1680117300711568</v>
      </c>
      <c r="T3504">
        <f t="shared" si="218"/>
        <v>2.2048047683201726</v>
      </c>
      <c r="U3504">
        <f t="shared" si="219"/>
        <v>2.2089941510930653</v>
      </c>
      <c r="V3504">
        <v>2.2244425509124999</v>
      </c>
    </row>
    <row r="3505" spans="1:22" x14ac:dyDescent="0.35">
      <c r="A3505" s="2">
        <v>44160.958333333343</v>
      </c>
      <c r="B3505">
        <v>2.2799999999999998</v>
      </c>
      <c r="C3505">
        <v>1.6776576638221741E-2</v>
      </c>
      <c r="D3505">
        <v>1.508957426995039E-2</v>
      </c>
      <c r="E3505">
        <v>-2.295331098139286E-2</v>
      </c>
      <c r="F3505">
        <v>5.3223777562379837E-2</v>
      </c>
      <c r="G3505">
        <v>-0.1132071316242218</v>
      </c>
      <c r="H3505">
        <v>5.7139914482831948E-2</v>
      </c>
      <c r="I3505">
        <v>4.2431268841028207E-2</v>
      </c>
      <c r="J3505">
        <v>-0.49855479598045349</v>
      </c>
      <c r="K3505">
        <v>0.13018897175788879</v>
      </c>
      <c r="L3505">
        <v>4.5580737292766571E-2</v>
      </c>
      <c r="M3505">
        <v>-5.9368576854467392E-2</v>
      </c>
      <c r="N3505">
        <v>0.32384577393531799</v>
      </c>
      <c r="O3505">
        <v>7.9776886850595474E-3</v>
      </c>
      <c r="P3505">
        <v>-6.7965397611260414E-3</v>
      </c>
      <c r="Q3505">
        <v>2.2291374206542969</v>
      </c>
      <c r="R3505">
        <f t="shared" si="216"/>
        <v>2.2205113489180803</v>
      </c>
      <c r="S3505">
        <f t="shared" si="217"/>
        <v>2.2037347722798586</v>
      </c>
      <c r="T3505">
        <f t="shared" si="218"/>
        <v>2.1886451980099082</v>
      </c>
      <c r="U3505">
        <f t="shared" si="219"/>
        <v>2.2115985089913011</v>
      </c>
      <c r="V3505">
        <v>2.2232286110520358</v>
      </c>
    </row>
    <row r="3506" spans="1:22" x14ac:dyDescent="0.35">
      <c r="A3506" s="2">
        <v>44161</v>
      </c>
      <c r="B3506">
        <v>2.13</v>
      </c>
      <c r="C3506">
        <v>-6.9855742156505585E-2</v>
      </c>
      <c r="D3506">
        <v>2.8047766536474231E-2</v>
      </c>
      <c r="E3506">
        <v>-4.0398456156253808E-2</v>
      </c>
      <c r="F3506">
        <v>5.4014433175325387E-2</v>
      </c>
      <c r="G3506">
        <v>-0.1142104417085648</v>
      </c>
      <c r="H3506">
        <v>6.365407258272171E-2</v>
      </c>
      <c r="I3506">
        <v>4.9293104559183121E-2</v>
      </c>
      <c r="J3506">
        <v>-0.51406413316726685</v>
      </c>
      <c r="K3506">
        <v>0.13237419724464419</v>
      </c>
      <c r="L3506">
        <v>4.4291462749242783E-2</v>
      </c>
      <c r="M3506">
        <v>-5.9100378304719918E-2</v>
      </c>
      <c r="N3506">
        <v>0.32428765296936041</v>
      </c>
      <c r="O3506">
        <v>8.2474257797002792E-3</v>
      </c>
      <c r="P3506">
        <v>-6.8099666386842728E-3</v>
      </c>
      <c r="Q3506">
        <v>2.2291314601898189</v>
      </c>
      <c r="R3506">
        <f t="shared" si="216"/>
        <v>2.1289024576544757</v>
      </c>
      <c r="S3506">
        <f t="shared" si="217"/>
        <v>2.1987581998109813</v>
      </c>
      <c r="T3506">
        <f t="shared" si="218"/>
        <v>2.1707104332745071</v>
      </c>
      <c r="U3506">
        <f t="shared" si="219"/>
        <v>2.2111088894307609</v>
      </c>
      <c r="V3506">
        <v>2.1991271870210771</v>
      </c>
    </row>
    <row r="3507" spans="1:22" x14ac:dyDescent="0.35">
      <c r="A3507" s="2">
        <v>44161.041666666657</v>
      </c>
      <c r="B3507">
        <v>2.19</v>
      </c>
      <c r="C3507">
        <v>5.5189482867717743E-2</v>
      </c>
      <c r="D3507">
        <v>3.1161891296505932E-2</v>
      </c>
      <c r="E3507">
        <v>-4.1188493371009827E-2</v>
      </c>
      <c r="F3507">
        <v>4.5994404703378677E-2</v>
      </c>
      <c r="G3507">
        <v>-0.11061419546604161</v>
      </c>
      <c r="H3507">
        <v>6.9215886294841766E-2</v>
      </c>
      <c r="I3507">
        <v>5.5789884179830551E-2</v>
      </c>
      <c r="J3507">
        <v>-0.52909839153289795</v>
      </c>
      <c r="K3507">
        <v>0.1345397233963013</v>
      </c>
      <c r="L3507">
        <v>4.3002113699913018E-2</v>
      </c>
      <c r="M3507">
        <v>-5.8831680566072457E-2</v>
      </c>
      <c r="N3507">
        <v>0.32472935318946838</v>
      </c>
      <c r="O3507">
        <v>8.5171638056635857E-3</v>
      </c>
      <c r="P3507">
        <v>-6.8233935162425041E-3</v>
      </c>
      <c r="Q3507">
        <v>2.2291257381439209</v>
      </c>
      <c r="R3507">
        <f t="shared" si="216"/>
        <v>2.2507094871252775</v>
      </c>
      <c r="S3507">
        <f t="shared" si="217"/>
        <v>2.1955200042575598</v>
      </c>
      <c r="T3507">
        <f t="shared" si="218"/>
        <v>2.1643581129610538</v>
      </c>
      <c r="U3507">
        <f t="shared" si="219"/>
        <v>2.2055466063320637</v>
      </c>
      <c r="V3507">
        <v>2.2012477833777666</v>
      </c>
    </row>
    <row r="3508" spans="1:22" x14ac:dyDescent="0.35">
      <c r="A3508" s="2">
        <v>44161.083333333343</v>
      </c>
      <c r="B3508">
        <v>2.2000000000000002</v>
      </c>
      <c r="C3508">
        <v>-1.14965820685029E-2</v>
      </c>
      <c r="D3508">
        <v>-3.3825002610683441E-2</v>
      </c>
      <c r="E3508">
        <v>-3.1352978199720383E-2</v>
      </c>
      <c r="F3508">
        <v>3.072221577167511E-2</v>
      </c>
      <c r="G3508">
        <v>-0.1032148003578186</v>
      </c>
      <c r="H3508">
        <v>7.3919996619224548E-2</v>
      </c>
      <c r="I3508">
        <v>6.1860829591751099E-2</v>
      </c>
      <c r="J3508">
        <v>-0.54363632202148438</v>
      </c>
      <c r="K3508">
        <v>0.1366856396198273</v>
      </c>
      <c r="L3508">
        <v>4.1712623089551933E-2</v>
      </c>
      <c r="M3508">
        <v>-5.8562599122524261E-2</v>
      </c>
      <c r="N3508">
        <v>0.32517114281654358</v>
      </c>
      <c r="O3508">
        <v>8.786836639046669E-3</v>
      </c>
      <c r="P3508">
        <v>-6.8368203938007346E-3</v>
      </c>
      <c r="Q3508">
        <v>2.229120016098022</v>
      </c>
      <c r="R3508">
        <f t="shared" si="216"/>
        <v>2.1190541954711075</v>
      </c>
      <c r="S3508">
        <f t="shared" si="217"/>
        <v>2.1305507775396104</v>
      </c>
      <c r="T3508">
        <f t="shared" si="218"/>
        <v>2.1643757801502939</v>
      </c>
      <c r="U3508">
        <f t="shared" si="219"/>
        <v>2.1957287583500142</v>
      </c>
      <c r="V3508">
        <v>2.195433352142572</v>
      </c>
    </row>
    <row r="3509" spans="1:22" x14ac:dyDescent="0.35">
      <c r="A3509" s="2">
        <v>44161.125</v>
      </c>
      <c r="B3509">
        <v>2.11</v>
      </c>
      <c r="C3509">
        <v>-7.3397323489189148E-2</v>
      </c>
      <c r="D3509">
        <v>-8.6461100727319717E-3</v>
      </c>
      <c r="E3509">
        <v>-2.168502472341061E-2</v>
      </c>
      <c r="F3509">
        <v>1.050047297030687E-2</v>
      </c>
      <c r="G3509">
        <v>-9.3236595392227173E-2</v>
      </c>
      <c r="H3509">
        <v>7.7954486012458801E-2</v>
      </c>
      <c r="I3509">
        <v>6.7428693175315857E-2</v>
      </c>
      <c r="J3509">
        <v>-0.55765628814697266</v>
      </c>
      <c r="K3509">
        <v>0.13881158828735349</v>
      </c>
      <c r="L3509">
        <v>4.0423136204481118E-2</v>
      </c>
      <c r="M3509">
        <v>-5.8293074369430542E-2</v>
      </c>
      <c r="N3509">
        <v>0.32561254501342768</v>
      </c>
      <c r="O3509">
        <v>9.0565094724297523E-3</v>
      </c>
      <c r="P3509">
        <v>-6.8502472713589668E-3</v>
      </c>
      <c r="Q3509">
        <v>2.2291140556335449</v>
      </c>
      <c r="R3509">
        <f t="shared" si="216"/>
        <v>2.0791368233039975</v>
      </c>
      <c r="S3509">
        <f t="shared" si="217"/>
        <v>2.1525341467931867</v>
      </c>
      <c r="T3509">
        <f t="shared" si="218"/>
        <v>2.1611802568659186</v>
      </c>
      <c r="U3509">
        <f t="shared" si="219"/>
        <v>2.1828652815893292</v>
      </c>
      <c r="V3509">
        <v>2.1933015557006006</v>
      </c>
    </row>
    <row r="3510" spans="1:22" x14ac:dyDescent="0.35">
      <c r="A3510" s="2">
        <v>44161.166666666657</v>
      </c>
      <c r="B3510">
        <v>2.14</v>
      </c>
      <c r="C3510">
        <v>1.824992336332798E-2</v>
      </c>
      <c r="D3510">
        <v>4.0845703333616257E-2</v>
      </c>
      <c r="E3510">
        <v>-9.7751142457127571E-3</v>
      </c>
      <c r="F3510">
        <v>-1.093211490660906E-2</v>
      </c>
      <c r="G3510">
        <v>-8.120940625667572E-2</v>
      </c>
      <c r="H3510">
        <v>8.1502243876457214E-2</v>
      </c>
      <c r="I3510">
        <v>7.2404801845550537E-2</v>
      </c>
      <c r="J3510">
        <v>-0.57113581895828247</v>
      </c>
      <c r="K3510">
        <v>0.14091707766056061</v>
      </c>
      <c r="L3510">
        <v>3.9133500307798393E-2</v>
      </c>
      <c r="M3510">
        <v>-5.8023083955049508E-2</v>
      </c>
      <c r="N3510">
        <v>0.3260539174079895</v>
      </c>
      <c r="O3510">
        <v>9.3262474983930588E-3</v>
      </c>
      <c r="P3510">
        <v>-6.8636741489171982E-3</v>
      </c>
      <c r="Q3510">
        <v>2.2291080951690669</v>
      </c>
      <c r="R3510">
        <f t="shared" si="216"/>
        <v>2.2196022979915138</v>
      </c>
      <c r="S3510">
        <f t="shared" si="217"/>
        <v>2.2013523746281858</v>
      </c>
      <c r="T3510">
        <f t="shared" si="218"/>
        <v>2.1605066712945695</v>
      </c>
      <c r="U3510">
        <f t="shared" si="219"/>
        <v>2.1702817855402823</v>
      </c>
      <c r="V3510">
        <v>2.2054268494248386</v>
      </c>
    </row>
    <row r="3511" spans="1:22" x14ac:dyDescent="0.35">
      <c r="A3511" s="2">
        <v>44161.208333333343</v>
      </c>
      <c r="B3511">
        <v>2.2999999999999998</v>
      </c>
      <c r="C3511">
        <v>7.507672905921936E-2</v>
      </c>
      <c r="D3511">
        <v>3.9635337889194489E-2</v>
      </c>
      <c r="E3511">
        <v>6.4158500172197819E-3</v>
      </c>
      <c r="F3511">
        <v>-3.260025754570961E-2</v>
      </c>
      <c r="G3511">
        <v>-6.7200347781181335E-2</v>
      </c>
      <c r="H3511">
        <v>8.4665127098560333E-2</v>
      </c>
      <c r="I3511">
        <v>7.6697975397109985E-2</v>
      </c>
      <c r="J3511">
        <v>-0.58405232429504395</v>
      </c>
      <c r="K3511">
        <v>0.14300200343132019</v>
      </c>
      <c r="L3511">
        <v>3.7843938916921623E-2</v>
      </c>
      <c r="M3511">
        <v>-5.7752650231122971E-2</v>
      </c>
      <c r="N3511">
        <v>0.32649511098861689</v>
      </c>
      <c r="O3511">
        <v>9.5958560705184937E-3</v>
      </c>
      <c r="P3511">
        <v>-6.8771005608141422E-3</v>
      </c>
      <c r="Q3511">
        <v>2.2291023731231689</v>
      </c>
      <c r="R3511">
        <f t="shared" si="216"/>
        <v>2.2800476215779781</v>
      </c>
      <c r="S3511">
        <f t="shared" si="217"/>
        <v>2.2049708925187588</v>
      </c>
      <c r="T3511">
        <f t="shared" si="218"/>
        <v>2.1653355546295643</v>
      </c>
      <c r="U3511">
        <f t="shared" si="219"/>
        <v>2.1589197046123445</v>
      </c>
      <c r="V3511">
        <v>2.2224006094038491</v>
      </c>
    </row>
    <row r="3512" spans="1:22" x14ac:dyDescent="0.35">
      <c r="A3512" s="2">
        <v>44161.25</v>
      </c>
      <c r="B3512">
        <v>2.16</v>
      </c>
      <c r="C3512">
        <v>-4.5772485435009003E-2</v>
      </c>
      <c r="D3512">
        <v>-9.556780569255352E-4</v>
      </c>
      <c r="E3512">
        <v>2.0943554118275639E-2</v>
      </c>
      <c r="F3512">
        <v>-5.0708334892988198E-2</v>
      </c>
      <c r="G3512">
        <v>-5.1624931395053857E-2</v>
      </c>
      <c r="H3512">
        <v>8.7452404201030731E-2</v>
      </c>
      <c r="I3512">
        <v>8.0226890742778778E-2</v>
      </c>
      <c r="J3512">
        <v>-0.59638327360153198</v>
      </c>
      <c r="K3512">
        <v>0.14506629109382629</v>
      </c>
      <c r="L3512">
        <v>3.6554381251335137E-2</v>
      </c>
      <c r="M3512">
        <v>-5.7481802999973297E-2</v>
      </c>
      <c r="N3512">
        <v>0.32693609595298773</v>
      </c>
      <c r="O3512">
        <v>9.8655931651592255E-3</v>
      </c>
      <c r="P3512">
        <v>-6.8905274383723736E-3</v>
      </c>
      <c r="Q3512">
        <v>2.229096651077271</v>
      </c>
      <c r="R3512">
        <f t="shared" si="216"/>
        <v>2.1263248277828102</v>
      </c>
      <c r="S3512">
        <f t="shared" si="217"/>
        <v>2.1720973132178192</v>
      </c>
      <c r="T3512">
        <f t="shared" si="218"/>
        <v>2.1730529912747447</v>
      </c>
      <c r="U3512">
        <f t="shared" si="219"/>
        <v>2.1521094371564691</v>
      </c>
      <c r="V3512">
        <v>2.2088972758501773</v>
      </c>
    </row>
    <row r="3513" spans="1:22" x14ac:dyDescent="0.35">
      <c r="A3513" s="2">
        <v>44161.291666666657</v>
      </c>
      <c r="B3513">
        <v>2.0699999999999998</v>
      </c>
      <c r="C3513">
        <v>-1.0151755064725879E-2</v>
      </c>
      <c r="D3513">
        <v>-5.1404602825641632E-2</v>
      </c>
      <c r="E3513">
        <v>2.8702447190880779E-2</v>
      </c>
      <c r="F3513">
        <v>-6.3009724020957947E-2</v>
      </c>
      <c r="G3513">
        <v>-3.5320568829774857E-2</v>
      </c>
      <c r="H3513">
        <v>8.981429785490036E-2</v>
      </c>
      <c r="I3513">
        <v>8.2926370203495026E-2</v>
      </c>
      <c r="J3513">
        <v>-0.6081082820892334</v>
      </c>
      <c r="K3513">
        <v>0.1471095085144043</v>
      </c>
      <c r="L3513">
        <v>3.5264961421489723E-2</v>
      </c>
      <c r="M3513">
        <v>-5.7210512459278107E-2</v>
      </c>
      <c r="N3513">
        <v>0.32737711071968079</v>
      </c>
      <c r="O3513">
        <v>1.013520173728466E-2</v>
      </c>
      <c r="P3513">
        <v>-6.9039543159306049E-3</v>
      </c>
      <c r="Q3513">
        <v>2.2290909290313721</v>
      </c>
      <c r="R3513">
        <f t="shared" si="216"/>
        <v>2.1183114270679653</v>
      </c>
      <c r="S3513">
        <f t="shared" si="217"/>
        <v>2.1284631821326911</v>
      </c>
      <c r="T3513">
        <f t="shared" si="218"/>
        <v>2.1798677849583328</v>
      </c>
      <c r="U3513">
        <f t="shared" si="219"/>
        <v>2.151165337767452</v>
      </c>
      <c r="V3513">
        <v>2.2149619553238158</v>
      </c>
    </row>
    <row r="3514" spans="1:22" x14ac:dyDescent="0.35">
      <c r="A3514" s="2">
        <v>44161.333333333343</v>
      </c>
      <c r="B3514">
        <v>2.2799999999999998</v>
      </c>
      <c r="C3514">
        <v>5.2775569260120392E-2</v>
      </c>
      <c r="D3514">
        <v>-1.0801602154970171E-2</v>
      </c>
      <c r="E3514">
        <v>3.675784170627594E-2</v>
      </c>
      <c r="F3514">
        <v>-6.6904939711093903E-2</v>
      </c>
      <c r="G3514">
        <v>-1.909555867314339E-2</v>
      </c>
      <c r="H3514">
        <v>9.1693215072154999E-2</v>
      </c>
      <c r="I3514">
        <v>8.4745660424232483E-2</v>
      </c>
      <c r="J3514">
        <v>-0.61920970678329468</v>
      </c>
      <c r="K3514">
        <v>0.1491314023733139</v>
      </c>
      <c r="L3514">
        <v>3.3975470811128623E-2</v>
      </c>
      <c r="M3514">
        <v>-5.6938786059618003E-2</v>
      </c>
      <c r="N3514">
        <v>0.3278178870677948</v>
      </c>
      <c r="O3514">
        <v>1.04048103094101E-2</v>
      </c>
      <c r="P3514">
        <v>-6.9173662923276416E-3</v>
      </c>
      <c r="Q3514">
        <v>2.229084968566895</v>
      </c>
      <c r="R3514">
        <f t="shared" si="216"/>
        <v>2.2365188659168784</v>
      </c>
      <c r="S3514">
        <f t="shared" si="217"/>
        <v>2.183743296656758</v>
      </c>
      <c r="T3514">
        <f t="shared" si="218"/>
        <v>2.1945448988117282</v>
      </c>
      <c r="U3514">
        <f t="shared" si="219"/>
        <v>2.1577870571054523</v>
      </c>
      <c r="V3514">
        <v>2.2490067705512047</v>
      </c>
    </row>
    <row r="3515" spans="1:22" x14ac:dyDescent="0.35">
      <c r="A3515" s="2">
        <v>44161.375</v>
      </c>
      <c r="B3515">
        <v>2.21</v>
      </c>
      <c r="C3515">
        <v>-3.943667933344841E-2</v>
      </c>
      <c r="D3515">
        <v>5.797189474105835E-2</v>
      </c>
      <c r="E3515">
        <v>3.5127740353345871E-2</v>
      </c>
      <c r="F3515">
        <v>-6.0123328119516373E-2</v>
      </c>
      <c r="G3515">
        <v>-3.5898780915886159E-3</v>
      </c>
      <c r="H3515">
        <v>9.3065150082111359E-2</v>
      </c>
      <c r="I3515">
        <v>8.5640110075473785E-2</v>
      </c>
      <c r="J3515">
        <v>-0.62967377901077271</v>
      </c>
      <c r="K3515">
        <v>0.15113154053688049</v>
      </c>
      <c r="L3515">
        <v>3.2686267048120499E-2</v>
      </c>
      <c r="M3515">
        <v>-5.6666724383831017E-2</v>
      </c>
      <c r="N3515">
        <v>0.32825848460197449</v>
      </c>
      <c r="O3515">
        <v>1.06744198128581E-2</v>
      </c>
      <c r="P3515">
        <v>-6.9308080710470676E-3</v>
      </c>
      <c r="Q3515">
        <v>2.229079008102417</v>
      </c>
      <c r="R3515">
        <f t="shared" si="216"/>
        <v>2.2272134183440357</v>
      </c>
      <c r="S3515">
        <f t="shared" si="217"/>
        <v>2.2666500976774842</v>
      </c>
      <c r="T3515">
        <f t="shared" si="218"/>
        <v>2.2086782029364258</v>
      </c>
      <c r="U3515">
        <f t="shared" si="219"/>
        <v>2.1735504625830799</v>
      </c>
      <c r="V3515">
        <v>2.2556882742792363</v>
      </c>
    </row>
    <row r="3516" spans="1:22" x14ac:dyDescent="0.35">
      <c r="A3516" s="2">
        <v>44161.416666666657</v>
      </c>
      <c r="B3516">
        <v>2.27</v>
      </c>
      <c r="C3516">
        <v>3.848569467663765E-2</v>
      </c>
      <c r="D3516">
        <v>8.0360099673271179E-3</v>
      </c>
      <c r="E3516">
        <v>6.4825047738850117E-3</v>
      </c>
      <c r="F3516">
        <v>-4.1450437158346183E-2</v>
      </c>
      <c r="G3516">
        <v>1.067935489118099E-2</v>
      </c>
      <c r="H3516">
        <v>9.3953534960746765E-2</v>
      </c>
      <c r="I3516">
        <v>8.5561618208885193E-2</v>
      </c>
      <c r="J3516">
        <v>-0.63949066400527954</v>
      </c>
      <c r="K3516">
        <v>0.1531100124120712</v>
      </c>
      <c r="L3516">
        <v>3.139713779091835E-2</v>
      </c>
      <c r="M3516">
        <v>-5.6394167244434357E-2</v>
      </c>
      <c r="N3516">
        <v>0.32869896292686462</v>
      </c>
      <c r="O3516">
        <v>1.094402838498354E-2</v>
      </c>
      <c r="P3516">
        <v>-6.9442200474441051E-3</v>
      </c>
      <c r="Q3516">
        <v>2.229073286056519</v>
      </c>
      <c r="R3516">
        <f t="shared" si="216"/>
        <v>2.2521426565945153</v>
      </c>
      <c r="S3516">
        <f t="shared" si="217"/>
        <v>2.2136569619178776</v>
      </c>
      <c r="T3516">
        <f t="shared" si="218"/>
        <v>2.2056209519505505</v>
      </c>
      <c r="U3516">
        <f t="shared" si="219"/>
        <v>2.1991384471766655</v>
      </c>
      <c r="V3516">
        <v>2.2675331626087423</v>
      </c>
    </row>
    <row r="3517" spans="1:22" x14ac:dyDescent="0.35">
      <c r="A3517" s="2">
        <v>44161.458333333343</v>
      </c>
      <c r="B3517">
        <v>2.14</v>
      </c>
      <c r="C3517">
        <v>-3.5897150635719299E-2</v>
      </c>
      <c r="D3517">
        <v>-1.478464994579554E-2</v>
      </c>
      <c r="E3517">
        <v>-3.3830955624580383E-2</v>
      </c>
      <c r="F3517">
        <v>-1.6883088275790211E-2</v>
      </c>
      <c r="G3517">
        <v>2.4287896230816841E-2</v>
      </c>
      <c r="H3517">
        <v>9.4423197209835052E-2</v>
      </c>
      <c r="I3517">
        <v>8.4450960159301758E-2</v>
      </c>
      <c r="J3517">
        <v>-0.64865362644195557</v>
      </c>
      <c r="K3517">
        <v>0.15506647527217859</v>
      </c>
      <c r="L3517">
        <v>3.010822273790836E-2</v>
      </c>
      <c r="M3517">
        <v>-5.6121226400136948E-2</v>
      </c>
      <c r="N3517">
        <v>0.3291393518447876</v>
      </c>
      <c r="O3517">
        <v>1.1213572695851329E-2</v>
      </c>
      <c r="P3517">
        <v>-6.9576320238411427E-3</v>
      </c>
      <c r="Q3517">
        <v>2.2290675640106201</v>
      </c>
      <c r="R3517">
        <f t="shared" si="216"/>
        <v>2.1446289108134806</v>
      </c>
      <c r="S3517">
        <f t="shared" si="217"/>
        <v>2.1805260614491999</v>
      </c>
      <c r="T3517">
        <f t="shared" si="218"/>
        <v>2.1953107113949955</v>
      </c>
      <c r="U3517">
        <f t="shared" si="219"/>
        <v>2.2291416670195758</v>
      </c>
      <c r="V3517">
        <v>2.2774140778929</v>
      </c>
    </row>
    <row r="3518" spans="1:22" x14ac:dyDescent="0.35">
      <c r="A3518" s="2">
        <v>44161.5</v>
      </c>
      <c r="B3518">
        <v>2.2400000000000002</v>
      </c>
      <c r="C3518">
        <v>3.2266579568386078E-2</v>
      </c>
      <c r="D3518">
        <v>-2.170638740062714E-2</v>
      </c>
      <c r="E3518">
        <v>-4.1480213403701782E-2</v>
      </c>
      <c r="F3518">
        <v>1.145891193300486E-2</v>
      </c>
      <c r="G3518">
        <v>3.7759929895401001E-2</v>
      </c>
      <c r="H3518">
        <v>9.456036239862442E-2</v>
      </c>
      <c r="I3518">
        <v>8.2241080701351166E-2</v>
      </c>
      <c r="J3518">
        <v>-0.65715897083282471</v>
      </c>
      <c r="K3518">
        <v>0.15700049698352811</v>
      </c>
      <c r="L3518">
        <v>2.8819451108574871E-2</v>
      </c>
      <c r="M3518">
        <v>-5.5847898125648499E-2</v>
      </c>
      <c r="N3518">
        <v>0.32957944273948669</v>
      </c>
      <c r="O3518">
        <v>1.1483181267976761E-2</v>
      </c>
      <c r="P3518">
        <v>-6.9710440002381802E-3</v>
      </c>
      <c r="Q3518">
        <v>2.229061603546143</v>
      </c>
      <c r="R3518">
        <f t="shared" si="216"/>
        <v>2.2310665263794367</v>
      </c>
      <c r="S3518">
        <f t="shared" si="217"/>
        <v>2.1987999468110506</v>
      </c>
      <c r="T3518">
        <f t="shared" si="218"/>
        <v>2.2205063342116778</v>
      </c>
      <c r="U3518">
        <f t="shared" si="219"/>
        <v>2.2619865476153795</v>
      </c>
      <c r="V3518">
        <v>2.3150591589510441</v>
      </c>
    </row>
    <row r="3519" spans="1:22" x14ac:dyDescent="0.35">
      <c r="A3519" s="2">
        <v>44161.541666666657</v>
      </c>
      <c r="B3519">
        <v>2.2599999999999998</v>
      </c>
      <c r="C3519">
        <v>-3.6450210958719247E-2</v>
      </c>
      <c r="D3519">
        <v>-7.0617706514894962E-3</v>
      </c>
      <c r="E3519">
        <v>-1.2834807857871061E-2</v>
      </c>
      <c r="F3519">
        <v>3.8946405053138733E-2</v>
      </c>
      <c r="G3519">
        <v>5.0766419619321823E-2</v>
      </c>
      <c r="H3519">
        <v>9.4447791576385498E-2</v>
      </c>
      <c r="I3519">
        <v>7.8870095312595367E-2</v>
      </c>
      <c r="J3519">
        <v>-0.66500705480575562</v>
      </c>
      <c r="K3519">
        <v>0.1589117348194122</v>
      </c>
      <c r="L3519">
        <v>2.7531038969755169E-2</v>
      </c>
      <c r="M3519">
        <v>-5.5574074387550347E-2</v>
      </c>
      <c r="N3519">
        <v>0.33001962304115301</v>
      </c>
      <c r="O3519">
        <v>1.175272651016712E-2</v>
      </c>
      <c r="P3519">
        <v>-6.9844857789576054E-3</v>
      </c>
      <c r="Q3519">
        <v>2.2290558815002441</v>
      </c>
      <c r="R3519">
        <f t="shared" si="216"/>
        <v>2.2363893119618297</v>
      </c>
      <c r="S3519">
        <f t="shared" si="217"/>
        <v>2.2728395229205489</v>
      </c>
      <c r="T3519">
        <f t="shared" si="218"/>
        <v>2.2799012935720384</v>
      </c>
      <c r="U3519">
        <f t="shared" si="219"/>
        <v>2.2927361014299095</v>
      </c>
      <c r="V3519">
        <v>2.3488048948347569</v>
      </c>
    </row>
    <row r="3520" spans="1:22" x14ac:dyDescent="0.35">
      <c r="A3520" s="2">
        <v>44161.583333333343</v>
      </c>
      <c r="B3520">
        <v>2.34</v>
      </c>
      <c r="C3520">
        <v>4.2133752256631851E-2</v>
      </c>
      <c r="D3520">
        <v>5.2955832332372672E-2</v>
      </c>
      <c r="E3520">
        <v>5.1973417401313782E-2</v>
      </c>
      <c r="F3520">
        <v>6.1587359756231308E-2</v>
      </c>
      <c r="G3520">
        <v>6.2890037894248962E-2</v>
      </c>
      <c r="H3520">
        <v>9.4142787158489227E-2</v>
      </c>
      <c r="I3520">
        <v>7.4299298226833344E-2</v>
      </c>
      <c r="J3520">
        <v>-0.67220371961593628</v>
      </c>
      <c r="K3520">
        <v>0.1608002632856369</v>
      </c>
      <c r="L3520">
        <v>2.624284103512764E-2</v>
      </c>
      <c r="M3520">
        <v>-5.5299974977970123E-2</v>
      </c>
      <c r="N3520">
        <v>0.33045941591262817</v>
      </c>
      <c r="O3520">
        <v>1.202220655977726E-2</v>
      </c>
      <c r="P3520">
        <v>-6.997882854193449E-3</v>
      </c>
      <c r="Q3520">
        <v>2.2290501594543461</v>
      </c>
      <c r="R3520">
        <f t="shared" si="216"/>
        <v>2.4640557938255374</v>
      </c>
      <c r="S3520">
        <f t="shared" si="217"/>
        <v>2.4219220415689056</v>
      </c>
      <c r="T3520">
        <f t="shared" si="218"/>
        <v>2.3689662092365329</v>
      </c>
      <c r="U3520">
        <f t="shared" si="219"/>
        <v>2.3169927918352191</v>
      </c>
      <c r="V3520">
        <v>2.3772997409105296</v>
      </c>
    </row>
    <row r="3521" spans="1:22" x14ac:dyDescent="0.35">
      <c r="A3521" s="2">
        <v>44161.625</v>
      </c>
      <c r="B3521">
        <v>2.46</v>
      </c>
      <c r="C3521">
        <v>6.296105682849884E-2</v>
      </c>
      <c r="D3521">
        <v>5.8238347992300987E-3</v>
      </c>
      <c r="E3521">
        <v>4.6808935701847083E-2</v>
      </c>
      <c r="F3521">
        <v>7.782261073589325E-2</v>
      </c>
      <c r="G3521">
        <v>7.422984391450882E-2</v>
      </c>
      <c r="H3521">
        <v>9.3673713505268097E-2</v>
      </c>
      <c r="I3521">
        <v>6.85163214802742E-2</v>
      </c>
      <c r="J3521">
        <v>-0.67876178026199341</v>
      </c>
      <c r="K3521">
        <v>0.16266568005084989</v>
      </c>
      <c r="L3521">
        <v>2.4954931810498241E-2</v>
      </c>
      <c r="M3521">
        <v>-5.5025406181812293E-2</v>
      </c>
      <c r="N3521">
        <v>0.33089911937713617</v>
      </c>
      <c r="O3521">
        <v>1.229175087064505E-2</v>
      </c>
      <c r="P3521">
        <v>-7.0113246329128742E-3</v>
      </c>
      <c r="Q3521">
        <v>2.2290444374084468</v>
      </c>
      <c r="R3521">
        <f t="shared" si="216"/>
        <v>2.4488937254063781</v>
      </c>
      <c r="S3521">
        <f t="shared" si="217"/>
        <v>2.3859326685778792</v>
      </c>
      <c r="T3521">
        <f t="shared" si="218"/>
        <v>2.3801088337786491</v>
      </c>
      <c r="U3521">
        <f t="shared" si="219"/>
        <v>2.333299898076802</v>
      </c>
      <c r="V3521">
        <v>2.3847778961062436</v>
      </c>
    </row>
    <row r="3522" spans="1:22" x14ac:dyDescent="0.35">
      <c r="A3522" s="2">
        <v>44161.666666666657</v>
      </c>
      <c r="B3522">
        <v>2.25</v>
      </c>
      <c r="C3522">
        <v>-4.4553805142641068E-2</v>
      </c>
      <c r="D3522">
        <v>-1.6523919766768811E-3</v>
      </c>
      <c r="E3522">
        <v>7.9781226813793182E-3</v>
      </c>
      <c r="F3522">
        <v>8.1820107996463776E-2</v>
      </c>
      <c r="G3522">
        <v>8.5088834166526794E-2</v>
      </c>
      <c r="H3522">
        <v>9.3047790229320526E-2</v>
      </c>
      <c r="I3522">
        <v>6.1527583748102188E-2</v>
      </c>
      <c r="J3522">
        <v>-0.68470120429992676</v>
      </c>
      <c r="K3522">
        <v>0.16450771689414981</v>
      </c>
      <c r="L3522">
        <v>2.366738207638264E-2</v>
      </c>
      <c r="M3522">
        <v>-5.4750449955463409E-2</v>
      </c>
      <c r="N3522">
        <v>0.3313387930393219</v>
      </c>
      <c r="O3522">
        <v>1.2561231851577761E-2</v>
      </c>
      <c r="P3522">
        <v>-7.0247366093099117E-3</v>
      </c>
      <c r="Q3522">
        <v>2.2290384769439702</v>
      </c>
      <c r="R3522">
        <f t="shared" ref="R3522:R3585" si="220">SUM(C3522:Q3522)</f>
        <v>2.2978934516431768</v>
      </c>
      <c r="S3522">
        <f t="shared" si="217"/>
        <v>2.3424472567858179</v>
      </c>
      <c r="T3522">
        <f t="shared" si="218"/>
        <v>2.3440996487624948</v>
      </c>
      <c r="U3522">
        <f t="shared" si="219"/>
        <v>2.3361215260811155</v>
      </c>
      <c r="V3522">
        <v>2.3546267691999674</v>
      </c>
    </row>
    <row r="3523" spans="1:22" x14ac:dyDescent="0.35">
      <c r="A3523" s="2">
        <v>44161.708333333343</v>
      </c>
      <c r="B3523">
        <v>2.39</v>
      </c>
      <c r="C3523">
        <v>5.6069996207952499E-2</v>
      </c>
      <c r="D3523">
        <v>-1.9211860373616219E-2</v>
      </c>
      <c r="E3523">
        <v>-2.5087939575314518E-2</v>
      </c>
      <c r="F3523">
        <v>7.1108043193817139E-2</v>
      </c>
      <c r="G3523">
        <v>9.5564529299736023E-2</v>
      </c>
      <c r="H3523">
        <v>9.2244476079940796E-2</v>
      </c>
      <c r="I3523">
        <v>5.3360976278781891E-2</v>
      </c>
      <c r="J3523">
        <v>-0.69004827737808228</v>
      </c>
      <c r="K3523">
        <v>0.16632601618766779</v>
      </c>
      <c r="L3523">
        <v>2.2380191832780841E-2</v>
      </c>
      <c r="M3523">
        <v>-5.4475054144859307E-2</v>
      </c>
      <c r="N3523">
        <v>0.33177828788757319</v>
      </c>
      <c r="O3523">
        <v>1.283064763993025E-2</v>
      </c>
      <c r="P3523">
        <v>-7.0381634868681431E-3</v>
      </c>
      <c r="Q3523">
        <v>2.2290325164794922</v>
      </c>
      <c r="R3523">
        <f t="shared" si="220"/>
        <v>2.3348343861289322</v>
      </c>
      <c r="S3523">
        <f t="shared" ref="S3523:S3586" si="221">SUM(D3523:Q3523)</f>
        <v>2.2787643899209797</v>
      </c>
      <c r="T3523">
        <f t="shared" ref="T3523:T3586" si="222">SUM(E3523:Q3523)</f>
        <v>2.297976250294596</v>
      </c>
      <c r="U3523">
        <f t="shared" ref="U3523:U3586" si="223">SUM(F3523:Q3523)</f>
        <v>2.3230641898699105</v>
      </c>
      <c r="V3523">
        <v>2.3477607853710651</v>
      </c>
    </row>
    <row r="3524" spans="1:22" x14ac:dyDescent="0.35">
      <c r="A3524" s="2">
        <v>44161.75</v>
      </c>
      <c r="B3524">
        <v>2.37</v>
      </c>
      <c r="C3524">
        <v>-6.2981478869915009E-2</v>
      </c>
      <c r="D3524">
        <v>5.0025627017021179E-2</v>
      </c>
      <c r="E3524">
        <v>-6.189669668674469E-2</v>
      </c>
      <c r="F3524">
        <v>5.3460575640201569E-2</v>
      </c>
      <c r="G3524">
        <v>0.1054987534880638</v>
      </c>
      <c r="H3524">
        <v>9.1167129576206207E-2</v>
      </c>
      <c r="I3524">
        <v>4.4092636555433273E-2</v>
      </c>
      <c r="J3524">
        <v>-0.69483423233032227</v>
      </c>
      <c r="K3524">
        <v>0.1681204289197922</v>
      </c>
      <c r="L3524">
        <v>2.109346725046635E-2</v>
      </c>
      <c r="M3524">
        <v>-5.4199326783418662E-2</v>
      </c>
      <c r="N3524">
        <v>0.33221757411956793</v>
      </c>
      <c r="O3524">
        <v>1.3100191950798029E-2</v>
      </c>
      <c r="P3524">
        <v>-7.0515605621039867E-3</v>
      </c>
      <c r="Q3524">
        <v>2.2290267944335942</v>
      </c>
      <c r="R3524">
        <f t="shared" si="220"/>
        <v>2.2268398837186401</v>
      </c>
      <c r="S3524">
        <f t="shared" si="221"/>
        <v>2.2898213625885551</v>
      </c>
      <c r="T3524">
        <f t="shared" si="222"/>
        <v>2.2397957355715339</v>
      </c>
      <c r="U3524">
        <f t="shared" si="223"/>
        <v>2.3016924322582786</v>
      </c>
      <c r="V3524">
        <v>2.3160559553653006</v>
      </c>
    </row>
    <row r="3525" spans="1:22" x14ac:dyDescent="0.35">
      <c r="A3525" s="2">
        <v>44161.791666666657</v>
      </c>
      <c r="B3525">
        <v>2.1800000000000002</v>
      </c>
      <c r="C3525">
        <v>-8.7899118661880493E-2</v>
      </c>
      <c r="D3525">
        <v>-4.2370851151645184E-3</v>
      </c>
      <c r="E3525">
        <v>-9.5788436010479927E-3</v>
      </c>
      <c r="F3525">
        <v>2.301106974482536E-2</v>
      </c>
      <c r="G3525">
        <v>0.1143801882863045</v>
      </c>
      <c r="H3525">
        <v>8.9640669524669647E-2</v>
      </c>
      <c r="I3525">
        <v>3.3856838941574097E-2</v>
      </c>
      <c r="J3525">
        <v>-0.6990928053855896</v>
      </c>
      <c r="K3525">
        <v>0.1698906868696213</v>
      </c>
      <c r="L3525">
        <v>1.9807102158665661E-2</v>
      </c>
      <c r="M3525">
        <v>-5.3923189640045173E-2</v>
      </c>
      <c r="N3525">
        <v>0.33265668153762817</v>
      </c>
      <c r="O3525">
        <v>1.33696086704731E-2</v>
      </c>
      <c r="P3525">
        <v>-7.0649730041623124E-3</v>
      </c>
      <c r="Q3525">
        <v>2.2290210723876949</v>
      </c>
      <c r="R3525">
        <f t="shared" si="220"/>
        <v>2.1638379027135666</v>
      </c>
      <c r="S3525">
        <f t="shared" si="221"/>
        <v>2.2517370213754471</v>
      </c>
      <c r="T3525">
        <f t="shared" si="222"/>
        <v>2.2559741064906116</v>
      </c>
      <c r="U3525">
        <f t="shared" si="223"/>
        <v>2.2655529500916596</v>
      </c>
      <c r="V3525">
        <v>2.2643379829823975</v>
      </c>
    </row>
    <row r="3526" spans="1:22" x14ac:dyDescent="0.35">
      <c r="A3526" s="2">
        <v>44161.833333333343</v>
      </c>
      <c r="B3526">
        <v>2.2200000000000002</v>
      </c>
      <c r="C3526">
        <v>3.888995572924614E-2</v>
      </c>
      <c r="D3526">
        <v>-2.1772589534521099E-2</v>
      </c>
      <c r="E3526">
        <v>7.4974328279495239E-2</v>
      </c>
      <c r="F3526">
        <v>-1.234875712543726E-2</v>
      </c>
      <c r="G3526">
        <v>0.12186989188194269</v>
      </c>
      <c r="H3526">
        <v>8.7459348142147064E-2</v>
      </c>
      <c r="I3526">
        <v>2.2826081141829491E-2</v>
      </c>
      <c r="J3526">
        <v>-0.70285791158676147</v>
      </c>
      <c r="K3526">
        <v>0.17163662612438199</v>
      </c>
      <c r="L3526">
        <v>1.852131262421608E-2</v>
      </c>
      <c r="M3526">
        <v>-5.3646717220544822E-2</v>
      </c>
      <c r="N3526">
        <v>0.33309575915336609</v>
      </c>
      <c r="O3526">
        <v>1.363908872008324E-2</v>
      </c>
      <c r="P3526">
        <v>-7.0783849805593491E-3</v>
      </c>
      <c r="Q3526">
        <v>2.2290153503417969</v>
      </c>
      <c r="R3526">
        <f t="shared" si="220"/>
        <v>2.314223381690681</v>
      </c>
      <c r="S3526">
        <f t="shared" si="221"/>
        <v>2.2753334259614348</v>
      </c>
      <c r="T3526">
        <f t="shared" si="222"/>
        <v>2.2971060154959559</v>
      </c>
      <c r="U3526">
        <f t="shared" si="223"/>
        <v>2.2221316872164607</v>
      </c>
      <c r="V3526">
        <v>2.2457264711847529</v>
      </c>
    </row>
    <row r="3527" spans="1:22" x14ac:dyDescent="0.35">
      <c r="A3527" s="2">
        <v>44161.875</v>
      </c>
      <c r="B3527">
        <v>2.2599999999999998</v>
      </c>
      <c r="C3527">
        <v>3.5034842789173133E-2</v>
      </c>
      <c r="D3527">
        <v>1.3287927955389019E-2</v>
      </c>
      <c r="E3527">
        <v>3.5639487206935883E-2</v>
      </c>
      <c r="F3527">
        <v>-4.0066353976726532E-2</v>
      </c>
      <c r="G3527">
        <v>0.1279438138008118</v>
      </c>
      <c r="H3527">
        <v>8.4445782005786896E-2</v>
      </c>
      <c r="I3527">
        <v>1.1178106069564819E-2</v>
      </c>
      <c r="J3527">
        <v>-0.70616215467453003</v>
      </c>
      <c r="K3527">
        <v>0.17335772514343259</v>
      </c>
      <c r="L3527">
        <v>1.7235880717635151E-2</v>
      </c>
      <c r="M3527">
        <v>-5.3369831293821328E-2</v>
      </c>
      <c r="N3527">
        <v>0.33353444933891302</v>
      </c>
      <c r="O3527">
        <v>1.3908440247178079E-2</v>
      </c>
      <c r="P3527">
        <v>-7.0918118581175804E-3</v>
      </c>
      <c r="Q3527">
        <v>2.2290093898773189</v>
      </c>
      <c r="R3527">
        <f t="shared" si="220"/>
        <v>2.2678856933489437</v>
      </c>
      <c r="S3527">
        <f t="shared" si="221"/>
        <v>2.2328508505597706</v>
      </c>
      <c r="T3527">
        <f t="shared" si="222"/>
        <v>2.2195629226043816</v>
      </c>
      <c r="U3527">
        <f t="shared" si="223"/>
        <v>2.1839234353974457</v>
      </c>
      <c r="V3527">
        <v>2.2153872278286144</v>
      </c>
    </row>
    <row r="3528" spans="1:22" x14ac:dyDescent="0.35">
      <c r="A3528" s="2">
        <v>44161.916666666657</v>
      </c>
      <c r="B3528">
        <v>2.2799999999999998</v>
      </c>
      <c r="C3528">
        <v>3.5945847048424179E-4</v>
      </c>
      <c r="D3528">
        <v>3.1187983229756359E-2</v>
      </c>
      <c r="E3528">
        <v>3.4861288964748383E-2</v>
      </c>
      <c r="F3528">
        <v>-6.6661156713962555E-2</v>
      </c>
      <c r="G3528">
        <v>0.1325112730264664</v>
      </c>
      <c r="H3528">
        <v>8.047640323638916E-2</v>
      </c>
      <c r="I3528">
        <v>-9.3526806449517608E-4</v>
      </c>
      <c r="J3528">
        <v>-0.70903444290161133</v>
      </c>
      <c r="K3528">
        <v>0.17505407333374021</v>
      </c>
      <c r="L3528">
        <v>1.5951132401824001E-2</v>
      </c>
      <c r="M3528">
        <v>-5.3092535585165017E-2</v>
      </c>
      <c r="N3528">
        <v>0.333973228931427</v>
      </c>
      <c r="O3528">
        <v>1.417785696685314E-2</v>
      </c>
      <c r="P3528">
        <v>-7.1052238345146179E-3</v>
      </c>
      <c r="Q3528">
        <v>2.2290036678314209</v>
      </c>
      <c r="R3528">
        <f t="shared" si="220"/>
        <v>2.2107277392933611</v>
      </c>
      <c r="S3528">
        <f t="shared" si="221"/>
        <v>2.2103682808228768</v>
      </c>
      <c r="T3528">
        <f t="shared" si="222"/>
        <v>2.1791802975931205</v>
      </c>
      <c r="U3528">
        <f t="shared" si="223"/>
        <v>2.1443190086283721</v>
      </c>
      <c r="V3528">
        <v>2.1698574824258685</v>
      </c>
    </row>
    <row r="3529" spans="1:22" x14ac:dyDescent="0.35">
      <c r="A3529" s="2">
        <v>44161.958333333343</v>
      </c>
      <c r="B3529">
        <v>2.0699999999999998</v>
      </c>
      <c r="C3529">
        <v>-5.8974288403987878E-2</v>
      </c>
      <c r="D3529">
        <v>3.3068817108869553E-2</v>
      </c>
      <c r="E3529">
        <v>-1.219424232840538E-2</v>
      </c>
      <c r="F3529">
        <v>-8.2777403295040131E-2</v>
      </c>
      <c r="G3529">
        <v>0.1352776437997818</v>
      </c>
      <c r="H3529">
        <v>7.5468160212039948E-2</v>
      </c>
      <c r="I3529">
        <v>-1.339755300432444E-2</v>
      </c>
      <c r="J3529">
        <v>-0.71149986982345581</v>
      </c>
      <c r="K3529">
        <v>0.1767250597476959</v>
      </c>
      <c r="L3529">
        <v>1.4666815288364891E-2</v>
      </c>
      <c r="M3529">
        <v>-5.281493067741394E-2</v>
      </c>
      <c r="N3529">
        <v>0.33441182971000671</v>
      </c>
      <c r="O3529">
        <v>1.444727275520563E-2</v>
      </c>
      <c r="P3529">
        <v>-7.1186358109116554E-3</v>
      </c>
      <c r="Q3529">
        <v>2.228997945785522</v>
      </c>
      <c r="R3529">
        <f t="shared" si="220"/>
        <v>2.0742866210639472</v>
      </c>
      <c r="S3529">
        <f t="shared" si="221"/>
        <v>2.1332609094679351</v>
      </c>
      <c r="T3529">
        <f t="shared" si="222"/>
        <v>2.1001920923590656</v>
      </c>
      <c r="U3529">
        <f t="shared" si="223"/>
        <v>2.1123863346874709</v>
      </c>
      <c r="V3529">
        <v>2.1033075824379921</v>
      </c>
    </row>
    <row r="3530" spans="1:22" x14ac:dyDescent="0.35">
      <c r="A3530" s="2">
        <v>44162</v>
      </c>
      <c r="B3530">
        <v>1.96</v>
      </c>
      <c r="C3530">
        <v>3.4561466425657272E-2</v>
      </c>
      <c r="D3530">
        <v>-1.7264089547097681E-3</v>
      </c>
      <c r="E3530">
        <v>-5.5710233747959137E-2</v>
      </c>
      <c r="F3530">
        <v>-9.4737693667411804E-2</v>
      </c>
      <c r="G3530">
        <v>0.135896161198616</v>
      </c>
      <c r="H3530">
        <v>6.9364339113235474E-2</v>
      </c>
      <c r="I3530">
        <v>-2.612602710723877E-2</v>
      </c>
      <c r="J3530">
        <v>-0.71357870101928711</v>
      </c>
      <c r="K3530">
        <v>0.1783706992864609</v>
      </c>
      <c r="L3530">
        <v>1.3383179903030401E-2</v>
      </c>
      <c r="M3530">
        <v>-5.2536915987730033E-2</v>
      </c>
      <c r="N3530">
        <v>0.33485010266304022</v>
      </c>
      <c r="O3530">
        <v>1.4716624282300471E-2</v>
      </c>
      <c r="P3530">
        <v>-7.1320477873086929E-3</v>
      </c>
      <c r="Q3530">
        <v>2.2289919853210449</v>
      </c>
      <c r="R3530">
        <f t="shared" si="220"/>
        <v>2.0585865299217403</v>
      </c>
      <c r="S3530">
        <f t="shared" si="221"/>
        <v>2.024025063496083</v>
      </c>
      <c r="T3530">
        <f t="shared" si="222"/>
        <v>2.0257514724507928</v>
      </c>
      <c r="U3530">
        <f t="shared" si="223"/>
        <v>2.0814617061987519</v>
      </c>
      <c r="V3530">
        <v>2.072576861828566</v>
      </c>
    </row>
    <row r="3531" spans="1:22" x14ac:dyDescent="0.35">
      <c r="A3531" s="2">
        <v>44162.041666666657</v>
      </c>
      <c r="B3531">
        <v>2.02</v>
      </c>
      <c r="C3531">
        <v>4.3154221028089523E-2</v>
      </c>
      <c r="D3531">
        <v>-4.0359839797019958E-2</v>
      </c>
      <c r="E3531">
        <v>-6.2674976885318756E-2</v>
      </c>
      <c r="F3531">
        <v>-9.6715234220027924E-2</v>
      </c>
      <c r="G3531">
        <v>0.1339865177869797</v>
      </c>
      <c r="H3531">
        <v>6.2149893492460251E-2</v>
      </c>
      <c r="I3531">
        <v>-3.9056923240423203E-2</v>
      </c>
      <c r="J3531">
        <v>-0.71528726816177368</v>
      </c>
      <c r="K3531">
        <v>0.1799905747175217</v>
      </c>
      <c r="L3531">
        <v>1.210012007504702E-2</v>
      </c>
      <c r="M3531">
        <v>-5.2258569747209549E-2</v>
      </c>
      <c r="N3531">
        <v>0.33528819680213928</v>
      </c>
      <c r="O3531">
        <v>1.498597674071789E-2</v>
      </c>
      <c r="P3531">
        <v>-7.1454597637057296E-3</v>
      </c>
      <c r="Q3531">
        <v>2.228986263275146</v>
      </c>
      <c r="R3531">
        <f t="shared" si="220"/>
        <v>1.9971434921026225</v>
      </c>
      <c r="S3531">
        <f t="shared" si="221"/>
        <v>1.953989271074533</v>
      </c>
      <c r="T3531">
        <f t="shared" si="222"/>
        <v>1.994349110871553</v>
      </c>
      <c r="U3531">
        <f t="shared" si="223"/>
        <v>2.0570240877568717</v>
      </c>
      <c r="V3531">
        <v>2.0762875452637672</v>
      </c>
    </row>
    <row r="3532" spans="1:22" x14ac:dyDescent="0.35">
      <c r="A3532" s="2">
        <v>44162.083333333343</v>
      </c>
      <c r="B3532">
        <v>2</v>
      </c>
      <c r="C3532">
        <v>-4.338395968079567E-2</v>
      </c>
      <c r="D3532">
        <v>7.7730282209813586E-3</v>
      </c>
      <c r="E3532">
        <v>-1.3192719779908661E-2</v>
      </c>
      <c r="F3532">
        <v>-9.1652639210224152E-2</v>
      </c>
      <c r="G3532">
        <v>0.12929289042949679</v>
      </c>
      <c r="H3532">
        <v>5.3917128592729568E-2</v>
      </c>
      <c r="I3532">
        <v>-5.2131175994873047E-2</v>
      </c>
      <c r="J3532">
        <v>-0.71663814783096313</v>
      </c>
      <c r="K3532">
        <v>0.18158456683158869</v>
      </c>
      <c r="L3532">
        <v>1.081770658493042E-2</v>
      </c>
      <c r="M3532">
        <v>-5.1979813724756241E-2</v>
      </c>
      <c r="N3532">
        <v>0.33572638034820562</v>
      </c>
      <c r="O3532">
        <v>1.525526400655508E-2</v>
      </c>
      <c r="P3532">
        <v>-7.1588568389415741E-3</v>
      </c>
      <c r="Q3532">
        <v>2.228980541229248</v>
      </c>
      <c r="R3532">
        <f t="shared" si="220"/>
        <v>1.9872101931832731</v>
      </c>
      <c r="S3532">
        <f t="shared" si="221"/>
        <v>2.0305941528640687</v>
      </c>
      <c r="T3532">
        <f t="shared" si="222"/>
        <v>2.0228211246430874</v>
      </c>
      <c r="U3532">
        <f t="shared" si="223"/>
        <v>2.036013844422996</v>
      </c>
      <c r="V3532">
        <v>2.0724626947194342</v>
      </c>
    </row>
    <row r="3533" spans="1:22" x14ac:dyDescent="0.35">
      <c r="A3533" s="2">
        <v>44162.125</v>
      </c>
      <c r="B3533">
        <v>2.11</v>
      </c>
      <c r="C3533">
        <v>4.7954719513654709E-2</v>
      </c>
      <c r="D3533">
        <v>6.2260497361421592E-2</v>
      </c>
      <c r="E3533">
        <v>7.7415198087692261E-2</v>
      </c>
      <c r="F3533">
        <v>-8.3036996424198151E-2</v>
      </c>
      <c r="G3533">
        <v>0.122513972222805</v>
      </c>
      <c r="H3533">
        <v>4.4875554740428918E-2</v>
      </c>
      <c r="I3533">
        <v>-6.528298556804657E-2</v>
      </c>
      <c r="J3533">
        <v>-0.71764159202575684</v>
      </c>
      <c r="K3533">
        <v>0.1831522732973099</v>
      </c>
      <c r="L3533">
        <v>9.5360828563570976E-3</v>
      </c>
      <c r="M3533">
        <v>-5.1700722426176071E-2</v>
      </c>
      <c r="N3533">
        <v>0.33616426587104797</v>
      </c>
      <c r="O3533">
        <v>1.5524552203714849E-2</v>
      </c>
      <c r="P3533">
        <v>-7.1722692809998989E-3</v>
      </c>
      <c r="Q3533">
        <v>2.228974580764771</v>
      </c>
      <c r="R3533">
        <f t="shared" si="220"/>
        <v>2.2035371311940257</v>
      </c>
      <c r="S3533">
        <f t="shared" si="221"/>
        <v>2.155582411680371</v>
      </c>
      <c r="T3533">
        <f t="shared" si="222"/>
        <v>2.0933219143189494</v>
      </c>
      <c r="U3533">
        <f t="shared" si="223"/>
        <v>2.0159067162312572</v>
      </c>
      <c r="V3533">
        <v>2.0675827339291577</v>
      </c>
    </row>
    <row r="3534" spans="1:22" x14ac:dyDescent="0.35">
      <c r="A3534" s="2">
        <v>44162.166666666657</v>
      </c>
      <c r="B3534">
        <v>2.1800000000000002</v>
      </c>
      <c r="C3534">
        <v>3.6840889602899551E-2</v>
      </c>
      <c r="D3534">
        <v>1.8484743312001228E-2</v>
      </c>
      <c r="E3534">
        <v>6.5481320023536682E-2</v>
      </c>
      <c r="F3534">
        <v>-7.352127879858017E-2</v>
      </c>
      <c r="G3534">
        <v>0.1142148971557617</v>
      </c>
      <c r="H3534">
        <v>3.5282429307699197E-2</v>
      </c>
      <c r="I3534">
        <v>-7.8434869647026062E-2</v>
      </c>
      <c r="J3534">
        <v>-0.71830630302429199</v>
      </c>
      <c r="K3534">
        <v>0.1846935153007507</v>
      </c>
      <c r="L3534">
        <v>8.2550700753927231E-3</v>
      </c>
      <c r="M3534">
        <v>-5.1421273499727249E-2</v>
      </c>
      <c r="N3534">
        <v>0.33660206198692322</v>
      </c>
      <c r="O3534">
        <v>1.579390279948711E-2</v>
      </c>
      <c r="P3534">
        <v>-7.1856812573969364E-3</v>
      </c>
      <c r="Q3534">
        <v>2.2289688587188721</v>
      </c>
      <c r="R3534">
        <f t="shared" si="220"/>
        <v>2.1157482820563018</v>
      </c>
      <c r="S3534">
        <f t="shared" si="221"/>
        <v>2.0789073924534023</v>
      </c>
      <c r="T3534">
        <f t="shared" si="222"/>
        <v>2.0604226491414011</v>
      </c>
      <c r="U3534">
        <f t="shared" si="223"/>
        <v>1.9949413291178644</v>
      </c>
      <c r="V3534">
        <v>2.0424787513911724</v>
      </c>
    </row>
    <row r="3535" spans="1:22" x14ac:dyDescent="0.35">
      <c r="A3535" s="2">
        <v>44162.208333333343</v>
      </c>
      <c r="B3535">
        <v>1.91</v>
      </c>
      <c r="C3535">
        <v>-6.2180433422327042E-2</v>
      </c>
      <c r="D3535">
        <v>3.0224488000385458E-4</v>
      </c>
      <c r="E3535">
        <v>8.0342363798990846E-4</v>
      </c>
      <c r="F3535">
        <v>-6.2502063810825348E-2</v>
      </c>
      <c r="G3535">
        <v>0.1044720485806465</v>
      </c>
      <c r="H3535">
        <v>2.5357969105243679E-2</v>
      </c>
      <c r="I3535">
        <v>-9.1497607529163361E-2</v>
      </c>
      <c r="J3535">
        <v>-0.71864026784896851</v>
      </c>
      <c r="K3535">
        <v>0.18620811402797699</v>
      </c>
      <c r="L3535">
        <v>6.9748475216329098E-3</v>
      </c>
      <c r="M3535">
        <v>-5.1141522824764252E-2</v>
      </c>
      <c r="N3535">
        <v>0.33703964948654169</v>
      </c>
      <c r="O3535">
        <v>1.6063190996646881E-2</v>
      </c>
      <c r="P3535">
        <v>-7.1990783326327801E-3</v>
      </c>
      <c r="Q3535">
        <v>2.228962898254395</v>
      </c>
      <c r="R3535">
        <f t="shared" si="220"/>
        <v>1.9130234127223962</v>
      </c>
      <c r="S3535">
        <f t="shared" si="221"/>
        <v>1.9752038461447232</v>
      </c>
      <c r="T3535">
        <f t="shared" si="222"/>
        <v>1.9749016012647194</v>
      </c>
      <c r="U3535">
        <f t="shared" si="223"/>
        <v>1.9740981776267295</v>
      </c>
      <c r="V3535">
        <v>1.9879606617614629</v>
      </c>
    </row>
    <row r="3536" spans="1:22" x14ac:dyDescent="0.35">
      <c r="A3536" s="2">
        <v>44162.25</v>
      </c>
      <c r="B3536">
        <v>1.78</v>
      </c>
      <c r="C3536">
        <v>2.1635547280311581E-2</v>
      </c>
      <c r="D3536">
        <v>-6.1674345284700387E-2</v>
      </c>
      <c r="E3536">
        <v>-3.3063378185033798E-2</v>
      </c>
      <c r="F3536">
        <v>-4.3047159910202033E-2</v>
      </c>
      <c r="G3536">
        <v>9.3375541269779205E-2</v>
      </c>
      <c r="H3536">
        <v>1.5228632837533951E-2</v>
      </c>
      <c r="I3536">
        <v>-0.1043725684285164</v>
      </c>
      <c r="J3536">
        <v>-0.71865123510360718</v>
      </c>
      <c r="K3536">
        <v>0.18769556283950811</v>
      </c>
      <c r="L3536">
        <v>5.6954873725771904E-3</v>
      </c>
      <c r="M3536">
        <v>-5.0861384719610207E-2</v>
      </c>
      <c r="N3536">
        <v>0.33747711777687073</v>
      </c>
      <c r="O3536">
        <v>1.6332414001226429E-2</v>
      </c>
      <c r="P3536">
        <v>-7.2125052101910114E-3</v>
      </c>
      <c r="Q3536">
        <v>2.2289571762084961</v>
      </c>
      <c r="R3536">
        <f t="shared" si="220"/>
        <v>1.8875149027444422</v>
      </c>
      <c r="S3536">
        <f t="shared" si="221"/>
        <v>1.8658793554641306</v>
      </c>
      <c r="T3536">
        <f t="shared" si="222"/>
        <v>1.927553700748831</v>
      </c>
      <c r="U3536">
        <f t="shared" si="223"/>
        <v>1.9606170789338648</v>
      </c>
      <c r="V3536">
        <v>1.975177888642065</v>
      </c>
    </row>
    <row r="3537" spans="1:22" x14ac:dyDescent="0.35">
      <c r="A3537" s="2">
        <v>44162.291666666657</v>
      </c>
      <c r="B3537">
        <v>2.0299999999999998</v>
      </c>
      <c r="C3537">
        <v>8.239765465259552E-2</v>
      </c>
      <c r="D3537">
        <v>6.087668240070343E-3</v>
      </c>
      <c r="E3537">
        <v>-6.01508729159832E-2</v>
      </c>
      <c r="F3537">
        <v>-1.9296085461974141E-2</v>
      </c>
      <c r="G3537">
        <v>8.1291057169437408E-2</v>
      </c>
      <c r="H3537">
        <v>4.9427412450313568E-3</v>
      </c>
      <c r="I3537">
        <v>-0.1169561222195625</v>
      </c>
      <c r="J3537">
        <v>-0.71834802627563477</v>
      </c>
      <c r="K3537">
        <v>0.1891559362411499</v>
      </c>
      <c r="L3537">
        <v>4.4168457388877869E-3</v>
      </c>
      <c r="M3537">
        <v>-5.0580888986587517E-2</v>
      </c>
      <c r="N3537">
        <v>0.33791440725326538</v>
      </c>
      <c r="O3537">
        <v>1.6601638868451118E-2</v>
      </c>
      <c r="P3537">
        <v>-7.2259022854268551E-3</v>
      </c>
      <c r="Q3537">
        <v>2.2289514541625981</v>
      </c>
      <c r="R3537">
        <f t="shared" si="220"/>
        <v>1.9792015054263179</v>
      </c>
      <c r="S3537">
        <f t="shared" si="221"/>
        <v>1.8968038507737224</v>
      </c>
      <c r="T3537">
        <f t="shared" si="222"/>
        <v>1.890716182533652</v>
      </c>
      <c r="U3537">
        <f t="shared" si="223"/>
        <v>1.9508670554496352</v>
      </c>
      <c r="V3537">
        <v>2.0054501444101338</v>
      </c>
    </row>
    <row r="3538" spans="1:22" x14ac:dyDescent="0.35">
      <c r="A3538" s="2">
        <v>44162.333333333343</v>
      </c>
      <c r="B3538">
        <v>1.9</v>
      </c>
      <c r="C3538">
        <v>-5.5537421256303787E-2</v>
      </c>
      <c r="D3538">
        <v>7.8915826976299286E-2</v>
      </c>
      <c r="E3538">
        <v>-3.55803482234478E-2</v>
      </c>
      <c r="F3538">
        <v>1.40807731077075E-2</v>
      </c>
      <c r="G3538">
        <v>6.8671166896820068E-2</v>
      </c>
      <c r="H3538">
        <v>-5.4910215549170971E-3</v>
      </c>
      <c r="I3538">
        <v>-0.12914431095123291</v>
      </c>
      <c r="J3538">
        <v>-0.71774023771286011</v>
      </c>
      <c r="K3538">
        <v>0.19058892130851751</v>
      </c>
      <c r="L3538">
        <v>3.1390658114105459E-3</v>
      </c>
      <c r="M3538">
        <v>-5.0300061702728271E-2</v>
      </c>
      <c r="N3538">
        <v>0.33835160732269293</v>
      </c>
      <c r="O3538">
        <v>1.6870861873030659E-2</v>
      </c>
      <c r="P3538">
        <v>-7.2392998263239861E-3</v>
      </c>
      <c r="Q3538">
        <v>2.2289454936981201</v>
      </c>
      <c r="R3538">
        <f t="shared" si="220"/>
        <v>1.9385310157667845</v>
      </c>
      <c r="S3538">
        <f t="shared" si="221"/>
        <v>1.9940684370230883</v>
      </c>
      <c r="T3538">
        <f t="shared" si="222"/>
        <v>1.9151526100467891</v>
      </c>
      <c r="U3538">
        <f t="shared" si="223"/>
        <v>1.9507329582702368</v>
      </c>
      <c r="V3538">
        <v>2.0041448548436165</v>
      </c>
    </row>
    <row r="3539" spans="1:22" x14ac:dyDescent="0.35">
      <c r="A3539" s="2">
        <v>44162.375</v>
      </c>
      <c r="B3539">
        <v>2.02</v>
      </c>
      <c r="C3539">
        <v>5.7281125336885452E-2</v>
      </c>
      <c r="D3539">
        <v>-1.103675924241543E-2</v>
      </c>
      <c r="E3539">
        <v>2.1478505805134769E-3</v>
      </c>
      <c r="F3539">
        <v>5.2416175603866577E-2</v>
      </c>
      <c r="G3539">
        <v>5.5863387882709503E-2</v>
      </c>
      <c r="H3539">
        <v>-1.6051242128014561E-2</v>
      </c>
      <c r="I3539">
        <v>-0.14083270728588099</v>
      </c>
      <c r="J3539">
        <v>-0.71683937311172485</v>
      </c>
      <c r="K3539">
        <v>0.1919947415590286</v>
      </c>
      <c r="L3539">
        <v>1.8622200004756451E-3</v>
      </c>
      <c r="M3539">
        <v>-5.0018902868032462E-2</v>
      </c>
      <c r="N3539">
        <v>0.33878839015960688</v>
      </c>
      <c r="O3539">
        <v>1.714008487761021E-2</v>
      </c>
      <c r="P3539">
        <v>-7.2526969015598297E-3</v>
      </c>
      <c r="Q3539">
        <v>2.2289397716522221</v>
      </c>
      <c r="R3539">
        <f t="shared" si="220"/>
        <v>2.0044020661152904</v>
      </c>
      <c r="S3539">
        <f t="shared" si="221"/>
        <v>1.9471209407784049</v>
      </c>
      <c r="T3539">
        <f t="shared" si="222"/>
        <v>1.9581577000208203</v>
      </c>
      <c r="U3539">
        <f t="shared" si="223"/>
        <v>1.9560098494403069</v>
      </c>
      <c r="V3539">
        <v>2.0056060776114468</v>
      </c>
    </row>
    <row r="3540" spans="1:22" x14ac:dyDescent="0.35">
      <c r="A3540" s="2">
        <v>44162.416666666657</v>
      </c>
      <c r="B3540">
        <v>1.93</v>
      </c>
      <c r="C3540">
        <v>-5.2886534482240677E-2</v>
      </c>
      <c r="D3540">
        <v>-3.9210449904203408E-2</v>
      </c>
      <c r="E3540">
        <v>6.5125040709972382E-2</v>
      </c>
      <c r="F3540">
        <v>7.962007075548172E-2</v>
      </c>
      <c r="G3540">
        <v>4.3203279376029968E-2</v>
      </c>
      <c r="H3540">
        <v>-2.6680044829845428E-2</v>
      </c>
      <c r="I3540">
        <v>-0.15191908180713651</v>
      </c>
      <c r="J3540">
        <v>-0.71565836668014526</v>
      </c>
      <c r="K3540">
        <v>0.19337315857410431</v>
      </c>
      <c r="L3540">
        <v>5.8620033087208867E-4</v>
      </c>
      <c r="M3540">
        <v>-4.9737412482500083E-2</v>
      </c>
      <c r="N3540">
        <v>0.33922526240348821</v>
      </c>
      <c r="O3540">
        <v>1.7409307882189751E-2</v>
      </c>
      <c r="P3540">
        <v>-7.2660939767956734E-3</v>
      </c>
      <c r="Q3540">
        <v>2.2289340496063228</v>
      </c>
      <c r="R3540">
        <f t="shared" si="220"/>
        <v>1.9241183854755941</v>
      </c>
      <c r="S3540">
        <f t="shared" si="221"/>
        <v>1.9770049199578348</v>
      </c>
      <c r="T3540">
        <f t="shared" si="222"/>
        <v>2.0162153698620382</v>
      </c>
      <c r="U3540">
        <f t="shared" si="223"/>
        <v>1.9510903291520658</v>
      </c>
      <c r="V3540">
        <v>1.9877544231712818</v>
      </c>
    </row>
    <row r="3541" spans="1:22" x14ac:dyDescent="0.35">
      <c r="A3541" s="2">
        <v>44162.458333333343</v>
      </c>
      <c r="B3541">
        <v>1.94</v>
      </c>
      <c r="C3541">
        <v>1.4605247415602211E-2</v>
      </c>
      <c r="D3541">
        <v>-1.029725302942097E-3</v>
      </c>
      <c r="E3541">
        <v>4.6176973730325699E-2</v>
      </c>
      <c r="F3541">
        <v>0.1000192910432816</v>
      </c>
      <c r="G3541">
        <v>3.1125186011195179E-2</v>
      </c>
      <c r="H3541">
        <v>-3.7275571376085281E-2</v>
      </c>
      <c r="I3541">
        <v>-0.16230309009551999</v>
      </c>
      <c r="J3541">
        <v>-0.71421146392822266</v>
      </c>
      <c r="K3541">
        <v>0.19472451508045199</v>
      </c>
      <c r="L3541">
        <v>-6.8881356855854392E-4</v>
      </c>
      <c r="M3541">
        <v>-4.9455594271421432E-2</v>
      </c>
      <c r="N3541">
        <v>0.3396618664264679</v>
      </c>
      <c r="O3541">
        <v>1.7678404226899151E-2</v>
      </c>
      <c r="P3541">
        <v>-7.2795208543539047E-3</v>
      </c>
      <c r="Q3541">
        <v>2.2289283275604248</v>
      </c>
      <c r="R3541">
        <f t="shared" si="220"/>
        <v>2.0006760320975445</v>
      </c>
      <c r="S3541">
        <f t="shared" si="221"/>
        <v>1.9860707846819423</v>
      </c>
      <c r="T3541">
        <f t="shared" si="222"/>
        <v>1.9871005099848844</v>
      </c>
      <c r="U3541">
        <f t="shared" si="223"/>
        <v>1.9409235362545587</v>
      </c>
      <c r="V3541">
        <v>1.9749404676258562</v>
      </c>
    </row>
    <row r="3542" spans="1:22" x14ac:dyDescent="0.35">
      <c r="A3542" s="2">
        <v>44162.5</v>
      </c>
      <c r="B3542">
        <v>2</v>
      </c>
      <c r="C3542">
        <v>3.9357002824544907E-2</v>
      </c>
      <c r="D3542">
        <v>3.5318821668624878E-2</v>
      </c>
      <c r="E3542">
        <v>1.2139257043600081E-2</v>
      </c>
      <c r="F3542">
        <v>0.1074071377515793</v>
      </c>
      <c r="G3542">
        <v>1.9489770755171779E-2</v>
      </c>
      <c r="H3542">
        <v>-4.7708172351121902E-2</v>
      </c>
      <c r="I3542">
        <v>-0.1718857139348984</v>
      </c>
      <c r="J3542">
        <v>-0.71251434087753296</v>
      </c>
      <c r="K3542">
        <v>0.19604915380477911</v>
      </c>
      <c r="L3542">
        <v>-1.962857553735375E-3</v>
      </c>
      <c r="M3542">
        <v>-4.9173444509506233E-2</v>
      </c>
      <c r="N3542">
        <v>0.34009835124015808</v>
      </c>
      <c r="O3542">
        <v>1.7947562038898471E-2</v>
      </c>
      <c r="P3542">
        <v>-7.2929183952510357E-3</v>
      </c>
      <c r="Q3542">
        <v>2.2289223670959468</v>
      </c>
      <c r="R3542">
        <f t="shared" si="220"/>
        <v>2.0061919766012575</v>
      </c>
      <c r="S3542">
        <f t="shared" si="221"/>
        <v>1.9668349737767126</v>
      </c>
      <c r="T3542">
        <f t="shared" si="222"/>
        <v>1.9315161521080877</v>
      </c>
      <c r="U3542">
        <f t="shared" si="223"/>
        <v>1.9193768950644876</v>
      </c>
      <c r="V3542">
        <v>1.9624088853597645</v>
      </c>
    </row>
    <row r="3543" spans="1:22" x14ac:dyDescent="0.35">
      <c r="A3543" s="2">
        <v>44162.541666666657</v>
      </c>
      <c r="B3543">
        <v>1.89</v>
      </c>
      <c r="C3543">
        <v>-2.2443052381277081E-2</v>
      </c>
      <c r="D3543">
        <v>2.6105143129825589E-2</v>
      </c>
      <c r="E3543">
        <v>-2.1128784865140911E-2</v>
      </c>
      <c r="F3543">
        <v>0.1153831332921982</v>
      </c>
      <c r="G3543">
        <v>8.0317510291934013E-3</v>
      </c>
      <c r="H3543">
        <v>-5.783577635884285E-2</v>
      </c>
      <c r="I3543">
        <v>-0.1805688738822937</v>
      </c>
      <c r="J3543">
        <v>-0.7105826735496521</v>
      </c>
      <c r="K3543">
        <v>0.19734705984592441</v>
      </c>
      <c r="L3543">
        <v>-3.235931741073728E-3</v>
      </c>
      <c r="M3543">
        <v>-4.8890933394432068E-2</v>
      </c>
      <c r="N3543">
        <v>0.34053462743759161</v>
      </c>
      <c r="O3543">
        <v>1.8216721713542942E-2</v>
      </c>
      <c r="P3543">
        <v>-7.3063154704868793E-3</v>
      </c>
      <c r="Q3543">
        <v>2.2289166450500488</v>
      </c>
      <c r="R3543">
        <f t="shared" si="220"/>
        <v>1.8825427398551255</v>
      </c>
      <c r="S3543">
        <f t="shared" si="221"/>
        <v>1.9049857922364026</v>
      </c>
      <c r="T3543">
        <f t="shared" si="222"/>
        <v>1.878880649106577</v>
      </c>
      <c r="U3543">
        <f t="shared" si="223"/>
        <v>1.900009433971718</v>
      </c>
      <c r="V3543">
        <v>1.9301548227667811</v>
      </c>
    </row>
    <row r="3544" spans="1:22" x14ac:dyDescent="0.35">
      <c r="A3544" s="2">
        <v>44162.583333333343</v>
      </c>
      <c r="B3544">
        <v>1.87</v>
      </c>
      <c r="C3544">
        <v>2.5070218369364738E-2</v>
      </c>
      <c r="D3544">
        <v>2.68278568983078E-2</v>
      </c>
      <c r="E3544">
        <v>-3.8365785032510757E-2</v>
      </c>
      <c r="F3544">
        <v>0.1166904419660568</v>
      </c>
      <c r="G3544">
        <v>-3.4572691656649108E-3</v>
      </c>
      <c r="H3544">
        <v>-6.7519187927246094E-2</v>
      </c>
      <c r="I3544">
        <v>-0.18825434148311609</v>
      </c>
      <c r="J3544">
        <v>-0.70843213796615601</v>
      </c>
      <c r="K3544">
        <v>0.1986191123723984</v>
      </c>
      <c r="L3544">
        <v>-4.507928155362606E-3</v>
      </c>
      <c r="M3544">
        <v>-4.8608176410198212E-2</v>
      </c>
      <c r="N3544">
        <v>0.34097090363502502</v>
      </c>
      <c r="O3544">
        <v>1.8485881388187408E-2</v>
      </c>
      <c r="P3544">
        <v>-7.319712545722723E-3</v>
      </c>
      <c r="Q3544">
        <v>2.2289109230041499</v>
      </c>
      <c r="R3544">
        <f t="shared" si="220"/>
        <v>1.8891107989475127</v>
      </c>
      <c r="S3544">
        <f t="shared" si="221"/>
        <v>1.8640405805781479</v>
      </c>
      <c r="T3544">
        <f t="shared" si="222"/>
        <v>1.8372127236798401</v>
      </c>
      <c r="U3544">
        <f t="shared" si="223"/>
        <v>1.8755785087123509</v>
      </c>
      <c r="V3544">
        <v>1.9087589606642725</v>
      </c>
    </row>
    <row r="3545" spans="1:22" x14ac:dyDescent="0.35">
      <c r="A3545" s="2">
        <v>44162.625</v>
      </c>
      <c r="B3545">
        <v>1.76</v>
      </c>
      <c r="C3545">
        <v>-3.2420117408037193E-2</v>
      </c>
      <c r="D3545">
        <v>-4.2702049016952508E-2</v>
      </c>
      <c r="E3545">
        <v>-2.3458551615476608E-2</v>
      </c>
      <c r="F3545">
        <v>0.11920413374900821</v>
      </c>
      <c r="G3545">
        <v>-1.515656709671021E-2</v>
      </c>
      <c r="H3545">
        <v>-7.6629914343357086E-2</v>
      </c>
      <c r="I3545">
        <v>-0.19484496116638181</v>
      </c>
      <c r="J3545">
        <v>-0.70607852935791016</v>
      </c>
      <c r="K3545">
        <v>0.19986528158187869</v>
      </c>
      <c r="L3545">
        <v>-5.7788114063441753E-3</v>
      </c>
      <c r="M3545">
        <v>-4.8325035721063607E-2</v>
      </c>
      <c r="N3545">
        <v>0.34140691161155701</v>
      </c>
      <c r="O3545">
        <v>1.8754975870251659E-2</v>
      </c>
      <c r="P3545">
        <v>-7.333110086619854E-3</v>
      </c>
      <c r="Q3545">
        <v>2.228905200958252</v>
      </c>
      <c r="R3545">
        <f t="shared" si="220"/>
        <v>1.7554088565520942</v>
      </c>
      <c r="S3545">
        <f t="shared" si="221"/>
        <v>1.7878289739601314</v>
      </c>
      <c r="T3545">
        <f t="shared" si="222"/>
        <v>1.8305310229770839</v>
      </c>
      <c r="U3545">
        <f t="shared" si="223"/>
        <v>1.8539895745925605</v>
      </c>
      <c r="V3545">
        <v>1.8909300472587343</v>
      </c>
    </row>
    <row r="3546" spans="1:22" x14ac:dyDescent="0.35">
      <c r="A3546" s="2">
        <v>44162.666666666657</v>
      </c>
      <c r="B3546">
        <v>1.91</v>
      </c>
      <c r="C3546">
        <v>3.2395243644714362E-2</v>
      </c>
      <c r="D3546">
        <v>1.9870387390255932E-2</v>
      </c>
      <c r="E3546">
        <v>-4.42137336358428E-3</v>
      </c>
      <c r="F3546">
        <v>0.1223939284682274</v>
      </c>
      <c r="G3546">
        <v>-2.715013176202774E-2</v>
      </c>
      <c r="H3546">
        <v>-8.5047595202922821E-2</v>
      </c>
      <c r="I3546">
        <v>-0.20024167001247409</v>
      </c>
      <c r="J3546">
        <v>-0.70353758335113525</v>
      </c>
      <c r="K3546">
        <v>0.20108628273010251</v>
      </c>
      <c r="L3546">
        <v>-7.0487605407834053E-3</v>
      </c>
      <c r="M3546">
        <v>-4.8041641712188721E-2</v>
      </c>
      <c r="N3546">
        <v>0.34184268116950989</v>
      </c>
      <c r="O3546">
        <v>1.9024007022380829E-2</v>
      </c>
      <c r="P3546">
        <v>-7.3465220630168906E-3</v>
      </c>
      <c r="Q3546">
        <v>2.228899240493774</v>
      </c>
      <c r="R3546">
        <f t="shared" si="220"/>
        <v>1.8826764929108317</v>
      </c>
      <c r="S3546">
        <f t="shared" si="221"/>
        <v>1.8502812492661174</v>
      </c>
      <c r="T3546">
        <f t="shared" si="222"/>
        <v>1.8304108618758614</v>
      </c>
      <c r="U3546">
        <f t="shared" si="223"/>
        <v>1.8348322352394457</v>
      </c>
      <c r="V3546">
        <v>1.8914675340056417</v>
      </c>
    </row>
    <row r="3547" spans="1:22" x14ac:dyDescent="0.35">
      <c r="A3547" s="2">
        <v>44162.708333333343</v>
      </c>
      <c r="B3547">
        <v>1.81</v>
      </c>
      <c r="C3547">
        <v>-4.4491630047559738E-2</v>
      </c>
      <c r="D3547">
        <v>3.4135889261960983E-2</v>
      </c>
      <c r="E3547">
        <v>2.2568786516785622E-2</v>
      </c>
      <c r="F3547">
        <v>0.1221044287085533</v>
      </c>
      <c r="G3547">
        <v>-3.941933810710907E-2</v>
      </c>
      <c r="H3547">
        <v>-9.2659212648868561E-2</v>
      </c>
      <c r="I3547">
        <v>-0.20434463024139399</v>
      </c>
      <c r="J3547">
        <v>-0.70082557201385498</v>
      </c>
      <c r="K3547">
        <v>0.20228235423564911</v>
      </c>
      <c r="L3547">
        <v>-8.3173802122473717E-3</v>
      </c>
      <c r="M3547">
        <v>-4.7757893800735467E-2</v>
      </c>
      <c r="N3547">
        <v>0.34227827191352839</v>
      </c>
      <c r="O3547">
        <v>1.9293101504445079E-2</v>
      </c>
      <c r="P3547">
        <v>-7.3599047027528286E-3</v>
      </c>
      <c r="Q3547">
        <v>2.228893518447876</v>
      </c>
      <c r="R3547">
        <f t="shared" si="220"/>
        <v>1.8263807888142765</v>
      </c>
      <c r="S3547">
        <f t="shared" si="221"/>
        <v>1.8708724188618362</v>
      </c>
      <c r="T3547">
        <f t="shared" si="222"/>
        <v>1.8367365295998752</v>
      </c>
      <c r="U3547">
        <f t="shared" si="223"/>
        <v>1.8141677430830896</v>
      </c>
      <c r="V3547">
        <v>1.8698289021849628</v>
      </c>
    </row>
    <row r="3548" spans="1:22" x14ac:dyDescent="0.35">
      <c r="A3548" s="2">
        <v>44162.75</v>
      </c>
      <c r="B3548">
        <v>1.84</v>
      </c>
      <c r="C3548">
        <v>4.2367417365312583E-2</v>
      </c>
      <c r="D3548">
        <v>8.0784009769558907E-3</v>
      </c>
      <c r="E3548">
        <v>2.6795400306582451E-2</v>
      </c>
      <c r="F3548">
        <v>0.12417686730623249</v>
      </c>
      <c r="G3548">
        <v>-5.1910120993852622E-2</v>
      </c>
      <c r="H3548">
        <v>-9.9354952573776245E-2</v>
      </c>
      <c r="I3548">
        <v>-0.20705266296863559</v>
      </c>
      <c r="J3548">
        <v>-0.69795906543731689</v>
      </c>
      <c r="K3548">
        <v>0.2034536004066467</v>
      </c>
      <c r="L3548">
        <v>-9.5848860219120979E-3</v>
      </c>
      <c r="M3548">
        <v>-4.7473814338445663E-2</v>
      </c>
      <c r="N3548">
        <v>0.342713862657547</v>
      </c>
      <c r="O3548">
        <v>1.9562132656574249E-2</v>
      </c>
      <c r="P3548">
        <v>-7.3733017779886723E-3</v>
      </c>
      <c r="Q3548">
        <v>2.228887796401978</v>
      </c>
      <c r="R3548">
        <f t="shared" si="220"/>
        <v>1.8753266739659016</v>
      </c>
      <c r="S3548">
        <f t="shared" si="221"/>
        <v>1.832959256600589</v>
      </c>
      <c r="T3548">
        <f t="shared" si="222"/>
        <v>1.8248808556236331</v>
      </c>
      <c r="U3548">
        <f t="shared" si="223"/>
        <v>1.7980854553170507</v>
      </c>
      <c r="V3548">
        <v>1.8505778666585684</v>
      </c>
    </row>
    <row r="3549" spans="1:22" x14ac:dyDescent="0.35">
      <c r="A3549" s="2">
        <v>44162.791666666657</v>
      </c>
      <c r="B3549">
        <v>1.86</v>
      </c>
      <c r="C3549">
        <v>2.3631175979971889E-2</v>
      </c>
      <c r="D3549">
        <v>1.558677107095718E-2</v>
      </c>
      <c r="E3549">
        <v>1.152173522859812E-2</v>
      </c>
      <c r="F3549">
        <v>0.12452363967895511</v>
      </c>
      <c r="G3549">
        <v>-6.456148624420166E-2</v>
      </c>
      <c r="H3549">
        <v>-0.1050258651375771</v>
      </c>
      <c r="I3549">
        <v>-0.20826499164104459</v>
      </c>
      <c r="J3549">
        <v>-0.69495522975921631</v>
      </c>
      <c r="K3549">
        <v>0.20460058748722079</v>
      </c>
      <c r="L3549">
        <v>-1.085124351084232E-2</v>
      </c>
      <c r="M3549">
        <v>-4.7189485281705863E-2</v>
      </c>
      <c r="N3549">
        <v>0.34314912557601929</v>
      </c>
      <c r="O3549">
        <v>1.9831098616123199E-2</v>
      </c>
      <c r="P3549">
        <v>-7.3866988532245159E-3</v>
      </c>
      <c r="Q3549">
        <v>2.2288820743560791</v>
      </c>
      <c r="R3549">
        <f t="shared" si="220"/>
        <v>1.8334912075661123</v>
      </c>
      <c r="S3549">
        <f t="shared" si="221"/>
        <v>1.8098600315861404</v>
      </c>
      <c r="T3549">
        <f t="shared" si="222"/>
        <v>1.7942732605151832</v>
      </c>
      <c r="U3549">
        <f t="shared" si="223"/>
        <v>1.7827515252865851</v>
      </c>
      <c r="V3549">
        <v>1.8223717417567968</v>
      </c>
    </row>
    <row r="3550" spans="1:22" x14ac:dyDescent="0.35">
      <c r="A3550" s="2">
        <v>44162.833333333343</v>
      </c>
      <c r="B3550">
        <v>1.84</v>
      </c>
      <c r="C3550">
        <v>-2.0625568926334381E-2</v>
      </c>
      <c r="D3550">
        <v>-8.0518098548054695E-4</v>
      </c>
      <c r="E3550">
        <v>-2.7252042200416331E-3</v>
      </c>
      <c r="F3550">
        <v>0.1200066655874252</v>
      </c>
      <c r="G3550">
        <v>-7.7222801744937897E-2</v>
      </c>
      <c r="H3550">
        <v>-0.1095612645149231</v>
      </c>
      <c r="I3550">
        <v>-0.20788271725177759</v>
      </c>
      <c r="J3550">
        <v>-0.69183111190795898</v>
      </c>
      <c r="K3550">
        <v>0.20572301745414731</v>
      </c>
      <c r="L3550">
        <v>-1.211634278297424E-2</v>
      </c>
      <c r="M3550">
        <v>-4.6904854476451867E-2</v>
      </c>
      <c r="N3550">
        <v>0.34358441829681402</v>
      </c>
      <c r="O3550">
        <v>2.0100194960832599E-2</v>
      </c>
      <c r="P3550">
        <v>-7.4001108296215534E-3</v>
      </c>
      <c r="Q3550">
        <v>2.228876113891602</v>
      </c>
      <c r="R3550">
        <f t="shared" si="220"/>
        <v>1.7412152525503193</v>
      </c>
      <c r="S3550">
        <f t="shared" si="221"/>
        <v>1.7618408214766537</v>
      </c>
      <c r="T3550">
        <f t="shared" si="222"/>
        <v>1.7626460024621342</v>
      </c>
      <c r="U3550">
        <f t="shared" si="223"/>
        <v>1.7653712066821758</v>
      </c>
      <c r="V3550">
        <v>1.7851839037612078</v>
      </c>
    </row>
    <row r="3551" spans="1:22" x14ac:dyDescent="0.35">
      <c r="A3551" s="2">
        <v>44162.875</v>
      </c>
      <c r="B3551">
        <v>1.66</v>
      </c>
      <c r="C3551">
        <v>-6.5786309540271759E-2</v>
      </c>
      <c r="D3551">
        <v>-1.188862323760986E-2</v>
      </c>
      <c r="E3551">
        <v>-1.3916603289544581E-2</v>
      </c>
      <c r="F3551">
        <v>0.10689409822225571</v>
      </c>
      <c r="G3551">
        <v>-8.9564435184001923E-2</v>
      </c>
      <c r="H3551">
        <v>-0.1128484383225441</v>
      </c>
      <c r="I3551">
        <v>-0.20581258833408361</v>
      </c>
      <c r="J3551">
        <v>-0.68860328197479248</v>
      </c>
      <c r="K3551">
        <v>0.2068214416503906</v>
      </c>
      <c r="L3551">
        <v>-1.338018570095301E-2</v>
      </c>
      <c r="M3551">
        <v>-4.6619918197393417E-2</v>
      </c>
      <c r="N3551">
        <v>0.34401941299438482</v>
      </c>
      <c r="O3551">
        <v>2.0369160920381549E-2</v>
      </c>
      <c r="P3551">
        <v>-7.4134934693574914E-3</v>
      </c>
      <c r="Q3551">
        <v>2.2288703918457031</v>
      </c>
      <c r="R3551">
        <f t="shared" si="220"/>
        <v>1.6511406283825636</v>
      </c>
      <c r="S3551">
        <f t="shared" si="221"/>
        <v>1.7169269379228354</v>
      </c>
      <c r="T3551">
        <f t="shared" si="222"/>
        <v>1.7288155611604452</v>
      </c>
      <c r="U3551">
        <f t="shared" si="223"/>
        <v>1.7427321644499898</v>
      </c>
      <c r="V3551">
        <v>1.7397486148402095</v>
      </c>
    </row>
    <row r="3552" spans="1:22" x14ac:dyDescent="0.35">
      <c r="A3552" s="2">
        <v>44162.916666666657</v>
      </c>
      <c r="B3552">
        <v>1.74</v>
      </c>
      <c r="C3552">
        <v>2.902220748364925E-2</v>
      </c>
      <c r="D3552">
        <v>-2.071245014667511E-2</v>
      </c>
      <c r="E3552">
        <v>-9.6227908506989479E-3</v>
      </c>
      <c r="F3552">
        <v>8.3266511559486389E-2</v>
      </c>
      <c r="G3552">
        <v>-0.1013024672865868</v>
      </c>
      <c r="H3552">
        <v>-0.1147581785917282</v>
      </c>
      <c r="I3552">
        <v>-0.2019782364368439</v>
      </c>
      <c r="J3552">
        <v>-0.68528616428375244</v>
      </c>
      <c r="K3552">
        <v>0.20789581537246701</v>
      </c>
      <c r="L3552">
        <v>-1.4642735011875629E-2</v>
      </c>
      <c r="M3552">
        <v>-4.6334680169820792E-2</v>
      </c>
      <c r="N3552">
        <v>0.34445419907569891</v>
      </c>
      <c r="O3552">
        <v>2.0638063549995419E-2</v>
      </c>
      <c r="P3552">
        <v>-7.4268905445933342E-3</v>
      </c>
      <c r="Q3552">
        <v>2.2288646697998051</v>
      </c>
      <c r="R3552">
        <f t="shared" si="220"/>
        <v>1.712076873518527</v>
      </c>
      <c r="S3552">
        <f t="shared" si="221"/>
        <v>1.6830546660348777</v>
      </c>
      <c r="T3552">
        <f t="shared" si="222"/>
        <v>1.7037671161815529</v>
      </c>
      <c r="U3552">
        <f t="shared" si="223"/>
        <v>1.7133899070322518</v>
      </c>
      <c r="V3552">
        <v>1.7255472991382708</v>
      </c>
    </row>
    <row r="3553" spans="1:22" x14ac:dyDescent="0.35">
      <c r="A3553" s="2">
        <v>44162.958333333343</v>
      </c>
      <c r="B3553">
        <v>1.76</v>
      </c>
      <c r="C3553">
        <v>-2.458047121763229E-2</v>
      </c>
      <c r="D3553">
        <v>2.081892266869545E-2</v>
      </c>
      <c r="E3553">
        <v>8.7843583896756172E-3</v>
      </c>
      <c r="F3553">
        <v>5.0391074270009988E-2</v>
      </c>
      <c r="G3553">
        <v>-0.1122687831521034</v>
      </c>
      <c r="H3553">
        <v>-0.1151452213525772</v>
      </c>
      <c r="I3553">
        <v>-0.1963248997926712</v>
      </c>
      <c r="J3553">
        <v>-0.68189090490341187</v>
      </c>
      <c r="K3553">
        <v>0.20894637703895569</v>
      </c>
      <c r="L3553">
        <v>-1.5903990715742111E-2</v>
      </c>
      <c r="M3553">
        <v>-4.6049166470766068E-2</v>
      </c>
      <c r="N3553">
        <v>0.34488886594772339</v>
      </c>
      <c r="O3553">
        <v>2.0907094702124599E-2</v>
      </c>
      <c r="P3553">
        <v>-7.4402880854904652E-3</v>
      </c>
      <c r="Q3553">
        <v>2.2288589477539058</v>
      </c>
      <c r="R3553">
        <f t="shared" si="220"/>
        <v>1.6839919150806959</v>
      </c>
      <c r="S3553">
        <f t="shared" si="221"/>
        <v>1.7085723862983282</v>
      </c>
      <c r="T3553">
        <f t="shared" si="222"/>
        <v>1.6877534636296327</v>
      </c>
      <c r="U3553">
        <f t="shared" si="223"/>
        <v>1.6789691052399571</v>
      </c>
      <c r="V3553">
        <v>1.6989242243580525</v>
      </c>
    </row>
    <row r="3554" spans="1:22" x14ac:dyDescent="0.35">
      <c r="A3554" s="2">
        <v>44163</v>
      </c>
      <c r="B3554">
        <v>1.67</v>
      </c>
      <c r="C3554">
        <v>-4.1904930025339127E-2</v>
      </c>
      <c r="D3554">
        <v>1.851649209856987E-2</v>
      </c>
      <c r="E3554">
        <v>1.1443075723946089E-2</v>
      </c>
      <c r="F3554">
        <v>2.5203607976436612E-2</v>
      </c>
      <c r="G3554">
        <v>-0.1222822293639183</v>
      </c>
      <c r="H3554">
        <v>-0.1138493940234184</v>
      </c>
      <c r="I3554">
        <v>-0.18881601095199579</v>
      </c>
      <c r="J3554">
        <v>-0.67842435836791992</v>
      </c>
      <c r="K3554">
        <v>0.20997294783592221</v>
      </c>
      <c r="L3554">
        <v>-1.7163882032036781E-2</v>
      </c>
      <c r="M3554">
        <v>-4.5763377100229263E-2</v>
      </c>
      <c r="N3554">
        <v>0.3453233540058136</v>
      </c>
      <c r="O3554">
        <v>2.1175995469093319E-2</v>
      </c>
      <c r="P3554">
        <v>-7.4536851607263088E-3</v>
      </c>
      <c r="Q3554">
        <v>2.2288529872894292</v>
      </c>
      <c r="R3554">
        <f t="shared" si="220"/>
        <v>1.6448305933736269</v>
      </c>
      <c r="S3554">
        <f t="shared" si="221"/>
        <v>1.686735523398966</v>
      </c>
      <c r="T3554">
        <f t="shared" si="222"/>
        <v>1.6682190313003962</v>
      </c>
      <c r="U3554">
        <f t="shared" si="223"/>
        <v>1.6567759555764501</v>
      </c>
      <c r="V3554">
        <v>1.6654515471309428</v>
      </c>
    </row>
    <row r="3555" spans="1:22" x14ac:dyDescent="0.35">
      <c r="A3555" s="2">
        <v>44163.041666666657</v>
      </c>
      <c r="B3555">
        <v>1.63</v>
      </c>
      <c r="C3555">
        <v>1.2718145735561849E-2</v>
      </c>
      <c r="D3555">
        <v>3.3787826541811232E-3</v>
      </c>
      <c r="E3555">
        <v>7.103384006768465E-3</v>
      </c>
      <c r="F3555">
        <v>3.489295020699501E-3</v>
      </c>
      <c r="G3555">
        <v>-0.1310673654079437</v>
      </c>
      <c r="H3555">
        <v>-0.1107037216424942</v>
      </c>
      <c r="I3555">
        <v>-0.17943260073661799</v>
      </c>
      <c r="J3555">
        <v>-0.67488914728164673</v>
      </c>
      <c r="K3555">
        <v>0.21097581088542941</v>
      </c>
      <c r="L3555">
        <v>-1.8422335386276249E-2</v>
      </c>
      <c r="M3555">
        <v>-4.5477282255887992E-2</v>
      </c>
      <c r="N3555">
        <v>0.34575775265693659</v>
      </c>
      <c r="O3555">
        <v>2.1444963291287419E-2</v>
      </c>
      <c r="P3555">
        <v>-7.4670827016234398E-3</v>
      </c>
      <c r="Q3555">
        <v>2.2288472652435298</v>
      </c>
      <c r="R3555">
        <f t="shared" si="220"/>
        <v>1.6662558640819038</v>
      </c>
      <c r="S3555">
        <f t="shared" si="221"/>
        <v>1.653537718346342</v>
      </c>
      <c r="T3555">
        <f t="shared" si="222"/>
        <v>1.6501589356921609</v>
      </c>
      <c r="U3555">
        <f t="shared" si="223"/>
        <v>1.6430555516853924</v>
      </c>
      <c r="V3555">
        <v>1.6483556022867556</v>
      </c>
    </row>
    <row r="3556" spans="1:22" x14ac:dyDescent="0.35">
      <c r="A3556" s="2">
        <v>44163.083333333343</v>
      </c>
      <c r="B3556">
        <v>1.64</v>
      </c>
      <c r="C3556">
        <v>2.0756471902132031E-2</v>
      </c>
      <c r="D3556">
        <v>-1.534564606845379E-2</v>
      </c>
      <c r="E3556">
        <v>-8.9199775829911232E-3</v>
      </c>
      <c r="F3556">
        <v>-1.1253266595304011E-2</v>
      </c>
      <c r="G3556">
        <v>-0.13825620710849759</v>
      </c>
      <c r="H3556">
        <v>-0.1055369004607201</v>
      </c>
      <c r="I3556">
        <v>-0.16818335652351379</v>
      </c>
      <c r="J3556">
        <v>-0.671284019947052</v>
      </c>
      <c r="K3556">
        <v>0.21195484697818759</v>
      </c>
      <c r="L3556">
        <v>-1.9679354503750801E-2</v>
      </c>
      <c r="M3556">
        <v>-4.5190859586000443E-2</v>
      </c>
      <c r="N3556">
        <v>0.34619191288948059</v>
      </c>
      <c r="O3556">
        <v>2.1713800728321079E-2</v>
      </c>
      <c r="P3556">
        <v>-7.4804499745368958E-3</v>
      </c>
      <c r="Q3556">
        <v>2.2288415431976318</v>
      </c>
      <c r="R3556">
        <f t="shared" si="220"/>
        <v>1.6383285373449326</v>
      </c>
      <c r="S3556">
        <f t="shared" si="221"/>
        <v>1.6175720654428005</v>
      </c>
      <c r="T3556">
        <f t="shared" si="222"/>
        <v>1.6329177115112543</v>
      </c>
      <c r="U3556">
        <f t="shared" si="223"/>
        <v>1.6418376890942454</v>
      </c>
      <c r="V3556">
        <v>1.644209363963455</v>
      </c>
    </row>
    <row r="3557" spans="1:22" x14ac:dyDescent="0.35">
      <c r="A3557" s="2">
        <v>44163.125</v>
      </c>
      <c r="B3557">
        <v>1.63</v>
      </c>
      <c r="C3557">
        <v>-1.0180702432990071E-2</v>
      </c>
      <c r="D3557">
        <v>2.923490246757865E-3</v>
      </c>
      <c r="E3557">
        <v>-7.9162120819091797E-3</v>
      </c>
      <c r="F3557">
        <v>-3.9212919771671302E-2</v>
      </c>
      <c r="G3557">
        <v>-0.14346037805080411</v>
      </c>
      <c r="H3557">
        <v>-9.8181091248989105E-2</v>
      </c>
      <c r="I3557">
        <v>-0.15512196719646451</v>
      </c>
      <c r="J3557">
        <v>-0.66760468482971191</v>
      </c>
      <c r="K3557">
        <v>0.21291016042232511</v>
      </c>
      <c r="L3557">
        <v>-2.0935006439685822E-2</v>
      </c>
      <c r="M3557">
        <v>-4.490424320101738E-2</v>
      </c>
      <c r="N3557">
        <v>0.34662580490112299</v>
      </c>
      <c r="O3557">
        <v>2.1982703357934948E-2</v>
      </c>
      <c r="P3557">
        <v>-7.4938475154340267E-3</v>
      </c>
      <c r="Q3557">
        <v>2.228835821151733</v>
      </c>
      <c r="R3557">
        <f t="shared" si="220"/>
        <v>1.6182669273111965</v>
      </c>
      <c r="S3557">
        <f t="shared" si="221"/>
        <v>1.6284476297441866</v>
      </c>
      <c r="T3557">
        <f t="shared" si="222"/>
        <v>1.6255241394974287</v>
      </c>
      <c r="U3557">
        <f t="shared" si="223"/>
        <v>1.6334403515793379</v>
      </c>
      <c r="V3557">
        <v>1.6468141409859522</v>
      </c>
    </row>
    <row r="3558" spans="1:22" x14ac:dyDescent="0.35">
      <c r="A3558" s="2">
        <v>44163.166666666657</v>
      </c>
      <c r="B3558">
        <v>1.68</v>
      </c>
      <c r="C3558">
        <v>1.19995241984725E-2</v>
      </c>
      <c r="D3558">
        <v>3.105655312538147E-2</v>
      </c>
      <c r="E3558">
        <v>-1.9316491670906541E-4</v>
      </c>
      <c r="F3558">
        <v>-6.6871680319309235E-2</v>
      </c>
      <c r="G3558">
        <v>-0.14624495804309839</v>
      </c>
      <c r="H3558">
        <v>-8.8480181992053986E-2</v>
      </c>
      <c r="I3558">
        <v>-0.14036613702774051</v>
      </c>
      <c r="J3558">
        <v>-0.66384530067443848</v>
      </c>
      <c r="K3558">
        <v>0.2138421833515167</v>
      </c>
      <c r="L3558">
        <v>-2.2189149633049961E-2</v>
      </c>
      <c r="M3558">
        <v>-4.4617351144552231E-2</v>
      </c>
      <c r="N3558">
        <v>0.3470596969127655</v>
      </c>
      <c r="O3558">
        <v>2.2251540794968609E-2</v>
      </c>
      <c r="P3558">
        <v>-7.5072445906698704E-3</v>
      </c>
      <c r="Q3558">
        <v>2.2288298606872559</v>
      </c>
      <c r="R3558">
        <f t="shared" si="220"/>
        <v>1.6747241907287389</v>
      </c>
      <c r="S3558">
        <f t="shared" si="221"/>
        <v>1.6627246665302664</v>
      </c>
      <c r="T3558">
        <f t="shared" si="222"/>
        <v>1.6316681134048849</v>
      </c>
      <c r="U3558">
        <f t="shared" si="223"/>
        <v>1.631861278321594</v>
      </c>
      <c r="V3558">
        <v>1.656727760098875</v>
      </c>
    </row>
    <row r="3559" spans="1:22" x14ac:dyDescent="0.35">
      <c r="A3559" s="2">
        <v>44163.208333333343</v>
      </c>
      <c r="B3559">
        <v>1.66</v>
      </c>
      <c r="C3559">
        <v>-1.7369979992508892E-2</v>
      </c>
      <c r="D3559">
        <v>3.972864244133234E-3</v>
      </c>
      <c r="E3559">
        <v>5.3323335014283657E-3</v>
      </c>
      <c r="F3559">
        <v>-9.0499140322208405E-2</v>
      </c>
      <c r="G3559">
        <v>-0.14614631235599521</v>
      </c>
      <c r="H3559">
        <v>-7.6329834759235382E-2</v>
      </c>
      <c r="I3559">
        <v>-0.124099500477314</v>
      </c>
      <c r="J3559">
        <v>-0.65999990701675415</v>
      </c>
      <c r="K3559">
        <v>0.21475066244602201</v>
      </c>
      <c r="L3559">
        <v>-2.3441748693585399E-2</v>
      </c>
      <c r="M3559">
        <v>-4.4330179691314697E-2</v>
      </c>
      <c r="N3559">
        <v>0.34749338030815119</v>
      </c>
      <c r="O3559">
        <v>2.2520380094647411E-2</v>
      </c>
      <c r="P3559">
        <v>-7.5206421315670013E-3</v>
      </c>
      <c r="Q3559">
        <v>2.228824138641357</v>
      </c>
      <c r="R3559">
        <f t="shared" si="220"/>
        <v>1.6331565137952562</v>
      </c>
      <c r="S3559">
        <f t="shared" si="221"/>
        <v>1.6505264937877651</v>
      </c>
      <c r="T3559">
        <f t="shared" si="222"/>
        <v>1.6465536295436318</v>
      </c>
      <c r="U3559">
        <f t="shared" si="223"/>
        <v>1.6412212960422035</v>
      </c>
      <c r="V3559">
        <v>1.6650953354546798</v>
      </c>
    </row>
    <row r="3560" spans="1:22" x14ac:dyDescent="0.35">
      <c r="A3560" s="2">
        <v>44163.25</v>
      </c>
      <c r="B3560">
        <v>1.74</v>
      </c>
      <c r="C3560">
        <v>1.9938817247748371E-2</v>
      </c>
      <c r="D3560">
        <v>2.5768812745809559E-2</v>
      </c>
      <c r="E3560">
        <v>1.2380187399685379E-2</v>
      </c>
      <c r="F3560">
        <v>-0.11491104960441589</v>
      </c>
      <c r="G3560">
        <v>-0.1427949070930481</v>
      </c>
      <c r="H3560">
        <v>-6.1778530478477478E-2</v>
      </c>
      <c r="I3560">
        <v>-0.10654296725988389</v>
      </c>
      <c r="J3560">
        <v>-0.6560632586479187</v>
      </c>
      <c r="K3560">
        <v>0.215635821223259</v>
      </c>
      <c r="L3560">
        <v>-2.469283901154995E-2</v>
      </c>
      <c r="M3560">
        <v>-4.4042736291885383E-2</v>
      </c>
      <c r="N3560">
        <v>0.34792664647102362</v>
      </c>
      <c r="O3560">
        <v>2.2789217531681061E-2</v>
      </c>
      <c r="P3560">
        <v>-7.5340094044804573E-3</v>
      </c>
      <c r="Q3560">
        <v>2.228818416595459</v>
      </c>
      <c r="R3560">
        <f t="shared" si="220"/>
        <v>1.7148976214230061</v>
      </c>
      <c r="S3560">
        <f t="shared" si="221"/>
        <v>1.6949588041752577</v>
      </c>
      <c r="T3560">
        <f t="shared" si="222"/>
        <v>1.6691899914294481</v>
      </c>
      <c r="U3560">
        <f t="shared" si="223"/>
        <v>1.6568098040297627</v>
      </c>
      <c r="V3560">
        <v>1.6933398891706024</v>
      </c>
    </row>
    <row r="3561" spans="1:22" x14ac:dyDescent="0.35">
      <c r="A3561" s="2">
        <v>44163.291666666657</v>
      </c>
      <c r="B3561">
        <v>1.62</v>
      </c>
      <c r="C3561">
        <v>-3.0721301212906841E-2</v>
      </c>
      <c r="D3561">
        <v>-8.3363885059952736E-3</v>
      </c>
      <c r="E3561">
        <v>1.385062001645565E-2</v>
      </c>
      <c r="F3561">
        <v>-0.13376882672309881</v>
      </c>
      <c r="G3561">
        <v>-0.13546086847782141</v>
      </c>
      <c r="H3561">
        <v>-4.5163683593273163E-2</v>
      </c>
      <c r="I3561">
        <v>-8.7913855910301208E-2</v>
      </c>
      <c r="J3561">
        <v>-0.65203148126602173</v>
      </c>
      <c r="K3561">
        <v>0.21649788320064539</v>
      </c>
      <c r="L3561">
        <v>-2.5942349806427959E-2</v>
      </c>
      <c r="M3561">
        <v>-4.3755017220973969E-2</v>
      </c>
      <c r="N3561">
        <v>0.34836003184318542</v>
      </c>
      <c r="O3561">
        <v>2.305799163877964E-2</v>
      </c>
      <c r="P3561">
        <v>-7.5473920442163944E-3</v>
      </c>
      <c r="Q3561">
        <v>2.228812694549561</v>
      </c>
      <c r="R3561">
        <f t="shared" si="220"/>
        <v>1.6599380564875905</v>
      </c>
      <c r="S3561">
        <f t="shared" si="221"/>
        <v>1.6906593577004974</v>
      </c>
      <c r="T3561">
        <f t="shared" si="222"/>
        <v>1.6989957462064926</v>
      </c>
      <c r="U3561">
        <f t="shared" si="223"/>
        <v>1.685145126190037</v>
      </c>
      <c r="V3561">
        <v>1.7268872050044592</v>
      </c>
    </row>
    <row r="3562" spans="1:22" x14ac:dyDescent="0.35">
      <c r="A3562" s="2">
        <v>44163.333333333343</v>
      </c>
      <c r="B3562">
        <v>1.78</v>
      </c>
      <c r="C3562">
        <v>3.889923170208931E-2</v>
      </c>
      <c r="D3562">
        <v>-3.6348298192024231E-2</v>
      </c>
      <c r="E3562">
        <v>3.8399901241064072E-3</v>
      </c>
      <c r="F3562">
        <v>-0.14499373733997339</v>
      </c>
      <c r="G3562">
        <v>-0.12334881722927089</v>
      </c>
      <c r="H3562">
        <v>-2.7084015309810638E-2</v>
      </c>
      <c r="I3562">
        <v>-6.8393424153327942E-2</v>
      </c>
      <c r="J3562">
        <v>-0.6479032039642334</v>
      </c>
      <c r="K3562">
        <v>0.2173368036746979</v>
      </c>
      <c r="L3562">
        <v>-2.7190243825316429E-2</v>
      </c>
      <c r="M3562">
        <v>-4.3467022478580468E-2</v>
      </c>
      <c r="N3562">
        <v>0.34879320859909058</v>
      </c>
      <c r="O3562">
        <v>2.332676574587822E-2</v>
      </c>
      <c r="P3562">
        <v>-7.5607746839523324E-3</v>
      </c>
      <c r="Q3562">
        <v>2.228806734085083</v>
      </c>
      <c r="R3562">
        <f t="shared" si="220"/>
        <v>1.7347131967544556</v>
      </c>
      <c r="S3562">
        <f t="shared" si="221"/>
        <v>1.6958139650523663</v>
      </c>
      <c r="T3562">
        <f t="shared" si="222"/>
        <v>1.7321622632443905</v>
      </c>
      <c r="U3562">
        <f t="shared" si="223"/>
        <v>1.7283222731202841</v>
      </c>
      <c r="V3562">
        <v>1.7972826175391676</v>
      </c>
    </row>
    <row r="3563" spans="1:22" x14ac:dyDescent="0.35">
      <c r="A3563" s="2">
        <v>44163.375</v>
      </c>
      <c r="B3563">
        <v>1.75</v>
      </c>
      <c r="C3563">
        <v>-5.3018756210803993E-2</v>
      </c>
      <c r="D3563">
        <v>3.2732971012592323E-2</v>
      </c>
      <c r="E3563">
        <v>-2.1411815658211712E-2</v>
      </c>
      <c r="F3563">
        <v>-0.1422283798456192</v>
      </c>
      <c r="G3563">
        <v>-0.1061536446213722</v>
      </c>
      <c r="H3563">
        <v>-8.2091363146901131E-3</v>
      </c>
      <c r="I3563">
        <v>-4.811602458357811E-2</v>
      </c>
      <c r="J3563">
        <v>-0.64367949962615967</v>
      </c>
      <c r="K3563">
        <v>0.21815285086631769</v>
      </c>
      <c r="L3563">
        <v>-2.8436483815312389E-2</v>
      </c>
      <c r="M3563">
        <v>-4.3178807944059372E-2</v>
      </c>
      <c r="N3563">
        <v>0.34922608733177191</v>
      </c>
      <c r="O3563">
        <v>2.3595539852976799E-2</v>
      </c>
      <c r="P3563">
        <v>-7.5741717591881752E-3</v>
      </c>
      <c r="Q3563">
        <v>2.2288012504577641</v>
      </c>
      <c r="R3563">
        <f t="shared" si="220"/>
        <v>1.7505019791424279</v>
      </c>
      <c r="S3563">
        <f t="shared" si="221"/>
        <v>1.8035207353532319</v>
      </c>
      <c r="T3563">
        <f t="shared" si="222"/>
        <v>1.7707877643406396</v>
      </c>
      <c r="U3563">
        <f t="shared" si="223"/>
        <v>1.7921995799988513</v>
      </c>
      <c r="V3563">
        <v>1.871956080198288</v>
      </c>
    </row>
    <row r="3564" spans="1:22" x14ac:dyDescent="0.35">
      <c r="A3564" s="2">
        <v>44163.416666666657</v>
      </c>
      <c r="B3564">
        <v>1.85</v>
      </c>
      <c r="C3564">
        <v>6.2234092503786087E-2</v>
      </c>
      <c r="D3564">
        <v>4.8074789345264428E-2</v>
      </c>
      <c r="E3564">
        <v>-1.44108897075057E-2</v>
      </c>
      <c r="F3564">
        <v>-0.1217741742730141</v>
      </c>
      <c r="G3564">
        <v>-8.4405198693275452E-2</v>
      </c>
      <c r="H3564">
        <v>1.091894693672657E-2</v>
      </c>
      <c r="I3564">
        <v>-2.7174565941095349E-2</v>
      </c>
      <c r="J3564">
        <v>-0.63936370611190796</v>
      </c>
      <c r="K3564">
        <v>0.21894629299640661</v>
      </c>
      <c r="L3564">
        <v>-2.968107350170612E-2</v>
      </c>
      <c r="M3564">
        <v>-4.2890314012765877E-2</v>
      </c>
      <c r="N3564">
        <v>0.34965899586677551</v>
      </c>
      <c r="O3564">
        <v>2.3864248767495159E-2</v>
      </c>
      <c r="P3564">
        <v>-7.5875543989241123E-3</v>
      </c>
      <c r="Q3564">
        <v>2.2287955284118648</v>
      </c>
      <c r="R3564">
        <f t="shared" si="220"/>
        <v>1.9752054181881245</v>
      </c>
      <c r="S3564">
        <f t="shared" si="221"/>
        <v>1.9129713256843384</v>
      </c>
      <c r="T3564">
        <f t="shared" si="222"/>
        <v>1.8648965363390739</v>
      </c>
      <c r="U3564">
        <f t="shared" si="223"/>
        <v>1.8793074260465796</v>
      </c>
      <c r="V3564">
        <v>1.9709638133645053</v>
      </c>
    </row>
    <row r="3565" spans="1:22" x14ac:dyDescent="0.35">
      <c r="A3565" s="2">
        <v>44163.458333333343</v>
      </c>
      <c r="B3565">
        <v>2</v>
      </c>
      <c r="C3565">
        <v>7.8341811895370483E-2</v>
      </c>
      <c r="D3565">
        <v>-6.902454886585474E-3</v>
      </c>
      <c r="E3565">
        <v>2.4093484971672301E-3</v>
      </c>
      <c r="F3565">
        <v>-8.2246243953704834E-2</v>
      </c>
      <c r="G3565">
        <v>-6.0084525495767593E-2</v>
      </c>
      <c r="H3565">
        <v>2.9973236843943599E-2</v>
      </c>
      <c r="I3565">
        <v>-5.6402538903057584E-3</v>
      </c>
      <c r="J3565">
        <v>-0.63496047258377075</v>
      </c>
      <c r="K3565">
        <v>0.21971713006496429</v>
      </c>
      <c r="L3565">
        <v>-3.0923973768949509E-2</v>
      </c>
      <c r="M3565">
        <v>-4.2601630091667182E-2</v>
      </c>
      <c r="N3565">
        <v>0.35009145736694341</v>
      </c>
      <c r="O3565">
        <v>2.4133022874593731E-2</v>
      </c>
      <c r="P3565">
        <v>-7.6009365729987621E-3</v>
      </c>
      <c r="Q3565">
        <v>2.2287895679473881</v>
      </c>
      <c r="R3565">
        <f t="shared" si="220"/>
        <v>2.062495084246621</v>
      </c>
      <c r="S3565">
        <f t="shared" si="221"/>
        <v>1.9841532723512505</v>
      </c>
      <c r="T3565">
        <f t="shared" si="222"/>
        <v>1.991055727237836</v>
      </c>
      <c r="U3565">
        <f t="shared" si="223"/>
        <v>1.9886463787406687</v>
      </c>
      <c r="V3565">
        <v>2.0830203294754033</v>
      </c>
    </row>
    <row r="3566" spans="1:22" x14ac:dyDescent="0.35">
      <c r="A3566" s="2">
        <v>44163.5</v>
      </c>
      <c r="B3566">
        <v>2.19</v>
      </c>
      <c r="C3566">
        <v>9.9116219207644463E-3</v>
      </c>
      <c r="D3566">
        <v>-3.1305871903896332E-2</v>
      </c>
      <c r="E3566">
        <v>2.3578345775604252E-2</v>
      </c>
      <c r="F3566">
        <v>-4.4411957263946533E-2</v>
      </c>
      <c r="G3566">
        <v>-3.4674473106861108E-2</v>
      </c>
      <c r="H3566">
        <v>4.8800371587276459E-2</v>
      </c>
      <c r="I3566">
        <v>1.6418993473052979E-2</v>
      </c>
      <c r="J3566">
        <v>-0.63047683238983154</v>
      </c>
      <c r="K3566">
        <v>0.22046543657779691</v>
      </c>
      <c r="L3566">
        <v>-3.2165113836526871E-2</v>
      </c>
      <c r="M3566">
        <v>-4.2312640696763992E-2</v>
      </c>
      <c r="N3566">
        <v>0.35052394866943359</v>
      </c>
      <c r="O3566">
        <v>2.4401668459177021E-2</v>
      </c>
      <c r="P3566">
        <v>-7.6143192127346992E-3</v>
      </c>
      <c r="Q3566">
        <v>2.2287838459014888</v>
      </c>
      <c r="R3566">
        <f t="shared" si="220"/>
        <v>2.0999230239540334</v>
      </c>
      <c r="S3566">
        <f t="shared" si="221"/>
        <v>2.090011402033269</v>
      </c>
      <c r="T3566">
        <f t="shared" si="222"/>
        <v>2.1213172739371653</v>
      </c>
      <c r="U3566">
        <f t="shared" si="223"/>
        <v>2.097738928161561</v>
      </c>
      <c r="V3566">
        <v>2.1938980221748352</v>
      </c>
    </row>
    <row r="3567" spans="1:22" x14ac:dyDescent="0.35">
      <c r="A3567" s="2">
        <v>44163.541666666657</v>
      </c>
      <c r="B3567">
        <v>2.0699999999999998</v>
      </c>
      <c r="C3567">
        <v>-0.11223474144935611</v>
      </c>
      <c r="D3567">
        <v>-2.5537114590406421E-2</v>
      </c>
      <c r="E3567">
        <v>2.744750864803791E-2</v>
      </c>
      <c r="F3567">
        <v>9.9888409022241831E-4</v>
      </c>
      <c r="G3567">
        <v>-8.3801355212926865E-3</v>
      </c>
      <c r="H3567">
        <v>6.7308895289897919E-2</v>
      </c>
      <c r="I3567">
        <v>3.8922723382711411E-2</v>
      </c>
      <c r="J3567">
        <v>-0.62591975927352905</v>
      </c>
      <c r="K3567">
        <v>0.22119121253490451</v>
      </c>
      <c r="L3567">
        <v>-3.3404458314180367E-2</v>
      </c>
      <c r="M3567">
        <v>-4.2023461312055588E-2</v>
      </c>
      <c r="N3567">
        <v>0.35095623135566711</v>
      </c>
      <c r="O3567">
        <v>2.467037737369537E-2</v>
      </c>
      <c r="P3567">
        <v>-7.6276869513094434E-3</v>
      </c>
      <c r="Q3567">
        <v>2.2287781238555908</v>
      </c>
      <c r="R3567">
        <f t="shared" si="220"/>
        <v>2.1051465991185978</v>
      </c>
      <c r="S3567">
        <f t="shared" si="221"/>
        <v>2.2173813405679539</v>
      </c>
      <c r="T3567">
        <f t="shared" si="222"/>
        <v>2.2429184551583603</v>
      </c>
      <c r="U3567">
        <f t="shared" si="223"/>
        <v>2.2154709465103224</v>
      </c>
      <c r="V3567">
        <v>2.2868245542049412</v>
      </c>
    </row>
    <row r="3568" spans="1:22" x14ac:dyDescent="0.35">
      <c r="A3568" s="2">
        <v>44163.583333333343</v>
      </c>
      <c r="B3568">
        <v>2.25</v>
      </c>
      <c r="C3568">
        <v>8.3192288875579834E-2</v>
      </c>
      <c r="D3568">
        <v>2.9687512665987011E-2</v>
      </c>
      <c r="E3568">
        <v>1.692932844161987E-2</v>
      </c>
      <c r="F3568">
        <v>4.0141593664884567E-2</v>
      </c>
      <c r="G3568">
        <v>1.853333413600922E-2</v>
      </c>
      <c r="H3568">
        <v>8.5362523794174194E-2</v>
      </c>
      <c r="I3568">
        <v>6.1772622168064117E-2</v>
      </c>
      <c r="J3568">
        <v>-0.62129688262939453</v>
      </c>
      <c r="K3568">
        <v>0.2218950688838959</v>
      </c>
      <c r="L3568">
        <v>-3.4642007201910019E-2</v>
      </c>
      <c r="M3568">
        <v>-4.1734032332897193E-2</v>
      </c>
      <c r="N3568">
        <v>0.35138830542564392</v>
      </c>
      <c r="O3568">
        <v>2.4939022958278659E-2</v>
      </c>
      <c r="P3568">
        <v>-7.6410840265452862E-3</v>
      </c>
      <c r="Q3568">
        <v>2.2287724018096919</v>
      </c>
      <c r="R3568">
        <f t="shared" si="220"/>
        <v>2.4572999966330822</v>
      </c>
      <c r="S3568">
        <f t="shared" si="221"/>
        <v>2.3741077077575024</v>
      </c>
      <c r="T3568">
        <f t="shared" si="222"/>
        <v>2.3444201950915153</v>
      </c>
      <c r="U3568">
        <f t="shared" si="223"/>
        <v>2.3274908666498955</v>
      </c>
      <c r="V3568">
        <v>2.4104934483766556</v>
      </c>
    </row>
    <row r="3569" spans="1:22" x14ac:dyDescent="0.35">
      <c r="A3569" s="2">
        <v>44163.625</v>
      </c>
      <c r="B3569">
        <v>2.67</v>
      </c>
      <c r="C3569">
        <v>0.14053238928318021</v>
      </c>
      <c r="D3569">
        <v>6.9341368973255157E-2</v>
      </c>
      <c r="E3569">
        <v>8.2571655511856079E-3</v>
      </c>
      <c r="F3569">
        <v>7.3312267661094666E-2</v>
      </c>
      <c r="G3569">
        <v>4.4921614229679108E-2</v>
      </c>
      <c r="H3569">
        <v>0.1027256995439529</v>
      </c>
      <c r="I3569">
        <v>8.4852986037731171E-2</v>
      </c>
      <c r="J3569">
        <v>-0.61661583185195923</v>
      </c>
      <c r="K3569">
        <v>0.2225767374038696</v>
      </c>
      <c r="L3569">
        <v>-3.5877831280231483E-2</v>
      </c>
      <c r="M3569">
        <v>-4.1444383561611182E-2</v>
      </c>
      <c r="N3569">
        <v>0.35182017087936401</v>
      </c>
      <c r="O3569">
        <v>2.5207668542861938E-2</v>
      </c>
      <c r="P3569">
        <v>-7.6544666662812233E-3</v>
      </c>
      <c r="Q3569">
        <v>2.2287664413452148</v>
      </c>
      <c r="R3569">
        <f t="shared" si="220"/>
        <v>2.6507219960913062</v>
      </c>
      <c r="S3569">
        <f t="shared" si="221"/>
        <v>2.510189606808126</v>
      </c>
      <c r="T3569">
        <f t="shared" si="222"/>
        <v>2.4408482378348708</v>
      </c>
      <c r="U3569">
        <f t="shared" si="223"/>
        <v>2.4325910722836852</v>
      </c>
      <c r="V3569">
        <v>2.5329350158572197</v>
      </c>
    </row>
    <row r="3570" spans="1:22" x14ac:dyDescent="0.35">
      <c r="A3570" s="2">
        <v>44163.666666666657</v>
      </c>
      <c r="B3570">
        <v>2.42</v>
      </c>
      <c r="C3570">
        <v>-8.1766337156295776E-2</v>
      </c>
      <c r="D3570">
        <v>4.3403085321187973E-2</v>
      </c>
      <c r="E3570">
        <v>-1.4019523747265341E-2</v>
      </c>
      <c r="F3570">
        <v>0.1056361794471741</v>
      </c>
      <c r="G3570">
        <v>6.9358818233013153E-2</v>
      </c>
      <c r="H3570">
        <v>0.1190667971968651</v>
      </c>
      <c r="I3570">
        <v>0.1080356612801552</v>
      </c>
      <c r="J3570">
        <v>-0.61188358068466187</v>
      </c>
      <c r="K3570">
        <v>0.2232365757226944</v>
      </c>
      <c r="L3570">
        <v>-3.7111643701791763E-2</v>
      </c>
      <c r="M3570">
        <v>-4.1154459118843079E-2</v>
      </c>
      <c r="N3570">
        <v>0.35225185751914978</v>
      </c>
      <c r="O3570">
        <v>2.5476250797510151E-2</v>
      </c>
      <c r="P3570">
        <v>-7.6678488403558731E-3</v>
      </c>
      <c r="Q3570">
        <v>2.228760719299316</v>
      </c>
      <c r="R3570">
        <f t="shared" si="220"/>
        <v>2.4816225515678521</v>
      </c>
      <c r="S3570">
        <f t="shared" si="221"/>
        <v>2.5633888887241478</v>
      </c>
      <c r="T3570">
        <f t="shared" si="222"/>
        <v>2.5199858034029599</v>
      </c>
      <c r="U3570">
        <f t="shared" si="223"/>
        <v>2.5340053271502252</v>
      </c>
      <c r="V3570">
        <v>2.5934696346521373</v>
      </c>
    </row>
    <row r="3571" spans="1:22" x14ac:dyDescent="0.35">
      <c r="A3571" s="2">
        <v>44163.708333333343</v>
      </c>
      <c r="B3571">
        <v>2.59</v>
      </c>
      <c r="C3571">
        <v>9.6771098673343658E-2</v>
      </c>
      <c r="D3571">
        <v>-4.1646167635917657E-2</v>
      </c>
      <c r="E3571">
        <v>-3.3133264631032937E-2</v>
      </c>
      <c r="F3571">
        <v>0.1289405673742294</v>
      </c>
      <c r="G3571">
        <v>9.0802177786827087E-2</v>
      </c>
      <c r="H3571">
        <v>0.13399688899517059</v>
      </c>
      <c r="I3571">
        <v>0.13118621706962591</v>
      </c>
      <c r="J3571">
        <v>-0.60710638761520386</v>
      </c>
      <c r="K3571">
        <v>0.22387465834617609</v>
      </c>
      <c r="L3571">
        <v>-3.8343660533428192E-2</v>
      </c>
      <c r="M3571">
        <v>-4.0864311158657067E-2</v>
      </c>
      <c r="N3571">
        <v>0.35268333554267878</v>
      </c>
      <c r="O3571">
        <v>2.574489638209343E-2</v>
      </c>
      <c r="P3571">
        <v>-7.6812314800918102E-3</v>
      </c>
      <c r="Q3571">
        <v>2.228754997253418</v>
      </c>
      <c r="R3571">
        <f t="shared" si="220"/>
        <v>2.6439798143692315</v>
      </c>
      <c r="S3571">
        <f t="shared" si="221"/>
        <v>2.5472087156958878</v>
      </c>
      <c r="T3571">
        <f t="shared" si="222"/>
        <v>2.5888548833318055</v>
      </c>
      <c r="U3571">
        <f t="shared" si="223"/>
        <v>2.6219881479628384</v>
      </c>
      <c r="V3571">
        <v>2.6699723899364467</v>
      </c>
    </row>
    <row r="3572" spans="1:22" x14ac:dyDescent="0.35">
      <c r="A3572" s="2">
        <v>44163.75</v>
      </c>
      <c r="B3572">
        <v>2.7</v>
      </c>
      <c r="C3572">
        <v>-2.3507177829742432E-2</v>
      </c>
      <c r="D3572">
        <v>-3.6055669188499451E-2</v>
      </c>
      <c r="E3572">
        <v>-3.1332410871982568E-2</v>
      </c>
      <c r="F3572">
        <v>0.1440447270870209</v>
      </c>
      <c r="G3572">
        <v>0.10848326236009601</v>
      </c>
      <c r="H3572">
        <v>0.1471143364906311</v>
      </c>
      <c r="I3572">
        <v>0.1541692912578583</v>
      </c>
      <c r="J3572">
        <v>-0.60228979587554932</v>
      </c>
      <c r="K3572">
        <v>0.22449098527431491</v>
      </c>
      <c r="L3572">
        <v>-3.9573740214109421E-2</v>
      </c>
      <c r="M3572">
        <v>-4.0573947131633759E-2</v>
      </c>
      <c r="N3572">
        <v>0.35311481356620789</v>
      </c>
      <c r="O3572">
        <v>2.6013476774096489E-2</v>
      </c>
      <c r="P3572">
        <v>-7.6945992186665526E-3</v>
      </c>
      <c r="Q3572">
        <v>2.22874927520752</v>
      </c>
      <c r="R3572">
        <f t="shared" si="220"/>
        <v>2.605152827687562</v>
      </c>
      <c r="S3572">
        <f t="shared" si="221"/>
        <v>2.6286600055173044</v>
      </c>
      <c r="T3572">
        <f t="shared" si="222"/>
        <v>2.6647156747058038</v>
      </c>
      <c r="U3572">
        <f t="shared" si="223"/>
        <v>2.6960480855777864</v>
      </c>
      <c r="V3572">
        <v>2.7391226515173908</v>
      </c>
    </row>
    <row r="3573" spans="1:22" x14ac:dyDescent="0.35">
      <c r="A3573" s="2">
        <v>44163.791666666657</v>
      </c>
      <c r="B3573">
        <v>2.6</v>
      </c>
      <c r="C3573">
        <v>-0.10695101320743559</v>
      </c>
      <c r="D3573">
        <v>-1.8499180674552921E-2</v>
      </c>
      <c r="E3573">
        <v>-6.5279640257358551E-3</v>
      </c>
      <c r="F3573">
        <v>0.15027421712875369</v>
      </c>
      <c r="G3573">
        <v>0.12152814865112301</v>
      </c>
      <c r="H3573">
        <v>0.15803453326225281</v>
      </c>
      <c r="I3573">
        <v>0.17684999108314511</v>
      </c>
      <c r="J3573">
        <v>-0.59743857383728027</v>
      </c>
      <c r="K3573">
        <v>0.22508580982685089</v>
      </c>
      <c r="L3573">
        <v>-4.0801875293254852E-2</v>
      </c>
      <c r="M3573">
        <v>-4.0283359587192542E-2</v>
      </c>
      <c r="N3573">
        <v>0.3535459041595459</v>
      </c>
      <c r="O3573">
        <v>2.6281993836164471E-2</v>
      </c>
      <c r="P3573">
        <v>-7.7079669572412968E-3</v>
      </c>
      <c r="Q3573">
        <v>2.228743314743042</v>
      </c>
      <c r="R3573">
        <f t="shared" si="220"/>
        <v>2.6221339791081846</v>
      </c>
      <c r="S3573">
        <f t="shared" si="221"/>
        <v>2.7290849923156202</v>
      </c>
      <c r="T3573">
        <f t="shared" si="222"/>
        <v>2.7475841729901731</v>
      </c>
      <c r="U3573">
        <f t="shared" si="223"/>
        <v>2.754112137015909</v>
      </c>
      <c r="V3573">
        <v>2.7828603759407997</v>
      </c>
    </row>
    <row r="3574" spans="1:22" x14ac:dyDescent="0.35">
      <c r="A3574" s="2">
        <v>44163.833333333343</v>
      </c>
      <c r="B3574">
        <v>2.84</v>
      </c>
      <c r="C3574">
        <v>5.973898246884346E-2</v>
      </c>
      <c r="D3574">
        <v>4.4758684933185577E-2</v>
      </c>
      <c r="E3574">
        <v>4.117753729224205E-2</v>
      </c>
      <c r="F3574">
        <v>0.14659738540649411</v>
      </c>
      <c r="G3574">
        <v>0.12890918552875519</v>
      </c>
      <c r="H3574">
        <v>0.16640011966228491</v>
      </c>
      <c r="I3574">
        <v>0.19909811019897461</v>
      </c>
      <c r="J3574">
        <v>-0.59255713224411011</v>
      </c>
      <c r="K3574">
        <v>0.22565947473049161</v>
      </c>
      <c r="L3574">
        <v>-4.2028002440929413E-2</v>
      </c>
      <c r="M3574">
        <v>-3.9992634207010269E-2</v>
      </c>
      <c r="N3574">
        <v>0.35397699475288391</v>
      </c>
      <c r="O3574">
        <v>2.655051089823246E-2</v>
      </c>
      <c r="P3574">
        <v>-7.72133469581604E-3</v>
      </c>
      <c r="Q3574">
        <v>2.2287378311157231</v>
      </c>
      <c r="R3574">
        <f t="shared" si="220"/>
        <v>2.9393057134002452</v>
      </c>
      <c r="S3574">
        <f t="shared" si="221"/>
        <v>2.8795667309314017</v>
      </c>
      <c r="T3574">
        <f t="shared" si="222"/>
        <v>2.8348080459982161</v>
      </c>
      <c r="U3574">
        <f t="shared" si="223"/>
        <v>2.7936305087059741</v>
      </c>
      <c r="V3574">
        <v>2.8355068638920784</v>
      </c>
    </row>
    <row r="3575" spans="1:22" x14ac:dyDescent="0.35">
      <c r="A3575" s="2">
        <v>44163.875</v>
      </c>
      <c r="B3575">
        <v>3.05</v>
      </c>
      <c r="C3575">
        <v>2.9765713959932331E-2</v>
      </c>
      <c r="D3575">
        <v>7.7263616025447845E-2</v>
      </c>
      <c r="E3575">
        <v>4.7799523919820792E-2</v>
      </c>
      <c r="F3575">
        <v>0.13114792108535769</v>
      </c>
      <c r="G3575">
        <v>0.12988290190696719</v>
      </c>
      <c r="H3575">
        <v>0.1718762814998627</v>
      </c>
      <c r="I3575">
        <v>0.22078533470630651</v>
      </c>
      <c r="J3575">
        <v>-0.58764922618865967</v>
      </c>
      <c r="K3575">
        <v>0.22621165215969091</v>
      </c>
      <c r="L3575">
        <v>-4.3252114206552512E-2</v>
      </c>
      <c r="M3575">
        <v>-3.970157727599144E-2</v>
      </c>
      <c r="N3575">
        <v>0.35440787672996521</v>
      </c>
      <c r="O3575">
        <v>2.6819027960300449E-2</v>
      </c>
      <c r="P3575">
        <v>-7.7347168698906898E-3</v>
      </c>
      <c r="Q3575">
        <v>2.2287321090698242</v>
      </c>
      <c r="R3575">
        <f t="shared" si="220"/>
        <v>2.9663543244823813</v>
      </c>
      <c r="S3575">
        <f t="shared" si="221"/>
        <v>2.936588610522449</v>
      </c>
      <c r="T3575">
        <f t="shared" si="222"/>
        <v>2.8593249944970012</v>
      </c>
      <c r="U3575">
        <f t="shared" si="223"/>
        <v>2.8115254705771804</v>
      </c>
      <c r="V3575">
        <v>2.8436754643917079</v>
      </c>
    </row>
    <row r="3576" spans="1:22" x14ac:dyDescent="0.35">
      <c r="A3576" s="2">
        <v>44163.916666666657</v>
      </c>
      <c r="B3576">
        <v>2.77</v>
      </c>
      <c r="C3576">
        <v>-8.1260524690151215E-2</v>
      </c>
      <c r="D3576">
        <v>6.3251912593841553E-2</v>
      </c>
      <c r="E3576">
        <v>1.5993645414710041E-2</v>
      </c>
      <c r="F3576">
        <v>0.102473072707653</v>
      </c>
      <c r="G3576">
        <v>0.12524078786373141</v>
      </c>
      <c r="H3576">
        <v>0.17414064705371859</v>
      </c>
      <c r="I3576">
        <v>0.24178554117679599</v>
      </c>
      <c r="J3576">
        <v>-0.58271884918212891</v>
      </c>
      <c r="K3576">
        <v>0.22674283385276789</v>
      </c>
      <c r="L3576">
        <v>-4.4474147260189063E-2</v>
      </c>
      <c r="M3576">
        <v>-3.9410330355167389E-2</v>
      </c>
      <c r="N3576">
        <v>0.35483843088150019</v>
      </c>
      <c r="O3576">
        <v>2.7087545022368431E-2</v>
      </c>
      <c r="P3576">
        <v>-7.748099509626627E-3</v>
      </c>
      <c r="Q3576">
        <v>2.2287261486053471</v>
      </c>
      <c r="R3576">
        <f t="shared" si="220"/>
        <v>2.8046686141751711</v>
      </c>
      <c r="S3576">
        <f t="shared" si="221"/>
        <v>2.8859291388653223</v>
      </c>
      <c r="T3576">
        <f t="shared" si="222"/>
        <v>2.8226772262714808</v>
      </c>
      <c r="U3576">
        <f t="shared" si="223"/>
        <v>2.8066835808567707</v>
      </c>
      <c r="V3576">
        <v>2.778669161722064</v>
      </c>
    </row>
    <row r="3577" spans="1:22" x14ac:dyDescent="0.35">
      <c r="A3577" s="2">
        <v>44163.958333333343</v>
      </c>
      <c r="B3577">
        <v>2.78</v>
      </c>
      <c r="C3577">
        <v>6.7063435912132263E-2</v>
      </c>
      <c r="D3577">
        <v>-1.815816760063171E-2</v>
      </c>
      <c r="E3577">
        <v>-5.8246973901987083E-2</v>
      </c>
      <c r="F3577">
        <v>6.4849041402339935E-2</v>
      </c>
      <c r="G3577">
        <v>0.1171805709600449</v>
      </c>
      <c r="H3577">
        <v>0.17288476228713989</v>
      </c>
      <c r="I3577">
        <v>0.26197385787963873</v>
      </c>
      <c r="J3577">
        <v>-0.57777011394500732</v>
      </c>
      <c r="K3577">
        <v>0.22725312411785131</v>
      </c>
      <c r="L3577">
        <v>-4.5694127678871148E-2</v>
      </c>
      <c r="M3577">
        <v>-3.9118941873312003E-2</v>
      </c>
      <c r="N3577">
        <v>0.35526880621910101</v>
      </c>
      <c r="O3577">
        <v>2.735599689185619E-2</v>
      </c>
      <c r="P3577">
        <v>-7.7614821493625641E-3</v>
      </c>
      <c r="Q3577">
        <v>2.2287204265594478</v>
      </c>
      <c r="R3577">
        <f t="shared" si="220"/>
        <v>2.77580021508038</v>
      </c>
      <c r="S3577">
        <f t="shared" si="221"/>
        <v>2.7087367791682482</v>
      </c>
      <c r="T3577">
        <f t="shared" si="222"/>
        <v>2.7268949467688794</v>
      </c>
      <c r="U3577">
        <f t="shared" si="223"/>
        <v>2.785141920670867</v>
      </c>
      <c r="V3577">
        <v>2.7467267550528054</v>
      </c>
    </row>
    <row r="3578" spans="1:22" x14ac:dyDescent="0.35">
      <c r="A3578" s="2">
        <v>44164</v>
      </c>
      <c r="B3578">
        <v>2.6</v>
      </c>
      <c r="C3578">
        <v>-8.85787233710289E-2</v>
      </c>
      <c r="D3578">
        <v>-9.3174353241920471E-2</v>
      </c>
      <c r="E3578">
        <v>-4.1832961142063141E-2</v>
      </c>
      <c r="F3578">
        <v>2.4944797158241269E-2</v>
      </c>
      <c r="G3578">
        <v>0.1068953201174736</v>
      </c>
      <c r="H3578">
        <v>0.1678721755743027</v>
      </c>
      <c r="I3578">
        <v>0.28122559189796448</v>
      </c>
      <c r="J3578">
        <v>-0.57280653715133667</v>
      </c>
      <c r="K3578">
        <v>0.22774243354797361</v>
      </c>
      <c r="L3578">
        <v>-4.6912029385566711E-2</v>
      </c>
      <c r="M3578">
        <v>-3.8827307522296912E-2</v>
      </c>
      <c r="N3578">
        <v>0.35569921135902399</v>
      </c>
      <c r="O3578">
        <v>2.7624513953924179E-2</v>
      </c>
      <c r="P3578">
        <v>-7.7748349867761144E-3</v>
      </c>
      <c r="Q3578">
        <v>2.2287147045135498</v>
      </c>
      <c r="R3578">
        <f t="shared" si="220"/>
        <v>2.5308120013214648</v>
      </c>
      <c r="S3578">
        <f t="shared" si="221"/>
        <v>2.6193907246924937</v>
      </c>
      <c r="T3578">
        <f t="shared" si="222"/>
        <v>2.7125650779344141</v>
      </c>
      <c r="U3578">
        <f t="shared" si="223"/>
        <v>2.7543980390764773</v>
      </c>
      <c r="V3578">
        <v>2.7194929495453835</v>
      </c>
    </row>
    <row r="3579" spans="1:22" x14ac:dyDescent="0.35">
      <c r="A3579" s="2">
        <v>44164.041666666657</v>
      </c>
      <c r="B3579">
        <v>2.91</v>
      </c>
      <c r="C3579">
        <v>8.0024227499961853E-2</v>
      </c>
      <c r="D3579">
        <v>9.3898206949234009E-2</v>
      </c>
      <c r="E3579">
        <v>1.461018156260252E-2</v>
      </c>
      <c r="F3579">
        <v>-1.8281808122992519E-2</v>
      </c>
      <c r="G3579">
        <v>9.4139456748962402E-2</v>
      </c>
      <c r="H3579">
        <v>0.15904965996742251</v>
      </c>
      <c r="I3579">
        <v>0.29941368103027338</v>
      </c>
      <c r="J3579">
        <v>-0.56783217191696167</v>
      </c>
      <c r="K3579">
        <v>0.2282111048698425</v>
      </c>
      <c r="L3579">
        <v>-4.8127736896276467E-2</v>
      </c>
      <c r="M3579">
        <v>-3.8535509258508682E-2</v>
      </c>
      <c r="N3579">
        <v>0.35612928867340088</v>
      </c>
      <c r="O3579">
        <v>2.7892902493476871E-2</v>
      </c>
      <c r="P3579">
        <v>-7.7882171608507633E-3</v>
      </c>
      <c r="Q3579">
        <v>2.2287089824676509</v>
      </c>
      <c r="R3579">
        <f t="shared" si="220"/>
        <v>2.9015122489072378</v>
      </c>
      <c r="S3579">
        <f t="shared" si="221"/>
        <v>2.8214880214072759</v>
      </c>
      <c r="T3579">
        <f t="shared" si="222"/>
        <v>2.7275898144580419</v>
      </c>
      <c r="U3579">
        <f t="shared" si="223"/>
        <v>2.7129796328954394</v>
      </c>
      <c r="V3579">
        <v>2.7229204308241601</v>
      </c>
    </row>
    <row r="3580" spans="1:22" x14ac:dyDescent="0.35">
      <c r="A3580" s="2">
        <v>44164.083333333343</v>
      </c>
      <c r="B3580">
        <v>2.5499999999999998</v>
      </c>
      <c r="C3580">
        <v>-8.975798636674881E-2</v>
      </c>
      <c r="D3580">
        <v>1.3245414942502981E-2</v>
      </c>
      <c r="E3580">
        <v>4.6000182628631592E-2</v>
      </c>
      <c r="F3580">
        <v>-6.0053464025259018E-2</v>
      </c>
      <c r="G3580">
        <v>7.8590735793113708E-2</v>
      </c>
      <c r="H3580">
        <v>0.14676216244697571</v>
      </c>
      <c r="I3580">
        <v>0.31638878583908081</v>
      </c>
      <c r="J3580">
        <v>-0.56285101175308228</v>
      </c>
      <c r="K3580">
        <v>0.22865921258926389</v>
      </c>
      <c r="L3580">
        <v>-4.9341291189193733E-2</v>
      </c>
      <c r="M3580">
        <v>-3.8243461400270462E-2</v>
      </c>
      <c r="N3580">
        <v>0.35655906796455378</v>
      </c>
      <c r="O3580">
        <v>2.8161356225609779E-2</v>
      </c>
      <c r="P3580">
        <v>-7.8015848994255066E-3</v>
      </c>
      <c r="Q3580">
        <v>2.2287030220031738</v>
      </c>
      <c r="R3580">
        <f t="shared" si="220"/>
        <v>2.6350211407989264</v>
      </c>
      <c r="S3580">
        <f t="shared" si="221"/>
        <v>2.7247791271656752</v>
      </c>
      <c r="T3580">
        <f t="shared" si="222"/>
        <v>2.7115337122231722</v>
      </c>
      <c r="U3580">
        <f t="shared" si="223"/>
        <v>2.6655335295945406</v>
      </c>
      <c r="V3580">
        <v>2.6523895859718327</v>
      </c>
    </row>
    <row r="3581" spans="1:22" x14ac:dyDescent="0.35">
      <c r="A3581" s="2">
        <v>44164.125</v>
      </c>
      <c r="B3581">
        <v>2.72</v>
      </c>
      <c r="C3581">
        <v>7.4682608246803284E-2</v>
      </c>
      <c r="D3581">
        <v>-9.1338127851486206E-2</v>
      </c>
      <c r="E3581">
        <v>5.1394511014223099E-2</v>
      </c>
      <c r="F3581">
        <v>-9.0194329619407654E-2</v>
      </c>
      <c r="G3581">
        <v>6.1001777648925781E-2</v>
      </c>
      <c r="H3581">
        <v>0.13173772394657141</v>
      </c>
      <c r="I3581">
        <v>0.3319678008556366</v>
      </c>
      <c r="J3581">
        <v>-0.55786693096160889</v>
      </c>
      <c r="K3581">
        <v>0.22908702492713931</v>
      </c>
      <c r="L3581">
        <v>-5.0552617758512497E-2</v>
      </c>
      <c r="M3581">
        <v>-3.7951275706291199E-2</v>
      </c>
      <c r="N3581">
        <v>0.35698893666267401</v>
      </c>
      <c r="O3581">
        <v>2.8429744765162471E-2</v>
      </c>
      <c r="P3581">
        <v>-7.8149521723389626E-3</v>
      </c>
      <c r="Q3581">
        <v>2.228697538375854</v>
      </c>
      <c r="R3581">
        <f t="shared" si="220"/>
        <v>2.6582694323733445</v>
      </c>
      <c r="S3581">
        <f t="shared" si="221"/>
        <v>2.5835868241265412</v>
      </c>
      <c r="T3581">
        <f t="shared" si="222"/>
        <v>2.6749249519780274</v>
      </c>
      <c r="U3581">
        <f t="shared" si="223"/>
        <v>2.6235304409638043</v>
      </c>
      <c r="V3581">
        <v>2.6328551247715954</v>
      </c>
    </row>
    <row r="3582" spans="1:22" x14ac:dyDescent="0.35">
      <c r="A3582" s="2">
        <v>44164.166666666657</v>
      </c>
      <c r="B3582">
        <v>2.72</v>
      </c>
      <c r="C3582">
        <v>-7.4062757194042206E-2</v>
      </c>
      <c r="D3582">
        <v>7.6377660036087036E-2</v>
      </c>
      <c r="E3582">
        <v>-2.0520413294434551E-2</v>
      </c>
      <c r="F3582">
        <v>-0.1145804300904274</v>
      </c>
      <c r="G3582">
        <v>4.2481932789087302E-2</v>
      </c>
      <c r="H3582">
        <v>0.11484479159116739</v>
      </c>
      <c r="I3582">
        <v>0.34593647718429571</v>
      </c>
      <c r="J3582">
        <v>-0.55288362503051758</v>
      </c>
      <c r="K3582">
        <v>0.2294945418834686</v>
      </c>
      <c r="L3582">
        <v>-5.1761716604232788E-2</v>
      </c>
      <c r="M3582">
        <v>-3.7658840417861938E-2</v>
      </c>
      <c r="N3582">
        <v>0.35741841793060303</v>
      </c>
      <c r="O3582">
        <v>2.869806811213493E-2</v>
      </c>
      <c r="P3582">
        <v>-7.828335277736187E-3</v>
      </c>
      <c r="Q3582">
        <v>2.2286918163299561</v>
      </c>
      <c r="R3582">
        <f t="shared" si="220"/>
        <v>2.5646475879475474</v>
      </c>
      <c r="S3582">
        <f t="shared" si="221"/>
        <v>2.6387103451415896</v>
      </c>
      <c r="T3582">
        <f t="shared" si="222"/>
        <v>2.5623326851055026</v>
      </c>
      <c r="U3582">
        <f t="shared" si="223"/>
        <v>2.5828530983999372</v>
      </c>
      <c r="V3582">
        <v>2.5864854715764518</v>
      </c>
    </row>
    <row r="3583" spans="1:22" x14ac:dyDescent="0.35">
      <c r="A3583" s="2">
        <v>44164.208333333343</v>
      </c>
      <c r="B3583">
        <v>2.4500000000000002</v>
      </c>
      <c r="C3583">
        <v>-0.1008000075817108</v>
      </c>
      <c r="D3583">
        <v>3.1619798392057419E-2</v>
      </c>
      <c r="E3583">
        <v>-3.70798259973526E-2</v>
      </c>
      <c r="F3583">
        <v>-0.1340858340263367</v>
      </c>
      <c r="G3583">
        <v>2.3597953841090199E-2</v>
      </c>
      <c r="H3583">
        <v>9.68056321144104E-2</v>
      </c>
      <c r="I3583">
        <v>0.35807368159294128</v>
      </c>
      <c r="J3583">
        <v>-0.54790520668029785</v>
      </c>
      <c r="K3583">
        <v>0.22988183796405789</v>
      </c>
      <c r="L3583">
        <v>-5.2968516945838928E-2</v>
      </c>
      <c r="M3583">
        <v>-3.7366267293691642E-2</v>
      </c>
      <c r="N3583">
        <v>0.35784777998924261</v>
      </c>
      <c r="O3583">
        <v>2.8966456651687619E-2</v>
      </c>
      <c r="P3583">
        <v>-7.8416876494884491E-3</v>
      </c>
      <c r="Q3583">
        <v>2.2286860942840581</v>
      </c>
      <c r="R3583">
        <f t="shared" si="220"/>
        <v>2.4374318886548285</v>
      </c>
      <c r="S3583">
        <f t="shared" si="221"/>
        <v>2.5382318962365393</v>
      </c>
      <c r="T3583">
        <f t="shared" si="222"/>
        <v>2.5066120978444819</v>
      </c>
      <c r="U3583">
        <f t="shared" si="223"/>
        <v>2.5436919238418345</v>
      </c>
      <c r="V3583">
        <v>2.5192325934767723</v>
      </c>
    </row>
    <row r="3584" spans="1:22" x14ac:dyDescent="0.35">
      <c r="A3584" s="2">
        <v>44164.25</v>
      </c>
      <c r="B3584">
        <v>2.4700000000000002</v>
      </c>
      <c r="C3584">
        <v>1.6719687730073929E-2</v>
      </c>
      <c r="D3584">
        <v>-3.0609797686338421E-2</v>
      </c>
      <c r="E3584">
        <v>-3.672027587890625E-2</v>
      </c>
      <c r="F3584">
        <v>-0.14533284306526181</v>
      </c>
      <c r="G3584">
        <v>4.5416243374347687E-3</v>
      </c>
      <c r="H3584">
        <v>7.8038401901721954E-2</v>
      </c>
      <c r="I3584">
        <v>0.36819103360176092</v>
      </c>
      <c r="J3584">
        <v>-0.54293543100357056</v>
      </c>
      <c r="K3584">
        <v>0.23024909198284149</v>
      </c>
      <c r="L3584">
        <v>-5.4173089563846588E-2</v>
      </c>
      <c r="M3584">
        <v>-3.707350417971611E-2</v>
      </c>
      <c r="N3584">
        <v>0.35827696323394781</v>
      </c>
      <c r="O3584">
        <v>2.923478186130524E-2</v>
      </c>
      <c r="P3584">
        <v>-7.8550409525632858E-3</v>
      </c>
      <c r="Q3584">
        <v>2.2286801338195801</v>
      </c>
      <c r="R3584">
        <f t="shared" si="220"/>
        <v>2.459231736138463</v>
      </c>
      <c r="S3584">
        <f t="shared" si="221"/>
        <v>2.4425120484083891</v>
      </c>
      <c r="T3584">
        <f t="shared" si="222"/>
        <v>2.4731218460947275</v>
      </c>
      <c r="U3584">
        <f t="shared" si="223"/>
        <v>2.5098421219736338</v>
      </c>
      <c r="V3584">
        <v>2.5057788863778119</v>
      </c>
    </row>
    <row r="3585" spans="1:22" x14ac:dyDescent="0.35">
      <c r="A3585" s="2">
        <v>44164.291666666657</v>
      </c>
      <c r="B3585">
        <v>2.4500000000000002</v>
      </c>
      <c r="C3585">
        <v>-3.738020732998848E-2</v>
      </c>
      <c r="D3585">
        <v>-2.66068265773356E-3</v>
      </c>
      <c r="E3585">
        <v>-3.8397639989852912E-2</v>
      </c>
      <c r="F3585">
        <v>-0.15146201848983759</v>
      </c>
      <c r="G3585">
        <v>-1.4350759796798229E-2</v>
      </c>
      <c r="H3585">
        <v>5.863049253821373E-2</v>
      </c>
      <c r="I3585">
        <v>0.37619298696517939</v>
      </c>
      <c r="J3585">
        <v>-0.53797817230224609</v>
      </c>
      <c r="K3585">
        <v>0.2305965721607208</v>
      </c>
      <c r="L3585">
        <v>-5.5375255644321442E-2</v>
      </c>
      <c r="M3585">
        <v>-3.6780573427677148E-2</v>
      </c>
      <c r="N3585">
        <v>0.35870584845542908</v>
      </c>
      <c r="O3585">
        <v>2.9503105208277699E-2</v>
      </c>
      <c r="P3585">
        <v>-7.8684231266379356E-3</v>
      </c>
      <c r="Q3585">
        <v>2.2286744117736821</v>
      </c>
      <c r="R3585">
        <f t="shared" si="220"/>
        <v>2.4000496843364094</v>
      </c>
      <c r="S3585">
        <f t="shared" si="221"/>
        <v>2.4374298916663979</v>
      </c>
      <c r="T3585">
        <f t="shared" si="222"/>
        <v>2.4400905743241315</v>
      </c>
      <c r="U3585">
        <f t="shared" si="223"/>
        <v>2.4784882143139844</v>
      </c>
      <c r="V3585">
        <v>2.4993080161511894</v>
      </c>
    </row>
    <row r="3586" spans="1:22" x14ac:dyDescent="0.35">
      <c r="A3586" s="2">
        <v>44164.333333333343</v>
      </c>
      <c r="B3586">
        <v>2.4700000000000002</v>
      </c>
      <c r="C3586">
        <v>2.3112202063202861E-2</v>
      </c>
      <c r="D3586">
        <v>7.461007684469223E-2</v>
      </c>
      <c r="E3586">
        <v>-1.6574941575527191E-2</v>
      </c>
      <c r="F3586">
        <v>-0.15066471695899961</v>
      </c>
      <c r="G3586">
        <v>-3.2523814588785172E-2</v>
      </c>
      <c r="H3586">
        <v>3.8482356816530228E-2</v>
      </c>
      <c r="I3586">
        <v>0.38209095597267151</v>
      </c>
      <c r="J3586">
        <v>-0.53303748369216919</v>
      </c>
      <c r="K3586">
        <v>0.23092417418956759</v>
      </c>
      <c r="L3586">
        <v>-5.6575048714876168E-2</v>
      </c>
      <c r="M3586">
        <v>-3.6487448960542679E-2</v>
      </c>
      <c r="N3586">
        <v>0.3591347336769104</v>
      </c>
      <c r="O3586">
        <v>2.9771430417895321E-2</v>
      </c>
      <c r="P3586">
        <v>-7.8818062320351601E-3</v>
      </c>
      <c r="Q3586">
        <v>2.2286686897277832</v>
      </c>
      <c r="R3586">
        <f t="shared" ref="R3586:R3649" si="224">SUM(C3586:Q3586)</f>
        <v>2.5330493589863181</v>
      </c>
      <c r="S3586">
        <f t="shared" si="221"/>
        <v>2.5099371569231153</v>
      </c>
      <c r="T3586">
        <f t="shared" si="222"/>
        <v>2.435327080078423</v>
      </c>
      <c r="U3586">
        <f t="shared" si="223"/>
        <v>2.4519020216539502</v>
      </c>
      <c r="V3586">
        <v>2.5002902618143703</v>
      </c>
    </row>
    <row r="3587" spans="1:22" x14ac:dyDescent="0.35">
      <c r="A3587" s="2">
        <v>44164.375</v>
      </c>
      <c r="B3587">
        <v>2.38</v>
      </c>
      <c r="C3587">
        <v>-2.1156623959541321E-2</v>
      </c>
      <c r="D3587">
        <v>-5.9267424046993263E-2</v>
      </c>
      <c r="E3587">
        <v>1.7156995832920071E-2</v>
      </c>
      <c r="F3587">
        <v>-0.1392664909362793</v>
      </c>
      <c r="G3587">
        <v>-4.9461297690868378E-2</v>
      </c>
      <c r="H3587">
        <v>1.7499081790447239E-2</v>
      </c>
      <c r="I3587">
        <v>0.3859650194644928</v>
      </c>
      <c r="J3587">
        <v>-0.52811712026596069</v>
      </c>
      <c r="K3587">
        <v>0.2312324196100235</v>
      </c>
      <c r="L3587">
        <v>-5.77724389731884E-2</v>
      </c>
      <c r="M3587">
        <v>-3.6194134503602982E-2</v>
      </c>
      <c r="N3587">
        <v>0.35956341028213501</v>
      </c>
      <c r="O3587">
        <v>3.0039690434932709E-2</v>
      </c>
      <c r="P3587">
        <v>-7.8951437026262283E-3</v>
      </c>
      <c r="Q3587">
        <v>2.2286629676818852</v>
      </c>
      <c r="R3587">
        <f t="shared" si="224"/>
        <v>2.370988911017776</v>
      </c>
      <c r="S3587">
        <f t="shared" ref="S3587:S3650" si="225">SUM(D3587:Q3587)</f>
        <v>2.3921455349773173</v>
      </c>
      <c r="T3587">
        <f t="shared" ref="T3587:T3650" si="226">SUM(E3587:Q3587)</f>
        <v>2.4514129590243106</v>
      </c>
      <c r="U3587">
        <f t="shared" ref="U3587:U3650" si="227">SUM(F3587:Q3587)</f>
        <v>2.4342559631913905</v>
      </c>
      <c r="V3587">
        <v>2.4977078074589372</v>
      </c>
    </row>
    <row r="3588" spans="1:22" x14ac:dyDescent="0.35">
      <c r="A3588" s="2">
        <v>44164.416666666657</v>
      </c>
      <c r="B3588">
        <v>2.48</v>
      </c>
      <c r="C3588">
        <v>2.103278785943985E-2</v>
      </c>
      <c r="D3588">
        <v>9.3489140272140503E-3</v>
      </c>
      <c r="E3588">
        <v>3.67877297103405E-2</v>
      </c>
      <c r="F3588">
        <v>-0.119415745139122</v>
      </c>
      <c r="G3588">
        <v>-6.4916610717773438E-2</v>
      </c>
      <c r="H3588">
        <v>-4.2689843103289604E-3</v>
      </c>
      <c r="I3588">
        <v>0.38790541887283331</v>
      </c>
      <c r="J3588">
        <v>-0.52322101593017578</v>
      </c>
      <c r="K3588">
        <v>0.23152114450931549</v>
      </c>
      <c r="L3588">
        <v>-5.896749347448349E-2</v>
      </c>
      <c r="M3588">
        <v>-3.5900678485631943E-2</v>
      </c>
      <c r="N3588">
        <v>0.35999187827110291</v>
      </c>
      <c r="O3588">
        <v>3.03079504519701E-2</v>
      </c>
      <c r="P3588">
        <v>-7.9085119068622589E-3</v>
      </c>
      <c r="Q3588">
        <v>2.2286572456359859</v>
      </c>
      <c r="R3588">
        <f t="shared" si="224"/>
        <v>2.4909540293738242</v>
      </c>
      <c r="S3588">
        <f t="shared" si="225"/>
        <v>2.4699212415143843</v>
      </c>
      <c r="T3588">
        <f t="shared" si="226"/>
        <v>2.4605723274871703</v>
      </c>
      <c r="U3588">
        <f t="shared" si="227"/>
        <v>2.4237845977768298</v>
      </c>
      <c r="V3588">
        <v>2.5156256705522537</v>
      </c>
    </row>
    <row r="3589" spans="1:22" x14ac:dyDescent="0.35">
      <c r="A3589" s="2">
        <v>44164.458333333343</v>
      </c>
      <c r="B3589">
        <v>2.4900000000000002</v>
      </c>
      <c r="C3589">
        <v>-2.5278020650148392E-2</v>
      </c>
      <c r="D3589">
        <v>1.9841071218252179E-2</v>
      </c>
      <c r="E3589">
        <v>4.9220763146877289E-2</v>
      </c>
      <c r="F3589">
        <v>-9.3490004539489746E-2</v>
      </c>
      <c r="G3589">
        <v>-7.8830651938915253E-2</v>
      </c>
      <c r="H3589">
        <v>-2.658918127417564E-2</v>
      </c>
      <c r="I3589">
        <v>0.38796544075012213</v>
      </c>
      <c r="J3589">
        <v>-0.51835286617279053</v>
      </c>
      <c r="K3589">
        <v>0.23179042339324951</v>
      </c>
      <c r="L3589">
        <v>-6.0160033404827118E-2</v>
      </c>
      <c r="M3589">
        <v>-3.560706228017807E-2</v>
      </c>
      <c r="N3589">
        <v>0.36041995882987982</v>
      </c>
      <c r="O3589">
        <v>3.0576147139072422E-2</v>
      </c>
      <c r="P3589">
        <v>-7.9218791797757149E-3</v>
      </c>
      <c r="Q3589">
        <v>2.2286515235900879</v>
      </c>
      <c r="R3589">
        <f t="shared" si="224"/>
        <v>2.4622356286272407</v>
      </c>
      <c r="S3589">
        <f t="shared" si="225"/>
        <v>2.487513649277389</v>
      </c>
      <c r="T3589">
        <f t="shared" si="226"/>
        <v>2.4676725780591369</v>
      </c>
      <c r="U3589">
        <f t="shared" si="227"/>
        <v>2.4184518149122596</v>
      </c>
      <c r="V3589">
        <v>2.5255265720188618</v>
      </c>
    </row>
    <row r="3590" spans="1:22" x14ac:dyDescent="0.35">
      <c r="A3590" s="2">
        <v>44164.5</v>
      </c>
      <c r="B3590">
        <v>2.4500000000000002</v>
      </c>
      <c r="C3590">
        <v>-1.7591312527656559E-2</v>
      </c>
      <c r="D3590">
        <v>2.207660116255283E-2</v>
      </c>
      <c r="E3590">
        <v>5.0459329038858407E-2</v>
      </c>
      <c r="F3590">
        <v>-5.9114702045917511E-2</v>
      </c>
      <c r="G3590">
        <v>-9.1283239424228668E-2</v>
      </c>
      <c r="H3590">
        <v>-4.9097470939159393E-2</v>
      </c>
      <c r="I3590">
        <v>0.38614332675933838</v>
      </c>
      <c r="J3590">
        <v>-0.51351678371429443</v>
      </c>
      <c r="K3590">
        <v>0.23204050958156591</v>
      </c>
      <c r="L3590">
        <v>-6.135009229183197E-2</v>
      </c>
      <c r="M3590">
        <v>-3.5313274711370468E-2</v>
      </c>
      <c r="N3590">
        <v>0.36084803938865662</v>
      </c>
      <c r="O3590">
        <v>3.084434196352959E-2</v>
      </c>
      <c r="P3590">
        <v>-7.9352464526891708E-3</v>
      </c>
      <c r="Q3590">
        <v>2.228645801544189</v>
      </c>
      <c r="R3590">
        <f t="shared" si="224"/>
        <v>2.4758558273315425</v>
      </c>
      <c r="S3590">
        <f t="shared" si="225"/>
        <v>2.4934471398591991</v>
      </c>
      <c r="T3590">
        <f t="shared" si="226"/>
        <v>2.4713705386966462</v>
      </c>
      <c r="U3590">
        <f t="shared" si="227"/>
        <v>2.4209112096577878</v>
      </c>
      <c r="V3590">
        <v>2.5271275267004967</v>
      </c>
    </row>
    <row r="3591" spans="1:22" x14ac:dyDescent="0.35">
      <c r="A3591" s="2">
        <v>44164.541666666657</v>
      </c>
      <c r="B3591">
        <v>2.54</v>
      </c>
      <c r="C3591">
        <v>4.1832692921161652E-2</v>
      </c>
      <c r="D3591">
        <v>3.3055253326892853E-2</v>
      </c>
      <c r="E3591">
        <v>3.6040257662534707E-2</v>
      </c>
      <c r="F3591">
        <v>-2.0331742241978649E-2</v>
      </c>
      <c r="G3591">
        <v>-0.1019398868083954</v>
      </c>
      <c r="H3591">
        <v>-7.1384675800800323E-2</v>
      </c>
      <c r="I3591">
        <v>0.38238629698753362</v>
      </c>
      <c r="J3591">
        <v>-0.50871515274047852</v>
      </c>
      <c r="K3591">
        <v>0.23227176070213321</v>
      </c>
      <c r="L3591">
        <v>-6.2537603080272675E-2</v>
      </c>
      <c r="M3591">
        <v>-3.5019297152757638E-2</v>
      </c>
      <c r="N3591">
        <v>0.36127570271491999</v>
      </c>
      <c r="O3591">
        <v>3.1112473458051682E-2</v>
      </c>
      <c r="P3591">
        <v>-7.9486146569252014E-3</v>
      </c>
      <c r="Q3591">
        <v>2.2286398410797119</v>
      </c>
      <c r="R3591">
        <f t="shared" si="224"/>
        <v>2.5387373063713312</v>
      </c>
      <c r="S3591">
        <f t="shared" si="225"/>
        <v>2.4969046134501696</v>
      </c>
      <c r="T3591">
        <f t="shared" si="226"/>
        <v>2.4638493601232767</v>
      </c>
      <c r="U3591">
        <f t="shared" si="227"/>
        <v>2.427809102460742</v>
      </c>
      <c r="V3591">
        <v>2.5299764201045032</v>
      </c>
    </row>
    <row r="3592" spans="1:22" x14ac:dyDescent="0.35">
      <c r="A3592" s="2">
        <v>44164.583333333343</v>
      </c>
      <c r="B3592">
        <v>2.59</v>
      </c>
      <c r="C3592">
        <v>1.1921347118914131E-2</v>
      </c>
      <c r="D3592">
        <v>3.8869444280862808E-2</v>
      </c>
      <c r="E3592">
        <v>6.7924410104751587E-3</v>
      </c>
      <c r="F3592">
        <v>1.948259025812149E-2</v>
      </c>
      <c r="G3592">
        <v>-0.1100254580378532</v>
      </c>
      <c r="H3592">
        <v>-9.3059271574020386E-2</v>
      </c>
      <c r="I3592">
        <v>0.37660863995552057</v>
      </c>
      <c r="J3592">
        <v>-0.50394833087921143</v>
      </c>
      <c r="K3592">
        <v>0.23248399794101721</v>
      </c>
      <c r="L3592">
        <v>-6.3722565770149231E-2</v>
      </c>
      <c r="M3592">
        <v>-3.4725207835435867E-2</v>
      </c>
      <c r="N3592">
        <v>0.36170336604118353</v>
      </c>
      <c r="O3592">
        <v>3.138066828250885E-2</v>
      </c>
      <c r="P3592">
        <v>-7.9619819298386574E-3</v>
      </c>
      <c r="Q3592">
        <v>2.228634357452393</v>
      </c>
      <c r="R3592">
        <f t="shared" si="224"/>
        <v>2.4944340363144879</v>
      </c>
      <c r="S3592">
        <f t="shared" si="225"/>
        <v>2.4825126891955738</v>
      </c>
      <c r="T3592">
        <f t="shared" si="226"/>
        <v>2.443643244914711</v>
      </c>
      <c r="U3592">
        <f t="shared" si="227"/>
        <v>2.4368508039042358</v>
      </c>
      <c r="V3592">
        <v>2.5202481783926487</v>
      </c>
    </row>
    <row r="3593" spans="1:22" x14ac:dyDescent="0.35">
      <c r="A3593" s="2">
        <v>44164.625</v>
      </c>
      <c r="B3593">
        <v>2.33</v>
      </c>
      <c r="C3593">
        <v>-5.8538775891065598E-2</v>
      </c>
      <c r="D3593">
        <v>-7.5163026340305814E-3</v>
      </c>
      <c r="E3593">
        <v>-3.2717552036046982E-2</v>
      </c>
      <c r="F3593">
        <v>5.8116447180509567E-2</v>
      </c>
      <c r="G3593">
        <v>-0.1150055527687073</v>
      </c>
      <c r="H3593">
        <v>-0.1137852966785431</v>
      </c>
      <c r="I3593">
        <v>0.36871337890625</v>
      </c>
      <c r="J3593">
        <v>-0.49921342730522161</v>
      </c>
      <c r="K3593">
        <v>0.23267738521099091</v>
      </c>
      <c r="L3593">
        <v>-6.4904972910881042E-2</v>
      </c>
      <c r="M3593">
        <v>-3.4430954605340958E-2</v>
      </c>
      <c r="N3593">
        <v>0.36213093996047968</v>
      </c>
      <c r="O3593">
        <v>3.1648799777030938E-2</v>
      </c>
      <c r="P3593">
        <v>-7.9753203317523003E-3</v>
      </c>
      <c r="Q3593">
        <v>2.2286286354064941</v>
      </c>
      <c r="R3593">
        <f t="shared" si="224"/>
        <v>2.3478274312801659</v>
      </c>
      <c r="S3593">
        <f t="shared" si="225"/>
        <v>2.4063662071712315</v>
      </c>
      <c r="T3593">
        <f t="shared" si="226"/>
        <v>2.4138825098052621</v>
      </c>
      <c r="U3593">
        <f t="shared" si="227"/>
        <v>2.4466000618413091</v>
      </c>
      <c r="V3593">
        <v>2.4867034163326021</v>
      </c>
    </row>
    <row r="3594" spans="1:22" x14ac:dyDescent="0.35">
      <c r="A3594" s="2">
        <v>44164.666666666657</v>
      </c>
      <c r="B3594">
        <v>2.33</v>
      </c>
      <c r="C3594">
        <v>5.1048059016466141E-2</v>
      </c>
      <c r="D3594">
        <v>-7.3268570005893707E-2</v>
      </c>
      <c r="E3594">
        <v>-5.6632611900568008E-2</v>
      </c>
      <c r="F3594">
        <v>9.2525556683540344E-2</v>
      </c>
      <c r="G3594">
        <v>-0.1167093589901924</v>
      </c>
      <c r="H3594">
        <v>-0.13327972590923309</v>
      </c>
      <c r="I3594">
        <v>0.35861027240753168</v>
      </c>
      <c r="J3594">
        <v>-0.49450281262397772</v>
      </c>
      <c r="K3594">
        <v>0.2328521907329559</v>
      </c>
      <c r="L3594">
        <v>-6.6084757447242737E-2</v>
      </c>
      <c r="M3594">
        <v>-3.4136537462472923E-2</v>
      </c>
      <c r="N3594">
        <v>0.36255821585655212</v>
      </c>
      <c r="O3594">
        <v>3.191693127155304E-2</v>
      </c>
      <c r="P3594">
        <v>-7.9886876046657562E-3</v>
      </c>
      <c r="Q3594">
        <v>2.228622674942017</v>
      </c>
      <c r="R3594">
        <f t="shared" si="224"/>
        <v>2.3755308389663701</v>
      </c>
      <c r="S3594">
        <f t="shared" si="225"/>
        <v>2.3244827799499039</v>
      </c>
      <c r="T3594">
        <f t="shared" si="226"/>
        <v>2.3977513499557976</v>
      </c>
      <c r="U3594">
        <f t="shared" si="227"/>
        <v>2.4543839618563656</v>
      </c>
      <c r="V3594">
        <v>2.495193880051374</v>
      </c>
    </row>
    <row r="3595" spans="1:22" x14ac:dyDescent="0.35">
      <c r="A3595" s="2">
        <v>44164.708333333343</v>
      </c>
      <c r="B3595">
        <v>2.41</v>
      </c>
      <c r="C3595">
        <v>5.3278892301023006E-3</v>
      </c>
      <c r="D3595">
        <v>-4.6095635741949081E-2</v>
      </c>
      <c r="E3595">
        <v>-5.068347230553627E-2</v>
      </c>
      <c r="F3595">
        <v>0.1197010055184364</v>
      </c>
      <c r="G3595">
        <v>-0.1149207577109337</v>
      </c>
      <c r="H3595">
        <v>-0.15129457414150241</v>
      </c>
      <c r="I3595">
        <v>0.3462282121181488</v>
      </c>
      <c r="J3595">
        <v>-0.48980534076690668</v>
      </c>
      <c r="K3595">
        <v>0.2330084145069122</v>
      </c>
      <c r="L3595">
        <v>-6.7261815071105957E-2</v>
      </c>
      <c r="M3595">
        <v>-3.3841978758573532E-2</v>
      </c>
      <c r="N3595">
        <v>0.36298531293869019</v>
      </c>
      <c r="O3595">
        <v>3.2185066491365433E-2</v>
      </c>
      <c r="P3595">
        <v>-8.0020558089017868E-3</v>
      </c>
      <c r="Q3595">
        <v>2.2286169528961182</v>
      </c>
      <c r="R3595">
        <f t="shared" si="224"/>
        <v>2.3661472233943641</v>
      </c>
      <c r="S3595">
        <f t="shared" si="225"/>
        <v>2.3608193341642618</v>
      </c>
      <c r="T3595">
        <f t="shared" si="226"/>
        <v>2.4069149699062109</v>
      </c>
      <c r="U3595">
        <f t="shared" si="227"/>
        <v>2.4575984422117472</v>
      </c>
      <c r="V3595">
        <v>2.5251371413469319</v>
      </c>
    </row>
    <row r="3596" spans="1:22" x14ac:dyDescent="0.35">
      <c r="A3596" s="2">
        <v>44164.75</v>
      </c>
      <c r="B3596">
        <v>2.4500000000000002</v>
      </c>
      <c r="C3596">
        <v>-5.9193894267082207E-2</v>
      </c>
      <c r="D3596">
        <v>6.417794618755579E-3</v>
      </c>
      <c r="E3596">
        <v>-1.3049295172095301E-2</v>
      </c>
      <c r="F3596">
        <v>0.13810823857784271</v>
      </c>
      <c r="G3596">
        <v>-0.1092101708054543</v>
      </c>
      <c r="H3596">
        <v>-0.1675914078950882</v>
      </c>
      <c r="I3596">
        <v>0.331513911485672</v>
      </c>
      <c r="J3596">
        <v>-0.48510649800300598</v>
      </c>
      <c r="K3596">
        <v>0.2331463098526001</v>
      </c>
      <c r="L3596">
        <v>-6.8436287343502045E-2</v>
      </c>
      <c r="M3596">
        <v>-3.3547312021255493E-2</v>
      </c>
      <c r="N3596">
        <v>0.3634122908115387</v>
      </c>
      <c r="O3596">
        <v>3.2453067600727081E-2</v>
      </c>
      <c r="P3596">
        <v>-8.0153942108154297E-3</v>
      </c>
      <c r="Q3596">
        <v>2.2286112308502202</v>
      </c>
      <c r="R3596">
        <f t="shared" si="224"/>
        <v>2.3895125840790574</v>
      </c>
      <c r="S3596">
        <f t="shared" si="225"/>
        <v>2.4487064783461396</v>
      </c>
      <c r="T3596">
        <f t="shared" si="226"/>
        <v>2.4422886837273841</v>
      </c>
      <c r="U3596">
        <f t="shared" si="227"/>
        <v>2.4553379788994794</v>
      </c>
      <c r="V3596">
        <v>2.5425300523638725</v>
      </c>
    </row>
    <row r="3597" spans="1:22" x14ac:dyDescent="0.35">
      <c r="A3597" s="2">
        <v>44164.791666666657</v>
      </c>
      <c r="B3597">
        <v>2.52</v>
      </c>
      <c r="C3597">
        <v>-7.0493533276021481E-3</v>
      </c>
      <c r="D3597">
        <v>8.3883784711360931E-2</v>
      </c>
      <c r="E3597">
        <v>1.5927828848361969E-2</v>
      </c>
      <c r="F3597">
        <v>0.1488276273012161</v>
      </c>
      <c r="G3597">
        <v>-9.9232971668243408E-2</v>
      </c>
      <c r="H3597">
        <v>-0.18190483748912811</v>
      </c>
      <c r="I3597">
        <v>0.31442975997924799</v>
      </c>
      <c r="J3597">
        <v>-0.48039045929908752</v>
      </c>
      <c r="K3597">
        <v>0.2332661300897598</v>
      </c>
      <c r="L3597">
        <v>-6.9608032703399658E-2</v>
      </c>
      <c r="M3597">
        <v>-3.3252507448196411E-2</v>
      </c>
      <c r="N3597">
        <v>0.36383876204490662</v>
      </c>
      <c r="O3597">
        <v>3.2721135765314102E-2</v>
      </c>
      <c r="P3597">
        <v>-8.0287465825676918E-3</v>
      </c>
      <c r="Q3597">
        <v>2.2286057472228999</v>
      </c>
      <c r="R3597">
        <f t="shared" si="224"/>
        <v>2.5420338674448426</v>
      </c>
      <c r="S3597">
        <f t="shared" si="225"/>
        <v>2.5490832207724448</v>
      </c>
      <c r="T3597">
        <f t="shared" si="226"/>
        <v>2.4651994360610838</v>
      </c>
      <c r="U3597">
        <f t="shared" si="227"/>
        <v>2.4492716072127219</v>
      </c>
      <c r="V3597">
        <v>2.5458743199706073</v>
      </c>
    </row>
    <row r="3598" spans="1:22" x14ac:dyDescent="0.35">
      <c r="A3598" s="2">
        <v>44164.833333333343</v>
      </c>
      <c r="B3598">
        <v>2.62</v>
      </c>
      <c r="C3598">
        <v>4.9449499696493149E-2</v>
      </c>
      <c r="D3598">
        <v>5.9775426983833313E-2</v>
      </c>
      <c r="E3598">
        <v>4.4090952724218369E-2</v>
      </c>
      <c r="F3598">
        <v>0.1490907222032547</v>
      </c>
      <c r="G3598">
        <v>-8.5157476365566254E-2</v>
      </c>
      <c r="H3598">
        <v>-0.19389285147190091</v>
      </c>
      <c r="I3598">
        <v>0.29494550824165339</v>
      </c>
      <c r="J3598">
        <v>-0.47564098238945007</v>
      </c>
      <c r="K3598">
        <v>0.23336753249168399</v>
      </c>
      <c r="L3598">
        <v>-7.0777110755443573E-2</v>
      </c>
      <c r="M3598">
        <v>-3.2957535237073898E-2</v>
      </c>
      <c r="N3598">
        <v>0.3642653226852417</v>
      </c>
      <c r="O3598">
        <v>3.2989136874675751E-2</v>
      </c>
      <c r="P3598">
        <v>-8.0420998856425285E-3</v>
      </c>
      <c r="Q3598">
        <v>2.2285997867584229</v>
      </c>
      <c r="R3598">
        <f t="shared" si="224"/>
        <v>2.5901058325544</v>
      </c>
      <c r="S3598">
        <f t="shared" si="225"/>
        <v>2.5406563328579068</v>
      </c>
      <c r="T3598">
        <f t="shared" si="226"/>
        <v>2.4808809058740735</v>
      </c>
      <c r="U3598">
        <f t="shared" si="227"/>
        <v>2.4367899531498551</v>
      </c>
      <c r="V3598">
        <v>2.5319976881146431</v>
      </c>
    </row>
    <row r="3599" spans="1:22" x14ac:dyDescent="0.35">
      <c r="A3599" s="2">
        <v>44164.875</v>
      </c>
      <c r="B3599">
        <v>2.41</v>
      </c>
      <c r="C3599">
        <v>-2.8176996856927872E-2</v>
      </c>
      <c r="D3599">
        <v>-1.1964708566665649E-2</v>
      </c>
      <c r="E3599">
        <v>5.3814813494682312E-2</v>
      </c>
      <c r="F3599">
        <v>0.1389084458351135</v>
      </c>
      <c r="G3599">
        <v>-6.7276470363140106E-2</v>
      </c>
      <c r="H3599">
        <v>-0.20309256017208099</v>
      </c>
      <c r="I3599">
        <v>0.27303221821784968</v>
      </c>
      <c r="J3599">
        <v>-0.47084242105484009</v>
      </c>
      <c r="K3599">
        <v>0.2334513068199158</v>
      </c>
      <c r="L3599">
        <v>-7.1943357586860657E-2</v>
      </c>
      <c r="M3599">
        <v>-3.2662484794855118E-2</v>
      </c>
      <c r="N3599">
        <v>0.36469170451164251</v>
      </c>
      <c r="O3599">
        <v>3.3257141709327698E-2</v>
      </c>
      <c r="P3599">
        <v>-8.0554522573947906E-3</v>
      </c>
      <c r="Q3599">
        <v>2.228594064712524</v>
      </c>
      <c r="R3599">
        <f t="shared" si="224"/>
        <v>2.4317352436482902</v>
      </c>
      <c r="S3599">
        <f t="shared" si="225"/>
        <v>2.4599122405052181</v>
      </c>
      <c r="T3599">
        <f t="shared" si="226"/>
        <v>2.4718769490718837</v>
      </c>
      <c r="U3599">
        <f t="shared" si="227"/>
        <v>2.4180621355772014</v>
      </c>
      <c r="V3599">
        <v>2.4789556972682472</v>
      </c>
    </row>
    <row r="3600" spans="1:22" x14ac:dyDescent="0.35">
      <c r="A3600" s="2">
        <v>44164.916666666657</v>
      </c>
      <c r="B3600">
        <v>2.36</v>
      </c>
      <c r="C3600">
        <v>3.2854162156581879E-2</v>
      </c>
      <c r="D3600">
        <v>-8.1004463136196136E-2</v>
      </c>
      <c r="E3600">
        <v>5.9036128222942352E-2</v>
      </c>
      <c r="F3600">
        <v>0.118168979883194</v>
      </c>
      <c r="G3600">
        <v>-4.5900225639343262E-2</v>
      </c>
      <c r="H3600">
        <v>-0.208940714597702</v>
      </c>
      <c r="I3600">
        <v>0.24865818023681641</v>
      </c>
      <c r="J3600">
        <v>-0.46598124504089361</v>
      </c>
      <c r="K3600">
        <v>0.23351725935935971</v>
      </c>
      <c r="L3600">
        <v>-7.3106870055198669E-2</v>
      </c>
      <c r="M3600">
        <v>-3.2367262989282608E-2</v>
      </c>
      <c r="N3600">
        <v>0.36511778831481928</v>
      </c>
      <c r="O3600">
        <v>3.3525146543979638E-2</v>
      </c>
      <c r="P3600">
        <v>-8.0688055604696274E-3</v>
      </c>
      <c r="Q3600">
        <v>2.228588342666626</v>
      </c>
      <c r="R3600">
        <f t="shared" si="224"/>
        <v>2.4040964003652334</v>
      </c>
      <c r="S3600">
        <f t="shared" si="225"/>
        <v>2.3712422382086515</v>
      </c>
      <c r="T3600">
        <f t="shared" si="226"/>
        <v>2.4522467013448477</v>
      </c>
      <c r="U3600">
        <f t="shared" si="227"/>
        <v>2.3932105731219053</v>
      </c>
      <c r="V3600">
        <v>2.4443944282829762</v>
      </c>
    </row>
    <row r="3601" spans="1:22" x14ac:dyDescent="0.35">
      <c r="A3601" s="2">
        <v>44164.958333333343</v>
      </c>
      <c r="B3601">
        <v>2.42</v>
      </c>
      <c r="C3601">
        <v>1.878198608756065E-2</v>
      </c>
      <c r="D3601">
        <v>-2.107079699635506E-2</v>
      </c>
      <c r="E3601">
        <v>4.7196272760629647E-2</v>
      </c>
      <c r="F3601">
        <v>8.9926242828369141E-2</v>
      </c>
      <c r="G3601">
        <v>-2.2338356822729111E-2</v>
      </c>
      <c r="H3601">
        <v>-0.21090646088123319</v>
      </c>
      <c r="I3601">
        <v>0.22179023921489721</v>
      </c>
      <c r="J3601">
        <v>-0.46104595065116882</v>
      </c>
      <c r="K3601">
        <v>0.233565554022789</v>
      </c>
      <c r="L3601">
        <v>-7.426762580871582E-2</v>
      </c>
      <c r="M3601">
        <v>-3.2071936875581741E-2</v>
      </c>
      <c r="N3601">
        <v>0.3655436635017395</v>
      </c>
      <c r="O3601">
        <v>3.3793147653341293E-2</v>
      </c>
      <c r="P3601">
        <v>-8.0821728333830833E-3</v>
      </c>
      <c r="Q3601">
        <v>2.228582620620728</v>
      </c>
      <c r="R3601">
        <f t="shared" si="224"/>
        <v>2.4093964258208875</v>
      </c>
      <c r="S3601">
        <f t="shared" si="225"/>
        <v>2.3906144397333269</v>
      </c>
      <c r="T3601">
        <f t="shared" si="226"/>
        <v>2.4116852367296819</v>
      </c>
      <c r="U3601">
        <f t="shared" si="227"/>
        <v>2.3644889639690523</v>
      </c>
      <c r="V3601">
        <v>2.4289504811167717</v>
      </c>
    </row>
    <row r="3602" spans="1:22" x14ac:dyDescent="0.35">
      <c r="A3602" s="2">
        <v>44165</v>
      </c>
      <c r="B3602">
        <v>2.4</v>
      </c>
      <c r="C3602">
        <v>-2.6271628215909001E-2</v>
      </c>
      <c r="D3602">
        <v>4.538852721452713E-2</v>
      </c>
      <c r="E3602">
        <v>2.5467511266469959E-2</v>
      </c>
      <c r="F3602">
        <v>5.5280238389968872E-2</v>
      </c>
      <c r="G3602">
        <v>1.8332977779209609E-3</v>
      </c>
      <c r="H3602">
        <v>-0.20865713059902191</v>
      </c>
      <c r="I3602">
        <v>0.19239106774330139</v>
      </c>
      <c r="J3602">
        <v>-0.45602762699127197</v>
      </c>
      <c r="K3602">
        <v>0.23359647393226621</v>
      </c>
      <c r="L3602">
        <v>-7.5425639748573303E-2</v>
      </c>
      <c r="M3602">
        <v>-3.1776495277881622E-2</v>
      </c>
      <c r="N3602">
        <v>0.36596933007240301</v>
      </c>
      <c r="O3602">
        <v>3.4061085432767868E-2</v>
      </c>
      <c r="P3602">
        <v>-8.0955112352967262E-3</v>
      </c>
      <c r="Q3602">
        <v>2.2285768985748291</v>
      </c>
      <c r="R3602">
        <f t="shared" si="224"/>
        <v>2.3763103983364999</v>
      </c>
      <c r="S3602">
        <f t="shared" si="225"/>
        <v>2.4025820265524089</v>
      </c>
      <c r="T3602">
        <f t="shared" si="226"/>
        <v>2.3571934993378818</v>
      </c>
      <c r="U3602">
        <f t="shared" si="227"/>
        <v>2.3317259880714118</v>
      </c>
      <c r="V3602">
        <v>2.395074256695807</v>
      </c>
    </row>
    <row r="3603" spans="1:22" x14ac:dyDescent="0.35">
      <c r="A3603" s="2">
        <v>44165.041666666657</v>
      </c>
      <c r="B3603">
        <v>2.44</v>
      </c>
      <c r="C3603">
        <v>2.8324441984295849E-2</v>
      </c>
      <c r="D3603">
        <v>8.9577428996562958E-2</v>
      </c>
      <c r="E3603">
        <v>5.616534617729485E-4</v>
      </c>
      <c r="F3603">
        <v>1.7725460231304169E-2</v>
      </c>
      <c r="G3603">
        <v>2.5749418884515759E-2</v>
      </c>
      <c r="H3603">
        <v>-0.20210304856300351</v>
      </c>
      <c r="I3603">
        <v>0.16043560206890109</v>
      </c>
      <c r="J3603">
        <v>-0.45091956853866583</v>
      </c>
      <c r="K3603">
        <v>0.23360992968082431</v>
      </c>
      <c r="L3603">
        <v>-7.6580822467803955E-2</v>
      </c>
      <c r="M3603">
        <v>-3.1480893492698669E-2</v>
      </c>
      <c r="N3603">
        <v>0.36639490723609919</v>
      </c>
      <c r="O3603">
        <v>3.4329023212194443E-2</v>
      </c>
      <c r="P3603">
        <v>-8.1088496372103691E-3</v>
      </c>
      <c r="Q3603">
        <v>2.2285711765289311</v>
      </c>
      <c r="R3603">
        <f t="shared" si="224"/>
        <v>2.4160858595860195</v>
      </c>
      <c r="S3603">
        <f t="shared" si="225"/>
        <v>2.3877614176017237</v>
      </c>
      <c r="T3603">
        <f t="shared" si="226"/>
        <v>2.2981839886051607</v>
      </c>
      <c r="U3603">
        <f t="shared" si="227"/>
        <v>2.2976223351433878</v>
      </c>
      <c r="V3603">
        <v>2.3535961899906397</v>
      </c>
    </row>
    <row r="3604" spans="1:22" x14ac:dyDescent="0.35">
      <c r="A3604" s="2">
        <v>44165.083333333343</v>
      </c>
      <c r="B3604">
        <v>2.29</v>
      </c>
      <c r="C3604">
        <v>-3.4513160586357117E-2</v>
      </c>
      <c r="D3604">
        <v>9.717477485537529E-3</v>
      </c>
      <c r="E3604">
        <v>-2.5687076151370999E-2</v>
      </c>
      <c r="F3604">
        <v>-2.0983519032597538E-2</v>
      </c>
      <c r="G3604">
        <v>4.8745211213827133E-2</v>
      </c>
      <c r="H3604">
        <v>-0.19133996963500979</v>
      </c>
      <c r="I3604">
        <v>0.12597087025642401</v>
      </c>
      <c r="J3604">
        <v>-0.44571664929389948</v>
      </c>
      <c r="K3604">
        <v>0.2336063235998154</v>
      </c>
      <c r="L3604">
        <v>-7.7733196318149567E-2</v>
      </c>
      <c r="M3604">
        <v>-3.118517808616161E-2</v>
      </c>
      <c r="N3604">
        <v>0.36682015657424932</v>
      </c>
      <c r="O3604">
        <v>3.459683433175087E-2</v>
      </c>
      <c r="P3604">
        <v>-8.1222169101238251E-3</v>
      </c>
      <c r="Q3604">
        <v>2.2285654544830318</v>
      </c>
      <c r="R3604">
        <f t="shared" si="224"/>
        <v>2.2127413619309659</v>
      </c>
      <c r="S3604">
        <f t="shared" si="225"/>
        <v>2.247254522517323</v>
      </c>
      <c r="T3604">
        <f t="shared" si="226"/>
        <v>2.2375370450317855</v>
      </c>
      <c r="U3604">
        <f t="shared" si="227"/>
        <v>2.2632241211831565</v>
      </c>
      <c r="V3604">
        <v>2.2844117283821102</v>
      </c>
    </row>
    <row r="3605" spans="1:22" x14ac:dyDescent="0.35">
      <c r="A3605" s="2">
        <v>44165.125</v>
      </c>
      <c r="B3605">
        <v>2.3199999999999998</v>
      </c>
      <c r="C3605">
        <v>3.9338663220405579E-2</v>
      </c>
      <c r="D3605">
        <v>2.911672554910183E-2</v>
      </c>
      <c r="E3605">
        <v>-4.7309055924415588E-2</v>
      </c>
      <c r="F3605">
        <v>-5.8009248226881027E-2</v>
      </c>
      <c r="G3605">
        <v>6.9733113050460815E-2</v>
      </c>
      <c r="H3605">
        <v>-0.1765562891960144</v>
      </c>
      <c r="I3605">
        <v>8.9176081120967865E-2</v>
      </c>
      <c r="J3605">
        <v>-0.44041556119918818</v>
      </c>
      <c r="K3605">
        <v>0.23358577489852911</v>
      </c>
      <c r="L3605">
        <v>-7.8882813453674316E-2</v>
      </c>
      <c r="M3605">
        <v>-3.0889434739947319E-2</v>
      </c>
      <c r="N3605">
        <v>0.36724525690078741</v>
      </c>
      <c r="O3605">
        <v>3.4864772111177438E-2</v>
      </c>
      <c r="P3605">
        <v>-8.135584183037281E-3</v>
      </c>
      <c r="Q3605">
        <v>2.2285597324371338</v>
      </c>
      <c r="R3605">
        <f t="shared" si="224"/>
        <v>2.2514221323654056</v>
      </c>
      <c r="S3605">
        <f t="shared" si="225"/>
        <v>2.212083469145</v>
      </c>
      <c r="T3605">
        <f t="shared" si="226"/>
        <v>2.1829667435958982</v>
      </c>
      <c r="U3605">
        <f t="shared" si="227"/>
        <v>2.2302757995203137</v>
      </c>
      <c r="V3605">
        <v>2.2448072619736199</v>
      </c>
    </row>
    <row r="3606" spans="1:22" x14ac:dyDescent="0.35">
      <c r="A3606" s="2">
        <v>44165.166666666657</v>
      </c>
      <c r="B3606">
        <v>2.1800000000000002</v>
      </c>
      <c r="C3606">
        <v>-5.0113417208194733E-2</v>
      </c>
      <c r="D3606">
        <v>-4.0280956774950027E-2</v>
      </c>
      <c r="E3606">
        <v>-6.0995936393737793E-2</v>
      </c>
      <c r="F3606">
        <v>-9.0993165969848633E-2</v>
      </c>
      <c r="G3606">
        <v>8.7371021509170532E-2</v>
      </c>
      <c r="H3606">
        <v>-0.15793462097644809</v>
      </c>
      <c r="I3606">
        <v>5.036584660410881E-2</v>
      </c>
      <c r="J3606">
        <v>-0.43501308560371399</v>
      </c>
      <c r="K3606">
        <v>0.2335485965013504</v>
      </c>
      <c r="L3606">
        <v>-8.0029621720314026E-2</v>
      </c>
      <c r="M3606">
        <v>-3.0593527480959889E-2</v>
      </c>
      <c r="N3606">
        <v>0.36767011880874628</v>
      </c>
      <c r="O3606">
        <v>3.5132583230733871E-2</v>
      </c>
      <c r="P3606">
        <v>-8.1489225849509239E-3</v>
      </c>
      <c r="Q3606">
        <v>2.2285540103912349</v>
      </c>
      <c r="R3606">
        <f t="shared" si="224"/>
        <v>2.0485389223322268</v>
      </c>
      <c r="S3606">
        <f t="shared" si="225"/>
        <v>2.0986523395404215</v>
      </c>
      <c r="T3606">
        <f t="shared" si="226"/>
        <v>2.1389332963153715</v>
      </c>
      <c r="U3606">
        <f t="shared" si="227"/>
        <v>2.1999292327091093</v>
      </c>
      <c r="V3606">
        <v>2.1961659565567975</v>
      </c>
    </row>
    <row r="3607" spans="1:22" x14ac:dyDescent="0.35">
      <c r="A3607" s="2">
        <v>44165.208333333343</v>
      </c>
      <c r="B3607">
        <v>1.98</v>
      </c>
      <c r="C3607">
        <v>-7.084309309720993E-2</v>
      </c>
      <c r="D3607">
        <v>-8.4258928894996643E-2</v>
      </c>
      <c r="E3607">
        <v>-6.2200337648391717E-2</v>
      </c>
      <c r="F3607">
        <v>-0.117628276348114</v>
      </c>
      <c r="G3607">
        <v>0.1004586815834045</v>
      </c>
      <c r="H3607">
        <v>-0.13558678328990939</v>
      </c>
      <c r="I3607">
        <v>9.9463379010558128E-3</v>
      </c>
      <c r="J3607">
        <v>-0.42950674891471857</v>
      </c>
      <c r="K3607">
        <v>0.23349447548389429</v>
      </c>
      <c r="L3607">
        <v>-8.1173710525035858E-2</v>
      </c>
      <c r="M3607">
        <v>-3.029753640294075E-2</v>
      </c>
      <c r="N3607">
        <v>0.36809489130973821</v>
      </c>
      <c r="O3607">
        <v>3.5400394350290298E-2</v>
      </c>
      <c r="P3607">
        <v>-8.1622609868645668E-3</v>
      </c>
      <c r="Q3607">
        <v>2.2285482883453369</v>
      </c>
      <c r="R3607">
        <f t="shared" si="224"/>
        <v>1.9562853928655386</v>
      </c>
      <c r="S3607">
        <f t="shared" si="225"/>
        <v>2.0271284859627485</v>
      </c>
      <c r="T3607">
        <f t="shared" si="226"/>
        <v>2.1113874148577452</v>
      </c>
      <c r="U3607">
        <f t="shared" si="227"/>
        <v>2.1735877525061369</v>
      </c>
      <c r="V3607">
        <v>2.1755212210118766</v>
      </c>
    </row>
    <row r="3608" spans="1:22" x14ac:dyDescent="0.35">
      <c r="A3608" s="2">
        <v>44165.25</v>
      </c>
      <c r="B3608">
        <v>2.2000000000000002</v>
      </c>
      <c r="C3608">
        <v>3.5791076719760888E-2</v>
      </c>
      <c r="D3608">
        <v>-2.926070615649223E-2</v>
      </c>
      <c r="E3608">
        <v>-4.7311533242464072E-2</v>
      </c>
      <c r="F3608">
        <v>-0.13561007380485529</v>
      </c>
      <c r="G3608">
        <v>0.10796869546175</v>
      </c>
      <c r="H3608">
        <v>-0.10953681170940401</v>
      </c>
      <c r="I3608">
        <v>-3.1648769974708557E-2</v>
      </c>
      <c r="J3608">
        <v>-0.42389366030693049</v>
      </c>
      <c r="K3608">
        <v>0.23342406749725339</v>
      </c>
      <c r="L3608">
        <v>-8.2314915955066681E-2</v>
      </c>
      <c r="M3608">
        <v>-3.000137954950333E-2</v>
      </c>
      <c r="N3608">
        <v>0.3685193657875061</v>
      </c>
      <c r="O3608">
        <v>3.5668205469846732E-2</v>
      </c>
      <c r="P3608">
        <v>-8.1756133586168289E-3</v>
      </c>
      <c r="Q3608">
        <v>2.228542566299438</v>
      </c>
      <c r="R3608">
        <f t="shared" si="224"/>
        <v>2.1121605131775136</v>
      </c>
      <c r="S3608">
        <f t="shared" si="225"/>
        <v>2.0763694364577527</v>
      </c>
      <c r="T3608">
        <f t="shared" si="226"/>
        <v>2.105630142614245</v>
      </c>
      <c r="U3608">
        <f t="shared" si="227"/>
        <v>2.152941675856709</v>
      </c>
      <c r="V3608">
        <v>2.2103647030889984</v>
      </c>
    </row>
    <row r="3609" spans="1:22" x14ac:dyDescent="0.35">
      <c r="A3609" s="2">
        <v>44165.291666666657</v>
      </c>
      <c r="B3609">
        <v>2.13</v>
      </c>
      <c r="C3609">
        <v>-5.0149701535701752E-2</v>
      </c>
      <c r="D3609">
        <v>6.863897293806076E-2</v>
      </c>
      <c r="E3609">
        <v>-1.7963189631700519E-2</v>
      </c>
      <c r="F3609">
        <v>-0.14345069229602811</v>
      </c>
      <c r="G3609">
        <v>0.1088287681341171</v>
      </c>
      <c r="H3609">
        <v>-7.9731747508049011E-2</v>
      </c>
      <c r="I3609">
        <v>-7.4012361466884613E-2</v>
      </c>
      <c r="J3609">
        <v>-0.41817042231559748</v>
      </c>
      <c r="K3609">
        <v>0.23333738744258881</v>
      </c>
      <c r="L3609">
        <v>-8.345339447259903E-2</v>
      </c>
      <c r="M3609">
        <v>-2.9705168679356578E-2</v>
      </c>
      <c r="N3609">
        <v>0.3689437210559845</v>
      </c>
      <c r="O3609">
        <v>3.5935953259468079E-2</v>
      </c>
      <c r="P3609">
        <v>-8.188936859369278E-3</v>
      </c>
      <c r="Q3609">
        <v>2.22853684425354</v>
      </c>
      <c r="R3609">
        <f t="shared" si="224"/>
        <v>2.1393960323184729</v>
      </c>
      <c r="S3609">
        <f t="shared" si="225"/>
        <v>2.1895457338541746</v>
      </c>
      <c r="T3609">
        <f t="shared" si="226"/>
        <v>2.1209067609161139</v>
      </c>
      <c r="U3609">
        <f t="shared" si="227"/>
        <v>2.1388699505478144</v>
      </c>
      <c r="V3609">
        <v>2.2197395581752066</v>
      </c>
    </row>
    <row r="3610" spans="1:22" x14ac:dyDescent="0.35">
      <c r="A3610" s="2">
        <v>44165.333333333343</v>
      </c>
      <c r="B3610">
        <v>2.27</v>
      </c>
      <c r="C3610">
        <v>4.33955118060112E-2</v>
      </c>
      <c r="D3610">
        <v>4.4108228757977494E-3</v>
      </c>
      <c r="E3610">
        <v>9.1621242463588715E-3</v>
      </c>
      <c r="F3610">
        <v>-0.14262665808200839</v>
      </c>
      <c r="G3610">
        <v>0.10179593414068221</v>
      </c>
      <c r="H3610">
        <v>-4.6064224094152451E-2</v>
      </c>
      <c r="I3610">
        <v>-0.1167883276939392</v>
      </c>
      <c r="J3610">
        <v>-0.41233271360397339</v>
      </c>
      <c r="K3610">
        <v>0.2332345247268677</v>
      </c>
      <c r="L3610">
        <v>-8.4589138627052307E-2</v>
      </c>
      <c r="M3610">
        <v>-2.940890192985535E-2</v>
      </c>
      <c r="N3610">
        <v>0.36936789751052862</v>
      </c>
      <c r="O3610">
        <v>3.6203760653734207E-2</v>
      </c>
      <c r="P3610">
        <v>-8.2023050636053085E-3</v>
      </c>
      <c r="Q3610">
        <v>2.228531122207642</v>
      </c>
      <c r="R3610">
        <f t="shared" si="224"/>
        <v>2.1860894290730362</v>
      </c>
      <c r="S3610">
        <f t="shared" si="225"/>
        <v>2.142693917267025</v>
      </c>
      <c r="T3610">
        <f t="shared" si="226"/>
        <v>2.1382830943912272</v>
      </c>
      <c r="U3610">
        <f t="shared" si="227"/>
        <v>2.1291209701448683</v>
      </c>
      <c r="V3610">
        <v>2.2350887134671211</v>
      </c>
    </row>
    <row r="3611" spans="1:22" x14ac:dyDescent="0.35">
      <c r="A3611" s="2">
        <v>44165.375</v>
      </c>
      <c r="B3611">
        <v>2.17</v>
      </c>
      <c r="C3611">
        <v>-3.9207722991704941E-2</v>
      </c>
      <c r="D3611">
        <v>2.2991565987467769E-2</v>
      </c>
      <c r="E3611">
        <v>3.5917777568101883E-2</v>
      </c>
      <c r="F3611">
        <v>-0.13280327618122101</v>
      </c>
      <c r="G3611">
        <v>8.6553715169429779E-2</v>
      </c>
      <c r="H3611">
        <v>-8.5121132433414459E-3</v>
      </c>
      <c r="I3611">
        <v>-0.1596609503030777</v>
      </c>
      <c r="J3611">
        <v>-0.40637588500976563</v>
      </c>
      <c r="K3611">
        <v>0.23311591148376459</v>
      </c>
      <c r="L3611">
        <v>-8.5722126066684723E-2</v>
      </c>
      <c r="M3611">
        <v>-2.9112553223967549E-2</v>
      </c>
      <c r="N3611">
        <v>0.36979168653488159</v>
      </c>
      <c r="O3611">
        <v>3.647150844335556E-2</v>
      </c>
      <c r="P3611">
        <v>-8.2156425341963768E-3</v>
      </c>
      <c r="Q3611">
        <v>2.2285254001617432</v>
      </c>
      <c r="R3611">
        <f t="shared" si="224"/>
        <v>2.143757295794785</v>
      </c>
      <c r="S3611">
        <f t="shared" si="225"/>
        <v>2.18296501878649</v>
      </c>
      <c r="T3611">
        <f t="shared" si="226"/>
        <v>2.1599734527990222</v>
      </c>
      <c r="U3611">
        <f t="shared" si="227"/>
        <v>2.1240556752309203</v>
      </c>
      <c r="V3611">
        <v>2.2308947667479515</v>
      </c>
    </row>
    <row r="3612" spans="1:22" x14ac:dyDescent="0.35">
      <c r="A3612" s="2">
        <v>44165.416666666657</v>
      </c>
      <c r="B3612">
        <v>2.19</v>
      </c>
      <c r="C3612">
        <v>3.3586882054805763E-2</v>
      </c>
      <c r="D3612">
        <v>-2.7642825618386269E-2</v>
      </c>
      <c r="E3612">
        <v>5.2853696048259742E-2</v>
      </c>
      <c r="F3612">
        <v>-0.1171323731541634</v>
      </c>
      <c r="G3612">
        <v>6.6305458545684814E-2</v>
      </c>
      <c r="H3612">
        <v>3.238779678940773E-2</v>
      </c>
      <c r="I3612">
        <v>-0.2023339569568634</v>
      </c>
      <c r="J3612">
        <v>-0.40029400587081909</v>
      </c>
      <c r="K3612">
        <v>0.23298151791095731</v>
      </c>
      <c r="L3612">
        <v>-8.6852379143238068E-2</v>
      </c>
      <c r="M3612">
        <v>-2.881606854498386E-2</v>
      </c>
      <c r="N3612">
        <v>0.37021544575691218</v>
      </c>
      <c r="O3612">
        <v>3.6739189177751541E-2</v>
      </c>
      <c r="P3612">
        <v>-8.2289809361100197E-3</v>
      </c>
      <c r="Q3612">
        <v>2.2285196781158452</v>
      </c>
      <c r="R3612">
        <f t="shared" si="224"/>
        <v>2.1822890741750602</v>
      </c>
      <c r="S3612">
        <f t="shared" si="225"/>
        <v>2.1487021921202545</v>
      </c>
      <c r="T3612">
        <f t="shared" si="226"/>
        <v>2.1763450177386408</v>
      </c>
      <c r="U3612">
        <f t="shared" si="227"/>
        <v>2.123491321690381</v>
      </c>
      <c r="V3612">
        <v>2.2387736253440376</v>
      </c>
    </row>
    <row r="3613" spans="1:22" x14ac:dyDescent="0.35">
      <c r="A3613" s="2">
        <v>44165.458333333343</v>
      </c>
      <c r="B3613">
        <v>2.16</v>
      </c>
      <c r="C3613">
        <v>-3.081530146300793E-2</v>
      </c>
      <c r="D3613">
        <v>-6.653951108455658E-2</v>
      </c>
      <c r="E3613">
        <v>6.013483926653862E-2</v>
      </c>
      <c r="F3613">
        <v>-9.5704734325408936E-2</v>
      </c>
      <c r="G3613">
        <v>4.3690208345651627E-2</v>
      </c>
      <c r="H3613">
        <v>7.5317107141017914E-2</v>
      </c>
      <c r="I3613">
        <v>-0.24450469017028811</v>
      </c>
      <c r="J3613">
        <v>-0.3940809965133667</v>
      </c>
      <c r="K3613">
        <v>0.23283155262470251</v>
      </c>
      <c r="L3613">
        <v>-8.7980009615421295E-2</v>
      </c>
      <c r="M3613">
        <v>-2.8519498184323311E-2</v>
      </c>
      <c r="N3613">
        <v>0.37063902616500849</v>
      </c>
      <c r="O3613">
        <v>3.700687363743782E-2</v>
      </c>
      <c r="P3613">
        <v>-8.2423342391848564E-3</v>
      </c>
      <c r="Q3613">
        <v>2.2285139560699458</v>
      </c>
      <c r="R3613">
        <f t="shared" si="224"/>
        <v>2.0917464876547451</v>
      </c>
      <c r="S3613">
        <f t="shared" si="225"/>
        <v>2.1225617891177531</v>
      </c>
      <c r="T3613">
        <f t="shared" si="226"/>
        <v>2.1891013002023096</v>
      </c>
      <c r="U3613">
        <f t="shared" si="227"/>
        <v>2.128966460935771</v>
      </c>
      <c r="V3613">
        <v>2.2463757619261742</v>
      </c>
    </row>
    <row r="3614" spans="1:22" x14ac:dyDescent="0.35">
      <c r="A3614" s="2">
        <v>44165.5</v>
      </c>
      <c r="B3614">
        <v>2.2999999999999998</v>
      </c>
      <c r="C3614">
        <v>2.9191577807068821E-2</v>
      </c>
      <c r="D3614">
        <v>5.8362837880849838E-2</v>
      </c>
      <c r="E3614">
        <v>5.5887408554553993E-2</v>
      </c>
      <c r="F3614">
        <v>-7.0734702050685883E-2</v>
      </c>
      <c r="G3614">
        <v>1.889417506754398E-2</v>
      </c>
      <c r="H3614">
        <v>0.1184191703796387</v>
      </c>
      <c r="I3614">
        <v>-0.28584849834442139</v>
      </c>
      <c r="J3614">
        <v>-0.38772985339164728</v>
      </c>
      <c r="K3614">
        <v>0.2326662540435791</v>
      </c>
      <c r="L3614">
        <v>-8.9104868471622467E-2</v>
      </c>
      <c r="M3614">
        <v>-2.8222901746630669E-2</v>
      </c>
      <c r="N3614">
        <v>0.37106227874755859</v>
      </c>
      <c r="O3614">
        <v>3.7274554371833801E-2</v>
      </c>
      <c r="P3614">
        <v>-8.2556717097759247E-3</v>
      </c>
      <c r="Q3614">
        <v>2.2285082340240479</v>
      </c>
      <c r="R3614">
        <f t="shared" si="224"/>
        <v>2.280369995161891</v>
      </c>
      <c r="S3614">
        <f t="shared" si="225"/>
        <v>2.2511784173548222</v>
      </c>
      <c r="T3614">
        <f t="shared" si="226"/>
        <v>2.1928155794739723</v>
      </c>
      <c r="U3614">
        <f t="shared" si="227"/>
        <v>2.1369281709194183</v>
      </c>
      <c r="V3614">
        <v>2.257945355027914</v>
      </c>
    </row>
    <row r="3615" spans="1:22" x14ac:dyDescent="0.35">
      <c r="A3615" s="2">
        <v>44165.541666666657</v>
      </c>
      <c r="B3615">
        <v>2.1800000000000002</v>
      </c>
      <c r="C3615">
        <v>-2.9976788908243179E-2</v>
      </c>
      <c r="D3615">
        <v>1.561821438372135E-2</v>
      </c>
      <c r="E3615">
        <v>5.2493389695882797E-2</v>
      </c>
      <c r="F3615">
        <v>-4.3325304985046387E-2</v>
      </c>
      <c r="G3615">
        <v>-7.936784066259861E-3</v>
      </c>
      <c r="H3615">
        <v>0.15978583693504331</v>
      </c>
      <c r="I3615">
        <v>-0.32602038979530329</v>
      </c>
      <c r="J3615">
        <v>-0.38123390078544622</v>
      </c>
      <c r="K3615">
        <v>0.23248578608036041</v>
      </c>
      <c r="L3615">
        <v>-9.0227074921131134E-2</v>
      </c>
      <c r="M3615">
        <v>-2.7926195412874218E-2</v>
      </c>
      <c r="N3615">
        <v>0.37148547172546392</v>
      </c>
      <c r="O3615">
        <v>3.7542108446359627E-2</v>
      </c>
      <c r="P3615">
        <v>-8.2689952105283737E-3</v>
      </c>
      <c r="Q3615">
        <v>2.228502511978149</v>
      </c>
      <c r="R3615">
        <f t="shared" si="224"/>
        <v>2.1829978851601477</v>
      </c>
      <c r="S3615">
        <f t="shared" si="225"/>
        <v>2.2129746740683909</v>
      </c>
      <c r="T3615">
        <f t="shared" si="226"/>
        <v>2.1973564596846695</v>
      </c>
      <c r="U3615">
        <f t="shared" si="227"/>
        <v>2.1448630699887867</v>
      </c>
      <c r="V3615">
        <v>2.242267649620771</v>
      </c>
    </row>
    <row r="3616" spans="1:22" x14ac:dyDescent="0.35">
      <c r="A3616" s="2">
        <v>44165.583333333343</v>
      </c>
      <c r="B3616">
        <v>2.2400000000000002</v>
      </c>
      <c r="C3616">
        <v>3.2632865011692047E-2</v>
      </c>
      <c r="D3616">
        <v>-2.1886929869651791E-2</v>
      </c>
      <c r="E3616">
        <v>4.4956538826227188E-2</v>
      </c>
      <c r="F3616">
        <v>-1.431126985698938E-2</v>
      </c>
      <c r="G3616">
        <v>-3.5156894475221627E-2</v>
      </c>
      <c r="H3616">
        <v>0.19786027073860171</v>
      </c>
      <c r="I3616">
        <v>-0.36466634273529053</v>
      </c>
      <c r="J3616">
        <v>-0.3745863139629364</v>
      </c>
      <c r="K3616">
        <v>0.23229025304317469</v>
      </c>
      <c r="L3616">
        <v>-9.1346591711044312E-2</v>
      </c>
      <c r="M3616">
        <v>-2.7629431337118149E-2</v>
      </c>
      <c r="N3616">
        <v>0.37190833687782288</v>
      </c>
      <c r="O3616">
        <v>3.7809789180755622E-2</v>
      </c>
      <c r="P3616">
        <v>-8.2823485136032104E-3</v>
      </c>
      <c r="Q3616">
        <v>2.228496789932251</v>
      </c>
      <c r="R3616">
        <f t="shared" si="224"/>
        <v>2.2080887211486697</v>
      </c>
      <c r="S3616">
        <f t="shared" si="225"/>
        <v>2.1754558561369777</v>
      </c>
      <c r="T3616">
        <f t="shared" si="226"/>
        <v>2.1973427860066295</v>
      </c>
      <c r="U3616">
        <f t="shared" si="227"/>
        <v>2.1523862471804023</v>
      </c>
      <c r="V3616">
        <v>2.2336027510464191</v>
      </c>
    </row>
    <row r="3617" spans="1:22" x14ac:dyDescent="0.35">
      <c r="A3617" s="2">
        <v>44165.625</v>
      </c>
      <c r="B3617">
        <v>2.1800000000000002</v>
      </c>
      <c r="C3617">
        <v>-3.5506878048181527E-2</v>
      </c>
      <c r="D3617">
        <v>4.650389775633812E-3</v>
      </c>
      <c r="E3617">
        <v>2.813403494656086E-2</v>
      </c>
      <c r="F3617">
        <v>1.743918098509312E-2</v>
      </c>
      <c r="G3617">
        <v>-6.0654636472463608E-2</v>
      </c>
      <c r="H3617">
        <v>0.2315665781497955</v>
      </c>
      <c r="I3617">
        <v>-0.40143370628356928</v>
      </c>
      <c r="J3617">
        <v>-0.36778071522712708</v>
      </c>
      <c r="K3617">
        <v>0.23207990825176239</v>
      </c>
      <c r="L3617">
        <v>-9.2463478446006775E-2</v>
      </c>
      <c r="M3617">
        <v>-2.7332615107297901E-2</v>
      </c>
      <c r="N3617">
        <v>0.37233099341392523</v>
      </c>
      <c r="O3617">
        <v>3.8077343255281448E-2</v>
      </c>
      <c r="P3617">
        <v>-8.2956859841942787E-3</v>
      </c>
      <c r="Q3617">
        <v>2.228491067886353</v>
      </c>
      <c r="R3617">
        <f t="shared" si="224"/>
        <v>2.1593017810955648</v>
      </c>
      <c r="S3617">
        <f t="shared" si="225"/>
        <v>2.1948086591437463</v>
      </c>
      <c r="T3617">
        <f t="shared" si="226"/>
        <v>2.1901582693681125</v>
      </c>
      <c r="U3617">
        <f t="shared" si="227"/>
        <v>2.1620242344215517</v>
      </c>
      <c r="V3617">
        <v>2.2138863876461983</v>
      </c>
    </row>
    <row r="3618" spans="1:22" x14ac:dyDescent="0.35">
      <c r="A3618" s="2">
        <v>44165.666666666657</v>
      </c>
      <c r="B3618">
        <v>2.09</v>
      </c>
      <c r="C3618">
        <v>-1.762367598712444E-2</v>
      </c>
      <c r="D3618">
        <v>-5.456083919852972E-3</v>
      </c>
      <c r="E3618">
        <v>5.3270449861884117E-3</v>
      </c>
      <c r="F3618">
        <v>4.6547677367925637E-2</v>
      </c>
      <c r="G3618">
        <v>-8.2938432693481445E-2</v>
      </c>
      <c r="H3618">
        <v>0.26015901565551758</v>
      </c>
      <c r="I3618">
        <v>-0.43597638607025152</v>
      </c>
      <c r="J3618">
        <v>-0.36081039905548101</v>
      </c>
      <c r="K3618">
        <v>0.23185473680496221</v>
      </c>
      <c r="L3618">
        <v>-9.3577571213245392E-2</v>
      </c>
      <c r="M3618">
        <v>-2.7035687118768689E-2</v>
      </c>
      <c r="N3618">
        <v>0.37275347113609308</v>
      </c>
      <c r="O3618">
        <v>3.8344897329807281E-2</v>
      </c>
      <c r="P3618">
        <v>-8.3090243861079216E-3</v>
      </c>
      <c r="Q3618">
        <v>2.2284853458404541</v>
      </c>
      <c r="R3618">
        <f t="shared" si="224"/>
        <v>2.151744928676635</v>
      </c>
      <c r="S3618">
        <f t="shared" si="225"/>
        <v>2.1693686046637595</v>
      </c>
      <c r="T3618">
        <f t="shared" si="226"/>
        <v>2.1748246885836124</v>
      </c>
      <c r="U3618">
        <f t="shared" si="227"/>
        <v>2.169497643597424</v>
      </c>
      <c r="V3618">
        <v>2.2075327411293988</v>
      </c>
    </row>
    <row r="3619" spans="1:22" x14ac:dyDescent="0.35">
      <c r="A3619" s="2">
        <v>44165.708333333343</v>
      </c>
      <c r="B3619">
        <v>2.21</v>
      </c>
      <c r="C3619">
        <v>4.5631926506757743E-2</v>
      </c>
      <c r="D3619">
        <v>2.3309284821152691E-2</v>
      </c>
      <c r="E3619">
        <v>-2.7883155271410939E-2</v>
      </c>
      <c r="F3619">
        <v>7.4879549443721771E-2</v>
      </c>
      <c r="G3619">
        <v>-0.10094552487134929</v>
      </c>
      <c r="H3619">
        <v>0.28296303749084473</v>
      </c>
      <c r="I3619">
        <v>-0.46795997023582458</v>
      </c>
      <c r="J3619">
        <v>-0.35366901755332952</v>
      </c>
      <c r="K3619">
        <v>0.23161500692367551</v>
      </c>
      <c r="L3619">
        <v>-9.4689071178436279E-2</v>
      </c>
      <c r="M3619">
        <v>-2.673870325088501E-2</v>
      </c>
      <c r="N3619">
        <v>0.37317574024200439</v>
      </c>
      <c r="O3619">
        <v>3.8612451404333108E-2</v>
      </c>
      <c r="P3619">
        <v>-8.3223627880215645E-3</v>
      </c>
      <c r="Q3619">
        <v>2.2284796237945561</v>
      </c>
      <c r="R3619">
        <f t="shared" si="224"/>
        <v>2.2184588154777889</v>
      </c>
      <c r="S3619">
        <f t="shared" si="225"/>
        <v>2.1728268889710312</v>
      </c>
      <c r="T3619">
        <f t="shared" si="226"/>
        <v>2.1495176041498785</v>
      </c>
      <c r="U3619">
        <f t="shared" si="227"/>
        <v>2.1774007594212894</v>
      </c>
      <c r="V3619">
        <v>2.2215595170855518</v>
      </c>
    </row>
    <row r="3620" spans="1:22" x14ac:dyDescent="0.35">
      <c r="A3620" s="2">
        <v>44165.75</v>
      </c>
      <c r="B3620">
        <v>2.17</v>
      </c>
      <c r="C3620">
        <v>-4.6642463654279709E-2</v>
      </c>
      <c r="D3620">
        <v>4.1835229843854897E-2</v>
      </c>
      <c r="E3620">
        <v>-6.135762482881546E-2</v>
      </c>
      <c r="F3620">
        <v>9.9517151713371277E-2</v>
      </c>
      <c r="G3620">
        <v>-0.1135272234678268</v>
      </c>
      <c r="H3620">
        <v>0.29922282695770258</v>
      </c>
      <c r="I3620">
        <v>-0.49708440899848938</v>
      </c>
      <c r="J3620">
        <v>-0.34635007381439209</v>
      </c>
      <c r="K3620">
        <v>0.23136097192764279</v>
      </c>
      <c r="L3620">
        <v>-9.5797769725322723E-2</v>
      </c>
      <c r="M3620">
        <v>-2.6441693305969238E-2</v>
      </c>
      <c r="N3620">
        <v>0.37359771132469177</v>
      </c>
      <c r="O3620">
        <v>3.8880005478858948E-2</v>
      </c>
      <c r="P3620">
        <v>-8.3357002586126328E-3</v>
      </c>
      <c r="Q3620">
        <v>2.2284739017486568</v>
      </c>
      <c r="R3620">
        <f t="shared" si="224"/>
        <v>2.1173508409410711</v>
      </c>
      <c r="S3620">
        <f t="shared" si="225"/>
        <v>2.1639933045953508</v>
      </c>
      <c r="T3620">
        <f t="shared" si="226"/>
        <v>2.1221580747514959</v>
      </c>
      <c r="U3620">
        <f t="shared" si="227"/>
        <v>2.1835156995803113</v>
      </c>
      <c r="V3620">
        <v>2.2162768691778183</v>
      </c>
    </row>
    <row r="3621" spans="1:22" x14ac:dyDescent="0.35">
      <c r="A3621" s="2">
        <v>44165.791666666657</v>
      </c>
      <c r="B3621">
        <v>2.09</v>
      </c>
      <c r="C3621">
        <v>-1.0265748016536239E-2</v>
      </c>
      <c r="D3621">
        <v>5.6501101702451713E-2</v>
      </c>
      <c r="E3621">
        <v>-5.918324738740921E-2</v>
      </c>
      <c r="F3621">
        <v>0.1195808053016663</v>
      </c>
      <c r="G3621">
        <v>-0.11970940232276921</v>
      </c>
      <c r="H3621">
        <v>0.3082091212272644</v>
      </c>
      <c r="I3621">
        <v>-0.52311456203460693</v>
      </c>
      <c r="J3621">
        <v>-0.33884698152542109</v>
      </c>
      <c r="K3621">
        <v>0.2310927212238312</v>
      </c>
      <c r="L3621">
        <v>-9.690384566783905E-2</v>
      </c>
      <c r="M3621">
        <v>-2.614462748169899E-2</v>
      </c>
      <c r="N3621">
        <v>0.37401968240737921</v>
      </c>
      <c r="O3621">
        <v>3.9147496223449707E-2</v>
      </c>
      <c r="P3621">
        <v>-8.3490237593650818E-3</v>
      </c>
      <c r="Q3621">
        <v>2.2284681797027588</v>
      </c>
      <c r="R3621">
        <f t="shared" si="224"/>
        <v>2.1745016695931554</v>
      </c>
      <c r="S3621">
        <f t="shared" si="225"/>
        <v>2.1847674176096916</v>
      </c>
      <c r="T3621">
        <f t="shared" si="226"/>
        <v>2.1282663159072399</v>
      </c>
      <c r="U3621">
        <f t="shared" si="227"/>
        <v>2.1874495632946491</v>
      </c>
      <c r="V3621">
        <v>2.2090697512030606</v>
      </c>
    </row>
    <row r="3622" spans="1:22" x14ac:dyDescent="0.35">
      <c r="A3622" s="2">
        <v>44165.833333333343</v>
      </c>
      <c r="B3622">
        <v>2.23</v>
      </c>
      <c r="C3622">
        <v>7.1784459054470062E-2</v>
      </c>
      <c r="D3622">
        <v>1.0000591166317459E-2</v>
      </c>
      <c r="E3622">
        <v>-3.2991725951433182E-2</v>
      </c>
      <c r="F3622">
        <v>0.13361504673957819</v>
      </c>
      <c r="G3622">
        <v>-0.11929274350404739</v>
      </c>
      <c r="H3622">
        <v>0.30961346626281738</v>
      </c>
      <c r="I3622">
        <v>-0.54591274261474609</v>
      </c>
      <c r="J3622">
        <v>-0.3311532735824585</v>
      </c>
      <c r="K3622">
        <v>0.2308104336261749</v>
      </c>
      <c r="L3622">
        <v>-9.8007194697856903E-2</v>
      </c>
      <c r="M3622">
        <v>-2.584747783839703E-2</v>
      </c>
      <c r="N3622">
        <v>0.3744412362575531</v>
      </c>
      <c r="O3622">
        <v>3.9414983242750168E-2</v>
      </c>
      <c r="P3622">
        <v>-8.3623621612787247E-3</v>
      </c>
      <c r="Q3622">
        <v>2.2284624576568599</v>
      </c>
      <c r="R3622">
        <f t="shared" si="224"/>
        <v>2.2365751536563034</v>
      </c>
      <c r="S3622">
        <f t="shared" si="225"/>
        <v>2.1647906946018334</v>
      </c>
      <c r="T3622">
        <f t="shared" si="226"/>
        <v>2.1547901034355159</v>
      </c>
      <c r="U3622">
        <f t="shared" si="227"/>
        <v>2.1877818293869491</v>
      </c>
      <c r="V3622">
        <v>2.2137983180582519</v>
      </c>
    </row>
    <row r="3623" spans="1:22" x14ac:dyDescent="0.35">
      <c r="A3623" s="2">
        <v>44165.875</v>
      </c>
      <c r="B3623">
        <v>2.15</v>
      </c>
      <c r="C3623">
        <v>-6.7291483283042908E-2</v>
      </c>
      <c r="D3623">
        <v>-3.0229616910219189E-2</v>
      </c>
      <c r="E3623">
        <v>8.4472604794427752E-4</v>
      </c>
      <c r="F3623">
        <v>0.1389930993318558</v>
      </c>
      <c r="G3623">
        <v>-0.1122490763664246</v>
      </c>
      <c r="H3623">
        <v>0.30380278825759888</v>
      </c>
      <c r="I3623">
        <v>-0.56546288728713989</v>
      </c>
      <c r="J3623">
        <v>-0.3232625424861908</v>
      </c>
      <c r="K3623">
        <v>0.23051409423351291</v>
      </c>
      <c r="L3623">
        <v>-9.9107809364795685E-2</v>
      </c>
      <c r="M3623">
        <v>-2.5550330057740211E-2</v>
      </c>
      <c r="N3623">
        <v>0.37486273050308228</v>
      </c>
      <c r="O3623">
        <v>3.9682343602180481E-2</v>
      </c>
      <c r="P3623">
        <v>-8.3756996318697929E-3</v>
      </c>
      <c r="Q3623">
        <v>2.2284567356109619</v>
      </c>
      <c r="R3623">
        <f t="shared" si="224"/>
        <v>2.0856270721997134</v>
      </c>
      <c r="S3623">
        <f t="shared" si="225"/>
        <v>2.1529185554827563</v>
      </c>
      <c r="T3623">
        <f t="shared" si="226"/>
        <v>2.1831481723929755</v>
      </c>
      <c r="U3623">
        <f t="shared" si="227"/>
        <v>2.1823034463450313</v>
      </c>
      <c r="V3623">
        <v>2.191717442125082</v>
      </c>
    </row>
    <row r="3624" spans="1:22" x14ac:dyDescent="0.35">
      <c r="A3624" s="2">
        <v>44165.916666666657</v>
      </c>
      <c r="B3624">
        <v>2.1</v>
      </c>
      <c r="C3624">
        <v>-1.1155574582517151E-2</v>
      </c>
      <c r="D3624">
        <v>2.4627357721328739E-2</v>
      </c>
      <c r="E3624">
        <v>3.1626440584659583E-2</v>
      </c>
      <c r="F3624">
        <v>0.1321850121021271</v>
      </c>
      <c r="G3624">
        <v>-9.8411835730075836E-2</v>
      </c>
      <c r="H3624">
        <v>0.29179829359054571</v>
      </c>
      <c r="I3624">
        <v>-0.58187568187713623</v>
      </c>
      <c r="J3624">
        <v>-0.31516823172569269</v>
      </c>
      <c r="K3624">
        <v>0.23020404577255249</v>
      </c>
      <c r="L3624">
        <v>-0.10020563006401061</v>
      </c>
      <c r="M3624">
        <v>-2.5253098458051682E-2</v>
      </c>
      <c r="N3624">
        <v>0.37528389692306519</v>
      </c>
      <c r="O3624">
        <v>3.9949771016836173E-2</v>
      </c>
      <c r="P3624">
        <v>-8.389023132622242E-3</v>
      </c>
      <c r="Q3624">
        <v>2.228451013565063</v>
      </c>
      <c r="R3624">
        <f t="shared" si="224"/>
        <v>2.2136667557060719</v>
      </c>
      <c r="S3624">
        <f t="shared" si="225"/>
        <v>2.224822330288589</v>
      </c>
      <c r="T3624">
        <f t="shared" si="226"/>
        <v>2.2001949725672603</v>
      </c>
      <c r="U3624">
        <f t="shared" si="227"/>
        <v>2.1685685319826007</v>
      </c>
      <c r="V3624">
        <v>2.1715221889317036</v>
      </c>
    </row>
    <row r="3625" spans="1:22" x14ac:dyDescent="0.35">
      <c r="A3625" s="2">
        <v>44165.958333333343</v>
      </c>
      <c r="B3625">
        <v>2.36</v>
      </c>
      <c r="C3625">
        <v>9.8293997347354889E-2</v>
      </c>
      <c r="D3625">
        <v>3.5535823553800583E-2</v>
      </c>
      <c r="E3625">
        <v>5.1085244864225388E-2</v>
      </c>
      <c r="F3625">
        <v>0.11349333822727201</v>
      </c>
      <c r="G3625">
        <v>-7.8779809176921844E-2</v>
      </c>
      <c r="H3625">
        <v>0.27488914132118231</v>
      </c>
      <c r="I3625">
        <v>-0.59535777568817139</v>
      </c>
      <c r="J3625">
        <v>-0.30686390399932861</v>
      </c>
      <c r="K3625">
        <v>0.2298803776502609</v>
      </c>
      <c r="L3625">
        <v>-0.1013007834553719</v>
      </c>
      <c r="M3625">
        <v>-2.495583891868591E-2</v>
      </c>
      <c r="N3625">
        <v>0.37570494413375849</v>
      </c>
      <c r="O3625">
        <v>4.0217194706201553E-2</v>
      </c>
      <c r="P3625">
        <v>-8.402346633374691E-3</v>
      </c>
      <c r="Q3625">
        <v>2.2284455299377441</v>
      </c>
      <c r="R3625">
        <f t="shared" si="224"/>
        <v>2.331885133869946</v>
      </c>
      <c r="S3625">
        <f t="shared" si="225"/>
        <v>2.2335911365225911</v>
      </c>
      <c r="T3625">
        <f t="shared" si="226"/>
        <v>2.1980553129687905</v>
      </c>
      <c r="U3625">
        <f t="shared" si="227"/>
        <v>2.1469700681045651</v>
      </c>
      <c r="V3625">
        <v>2.1557252369821076</v>
      </c>
    </row>
    <row r="3626" spans="1:22" x14ac:dyDescent="0.35">
      <c r="A3626" s="2">
        <v>44166</v>
      </c>
      <c r="B3626">
        <v>2.02</v>
      </c>
      <c r="C3626">
        <v>-8.396255224943161E-2</v>
      </c>
      <c r="D3626">
        <v>3.1364236027002328E-2</v>
      </c>
      <c r="E3626">
        <v>3.7771936506032937E-2</v>
      </c>
      <c r="F3626">
        <v>8.1840954720973969E-2</v>
      </c>
      <c r="G3626">
        <v>-5.5688865482807159E-2</v>
      </c>
      <c r="H3626">
        <v>0.25417527556419373</v>
      </c>
      <c r="I3626">
        <v>-0.60615122318267822</v>
      </c>
      <c r="J3626">
        <v>-0.29834294319152832</v>
      </c>
      <c r="K3626">
        <v>0.2295433580875397</v>
      </c>
      <c r="L3626">
        <v>-0.1023931801319122</v>
      </c>
      <c r="M3626">
        <v>-2.465852536261082E-2</v>
      </c>
      <c r="N3626">
        <v>0.37612581253051758</v>
      </c>
      <c r="O3626">
        <v>4.0484555065631873E-2</v>
      </c>
      <c r="P3626">
        <v>-8.4156999364495277E-3</v>
      </c>
      <c r="Q3626">
        <v>2.228439569473267</v>
      </c>
      <c r="R3626">
        <f t="shared" si="224"/>
        <v>2.1001327084377412</v>
      </c>
      <c r="S3626">
        <f t="shared" si="225"/>
        <v>2.1840952606871729</v>
      </c>
      <c r="T3626">
        <f t="shared" si="226"/>
        <v>2.1527310246601705</v>
      </c>
      <c r="U3626">
        <f t="shared" si="227"/>
        <v>2.1149590881541376</v>
      </c>
      <c r="V3626">
        <v>2.0764209590852261</v>
      </c>
    </row>
    <row r="3627" spans="1:22" x14ac:dyDescent="0.35">
      <c r="A3627" s="2">
        <v>44166.041666666657</v>
      </c>
      <c r="B3627">
        <v>2.08</v>
      </c>
      <c r="C3627">
        <v>9.2033743858337402E-2</v>
      </c>
      <c r="D3627">
        <v>-2.6967458426952359E-2</v>
      </c>
      <c r="E3627">
        <v>-4.4128946028649807E-3</v>
      </c>
      <c r="F3627">
        <v>4.1356455534696579E-2</v>
      </c>
      <c r="G3627">
        <v>-3.069688007235527E-2</v>
      </c>
      <c r="H3627">
        <v>0.23032717406749731</v>
      </c>
      <c r="I3627">
        <v>-0.61446928977966309</v>
      </c>
      <c r="J3627">
        <v>-0.2895989716053009</v>
      </c>
      <c r="K3627">
        <v>0.2291930615901947</v>
      </c>
      <c r="L3627">
        <v>-0.10348284244537349</v>
      </c>
      <c r="M3627">
        <v>-2.4361183866858479E-2</v>
      </c>
      <c r="N3627">
        <v>0.37654629349708563</v>
      </c>
      <c r="O3627">
        <v>4.075191542506218E-2</v>
      </c>
      <c r="P3627">
        <v>-8.4290076047182083E-3</v>
      </c>
      <c r="Q3627">
        <v>2.2284340858459468</v>
      </c>
      <c r="R3627">
        <f t="shared" si="224"/>
        <v>2.1362242014147337</v>
      </c>
      <c r="S3627">
        <f t="shared" si="225"/>
        <v>2.0441904575563963</v>
      </c>
      <c r="T3627">
        <f t="shared" si="226"/>
        <v>2.0711579159833486</v>
      </c>
      <c r="U3627">
        <f t="shared" si="227"/>
        <v>2.0755708105862136</v>
      </c>
      <c r="V3627">
        <v>2.0397631358355288</v>
      </c>
    </row>
    <row r="3628" spans="1:22" x14ac:dyDescent="0.35">
      <c r="A3628" s="2">
        <v>44166.083333333343</v>
      </c>
      <c r="B3628">
        <v>2.08</v>
      </c>
      <c r="C3628">
        <v>-1.254653837531805E-2</v>
      </c>
      <c r="D3628">
        <v>7.5880163349211216E-3</v>
      </c>
      <c r="E3628">
        <v>-3.0337374657392498E-2</v>
      </c>
      <c r="F3628">
        <v>-9.7867776639759541E-4</v>
      </c>
      <c r="G3628">
        <v>-4.2688595131039619E-3</v>
      </c>
      <c r="H3628">
        <v>0.20363131165504461</v>
      </c>
      <c r="I3628">
        <v>-0.62045198678970337</v>
      </c>
      <c r="J3628">
        <v>-0.28062549233436579</v>
      </c>
      <c r="K3628">
        <v>0.22882947325706479</v>
      </c>
      <c r="L3628">
        <v>-0.1045696660876274</v>
      </c>
      <c r="M3628">
        <v>-2.4063814431428909E-2</v>
      </c>
      <c r="N3628">
        <v>0.37696674466133118</v>
      </c>
      <c r="O3628">
        <v>4.1019279509782791E-2</v>
      </c>
      <c r="P3628">
        <v>-8.4423311054706573E-3</v>
      </c>
      <c r="Q3628">
        <v>2.2284283638000488</v>
      </c>
      <c r="R3628">
        <f t="shared" si="224"/>
        <v>2.000178448157385</v>
      </c>
      <c r="S3628">
        <f t="shared" si="225"/>
        <v>2.012724986532703</v>
      </c>
      <c r="T3628">
        <f t="shared" si="226"/>
        <v>2.0051369701977819</v>
      </c>
      <c r="U3628">
        <f t="shared" si="227"/>
        <v>2.0354743448551744</v>
      </c>
      <c r="V3628">
        <v>1.9962316676974292</v>
      </c>
    </row>
    <row r="3629" spans="1:22" x14ac:dyDescent="0.35">
      <c r="A3629" s="2">
        <v>44166.125</v>
      </c>
      <c r="B3629">
        <v>1.82</v>
      </c>
      <c r="C3629">
        <v>-9.865715354681015E-2</v>
      </c>
      <c r="D3629">
        <v>1.1164007009938359E-3</v>
      </c>
      <c r="E3629">
        <v>-4.5042838901281357E-2</v>
      </c>
      <c r="F3629">
        <v>-4.4658176600933068E-2</v>
      </c>
      <c r="G3629">
        <v>2.2825030609965321E-2</v>
      </c>
      <c r="H3629">
        <v>0.17421010136604309</v>
      </c>
      <c r="I3629">
        <v>-0.62415397167205811</v>
      </c>
      <c r="J3629">
        <v>-0.27141597867012018</v>
      </c>
      <c r="K3629">
        <v>0.22845323383808139</v>
      </c>
      <c r="L3629">
        <v>-0.1056538671255112</v>
      </c>
      <c r="M3629">
        <v>-2.3766446858644489E-2</v>
      </c>
      <c r="N3629">
        <v>0.37738701701164251</v>
      </c>
      <c r="O3629">
        <v>4.128657653927803E-2</v>
      </c>
      <c r="P3629">
        <v>-8.4556844085454941E-3</v>
      </c>
      <c r="Q3629">
        <v>2.2284224033355708</v>
      </c>
      <c r="R3629">
        <f t="shared" si="224"/>
        <v>1.8518966456176709</v>
      </c>
      <c r="S3629">
        <f t="shared" si="225"/>
        <v>1.950553799164481</v>
      </c>
      <c r="T3629">
        <f t="shared" si="226"/>
        <v>1.9494373984634872</v>
      </c>
      <c r="U3629">
        <f t="shared" si="227"/>
        <v>1.9944802373647685</v>
      </c>
      <c r="V3629">
        <v>1.9482352361083035</v>
      </c>
    </row>
    <row r="3630" spans="1:22" x14ac:dyDescent="0.35">
      <c r="A3630" s="2">
        <v>44166.166666666657</v>
      </c>
      <c r="B3630">
        <v>1.88</v>
      </c>
      <c r="C3630">
        <v>5.5205307900905609E-2</v>
      </c>
      <c r="D3630">
        <v>1.7295364290475849E-2</v>
      </c>
      <c r="E3630">
        <v>-2.6923840865492821E-2</v>
      </c>
      <c r="F3630">
        <v>-8.3563432097434998E-2</v>
      </c>
      <c r="G3630">
        <v>4.9055617302656167E-2</v>
      </c>
      <c r="H3630">
        <v>0.1422337144613266</v>
      </c>
      <c r="I3630">
        <v>-0.62555718421936035</v>
      </c>
      <c r="J3630">
        <v>-0.26196447014808649</v>
      </c>
      <c r="K3630">
        <v>0.22806386649608609</v>
      </c>
      <c r="L3630">
        <v>-0.1067352667450905</v>
      </c>
      <c r="M3630">
        <v>-2.346904948353767E-2</v>
      </c>
      <c r="N3630">
        <v>0.3778069019317627</v>
      </c>
      <c r="O3630">
        <v>4.1553806513547897E-2</v>
      </c>
      <c r="P3630">
        <v>-8.4690079092979431E-3</v>
      </c>
      <c r="Q3630">
        <v>2.228416919708252</v>
      </c>
      <c r="R3630">
        <f t="shared" si="224"/>
        <v>2.0029492471367121</v>
      </c>
      <c r="S3630">
        <f t="shared" si="225"/>
        <v>1.9477439392358065</v>
      </c>
      <c r="T3630">
        <f t="shared" si="226"/>
        <v>1.9304485749453306</v>
      </c>
      <c r="U3630">
        <f t="shared" si="227"/>
        <v>1.9573724158108234</v>
      </c>
      <c r="V3630">
        <v>1.9535587821155787</v>
      </c>
    </row>
    <row r="3631" spans="1:22" x14ac:dyDescent="0.35">
      <c r="A3631" s="2">
        <v>44166.208333333343</v>
      </c>
      <c r="B3631">
        <v>1.93</v>
      </c>
      <c r="C3631">
        <v>4.8176519572734833E-2</v>
      </c>
      <c r="D3631">
        <v>3.4503966569900513E-2</v>
      </c>
      <c r="E3631">
        <v>1.27067812718451E-3</v>
      </c>
      <c r="F3631">
        <v>-0.1142601296305656</v>
      </c>
      <c r="G3631">
        <v>7.2791583836078644E-2</v>
      </c>
      <c r="H3631">
        <v>0.108044445514679</v>
      </c>
      <c r="I3631">
        <v>-0.62460160255432129</v>
      </c>
      <c r="J3631">
        <v>-0.25226515531539923</v>
      </c>
      <c r="K3631">
        <v>0.2276621758937836</v>
      </c>
      <c r="L3631">
        <v>-0.1078139692544937</v>
      </c>
      <c r="M3631">
        <v>-2.3171598091721531E-2</v>
      </c>
      <c r="N3631">
        <v>0.37822654843330378</v>
      </c>
      <c r="O3631">
        <v>4.1821103543043137E-2</v>
      </c>
      <c r="P3631">
        <v>-8.4823165088891983E-3</v>
      </c>
      <c r="Q3631">
        <v>2.228411197662354</v>
      </c>
      <c r="R3631">
        <f t="shared" si="224"/>
        <v>2.0103134477976714</v>
      </c>
      <c r="S3631">
        <f t="shared" si="225"/>
        <v>1.9621369282249366</v>
      </c>
      <c r="T3631">
        <f t="shared" si="226"/>
        <v>1.9276329616550361</v>
      </c>
      <c r="U3631">
        <f t="shared" si="227"/>
        <v>1.9263622835278515</v>
      </c>
      <c r="V3631">
        <v>1.9620645111426716</v>
      </c>
    </row>
    <row r="3632" spans="1:22" x14ac:dyDescent="0.35">
      <c r="A3632" s="2">
        <v>44166.25</v>
      </c>
      <c r="B3632">
        <v>2.0099999999999998</v>
      </c>
      <c r="C3632">
        <v>3.2042115926742547E-2</v>
      </c>
      <c r="D3632">
        <v>3.5289932042360313E-2</v>
      </c>
      <c r="E3632">
        <v>2.71130595356226E-2</v>
      </c>
      <c r="F3632">
        <v>-0.13270179927349091</v>
      </c>
      <c r="G3632">
        <v>9.2895403504371643E-2</v>
      </c>
      <c r="H3632">
        <v>7.2135120630264282E-2</v>
      </c>
      <c r="I3632">
        <v>-0.62121725082397461</v>
      </c>
      <c r="J3632">
        <v>-0.2423135042190552</v>
      </c>
      <c r="K3632">
        <v>0.22724781930446619</v>
      </c>
      <c r="L3632">
        <v>-0.1088898777961731</v>
      </c>
      <c r="M3632">
        <v>-2.287414483726025E-2</v>
      </c>
      <c r="N3632">
        <v>0.37864622473716741</v>
      </c>
      <c r="O3632">
        <v>4.2088337242603302E-2</v>
      </c>
      <c r="P3632">
        <v>-8.4956390783190727E-3</v>
      </c>
      <c r="Q3632">
        <v>2.2284054756164551</v>
      </c>
      <c r="R3632">
        <f t="shared" si="224"/>
        <v>1.9993712725117803</v>
      </c>
      <c r="S3632">
        <f t="shared" si="225"/>
        <v>1.9673291565850377</v>
      </c>
      <c r="T3632">
        <f t="shared" si="226"/>
        <v>1.9320392245426774</v>
      </c>
      <c r="U3632">
        <f t="shared" si="227"/>
        <v>1.9049261650070548</v>
      </c>
      <c r="V3632">
        <v>1.9690034259110691</v>
      </c>
    </row>
    <row r="3633" spans="1:22" x14ac:dyDescent="0.35">
      <c r="A3633" s="2">
        <v>44166.291666666657</v>
      </c>
      <c r="B3633">
        <v>1.9</v>
      </c>
      <c r="C3633">
        <v>-3.7812083959579468E-2</v>
      </c>
      <c r="D3633">
        <v>1.8494110554456711E-2</v>
      </c>
      <c r="E3633">
        <v>3.9689306169748313E-2</v>
      </c>
      <c r="F3633">
        <v>-0.13612796366214749</v>
      </c>
      <c r="G3633">
        <v>0.1090088561177254</v>
      </c>
      <c r="H3633">
        <v>3.4932572394609451E-2</v>
      </c>
      <c r="I3633">
        <v>-0.61534678936004639</v>
      </c>
      <c r="J3633">
        <v>-0.232107013463974</v>
      </c>
      <c r="K3633">
        <v>0.22682146728038791</v>
      </c>
      <c r="L3633">
        <v>-0.10996305197477339</v>
      </c>
      <c r="M3633">
        <v>-2.2576693445444111E-2</v>
      </c>
      <c r="N3633">
        <v>0.37906548380851751</v>
      </c>
      <c r="O3633">
        <v>4.2355570942163467E-2</v>
      </c>
      <c r="P3633">
        <v>-8.5089625790715218E-3</v>
      </c>
      <c r="Q3633">
        <v>2.2283997535705571</v>
      </c>
      <c r="R3633">
        <f t="shared" si="224"/>
        <v>1.9163245623931293</v>
      </c>
      <c r="S3633">
        <f t="shared" si="225"/>
        <v>1.9541366463527088</v>
      </c>
      <c r="T3633">
        <f t="shared" si="226"/>
        <v>1.9356425357982521</v>
      </c>
      <c r="U3633">
        <f t="shared" si="227"/>
        <v>1.8959532296285038</v>
      </c>
      <c r="V3633">
        <v>1.9554219003766773</v>
      </c>
    </row>
    <row r="3634" spans="1:22" x14ac:dyDescent="0.35">
      <c r="A3634" s="2">
        <v>44166.333333333343</v>
      </c>
      <c r="B3634">
        <v>1.93</v>
      </c>
      <c r="C3634">
        <v>2.1654892712831501E-2</v>
      </c>
      <c r="D3634">
        <v>-1.189835462719202E-2</v>
      </c>
      <c r="E3634">
        <v>3.228442370891571E-2</v>
      </c>
      <c r="F3634">
        <v>-0.1248329058289528</v>
      </c>
      <c r="G3634">
        <v>0.1211004629731178</v>
      </c>
      <c r="H3634">
        <v>-3.34934564307332E-3</v>
      </c>
      <c r="I3634">
        <v>-0.6069570779800415</v>
      </c>
      <c r="J3634">
        <v>-0.2216467410326004</v>
      </c>
      <c r="K3634">
        <v>0.22638268768787381</v>
      </c>
      <c r="L3634">
        <v>-0.1110334545373917</v>
      </c>
      <c r="M3634">
        <v>-2.2279214113950729E-2</v>
      </c>
      <c r="N3634">
        <v>0.37948456406593323</v>
      </c>
      <c r="O3634">
        <v>4.262273758649826E-2</v>
      </c>
      <c r="P3634">
        <v>-8.5223009809851646E-3</v>
      </c>
      <c r="Q3634">
        <v>2.2283940315246582</v>
      </c>
      <c r="R3634">
        <f t="shared" si="224"/>
        <v>1.941404405515641</v>
      </c>
      <c r="S3634">
        <f t="shared" si="225"/>
        <v>1.9197495128028095</v>
      </c>
      <c r="T3634">
        <f t="shared" si="226"/>
        <v>1.9316478674300015</v>
      </c>
      <c r="U3634">
        <f t="shared" si="227"/>
        <v>1.8993634437210858</v>
      </c>
      <c r="V3634">
        <v>1.9591986592859032</v>
      </c>
    </row>
    <row r="3635" spans="1:22" x14ac:dyDescent="0.35">
      <c r="A3635" s="2">
        <v>44166.375</v>
      </c>
      <c r="B3635">
        <v>1.91</v>
      </c>
      <c r="C3635">
        <v>-2.3515734821557999E-2</v>
      </c>
      <c r="D3635">
        <v>-1.111111138015985E-2</v>
      </c>
      <c r="E3635">
        <v>1.028652396053076E-2</v>
      </c>
      <c r="F3635">
        <v>-9.675346314907074E-2</v>
      </c>
      <c r="G3635">
        <v>0.12894873321056369</v>
      </c>
      <c r="H3635">
        <v>-4.2658839374780648E-2</v>
      </c>
      <c r="I3635">
        <v>-0.59604209661483765</v>
      </c>
      <c r="J3635">
        <v>-0.21093809604644781</v>
      </c>
      <c r="K3635">
        <v>0.22593209147453311</v>
      </c>
      <c r="L3635">
        <v>-0.1121012046933174</v>
      </c>
      <c r="M3635">
        <v>-2.198176272213459E-2</v>
      </c>
      <c r="N3635">
        <v>0.37990343570709229</v>
      </c>
      <c r="O3635">
        <v>4.288984090089798E-2</v>
      </c>
      <c r="P3635">
        <v>-8.5356244817376137E-3</v>
      </c>
      <c r="Q3635">
        <v>2.2283885478973389</v>
      </c>
      <c r="R3635">
        <f t="shared" si="224"/>
        <v>1.8927112398669124</v>
      </c>
      <c r="S3635">
        <f t="shared" si="225"/>
        <v>1.9162269746884704</v>
      </c>
      <c r="T3635">
        <f t="shared" si="226"/>
        <v>1.9273380860686302</v>
      </c>
      <c r="U3635">
        <f t="shared" si="227"/>
        <v>1.9170515621080995</v>
      </c>
      <c r="V3635">
        <v>1.964120183140039</v>
      </c>
    </row>
    <row r="3636" spans="1:22" x14ac:dyDescent="0.35">
      <c r="A3636" s="2">
        <v>44166.416666666657</v>
      </c>
      <c r="B3636">
        <v>1.97</v>
      </c>
      <c r="C3636">
        <v>1.8213748931884769E-2</v>
      </c>
      <c r="D3636">
        <v>4.3464880436658859E-2</v>
      </c>
      <c r="E3636">
        <v>-2.0975705236196521E-2</v>
      </c>
      <c r="F3636">
        <v>-6.2079485505819321E-2</v>
      </c>
      <c r="G3636">
        <v>0.13281939923763281</v>
      </c>
      <c r="H3636">
        <v>-8.2909971475601196E-2</v>
      </c>
      <c r="I3636">
        <v>-0.58262032270431519</v>
      </c>
      <c r="J3636">
        <v>-0.19999104738235471</v>
      </c>
      <c r="K3636">
        <v>0.22546976804733279</v>
      </c>
      <c r="L3636">
        <v>-0.11316612362861631</v>
      </c>
      <c r="M3636">
        <v>-2.1684283390641209E-2</v>
      </c>
      <c r="N3636">
        <v>0.38032218813896179</v>
      </c>
      <c r="O3636">
        <v>4.3156944215297699E-2</v>
      </c>
      <c r="P3636">
        <v>-8.5489330813288689E-3</v>
      </c>
      <c r="Q3636">
        <v>2.2283825874328609</v>
      </c>
      <c r="R3636">
        <f t="shared" si="224"/>
        <v>1.9798536440357561</v>
      </c>
      <c r="S3636">
        <f t="shared" si="225"/>
        <v>1.9616398951038714</v>
      </c>
      <c r="T3636">
        <f t="shared" si="226"/>
        <v>1.9181750146672125</v>
      </c>
      <c r="U3636">
        <f t="shared" si="227"/>
        <v>1.939150719903409</v>
      </c>
      <c r="V3636">
        <v>1.9777448922395704</v>
      </c>
    </row>
    <row r="3637" spans="1:22" x14ac:dyDescent="0.35">
      <c r="A3637" s="2">
        <v>44166.458333333343</v>
      </c>
      <c r="B3637">
        <v>1.88</v>
      </c>
      <c r="C3637">
        <v>-2.334758639335632E-2</v>
      </c>
      <c r="D3637">
        <v>-7.1301921270787716E-3</v>
      </c>
      <c r="E3637">
        <v>-3.3210244029760361E-2</v>
      </c>
      <c r="F3637">
        <v>-2.4583593010902401E-2</v>
      </c>
      <c r="G3637">
        <v>0.13266244530677801</v>
      </c>
      <c r="H3637">
        <v>-0.12375634163618091</v>
      </c>
      <c r="I3637">
        <v>-0.56672888994216919</v>
      </c>
      <c r="J3637">
        <v>-0.18882010877132421</v>
      </c>
      <c r="K3637">
        <v>0.2249958664178848</v>
      </c>
      <c r="L3637">
        <v>-0.1142282634973526</v>
      </c>
      <c r="M3637">
        <v>-2.138683199882507E-2</v>
      </c>
      <c r="N3637">
        <v>0.38074055314064031</v>
      </c>
      <c r="O3637">
        <v>4.3424114584922791E-2</v>
      </c>
      <c r="P3637">
        <v>-8.5622556507587433E-3</v>
      </c>
      <c r="Q3637">
        <v>2.2283768653869629</v>
      </c>
      <c r="R3637">
        <f t="shared" si="224"/>
        <v>1.8984455377794802</v>
      </c>
      <c r="S3637">
        <f t="shared" si="225"/>
        <v>1.9217931241728365</v>
      </c>
      <c r="T3637">
        <f t="shared" si="226"/>
        <v>1.9289233162999153</v>
      </c>
      <c r="U3637">
        <f t="shared" si="227"/>
        <v>1.9621335603296757</v>
      </c>
      <c r="V3637">
        <v>1.9834810048341749</v>
      </c>
    </row>
    <row r="3638" spans="1:22" x14ac:dyDescent="0.35">
      <c r="A3638" s="2">
        <v>44166.5</v>
      </c>
      <c r="B3638">
        <v>1.87</v>
      </c>
      <c r="C3638">
        <v>2.713941968977451E-2</v>
      </c>
      <c r="D3638">
        <v>-1.35601470246911E-2</v>
      </c>
      <c r="E3638">
        <v>-4.0557708591222763E-2</v>
      </c>
      <c r="F3638">
        <v>1.367059163749218E-2</v>
      </c>
      <c r="G3638">
        <v>0.12792174518108371</v>
      </c>
      <c r="H3638">
        <v>-0.16449566185474401</v>
      </c>
      <c r="I3638">
        <v>-0.5484166145324707</v>
      </c>
      <c r="J3638">
        <v>-0.17744284868240359</v>
      </c>
      <c r="K3638">
        <v>0.22451034188270569</v>
      </c>
      <c r="L3638">
        <v>-0.115287683904171</v>
      </c>
      <c r="M3638">
        <v>-2.1089352667331699E-2</v>
      </c>
      <c r="N3638">
        <v>0.38115882873535162</v>
      </c>
      <c r="O3638">
        <v>4.369121789932251E-2</v>
      </c>
      <c r="P3638">
        <v>-8.5755642503499985E-3</v>
      </c>
      <c r="Q3638">
        <v>2.228371381759644</v>
      </c>
      <c r="R3638">
        <f t="shared" si="224"/>
        <v>1.9570379452779894</v>
      </c>
      <c r="S3638">
        <f t="shared" si="225"/>
        <v>1.9298985255882148</v>
      </c>
      <c r="T3638">
        <f t="shared" si="226"/>
        <v>1.9434586726129059</v>
      </c>
      <c r="U3638">
        <f t="shared" si="227"/>
        <v>1.9840163812041287</v>
      </c>
      <c r="V3638">
        <v>2.0059154853224754</v>
      </c>
    </row>
    <row r="3639" spans="1:22" x14ac:dyDescent="0.35">
      <c r="A3639" s="2">
        <v>44166.541666666657</v>
      </c>
      <c r="B3639">
        <v>1.99</v>
      </c>
      <c r="C3639">
        <v>4.0733400732278817E-2</v>
      </c>
      <c r="D3639">
        <v>-1.3136450201272959E-2</v>
      </c>
      <c r="E3639">
        <v>-3.5791434347629547E-2</v>
      </c>
      <c r="F3639">
        <v>5.354035273194313E-2</v>
      </c>
      <c r="G3639">
        <v>0.1183760687708855</v>
      </c>
      <c r="H3639">
        <v>-0.20419943332672119</v>
      </c>
      <c r="I3639">
        <v>-0.52773809432983398</v>
      </c>
      <c r="J3639">
        <v>-0.16587898135185239</v>
      </c>
      <c r="K3639">
        <v>0.22401358187198639</v>
      </c>
      <c r="L3639">
        <v>-0.1163443326950073</v>
      </c>
      <c r="M3639">
        <v>-2.0791873335838321E-2</v>
      </c>
      <c r="N3639">
        <v>0.3815767765045166</v>
      </c>
      <c r="O3639">
        <v>4.3958257883787162E-2</v>
      </c>
      <c r="P3639">
        <v>-8.5889026522636414E-3</v>
      </c>
      <c r="Q3639">
        <v>2.228365421295166</v>
      </c>
      <c r="R3639">
        <f t="shared" si="224"/>
        <v>1.9980943575501442</v>
      </c>
      <c r="S3639">
        <f t="shared" si="225"/>
        <v>1.9573609568178654</v>
      </c>
      <c r="T3639">
        <f t="shared" si="226"/>
        <v>1.9704974070191383</v>
      </c>
      <c r="U3639">
        <f t="shared" si="227"/>
        <v>2.0062888413667679</v>
      </c>
      <c r="V3639">
        <v>2.0351865887641907</v>
      </c>
    </row>
    <row r="3640" spans="1:22" x14ac:dyDescent="0.35">
      <c r="A3640" s="2">
        <v>44166.583333333343</v>
      </c>
      <c r="B3640">
        <v>1.97</v>
      </c>
      <c r="C3640">
        <v>-2.928211539983749E-2</v>
      </c>
      <c r="D3640">
        <v>1.2177613563835619E-2</v>
      </c>
      <c r="E3640">
        <v>-1.535727642476559E-2</v>
      </c>
      <c r="F3640">
        <v>8.7901532649993896E-2</v>
      </c>
      <c r="G3640">
        <v>0.1041932478547096</v>
      </c>
      <c r="H3640">
        <v>-0.2419345676898956</v>
      </c>
      <c r="I3640">
        <v>-0.50474792718887329</v>
      </c>
      <c r="J3640">
        <v>-0.15414853394031519</v>
      </c>
      <c r="K3640">
        <v>0.22350576519966131</v>
      </c>
      <c r="L3640">
        <v>-0.1173982545733452</v>
      </c>
      <c r="M3640">
        <v>-2.0494448021054271E-2</v>
      </c>
      <c r="N3640">
        <v>0.38199454545974731</v>
      </c>
      <c r="O3640">
        <v>4.4225234538316727E-2</v>
      </c>
      <c r="P3640">
        <v>-8.6022112518548965E-3</v>
      </c>
      <c r="Q3640">
        <v>2.2283599376678471</v>
      </c>
      <c r="R3640">
        <f t="shared" si="224"/>
        <v>1.99039254244417</v>
      </c>
      <c r="S3640">
        <f t="shared" si="225"/>
        <v>2.0196746578440075</v>
      </c>
      <c r="T3640">
        <f t="shared" si="226"/>
        <v>2.0074970442801718</v>
      </c>
      <c r="U3640">
        <f t="shared" si="227"/>
        <v>2.0228543207049374</v>
      </c>
      <c r="V3640">
        <v>2.0492340996861458</v>
      </c>
    </row>
    <row r="3641" spans="1:22" x14ac:dyDescent="0.35">
      <c r="A3641" s="2">
        <v>44166.625</v>
      </c>
      <c r="B3641">
        <v>2.0699999999999998</v>
      </c>
      <c r="C3641">
        <v>3.247852623462677E-2</v>
      </c>
      <c r="D3641">
        <v>2.40156389772892E-2</v>
      </c>
      <c r="E3641">
        <v>2.3764206096529961E-2</v>
      </c>
      <c r="F3641">
        <v>0.1147124841809273</v>
      </c>
      <c r="G3641">
        <v>8.5402064025402069E-2</v>
      </c>
      <c r="H3641">
        <v>-0.27693495154380798</v>
      </c>
      <c r="I3641">
        <v>-0.47949874401092529</v>
      </c>
      <c r="J3641">
        <v>-0.14227060973644259</v>
      </c>
      <c r="K3641">
        <v>0.22298683226108551</v>
      </c>
      <c r="L3641">
        <v>-0.1184493377804756</v>
      </c>
      <c r="M3641">
        <v>-2.0197024568915371E-2</v>
      </c>
      <c r="N3641">
        <v>0.38241222500801092</v>
      </c>
      <c r="O3641">
        <v>4.4492207467556E-2</v>
      </c>
      <c r="P3641">
        <v>-8.6155198514461517E-3</v>
      </c>
      <c r="Q3641">
        <v>2.2283542156219478</v>
      </c>
      <c r="R3641">
        <f t="shared" si="224"/>
        <v>2.1126522123813625</v>
      </c>
      <c r="S3641">
        <f t="shared" si="225"/>
        <v>2.0801736861467357</v>
      </c>
      <c r="T3641">
        <f t="shared" si="226"/>
        <v>2.0561580471694465</v>
      </c>
      <c r="U3641">
        <f t="shared" si="227"/>
        <v>2.0323938410729165</v>
      </c>
      <c r="V3641">
        <v>2.0545476302504539</v>
      </c>
    </row>
    <row r="3642" spans="1:22" x14ac:dyDescent="0.35">
      <c r="A3642" s="2">
        <v>44166.666666666657</v>
      </c>
      <c r="B3642">
        <v>2.17</v>
      </c>
      <c r="C3642">
        <v>3.8965541869401932E-2</v>
      </c>
      <c r="D3642">
        <v>3.9983589202165597E-2</v>
      </c>
      <c r="E3642">
        <v>5.7515997439622879E-2</v>
      </c>
      <c r="F3642">
        <v>0.13149312138557431</v>
      </c>
      <c r="G3642">
        <v>6.1784785240888603E-2</v>
      </c>
      <c r="H3642">
        <v>-0.30863994359970093</v>
      </c>
      <c r="I3642">
        <v>-0.45204046368598938</v>
      </c>
      <c r="J3642">
        <v>-0.1302626430988312</v>
      </c>
      <c r="K3642">
        <v>0.22245725989341739</v>
      </c>
      <c r="L3642">
        <v>-0.11949776113033291</v>
      </c>
      <c r="M3642">
        <v>-1.9899599254131321E-2</v>
      </c>
      <c r="N3642">
        <v>0.38282948732376099</v>
      </c>
      <c r="O3642">
        <v>4.4759184122085571E-2</v>
      </c>
      <c r="P3642">
        <v>-8.62885732203722E-3</v>
      </c>
      <c r="Q3642">
        <v>2.2283484935760498</v>
      </c>
      <c r="R3642">
        <f t="shared" si="224"/>
        <v>2.1691681919619441</v>
      </c>
      <c r="S3642">
        <f t="shared" si="225"/>
        <v>2.1302026500925422</v>
      </c>
      <c r="T3642">
        <f t="shared" si="226"/>
        <v>2.0902190608903766</v>
      </c>
      <c r="U3642">
        <f t="shared" si="227"/>
        <v>2.0327030634507537</v>
      </c>
      <c r="V3642">
        <v>2.0343291126191616</v>
      </c>
    </row>
    <row r="3643" spans="1:22" x14ac:dyDescent="0.35">
      <c r="A3643" s="2">
        <v>44166.708333333343</v>
      </c>
      <c r="B3643">
        <v>1.99</v>
      </c>
      <c r="C3643">
        <v>-2.7580782771110531E-2</v>
      </c>
      <c r="D3643">
        <v>-1.533463783562183E-2</v>
      </c>
      <c r="E3643">
        <v>7.3923461139202118E-2</v>
      </c>
      <c r="F3643">
        <v>0.1341878920793533</v>
      </c>
      <c r="G3643">
        <v>3.3178806304931641E-2</v>
      </c>
      <c r="H3643">
        <v>-0.33662495017051702</v>
      </c>
      <c r="I3643">
        <v>-0.42242977023124689</v>
      </c>
      <c r="J3643">
        <v>-0.1181394532322884</v>
      </c>
      <c r="K3643">
        <v>0.22191707789897919</v>
      </c>
      <c r="L3643">
        <v>-0.12054334580898279</v>
      </c>
      <c r="M3643">
        <v>-1.9602203741669651E-2</v>
      </c>
      <c r="N3643">
        <v>0.38324674963951111</v>
      </c>
      <c r="O3643">
        <v>4.5026224106550217E-2</v>
      </c>
      <c r="P3643">
        <v>-8.6421370506286621E-3</v>
      </c>
      <c r="Q3643">
        <v>2.2283427715301509</v>
      </c>
      <c r="R3643">
        <f t="shared" si="224"/>
        <v>2.0509257018566127</v>
      </c>
      <c r="S3643">
        <f t="shared" si="225"/>
        <v>2.0785064846277232</v>
      </c>
      <c r="T3643">
        <f t="shared" si="226"/>
        <v>2.0938411224633451</v>
      </c>
      <c r="U3643">
        <f t="shared" si="227"/>
        <v>2.019917661324143</v>
      </c>
      <c r="V3643">
        <v>1.9744555521756411</v>
      </c>
    </row>
    <row r="3644" spans="1:22" x14ac:dyDescent="0.35">
      <c r="A3644" s="2">
        <v>44166.75</v>
      </c>
      <c r="B3644">
        <v>2.0099999999999998</v>
      </c>
      <c r="C3644">
        <v>2.6653675362467769E-2</v>
      </c>
      <c r="D3644">
        <v>-5.1179632544517517E-2</v>
      </c>
      <c r="E3644">
        <v>1.7415387555956841E-2</v>
      </c>
      <c r="F3644">
        <v>0.1189665570855141</v>
      </c>
      <c r="G3644">
        <v>4.7204014845192432E-4</v>
      </c>
      <c r="H3644">
        <v>-0.36049896478652949</v>
      </c>
      <c r="I3644">
        <v>-0.39073705673217768</v>
      </c>
      <c r="J3644">
        <v>-0.1059132367372513</v>
      </c>
      <c r="K3644">
        <v>0.22136636078357699</v>
      </c>
      <c r="L3644">
        <v>-0.12158620357513431</v>
      </c>
      <c r="M3644">
        <v>-1.930480636656284E-2</v>
      </c>
      <c r="N3644">
        <v>0.3836635947227478</v>
      </c>
      <c r="O3644">
        <v>4.5293137431144707E-2</v>
      </c>
      <c r="P3644">
        <v>-8.6554745212197304E-3</v>
      </c>
      <c r="Q3644">
        <v>2.2283370494842529</v>
      </c>
      <c r="R3644">
        <f t="shared" si="224"/>
        <v>1.9842924273107201</v>
      </c>
      <c r="S3644">
        <f t="shared" si="225"/>
        <v>1.9576387519482525</v>
      </c>
      <c r="T3644">
        <f t="shared" si="226"/>
        <v>2.0088183844927698</v>
      </c>
      <c r="U3644">
        <f t="shared" si="227"/>
        <v>1.991402996936813</v>
      </c>
      <c r="V3644">
        <v>1.9303361047059298</v>
      </c>
    </row>
    <row r="3645" spans="1:22" x14ac:dyDescent="0.35">
      <c r="A3645" s="2">
        <v>44166.791666666657</v>
      </c>
      <c r="B3645">
        <v>1.98</v>
      </c>
      <c r="C3645">
        <v>-3.440370038151741E-2</v>
      </c>
      <c r="D3645">
        <v>4.1433274745941162E-2</v>
      </c>
      <c r="E3645">
        <v>-5.02629354596138E-2</v>
      </c>
      <c r="F3645">
        <v>8.4628455340862274E-2</v>
      </c>
      <c r="G3645">
        <v>-3.2829850912094123E-2</v>
      </c>
      <c r="H3645">
        <v>-0.37982961535453802</v>
      </c>
      <c r="I3645">
        <v>-0.35704565048217768</v>
      </c>
      <c r="J3645">
        <v>-9.3593552708625793E-2</v>
      </c>
      <c r="K3645">
        <v>0.22080519795417791</v>
      </c>
      <c r="L3645">
        <v>-0.12262629717588421</v>
      </c>
      <c r="M3645">
        <v>-1.9007492810487751E-2</v>
      </c>
      <c r="N3645">
        <v>0.38408026099205023</v>
      </c>
      <c r="O3645">
        <v>4.555998370051384E-2</v>
      </c>
      <c r="P3645">
        <v>-8.6687831208109856E-3</v>
      </c>
      <c r="Q3645">
        <v>2.228331565856934</v>
      </c>
      <c r="R3645">
        <f t="shared" si="224"/>
        <v>1.9065708601847295</v>
      </c>
      <c r="S3645">
        <f t="shared" si="225"/>
        <v>1.940974560566247</v>
      </c>
      <c r="T3645">
        <f t="shared" si="226"/>
        <v>1.8995412858203058</v>
      </c>
      <c r="U3645">
        <f t="shared" si="227"/>
        <v>1.9498042212799196</v>
      </c>
      <c r="V3645">
        <v>1.8853511922061441</v>
      </c>
    </row>
    <row r="3646" spans="1:22" x14ac:dyDescent="0.35">
      <c r="A3646" s="2">
        <v>44166.833333333343</v>
      </c>
      <c r="B3646">
        <v>1.85</v>
      </c>
      <c r="C3646">
        <v>-2.4074263870716092E-2</v>
      </c>
      <c r="D3646">
        <v>6.205243244767189E-2</v>
      </c>
      <c r="E3646">
        <v>-8.788011223077774E-2</v>
      </c>
      <c r="F3646">
        <v>4.1668940335512161E-2</v>
      </c>
      <c r="G3646">
        <v>-6.4253233373165131E-2</v>
      </c>
      <c r="H3646">
        <v>-0.39410674571990972</v>
      </c>
      <c r="I3646">
        <v>-0.32145145535469061</v>
      </c>
      <c r="J3646">
        <v>-8.118797093629837E-2</v>
      </c>
      <c r="K3646">
        <v>0.22023409605026251</v>
      </c>
      <c r="L3646">
        <v>-0.1236635819077492</v>
      </c>
      <c r="M3646">
        <v>-1.8710123375058171E-2</v>
      </c>
      <c r="N3646">
        <v>0.38449671864509583</v>
      </c>
      <c r="O3646">
        <v>4.5826893299818039E-2</v>
      </c>
      <c r="P3646">
        <v>-8.6820917204022408E-3</v>
      </c>
      <c r="Q3646">
        <v>2.2283256053924561</v>
      </c>
      <c r="R3646">
        <f t="shared" si="224"/>
        <v>1.8585951076820493</v>
      </c>
      <c r="S3646">
        <f t="shared" si="225"/>
        <v>1.8826693715527654</v>
      </c>
      <c r="T3646">
        <f t="shared" si="226"/>
        <v>1.8206169391050935</v>
      </c>
      <c r="U3646">
        <f t="shared" si="227"/>
        <v>1.9084970513358712</v>
      </c>
      <c r="V3646">
        <v>1.8476041853427885</v>
      </c>
    </row>
    <row r="3647" spans="1:22" x14ac:dyDescent="0.35">
      <c r="A3647" s="2">
        <v>44166.875</v>
      </c>
      <c r="B3647">
        <v>1.84</v>
      </c>
      <c r="C3647">
        <v>4.2392373085021973E-2</v>
      </c>
      <c r="D3647">
        <v>3.7385888863354921E-3</v>
      </c>
      <c r="E3647">
        <v>-6.3604786992073059E-2</v>
      </c>
      <c r="F3647">
        <v>-1.50395343080163E-2</v>
      </c>
      <c r="G3647">
        <v>-9.3209832906723022E-2</v>
      </c>
      <c r="H3647">
        <v>-0.40273898839950562</v>
      </c>
      <c r="I3647">
        <v>-0.28406304121017462</v>
      </c>
      <c r="J3647">
        <v>-6.8702220916748047E-2</v>
      </c>
      <c r="K3647">
        <v>0.21965272724628451</v>
      </c>
      <c r="L3647">
        <v>-0.1246981471776962</v>
      </c>
      <c r="M3647">
        <v>-1.8412891775369641E-2</v>
      </c>
      <c r="N3647">
        <v>0.38491299748420721</v>
      </c>
      <c r="O3647">
        <v>4.609367623925209E-2</v>
      </c>
      <c r="P3647">
        <v>-8.6954003199934959E-3</v>
      </c>
      <c r="Q3647">
        <v>2.2283201217651372</v>
      </c>
      <c r="R3647">
        <f t="shared" si="224"/>
        <v>1.8459456406999384</v>
      </c>
      <c r="S3647">
        <f t="shared" si="225"/>
        <v>1.8035532676149164</v>
      </c>
      <c r="T3647">
        <f t="shared" si="226"/>
        <v>1.7998146787285809</v>
      </c>
      <c r="U3647">
        <f t="shared" si="227"/>
        <v>1.863419465720654</v>
      </c>
      <c r="V3647">
        <v>1.8445582985877995</v>
      </c>
    </row>
    <row r="3648" spans="1:22" x14ac:dyDescent="0.35">
      <c r="A3648" s="2">
        <v>44166.916666666657</v>
      </c>
      <c r="B3648">
        <v>1.84</v>
      </c>
      <c r="C3648">
        <v>-5.7251200079917908E-2</v>
      </c>
      <c r="D3648">
        <v>-8.2039855420589447E-2</v>
      </c>
      <c r="E3648">
        <v>-2.5839736685156819E-2</v>
      </c>
      <c r="F3648">
        <v>-7.2432607412338257E-2</v>
      </c>
      <c r="G3648">
        <v>-0.1187116056680679</v>
      </c>
      <c r="H3648">
        <v>-0.40506729483604431</v>
      </c>
      <c r="I3648">
        <v>-0.24500761926174161</v>
      </c>
      <c r="J3648">
        <v>-5.6141465902328491E-2</v>
      </c>
      <c r="K3648">
        <v>0.21906174719333649</v>
      </c>
      <c r="L3648">
        <v>-0.12572990357875821</v>
      </c>
      <c r="M3648">
        <v>-1.811566203832626E-2</v>
      </c>
      <c r="N3648">
        <v>0.38532906770706182</v>
      </c>
      <c r="O3648">
        <v>4.6360526233911507E-2</v>
      </c>
      <c r="P3648">
        <v>-8.7087089195847511E-3</v>
      </c>
      <c r="Q3648">
        <v>2.2283143997192378</v>
      </c>
      <c r="R3648">
        <f t="shared" si="224"/>
        <v>1.6640200810506935</v>
      </c>
      <c r="S3648">
        <f t="shared" si="225"/>
        <v>1.7212712811306115</v>
      </c>
      <c r="T3648">
        <f t="shared" si="226"/>
        <v>1.8033111365512009</v>
      </c>
      <c r="U3648">
        <f t="shared" si="227"/>
        <v>1.8291508732363577</v>
      </c>
      <c r="V3648">
        <v>1.8634814135730264</v>
      </c>
    </row>
    <row r="3649" spans="1:22" x14ac:dyDescent="0.35">
      <c r="A3649" s="2">
        <v>44166.958333333343</v>
      </c>
      <c r="B3649">
        <v>1.88</v>
      </c>
      <c r="C3649">
        <v>-0.1102326065301895</v>
      </c>
      <c r="D3649">
        <v>-1.25005254521966E-2</v>
      </c>
      <c r="E3649">
        <v>4.5435883104801178E-2</v>
      </c>
      <c r="F3649">
        <v>-0.10927221924066539</v>
      </c>
      <c r="G3649">
        <v>-0.1385730654001236</v>
      </c>
      <c r="H3649">
        <v>-0.40038475394248962</v>
      </c>
      <c r="I3649">
        <v>-0.20444066822528839</v>
      </c>
      <c r="J3649">
        <v>-4.3509796261787408E-2</v>
      </c>
      <c r="K3649">
        <v>0.21846118569374079</v>
      </c>
      <c r="L3649">
        <v>-0.1267588138580322</v>
      </c>
      <c r="M3649">
        <v>-1.7818458378314968E-2</v>
      </c>
      <c r="N3649">
        <v>0.38574472069740301</v>
      </c>
      <c r="O3649">
        <v>4.6627309173345573E-2</v>
      </c>
      <c r="P3649">
        <v>-8.7220175191760063E-3</v>
      </c>
      <c r="Q3649">
        <v>2.2283086776733398</v>
      </c>
      <c r="R3649">
        <f t="shared" si="224"/>
        <v>1.7523648515343666</v>
      </c>
      <c r="S3649">
        <f t="shared" si="225"/>
        <v>1.8625974580645561</v>
      </c>
      <c r="T3649">
        <f t="shared" si="226"/>
        <v>1.8750979835167527</v>
      </c>
      <c r="U3649">
        <f t="shared" si="227"/>
        <v>1.8296621004119515</v>
      </c>
      <c r="V3649">
        <v>1.9044135063886642</v>
      </c>
    </row>
    <row r="3650" spans="1:22" x14ac:dyDescent="0.35">
      <c r="A3650" s="2">
        <v>44167</v>
      </c>
      <c r="B3650">
        <v>1.96</v>
      </c>
      <c r="C3650">
        <v>-6.5744198858737946E-2</v>
      </c>
      <c r="D3650">
        <v>3.3732656389474869E-2</v>
      </c>
      <c r="E3650">
        <v>0.116136372089386</v>
      </c>
      <c r="F3650">
        <v>-0.13410405814647669</v>
      </c>
      <c r="G3650">
        <v>-0.15034997463226321</v>
      </c>
      <c r="H3650">
        <v>-0.38797077536582952</v>
      </c>
      <c r="I3650">
        <v>-0.16255815327167511</v>
      </c>
      <c r="J3650">
        <v>-3.0812107026576999E-2</v>
      </c>
      <c r="K3650">
        <v>0.2178511172533035</v>
      </c>
      <c r="L3650">
        <v>-0.1277850866317749</v>
      </c>
      <c r="M3650">
        <v>-1.7521308735013012E-2</v>
      </c>
      <c r="N3650">
        <v>0.38616037368774409</v>
      </c>
      <c r="O3650">
        <v>4.6894025057554238E-2</v>
      </c>
      <c r="P3650">
        <v>-8.7353261187672615E-3</v>
      </c>
      <c r="Q3650">
        <v>2.228302955627441</v>
      </c>
      <c r="R3650">
        <f t="shared" ref="R3650:R3713" si="228">SUM(C3650:Q3650)</f>
        <v>1.9434965113177891</v>
      </c>
      <c r="S3650">
        <f t="shared" si="225"/>
        <v>2.0092407101765271</v>
      </c>
      <c r="T3650">
        <f t="shared" si="226"/>
        <v>1.9755080537870522</v>
      </c>
      <c r="U3650">
        <f t="shared" si="227"/>
        <v>1.8593716816976662</v>
      </c>
      <c r="V3650">
        <v>1.9581213258206847</v>
      </c>
    </row>
    <row r="3651" spans="1:22" x14ac:dyDescent="0.35">
      <c r="A3651" s="2">
        <v>44167.041666666657</v>
      </c>
      <c r="B3651">
        <v>1.97</v>
      </c>
      <c r="C3651">
        <v>5.7215031236410141E-2</v>
      </c>
      <c r="D3651">
        <v>8.7567172944545746E-2</v>
      </c>
      <c r="E3651">
        <v>0.11886166036129001</v>
      </c>
      <c r="F3651">
        <v>-0.12656672298908231</v>
      </c>
      <c r="G3651">
        <v>-0.1520688533782959</v>
      </c>
      <c r="H3651">
        <v>-0.36720424890518188</v>
      </c>
      <c r="I3651">
        <v>-0.1195938810706139</v>
      </c>
      <c r="J3651">
        <v>-1.8053282052278519E-2</v>
      </c>
      <c r="K3651">
        <v>0.21723161637783051</v>
      </c>
      <c r="L3651">
        <v>-0.12880849838256839</v>
      </c>
      <c r="M3651">
        <v>-1.7224214971065521E-2</v>
      </c>
      <c r="N3651">
        <v>0.38657563924789429</v>
      </c>
      <c r="O3651">
        <v>4.7160807996988303E-2</v>
      </c>
      <c r="P3651">
        <v>-8.7486347183585167E-3</v>
      </c>
      <c r="Q3651">
        <v>2.2282974720001221</v>
      </c>
      <c r="R3651">
        <f t="shared" si="228"/>
        <v>2.2046410636976361</v>
      </c>
      <c r="S3651">
        <f t="shared" ref="S3651:S3714" si="229">SUM(D3651:Q3651)</f>
        <v>2.147426032461226</v>
      </c>
      <c r="T3651">
        <f t="shared" ref="T3651:T3714" si="230">SUM(E3651:Q3651)</f>
        <v>2.0598588595166802</v>
      </c>
      <c r="U3651">
        <f t="shared" ref="U3651:U3714" si="231">SUM(F3651:Q3651)</f>
        <v>1.9409971991553903</v>
      </c>
      <c r="V3651">
        <v>2.0327278543263674</v>
      </c>
    </row>
    <row r="3652" spans="1:22" x14ac:dyDescent="0.35">
      <c r="A3652" s="2">
        <v>44167.083333333343</v>
      </c>
      <c r="B3652">
        <v>2.02</v>
      </c>
      <c r="C3652">
        <v>0.20057803392410281</v>
      </c>
      <c r="D3652">
        <v>4.0479265153408051E-2</v>
      </c>
      <c r="E3652">
        <v>4.7031734138727188E-2</v>
      </c>
      <c r="F3652">
        <v>-8.7623313069343567E-2</v>
      </c>
      <c r="G3652">
        <v>-0.14332197606563571</v>
      </c>
      <c r="H3652">
        <v>-0.33787563443183899</v>
      </c>
      <c r="I3652">
        <v>-7.579851895570755E-2</v>
      </c>
      <c r="J3652">
        <v>-5.2393213845789433E-3</v>
      </c>
      <c r="K3652">
        <v>0.2166030555963516</v>
      </c>
      <c r="L3652">
        <v>-0.12982912361621859</v>
      </c>
      <c r="M3652">
        <v>-1.6927177086472511E-2</v>
      </c>
      <c r="N3652">
        <v>0.38699090480804438</v>
      </c>
      <c r="O3652">
        <v>4.7427527606487267E-2</v>
      </c>
      <c r="P3652">
        <v>-8.761928416788578E-3</v>
      </c>
      <c r="Q3652">
        <v>2.228291511535645</v>
      </c>
      <c r="R3652">
        <f t="shared" si="228"/>
        <v>2.3620250397361819</v>
      </c>
      <c r="S3652">
        <f t="shared" si="229"/>
        <v>2.1614470058120792</v>
      </c>
      <c r="T3652">
        <f t="shared" si="230"/>
        <v>2.1209677406586711</v>
      </c>
      <c r="U3652">
        <f t="shared" si="231"/>
        <v>2.0739360065199439</v>
      </c>
      <c r="V3652">
        <v>2.1365341460332274</v>
      </c>
    </row>
    <row r="3653" spans="1:22" x14ac:dyDescent="0.35">
      <c r="A3653" s="2">
        <v>44167.125</v>
      </c>
      <c r="B3653">
        <v>2.33</v>
      </c>
      <c r="C3653">
        <v>0.15607115626335141</v>
      </c>
      <c r="D3653">
        <v>-6.682392954826355E-2</v>
      </c>
      <c r="E3653">
        <v>-8.6445942521095276E-2</v>
      </c>
      <c r="F3653">
        <v>-4.0692511945962913E-2</v>
      </c>
      <c r="G3653">
        <v>-0.12763446569442749</v>
      </c>
      <c r="H3653">
        <v>-0.30060598254203802</v>
      </c>
      <c r="I3653">
        <v>-3.1414307653903961E-2</v>
      </c>
      <c r="J3653">
        <v>7.6229986734688282E-3</v>
      </c>
      <c r="K3653">
        <v>0.2159655690193176</v>
      </c>
      <c r="L3653">
        <v>-0.13084697723388669</v>
      </c>
      <c r="M3653">
        <v>-1.6630195081233978E-2</v>
      </c>
      <c r="N3653">
        <v>0.38740575313568121</v>
      </c>
      <c r="O3653">
        <v>4.7694183886051178E-2</v>
      </c>
      <c r="P3653">
        <v>-8.7752519175410271E-3</v>
      </c>
      <c r="Q3653">
        <v>2.2282860279083252</v>
      </c>
      <c r="R3653">
        <f t="shared" si="228"/>
        <v>2.2331761247478426</v>
      </c>
      <c r="S3653">
        <f t="shared" si="229"/>
        <v>2.0771049684844911</v>
      </c>
      <c r="T3653">
        <f t="shared" si="230"/>
        <v>2.1439288980327547</v>
      </c>
      <c r="U3653">
        <f t="shared" si="231"/>
        <v>2.2303748405538499</v>
      </c>
      <c r="V3653">
        <v>2.2708041518926625</v>
      </c>
    </row>
    <row r="3654" spans="1:22" x14ac:dyDescent="0.35">
      <c r="A3654" s="2">
        <v>44167.166666666657</v>
      </c>
      <c r="B3654">
        <v>1.84</v>
      </c>
      <c r="C3654">
        <v>-0.20580367743968961</v>
      </c>
      <c r="D3654">
        <v>-8.5000865161418915E-2</v>
      </c>
      <c r="E3654">
        <v>-0.140091598033905</v>
      </c>
      <c r="F3654">
        <v>1.262638624757528E-2</v>
      </c>
      <c r="G3654">
        <v>-0.1080035120248795</v>
      </c>
      <c r="H3654">
        <v>-0.25691995024681091</v>
      </c>
      <c r="I3654">
        <v>1.3343412429094309E-2</v>
      </c>
      <c r="J3654">
        <v>2.052676863968372E-2</v>
      </c>
      <c r="K3654">
        <v>0.21531909704208371</v>
      </c>
      <c r="L3654">
        <v>-0.1318620294332504</v>
      </c>
      <c r="M3654">
        <v>-1.6333267092704769E-2</v>
      </c>
      <c r="N3654">
        <v>0.38782042264938349</v>
      </c>
      <c r="O3654">
        <v>4.7960836440324783E-2</v>
      </c>
      <c r="P3654">
        <v>-8.7885456159710884E-3</v>
      </c>
      <c r="Q3654">
        <v>2.2282803058624272</v>
      </c>
      <c r="R3654">
        <f t="shared" si="228"/>
        <v>1.9730737842619424</v>
      </c>
      <c r="S3654">
        <f t="shared" si="229"/>
        <v>2.178877461701632</v>
      </c>
      <c r="T3654">
        <f t="shared" si="230"/>
        <v>2.2638783268630509</v>
      </c>
      <c r="U3654">
        <f t="shared" si="231"/>
        <v>2.4039699248969559</v>
      </c>
      <c r="V3654">
        <v>2.399554617702961</v>
      </c>
    </row>
    <row r="3655" spans="1:22" x14ac:dyDescent="0.35">
      <c r="A3655" s="2">
        <v>44167.208333333343</v>
      </c>
      <c r="B3655">
        <v>2.86</v>
      </c>
      <c r="C3655">
        <v>0.19994132220745089</v>
      </c>
      <c r="D3655">
        <v>3.8537856191396713E-2</v>
      </c>
      <c r="E3655">
        <v>-0.13906180858612061</v>
      </c>
      <c r="F3655">
        <v>6.0819204896688461E-2</v>
      </c>
      <c r="G3655">
        <v>-8.4312126040458679E-2</v>
      </c>
      <c r="H3655">
        <v>-0.20880615711212161</v>
      </c>
      <c r="I3655">
        <v>5.8289926499128342E-2</v>
      </c>
      <c r="J3655">
        <v>3.3463388681411743E-2</v>
      </c>
      <c r="K3655">
        <v>0.21466389298439029</v>
      </c>
      <c r="L3655">
        <v>-0.1328743249177933</v>
      </c>
      <c r="M3655">
        <v>-1.6036393120884899E-2</v>
      </c>
      <c r="N3655">
        <v>0.38823479413986212</v>
      </c>
      <c r="O3655">
        <v>4.8227556049823761E-2</v>
      </c>
      <c r="P3655">
        <v>-8.8018681854009628E-3</v>
      </c>
      <c r="Q3655">
        <v>2.2282745838165279</v>
      </c>
      <c r="R3655">
        <f t="shared" si="228"/>
        <v>2.6805598475039001</v>
      </c>
      <c r="S3655">
        <f t="shared" si="229"/>
        <v>2.4806185252964492</v>
      </c>
      <c r="T3655">
        <f t="shared" si="230"/>
        <v>2.4420806691050525</v>
      </c>
      <c r="U3655">
        <f t="shared" si="231"/>
        <v>2.5811424776911731</v>
      </c>
      <c r="V3655">
        <v>2.6205555796623234</v>
      </c>
    </row>
    <row r="3656" spans="1:22" x14ac:dyDescent="0.35">
      <c r="A3656" s="2">
        <v>44167.25</v>
      </c>
      <c r="B3656">
        <v>2.46</v>
      </c>
      <c r="C3656">
        <v>-0.25250405073165888</v>
      </c>
      <c r="D3656">
        <v>0.13722917437553411</v>
      </c>
      <c r="E3656">
        <v>-9.2263288795948029E-2</v>
      </c>
      <c r="F3656">
        <v>9.6503272652626038E-2</v>
      </c>
      <c r="G3656">
        <v>-5.5981051176786423E-2</v>
      </c>
      <c r="H3656">
        <v>-0.15806744992732999</v>
      </c>
      <c r="I3656">
        <v>0.1032646372914314</v>
      </c>
      <c r="J3656">
        <v>4.6424120664596558E-2</v>
      </c>
      <c r="K3656">
        <v>0.21400029957294461</v>
      </c>
      <c r="L3656">
        <v>-0.13388380408287051</v>
      </c>
      <c r="M3656">
        <v>-1.573960296809673E-2</v>
      </c>
      <c r="N3656">
        <v>0.38864904642105103</v>
      </c>
      <c r="O3656">
        <v>4.8494081944227219E-2</v>
      </c>
      <c r="P3656">
        <v>-8.8151330128312111E-3</v>
      </c>
      <c r="Q3656">
        <v>2.2282688617706299</v>
      </c>
      <c r="R3656">
        <f t="shared" si="228"/>
        <v>2.545579113997519</v>
      </c>
      <c r="S3656">
        <f t="shared" si="229"/>
        <v>2.798083164729178</v>
      </c>
      <c r="T3656">
        <f t="shared" si="230"/>
        <v>2.6608539903536439</v>
      </c>
      <c r="U3656">
        <f t="shared" si="231"/>
        <v>2.7531172791495919</v>
      </c>
      <c r="V3656">
        <v>2.7789801135659213</v>
      </c>
    </row>
    <row r="3657" spans="1:22" x14ac:dyDescent="0.35">
      <c r="A3657" s="2">
        <v>44167.291666666657</v>
      </c>
      <c r="B3657">
        <v>2.69</v>
      </c>
      <c r="C3657">
        <v>0.2183616906404495</v>
      </c>
      <c r="D3657">
        <v>1.121442019939423E-2</v>
      </c>
      <c r="E3657">
        <v>-8.2907092291861773E-4</v>
      </c>
      <c r="F3657">
        <v>0.1226844936609268</v>
      </c>
      <c r="G3657">
        <v>-2.4299042299389839E-2</v>
      </c>
      <c r="H3657">
        <v>-0.10587041079998021</v>
      </c>
      <c r="I3657">
        <v>0.14811636507511139</v>
      </c>
      <c r="J3657">
        <v>5.9400495141744607E-2</v>
      </c>
      <c r="K3657">
        <v>0.2133284658193588</v>
      </c>
      <c r="L3657">
        <v>-0.13489057123661041</v>
      </c>
      <c r="M3657">
        <v>-1.544286869466305E-2</v>
      </c>
      <c r="N3657">
        <v>0.38906300067901611</v>
      </c>
      <c r="O3657">
        <v>4.876067116856575E-2</v>
      </c>
      <c r="P3657">
        <v>-8.8284565135836601E-3</v>
      </c>
      <c r="Q3657">
        <v>2.228263378143311</v>
      </c>
      <c r="R3657">
        <f t="shared" si="228"/>
        <v>3.1490325600607325</v>
      </c>
      <c r="S3657">
        <f t="shared" si="229"/>
        <v>2.930670869420283</v>
      </c>
      <c r="T3657">
        <f t="shared" si="230"/>
        <v>2.9194564492208888</v>
      </c>
      <c r="U3657">
        <f t="shared" si="231"/>
        <v>2.9202855201438074</v>
      </c>
      <c r="V3657">
        <v>2.9514496475458145</v>
      </c>
    </row>
    <row r="3658" spans="1:22" x14ac:dyDescent="0.35">
      <c r="A3658" s="2">
        <v>44167.333333333343</v>
      </c>
      <c r="B3658">
        <v>3.46</v>
      </c>
      <c r="C3658">
        <v>0.2843812108039856</v>
      </c>
      <c r="D3658">
        <v>-2.6825567707419399E-2</v>
      </c>
      <c r="E3658">
        <v>0.11039164662361151</v>
      </c>
      <c r="F3658">
        <v>0.12736247479915619</v>
      </c>
      <c r="G3658">
        <v>8.4519032388925552E-3</v>
      </c>
      <c r="H3658">
        <v>-5.2700787782669067E-2</v>
      </c>
      <c r="I3658">
        <v>0.19269031286239621</v>
      </c>
      <c r="J3658">
        <v>7.238326221704483E-2</v>
      </c>
      <c r="K3658">
        <v>0.2126482576131821</v>
      </c>
      <c r="L3658">
        <v>-0.13589444756507871</v>
      </c>
      <c r="M3658">
        <v>-1.514618843793869E-2</v>
      </c>
      <c r="N3658">
        <v>0.38947677612304688</v>
      </c>
      <c r="O3658">
        <v>4.9027197062969208E-2</v>
      </c>
      <c r="P3658">
        <v>-8.8417502120137215E-3</v>
      </c>
      <c r="Q3658">
        <v>2.2282576560974121</v>
      </c>
      <c r="R3658">
        <f t="shared" si="228"/>
        <v>3.4356619557365775</v>
      </c>
      <c r="S3658">
        <f t="shared" si="229"/>
        <v>3.1512807449325919</v>
      </c>
      <c r="T3658">
        <f t="shared" si="230"/>
        <v>3.1781063126400113</v>
      </c>
      <c r="U3658">
        <f t="shared" si="231"/>
        <v>3.0677146660163999</v>
      </c>
      <c r="V3658">
        <v>3.1361100226640706</v>
      </c>
    </row>
    <row r="3659" spans="1:22" x14ac:dyDescent="0.35">
      <c r="A3659" s="2">
        <v>44167.375</v>
      </c>
      <c r="B3659">
        <v>3.01</v>
      </c>
      <c r="C3659">
        <v>-0.1629359573125839</v>
      </c>
      <c r="D3659">
        <v>-8.4422290325164795E-2</v>
      </c>
      <c r="E3659">
        <v>0.17562006413936609</v>
      </c>
      <c r="F3659">
        <v>0.10947051644325261</v>
      </c>
      <c r="G3659">
        <v>4.064854234457016E-2</v>
      </c>
      <c r="H3659">
        <v>1.354470965452492E-3</v>
      </c>
      <c r="I3659">
        <v>0.2368211895227432</v>
      </c>
      <c r="J3659">
        <v>8.5363671183586121E-2</v>
      </c>
      <c r="K3659">
        <v>0.2119601517915726</v>
      </c>
      <c r="L3659">
        <v>-0.13689559698104861</v>
      </c>
      <c r="M3659">
        <v>-1.484964694827795E-2</v>
      </c>
      <c r="N3659">
        <v>0.38989022374153143</v>
      </c>
      <c r="O3659">
        <v>4.9293790012598038E-2</v>
      </c>
      <c r="P3659">
        <v>-8.8550439104437828E-3</v>
      </c>
      <c r="Q3659">
        <v>2.2282519340515141</v>
      </c>
      <c r="R3659">
        <f t="shared" si="228"/>
        <v>3.1207160187186678</v>
      </c>
      <c r="S3659">
        <f t="shared" si="229"/>
        <v>3.2836519760312517</v>
      </c>
      <c r="T3659">
        <f t="shared" si="230"/>
        <v>3.3680742663564165</v>
      </c>
      <c r="U3659">
        <f t="shared" si="231"/>
        <v>3.1924542022170503</v>
      </c>
      <c r="V3659">
        <v>3.2152762860059738</v>
      </c>
    </row>
    <row r="3660" spans="1:22" x14ac:dyDescent="0.35">
      <c r="A3660" s="2">
        <v>44167.416666666657</v>
      </c>
      <c r="B3660">
        <v>3.16</v>
      </c>
      <c r="C3660">
        <v>0.17415766417980191</v>
      </c>
      <c r="D3660">
        <v>-4.2665556073188782E-2</v>
      </c>
      <c r="E3660">
        <v>0.17882974445819849</v>
      </c>
      <c r="F3660">
        <v>6.3614599406719208E-2</v>
      </c>
      <c r="G3660">
        <v>7.1254484355449677E-2</v>
      </c>
      <c r="H3660">
        <v>5.6207254528999329E-2</v>
      </c>
      <c r="I3660">
        <v>0.2803281843662262</v>
      </c>
      <c r="J3660">
        <v>9.8333142697811127E-2</v>
      </c>
      <c r="K3660">
        <v>0.21126408874988559</v>
      </c>
      <c r="L3660">
        <v>-0.13789395987987521</v>
      </c>
      <c r="M3660">
        <v>-1.455318741500378E-2</v>
      </c>
      <c r="N3660">
        <v>0.39030358195304871</v>
      </c>
      <c r="O3660">
        <v>4.9560248851776123E-2</v>
      </c>
      <c r="P3660">
        <v>-8.8683376088738441E-3</v>
      </c>
      <c r="Q3660">
        <v>2.2282462120056148</v>
      </c>
      <c r="R3660">
        <f t="shared" si="228"/>
        <v>3.5981181645765896</v>
      </c>
      <c r="S3660">
        <f t="shared" si="229"/>
        <v>3.4239605003967877</v>
      </c>
      <c r="T3660">
        <f t="shared" si="230"/>
        <v>3.4666260564699765</v>
      </c>
      <c r="U3660">
        <f t="shared" si="231"/>
        <v>3.2877963120117779</v>
      </c>
      <c r="V3660">
        <v>3.3135255798697467</v>
      </c>
    </row>
    <row r="3661" spans="1:22" x14ac:dyDescent="0.35">
      <c r="A3661" s="2">
        <v>44167.458333333343</v>
      </c>
      <c r="B3661">
        <v>3.82</v>
      </c>
      <c r="C3661">
        <v>0.24125511944293981</v>
      </c>
      <c r="D3661">
        <v>6.9528393447399139E-2</v>
      </c>
      <c r="E3661">
        <v>8.4215819835662842E-2</v>
      </c>
      <c r="F3661">
        <v>-2.6257610879838471E-3</v>
      </c>
      <c r="G3661">
        <v>9.8495371639728546E-2</v>
      </c>
      <c r="H3661">
        <v>0.1114752888679504</v>
      </c>
      <c r="I3661">
        <v>0.32302078604698181</v>
      </c>
      <c r="J3661">
        <v>0.1112825348973274</v>
      </c>
      <c r="K3661">
        <v>0.21056050062179571</v>
      </c>
      <c r="L3661">
        <v>-0.13888950645923609</v>
      </c>
      <c r="M3661">
        <v>-1.425675582140684E-2</v>
      </c>
      <c r="N3661">
        <v>0.390716552734375</v>
      </c>
      <c r="O3661">
        <v>4.9826778471469879E-2</v>
      </c>
      <c r="P3661">
        <v>-8.8816462084650993E-3</v>
      </c>
      <c r="Q3661">
        <v>2.2282407283782959</v>
      </c>
      <c r="R3661">
        <f t="shared" si="228"/>
        <v>3.7539642048068345</v>
      </c>
      <c r="S3661">
        <f t="shared" si="229"/>
        <v>3.5127090853638947</v>
      </c>
      <c r="T3661">
        <f t="shared" si="230"/>
        <v>3.4431806919164956</v>
      </c>
      <c r="U3661">
        <f t="shared" si="231"/>
        <v>3.3589648720808327</v>
      </c>
      <c r="V3661">
        <v>3.4314012303948402</v>
      </c>
    </row>
    <row r="3662" spans="1:22" x14ac:dyDescent="0.35">
      <c r="A3662" s="2">
        <v>44167.5</v>
      </c>
      <c r="B3662">
        <v>3.35</v>
      </c>
      <c r="C3662">
        <v>-0.12599924206733701</v>
      </c>
      <c r="D3662">
        <v>0.13246515393257141</v>
      </c>
      <c r="E3662">
        <v>-3.7198781967163093E-2</v>
      </c>
      <c r="F3662">
        <v>-5.4419085383415222E-2</v>
      </c>
      <c r="G3662">
        <v>0.1202390491962433</v>
      </c>
      <c r="H3662">
        <v>0.16639634966850281</v>
      </c>
      <c r="I3662">
        <v>0.36470001935958862</v>
      </c>
      <c r="J3662">
        <v>0.12420285493135449</v>
      </c>
      <c r="K3662">
        <v>0.2098493576049805</v>
      </c>
      <c r="L3662">
        <v>-0.13988225162029269</v>
      </c>
      <c r="M3662">
        <v>-1.3960434123873711E-2</v>
      </c>
      <c r="N3662">
        <v>0.39112952351570129</v>
      </c>
      <c r="O3662">
        <v>5.0093173980712891E-2</v>
      </c>
      <c r="P3662">
        <v>-8.8949399068951607E-3</v>
      </c>
      <c r="Q3662">
        <v>2.2282347679138179</v>
      </c>
      <c r="R3662">
        <f t="shared" si="228"/>
        <v>3.4069555150344963</v>
      </c>
      <c r="S3662">
        <f t="shared" si="229"/>
        <v>3.5329547571018334</v>
      </c>
      <c r="T3662">
        <f t="shared" si="230"/>
        <v>3.400489603169262</v>
      </c>
      <c r="U3662">
        <f t="shared" si="231"/>
        <v>3.4376883851364251</v>
      </c>
      <c r="V3662">
        <v>3.4025274477899075</v>
      </c>
    </row>
    <row r="3663" spans="1:22" x14ac:dyDescent="0.35">
      <c r="A3663" s="2">
        <v>44167.541666666657</v>
      </c>
      <c r="B3663">
        <v>3.11</v>
      </c>
      <c r="C3663">
        <v>0.12363045662641529</v>
      </c>
      <c r="D3663">
        <v>-2.674574218690395E-2</v>
      </c>
      <c r="E3663">
        <v>-0.14094233512878421</v>
      </c>
      <c r="F3663">
        <v>-0.1033642739057541</v>
      </c>
      <c r="G3663">
        <v>0.1344761997461319</v>
      </c>
      <c r="H3663">
        <v>0.21992148458957669</v>
      </c>
      <c r="I3663">
        <v>0.40516647696495062</v>
      </c>
      <c r="J3663">
        <v>0.13708549737930301</v>
      </c>
      <c r="K3663">
        <v>0.20913085341453549</v>
      </c>
      <c r="L3663">
        <v>-0.14087216556072241</v>
      </c>
      <c r="M3663">
        <v>-1.3664195314049721E-2</v>
      </c>
      <c r="N3663">
        <v>0.39154195785522461</v>
      </c>
      <c r="O3663">
        <v>5.0359636545181267E-2</v>
      </c>
      <c r="P3663">
        <v>-8.9082187041640282E-3</v>
      </c>
      <c r="Q3663">
        <v>2.228229284286499</v>
      </c>
      <c r="R3663">
        <f t="shared" si="228"/>
        <v>3.4650449166074395</v>
      </c>
      <c r="S3663">
        <f t="shared" si="229"/>
        <v>3.3414144599810243</v>
      </c>
      <c r="T3663">
        <f t="shared" si="230"/>
        <v>3.3681602021679282</v>
      </c>
      <c r="U3663">
        <f t="shared" si="231"/>
        <v>3.5091025372967124</v>
      </c>
      <c r="V3663">
        <v>3.4718234241008759</v>
      </c>
    </row>
    <row r="3664" spans="1:22" x14ac:dyDescent="0.35">
      <c r="A3664" s="2">
        <v>44167.583333333343</v>
      </c>
      <c r="B3664">
        <v>3.5</v>
      </c>
      <c r="C3664">
        <v>0.19996485114097601</v>
      </c>
      <c r="D3664">
        <v>-9.2892184853553772E-2</v>
      </c>
      <c r="E3664">
        <v>-0.20656049251556399</v>
      </c>
      <c r="F3664">
        <v>-0.12479148060083391</v>
      </c>
      <c r="G3664">
        <v>0.1394015550613403</v>
      </c>
      <c r="H3664">
        <v>0.27087923884391779</v>
      </c>
      <c r="I3664">
        <v>0.44422033429145807</v>
      </c>
      <c r="J3664">
        <v>0.14992149174213409</v>
      </c>
      <c r="K3664">
        <v>0.20840507745742801</v>
      </c>
      <c r="L3664">
        <v>-0.1418592631816864</v>
      </c>
      <c r="M3664">
        <v>-1.336806733161211E-2</v>
      </c>
      <c r="N3664">
        <v>0.39195433259010309</v>
      </c>
      <c r="O3664">
        <v>5.0626032054424293E-2</v>
      </c>
      <c r="P3664">
        <v>-8.9215273037552834E-3</v>
      </c>
      <c r="Q3664">
        <v>2.228223562240601</v>
      </c>
      <c r="R3664">
        <f t="shared" si="228"/>
        <v>3.4952034596353769</v>
      </c>
      <c r="S3664">
        <f t="shared" si="229"/>
        <v>3.295238608494401</v>
      </c>
      <c r="T3664">
        <f t="shared" si="230"/>
        <v>3.3881307933479548</v>
      </c>
      <c r="U3664">
        <f t="shared" si="231"/>
        <v>3.5946912858635187</v>
      </c>
      <c r="V3664">
        <v>3.6726329736411572</v>
      </c>
    </row>
    <row r="3665" spans="1:22" x14ac:dyDescent="0.35">
      <c r="A3665" s="2">
        <v>44167.625</v>
      </c>
      <c r="B3665">
        <v>3.4</v>
      </c>
      <c r="C3665">
        <v>-0.15163327753543851</v>
      </c>
      <c r="D3665">
        <v>-4.2450558394193649E-2</v>
      </c>
      <c r="E3665">
        <v>-0.19059374928474429</v>
      </c>
      <c r="F3665">
        <v>-0.1087567880749702</v>
      </c>
      <c r="G3665">
        <v>0.13318817317485809</v>
      </c>
      <c r="H3665">
        <v>0.31812924146652222</v>
      </c>
      <c r="I3665">
        <v>0.48166623711585999</v>
      </c>
      <c r="J3665">
        <v>0.16270194947719571</v>
      </c>
      <c r="K3665">
        <v>0.20767226815223691</v>
      </c>
      <c r="L3665">
        <v>-0.1428436487913132</v>
      </c>
      <c r="M3665">
        <v>-1.3072021305561069E-2</v>
      </c>
      <c r="N3665">
        <v>0.39236649870872498</v>
      </c>
      <c r="O3665">
        <v>5.0892431288957603E-2</v>
      </c>
      <c r="P3665">
        <v>-8.9348210021853447E-3</v>
      </c>
      <c r="Q3665">
        <v>2.2282178401947021</v>
      </c>
      <c r="R3665">
        <f t="shared" si="228"/>
        <v>3.3165497751906514</v>
      </c>
      <c r="S3665">
        <f t="shared" si="229"/>
        <v>3.46818305272609</v>
      </c>
      <c r="T3665">
        <f t="shared" si="230"/>
        <v>3.5106336111202836</v>
      </c>
      <c r="U3665">
        <f t="shared" si="231"/>
        <v>3.7012273604050279</v>
      </c>
      <c r="V3665">
        <v>3.8129909709095955</v>
      </c>
    </row>
    <row r="3666" spans="1:22" x14ac:dyDescent="0.35">
      <c r="A3666" s="2">
        <v>44167.666666666657</v>
      </c>
      <c r="B3666">
        <v>3.97</v>
      </c>
      <c r="C3666">
        <v>0.18382491171360019</v>
      </c>
      <c r="D3666">
        <v>0.2038286626338959</v>
      </c>
      <c r="E3666">
        <v>-8.9965716004371643E-2</v>
      </c>
      <c r="F3666">
        <v>-5.4847631603479392E-2</v>
      </c>
      <c r="G3666">
        <v>0.1154601499438286</v>
      </c>
      <c r="H3666">
        <v>0.36070522665977478</v>
      </c>
      <c r="I3666">
        <v>0.51731103658676147</v>
      </c>
      <c r="J3666">
        <v>0.17541828751564029</v>
      </c>
      <c r="K3666">
        <v>0.20693261921405789</v>
      </c>
      <c r="L3666">
        <v>-0.14382514357566831</v>
      </c>
      <c r="M3666">
        <v>-1.27760861068964E-2</v>
      </c>
      <c r="N3666">
        <v>0.39277854561805731</v>
      </c>
      <c r="O3666">
        <v>5.1158763468265533E-2</v>
      </c>
      <c r="P3666">
        <v>-8.948114700615406E-3</v>
      </c>
      <c r="Q3666">
        <v>2.2282121181488042</v>
      </c>
      <c r="R3666">
        <f t="shared" si="228"/>
        <v>4.1252676295116544</v>
      </c>
      <c r="S3666">
        <f t="shared" si="229"/>
        <v>3.9414427177980547</v>
      </c>
      <c r="T3666">
        <f t="shared" si="230"/>
        <v>3.7376140551641588</v>
      </c>
      <c r="U3666">
        <f t="shared" si="231"/>
        <v>3.8275797711685304</v>
      </c>
      <c r="V3666">
        <v>3.9668861255049706</v>
      </c>
    </row>
    <row r="3667" spans="1:22" x14ac:dyDescent="0.35">
      <c r="A3667" s="2">
        <v>44167.708333333343</v>
      </c>
      <c r="B3667">
        <v>4.2</v>
      </c>
      <c r="C3667">
        <v>-9.5405377447605133E-2</v>
      </c>
      <c r="D3667">
        <v>-0.12090415507555009</v>
      </c>
      <c r="E3667">
        <v>2.9881663620471951E-2</v>
      </c>
      <c r="F3667">
        <v>-7.1331351064145574E-3</v>
      </c>
      <c r="G3667">
        <v>9.1699905693531036E-2</v>
      </c>
      <c r="H3667">
        <v>0.39812567830085749</v>
      </c>
      <c r="I3667">
        <v>0.55096453428268433</v>
      </c>
      <c r="J3667">
        <v>0.1880613565444946</v>
      </c>
      <c r="K3667">
        <v>0.20618636906147</v>
      </c>
      <c r="L3667">
        <v>-0.14480385184288019</v>
      </c>
      <c r="M3667">
        <v>-1.248026080429554E-2</v>
      </c>
      <c r="N3667">
        <v>0.39319011569023132</v>
      </c>
      <c r="O3667">
        <v>5.1425032317638397E-2</v>
      </c>
      <c r="P3667">
        <v>-8.9613934978842735E-3</v>
      </c>
      <c r="Q3667">
        <v>2.2282066345214839</v>
      </c>
      <c r="R3667">
        <f t="shared" si="228"/>
        <v>3.7480531162582333</v>
      </c>
      <c r="S3667">
        <f t="shared" si="229"/>
        <v>3.8434584937058385</v>
      </c>
      <c r="T3667">
        <f t="shared" si="230"/>
        <v>3.9643626487813886</v>
      </c>
      <c r="U3667">
        <f t="shared" si="231"/>
        <v>3.9344809851609166</v>
      </c>
      <c r="V3667">
        <v>4.0813918933272362</v>
      </c>
    </row>
    <row r="3668" spans="1:22" x14ac:dyDescent="0.35">
      <c r="A3668" s="2">
        <v>44167.75</v>
      </c>
      <c r="B3668">
        <v>3.76</v>
      </c>
      <c r="C3668">
        <v>-0.30605605244636541</v>
      </c>
      <c r="D3668">
        <v>-9.68637615442276E-2</v>
      </c>
      <c r="E3668">
        <v>0.18302276730537409</v>
      </c>
      <c r="F3668">
        <v>5.2559655159711838E-2</v>
      </c>
      <c r="G3668">
        <v>6.5884359180927277E-2</v>
      </c>
      <c r="H3668">
        <v>0.43043455481529241</v>
      </c>
      <c r="I3668">
        <v>0.58243834972381592</v>
      </c>
      <c r="J3668">
        <v>0.20062243938446039</v>
      </c>
      <c r="K3668">
        <v>0.2054336071014404</v>
      </c>
      <c r="L3668">
        <v>-0.14577978849411011</v>
      </c>
      <c r="M3668">
        <v>-1.218449044972658E-2</v>
      </c>
      <c r="N3668">
        <v>0.39360156655311579</v>
      </c>
      <c r="O3668">
        <v>5.1691304892301559E-2</v>
      </c>
      <c r="P3668">
        <v>-8.9746871963143349E-3</v>
      </c>
      <c r="Q3668">
        <v>2.2282006740570068</v>
      </c>
      <c r="R3668">
        <f t="shared" si="228"/>
        <v>3.8240304980427027</v>
      </c>
      <c r="S3668">
        <f t="shared" si="229"/>
        <v>4.130086550489068</v>
      </c>
      <c r="T3668">
        <f t="shared" si="230"/>
        <v>4.2269503120332956</v>
      </c>
      <c r="U3668">
        <f t="shared" si="231"/>
        <v>4.0439275447279215</v>
      </c>
      <c r="V3668">
        <v>4.1233140155673027</v>
      </c>
    </row>
    <row r="3669" spans="1:22" x14ac:dyDescent="0.35">
      <c r="A3669" s="2">
        <v>44167.791666666657</v>
      </c>
      <c r="B3669">
        <v>4.8600000000000003</v>
      </c>
      <c r="C3669">
        <v>0.1721212565898895</v>
      </c>
      <c r="D3669">
        <v>3.9303936064243317E-2</v>
      </c>
      <c r="E3669">
        <v>0.22306528687477109</v>
      </c>
      <c r="F3669">
        <v>9.5102854073047638E-2</v>
      </c>
      <c r="G3669">
        <v>3.7736933678388603E-2</v>
      </c>
      <c r="H3669">
        <v>0.45790711045265198</v>
      </c>
      <c r="I3669">
        <v>0.61154484748840332</v>
      </c>
      <c r="J3669">
        <v>0.2130926847457886</v>
      </c>
      <c r="K3669">
        <v>0.20467424392700201</v>
      </c>
      <c r="L3669">
        <v>-0.14675287902355191</v>
      </c>
      <c r="M3669">
        <v>-1.1888940818607811E-2</v>
      </c>
      <c r="N3669">
        <v>0.39401262998580933</v>
      </c>
      <c r="O3669">
        <v>5.1957573741674423E-2</v>
      </c>
      <c r="P3669">
        <v>-8.9879808947443962E-3</v>
      </c>
      <c r="Q3669">
        <v>2.2281951904296879</v>
      </c>
      <c r="R3669">
        <f t="shared" si="228"/>
        <v>4.5610847473144531</v>
      </c>
      <c r="S3669">
        <f t="shared" si="229"/>
        <v>4.3889634907245636</v>
      </c>
      <c r="T3669">
        <f t="shared" si="230"/>
        <v>4.3496595546603203</v>
      </c>
      <c r="U3669">
        <f t="shared" si="231"/>
        <v>4.1265942677855492</v>
      </c>
      <c r="V3669">
        <v>4.2214219123125076</v>
      </c>
    </row>
    <row r="3670" spans="1:22" x14ac:dyDescent="0.35">
      <c r="A3670" s="2">
        <v>44167.833333333343</v>
      </c>
      <c r="B3670">
        <v>3.97</v>
      </c>
      <c r="C3670">
        <v>-0.26857280731201172</v>
      </c>
      <c r="D3670">
        <v>0.194401815533638</v>
      </c>
      <c r="E3670">
        <v>0.18133105337619779</v>
      </c>
      <c r="F3670">
        <v>0.1134585663676262</v>
      </c>
      <c r="G3670">
        <v>7.4043474160134792E-3</v>
      </c>
      <c r="H3670">
        <v>0.48077741265296942</v>
      </c>
      <c r="I3670">
        <v>0.63809758424758911</v>
      </c>
      <c r="J3670">
        <v>0.22546333074569699</v>
      </c>
      <c r="K3670">
        <v>0.2039090692996979</v>
      </c>
      <c r="L3670">
        <v>-0.14772321283817291</v>
      </c>
      <c r="M3670">
        <v>-1.1593392118811611E-2</v>
      </c>
      <c r="N3670">
        <v>0.39442357420921331</v>
      </c>
      <c r="O3670">
        <v>5.2223779261112213E-2</v>
      </c>
      <c r="P3670">
        <v>-9.0012894943356514E-3</v>
      </c>
      <c r="Q3670">
        <v>2.2281897068023682</v>
      </c>
      <c r="R3670">
        <f t="shared" si="228"/>
        <v>4.2827895381487906</v>
      </c>
      <c r="S3670">
        <f t="shared" si="229"/>
        <v>4.5513623454608023</v>
      </c>
      <c r="T3670">
        <f t="shared" si="230"/>
        <v>4.3569605299271643</v>
      </c>
      <c r="U3670">
        <f t="shared" si="231"/>
        <v>4.1756294765509665</v>
      </c>
      <c r="V3670">
        <v>4.1193062476813793</v>
      </c>
    </row>
    <row r="3671" spans="1:22" x14ac:dyDescent="0.35">
      <c r="A3671" s="2">
        <v>44167.875</v>
      </c>
      <c r="B3671">
        <v>4.1399999999999997</v>
      </c>
      <c r="C3671">
        <v>0.19650198519229889</v>
      </c>
      <c r="D3671">
        <v>-0.18249943852424619</v>
      </c>
      <c r="E3671">
        <v>1.456820778548717E-2</v>
      </c>
      <c r="F3671">
        <v>0.10275789350271219</v>
      </c>
      <c r="G3671">
        <v>-2.251790277659893E-2</v>
      </c>
      <c r="H3671">
        <v>0.49913430213928223</v>
      </c>
      <c r="I3671">
        <v>0.66190934181213379</v>
      </c>
      <c r="J3671">
        <v>0.23772566020488739</v>
      </c>
      <c r="K3671">
        <v>0.20313747227191931</v>
      </c>
      <c r="L3671">
        <v>-0.1486906707286835</v>
      </c>
      <c r="M3671">
        <v>-1.129800733178854E-2</v>
      </c>
      <c r="N3671">
        <v>0.39483442902565002</v>
      </c>
      <c r="O3671">
        <v>5.2489981055259698E-2</v>
      </c>
      <c r="P3671">
        <v>-9.014553390443325E-3</v>
      </c>
      <c r="Q3671">
        <v>2.2281839847564702</v>
      </c>
      <c r="R3671">
        <f t="shared" si="228"/>
        <v>4.2172226849943399</v>
      </c>
      <c r="S3671">
        <f t="shared" si="229"/>
        <v>4.0207206998020411</v>
      </c>
      <c r="T3671">
        <f t="shared" si="230"/>
        <v>4.2032201383262873</v>
      </c>
      <c r="U3671">
        <f t="shared" si="231"/>
        <v>4.1886519305408001</v>
      </c>
      <c r="V3671">
        <v>4.1197119541466236</v>
      </c>
    </row>
    <row r="3672" spans="1:22" x14ac:dyDescent="0.35">
      <c r="A3672" s="2">
        <v>44167.916666666657</v>
      </c>
      <c r="B3672">
        <v>4.25</v>
      </c>
      <c r="C3672">
        <v>-3.2175734639167793E-2</v>
      </c>
      <c r="D3672">
        <v>3.6775987595319748E-2</v>
      </c>
      <c r="E3672">
        <v>-0.13230295479297641</v>
      </c>
      <c r="F3672">
        <v>8.4811970591545105E-2</v>
      </c>
      <c r="G3672">
        <v>-4.9590542912483222E-2</v>
      </c>
      <c r="H3672">
        <v>0.51295781135559082</v>
      </c>
      <c r="I3672">
        <v>0.68279248476028442</v>
      </c>
      <c r="J3672">
        <v>0.24987053871154791</v>
      </c>
      <c r="K3672">
        <v>0.20236021280288699</v>
      </c>
      <c r="L3672">
        <v>-0.14965532720088959</v>
      </c>
      <c r="M3672">
        <v>-1.100278925150633E-2</v>
      </c>
      <c r="N3672">
        <v>0.39524489641189581</v>
      </c>
      <c r="O3672">
        <v>5.2756186574697488E-2</v>
      </c>
      <c r="P3672">
        <v>-9.0278321877121925E-3</v>
      </c>
      <c r="Q3672">
        <v>2.2281782627105708</v>
      </c>
      <c r="R3672">
        <f t="shared" si="228"/>
        <v>4.061993170529604</v>
      </c>
      <c r="S3672">
        <f t="shared" si="229"/>
        <v>4.0941689051687717</v>
      </c>
      <c r="T3672">
        <f t="shared" si="230"/>
        <v>4.057392917573452</v>
      </c>
      <c r="U3672">
        <f t="shared" si="231"/>
        <v>4.1896958723664284</v>
      </c>
      <c r="V3672">
        <v>4.1459577977657327</v>
      </c>
    </row>
    <row r="3673" spans="1:22" x14ac:dyDescent="0.35">
      <c r="A3673" s="2">
        <v>44167.958333333343</v>
      </c>
      <c r="B3673">
        <v>3.92</v>
      </c>
      <c r="C3673">
        <v>-0.2195025235414505</v>
      </c>
      <c r="D3673">
        <v>7.0679515600204468E-2</v>
      </c>
      <c r="E3673">
        <v>-0.24302446842193601</v>
      </c>
      <c r="F3673">
        <v>4.617275670170784E-2</v>
      </c>
      <c r="G3673">
        <v>-7.35444575548172E-2</v>
      </c>
      <c r="H3673">
        <v>0.52214843034744263</v>
      </c>
      <c r="I3673">
        <v>0.70055896043777466</v>
      </c>
      <c r="J3673">
        <v>0.26188951730728149</v>
      </c>
      <c r="K3673">
        <v>0.20157705247402191</v>
      </c>
      <c r="L3673">
        <v>-0.15061718225479129</v>
      </c>
      <c r="M3673">
        <v>-1.070762518793344E-2</v>
      </c>
      <c r="N3673">
        <v>0.39565503597259521</v>
      </c>
      <c r="O3673">
        <v>5.3022328764200211E-2</v>
      </c>
      <c r="P3673">
        <v>-9.0411258861422539E-3</v>
      </c>
      <c r="Q3673">
        <v>2.2281725406646729</v>
      </c>
      <c r="R3673">
        <f t="shared" si="228"/>
        <v>3.7734387554228306</v>
      </c>
      <c r="S3673">
        <f t="shared" si="229"/>
        <v>3.9929412789642811</v>
      </c>
      <c r="T3673">
        <f t="shared" si="230"/>
        <v>3.9222617633640766</v>
      </c>
      <c r="U3673">
        <f t="shared" si="231"/>
        <v>4.1652862317860126</v>
      </c>
      <c r="V3673">
        <v>4.1035723984241477</v>
      </c>
    </row>
    <row r="3674" spans="1:22" x14ac:dyDescent="0.35">
      <c r="A3674" s="2">
        <v>44168</v>
      </c>
      <c r="B3674">
        <v>3.89</v>
      </c>
      <c r="C3674">
        <v>5.090659111738205E-2</v>
      </c>
      <c r="D3674">
        <v>0.17406181991100311</v>
      </c>
      <c r="E3674">
        <v>-0.1911613196134567</v>
      </c>
      <c r="F3674">
        <v>-6.2457803869619966E-4</v>
      </c>
      <c r="G3674">
        <v>-9.3717537820339203E-2</v>
      </c>
      <c r="H3674">
        <v>0.52658689022064209</v>
      </c>
      <c r="I3674">
        <v>0.71501928567886353</v>
      </c>
      <c r="J3674">
        <v>0.27377369999885559</v>
      </c>
      <c r="K3674">
        <v>0.20078857243061071</v>
      </c>
      <c r="L3674">
        <v>-0.15157625079154971</v>
      </c>
      <c r="M3674">
        <v>-1.0412627831101419E-2</v>
      </c>
      <c r="N3674">
        <v>0.39606499671936041</v>
      </c>
      <c r="O3674">
        <v>5.3288467228412628E-2</v>
      </c>
      <c r="P3674">
        <v>-9.054405614733696E-3</v>
      </c>
      <c r="Q3674">
        <v>2.228167057037354</v>
      </c>
      <c r="R3674">
        <f t="shared" si="228"/>
        <v>4.1621106606326066</v>
      </c>
      <c r="S3674">
        <f t="shared" si="229"/>
        <v>4.1112040695152245</v>
      </c>
      <c r="T3674">
        <f t="shared" si="230"/>
        <v>3.9371422496042219</v>
      </c>
      <c r="U3674">
        <f t="shared" si="231"/>
        <v>4.1283035692176782</v>
      </c>
      <c r="V3674">
        <v>4.1508809179067612</v>
      </c>
    </row>
    <row r="3675" spans="1:22" x14ac:dyDescent="0.35">
      <c r="A3675" s="2">
        <v>44168.041666666657</v>
      </c>
      <c r="B3675">
        <v>4.1399999999999997</v>
      </c>
      <c r="C3675">
        <v>0.1886138170957565</v>
      </c>
      <c r="D3675">
        <v>-6.2670409679412842E-2</v>
      </c>
      <c r="E3675">
        <v>1.7826564610004429E-2</v>
      </c>
      <c r="F3675">
        <v>-4.8838920891284943E-2</v>
      </c>
      <c r="G3675">
        <v>-0.108342632651329</v>
      </c>
      <c r="H3675">
        <v>0.52619332075119019</v>
      </c>
      <c r="I3675">
        <v>0.72598206996917725</v>
      </c>
      <c r="J3675">
        <v>0.28551450371742249</v>
      </c>
      <c r="K3675">
        <v>0.19999444484710691</v>
      </c>
      <c r="L3675">
        <v>-0.1525324285030365</v>
      </c>
      <c r="M3675">
        <v>-1.0117794387042521E-2</v>
      </c>
      <c r="N3675">
        <v>0.39647486805915833</v>
      </c>
      <c r="O3675">
        <v>5.355454608798027E-2</v>
      </c>
      <c r="P3675">
        <v>-9.0676993131637573E-3</v>
      </c>
      <c r="Q3675">
        <v>2.2281613349914551</v>
      </c>
      <c r="R3675">
        <f t="shared" si="228"/>
        <v>4.2307455847039819</v>
      </c>
      <c r="S3675">
        <f t="shared" si="229"/>
        <v>4.0421317676082253</v>
      </c>
      <c r="T3675">
        <f t="shared" si="230"/>
        <v>4.1048021772876382</v>
      </c>
      <c r="U3675">
        <f t="shared" si="231"/>
        <v>4.0869756126776338</v>
      </c>
      <c r="V3675">
        <v>4.2133305612951517</v>
      </c>
    </row>
    <row r="3676" spans="1:22" x14ac:dyDescent="0.35">
      <c r="A3676" s="2">
        <v>44168.083333333343</v>
      </c>
      <c r="B3676">
        <v>4.12</v>
      </c>
      <c r="C3676">
        <v>-0.1168492883443832</v>
      </c>
      <c r="D3676">
        <v>-0.16379031538963321</v>
      </c>
      <c r="E3676">
        <v>0.159704715013504</v>
      </c>
      <c r="F3676">
        <v>-8.418109267950058E-2</v>
      </c>
      <c r="G3676">
        <v>-0.1158006712794304</v>
      </c>
      <c r="H3676">
        <v>0.52092033624649048</v>
      </c>
      <c r="I3676">
        <v>0.73327744007110596</v>
      </c>
      <c r="J3676">
        <v>0.29710295796394348</v>
      </c>
      <c r="K3676">
        <v>0.1991954296827316</v>
      </c>
      <c r="L3676">
        <v>-0.15348587930202481</v>
      </c>
      <c r="M3676">
        <v>-9.8230727016925812E-3</v>
      </c>
      <c r="N3676">
        <v>0.39688432216644293</v>
      </c>
      <c r="O3676">
        <v>5.3820621222257607E-2</v>
      </c>
      <c r="P3676">
        <v>-9.080963209271431E-3</v>
      </c>
      <c r="Q3676">
        <v>2.2281556129455571</v>
      </c>
      <c r="R3676">
        <f t="shared" si="228"/>
        <v>3.9360501524060969</v>
      </c>
      <c r="S3676">
        <f t="shared" si="229"/>
        <v>4.0528994407504797</v>
      </c>
      <c r="T3676">
        <f t="shared" si="230"/>
        <v>4.2166897561401129</v>
      </c>
      <c r="U3676">
        <f t="shared" si="231"/>
        <v>4.0569850411266088</v>
      </c>
      <c r="V3676">
        <v>4.2282720841467389</v>
      </c>
    </row>
    <row r="3677" spans="1:22" x14ac:dyDescent="0.35">
      <c r="A3677" s="2">
        <v>44168.125</v>
      </c>
      <c r="B3677">
        <v>4.68</v>
      </c>
      <c r="C3677">
        <v>0.15510210394859311</v>
      </c>
      <c r="D3677">
        <v>0.26511213183403021</v>
      </c>
      <c r="E3677">
        <v>0.2191138565540314</v>
      </c>
      <c r="F3677">
        <v>-0.1033546552062035</v>
      </c>
      <c r="G3677">
        <v>-0.11507602781057361</v>
      </c>
      <c r="H3677">
        <v>0.51060342788696289</v>
      </c>
      <c r="I3677">
        <v>0.73685896396636963</v>
      </c>
      <c r="J3677">
        <v>0.3085305392742157</v>
      </c>
      <c r="K3677">
        <v>0.19839102029800421</v>
      </c>
      <c r="L3677">
        <v>-0.15443642437458041</v>
      </c>
      <c r="M3677">
        <v>-9.5284599810838699E-3</v>
      </c>
      <c r="N3677">
        <v>0.3972935676574707</v>
      </c>
      <c r="O3677">
        <v>5.408656969666481E-2</v>
      </c>
      <c r="P3677">
        <v>-9.0942569077014923E-3</v>
      </c>
      <c r="Q3677">
        <v>2.2281501293182369</v>
      </c>
      <c r="R3677">
        <f t="shared" si="228"/>
        <v>4.6817524861544371</v>
      </c>
      <c r="S3677">
        <f t="shared" si="229"/>
        <v>4.5266503822058439</v>
      </c>
      <c r="T3677">
        <f t="shared" si="230"/>
        <v>4.2615382503718138</v>
      </c>
      <c r="U3677">
        <f t="shared" si="231"/>
        <v>4.0424243938177824</v>
      </c>
      <c r="V3677">
        <v>4.2346963994204998</v>
      </c>
    </row>
    <row r="3678" spans="1:22" x14ac:dyDescent="0.35">
      <c r="A3678" s="2">
        <v>44168.166666666657</v>
      </c>
      <c r="B3678">
        <v>3.77</v>
      </c>
      <c r="C3678">
        <v>-0.1876640468835831</v>
      </c>
      <c r="D3678">
        <v>-0.1000880002975464</v>
      </c>
      <c r="E3678">
        <v>0.17243072390556341</v>
      </c>
      <c r="F3678">
        <v>-9.3547478318214417E-2</v>
      </c>
      <c r="G3678">
        <v>-0.10524898767471309</v>
      </c>
      <c r="H3678">
        <v>0.49491026997566218</v>
      </c>
      <c r="I3678">
        <v>0.73685675859451294</v>
      </c>
      <c r="J3678">
        <v>0.31978866457939148</v>
      </c>
      <c r="K3678">
        <v>0.19758199155330661</v>
      </c>
      <c r="L3678">
        <v>-0.1553841978311539</v>
      </c>
      <c r="M3678">
        <v>-9.2340139672160149E-3</v>
      </c>
      <c r="N3678">
        <v>0.39770263433456421</v>
      </c>
      <c r="O3678">
        <v>5.435258150100708E-2</v>
      </c>
      <c r="P3678">
        <v>-9.1075357049703598E-3</v>
      </c>
      <c r="Q3678">
        <v>2.2281441688537602</v>
      </c>
      <c r="R3678">
        <f t="shared" si="228"/>
        <v>3.9414935326203708</v>
      </c>
      <c r="S3678">
        <f t="shared" si="229"/>
        <v>4.1291575795039535</v>
      </c>
      <c r="T3678">
        <f t="shared" si="230"/>
        <v>4.2292455798014998</v>
      </c>
      <c r="U3678">
        <f t="shared" si="231"/>
        <v>4.0568148558959365</v>
      </c>
      <c r="V3678">
        <v>4.1221010349690914</v>
      </c>
    </row>
    <row r="3679" spans="1:22" x14ac:dyDescent="0.35">
      <c r="A3679" s="2">
        <v>44168.208333333343</v>
      </c>
      <c r="B3679">
        <v>4.33</v>
      </c>
      <c r="C3679">
        <v>0.1881764084100723</v>
      </c>
      <c r="D3679">
        <v>-0.18489620089530939</v>
      </c>
      <c r="E3679">
        <v>8.5133742541074753E-3</v>
      </c>
      <c r="F3679">
        <v>-5.6936942040920258E-2</v>
      </c>
      <c r="G3679">
        <v>-8.6233071982860565E-2</v>
      </c>
      <c r="H3679">
        <v>0.47351983189582819</v>
      </c>
      <c r="I3679">
        <v>0.73353058099746704</v>
      </c>
      <c r="J3679">
        <v>0.33086809515953058</v>
      </c>
      <c r="K3679">
        <v>0.1967680752277374</v>
      </c>
      <c r="L3679">
        <v>-0.15632909536361689</v>
      </c>
      <c r="M3679">
        <v>-8.9397048577666283E-3</v>
      </c>
      <c r="N3679">
        <v>0.39811146259307861</v>
      </c>
      <c r="O3679">
        <v>5.461859330534935E-2</v>
      </c>
      <c r="P3679">
        <v>-9.1207996010780334E-3</v>
      </c>
      <c r="Q3679">
        <v>2.22813868522644</v>
      </c>
      <c r="R3679">
        <f t="shared" si="228"/>
        <v>4.1097892923280597</v>
      </c>
      <c r="S3679">
        <f t="shared" si="229"/>
        <v>3.9216128839179869</v>
      </c>
      <c r="T3679">
        <f t="shared" si="230"/>
        <v>4.1065090848132968</v>
      </c>
      <c r="U3679">
        <f t="shared" si="231"/>
        <v>4.0979957105591893</v>
      </c>
      <c r="V3679">
        <v>4.1589652821421623</v>
      </c>
    </row>
    <row r="3680" spans="1:22" x14ac:dyDescent="0.35">
      <c r="A3680" s="2">
        <v>44168.25</v>
      </c>
      <c r="B3680">
        <v>4.12</v>
      </c>
      <c r="C3680">
        <v>-0.22372435033321381</v>
      </c>
      <c r="D3680">
        <v>0.1089106276631355</v>
      </c>
      <c r="E3680">
        <v>-3.4515801817178733E-2</v>
      </c>
      <c r="F3680">
        <v>-2.287692204117775E-2</v>
      </c>
      <c r="G3680">
        <v>-6.1854906380176537E-2</v>
      </c>
      <c r="H3680">
        <v>0.44649237394332891</v>
      </c>
      <c r="I3680">
        <v>0.72718656063079834</v>
      </c>
      <c r="J3680">
        <v>0.34176084399223328</v>
      </c>
      <c r="K3680">
        <v>0.19594962894916529</v>
      </c>
      <c r="L3680">
        <v>-0.15727116167545321</v>
      </c>
      <c r="M3680">
        <v>-8.6455335840582848E-3</v>
      </c>
      <c r="N3680">
        <v>0.39851993322372442</v>
      </c>
      <c r="O3680">
        <v>5.4884541779756553E-2</v>
      </c>
      <c r="P3680">
        <v>-9.1340793296694756E-3</v>
      </c>
      <c r="Q3680">
        <v>2.2281332015991211</v>
      </c>
      <c r="R3680">
        <f t="shared" si="228"/>
        <v>3.9838149566203356</v>
      </c>
      <c r="S3680">
        <f t="shared" si="229"/>
        <v>4.2075393069535494</v>
      </c>
      <c r="T3680">
        <f t="shared" si="230"/>
        <v>4.0986286792904139</v>
      </c>
      <c r="U3680">
        <f t="shared" si="231"/>
        <v>4.1331444811075926</v>
      </c>
      <c r="V3680">
        <v>4.1097396621480584</v>
      </c>
    </row>
    <row r="3681" spans="1:22" x14ac:dyDescent="0.35">
      <c r="A3681" s="2">
        <v>44168.291666666657</v>
      </c>
      <c r="B3681">
        <v>3.97</v>
      </c>
      <c r="C3681">
        <v>-7.999197393655777E-2</v>
      </c>
      <c r="D3681">
        <v>3.3596724271774292E-2</v>
      </c>
      <c r="E3681">
        <v>-0.15215013921260831</v>
      </c>
      <c r="F3681">
        <v>2.2057453170418739E-2</v>
      </c>
      <c r="G3681">
        <v>-3.6040838807821267E-2</v>
      </c>
      <c r="H3681">
        <v>0.41434580087661738</v>
      </c>
      <c r="I3681">
        <v>0.71810013055801392</v>
      </c>
      <c r="J3681">
        <v>0.35245874524116522</v>
      </c>
      <c r="K3681">
        <v>0.1951268017292023</v>
      </c>
      <c r="L3681">
        <v>-0.1582104563713074</v>
      </c>
      <c r="M3681">
        <v>-8.3515280857682228E-3</v>
      </c>
      <c r="N3681">
        <v>0.39892837405204767</v>
      </c>
      <c r="O3681">
        <v>5.5150490254163742E-2</v>
      </c>
      <c r="P3681">
        <v>-9.147358126938343E-3</v>
      </c>
      <c r="Q3681">
        <v>2.228127241134644</v>
      </c>
      <c r="R3681">
        <f t="shared" si="228"/>
        <v>3.973999466747046</v>
      </c>
      <c r="S3681">
        <f t="shared" si="229"/>
        <v>4.0539914406836033</v>
      </c>
      <c r="T3681">
        <f t="shared" si="230"/>
        <v>4.020394716411829</v>
      </c>
      <c r="U3681">
        <f t="shared" si="231"/>
        <v>4.1725448556244373</v>
      </c>
      <c r="V3681">
        <v>4.0459463093429813</v>
      </c>
    </row>
    <row r="3682" spans="1:22" x14ac:dyDescent="0.35">
      <c r="A3682" s="2">
        <v>44168.333333333343</v>
      </c>
      <c r="B3682">
        <v>3.9</v>
      </c>
      <c r="C3682">
        <v>0.10941954702138899</v>
      </c>
      <c r="D3682">
        <v>9.1691866517066956E-2</v>
      </c>
      <c r="E3682">
        <v>-0.1832166463136673</v>
      </c>
      <c r="F3682">
        <v>5.69896399974823E-2</v>
      </c>
      <c r="G3682">
        <v>-9.7136879339814186E-3</v>
      </c>
      <c r="H3682">
        <v>0.37782648205757141</v>
      </c>
      <c r="I3682">
        <v>0.70647478103637695</v>
      </c>
      <c r="J3682">
        <v>0.36295419931411738</v>
      </c>
      <c r="K3682">
        <v>0.19429971277713781</v>
      </c>
      <c r="L3682">
        <v>-0.15914687514305109</v>
      </c>
      <c r="M3682">
        <v>-8.0577153712511063E-3</v>
      </c>
      <c r="N3682">
        <v>0.39933642745018011</v>
      </c>
      <c r="O3682">
        <v>5.541631206870079E-2</v>
      </c>
      <c r="P3682">
        <v>-9.1606369242072105E-3</v>
      </c>
      <c r="Q3682">
        <v>2.2281217575073242</v>
      </c>
      <c r="R3682">
        <f t="shared" si="228"/>
        <v>4.2132351640611887</v>
      </c>
      <c r="S3682">
        <f t="shared" si="229"/>
        <v>4.1038156170397997</v>
      </c>
      <c r="T3682">
        <f t="shared" si="230"/>
        <v>4.0121237505227327</v>
      </c>
      <c r="U3682">
        <f t="shared" si="231"/>
        <v>4.1953403968364</v>
      </c>
      <c r="V3682">
        <v>4.0370574332773685</v>
      </c>
    </row>
    <row r="3683" spans="1:22" x14ac:dyDescent="0.35">
      <c r="A3683" s="2">
        <v>44168.375</v>
      </c>
      <c r="B3683">
        <v>3.78</v>
      </c>
      <c r="C3683">
        <v>0.22837249934673309</v>
      </c>
      <c r="D3683">
        <v>-1.936295884661376E-3</v>
      </c>
      <c r="E3683">
        <v>-0.18895991146564481</v>
      </c>
      <c r="F3683">
        <v>7.7819108963012695E-2</v>
      </c>
      <c r="G3683">
        <v>1.6771424561738971E-2</v>
      </c>
      <c r="H3683">
        <v>0.33764594793319702</v>
      </c>
      <c r="I3683">
        <v>0.69244092702865601</v>
      </c>
      <c r="J3683">
        <v>0.373241126537323</v>
      </c>
      <c r="K3683">
        <v>0.19346857070922849</v>
      </c>
      <c r="L3683">
        <v>-0.16008046269416809</v>
      </c>
      <c r="M3683">
        <v>-7.7639860101044178E-3</v>
      </c>
      <c r="N3683">
        <v>0.39974430203437811</v>
      </c>
      <c r="O3683">
        <v>5.568213015794754E-2</v>
      </c>
      <c r="P3683">
        <v>-9.173915721476078E-3</v>
      </c>
      <c r="Q3683">
        <v>2.2281160354614258</v>
      </c>
      <c r="R3683">
        <f t="shared" si="228"/>
        <v>4.2353875009575859</v>
      </c>
      <c r="S3683">
        <f t="shared" si="229"/>
        <v>4.0070150016108528</v>
      </c>
      <c r="T3683">
        <f t="shared" si="230"/>
        <v>4.0089512974955142</v>
      </c>
      <c r="U3683">
        <f t="shared" si="231"/>
        <v>4.197911208961159</v>
      </c>
      <c r="V3683">
        <v>4.0306037052068859</v>
      </c>
    </row>
    <row r="3684" spans="1:22" x14ac:dyDescent="0.35">
      <c r="A3684" s="2">
        <v>44168.416666666657</v>
      </c>
      <c r="B3684">
        <v>3.85</v>
      </c>
      <c r="C3684">
        <v>0.29231870174407959</v>
      </c>
      <c r="D3684">
        <v>-3.3952053636312478E-2</v>
      </c>
      <c r="E3684">
        <v>-0.15871362388134</v>
      </c>
      <c r="F3684">
        <v>8.3018995821475983E-2</v>
      </c>
      <c r="G3684">
        <v>4.1225243359804153E-2</v>
      </c>
      <c r="H3684">
        <v>0.294333815574646</v>
      </c>
      <c r="I3684">
        <v>0.67607873678207397</v>
      </c>
      <c r="J3684">
        <v>0.38331544399261469</v>
      </c>
      <c r="K3684">
        <v>0.19263350963592529</v>
      </c>
      <c r="L3684">
        <v>-0.16101120412349701</v>
      </c>
      <c r="M3684">
        <v>-7.4704764410853386E-3</v>
      </c>
      <c r="N3684">
        <v>0.40015175938606262</v>
      </c>
      <c r="O3684">
        <v>5.5948015302419662E-2</v>
      </c>
      <c r="P3684">
        <v>-9.1871945187449455E-3</v>
      </c>
      <c r="Q3684">
        <v>2.2281103134155269</v>
      </c>
      <c r="R3684">
        <f t="shared" si="228"/>
        <v>4.2767999824136496</v>
      </c>
      <c r="S3684">
        <f t="shared" si="229"/>
        <v>3.9844812806695695</v>
      </c>
      <c r="T3684">
        <f t="shared" si="230"/>
        <v>4.0184333343058825</v>
      </c>
      <c r="U3684">
        <f t="shared" si="231"/>
        <v>4.1771469581872225</v>
      </c>
      <c r="V3684">
        <v>4.0562807396054268</v>
      </c>
    </row>
    <row r="3685" spans="1:22" x14ac:dyDescent="0.35">
      <c r="A3685" s="2">
        <v>44168.458333333343</v>
      </c>
      <c r="B3685">
        <v>3.93</v>
      </c>
      <c r="C3685">
        <v>0.218768835067749</v>
      </c>
      <c r="D3685">
        <v>-9.5555238425731659E-2</v>
      </c>
      <c r="E3685">
        <v>-0.12114324420690541</v>
      </c>
      <c r="F3685">
        <v>8.5915498435497284E-2</v>
      </c>
      <c r="G3685">
        <v>6.0359980911016457E-2</v>
      </c>
      <c r="H3685">
        <v>0.24824884533882141</v>
      </c>
      <c r="I3685">
        <v>0.65744894742965698</v>
      </c>
      <c r="J3685">
        <v>0.39317545294761658</v>
      </c>
      <c r="K3685">
        <v>0.19179467856884</v>
      </c>
      <c r="L3685">
        <v>-0.16193915903568271</v>
      </c>
      <c r="M3685">
        <v>-7.1771321818232536E-3</v>
      </c>
      <c r="N3685">
        <v>0.40055909752845759</v>
      </c>
      <c r="O3685">
        <v>5.6213896721601493E-2</v>
      </c>
      <c r="P3685">
        <v>-9.200473316013813E-3</v>
      </c>
      <c r="Q3685">
        <v>2.228104829788208</v>
      </c>
      <c r="R3685">
        <f t="shared" si="228"/>
        <v>4.1455748155713081</v>
      </c>
      <c r="S3685">
        <f t="shared" si="229"/>
        <v>3.9268059805035591</v>
      </c>
      <c r="T3685">
        <f t="shared" si="230"/>
        <v>4.0223612189292908</v>
      </c>
      <c r="U3685">
        <f t="shared" si="231"/>
        <v>4.1435044631361961</v>
      </c>
      <c r="V3685">
        <v>4.0785701647400856</v>
      </c>
    </row>
    <row r="3686" spans="1:22" x14ac:dyDescent="0.35">
      <c r="A3686" s="2">
        <v>44168.5</v>
      </c>
      <c r="B3686">
        <v>4.01</v>
      </c>
      <c r="C3686">
        <v>7.2257906198501587E-2</v>
      </c>
      <c r="D3686">
        <v>-8.4659852087497711E-2</v>
      </c>
      <c r="E3686">
        <v>-7.868117094039917E-2</v>
      </c>
      <c r="F3686">
        <v>7.8187011182308197E-2</v>
      </c>
      <c r="G3686">
        <v>7.1105197072029114E-2</v>
      </c>
      <c r="H3686">
        <v>0.19976320862770081</v>
      </c>
      <c r="I3686">
        <v>0.63661825656890869</v>
      </c>
      <c r="J3686">
        <v>0.40282106399536127</v>
      </c>
      <c r="K3686">
        <v>0.19095224142074579</v>
      </c>
      <c r="L3686">
        <v>-0.16286422312259671</v>
      </c>
      <c r="M3686">
        <v>-6.8839536979794502E-3</v>
      </c>
      <c r="N3686">
        <v>0.40096625685691828</v>
      </c>
      <c r="O3686">
        <v>5.6479588150978088E-2</v>
      </c>
      <c r="P3686">
        <v>-9.2137232422828674E-3</v>
      </c>
      <c r="Q3686">
        <v>2.22809910774231</v>
      </c>
      <c r="R3686">
        <f t="shared" si="228"/>
        <v>3.9949469147250061</v>
      </c>
      <c r="S3686">
        <f t="shared" si="229"/>
        <v>3.9226890085265045</v>
      </c>
      <c r="T3686">
        <f t="shared" si="230"/>
        <v>4.0073488606140018</v>
      </c>
      <c r="U3686">
        <f t="shared" si="231"/>
        <v>4.0860300315544009</v>
      </c>
      <c r="V3686">
        <v>4.0737330913543701</v>
      </c>
    </row>
    <row r="3687" spans="1:22" x14ac:dyDescent="0.35">
      <c r="A3687" s="2">
        <v>44168.541666666657</v>
      </c>
      <c r="B3687">
        <v>4.1500000000000004</v>
      </c>
      <c r="C3687">
        <v>-0.1032016575336456</v>
      </c>
      <c r="D3687">
        <v>-2.8793554753065109E-2</v>
      </c>
      <c r="E3687">
        <v>-5.0486486405134201E-2</v>
      </c>
      <c r="F3687">
        <v>6.7308865487575531E-2</v>
      </c>
      <c r="G3687">
        <v>7.2554208338260651E-2</v>
      </c>
      <c r="H3687">
        <v>0.14937958121299741</v>
      </c>
      <c r="I3687">
        <v>0.61367392539978027</v>
      </c>
      <c r="J3687">
        <v>0.41225522756576538</v>
      </c>
      <c r="K3687">
        <v>0.19010646641254431</v>
      </c>
      <c r="L3687">
        <v>-0.16378650069236761</v>
      </c>
      <c r="M3687">
        <v>-6.5909405238926411E-3</v>
      </c>
      <c r="N3687">
        <v>0.40137311816215521</v>
      </c>
      <c r="O3687">
        <v>5.6745342910289757E-2</v>
      </c>
      <c r="P3687">
        <v>-9.2270020395517349E-3</v>
      </c>
      <c r="Q3687">
        <v>2.2280933856964111</v>
      </c>
      <c r="R3687">
        <f t="shared" si="228"/>
        <v>3.8294039792381227</v>
      </c>
      <c r="S3687">
        <f t="shared" si="229"/>
        <v>3.9326056367717683</v>
      </c>
      <c r="T3687">
        <f t="shared" si="230"/>
        <v>3.9613991915248334</v>
      </c>
      <c r="U3687">
        <f t="shared" si="231"/>
        <v>4.0118856779299676</v>
      </c>
      <c r="V3687">
        <v>4.0505365952849388</v>
      </c>
    </row>
    <row r="3688" spans="1:22" x14ac:dyDescent="0.35">
      <c r="A3688" s="2">
        <v>44168.583333333343</v>
      </c>
      <c r="B3688">
        <v>3.82</v>
      </c>
      <c r="C3688">
        <v>-0.24037118256092069</v>
      </c>
      <c r="D3688">
        <v>8.0161646008491516E-2</v>
      </c>
      <c r="E3688">
        <v>-2.8355196118354801E-2</v>
      </c>
      <c r="F3688">
        <v>5.0579264760017402E-2</v>
      </c>
      <c r="G3688">
        <v>6.8523898720741272E-2</v>
      </c>
      <c r="H3688">
        <v>9.7710222005844116E-2</v>
      </c>
      <c r="I3688">
        <v>0.58872461318969727</v>
      </c>
      <c r="J3688">
        <v>0.42148149013519293</v>
      </c>
      <c r="K3688">
        <v>0.1892574280500412</v>
      </c>
      <c r="L3688">
        <v>-0.16470593214035029</v>
      </c>
      <c r="M3688">
        <v>-6.2980931252241126E-3</v>
      </c>
      <c r="N3688">
        <v>0.4017796516418457</v>
      </c>
      <c r="O3688">
        <v>5.7011034339666367E-2</v>
      </c>
      <c r="P3688">
        <v>-9.2402808368206024E-3</v>
      </c>
      <c r="Q3688">
        <v>2.2280879020690918</v>
      </c>
      <c r="R3688">
        <f t="shared" si="228"/>
        <v>3.7343464661389589</v>
      </c>
      <c r="S3688">
        <f t="shared" si="229"/>
        <v>3.9747176486998796</v>
      </c>
      <c r="T3688">
        <f t="shared" si="230"/>
        <v>3.8945560026913881</v>
      </c>
      <c r="U3688">
        <f t="shared" si="231"/>
        <v>3.9229111988097429</v>
      </c>
      <c r="V3688">
        <v>3.981849730014801</v>
      </c>
    </row>
    <row r="3689" spans="1:22" x14ac:dyDescent="0.35">
      <c r="A3689" s="2">
        <v>44168.625</v>
      </c>
      <c r="B3689">
        <v>4.12</v>
      </c>
      <c r="C3689">
        <v>0.108849011361599</v>
      </c>
      <c r="D3689">
        <v>0.1047250553965569</v>
      </c>
      <c r="E3689">
        <v>5.4005630314350128E-2</v>
      </c>
      <c r="F3689">
        <v>3.0771698802709579E-2</v>
      </c>
      <c r="G3689">
        <v>6.1882428824901581E-2</v>
      </c>
      <c r="H3689">
        <v>4.5370101928710938E-2</v>
      </c>
      <c r="I3689">
        <v>0.56189924478530884</v>
      </c>
      <c r="J3689">
        <v>0.43050560355186462</v>
      </c>
      <c r="K3689">
        <v>0.18840523064136511</v>
      </c>
      <c r="L3689">
        <v>-0.16562248766422269</v>
      </c>
      <c r="M3689">
        <v>-6.0054659843444824E-3</v>
      </c>
      <c r="N3689">
        <v>0.40218609571456909</v>
      </c>
      <c r="O3689">
        <v>5.7276725769042969E-2</v>
      </c>
      <c r="P3689">
        <v>-9.2535307630896568E-3</v>
      </c>
      <c r="Q3689">
        <v>2.2280821800231929</v>
      </c>
      <c r="R3689">
        <f t="shared" si="228"/>
        <v>4.0930775227025151</v>
      </c>
      <c r="S3689">
        <f t="shared" si="229"/>
        <v>3.9842285113409157</v>
      </c>
      <c r="T3689">
        <f t="shared" si="230"/>
        <v>3.8795034559443589</v>
      </c>
      <c r="U3689">
        <f t="shared" si="231"/>
        <v>3.8254978256300087</v>
      </c>
      <c r="V3689">
        <v>3.9197168350219727</v>
      </c>
    </row>
    <row r="3690" spans="1:22" x14ac:dyDescent="0.35">
      <c r="A3690" s="2">
        <v>44168.666666666657</v>
      </c>
      <c r="B3690">
        <v>3.87</v>
      </c>
      <c r="C3690">
        <v>-0.15952830016613009</v>
      </c>
      <c r="D3690">
        <v>-7.11246058344841E-2</v>
      </c>
      <c r="E3690">
        <v>0.15637399256229401</v>
      </c>
      <c r="F3690">
        <v>8.1234443932771683E-3</v>
      </c>
      <c r="G3690">
        <v>5.1987066864967353E-2</v>
      </c>
      <c r="H3690">
        <v>-7.1343914605677128E-3</v>
      </c>
      <c r="I3690">
        <v>0.53333753347396851</v>
      </c>
      <c r="J3690">
        <v>0.43933263421058649</v>
      </c>
      <c r="K3690">
        <v>0.1875501275062561</v>
      </c>
      <c r="L3690">
        <v>-0.16653624176979059</v>
      </c>
      <c r="M3690">
        <v>-5.7129492051899433E-3</v>
      </c>
      <c r="N3690">
        <v>0.40259206295013428</v>
      </c>
      <c r="O3690">
        <v>5.7542417198419571E-2</v>
      </c>
      <c r="P3690">
        <v>-9.2668095603585243E-3</v>
      </c>
      <c r="Q3690">
        <v>2.2280764579772949</v>
      </c>
      <c r="R3690">
        <f t="shared" si="228"/>
        <v>3.6456124391406775</v>
      </c>
      <c r="S3690">
        <f t="shared" si="229"/>
        <v>3.8051407393068075</v>
      </c>
      <c r="T3690">
        <f t="shared" si="230"/>
        <v>3.8762653451412916</v>
      </c>
      <c r="U3690">
        <f t="shared" si="231"/>
        <v>3.7198913525789976</v>
      </c>
      <c r="V3690">
        <v>3.7834147671237588</v>
      </c>
    </row>
    <row r="3691" spans="1:22" x14ac:dyDescent="0.35">
      <c r="A3691" s="2">
        <v>44168.708333333343</v>
      </c>
      <c r="B3691">
        <v>3.48</v>
      </c>
      <c r="C3691">
        <v>-0.12820200622081759</v>
      </c>
      <c r="D3691">
        <v>-3.5825710743665702E-2</v>
      </c>
      <c r="E3691">
        <v>0.17071633040904999</v>
      </c>
      <c r="F3691">
        <v>-1.6602920368313789E-2</v>
      </c>
      <c r="G3691">
        <v>3.8290835916996002E-2</v>
      </c>
      <c r="H3691">
        <v>-5.9426188468933112E-2</v>
      </c>
      <c r="I3691">
        <v>0.50318348407745361</v>
      </c>
      <c r="J3691">
        <v>0.44796788692474371</v>
      </c>
      <c r="K3691">
        <v>0.18669235706329351</v>
      </c>
      <c r="L3691">
        <v>-0.16744716465473181</v>
      </c>
      <c r="M3691">
        <v>-5.4206531494855881E-3</v>
      </c>
      <c r="N3691">
        <v>0.40299791097640991</v>
      </c>
      <c r="O3691">
        <v>5.7808045297861099E-2</v>
      </c>
      <c r="P3691">
        <v>-9.280073456466198E-3</v>
      </c>
      <c r="Q3691">
        <v>2.228070974349976</v>
      </c>
      <c r="R3691">
        <f t="shared" si="228"/>
        <v>3.6135231079533701</v>
      </c>
      <c r="S3691">
        <f t="shared" si="229"/>
        <v>3.7417251141741876</v>
      </c>
      <c r="T3691">
        <f t="shared" si="230"/>
        <v>3.7775508249178533</v>
      </c>
      <c r="U3691">
        <f t="shared" si="231"/>
        <v>3.6068344945088033</v>
      </c>
      <c r="V3691">
        <v>3.6188775599002834</v>
      </c>
    </row>
    <row r="3692" spans="1:22" x14ac:dyDescent="0.35">
      <c r="A3692" s="2">
        <v>44168.75</v>
      </c>
      <c r="B3692">
        <v>3.61</v>
      </c>
      <c r="C3692">
        <v>0.10358944535255429</v>
      </c>
      <c r="D3692">
        <v>2.152868174016476E-2</v>
      </c>
      <c r="E3692">
        <v>0.1199806854128838</v>
      </c>
      <c r="F3692">
        <v>-4.1403681039810181E-2</v>
      </c>
      <c r="G3692">
        <v>2.242518775165081E-2</v>
      </c>
      <c r="H3692">
        <v>-0.1111849546432495</v>
      </c>
      <c r="I3692">
        <v>0.47158226370811462</v>
      </c>
      <c r="J3692">
        <v>0.4564150869846344</v>
      </c>
      <c r="K3692">
        <v>0.1858320236206055</v>
      </c>
      <c r="L3692">
        <v>-0.16835516691207891</v>
      </c>
      <c r="M3692">
        <v>-5.1285224035382271E-3</v>
      </c>
      <c r="N3692">
        <v>0.40340355038642878</v>
      </c>
      <c r="O3692">
        <v>5.8073606342077262E-2</v>
      </c>
      <c r="P3692">
        <v>-9.2933373525738716E-3</v>
      </c>
      <c r="Q3692">
        <v>2.2280652523040771</v>
      </c>
      <c r="R3692">
        <f t="shared" si="228"/>
        <v>3.7355301212519407</v>
      </c>
      <c r="S3692">
        <f t="shared" si="229"/>
        <v>3.6319406758993864</v>
      </c>
      <c r="T3692">
        <f t="shared" si="230"/>
        <v>3.6104119941592216</v>
      </c>
      <c r="U3692">
        <f t="shared" si="231"/>
        <v>3.4904313087463379</v>
      </c>
      <c r="V3692">
        <v>3.539831660687923</v>
      </c>
    </row>
    <row r="3693" spans="1:22" x14ac:dyDescent="0.35">
      <c r="A3693" s="2">
        <v>44168.791666666657</v>
      </c>
      <c r="B3693">
        <v>3.7</v>
      </c>
      <c r="C3693">
        <v>5.021565780043602E-2</v>
      </c>
      <c r="D3693">
        <v>0.13476534187793729</v>
      </c>
      <c r="E3693">
        <v>3.991243988275528E-2</v>
      </c>
      <c r="F3693">
        <v>-6.0532096773386002E-2</v>
      </c>
      <c r="G3693">
        <v>6.6182431764900676E-3</v>
      </c>
      <c r="H3693">
        <v>-0.1620643138885498</v>
      </c>
      <c r="I3693">
        <v>0.43867707252502441</v>
      </c>
      <c r="J3693">
        <v>0.46467781066894531</v>
      </c>
      <c r="K3693">
        <v>0.184969037771225</v>
      </c>
      <c r="L3693">
        <v>-0.16926038265228269</v>
      </c>
      <c r="M3693">
        <v>-4.8366119153797626E-3</v>
      </c>
      <c r="N3693">
        <v>0.40380880236625671</v>
      </c>
      <c r="O3693">
        <v>5.833917111158371E-2</v>
      </c>
      <c r="P3693">
        <v>-9.306587278842926E-3</v>
      </c>
      <c r="Q3693">
        <v>2.2280595302581792</v>
      </c>
      <c r="R3693">
        <f t="shared" si="228"/>
        <v>3.6040431149303918</v>
      </c>
      <c r="S3693">
        <f t="shared" si="229"/>
        <v>3.5538274571299557</v>
      </c>
      <c r="T3693">
        <f t="shared" si="230"/>
        <v>3.4190621152520184</v>
      </c>
      <c r="U3693">
        <f t="shared" si="231"/>
        <v>3.3791496753692631</v>
      </c>
      <c r="V3693">
        <v>3.4208516962826252</v>
      </c>
    </row>
    <row r="3694" spans="1:22" x14ac:dyDescent="0.35">
      <c r="A3694" s="2">
        <v>44168.833333333343</v>
      </c>
      <c r="B3694">
        <v>3.1</v>
      </c>
      <c r="C3694">
        <v>-0.13339884579181671</v>
      </c>
      <c r="D3694">
        <v>6.3223443925380707E-2</v>
      </c>
      <c r="E3694">
        <v>-4.8899408429861069E-2</v>
      </c>
      <c r="F3694">
        <v>-7.09686279296875E-2</v>
      </c>
      <c r="G3694">
        <v>-7.8242141753435135E-3</v>
      </c>
      <c r="H3694">
        <v>-0.21164712309837341</v>
      </c>
      <c r="I3694">
        <v>0.40460759401321411</v>
      </c>
      <c r="J3694">
        <v>0.47275742888450623</v>
      </c>
      <c r="K3694">
        <v>0.1841039061546326</v>
      </c>
      <c r="L3694">
        <v>-0.17016275227069849</v>
      </c>
      <c r="M3694">
        <v>-4.5448672026395798E-3</v>
      </c>
      <c r="N3694">
        <v>0.40421405434608459</v>
      </c>
      <c r="O3694">
        <v>5.860479548573494E-2</v>
      </c>
      <c r="P3694">
        <v>-9.3198660761117935E-3</v>
      </c>
      <c r="Q3694">
        <v>2.2280540466308589</v>
      </c>
      <c r="R3694">
        <f t="shared" si="228"/>
        <v>3.1587995644658799</v>
      </c>
      <c r="S3694">
        <f t="shared" si="229"/>
        <v>3.2921984102576967</v>
      </c>
      <c r="T3694">
        <f t="shared" si="230"/>
        <v>3.228974966332316</v>
      </c>
      <c r="U3694">
        <f t="shared" si="231"/>
        <v>3.277874374762177</v>
      </c>
      <c r="V3694">
        <v>3.2139470875263219</v>
      </c>
    </row>
    <row r="3695" spans="1:22" x14ac:dyDescent="0.35">
      <c r="A3695" s="2">
        <v>44168.875</v>
      </c>
      <c r="B3695">
        <v>2.8</v>
      </c>
      <c r="C3695">
        <v>6.1617668718099587E-2</v>
      </c>
      <c r="D3695">
        <v>-6.7281804978847504E-2</v>
      </c>
      <c r="E3695">
        <v>-0.12509408593177801</v>
      </c>
      <c r="F3695">
        <v>-6.9010838866233826E-2</v>
      </c>
      <c r="G3695">
        <v>-2.0169408991932869E-2</v>
      </c>
      <c r="H3695">
        <v>-0.25944691896438599</v>
      </c>
      <c r="I3695">
        <v>0.36951068043708801</v>
      </c>
      <c r="J3695">
        <v>0.48065441846847529</v>
      </c>
      <c r="K3695">
        <v>0.18323671817779541</v>
      </c>
      <c r="L3695">
        <v>-0.17106229066848749</v>
      </c>
      <c r="M3695">
        <v>-4.2533427476882926E-3</v>
      </c>
      <c r="N3695">
        <v>0.40461891889572138</v>
      </c>
      <c r="O3695">
        <v>5.8870229870080948E-2</v>
      </c>
      <c r="P3695">
        <v>-9.3331299722194672E-3</v>
      </c>
      <c r="Q3695">
        <v>2.2280483245849609</v>
      </c>
      <c r="R3695">
        <f t="shared" si="228"/>
        <v>3.0609051380306482</v>
      </c>
      <c r="S3695">
        <f t="shared" si="229"/>
        <v>2.9992874693125486</v>
      </c>
      <c r="T3695">
        <f t="shared" si="230"/>
        <v>3.0665692742913961</v>
      </c>
      <c r="U3695">
        <f t="shared" si="231"/>
        <v>3.1916633602231741</v>
      </c>
      <c r="V3695">
        <v>3.1716204658150668</v>
      </c>
    </row>
    <row r="3696" spans="1:22" x14ac:dyDescent="0.35">
      <c r="A3696" s="2">
        <v>44168.916666666657</v>
      </c>
      <c r="B3696">
        <v>3.05</v>
      </c>
      <c r="C3696">
        <v>0.1376491189002991</v>
      </c>
      <c r="D3696">
        <v>-4.7859393060207367E-2</v>
      </c>
      <c r="E3696">
        <v>-0.1277125030755997</v>
      </c>
      <c r="F3696">
        <v>-4.9664497375488281E-2</v>
      </c>
      <c r="G3696">
        <v>-2.9600167647004131E-2</v>
      </c>
      <c r="H3696">
        <v>-0.30493879318237299</v>
      </c>
      <c r="I3696">
        <v>0.33352136611938482</v>
      </c>
      <c r="J3696">
        <v>0.48836863040924072</v>
      </c>
      <c r="K3696">
        <v>0.1823676526546478</v>
      </c>
      <c r="L3696">
        <v>-0.17195893824100489</v>
      </c>
      <c r="M3696">
        <v>-3.9619840681552887E-3</v>
      </c>
      <c r="N3696">
        <v>0.40502357482910162</v>
      </c>
      <c r="O3696">
        <v>5.9135794639587402E-2</v>
      </c>
      <c r="P3696">
        <v>-9.3463947996497154E-3</v>
      </c>
      <c r="Q3696">
        <v>2.2280426025390621</v>
      </c>
      <c r="R3696">
        <f t="shared" si="228"/>
        <v>3.0890660686418414</v>
      </c>
      <c r="S3696">
        <f t="shared" si="229"/>
        <v>2.9514169497415419</v>
      </c>
      <c r="T3696">
        <f t="shared" si="230"/>
        <v>2.9992763428017493</v>
      </c>
      <c r="U3696">
        <f t="shared" si="231"/>
        <v>3.1269888458773494</v>
      </c>
      <c r="V3696">
        <v>3.1987044853158295</v>
      </c>
    </row>
    <row r="3697" spans="1:22" x14ac:dyDescent="0.35">
      <c r="A3697" s="2">
        <v>44168.958333333343</v>
      </c>
      <c r="B3697">
        <v>3.1</v>
      </c>
      <c r="C3697">
        <v>-7.7521562576293945E-2</v>
      </c>
      <c r="D3697">
        <v>6.1637707054615021E-2</v>
      </c>
      <c r="E3697">
        <v>-6.819162517786026E-2</v>
      </c>
      <c r="F3697">
        <v>-1.4581014402210711E-2</v>
      </c>
      <c r="G3697">
        <v>-3.5832446068525307E-2</v>
      </c>
      <c r="H3697">
        <v>-0.34759348630905151</v>
      </c>
      <c r="I3697">
        <v>0.29677358269691467</v>
      </c>
      <c r="J3697">
        <v>0.49589830636978149</v>
      </c>
      <c r="K3697">
        <v>0.18149660527706149</v>
      </c>
      <c r="L3697">
        <v>-0.1728527694940567</v>
      </c>
      <c r="M3697">
        <v>-3.670900827273726E-3</v>
      </c>
      <c r="N3697">
        <v>0.40542781352996832</v>
      </c>
      <c r="O3697">
        <v>5.9401229023933411E-2</v>
      </c>
      <c r="P3697">
        <v>-9.3596437945961952E-3</v>
      </c>
      <c r="Q3697">
        <v>2.2280371189117432</v>
      </c>
      <c r="R3697">
        <f t="shared" si="228"/>
        <v>2.9990689142141491</v>
      </c>
      <c r="S3697">
        <f t="shared" si="229"/>
        <v>3.0765904767904431</v>
      </c>
      <c r="T3697">
        <f t="shared" si="230"/>
        <v>3.014952769735828</v>
      </c>
      <c r="U3697">
        <f t="shared" si="231"/>
        <v>3.0831443949136883</v>
      </c>
      <c r="V3697">
        <v>3.1801831163465977</v>
      </c>
    </row>
    <row r="3698" spans="1:22" x14ac:dyDescent="0.35">
      <c r="A3698" s="2">
        <v>44169</v>
      </c>
      <c r="B3698">
        <v>2.99</v>
      </c>
      <c r="C3698">
        <v>-0.1125756055116653</v>
      </c>
      <c r="D3698">
        <v>6.1543863266706467E-2</v>
      </c>
      <c r="E3698">
        <v>-1.0022676549851889E-2</v>
      </c>
      <c r="F3698">
        <v>1.6518097370862961E-2</v>
      </c>
      <c r="G3698">
        <v>-3.9363257586956017E-2</v>
      </c>
      <c r="H3698">
        <v>-0.38690343499183649</v>
      </c>
      <c r="I3698">
        <v>0.25939926505088812</v>
      </c>
      <c r="J3698">
        <v>0.50324207544326782</v>
      </c>
      <c r="K3698">
        <v>0.1806240230798721</v>
      </c>
      <c r="L3698">
        <v>-0.17374370992183691</v>
      </c>
      <c r="M3698">
        <v>-3.379955654963851E-3</v>
      </c>
      <c r="N3698">
        <v>0.40583187341690058</v>
      </c>
      <c r="O3698">
        <v>5.9666600078344352E-2</v>
      </c>
      <c r="P3698">
        <v>-9.3729225918650627E-3</v>
      </c>
      <c r="Q3698">
        <v>2.2280313968658452</v>
      </c>
      <c r="R3698">
        <f t="shared" si="228"/>
        <v>2.979495631763712</v>
      </c>
      <c r="S3698">
        <f t="shared" si="229"/>
        <v>3.0920712372753774</v>
      </c>
      <c r="T3698">
        <f t="shared" si="230"/>
        <v>3.0305273740086709</v>
      </c>
      <c r="U3698">
        <f t="shared" si="231"/>
        <v>3.0405500505585228</v>
      </c>
      <c r="V3698">
        <v>3.1546985134482388</v>
      </c>
    </row>
    <row r="3699" spans="1:22" x14ac:dyDescent="0.35">
      <c r="A3699" s="2">
        <v>44169.041666666657</v>
      </c>
      <c r="B3699">
        <v>3.19</v>
      </c>
      <c r="C3699">
        <v>3.1445760279893882E-2</v>
      </c>
      <c r="D3699">
        <v>6.2278680503368378E-2</v>
      </c>
      <c r="E3699">
        <v>5.9082802385091782E-2</v>
      </c>
      <c r="F3699">
        <v>4.7085560858249657E-2</v>
      </c>
      <c r="G3699">
        <v>-4.029218852519989E-2</v>
      </c>
      <c r="H3699">
        <v>-0.42238461971282959</v>
      </c>
      <c r="I3699">
        <v>0.22152937948703769</v>
      </c>
      <c r="J3699">
        <v>0.51039743423461914</v>
      </c>
      <c r="K3699">
        <v>0.1797501593828201</v>
      </c>
      <c r="L3699">
        <v>-0.1746318191289902</v>
      </c>
      <c r="M3699">
        <v>-3.089230740442872E-3</v>
      </c>
      <c r="N3699">
        <v>0.40623572468757629</v>
      </c>
      <c r="O3699">
        <v>5.9931967407464981E-2</v>
      </c>
      <c r="P3699">
        <v>-9.3861576169729233E-3</v>
      </c>
      <c r="Q3699">
        <v>2.2280256748199458</v>
      </c>
      <c r="R3699">
        <f t="shared" si="228"/>
        <v>3.1559791283216323</v>
      </c>
      <c r="S3699">
        <f t="shared" si="229"/>
        <v>3.1245333680417384</v>
      </c>
      <c r="T3699">
        <f t="shared" si="230"/>
        <v>3.06225468753837</v>
      </c>
      <c r="U3699">
        <f t="shared" si="231"/>
        <v>3.0031718851532783</v>
      </c>
      <c r="V3699">
        <v>3.1422769278287883</v>
      </c>
    </row>
    <row r="3700" spans="1:22" x14ac:dyDescent="0.35">
      <c r="A3700" s="2">
        <v>44169.083333333343</v>
      </c>
      <c r="B3700">
        <v>3.16</v>
      </c>
      <c r="C3700">
        <v>-5.3071796894073493E-2</v>
      </c>
      <c r="D3700">
        <v>3.5642195492982857E-2</v>
      </c>
      <c r="E3700">
        <v>9.845239669084549E-2</v>
      </c>
      <c r="F3700">
        <v>6.4548537135124207E-2</v>
      </c>
      <c r="G3700">
        <v>-3.7939932197332382E-2</v>
      </c>
      <c r="H3700">
        <v>-0.45362135767936712</v>
      </c>
      <c r="I3700">
        <v>0.18329428136348719</v>
      </c>
      <c r="J3700">
        <v>0.51736241579055786</v>
      </c>
      <c r="K3700">
        <v>0.1788746565580368</v>
      </c>
      <c r="L3700">
        <v>-0.17551712691783911</v>
      </c>
      <c r="M3700">
        <v>-2.7987542562186718E-3</v>
      </c>
      <c r="N3700">
        <v>0.40663936734199518</v>
      </c>
      <c r="O3700">
        <v>6.0197275131940842E-2</v>
      </c>
      <c r="P3700">
        <v>-9.3994215130805969E-3</v>
      </c>
      <c r="Q3700">
        <v>2.228020191192627</v>
      </c>
      <c r="R3700">
        <f t="shared" si="228"/>
        <v>3.0406829272396863</v>
      </c>
      <c r="S3700">
        <f t="shared" si="229"/>
        <v>3.0937547241337597</v>
      </c>
      <c r="T3700">
        <f t="shared" si="230"/>
        <v>3.0581125286407769</v>
      </c>
      <c r="U3700">
        <f t="shared" si="231"/>
        <v>2.9596601319499314</v>
      </c>
      <c r="V3700">
        <v>3.0956677198410034</v>
      </c>
    </row>
    <row r="3701" spans="1:22" x14ac:dyDescent="0.35">
      <c r="A3701" s="2">
        <v>44169.125</v>
      </c>
      <c r="B3701">
        <v>3.12</v>
      </c>
      <c r="C3701">
        <v>3.1118882820010189E-2</v>
      </c>
      <c r="D3701">
        <v>7.8413099050521851E-2</v>
      </c>
      <c r="E3701">
        <v>9.3827866017818451E-2</v>
      </c>
      <c r="F3701">
        <v>6.1719831079244607E-2</v>
      </c>
      <c r="G3701">
        <v>-3.124991059303284E-2</v>
      </c>
      <c r="H3701">
        <v>-0.48043212294578552</v>
      </c>
      <c r="I3701">
        <v>0.14482308924198151</v>
      </c>
      <c r="J3701">
        <v>0.52413499355316162</v>
      </c>
      <c r="K3701">
        <v>0.17799839377403259</v>
      </c>
      <c r="L3701">
        <v>-0.1763995289802551</v>
      </c>
      <c r="M3701">
        <v>-2.5084430817514658E-3</v>
      </c>
      <c r="N3701">
        <v>0.40704280138015753</v>
      </c>
      <c r="O3701">
        <v>6.0462642461061478E-2</v>
      </c>
      <c r="P3701">
        <v>-9.4126854091882706E-3</v>
      </c>
      <c r="Q3701">
        <v>2.228014469146729</v>
      </c>
      <c r="R3701">
        <f t="shared" si="228"/>
        <v>3.1075533775147055</v>
      </c>
      <c r="S3701">
        <f t="shared" si="229"/>
        <v>3.0764344946946953</v>
      </c>
      <c r="T3701">
        <f t="shared" si="230"/>
        <v>2.9980213956441735</v>
      </c>
      <c r="U3701">
        <f t="shared" si="231"/>
        <v>2.904193529626355</v>
      </c>
      <c r="V3701">
        <v>3.0079325214028363</v>
      </c>
    </row>
    <row r="3702" spans="1:22" x14ac:dyDescent="0.35">
      <c r="A3702" s="2">
        <v>44169.166666666657</v>
      </c>
      <c r="B3702">
        <v>2.95</v>
      </c>
      <c r="C3702">
        <v>1.4146256260573861E-2</v>
      </c>
      <c r="D3702">
        <v>-4.5448213815689087E-2</v>
      </c>
      <c r="E3702">
        <v>4.2003922164440162E-2</v>
      </c>
      <c r="F3702">
        <v>3.7983730435371399E-2</v>
      </c>
      <c r="G3702">
        <v>-2.0219774916768071E-2</v>
      </c>
      <c r="H3702">
        <v>-0.50285083055496216</v>
      </c>
      <c r="I3702">
        <v>0.1062433123588562</v>
      </c>
      <c r="J3702">
        <v>0.53071367740631104</v>
      </c>
      <c r="K3702">
        <v>0.17712092399597171</v>
      </c>
      <c r="L3702">
        <v>-0.17727905511856079</v>
      </c>
      <c r="M3702">
        <v>-2.2183523979038E-3</v>
      </c>
      <c r="N3702">
        <v>0.40744584798812872</v>
      </c>
      <c r="O3702">
        <v>6.0728013515472412E-2</v>
      </c>
      <c r="P3702">
        <v>-9.4259502366185188E-3</v>
      </c>
      <c r="Q3702">
        <v>2.2280087471008301</v>
      </c>
      <c r="R3702">
        <f t="shared" si="228"/>
        <v>2.8469522541854531</v>
      </c>
      <c r="S3702">
        <f t="shared" si="229"/>
        <v>2.8328059979248792</v>
      </c>
      <c r="T3702">
        <f t="shared" si="230"/>
        <v>2.8782542117405683</v>
      </c>
      <c r="U3702">
        <f t="shared" si="231"/>
        <v>2.8362502895761281</v>
      </c>
      <c r="V3702">
        <v>2.8767969650216401</v>
      </c>
    </row>
    <row r="3703" spans="1:22" x14ac:dyDescent="0.35">
      <c r="A3703" s="2">
        <v>44169.208333333343</v>
      </c>
      <c r="B3703">
        <v>2.7</v>
      </c>
      <c r="C3703">
        <v>-1.8570894375443459E-2</v>
      </c>
      <c r="D3703">
        <v>-8.522370457649231E-2</v>
      </c>
      <c r="E3703">
        <v>-2.3250242229551081E-3</v>
      </c>
      <c r="F3703">
        <v>1.43912099301815E-2</v>
      </c>
      <c r="G3703">
        <v>-6.8972306326031676E-3</v>
      </c>
      <c r="H3703">
        <v>-0.5209694504737854</v>
      </c>
      <c r="I3703">
        <v>6.7681565880775452E-2</v>
      </c>
      <c r="J3703">
        <v>0.537098228931427</v>
      </c>
      <c r="K3703">
        <v>0.17624285817146301</v>
      </c>
      <c r="L3703">
        <v>-0.1781558096408844</v>
      </c>
      <c r="M3703">
        <v>-1.92853738553822E-3</v>
      </c>
      <c r="N3703">
        <v>0.40784859657287598</v>
      </c>
      <c r="O3703">
        <v>6.09932541847229E-2</v>
      </c>
      <c r="P3703">
        <v>-9.4391992315649986E-3</v>
      </c>
      <c r="Q3703">
        <v>2.2280032634735112</v>
      </c>
      <c r="R3703">
        <f t="shared" si="228"/>
        <v>2.66874912660569</v>
      </c>
      <c r="S3703">
        <f t="shared" si="229"/>
        <v>2.6873200209811334</v>
      </c>
      <c r="T3703">
        <f t="shared" si="230"/>
        <v>2.7725437255576257</v>
      </c>
      <c r="U3703">
        <f t="shared" si="231"/>
        <v>2.7748687497805808</v>
      </c>
      <c r="V3703">
        <v>2.7786117941141129</v>
      </c>
    </row>
    <row r="3704" spans="1:22" x14ac:dyDescent="0.35">
      <c r="A3704" s="2">
        <v>44169.25</v>
      </c>
      <c r="B3704">
        <v>2.5</v>
      </c>
      <c r="C3704">
        <v>-2.6636691763997081E-2</v>
      </c>
      <c r="D3704">
        <v>-0.12585848569870001</v>
      </c>
      <c r="E3704">
        <v>-4.7132514417171478E-2</v>
      </c>
      <c r="F3704">
        <v>-1.6782734543085098E-2</v>
      </c>
      <c r="G3704">
        <v>5.2335839718580246E-3</v>
      </c>
      <c r="H3704">
        <v>-0.53481781482696533</v>
      </c>
      <c r="I3704">
        <v>2.9263326898217201E-2</v>
      </c>
      <c r="J3704">
        <v>0.54328650236129761</v>
      </c>
      <c r="K3704">
        <v>0.1753639429807663</v>
      </c>
      <c r="L3704">
        <v>-0.1790296137332916</v>
      </c>
      <c r="M3704">
        <v>-1.638832734897733E-3</v>
      </c>
      <c r="N3704">
        <v>0.40825116634368902</v>
      </c>
      <c r="O3704">
        <v>6.1258431524038308E-2</v>
      </c>
      <c r="P3704">
        <v>-9.4524482265114784E-3</v>
      </c>
      <c r="Q3704">
        <v>2.227997779846191</v>
      </c>
      <c r="R3704">
        <f t="shared" si="228"/>
        <v>2.5093055979814376</v>
      </c>
      <c r="S3704">
        <f t="shared" si="229"/>
        <v>2.5359422897454347</v>
      </c>
      <c r="T3704">
        <f t="shared" si="230"/>
        <v>2.6618007754441346</v>
      </c>
      <c r="U3704">
        <f t="shared" si="231"/>
        <v>2.7089332898613061</v>
      </c>
      <c r="V3704">
        <v>2.7228598017245531</v>
      </c>
    </row>
    <row r="3705" spans="1:22" x14ac:dyDescent="0.35">
      <c r="A3705" s="2">
        <v>44169.291666666657</v>
      </c>
      <c r="B3705">
        <v>2.54</v>
      </c>
      <c r="C3705">
        <v>1.2190829962491989E-2</v>
      </c>
      <c r="D3705">
        <v>-5.0285588949918747E-2</v>
      </c>
      <c r="E3705">
        <v>-5.7547353208065033E-2</v>
      </c>
      <c r="F3705">
        <v>-4.236801341176033E-2</v>
      </c>
      <c r="G3705">
        <v>1.4712761156260971E-2</v>
      </c>
      <c r="H3705">
        <v>-0.54446697235107422</v>
      </c>
      <c r="I3705">
        <v>-8.8865300640463829E-3</v>
      </c>
      <c r="J3705">
        <v>0.54927897453308105</v>
      </c>
      <c r="K3705">
        <v>0.17448484897613531</v>
      </c>
      <c r="L3705">
        <v>-0.17990055680274961</v>
      </c>
      <c r="M3705">
        <v>-1.34948652703315E-3</v>
      </c>
      <c r="N3705">
        <v>0.40865358710289001</v>
      </c>
      <c r="O3705">
        <v>6.1523675918579102E-2</v>
      </c>
      <c r="P3705">
        <v>-9.4656981527805328E-3</v>
      </c>
      <c r="Q3705">
        <v>2.2279918193817139</v>
      </c>
      <c r="R3705">
        <f t="shared" si="228"/>
        <v>2.5545662975637242</v>
      </c>
      <c r="S3705">
        <f t="shared" si="229"/>
        <v>2.5423754676012322</v>
      </c>
      <c r="T3705">
        <f t="shared" si="230"/>
        <v>2.592661056551151</v>
      </c>
      <c r="U3705">
        <f t="shared" si="231"/>
        <v>2.650208409759216</v>
      </c>
      <c r="V3705">
        <v>2.7183309122920036</v>
      </c>
    </row>
    <row r="3706" spans="1:22" x14ac:dyDescent="0.35">
      <c r="A3706" s="2">
        <v>44169.333333333343</v>
      </c>
      <c r="B3706">
        <v>2.65</v>
      </c>
      <c r="C3706">
        <v>3.7056321743875742E-3</v>
      </c>
      <c r="D3706">
        <v>6.0781680047512048E-2</v>
      </c>
      <c r="E3706">
        <v>-3.6783069372177117E-2</v>
      </c>
      <c r="F3706">
        <v>-5.6915149092674262E-2</v>
      </c>
      <c r="G3706">
        <v>2.1494235843420029E-2</v>
      </c>
      <c r="H3706">
        <v>-0.55011719465255737</v>
      </c>
      <c r="I3706">
        <v>-4.6644467860460281E-2</v>
      </c>
      <c r="J3706">
        <v>0.55507522821426392</v>
      </c>
      <c r="K3706">
        <v>0.17360524833202359</v>
      </c>
      <c r="L3706">
        <v>-0.1807686984539032</v>
      </c>
      <c r="M3706">
        <v>-1.0603057453408839E-3</v>
      </c>
      <c r="N3706">
        <v>0.40905556082725519</v>
      </c>
      <c r="O3706">
        <v>6.1788853257894523E-2</v>
      </c>
      <c r="P3706">
        <v>-9.4789471477270126E-3</v>
      </c>
      <c r="Q3706">
        <v>2.227986335754395</v>
      </c>
      <c r="R3706">
        <f t="shared" si="228"/>
        <v>2.6317249421263118</v>
      </c>
      <c r="S3706">
        <f t="shared" si="229"/>
        <v>2.6280193099519242</v>
      </c>
      <c r="T3706">
        <f t="shared" si="230"/>
        <v>2.5672376299044122</v>
      </c>
      <c r="U3706">
        <f t="shared" si="231"/>
        <v>2.6040206992765893</v>
      </c>
      <c r="V3706">
        <v>2.7111806869506836</v>
      </c>
    </row>
    <row r="3707" spans="1:22" x14ac:dyDescent="0.35">
      <c r="A3707" s="2">
        <v>44169.375</v>
      </c>
      <c r="B3707">
        <v>2.73</v>
      </c>
      <c r="C3707">
        <v>-7.4399495497345916E-3</v>
      </c>
      <c r="D3707">
        <v>9.609232097864151E-2</v>
      </c>
      <c r="E3707">
        <v>-1.9656546413898471E-2</v>
      </c>
      <c r="F3707">
        <v>-5.7628680020570762E-2</v>
      </c>
      <c r="G3707">
        <v>2.41782870143652E-2</v>
      </c>
      <c r="H3707">
        <v>-0.55206769704818726</v>
      </c>
      <c r="I3707">
        <v>-8.3887815475463867E-2</v>
      </c>
      <c r="J3707">
        <v>0.56067484617233276</v>
      </c>
      <c r="K3707">
        <v>0.17272564768791199</v>
      </c>
      <c r="L3707">
        <v>-0.18163396418094641</v>
      </c>
      <c r="M3707">
        <v>-7.7131792204454541E-4</v>
      </c>
      <c r="N3707">
        <v>0.40945729613304138</v>
      </c>
      <c r="O3707">
        <v>6.205403059720993E-2</v>
      </c>
      <c r="P3707">
        <v>-9.492197073996067E-3</v>
      </c>
      <c r="Q3707">
        <v>2.2279808521270752</v>
      </c>
      <c r="R3707">
        <f t="shared" si="228"/>
        <v>2.6405851130257361</v>
      </c>
      <c r="S3707">
        <f t="shared" si="229"/>
        <v>2.6480250625754707</v>
      </c>
      <c r="T3707">
        <f t="shared" si="230"/>
        <v>2.5519327415968291</v>
      </c>
      <c r="U3707">
        <f t="shared" si="231"/>
        <v>2.5715892880107276</v>
      </c>
      <c r="V3707">
        <v>2.6864755786955361</v>
      </c>
    </row>
    <row r="3708" spans="1:22" x14ac:dyDescent="0.35">
      <c r="A3708" s="2">
        <v>44169.416666666657</v>
      </c>
      <c r="B3708">
        <v>2.65</v>
      </c>
      <c r="C3708">
        <v>-4.0030412375926971E-2</v>
      </c>
      <c r="D3708">
        <v>4.6799715608358383E-2</v>
      </c>
      <c r="E3708">
        <v>1.135182473808527E-2</v>
      </c>
      <c r="F3708">
        <v>-5.0505194813013077E-2</v>
      </c>
      <c r="G3708">
        <v>2.0134188234806061E-2</v>
      </c>
      <c r="H3708">
        <v>-0.55061435699462891</v>
      </c>
      <c r="I3708">
        <v>-0.1204941272735596</v>
      </c>
      <c r="J3708">
        <v>0.5660783052444458</v>
      </c>
      <c r="K3708">
        <v>0.171845868229866</v>
      </c>
      <c r="L3708">
        <v>-0.18249635398387909</v>
      </c>
      <c r="M3708">
        <v>-4.8266092198900878E-4</v>
      </c>
      <c r="N3708">
        <v>0.40985894203186041</v>
      </c>
      <c r="O3708">
        <v>6.2319144606590271E-2</v>
      </c>
      <c r="P3708">
        <v>-9.5054609701037407E-3</v>
      </c>
      <c r="Q3708">
        <v>2.2279751300811772</v>
      </c>
      <c r="R3708">
        <f t="shared" si="228"/>
        <v>2.562234551442089</v>
      </c>
      <c r="S3708">
        <f t="shared" si="229"/>
        <v>2.602264963818016</v>
      </c>
      <c r="T3708">
        <f t="shared" si="230"/>
        <v>2.5554652482096576</v>
      </c>
      <c r="U3708">
        <f t="shared" si="231"/>
        <v>2.5441134234715723</v>
      </c>
      <c r="V3708">
        <v>2.6414655148983002</v>
      </c>
    </row>
    <row r="3709" spans="1:22" x14ac:dyDescent="0.35">
      <c r="A3709" s="2">
        <v>44169.458333333343</v>
      </c>
      <c r="B3709">
        <v>2.42</v>
      </c>
      <c r="C3709">
        <v>-5.5555835366249078E-2</v>
      </c>
      <c r="D3709">
        <v>-6.5024197101593018E-2</v>
      </c>
      <c r="E3709">
        <v>3.2766621559858322E-2</v>
      </c>
      <c r="F3709">
        <v>-2.885821275413036E-2</v>
      </c>
      <c r="G3709">
        <v>8.6956024169921875E-3</v>
      </c>
      <c r="H3709">
        <v>-0.54605662822723389</v>
      </c>
      <c r="I3709">
        <v>-0.15634229779243469</v>
      </c>
      <c r="J3709">
        <v>0.5712851881980896</v>
      </c>
      <c r="K3709">
        <v>0.17096652090549469</v>
      </c>
      <c r="L3709">
        <v>-0.183355838060379</v>
      </c>
      <c r="M3709">
        <v>-1.9422449986450369E-4</v>
      </c>
      <c r="N3709">
        <v>0.41026020050048828</v>
      </c>
      <c r="O3709">
        <v>6.2584258615970612E-2</v>
      </c>
      <c r="P3709">
        <v>-9.5186950638890266E-3</v>
      </c>
      <c r="Q3709">
        <v>2.2279694080352779</v>
      </c>
      <c r="R3709">
        <f t="shared" si="228"/>
        <v>2.439621871366398</v>
      </c>
      <c r="S3709">
        <f t="shared" si="229"/>
        <v>2.495177706732647</v>
      </c>
      <c r="T3709">
        <f t="shared" si="230"/>
        <v>2.5602019038342401</v>
      </c>
      <c r="U3709">
        <f t="shared" si="231"/>
        <v>2.5274352822743817</v>
      </c>
      <c r="V3709">
        <v>2.5961722917854781</v>
      </c>
    </row>
    <row r="3710" spans="1:22" x14ac:dyDescent="0.35">
      <c r="A3710" s="2">
        <v>44169.5</v>
      </c>
      <c r="B3710">
        <v>2.52</v>
      </c>
      <c r="C3710">
        <v>3.5891909152269363E-2</v>
      </c>
      <c r="D3710">
        <v>-7.458515465259552E-2</v>
      </c>
      <c r="E3710">
        <v>3.7898864597082138E-2</v>
      </c>
      <c r="F3710">
        <v>-3.1577751506119971E-3</v>
      </c>
      <c r="G3710">
        <v>-4.6701827086508274E-3</v>
      </c>
      <c r="H3710">
        <v>-0.53888779878616333</v>
      </c>
      <c r="I3710">
        <v>-0.19131894409656519</v>
      </c>
      <c r="J3710">
        <v>0.57629549503326416</v>
      </c>
      <c r="K3710">
        <v>0.17008733749389651</v>
      </c>
      <c r="L3710">
        <v>-0.1842125058174133</v>
      </c>
      <c r="M3710">
        <v>9.3991387984715402E-5</v>
      </c>
      <c r="N3710">
        <v>0.41066122055053711</v>
      </c>
      <c r="O3710">
        <v>6.284930557012558E-2</v>
      </c>
      <c r="P3710">
        <v>-9.5319300889968872E-3</v>
      </c>
      <c r="Q3710">
        <v>2.227963924407959</v>
      </c>
      <c r="R3710">
        <f t="shared" si="228"/>
        <v>2.5153777568921214</v>
      </c>
      <c r="S3710">
        <f t="shared" si="229"/>
        <v>2.479485847739852</v>
      </c>
      <c r="T3710">
        <f t="shared" si="230"/>
        <v>2.5540710023924476</v>
      </c>
      <c r="U3710">
        <f t="shared" si="231"/>
        <v>2.5161721377953654</v>
      </c>
      <c r="V3710">
        <v>2.5933945290744309</v>
      </c>
    </row>
    <row r="3711" spans="1:22" x14ac:dyDescent="0.35">
      <c r="A3711" s="2">
        <v>44169.541666666657</v>
      </c>
      <c r="B3711">
        <v>2.59</v>
      </c>
      <c r="C3711">
        <v>-4.9076657742261887E-2</v>
      </c>
      <c r="D3711">
        <v>8.7272198870778084E-3</v>
      </c>
      <c r="E3711">
        <v>1.6655659303069111E-2</v>
      </c>
      <c r="F3711">
        <v>2.918386273086071E-2</v>
      </c>
      <c r="G3711">
        <v>-1.5447539277374739E-2</v>
      </c>
      <c r="H3711">
        <v>-0.52992331981658936</v>
      </c>
      <c r="I3711">
        <v>-0.22533042728900909</v>
      </c>
      <c r="J3711">
        <v>0.58110904693603516</v>
      </c>
      <c r="K3711">
        <v>0.16920885443687439</v>
      </c>
      <c r="L3711">
        <v>-0.185066282749176</v>
      </c>
      <c r="M3711">
        <v>3.8193157524801791E-4</v>
      </c>
      <c r="N3711">
        <v>0.41106188297271729</v>
      </c>
      <c r="O3711">
        <v>6.3114352524280548E-2</v>
      </c>
      <c r="P3711">
        <v>-9.5451939851045609E-3</v>
      </c>
      <c r="Q3711">
        <v>2.227958202362061</v>
      </c>
      <c r="R3711">
        <f t="shared" si="228"/>
        <v>2.4930115918687084</v>
      </c>
      <c r="S3711">
        <f t="shared" si="229"/>
        <v>2.5420882496109702</v>
      </c>
      <c r="T3711">
        <f t="shared" si="230"/>
        <v>2.5333610297238924</v>
      </c>
      <c r="U3711">
        <f t="shared" si="231"/>
        <v>2.5167053704208233</v>
      </c>
      <c r="V3711">
        <v>2.5804464817047124</v>
      </c>
    </row>
    <row r="3712" spans="1:22" x14ac:dyDescent="0.35">
      <c r="A3712" s="2">
        <v>44169.583333333343</v>
      </c>
      <c r="B3712">
        <v>2.5099999999999998</v>
      </c>
      <c r="C3712">
        <v>-7.4654914438724518E-2</v>
      </c>
      <c r="D3712">
        <v>7.8681550920009613E-2</v>
      </c>
      <c r="E3712">
        <v>-2.3059587925672531E-2</v>
      </c>
      <c r="F3712">
        <v>5.7642851024866097E-2</v>
      </c>
      <c r="G3712">
        <v>-2.3480324074625969E-2</v>
      </c>
      <c r="H3712">
        <v>-0.52020460367202759</v>
      </c>
      <c r="I3712">
        <v>-0.25831186771392822</v>
      </c>
      <c r="J3712">
        <v>0.58572596311569214</v>
      </c>
      <c r="K3712">
        <v>0.16833086311817169</v>
      </c>
      <c r="L3712">
        <v>-0.1859172135591507</v>
      </c>
      <c r="M3712">
        <v>6.6962360870093107E-4</v>
      </c>
      <c r="N3712">
        <v>0.41146251559257507</v>
      </c>
      <c r="O3712">
        <v>6.3379272818565369E-2</v>
      </c>
      <c r="P3712">
        <v>-9.5584290102124214E-3</v>
      </c>
      <c r="Q3712">
        <v>2.2279527187347412</v>
      </c>
      <c r="R3712">
        <f t="shared" si="228"/>
        <v>2.4986584185389802</v>
      </c>
      <c r="S3712">
        <f t="shared" si="229"/>
        <v>2.5733133329777047</v>
      </c>
      <c r="T3712">
        <f t="shared" si="230"/>
        <v>2.4946317820576951</v>
      </c>
      <c r="U3712">
        <f t="shared" si="231"/>
        <v>2.5176913699833676</v>
      </c>
      <c r="V3712">
        <v>2.5380385741591454</v>
      </c>
    </row>
    <row r="3713" spans="1:22" x14ac:dyDescent="0.35">
      <c r="A3713" s="2">
        <v>44169.625</v>
      </c>
      <c r="B3713">
        <v>2.5099999999999998</v>
      </c>
      <c r="C3713">
        <v>4.381861537694931E-2</v>
      </c>
      <c r="D3713">
        <v>8.4001347422599792E-2</v>
      </c>
      <c r="E3713">
        <v>-2.7171948924660679E-2</v>
      </c>
      <c r="F3713">
        <v>6.2660105526447296E-2</v>
      </c>
      <c r="G3713">
        <v>-2.863398008048534E-2</v>
      </c>
      <c r="H3713">
        <v>-0.51078581809997559</v>
      </c>
      <c r="I3713">
        <v>-0.29022923111915588</v>
      </c>
      <c r="J3713">
        <v>0.59014618396759033</v>
      </c>
      <c r="K3713">
        <v>0.16745384037494659</v>
      </c>
      <c r="L3713">
        <v>-0.18676526844501501</v>
      </c>
      <c r="M3713">
        <v>9.5709518063813448E-4</v>
      </c>
      <c r="N3713">
        <v>0.41186276078224182</v>
      </c>
      <c r="O3713">
        <v>6.3644260168075562E-2</v>
      </c>
      <c r="P3713">
        <v>-9.5716631039977074E-3</v>
      </c>
      <c r="Q3713">
        <v>2.2279469966888432</v>
      </c>
      <c r="R3713">
        <f t="shared" si="228"/>
        <v>2.5993332957150419</v>
      </c>
      <c r="S3713">
        <f t="shared" si="229"/>
        <v>2.5555146803380926</v>
      </c>
      <c r="T3713">
        <f t="shared" si="230"/>
        <v>2.4715133329154928</v>
      </c>
      <c r="U3713">
        <f t="shared" si="231"/>
        <v>2.4986852818401535</v>
      </c>
      <c r="V3713">
        <v>2.4982999302446842</v>
      </c>
    </row>
    <row r="3714" spans="1:22" x14ac:dyDescent="0.35">
      <c r="A3714" s="2">
        <v>44169.666666666657</v>
      </c>
      <c r="B3714">
        <v>2.4900000000000002</v>
      </c>
      <c r="C3714">
        <v>1.8220724537968639E-2</v>
      </c>
      <c r="D3714">
        <v>-3.1689945608377457E-2</v>
      </c>
      <c r="E3714">
        <v>-6.6987560130655774E-3</v>
      </c>
      <c r="F3714">
        <v>4.2836170643568039E-2</v>
      </c>
      <c r="G3714">
        <v>-2.8378915041685101E-2</v>
      </c>
      <c r="H3714">
        <v>-0.50256943702697754</v>
      </c>
      <c r="I3714">
        <v>-0.32107052206993097</v>
      </c>
      <c r="J3714">
        <v>0.59436947107315063</v>
      </c>
      <c r="K3714">
        <v>0.16657783091068271</v>
      </c>
      <c r="L3714">
        <v>-0.18761041760444641</v>
      </c>
      <c r="M3714">
        <v>1.2443185551092031E-3</v>
      </c>
      <c r="N3714">
        <v>0.41226261854171747</v>
      </c>
      <c r="O3714">
        <v>6.3909180462360382E-2</v>
      </c>
      <c r="P3714">
        <v>-9.5849130302667618E-3</v>
      </c>
      <c r="Q3714">
        <v>2.2279412746429439</v>
      </c>
      <c r="R3714">
        <f t="shared" ref="R3714:R3777" si="232">SUM(C3714:Q3714)</f>
        <v>2.4397586829727511</v>
      </c>
      <c r="S3714">
        <f t="shared" si="229"/>
        <v>2.4215379584347825</v>
      </c>
      <c r="T3714">
        <f t="shared" si="230"/>
        <v>2.4532279040431599</v>
      </c>
      <c r="U3714">
        <f t="shared" si="231"/>
        <v>2.4599266600562255</v>
      </c>
      <c r="V3714">
        <v>2.4474001242779191</v>
      </c>
    </row>
    <row r="3715" spans="1:22" x14ac:dyDescent="0.35">
      <c r="A3715" s="2">
        <v>44169.708333333343</v>
      </c>
      <c r="B3715">
        <v>2.2599999999999998</v>
      </c>
      <c r="C3715">
        <v>-7.3417067527770996E-2</v>
      </c>
      <c r="D3715">
        <v>-3.5504069179296487E-2</v>
      </c>
      <c r="E3715">
        <v>2.1459665149450299E-2</v>
      </c>
      <c r="F3715">
        <v>-1.4195916010066869E-3</v>
      </c>
      <c r="G3715">
        <v>-2.1560186520218849E-2</v>
      </c>
      <c r="H3715">
        <v>-0.49613311886787409</v>
      </c>
      <c r="I3715">
        <v>-0.35083308815956121</v>
      </c>
      <c r="J3715">
        <v>0.5983959436416626</v>
      </c>
      <c r="K3715">
        <v>0.16570284962654111</v>
      </c>
      <c r="L3715">
        <v>-0.18845272064208979</v>
      </c>
      <c r="M3715">
        <v>1.531266141682863E-3</v>
      </c>
      <c r="N3715">
        <v>0.41266244649887079</v>
      </c>
      <c r="O3715">
        <v>6.4174100756645203E-2</v>
      </c>
      <c r="P3715">
        <v>-9.5981620252132416E-3</v>
      </c>
      <c r="Q3715">
        <v>2.227935791015625</v>
      </c>
      <c r="R3715">
        <f t="shared" si="232"/>
        <v>2.3149440583074465</v>
      </c>
      <c r="S3715">
        <f t="shared" ref="S3715:S3778" si="233">SUM(D3715:Q3715)</f>
        <v>2.3883611258352175</v>
      </c>
      <c r="T3715">
        <f t="shared" ref="T3715:T3778" si="234">SUM(E3715:Q3715)</f>
        <v>2.423865195014514</v>
      </c>
      <c r="U3715">
        <f t="shared" ref="U3715:U3778" si="235">SUM(F3715:Q3715)</f>
        <v>2.4024055298650637</v>
      </c>
      <c r="V3715">
        <v>2.3946801107376814</v>
      </c>
    </row>
    <row r="3716" spans="1:22" x14ac:dyDescent="0.35">
      <c r="A3716" s="2">
        <v>44169.75</v>
      </c>
      <c r="B3716">
        <v>2.5099999999999998</v>
      </c>
      <c r="C3716">
        <v>6.8498305976390839E-2</v>
      </c>
      <c r="D3716">
        <v>1.5136344358324999E-2</v>
      </c>
      <c r="E3716">
        <v>2.9134023934602741E-2</v>
      </c>
      <c r="F3716">
        <v>-2.400689385831356E-2</v>
      </c>
      <c r="G3716">
        <v>-1.202492788434029E-2</v>
      </c>
      <c r="H3716">
        <v>-0.49140411615371699</v>
      </c>
      <c r="I3716">
        <v>-0.37951093912124628</v>
      </c>
      <c r="J3716">
        <v>0.60222542285919189</v>
      </c>
      <c r="K3716">
        <v>0.16482940316200259</v>
      </c>
      <c r="L3716">
        <v>-0.1892921328544617</v>
      </c>
      <c r="M3716">
        <v>1.817965763621032E-3</v>
      </c>
      <c r="N3716">
        <v>0.41306179761886602</v>
      </c>
      <c r="O3716">
        <v>6.4438953995704651E-2</v>
      </c>
      <c r="P3716">
        <v>-9.6113970503211021E-3</v>
      </c>
      <c r="Q3716">
        <v>2.2279303073883061</v>
      </c>
      <c r="R3716">
        <f t="shared" si="232"/>
        <v>2.4812221181346108</v>
      </c>
      <c r="S3716">
        <f t="shared" si="233"/>
        <v>2.41272381215822</v>
      </c>
      <c r="T3716">
        <f t="shared" si="234"/>
        <v>2.397587467799895</v>
      </c>
      <c r="U3716">
        <f t="shared" si="235"/>
        <v>2.3684534438652922</v>
      </c>
      <c r="V3716">
        <v>2.3982543689198788</v>
      </c>
    </row>
    <row r="3717" spans="1:22" x14ac:dyDescent="0.35">
      <c r="A3717" s="2">
        <v>44169.791666666657</v>
      </c>
      <c r="B3717">
        <v>2.2999999999999998</v>
      </c>
      <c r="C3717">
        <v>-8.3318367600440979E-2</v>
      </c>
      <c r="D3717">
        <v>6.6079393029212952E-2</v>
      </c>
      <c r="E3717">
        <v>1.167452055960894E-2</v>
      </c>
      <c r="F3717">
        <v>-4.7601751983165741E-2</v>
      </c>
      <c r="G3717">
        <v>-2.7530035004019742E-3</v>
      </c>
      <c r="H3717">
        <v>-0.48756003379821777</v>
      </c>
      <c r="I3717">
        <v>-0.40708407759666437</v>
      </c>
      <c r="J3717">
        <v>0.605857253074646</v>
      </c>
      <c r="K3717">
        <v>0.16395734250545499</v>
      </c>
      <c r="L3717">
        <v>-0.19012868404388431</v>
      </c>
      <c r="M3717">
        <v>2.104389481246471E-3</v>
      </c>
      <c r="N3717">
        <v>0.41346094012260443</v>
      </c>
      <c r="O3717">
        <v>6.4703814685344696E-2</v>
      </c>
      <c r="P3717">
        <v>-9.6246311441063881E-3</v>
      </c>
      <c r="Q3717">
        <v>2.2279243469238281</v>
      </c>
      <c r="R3717">
        <f t="shared" si="232"/>
        <v>2.327691450715065</v>
      </c>
      <c r="S3717">
        <f t="shared" si="233"/>
        <v>2.411009818315506</v>
      </c>
      <c r="T3717">
        <f t="shared" si="234"/>
        <v>2.344930425286293</v>
      </c>
      <c r="U3717">
        <f t="shared" si="235"/>
        <v>2.3332559047266841</v>
      </c>
      <c r="V3717">
        <v>2.3551227394491434</v>
      </c>
    </row>
    <row r="3718" spans="1:22" x14ac:dyDescent="0.35">
      <c r="A3718" s="2">
        <v>44169.833333333343</v>
      </c>
      <c r="B3718">
        <v>2.23</v>
      </c>
      <c r="C3718">
        <v>7.349492609500885E-2</v>
      </c>
      <c r="D3718">
        <v>3.7880644202232361E-2</v>
      </c>
      <c r="E3718">
        <v>-1.4661574095953261E-4</v>
      </c>
      <c r="F3718">
        <v>-6.1599195003509521E-2</v>
      </c>
      <c r="G3718">
        <v>6.7337043583393097E-3</v>
      </c>
      <c r="H3718">
        <v>-0.48333513736724848</v>
      </c>
      <c r="I3718">
        <v>-0.43351694941520691</v>
      </c>
      <c r="J3718">
        <v>0.60929197072982788</v>
      </c>
      <c r="K3718">
        <v>0.1630871593952179</v>
      </c>
      <c r="L3718">
        <v>-0.19096234440803531</v>
      </c>
      <c r="M3718">
        <v>2.390565350651741E-3</v>
      </c>
      <c r="N3718">
        <v>0.41385999321937561</v>
      </c>
      <c r="O3718">
        <v>6.4968667924404144E-2</v>
      </c>
      <c r="P3718">
        <v>-9.6378810703754425E-3</v>
      </c>
      <c r="Q3718">
        <v>2.2279188632965088</v>
      </c>
      <c r="R3718">
        <f t="shared" si="232"/>
        <v>2.4204283715662314</v>
      </c>
      <c r="S3718">
        <f t="shared" si="233"/>
        <v>2.3469334454712225</v>
      </c>
      <c r="T3718">
        <f t="shared" si="234"/>
        <v>2.3090528012689902</v>
      </c>
      <c r="U3718">
        <f t="shared" si="235"/>
        <v>2.3091994170099497</v>
      </c>
      <c r="V3718">
        <v>2.3368718586862083</v>
      </c>
    </row>
    <row r="3719" spans="1:22" x14ac:dyDescent="0.35">
      <c r="A3719" s="2">
        <v>44169.875</v>
      </c>
      <c r="B3719">
        <v>2.36</v>
      </c>
      <c r="C3719">
        <v>0.13608746230602259</v>
      </c>
      <c r="D3719">
        <v>9.9141672253608704E-3</v>
      </c>
      <c r="E3719">
        <v>-1.6568772494792942E-2</v>
      </c>
      <c r="F3719">
        <v>-6.2792502343654633E-2</v>
      </c>
      <c r="G3719">
        <v>1.7004432156682011E-2</v>
      </c>
      <c r="H3719">
        <v>-0.47751909494400019</v>
      </c>
      <c r="I3719">
        <v>-0.4587634801864624</v>
      </c>
      <c r="J3719">
        <v>0.61252951622009277</v>
      </c>
      <c r="K3719">
        <v>0.1622186005115509</v>
      </c>
      <c r="L3719">
        <v>-0.19179315865039831</v>
      </c>
      <c r="M3719">
        <v>2.6764101348817348E-3</v>
      </c>
      <c r="N3719">
        <v>0.41425862908363342</v>
      </c>
      <c r="O3719">
        <v>6.5233394503593445E-2</v>
      </c>
      <c r="P3719">
        <v>-9.6511002629995346E-3</v>
      </c>
      <c r="Q3719">
        <v>2.227913379669189</v>
      </c>
      <c r="R3719">
        <f t="shared" si="232"/>
        <v>2.4307478829286988</v>
      </c>
      <c r="S3719">
        <f t="shared" si="233"/>
        <v>2.2946604206226762</v>
      </c>
      <c r="T3719">
        <f t="shared" si="234"/>
        <v>2.2847462533973153</v>
      </c>
      <c r="U3719">
        <f t="shared" si="235"/>
        <v>2.3013150258921082</v>
      </c>
      <c r="V3719">
        <v>2.3610129952430725</v>
      </c>
    </row>
    <row r="3720" spans="1:22" x14ac:dyDescent="0.35">
      <c r="A3720" s="2">
        <v>44169.916666666657</v>
      </c>
      <c r="B3720">
        <v>2.39</v>
      </c>
      <c r="C3720">
        <v>-1.5889512374997139E-2</v>
      </c>
      <c r="D3720">
        <v>-3.019263967871666E-2</v>
      </c>
      <c r="E3720">
        <v>-2.7943640947341919E-2</v>
      </c>
      <c r="F3720">
        <v>-4.9879521131515503E-2</v>
      </c>
      <c r="G3720">
        <v>2.6726096868515011E-2</v>
      </c>
      <c r="H3720">
        <v>-0.4693317711353302</v>
      </c>
      <c r="I3720">
        <v>-0.48277416825294489</v>
      </c>
      <c r="J3720">
        <v>0.61556923389434814</v>
      </c>
      <c r="K3720">
        <v>0.16135209798812869</v>
      </c>
      <c r="L3720">
        <v>-0.19262109696865079</v>
      </c>
      <c r="M3720">
        <v>2.9620069544762369E-3</v>
      </c>
      <c r="N3720">
        <v>0.4146568775177002</v>
      </c>
      <c r="O3720">
        <v>6.5498121082782745E-2</v>
      </c>
      <c r="P3720">
        <v>-9.664350189268589E-3</v>
      </c>
      <c r="Q3720">
        <v>2.227907657623291</v>
      </c>
      <c r="R3720">
        <f t="shared" si="232"/>
        <v>2.2363753912504762</v>
      </c>
      <c r="S3720">
        <f t="shared" si="233"/>
        <v>2.2522649036254734</v>
      </c>
      <c r="T3720">
        <f t="shared" si="234"/>
        <v>2.28245754330419</v>
      </c>
      <c r="U3720">
        <f t="shared" si="235"/>
        <v>2.310401184251532</v>
      </c>
      <c r="V3720">
        <v>2.3772560283541679</v>
      </c>
    </row>
    <row r="3721" spans="1:22" x14ac:dyDescent="0.35">
      <c r="A3721" s="2">
        <v>44169.958333333343</v>
      </c>
      <c r="B3721">
        <v>2.21</v>
      </c>
      <c r="C3721">
        <v>-0.13226841390132901</v>
      </c>
      <c r="D3721">
        <v>-2.5430528447031971E-2</v>
      </c>
      <c r="E3721">
        <v>-2.6111600920557979E-2</v>
      </c>
      <c r="F3721">
        <v>-2.5637514889240261E-2</v>
      </c>
      <c r="G3721">
        <v>3.4727882593870163E-2</v>
      </c>
      <c r="H3721">
        <v>-0.45851922035217291</v>
      </c>
      <c r="I3721">
        <v>-0.50550609827041626</v>
      </c>
      <c r="J3721">
        <v>0.61841130256652832</v>
      </c>
      <c r="K3721">
        <v>0.1604879051446915</v>
      </c>
      <c r="L3721">
        <v>-0.19344612956047061</v>
      </c>
      <c r="M3721">
        <v>3.2473553437739611E-3</v>
      </c>
      <c r="N3721">
        <v>0.41505512595176702</v>
      </c>
      <c r="O3721">
        <v>6.5762788057327271E-2</v>
      </c>
      <c r="P3721">
        <v>-9.6775991842150688E-3</v>
      </c>
      <c r="Q3721">
        <v>2.2279021739959721</v>
      </c>
      <c r="R3721">
        <f t="shared" si="232"/>
        <v>2.1489974281284963</v>
      </c>
      <c r="S3721">
        <f t="shared" si="233"/>
        <v>2.2812658420298253</v>
      </c>
      <c r="T3721">
        <f t="shared" si="234"/>
        <v>2.3066963704768573</v>
      </c>
      <c r="U3721">
        <f t="shared" si="235"/>
        <v>2.3328079713974152</v>
      </c>
      <c r="V3721">
        <v>2.3765877280384302</v>
      </c>
    </row>
    <row r="3722" spans="1:22" x14ac:dyDescent="0.35">
      <c r="A3722" s="2">
        <v>44170</v>
      </c>
      <c r="B3722">
        <v>2.21</v>
      </c>
      <c r="C3722">
        <v>4.1831433773040771E-3</v>
      </c>
      <c r="D3722">
        <v>5.3521818481385708E-3</v>
      </c>
      <c r="E3722">
        <v>-4.5052370987832546E-3</v>
      </c>
      <c r="F3722">
        <v>1.9622417166829109E-3</v>
      </c>
      <c r="G3722">
        <v>4.0152940899133682E-2</v>
      </c>
      <c r="H3722">
        <v>-0.44519573450088501</v>
      </c>
      <c r="I3722">
        <v>-0.52692848443984985</v>
      </c>
      <c r="J3722">
        <v>0.62105530500411987</v>
      </c>
      <c r="K3722">
        <v>0.159625768661499</v>
      </c>
      <c r="L3722">
        <v>-0.19426825642585749</v>
      </c>
      <c r="M3722">
        <v>3.5324008204042912E-3</v>
      </c>
      <c r="N3722">
        <v>0.41545307636260992</v>
      </c>
      <c r="O3722">
        <v>6.6027514636516571E-2</v>
      </c>
      <c r="P3722">
        <v>-9.6908193081617355E-3</v>
      </c>
      <c r="Q3722">
        <v>2.2278964519500728</v>
      </c>
      <c r="R3722">
        <f t="shared" si="232"/>
        <v>2.3646524935029443</v>
      </c>
      <c r="S3722">
        <f t="shared" si="233"/>
        <v>2.3604693501256402</v>
      </c>
      <c r="T3722">
        <f t="shared" si="234"/>
        <v>2.3551171682775016</v>
      </c>
      <c r="U3722">
        <f t="shared" si="235"/>
        <v>2.3596224053762849</v>
      </c>
      <c r="V3722">
        <v>2.4081184789538388</v>
      </c>
    </row>
    <row r="3723" spans="1:22" x14ac:dyDescent="0.35">
      <c r="A3723" s="2">
        <v>44170.041666666657</v>
      </c>
      <c r="B3723">
        <v>2.6</v>
      </c>
      <c r="C3723">
        <v>0.1318344175815582</v>
      </c>
      <c r="D3723">
        <v>4.0245417505502701E-2</v>
      </c>
      <c r="E3723">
        <v>1.697063073515892E-2</v>
      </c>
      <c r="F3723">
        <v>3.0540259554982189E-2</v>
      </c>
      <c r="G3723">
        <v>4.2201384902000427E-2</v>
      </c>
      <c r="H3723">
        <v>-0.42959704995155329</v>
      </c>
      <c r="I3723">
        <v>-0.54702866077423096</v>
      </c>
      <c r="J3723">
        <v>0.62350142002105713</v>
      </c>
      <c r="K3723">
        <v>0.15876621007919309</v>
      </c>
      <c r="L3723">
        <v>-0.19508753716945651</v>
      </c>
      <c r="M3723">
        <v>3.8171429187059398E-3</v>
      </c>
      <c r="N3723">
        <v>0.41585060954093928</v>
      </c>
      <c r="O3723">
        <v>6.6292181611061096E-2</v>
      </c>
      <c r="P3723">
        <v>-9.7040534019470215E-3</v>
      </c>
      <c r="Q3723">
        <v>2.2278907299041748</v>
      </c>
      <c r="R3723">
        <f t="shared" si="232"/>
        <v>2.5764931030571461</v>
      </c>
      <c r="S3723">
        <f t="shared" si="233"/>
        <v>2.4446586854755878</v>
      </c>
      <c r="T3723">
        <f t="shared" si="234"/>
        <v>2.4044132679700851</v>
      </c>
      <c r="U3723">
        <f t="shared" si="235"/>
        <v>2.3874426372349262</v>
      </c>
      <c r="V3723">
        <v>2.4545163139700894</v>
      </c>
    </row>
    <row r="3724" spans="1:22" x14ac:dyDescent="0.35">
      <c r="A3724" s="2">
        <v>44170.083333333343</v>
      </c>
      <c r="B3724">
        <v>2.36</v>
      </c>
      <c r="C3724">
        <v>-8.7586477398872375E-2</v>
      </c>
      <c r="D3724">
        <v>4.4970519840717323E-2</v>
      </c>
      <c r="E3724">
        <v>3.794604167342186E-2</v>
      </c>
      <c r="F3724">
        <v>5.4435525089502328E-2</v>
      </c>
      <c r="G3724">
        <v>4.0567308664321899E-2</v>
      </c>
      <c r="H3724">
        <v>-0.41195344924926758</v>
      </c>
      <c r="I3724">
        <v>-0.56581038236618042</v>
      </c>
      <c r="J3724">
        <v>0.62574911117553711</v>
      </c>
      <c r="K3724">
        <v>0.1579093933105469</v>
      </c>
      <c r="L3724">
        <v>-0.19590391218662259</v>
      </c>
      <c r="M3724">
        <v>4.1016642935574046E-3</v>
      </c>
      <c r="N3724">
        <v>0.41624784469604492</v>
      </c>
      <c r="O3724">
        <v>6.6556781530380249E-2</v>
      </c>
      <c r="P3724">
        <v>-9.717288427054882E-3</v>
      </c>
      <c r="Q3724">
        <v>2.227885246276855</v>
      </c>
      <c r="R3724">
        <f t="shared" si="232"/>
        <v>2.4053979269228871</v>
      </c>
      <c r="S3724">
        <f t="shared" si="233"/>
        <v>2.4929844043217595</v>
      </c>
      <c r="T3724">
        <f t="shared" si="234"/>
        <v>2.4480138844810422</v>
      </c>
      <c r="U3724">
        <f t="shared" si="235"/>
        <v>2.4100678428076203</v>
      </c>
      <c r="V3724">
        <v>2.4370611868798733</v>
      </c>
    </row>
    <row r="3725" spans="1:22" x14ac:dyDescent="0.35">
      <c r="A3725" s="2">
        <v>44170.125</v>
      </c>
      <c r="B3725">
        <v>2.2999999999999998</v>
      </c>
      <c r="C3725">
        <v>7.128576934337616E-2</v>
      </c>
      <c r="D3725">
        <v>-3.4063290804624557E-2</v>
      </c>
      <c r="E3725">
        <v>4.8498809337615967E-2</v>
      </c>
      <c r="F3725">
        <v>6.8406544625759125E-2</v>
      </c>
      <c r="G3725">
        <v>3.5609070211648941E-2</v>
      </c>
      <c r="H3725">
        <v>-0.39260154962539667</v>
      </c>
      <c r="I3725">
        <v>-0.5832897424697876</v>
      </c>
      <c r="J3725">
        <v>0.62779873609542847</v>
      </c>
      <c r="K3725">
        <v>0.1570553928613663</v>
      </c>
      <c r="L3725">
        <v>-0.1967174559831619</v>
      </c>
      <c r="M3725">
        <v>4.385827574878931E-3</v>
      </c>
      <c r="N3725">
        <v>0.41664499044418329</v>
      </c>
      <c r="O3725">
        <v>6.6821381449699402E-2</v>
      </c>
      <c r="P3725">
        <v>-9.730522520840168E-3</v>
      </c>
      <c r="Q3725">
        <v>2.2278797626495361</v>
      </c>
      <c r="R3725">
        <f t="shared" si="232"/>
        <v>2.5079837231896818</v>
      </c>
      <c r="S3725">
        <f t="shared" si="233"/>
        <v>2.4366979538463056</v>
      </c>
      <c r="T3725">
        <f t="shared" si="234"/>
        <v>2.4707612446509302</v>
      </c>
      <c r="U3725">
        <f t="shared" si="235"/>
        <v>2.4222624353133142</v>
      </c>
      <c r="V3725">
        <v>2.4210706800222392</v>
      </c>
    </row>
    <row r="3726" spans="1:22" x14ac:dyDescent="0.35">
      <c r="A3726" s="2">
        <v>44170.166666666657</v>
      </c>
      <c r="B3726">
        <v>2.54</v>
      </c>
      <c r="C3726">
        <v>0.1209181472659111</v>
      </c>
      <c r="D3726">
        <v>-1.6913017258048061E-2</v>
      </c>
      <c r="E3726">
        <v>4.1798751801252372E-2</v>
      </c>
      <c r="F3726">
        <v>6.754273921251297E-2</v>
      </c>
      <c r="G3726">
        <v>2.7359014376997951E-2</v>
      </c>
      <c r="H3726">
        <v>-0.37203755974769592</v>
      </c>
      <c r="I3726">
        <v>-0.59948933124542236</v>
      </c>
      <c r="J3726">
        <v>0.62964975833892822</v>
      </c>
      <c r="K3726">
        <v>0.15620431303977969</v>
      </c>
      <c r="L3726">
        <v>-0.1975280046463013</v>
      </c>
      <c r="M3726">
        <v>4.6697147190570831E-3</v>
      </c>
      <c r="N3726">
        <v>0.41704171895980829</v>
      </c>
      <c r="O3726">
        <v>6.708584725856781E-2</v>
      </c>
      <c r="P3726">
        <v>-9.7437575459480286E-3</v>
      </c>
      <c r="Q3726">
        <v>2.2278740406036381</v>
      </c>
      <c r="R3726">
        <f t="shared" si="232"/>
        <v>2.564432375133038</v>
      </c>
      <c r="S3726">
        <f t="shared" si="233"/>
        <v>2.4435142278671269</v>
      </c>
      <c r="T3726">
        <f t="shared" si="234"/>
        <v>2.460427245125175</v>
      </c>
      <c r="U3726">
        <f t="shared" si="235"/>
        <v>2.4186284933239226</v>
      </c>
      <c r="V3726">
        <v>2.4205748923122887</v>
      </c>
    </row>
    <row r="3727" spans="1:22" x14ac:dyDescent="0.35">
      <c r="A3727" s="2">
        <v>44170.208333333343</v>
      </c>
      <c r="B3727">
        <v>2.46</v>
      </c>
      <c r="C3727">
        <v>-6.0058511793613427E-2</v>
      </c>
      <c r="D3727">
        <v>3.6652524024248123E-2</v>
      </c>
      <c r="E3727">
        <v>1.6050729900598529E-2</v>
      </c>
      <c r="F3727">
        <v>5.1804553717374802E-2</v>
      </c>
      <c r="G3727">
        <v>1.5700871124863621E-2</v>
      </c>
      <c r="H3727">
        <v>-0.35080614686012268</v>
      </c>
      <c r="I3727">
        <v>-0.61443620920181274</v>
      </c>
      <c r="J3727">
        <v>0.63130193948745728</v>
      </c>
      <c r="K3727">
        <v>0.1553565710783005</v>
      </c>
      <c r="L3727">
        <v>-0.19833572208881381</v>
      </c>
      <c r="M3727">
        <v>4.9533266574144363E-3</v>
      </c>
      <c r="N3727">
        <v>0.41743838787078857</v>
      </c>
      <c r="O3727">
        <v>6.7350447177886963E-2</v>
      </c>
      <c r="P3727">
        <v>-9.7569767385721207E-3</v>
      </c>
      <c r="Q3727">
        <v>2.2278685569763179</v>
      </c>
      <c r="R3727">
        <f t="shared" si="232"/>
        <v>2.391084341332316</v>
      </c>
      <c r="S3727">
        <f t="shared" si="233"/>
        <v>2.4511428531259294</v>
      </c>
      <c r="T3727">
        <f t="shared" si="234"/>
        <v>2.4144903291016813</v>
      </c>
      <c r="U3727">
        <f t="shared" si="235"/>
        <v>2.3984395992010827</v>
      </c>
      <c r="V3727">
        <v>2.3715150579810143</v>
      </c>
    </row>
    <row r="3728" spans="1:22" x14ac:dyDescent="0.35">
      <c r="A3728" s="2">
        <v>44170.25</v>
      </c>
      <c r="B3728">
        <v>2.33</v>
      </c>
      <c r="C3728">
        <v>-7.1116359904408446E-3</v>
      </c>
      <c r="D3728">
        <v>5.9840623289346688E-2</v>
      </c>
      <c r="E3728">
        <v>-1.4320687390863901E-2</v>
      </c>
      <c r="F3728">
        <v>3.4578569233417511E-2</v>
      </c>
      <c r="G3728">
        <v>2.0758535247296091E-3</v>
      </c>
      <c r="H3728">
        <v>-0.32932716608047491</v>
      </c>
      <c r="I3728">
        <v>-0.62815839052200317</v>
      </c>
      <c r="J3728">
        <v>0.63275516033172607</v>
      </c>
      <c r="K3728">
        <v>0.15451189875602719</v>
      </c>
      <c r="L3728">
        <v>-0.19914053380489349</v>
      </c>
      <c r="M3728">
        <v>5.2366075105965137E-3</v>
      </c>
      <c r="N3728">
        <v>0.41783452033996582</v>
      </c>
      <c r="O3728">
        <v>6.7614920437335968E-2</v>
      </c>
      <c r="P3728">
        <v>-9.7701968625187874E-3</v>
      </c>
      <c r="Q3728">
        <v>2.2278628349304199</v>
      </c>
      <c r="R3728">
        <f t="shared" si="232"/>
        <v>2.4144823777023703</v>
      </c>
      <c r="S3728">
        <f t="shared" si="233"/>
        <v>2.4215940136928111</v>
      </c>
      <c r="T3728">
        <f t="shared" si="234"/>
        <v>2.3617533904034644</v>
      </c>
      <c r="U3728">
        <f t="shared" si="235"/>
        <v>2.3760740777943283</v>
      </c>
      <c r="V3728">
        <v>2.3111782670021053</v>
      </c>
    </row>
    <row r="3729" spans="1:22" x14ac:dyDescent="0.35">
      <c r="A3729" s="2">
        <v>44170.291666666657</v>
      </c>
      <c r="B3729">
        <v>2.29</v>
      </c>
      <c r="C3729">
        <v>6.5743923187255859E-2</v>
      </c>
      <c r="D3729">
        <v>-3.9100605063140392E-3</v>
      </c>
      <c r="E3729">
        <v>-4.9879629164934158E-2</v>
      </c>
      <c r="F3729">
        <v>9.5534799620509148E-3</v>
      </c>
      <c r="G3729">
        <v>-1.2230094522237779E-2</v>
      </c>
      <c r="H3729">
        <v>-0.30778422951698298</v>
      </c>
      <c r="I3729">
        <v>-0.64068233966827393</v>
      </c>
      <c r="J3729">
        <v>0.63400924205780029</v>
      </c>
      <c r="K3729">
        <v>0.15367083251476291</v>
      </c>
      <c r="L3729">
        <v>-0.19994246959686279</v>
      </c>
      <c r="M3729">
        <v>5.5195852182805538E-3</v>
      </c>
      <c r="N3729">
        <v>0.41823044419288641</v>
      </c>
      <c r="O3729">
        <v>6.7879393696784973E-2</v>
      </c>
      <c r="P3729">
        <v>-9.7834169864654541E-3</v>
      </c>
      <c r="Q3729">
        <v>2.227857112884521</v>
      </c>
      <c r="R3729">
        <f t="shared" si="232"/>
        <v>2.3582517737522717</v>
      </c>
      <c r="S3729">
        <f t="shared" si="233"/>
        <v>2.2925078505650158</v>
      </c>
      <c r="T3729">
        <f t="shared" si="234"/>
        <v>2.2964179110713299</v>
      </c>
      <c r="U3729">
        <f t="shared" si="235"/>
        <v>2.346297540236264</v>
      </c>
      <c r="V3729">
        <v>2.2806501127779484</v>
      </c>
    </row>
    <row r="3730" spans="1:22" x14ac:dyDescent="0.35">
      <c r="A3730" s="2">
        <v>44170.333333333343</v>
      </c>
      <c r="B3730">
        <v>2.12</v>
      </c>
      <c r="C3730">
        <v>-4.4947098940610893E-2</v>
      </c>
      <c r="D3730">
        <v>-8.5671909153461456E-2</v>
      </c>
      <c r="E3730">
        <v>-6.737913191318512E-2</v>
      </c>
      <c r="F3730">
        <v>-1.4205752871930599E-2</v>
      </c>
      <c r="G3730">
        <v>-2.7020281180739399E-2</v>
      </c>
      <c r="H3730">
        <v>-0.286121666431427</v>
      </c>
      <c r="I3730">
        <v>-0.6520310640335083</v>
      </c>
      <c r="J3730">
        <v>0.63506400585174561</v>
      </c>
      <c r="K3730">
        <v>0.15283346176147461</v>
      </c>
      <c r="L3730">
        <v>-0.20074152946472171</v>
      </c>
      <c r="M3730">
        <v>5.8022867888212204E-3</v>
      </c>
      <c r="N3730">
        <v>0.41862630844116211</v>
      </c>
      <c r="O3730">
        <v>6.8143799901008606E-2</v>
      </c>
      <c r="P3730">
        <v>-9.7966659814119339E-3</v>
      </c>
      <c r="Q3730">
        <v>2.2278516292572021</v>
      </c>
      <c r="R3730">
        <f t="shared" si="232"/>
        <v>2.1204063920304179</v>
      </c>
      <c r="S3730">
        <f t="shared" si="233"/>
        <v>2.1653534909710288</v>
      </c>
      <c r="T3730">
        <f t="shared" si="234"/>
        <v>2.2510254001244903</v>
      </c>
      <c r="U3730">
        <f t="shared" si="235"/>
        <v>2.3184045320376754</v>
      </c>
      <c r="V3730">
        <v>2.2634899094700813</v>
      </c>
    </row>
    <row r="3731" spans="1:22" x14ac:dyDescent="0.35">
      <c r="A3731" s="2">
        <v>44170.375</v>
      </c>
      <c r="B3731">
        <v>2.35</v>
      </c>
      <c r="C3731">
        <v>4.2769018560647958E-2</v>
      </c>
      <c r="D3731">
        <v>4.1367653757333762E-2</v>
      </c>
      <c r="E3731">
        <v>-5.872102826833725E-2</v>
      </c>
      <c r="F3731">
        <v>-3.4132085740566247E-2</v>
      </c>
      <c r="G3731">
        <v>-4.2065195739269257E-2</v>
      </c>
      <c r="H3731">
        <v>-0.2641461193561554</v>
      </c>
      <c r="I3731">
        <v>-0.66222244501113892</v>
      </c>
      <c r="J3731">
        <v>0.63591939210891724</v>
      </c>
      <c r="K3731">
        <v>0.15199984610080719</v>
      </c>
      <c r="L3731">
        <v>-0.20153768360614779</v>
      </c>
      <c r="M3731">
        <v>6.0846302658319473E-3</v>
      </c>
      <c r="N3731">
        <v>0.41902172565460211</v>
      </c>
      <c r="O3731">
        <v>6.8408206105232239E-2</v>
      </c>
      <c r="P3731">
        <v>-9.8098861053586006E-3</v>
      </c>
      <c r="Q3731">
        <v>2.2278461456298828</v>
      </c>
      <c r="R3731">
        <f t="shared" si="232"/>
        <v>2.3207821743562818</v>
      </c>
      <c r="S3731">
        <f t="shared" si="233"/>
        <v>2.2780131557956338</v>
      </c>
      <c r="T3731">
        <f t="shared" si="234"/>
        <v>2.2366455020383</v>
      </c>
      <c r="U3731">
        <f t="shared" si="235"/>
        <v>2.2953665303066373</v>
      </c>
      <c r="V3731">
        <v>2.2828135256859241</v>
      </c>
    </row>
    <row r="3732" spans="1:22" x14ac:dyDescent="0.35">
      <c r="A3732" s="2">
        <v>44170.416666666657</v>
      </c>
      <c r="B3732">
        <v>2.2400000000000002</v>
      </c>
      <c r="C3732">
        <v>-4.2739592492580407E-2</v>
      </c>
      <c r="D3732">
        <v>8.7810508906841278E-2</v>
      </c>
      <c r="E3732">
        <v>-3.4094676375389099E-2</v>
      </c>
      <c r="F3732">
        <v>-4.8816908150911331E-2</v>
      </c>
      <c r="G3732">
        <v>-5.6484181433916092E-2</v>
      </c>
      <c r="H3732">
        <v>-0.2416723966598511</v>
      </c>
      <c r="I3732">
        <v>-0.67126953601837158</v>
      </c>
      <c r="J3732">
        <v>0.63657474517822266</v>
      </c>
      <c r="K3732">
        <v>0.151170089840889</v>
      </c>
      <c r="L3732">
        <v>-0.20233093202114111</v>
      </c>
      <c r="M3732">
        <v>6.3666705973446369E-3</v>
      </c>
      <c r="N3732">
        <v>0.41941678524017328</v>
      </c>
      <c r="O3732">
        <v>6.8672545254230499E-2</v>
      </c>
      <c r="P3732">
        <v>-9.8230913281440735E-3</v>
      </c>
      <c r="Q3732">
        <v>2.2278404235839839</v>
      </c>
      <c r="R3732">
        <f t="shared" si="232"/>
        <v>2.2906204541213806</v>
      </c>
      <c r="S3732">
        <f t="shared" si="233"/>
        <v>2.333360046613961</v>
      </c>
      <c r="T3732">
        <f t="shared" si="234"/>
        <v>2.2455495377071197</v>
      </c>
      <c r="U3732">
        <f t="shared" si="235"/>
        <v>2.2796442140825088</v>
      </c>
      <c r="V3732">
        <v>2.2642068238928914</v>
      </c>
    </row>
    <row r="3733" spans="1:22" x14ac:dyDescent="0.35">
      <c r="A3733" s="2">
        <v>44170.458333333343</v>
      </c>
      <c r="B3733">
        <v>2.23</v>
      </c>
      <c r="C3733">
        <v>3.7810727953910828E-2</v>
      </c>
      <c r="D3733">
        <v>-2.905133739113808E-2</v>
      </c>
      <c r="E3733">
        <v>-1.4037782326340681E-2</v>
      </c>
      <c r="F3733">
        <v>-6.2368735671043403E-2</v>
      </c>
      <c r="G3733">
        <v>-6.9248653948307037E-2</v>
      </c>
      <c r="H3733">
        <v>-0.21863628923892969</v>
      </c>
      <c r="I3733">
        <v>-0.67918282747268677</v>
      </c>
      <c r="J3733">
        <v>0.63703018426895142</v>
      </c>
      <c r="K3733">
        <v>0.1503446102142334</v>
      </c>
      <c r="L3733">
        <v>-0.20312121510505679</v>
      </c>
      <c r="M3733">
        <v>6.6484627313911906E-3</v>
      </c>
      <c r="N3733">
        <v>0.41981172561645508</v>
      </c>
      <c r="O3733">
        <v>6.8936824798583984E-2</v>
      </c>
      <c r="P3733">
        <v>-9.8363254219293594E-3</v>
      </c>
      <c r="Q3733">
        <v>2.227834939956665</v>
      </c>
      <c r="R3733">
        <f t="shared" si="232"/>
        <v>2.2629343089647591</v>
      </c>
      <c r="S3733">
        <f t="shared" si="233"/>
        <v>2.2251235810108483</v>
      </c>
      <c r="T3733">
        <f t="shared" si="234"/>
        <v>2.2541749184019864</v>
      </c>
      <c r="U3733">
        <f t="shared" si="235"/>
        <v>2.268212700728327</v>
      </c>
      <c r="V3733">
        <v>2.2606349280104041</v>
      </c>
    </row>
    <row r="3734" spans="1:22" x14ac:dyDescent="0.35">
      <c r="A3734" s="2">
        <v>44170.5</v>
      </c>
      <c r="B3734">
        <v>2.15</v>
      </c>
      <c r="C3734">
        <v>-5.106218159198761E-2</v>
      </c>
      <c r="D3734">
        <v>-7.5700916349887848E-2</v>
      </c>
      <c r="E3734">
        <v>1.1522275162860749E-3</v>
      </c>
      <c r="F3734">
        <v>-7.0627599954605103E-2</v>
      </c>
      <c r="G3734">
        <v>-7.966160774230957E-2</v>
      </c>
      <c r="H3734">
        <v>-0.19512328505516049</v>
      </c>
      <c r="I3734">
        <v>-0.68597149848937988</v>
      </c>
      <c r="J3734">
        <v>0.63728564977645874</v>
      </c>
      <c r="K3734">
        <v>0.14952324330806729</v>
      </c>
      <c r="L3734">
        <v>-0.20390875637531281</v>
      </c>
      <c r="M3734">
        <v>6.9298688322305679E-3</v>
      </c>
      <c r="N3734">
        <v>0.4202064573764801</v>
      </c>
      <c r="O3734">
        <v>6.9201163947582245E-2</v>
      </c>
      <c r="P3734">
        <v>-9.8495455458760262E-3</v>
      </c>
      <c r="Q3734">
        <v>2.2278294563293461</v>
      </c>
      <c r="R3734">
        <f t="shared" si="232"/>
        <v>2.1402226759819318</v>
      </c>
      <c r="S3734">
        <f t="shared" si="233"/>
        <v>2.1912848575739194</v>
      </c>
      <c r="T3734">
        <f t="shared" si="234"/>
        <v>2.2669857739238073</v>
      </c>
      <c r="U3734">
        <f t="shared" si="235"/>
        <v>2.2658335464075212</v>
      </c>
      <c r="V3734">
        <v>2.2767755755339745</v>
      </c>
    </row>
    <row r="3735" spans="1:22" x14ac:dyDescent="0.35">
      <c r="A3735" s="2">
        <v>44170.541666666657</v>
      </c>
      <c r="B3735">
        <v>2.4500000000000002</v>
      </c>
      <c r="C3735">
        <v>5.3293678909540183E-2</v>
      </c>
      <c r="D3735">
        <v>7.2444915771484375E-2</v>
      </c>
      <c r="E3735">
        <v>6.1190100386738777E-3</v>
      </c>
      <c r="F3735">
        <v>-7.5681403279304504E-2</v>
      </c>
      <c r="G3735">
        <v>-8.7332814931869507E-2</v>
      </c>
      <c r="H3735">
        <v>-0.1712867468595505</v>
      </c>
      <c r="I3735">
        <v>-0.69164556264877319</v>
      </c>
      <c r="J3735">
        <v>0.63734078407287598</v>
      </c>
      <c r="K3735">
        <v>0.14870633184909821</v>
      </c>
      <c r="L3735">
        <v>-0.20469322800636289</v>
      </c>
      <c r="M3735">
        <v>7.2109992615878582E-3</v>
      </c>
      <c r="N3735">
        <v>0.42060089111328119</v>
      </c>
      <c r="O3735">
        <v>6.9465510547161102E-2</v>
      </c>
      <c r="P3735">
        <v>-9.8627647385001183E-3</v>
      </c>
      <c r="Q3735">
        <v>2.2278234958648682</v>
      </c>
      <c r="R3735">
        <f t="shared" si="232"/>
        <v>2.4025030969642103</v>
      </c>
      <c r="S3735">
        <f t="shared" si="233"/>
        <v>2.3492094180546701</v>
      </c>
      <c r="T3735">
        <f t="shared" si="234"/>
        <v>2.2767645022831857</v>
      </c>
      <c r="U3735">
        <f t="shared" si="235"/>
        <v>2.2706454922445118</v>
      </c>
      <c r="V3735">
        <v>2.319300569593906</v>
      </c>
    </row>
    <row r="3736" spans="1:22" x14ac:dyDescent="0.35">
      <c r="A3736" s="2">
        <v>44170.583333333343</v>
      </c>
      <c r="B3736">
        <v>2.25</v>
      </c>
      <c r="C3736">
        <v>-7.4028059840202332E-2</v>
      </c>
      <c r="D3736">
        <v>6.1643730849027627E-2</v>
      </c>
      <c r="E3736">
        <v>2.4873830378055569E-2</v>
      </c>
      <c r="F3736">
        <v>-7.7348411083221436E-2</v>
      </c>
      <c r="G3736">
        <v>-9.1697469353675842E-2</v>
      </c>
      <c r="H3736">
        <v>-0.14726631343364721</v>
      </c>
      <c r="I3736">
        <v>-0.6962171196937561</v>
      </c>
      <c r="J3736">
        <v>0.63719522953033447</v>
      </c>
      <c r="K3736">
        <v>0.14789396524429321</v>
      </c>
      <c r="L3736">
        <v>-0.20547494292259219</v>
      </c>
      <c r="M3736">
        <v>7.4917986057698727E-3</v>
      </c>
      <c r="N3736">
        <v>0.42099493741989141</v>
      </c>
      <c r="O3736">
        <v>6.9729655981063843E-2</v>
      </c>
      <c r="P3736">
        <v>-9.875984862446785E-3</v>
      </c>
      <c r="Q3736">
        <v>2.2278180122375488</v>
      </c>
      <c r="R3736">
        <f t="shared" si="232"/>
        <v>2.295732859056443</v>
      </c>
      <c r="S3736">
        <f t="shared" si="233"/>
        <v>2.3697609188966453</v>
      </c>
      <c r="T3736">
        <f t="shared" si="234"/>
        <v>2.3081171880476177</v>
      </c>
      <c r="U3736">
        <f t="shared" si="235"/>
        <v>2.2832433576695621</v>
      </c>
      <c r="V3736">
        <v>2.3214311376214032</v>
      </c>
    </row>
    <row r="3737" spans="1:22" x14ac:dyDescent="0.35">
      <c r="A3737" s="2">
        <v>44170.625</v>
      </c>
      <c r="B3737">
        <v>2.17</v>
      </c>
      <c r="C3737">
        <v>7.2600603103637695E-2</v>
      </c>
      <c r="D3737">
        <v>-4.0778517723083503E-2</v>
      </c>
      <c r="E3737">
        <v>4.6120226383209229E-2</v>
      </c>
      <c r="F3737">
        <v>-7.6816126704216003E-2</v>
      </c>
      <c r="G3737">
        <v>-9.1686777770519257E-2</v>
      </c>
      <c r="H3737">
        <v>-0.12314286828041079</v>
      </c>
      <c r="I3737">
        <v>-0.69970065355300903</v>
      </c>
      <c r="J3737">
        <v>0.63684928417205811</v>
      </c>
      <c r="K3737">
        <v>0.14708587527275091</v>
      </c>
      <c r="L3737">
        <v>-0.20625363290309909</v>
      </c>
      <c r="M3737">
        <v>7.7721844427287579E-3</v>
      </c>
      <c r="N3737">
        <v>0.4213886559009552</v>
      </c>
      <c r="O3737">
        <v>6.9993875920772552E-2</v>
      </c>
      <c r="P3737">
        <v>-9.8892049863934517E-3</v>
      </c>
      <c r="Q3737">
        <v>2.227812528610229</v>
      </c>
      <c r="R3737">
        <f t="shared" si="232"/>
        <v>2.3813554518856104</v>
      </c>
      <c r="S3737">
        <f t="shared" si="233"/>
        <v>2.3087548487819727</v>
      </c>
      <c r="T3737">
        <f t="shared" si="234"/>
        <v>2.3495333665050562</v>
      </c>
      <c r="U3737">
        <f t="shared" si="235"/>
        <v>2.3034131401218469</v>
      </c>
      <c r="V3737">
        <v>2.3545163441449408</v>
      </c>
    </row>
    <row r="3738" spans="1:22" x14ac:dyDescent="0.35">
      <c r="A3738" s="2">
        <v>44170.666666666657</v>
      </c>
      <c r="B3738">
        <v>2.42</v>
      </c>
      <c r="C3738">
        <v>0.1170227602124214</v>
      </c>
      <c r="D3738">
        <v>-5.725589394569397E-2</v>
      </c>
      <c r="E3738">
        <v>6.1795331537723541E-2</v>
      </c>
      <c r="F3738">
        <v>-7.7186033129692078E-2</v>
      </c>
      <c r="G3738">
        <v>-8.6145184934139252E-2</v>
      </c>
      <c r="H3738">
        <v>-9.8949246108531952E-2</v>
      </c>
      <c r="I3738">
        <v>-0.70211255550384521</v>
      </c>
      <c r="J3738">
        <v>0.6363031268119812</v>
      </c>
      <c r="K3738">
        <v>0.14628233015537259</v>
      </c>
      <c r="L3738">
        <v>-0.2070294916629791</v>
      </c>
      <c r="M3738">
        <v>8.0523500218987465E-3</v>
      </c>
      <c r="N3738">
        <v>0.42178219556808472</v>
      </c>
      <c r="O3738">
        <v>7.0258021354675293E-2</v>
      </c>
      <c r="P3738">
        <v>-9.9024241790175438E-3</v>
      </c>
      <c r="Q3738">
        <v>2.2278068065643311</v>
      </c>
      <c r="R3738">
        <f t="shared" si="232"/>
        <v>2.4507220927625895</v>
      </c>
      <c r="S3738">
        <f t="shared" si="233"/>
        <v>2.333699332550168</v>
      </c>
      <c r="T3738">
        <f t="shared" si="234"/>
        <v>2.390955226495862</v>
      </c>
      <c r="U3738">
        <f t="shared" si="235"/>
        <v>2.3291598949581385</v>
      </c>
      <c r="V3738">
        <v>2.426643524318933</v>
      </c>
    </row>
    <row r="3739" spans="1:22" x14ac:dyDescent="0.35">
      <c r="A3739" s="2">
        <v>44170.708333333343</v>
      </c>
      <c r="B3739">
        <v>2.48</v>
      </c>
      <c r="C3739">
        <v>-7.7864333987236023E-2</v>
      </c>
      <c r="D3739">
        <v>-7.9323360696434975E-3</v>
      </c>
      <c r="E3739">
        <v>7.5083963572978973E-2</v>
      </c>
      <c r="F3739">
        <v>-7.7053047716617584E-2</v>
      </c>
      <c r="G3739">
        <v>-7.4843108654022217E-2</v>
      </c>
      <c r="H3739">
        <v>-7.4775882065296173E-2</v>
      </c>
      <c r="I3739">
        <v>-0.70347118377685547</v>
      </c>
      <c r="J3739">
        <v>0.63555622100830078</v>
      </c>
      <c r="K3739">
        <v>0.14548315107822421</v>
      </c>
      <c r="L3739">
        <v>-0.20780247449874881</v>
      </c>
      <c r="M3739">
        <v>8.3321565762162209E-3</v>
      </c>
      <c r="N3739">
        <v>0.42217555642127991</v>
      </c>
      <c r="O3739">
        <v>7.052217423915863E-2</v>
      </c>
      <c r="P3739">
        <v>-9.9156145006418228E-3</v>
      </c>
      <c r="Q3739">
        <v>2.2278013229370122</v>
      </c>
      <c r="R3739">
        <f t="shared" si="232"/>
        <v>2.3512965645641093</v>
      </c>
      <c r="S3739">
        <f t="shared" si="233"/>
        <v>2.4291608985513453</v>
      </c>
      <c r="T3739">
        <f t="shared" si="234"/>
        <v>2.4370932346209888</v>
      </c>
      <c r="U3739">
        <f t="shared" si="235"/>
        <v>2.3620092710480098</v>
      </c>
      <c r="V3739">
        <v>2.4784582704305644</v>
      </c>
    </row>
    <row r="3740" spans="1:22" x14ac:dyDescent="0.35">
      <c r="A3740" s="2">
        <v>44170.75</v>
      </c>
      <c r="B3740">
        <v>2.2999999999999998</v>
      </c>
      <c r="C3740">
        <v>-0.13338424265384671</v>
      </c>
      <c r="D3740">
        <v>1.8460111692547802E-2</v>
      </c>
      <c r="E3740">
        <v>8.330632746219635E-2</v>
      </c>
      <c r="F3740">
        <v>-7.6413616538047791E-2</v>
      </c>
      <c r="G3740">
        <v>-5.950816348195076E-2</v>
      </c>
      <c r="H3740">
        <v>-5.0838939845561981E-2</v>
      </c>
      <c r="I3740">
        <v>-0.70379561185836792</v>
      </c>
      <c r="J3740">
        <v>0.63460910320281982</v>
      </c>
      <c r="K3740">
        <v>0.14468806982040411</v>
      </c>
      <c r="L3740">
        <v>-0.20857247710227969</v>
      </c>
      <c r="M3740">
        <v>8.6116055026650429E-3</v>
      </c>
      <c r="N3740">
        <v>0.42256847023963928</v>
      </c>
      <c r="O3740">
        <v>7.0786319673061371E-2</v>
      </c>
      <c r="P3740">
        <v>-9.9288346245884895E-3</v>
      </c>
      <c r="Q3740">
        <v>2.2277956008911128</v>
      </c>
      <c r="R3740">
        <f t="shared" si="232"/>
        <v>2.3683837223798032</v>
      </c>
      <c r="S3740">
        <f t="shared" si="233"/>
        <v>2.50176796503365</v>
      </c>
      <c r="T3740">
        <f t="shared" si="234"/>
        <v>2.4833078533411022</v>
      </c>
      <c r="U3740">
        <f t="shared" si="235"/>
        <v>2.4000015258789058</v>
      </c>
      <c r="V3740">
        <v>2.5207309871911998</v>
      </c>
    </row>
    <row r="3741" spans="1:22" x14ac:dyDescent="0.35">
      <c r="A3741" s="2">
        <v>44170.791666666657</v>
      </c>
      <c r="B3741">
        <v>2.48</v>
      </c>
      <c r="C3741">
        <v>5.2217975258827209E-2</v>
      </c>
      <c r="D3741">
        <v>3.7955880165100098E-2</v>
      </c>
      <c r="E3741">
        <v>8.6587518453598022E-2</v>
      </c>
      <c r="F3741">
        <v>-7.5734764337539673E-2</v>
      </c>
      <c r="G3741">
        <v>-4.1903264820575707E-2</v>
      </c>
      <c r="H3741">
        <v>-2.7450365945696831E-2</v>
      </c>
      <c r="I3741">
        <v>-0.70310544967651367</v>
      </c>
      <c r="J3741">
        <v>0.63346207141876221</v>
      </c>
      <c r="K3741">
        <v>0.1438968628644943</v>
      </c>
      <c r="L3741">
        <v>-0.20933960378170011</v>
      </c>
      <c r="M3741">
        <v>8.8906679302453995E-3</v>
      </c>
      <c r="N3741">
        <v>0.42296111583709722</v>
      </c>
      <c r="O3741">
        <v>7.1050345897674561E-2</v>
      </c>
      <c r="P3741">
        <v>-9.9420696496963501E-3</v>
      </c>
      <c r="Q3741">
        <v>2.2277901172637939</v>
      </c>
      <c r="R3741">
        <f t="shared" si="232"/>
        <v>2.6173370368778706</v>
      </c>
      <c r="S3741">
        <f t="shared" si="233"/>
        <v>2.5651190616190434</v>
      </c>
      <c r="T3741">
        <f t="shared" si="234"/>
        <v>2.5271631814539433</v>
      </c>
      <c r="U3741">
        <f t="shared" si="235"/>
        <v>2.4405756630003452</v>
      </c>
      <c r="V3741">
        <v>2.5955720990896229</v>
      </c>
    </row>
    <row r="3742" spans="1:22" x14ac:dyDescent="0.35">
      <c r="A3742" s="2">
        <v>44170.833333333343</v>
      </c>
      <c r="B3742">
        <v>2.72</v>
      </c>
      <c r="C3742">
        <v>4.0611427277326577E-2</v>
      </c>
      <c r="D3742">
        <v>7.9586297273635864E-2</v>
      </c>
      <c r="E3742">
        <v>8.3658240735530853E-2</v>
      </c>
      <c r="F3742">
        <v>-7.456139475107193E-2</v>
      </c>
      <c r="G3742">
        <v>-2.2285165265202519E-2</v>
      </c>
      <c r="H3742">
        <v>-4.9247117713093758E-3</v>
      </c>
      <c r="I3742">
        <v>-0.70142006874084473</v>
      </c>
      <c r="J3742">
        <v>0.63211476802825928</v>
      </c>
      <c r="K3742">
        <v>0.14310941100120539</v>
      </c>
      <c r="L3742">
        <v>-0.21010382473468781</v>
      </c>
      <c r="M3742">
        <v>9.1694556176662445E-3</v>
      </c>
      <c r="N3742">
        <v>0.42335355281829828</v>
      </c>
      <c r="O3742">
        <v>7.1314364671707153E-2</v>
      </c>
      <c r="P3742">
        <v>-9.9552590399980545E-3</v>
      </c>
      <c r="Q3742">
        <v>2.2277846336364751</v>
      </c>
      <c r="R3742">
        <f t="shared" si="232"/>
        <v>2.6874517267569904</v>
      </c>
      <c r="S3742">
        <f t="shared" si="233"/>
        <v>2.6468402994796638</v>
      </c>
      <c r="T3742">
        <f t="shared" si="234"/>
        <v>2.567254002206028</v>
      </c>
      <c r="U3742">
        <f t="shared" si="235"/>
        <v>2.4835957614704971</v>
      </c>
      <c r="V3742">
        <v>2.6674571856856346</v>
      </c>
    </row>
    <row r="3743" spans="1:22" x14ac:dyDescent="0.35">
      <c r="A3743" s="2">
        <v>44170.875</v>
      </c>
      <c r="B3743">
        <v>2.67</v>
      </c>
      <c r="C3743">
        <v>-6.3362039625644684E-2</v>
      </c>
      <c r="D3743">
        <v>9.0269431471824646E-2</v>
      </c>
      <c r="E3743">
        <v>7.350439578294754E-2</v>
      </c>
      <c r="F3743">
        <v>-7.1822352707386017E-2</v>
      </c>
      <c r="G3743">
        <v>-4.9441715236753225E-4</v>
      </c>
      <c r="H3743">
        <v>1.648944616317749E-2</v>
      </c>
      <c r="I3743">
        <v>-0.69875830411911011</v>
      </c>
      <c r="J3743">
        <v>0.63056755065917969</v>
      </c>
      <c r="K3743">
        <v>0.1423255652189255</v>
      </c>
      <c r="L3743">
        <v>-0.21086512506008151</v>
      </c>
      <c r="M3743">
        <v>9.447883814573288E-3</v>
      </c>
      <c r="N3743">
        <v>0.4237457811832428</v>
      </c>
      <c r="O3743">
        <v>7.1578323841094971E-2</v>
      </c>
      <c r="P3743">
        <v>-9.9684642627835274E-3</v>
      </c>
      <c r="Q3743">
        <v>2.2277789115905762</v>
      </c>
      <c r="R3743">
        <f t="shared" si="232"/>
        <v>2.6304365867981687</v>
      </c>
      <c r="S3743">
        <f t="shared" si="233"/>
        <v>2.6937986264238134</v>
      </c>
      <c r="T3743">
        <f t="shared" si="234"/>
        <v>2.6035291949519888</v>
      </c>
      <c r="U3743">
        <f t="shared" si="235"/>
        <v>2.5300247991690412</v>
      </c>
      <c r="V3743">
        <v>2.69705668836832</v>
      </c>
    </row>
    <row r="3744" spans="1:22" x14ac:dyDescent="0.35">
      <c r="A3744" s="2">
        <v>44170.916666666657</v>
      </c>
      <c r="B3744">
        <v>2.82</v>
      </c>
      <c r="C3744">
        <v>4.3888520449399948E-2</v>
      </c>
      <c r="D3744">
        <v>6.9763943552970886E-2</v>
      </c>
      <c r="E3744">
        <v>5.3049627691507339E-2</v>
      </c>
      <c r="F3744">
        <v>-6.4839519560337067E-2</v>
      </c>
      <c r="G3744">
        <v>2.2753145545721051E-2</v>
      </c>
      <c r="H3744">
        <v>3.6634396761655807E-2</v>
      </c>
      <c r="I3744">
        <v>-0.69513815641403198</v>
      </c>
      <c r="J3744">
        <v>0.62882024049758911</v>
      </c>
      <c r="K3744">
        <v>0.14154496788978579</v>
      </c>
      <c r="L3744">
        <v>-0.21162353456020361</v>
      </c>
      <c r="M3744">
        <v>9.7259264439344406E-3</v>
      </c>
      <c r="N3744">
        <v>0.4241374135017395</v>
      </c>
      <c r="O3744">
        <v>7.1842283010482788E-2</v>
      </c>
      <c r="P3744">
        <v>-9.9816992878913879E-3</v>
      </c>
      <c r="Q3744">
        <v>2.2277731895446782</v>
      </c>
      <c r="R3744">
        <f t="shared" si="232"/>
        <v>2.7483507450670008</v>
      </c>
      <c r="S3744">
        <f t="shared" si="233"/>
        <v>2.7044622246176009</v>
      </c>
      <c r="T3744">
        <f t="shared" si="234"/>
        <v>2.63469828106463</v>
      </c>
      <c r="U3744">
        <f t="shared" si="235"/>
        <v>2.5816486533731227</v>
      </c>
      <c r="V3744">
        <v>2.7106876187026505</v>
      </c>
    </row>
    <row r="3745" spans="1:22" x14ac:dyDescent="0.35">
      <c r="A3745" s="2">
        <v>44170.958333333343</v>
      </c>
      <c r="B3745">
        <v>2.68</v>
      </c>
      <c r="C3745">
        <v>-4.8274572938680649E-2</v>
      </c>
      <c r="D3745">
        <v>-9.5582148060202599E-3</v>
      </c>
      <c r="E3745">
        <v>2.449396625161171E-2</v>
      </c>
      <c r="F3745">
        <v>-5.6724715977907181E-2</v>
      </c>
      <c r="G3745">
        <v>4.6166334301233292E-2</v>
      </c>
      <c r="H3745">
        <v>5.541667714715004E-2</v>
      </c>
      <c r="I3745">
        <v>-0.69057804346084595</v>
      </c>
      <c r="J3745">
        <v>0.626872718334198</v>
      </c>
      <c r="K3745">
        <v>0.14076745510101321</v>
      </c>
      <c r="L3745">
        <v>-0.21237897872924799</v>
      </c>
      <c r="M3745">
        <v>1.000366546213627E-2</v>
      </c>
      <c r="N3745">
        <v>0.42452916502952581</v>
      </c>
      <c r="O3745">
        <v>7.2106234729290009E-2</v>
      </c>
      <c r="P3745">
        <v>-9.9949045106768608E-3</v>
      </c>
      <c r="Q3745">
        <v>2.227767705917358</v>
      </c>
      <c r="R3745">
        <f t="shared" si="232"/>
        <v>2.6006144918501373</v>
      </c>
      <c r="S3745">
        <f t="shared" si="233"/>
        <v>2.6488890647888179</v>
      </c>
      <c r="T3745">
        <f t="shared" si="234"/>
        <v>2.6584472795948382</v>
      </c>
      <c r="U3745">
        <f t="shared" si="235"/>
        <v>2.6339533133432265</v>
      </c>
      <c r="V3745">
        <v>2.6916952338069677</v>
      </c>
    </row>
    <row r="3746" spans="1:22" x14ac:dyDescent="0.35">
      <c r="A3746" s="2">
        <v>44171</v>
      </c>
      <c r="B3746">
        <v>2.72</v>
      </c>
      <c r="C3746">
        <v>3.6984223872423172E-2</v>
      </c>
      <c r="D3746">
        <v>-3.8226667791605003E-2</v>
      </c>
      <c r="E3746">
        <v>-7.2233891114592552E-3</v>
      </c>
      <c r="F3746">
        <v>-4.5320473611354828E-2</v>
      </c>
      <c r="G3746">
        <v>6.8727381527423859E-2</v>
      </c>
      <c r="H3746">
        <v>7.275872677564621E-2</v>
      </c>
      <c r="I3746">
        <v>-0.68509769439697266</v>
      </c>
      <c r="J3746">
        <v>0.62472563982009888</v>
      </c>
      <c r="K3746">
        <v>0.1399930268526077</v>
      </c>
      <c r="L3746">
        <v>-0.21313156187534329</v>
      </c>
      <c r="M3746">
        <v>1.0281018912792209E-2</v>
      </c>
      <c r="N3746">
        <v>0.42492049932479858</v>
      </c>
      <c r="O3746">
        <v>7.2370126843452454E-2</v>
      </c>
      <c r="P3746">
        <v>-1.0008108802139761E-2</v>
      </c>
      <c r="Q3746">
        <v>2.22776198387146</v>
      </c>
      <c r="R3746">
        <f t="shared" si="232"/>
        <v>2.6795147322118282</v>
      </c>
      <c r="S3746">
        <f t="shared" si="233"/>
        <v>2.6425305083394051</v>
      </c>
      <c r="T3746">
        <f t="shared" si="234"/>
        <v>2.6807571761310101</v>
      </c>
      <c r="U3746">
        <f t="shared" si="235"/>
        <v>2.6879805652424693</v>
      </c>
      <c r="V3746">
        <v>2.6998119484633203</v>
      </c>
    </row>
    <row r="3747" spans="1:22" x14ac:dyDescent="0.35">
      <c r="A3747" s="2">
        <v>44171.041666666657</v>
      </c>
      <c r="B3747">
        <v>2.65</v>
      </c>
      <c r="C3747">
        <v>-4.2104434221982963E-2</v>
      </c>
      <c r="D3747">
        <v>-9.1203808784484863E-2</v>
      </c>
      <c r="E3747">
        <v>-3.9617743343114853E-2</v>
      </c>
      <c r="F3747">
        <v>-3.1919721513986588E-2</v>
      </c>
      <c r="G3747">
        <v>8.9809626340866089E-2</v>
      </c>
      <c r="H3747">
        <v>8.8560134172439575E-2</v>
      </c>
      <c r="I3747">
        <v>-0.67871850728988647</v>
      </c>
      <c r="J3747">
        <v>0.6223793625831604</v>
      </c>
      <c r="K3747">
        <v>0.1392215043306351</v>
      </c>
      <c r="L3747">
        <v>-0.21388119459152219</v>
      </c>
      <c r="M3747">
        <v>1.055798679590225E-2</v>
      </c>
      <c r="N3747">
        <v>0.42531153559684748</v>
      </c>
      <c r="O3747">
        <v>7.2634026408195496E-2</v>
      </c>
      <c r="P3747">
        <v>-1.002131402492523E-2</v>
      </c>
      <c r="Q3747">
        <v>2.2277565002441411</v>
      </c>
      <c r="R3747">
        <f t="shared" si="232"/>
        <v>2.5687639527022843</v>
      </c>
      <c r="S3747">
        <f t="shared" si="233"/>
        <v>2.6108683869242673</v>
      </c>
      <c r="T3747">
        <f t="shared" si="234"/>
        <v>2.7020721957087521</v>
      </c>
      <c r="U3747">
        <f t="shared" si="235"/>
        <v>2.741689939051867</v>
      </c>
      <c r="V3747">
        <v>2.7124433759599924</v>
      </c>
    </row>
    <row r="3748" spans="1:22" x14ac:dyDescent="0.35">
      <c r="A3748" s="2">
        <v>44171.083333333343</v>
      </c>
      <c r="B3748">
        <v>2.52</v>
      </c>
      <c r="C3748">
        <v>-5.7337574660778053E-2</v>
      </c>
      <c r="D3748">
        <v>-8.1594444811344147E-2</v>
      </c>
      <c r="E3748">
        <v>-6.6874772310256958E-2</v>
      </c>
      <c r="F3748">
        <v>-1.8316289409995079E-2</v>
      </c>
      <c r="G3748">
        <v>0.1087776646018028</v>
      </c>
      <c r="H3748">
        <v>0.1026828736066818</v>
      </c>
      <c r="I3748">
        <v>-0.67146259546279907</v>
      </c>
      <c r="J3748">
        <v>0.61983627080917358</v>
      </c>
      <c r="K3748">
        <v>0.13845281302928919</v>
      </c>
      <c r="L3748">
        <v>-0.21462792158126831</v>
      </c>
      <c r="M3748">
        <v>1.083467807620764E-2</v>
      </c>
      <c r="N3748">
        <v>0.42570236325263983</v>
      </c>
      <c r="O3748">
        <v>7.2897851467132568E-2</v>
      </c>
      <c r="P3748">
        <v>-1.0034504346549509E-2</v>
      </c>
      <c r="Q3748">
        <v>2.2277510166168208</v>
      </c>
      <c r="R3748">
        <f t="shared" si="232"/>
        <v>2.5866874288767572</v>
      </c>
      <c r="S3748">
        <f t="shared" si="233"/>
        <v>2.6440250035375352</v>
      </c>
      <c r="T3748">
        <f t="shared" si="234"/>
        <v>2.7256194483488794</v>
      </c>
      <c r="U3748">
        <f t="shared" si="235"/>
        <v>2.7924942206591363</v>
      </c>
      <c r="V3748">
        <v>2.7413219381123781</v>
      </c>
    </row>
    <row r="3749" spans="1:22" x14ac:dyDescent="0.35">
      <c r="A3749" s="2">
        <v>44171.125</v>
      </c>
      <c r="B3749">
        <v>2.64</v>
      </c>
      <c r="C3749">
        <v>3.9279472082853317E-2</v>
      </c>
      <c r="D3749">
        <v>-2.9562035575509071E-2</v>
      </c>
      <c r="E3749">
        <v>-8.6362458765506744E-2</v>
      </c>
      <c r="F3749">
        <v>-2.9427730478346352E-3</v>
      </c>
      <c r="G3749">
        <v>0.12480597943067551</v>
      </c>
      <c r="H3749">
        <v>0.11495590955019</v>
      </c>
      <c r="I3749">
        <v>-0.66335272789001465</v>
      </c>
      <c r="J3749">
        <v>0.61709874868392944</v>
      </c>
      <c r="K3749">
        <v>0.13768668472766879</v>
      </c>
      <c r="L3749">
        <v>-0.2153717428445816</v>
      </c>
      <c r="M3749">
        <v>1.111090090125799E-2</v>
      </c>
      <c r="N3749">
        <v>0.42609259486198431</v>
      </c>
      <c r="O3749">
        <v>7.3161683976650238E-2</v>
      </c>
      <c r="P3749">
        <v>-1.0047724470496179E-2</v>
      </c>
      <c r="Q3749">
        <v>2.2277452945709229</v>
      </c>
      <c r="R3749">
        <f t="shared" si="232"/>
        <v>2.7642978061921895</v>
      </c>
      <c r="S3749">
        <f t="shared" si="233"/>
        <v>2.7250183341093361</v>
      </c>
      <c r="T3749">
        <f t="shared" si="234"/>
        <v>2.7545803696848452</v>
      </c>
      <c r="U3749">
        <f t="shared" si="235"/>
        <v>2.840942828450352</v>
      </c>
      <c r="V3749">
        <v>2.8141935542225842</v>
      </c>
    </row>
    <row r="3750" spans="1:22" x14ac:dyDescent="0.35">
      <c r="A3750" s="2">
        <v>44171.166666666657</v>
      </c>
      <c r="B3750">
        <v>2.79</v>
      </c>
      <c r="C3750">
        <v>3.599921241402626E-2</v>
      </c>
      <c r="D3750">
        <v>5.83014115691185E-2</v>
      </c>
      <c r="E3750">
        <v>-9.5269046723842621E-2</v>
      </c>
      <c r="F3750">
        <v>1.2193216010928151E-2</v>
      </c>
      <c r="G3750">
        <v>0.1370207816362381</v>
      </c>
      <c r="H3750">
        <v>0.12519086897373199</v>
      </c>
      <c r="I3750">
        <v>-0.65441131591796875</v>
      </c>
      <c r="J3750">
        <v>0.61416983604431152</v>
      </c>
      <c r="K3750">
        <v>0.13692338764667511</v>
      </c>
      <c r="L3750">
        <v>-0.21611259877681729</v>
      </c>
      <c r="M3750">
        <v>1.1386821046471599E-2</v>
      </c>
      <c r="N3750">
        <v>0.42648282647132868</v>
      </c>
      <c r="O3750">
        <v>7.3425382375717163E-2</v>
      </c>
      <c r="P3750">
        <v>-1.006094366312027E-2</v>
      </c>
      <c r="Q3750">
        <v>2.227739810943604</v>
      </c>
      <c r="R3750">
        <f t="shared" si="232"/>
        <v>2.8829796500504021</v>
      </c>
      <c r="S3750">
        <f t="shared" si="233"/>
        <v>2.8469804376363759</v>
      </c>
      <c r="T3750">
        <f t="shared" si="234"/>
        <v>2.7886790260672574</v>
      </c>
      <c r="U3750">
        <f t="shared" si="235"/>
        <v>2.8839480727911</v>
      </c>
      <c r="V3750">
        <v>2.8824054077267647</v>
      </c>
    </row>
    <row r="3751" spans="1:22" x14ac:dyDescent="0.35">
      <c r="A3751" s="2">
        <v>44171.208333333343</v>
      </c>
      <c r="B3751">
        <v>3.03</v>
      </c>
      <c r="C3751">
        <v>2.2523395717144009E-2</v>
      </c>
      <c r="D3751">
        <v>9.4497881829738617E-2</v>
      </c>
      <c r="E3751">
        <v>-9.6104413270950317E-2</v>
      </c>
      <c r="F3751">
        <v>2.753052115440369E-2</v>
      </c>
      <c r="G3751">
        <v>0.14460355043411249</v>
      </c>
      <c r="H3751">
        <v>0.1332037150859833</v>
      </c>
      <c r="I3751">
        <v>-0.64465957880020142</v>
      </c>
      <c r="J3751">
        <v>0.61105400323867798</v>
      </c>
      <c r="K3751">
        <v>0.13616266846656799</v>
      </c>
      <c r="L3751">
        <v>-0.21685056388378141</v>
      </c>
      <c r="M3751">
        <v>1.1662326753139499E-2</v>
      </c>
      <c r="N3751">
        <v>0.42687287926673889</v>
      </c>
      <c r="O3751">
        <v>7.368914783000946E-2</v>
      </c>
      <c r="P3751">
        <v>-1.0074133984744551E-2</v>
      </c>
      <c r="Q3751">
        <v>2.2277343273162842</v>
      </c>
      <c r="R3751">
        <f t="shared" si="232"/>
        <v>2.9418457271531224</v>
      </c>
      <c r="S3751">
        <f t="shared" si="233"/>
        <v>2.9193223314359784</v>
      </c>
      <c r="T3751">
        <f t="shared" si="234"/>
        <v>2.8248244496062398</v>
      </c>
      <c r="U3751">
        <f t="shared" si="235"/>
        <v>2.9209288628771901</v>
      </c>
      <c r="V3751">
        <v>2.9261045157909398</v>
      </c>
    </row>
    <row r="3752" spans="1:22" x14ac:dyDescent="0.35">
      <c r="A3752" s="2">
        <v>44171.25</v>
      </c>
      <c r="B3752">
        <v>2.85</v>
      </c>
      <c r="C3752">
        <v>-9.2454150319099426E-2</v>
      </c>
      <c r="D3752">
        <v>8.3117276430130005E-2</v>
      </c>
      <c r="E3752">
        <v>-8.7759390473365784E-2</v>
      </c>
      <c r="F3752">
        <v>4.4244874268770218E-2</v>
      </c>
      <c r="G3752">
        <v>0.14667095243930819</v>
      </c>
      <c r="H3752">
        <v>0.13886015117168429</v>
      </c>
      <c r="I3752">
        <v>-0.63411802053451538</v>
      </c>
      <c r="J3752">
        <v>0.60775488615036011</v>
      </c>
      <c r="K3752">
        <v>0.13540460169315341</v>
      </c>
      <c r="L3752">
        <v>-0.21758562326431269</v>
      </c>
      <c r="M3752">
        <v>1.193747483193874E-2</v>
      </c>
      <c r="N3752">
        <v>0.42726230621337891</v>
      </c>
      <c r="O3752">
        <v>7.3952779173851013E-2</v>
      </c>
      <c r="P3752">
        <v>-1.008732430636883E-2</v>
      </c>
      <c r="Q3752">
        <v>2.2277286052703862</v>
      </c>
      <c r="R3752">
        <f t="shared" si="232"/>
        <v>2.8549293987452993</v>
      </c>
      <c r="S3752">
        <f t="shared" si="233"/>
        <v>2.9473835490643987</v>
      </c>
      <c r="T3752">
        <f t="shared" si="234"/>
        <v>2.8642662726342687</v>
      </c>
      <c r="U3752">
        <f t="shared" si="235"/>
        <v>2.9520256631076345</v>
      </c>
      <c r="V3752">
        <v>2.9215986356139179</v>
      </c>
    </row>
    <row r="3753" spans="1:22" x14ac:dyDescent="0.35">
      <c r="A3753" s="2">
        <v>44171.291666666657</v>
      </c>
      <c r="B3753">
        <v>3.07</v>
      </c>
      <c r="C3753">
        <v>8.2403838634490967E-2</v>
      </c>
      <c r="D3753">
        <v>1.5044446103274821E-2</v>
      </c>
      <c r="E3753">
        <v>-7.3459193110466003E-2</v>
      </c>
      <c r="F3753">
        <v>6.3051976263523102E-2</v>
      </c>
      <c r="G3753">
        <v>0.14213550090789789</v>
      </c>
      <c r="H3753">
        <v>0.14214631915092471</v>
      </c>
      <c r="I3753">
        <v>-0.62280619144439697</v>
      </c>
      <c r="J3753">
        <v>0.60427731275558472</v>
      </c>
      <c r="K3753">
        <v>0.13464909791946411</v>
      </c>
      <c r="L3753">
        <v>-0.21831771731376651</v>
      </c>
      <c r="M3753">
        <v>1.2212236411869529E-2</v>
      </c>
      <c r="N3753">
        <v>0.42765173316001892</v>
      </c>
      <c r="O3753">
        <v>7.4216485023498535E-2</v>
      </c>
      <c r="P3753">
        <v>-1.0100529529154301E-2</v>
      </c>
      <c r="Q3753">
        <v>2.227723121643066</v>
      </c>
      <c r="R3753">
        <f t="shared" si="232"/>
        <v>3.0008284365758295</v>
      </c>
      <c r="S3753">
        <f t="shared" si="233"/>
        <v>2.9184245979413386</v>
      </c>
      <c r="T3753">
        <f t="shared" si="234"/>
        <v>2.9033801518380637</v>
      </c>
      <c r="U3753">
        <f t="shared" si="235"/>
        <v>2.9768393449485298</v>
      </c>
      <c r="V3753">
        <v>2.927367988973856</v>
      </c>
    </row>
    <row r="3754" spans="1:22" x14ac:dyDescent="0.35">
      <c r="A3754" s="2">
        <v>44171.333333333343</v>
      </c>
      <c r="B3754">
        <v>2.88</v>
      </c>
      <c r="C3754">
        <v>-0.10851163417100911</v>
      </c>
      <c r="D3754">
        <v>-6.1912510544061661E-2</v>
      </c>
      <c r="E3754">
        <v>-5.2429884672164917E-2</v>
      </c>
      <c r="F3754">
        <v>7.6985299587249756E-2</v>
      </c>
      <c r="G3754">
        <v>0.1294896602630615</v>
      </c>
      <c r="H3754">
        <v>0.14336372911930079</v>
      </c>
      <c r="I3754">
        <v>-0.61074358224868774</v>
      </c>
      <c r="J3754">
        <v>0.60062497854232788</v>
      </c>
      <c r="K3754">
        <v>0.1338961720466614</v>
      </c>
      <c r="L3754">
        <v>-0.21904692053794861</v>
      </c>
      <c r="M3754">
        <v>1.248663943260908E-2</v>
      </c>
      <c r="N3754">
        <v>0.42804086208343511</v>
      </c>
      <c r="O3754">
        <v>7.4480056762695313E-2</v>
      </c>
      <c r="P3754">
        <v>-1.011373475193977E-2</v>
      </c>
      <c r="Q3754">
        <v>2.2277176380157471</v>
      </c>
      <c r="R3754">
        <f t="shared" si="232"/>
        <v>2.7643267689272761</v>
      </c>
      <c r="S3754">
        <f t="shared" si="233"/>
        <v>2.8728384030982852</v>
      </c>
      <c r="T3754">
        <f t="shared" si="234"/>
        <v>2.9347509136423469</v>
      </c>
      <c r="U3754">
        <f t="shared" si="235"/>
        <v>2.9871807983145118</v>
      </c>
      <c r="V3754">
        <v>2.8922784794121976</v>
      </c>
    </row>
    <row r="3755" spans="1:22" x14ac:dyDescent="0.35">
      <c r="A3755" s="2">
        <v>44171.375</v>
      </c>
      <c r="B3755">
        <v>2.76</v>
      </c>
      <c r="C3755">
        <v>-3.4344080835580833E-2</v>
      </c>
      <c r="D3755">
        <v>-7.5628355145454407E-2</v>
      </c>
      <c r="E3755">
        <v>-2.1143307909369469E-2</v>
      </c>
      <c r="F3755">
        <v>8.8422082364559174E-2</v>
      </c>
      <c r="G3755">
        <v>0.10770832002162931</v>
      </c>
      <c r="H3755">
        <v>0.1432366818189621</v>
      </c>
      <c r="I3755">
        <v>-0.59794938564300537</v>
      </c>
      <c r="J3755">
        <v>0.5968017578125</v>
      </c>
      <c r="K3755">
        <v>0.13314588367939001</v>
      </c>
      <c r="L3755">
        <v>-0.21977315843105319</v>
      </c>
      <c r="M3755">
        <v>1.2760656885802749E-2</v>
      </c>
      <c r="N3755">
        <v>0.42842960357666021</v>
      </c>
      <c r="O3755">
        <v>7.4743688106536865E-2</v>
      </c>
      <c r="P3755">
        <v>-1.0126925073564051E-2</v>
      </c>
      <c r="Q3755">
        <v>2.2277119159698491</v>
      </c>
      <c r="R3755">
        <f t="shared" si="232"/>
        <v>2.8539953771978621</v>
      </c>
      <c r="S3755">
        <f t="shared" si="233"/>
        <v>2.8883394580334429</v>
      </c>
      <c r="T3755">
        <f t="shared" si="234"/>
        <v>2.9639678131788973</v>
      </c>
      <c r="U3755">
        <f t="shared" si="235"/>
        <v>2.9851111210882668</v>
      </c>
      <c r="V3755">
        <v>2.8781589968129992</v>
      </c>
    </row>
    <row r="3756" spans="1:22" x14ac:dyDescent="0.35">
      <c r="A3756" s="2">
        <v>44171.416666666657</v>
      </c>
      <c r="B3756">
        <v>2.71</v>
      </c>
      <c r="C3756">
        <v>6.1855509877204902E-2</v>
      </c>
      <c r="D3756">
        <v>-5.4430659860372543E-2</v>
      </c>
      <c r="E3756">
        <v>2.0256523042917252E-2</v>
      </c>
      <c r="F3756">
        <v>9.2995643615722656E-2</v>
      </c>
      <c r="G3756">
        <v>7.6592318713665009E-2</v>
      </c>
      <c r="H3756">
        <v>0.14268079400062561</v>
      </c>
      <c r="I3756">
        <v>-0.58444327116012573</v>
      </c>
      <c r="J3756">
        <v>0.59281116724014282</v>
      </c>
      <c r="K3756">
        <v>0.1323978453874588</v>
      </c>
      <c r="L3756">
        <v>-0.22049650549888611</v>
      </c>
      <c r="M3756">
        <v>1.3034260831773279E-2</v>
      </c>
      <c r="N3756">
        <v>0.42881801724433899</v>
      </c>
      <c r="O3756">
        <v>7.5007259845733643E-2</v>
      </c>
      <c r="P3756">
        <v>-1.014011446386576E-2</v>
      </c>
      <c r="Q3756">
        <v>2.2277064323425289</v>
      </c>
      <c r="R3756">
        <f t="shared" si="232"/>
        <v>2.9946452211588617</v>
      </c>
      <c r="S3756">
        <f t="shared" si="233"/>
        <v>2.9327897112816568</v>
      </c>
      <c r="T3756">
        <f t="shared" si="234"/>
        <v>2.9872203711420293</v>
      </c>
      <c r="U3756">
        <f t="shared" si="235"/>
        <v>2.9669638480991121</v>
      </c>
      <c r="V3756">
        <v>2.8902888563461597</v>
      </c>
    </row>
    <row r="3757" spans="1:22" x14ac:dyDescent="0.35">
      <c r="A3757" s="2">
        <v>44171.458333333343</v>
      </c>
      <c r="B3757">
        <v>3.21</v>
      </c>
      <c r="C3757">
        <v>0.18077349662780759</v>
      </c>
      <c r="D3757">
        <v>2.3490708321332932E-2</v>
      </c>
      <c r="E3757">
        <v>6.6012538969516754E-2</v>
      </c>
      <c r="F3757">
        <v>8.6557604372501373E-2</v>
      </c>
      <c r="G3757">
        <v>3.751474991440773E-2</v>
      </c>
      <c r="H3757">
        <v>0.14246810972690579</v>
      </c>
      <c r="I3757">
        <v>-0.57024526596069336</v>
      </c>
      <c r="J3757">
        <v>0.58865636587142944</v>
      </c>
      <c r="K3757">
        <v>0.13165244460105899</v>
      </c>
      <c r="L3757">
        <v>-0.2212169021368027</v>
      </c>
      <c r="M3757">
        <v>1.3307478278875349E-2</v>
      </c>
      <c r="N3757">
        <v>0.4292062520980835</v>
      </c>
      <c r="O3757">
        <v>7.5270771980285645E-2</v>
      </c>
      <c r="P3757">
        <v>-1.015331968665123E-2</v>
      </c>
      <c r="Q3757">
        <v>2.2277007102966309</v>
      </c>
      <c r="R3757">
        <f t="shared" si="232"/>
        <v>3.2009957432746887</v>
      </c>
      <c r="S3757">
        <f t="shared" si="233"/>
        <v>3.0202222466468811</v>
      </c>
      <c r="T3757">
        <f t="shared" si="234"/>
        <v>2.9967315383255482</v>
      </c>
      <c r="U3757">
        <f t="shared" si="235"/>
        <v>2.9307189993560314</v>
      </c>
      <c r="V3757">
        <v>2.9132497794926162</v>
      </c>
    </row>
    <row r="3758" spans="1:22" x14ac:dyDescent="0.35">
      <c r="A3758" s="2">
        <v>44171.5</v>
      </c>
      <c r="B3758">
        <v>2.84</v>
      </c>
      <c r="C3758">
        <v>-0.12527461349964139</v>
      </c>
      <c r="D3758">
        <v>9.6402555704116821E-2</v>
      </c>
      <c r="E3758">
        <v>8.8388204574584961E-2</v>
      </c>
      <c r="F3758">
        <v>6.3604854047298431E-2</v>
      </c>
      <c r="G3758">
        <v>-5.1898583769798279E-3</v>
      </c>
      <c r="H3758">
        <v>0.14305669069290161</v>
      </c>
      <c r="I3758">
        <v>-0.55537551641464233</v>
      </c>
      <c r="J3758">
        <v>0.58433985710144043</v>
      </c>
      <c r="K3758">
        <v>0.1309092789888382</v>
      </c>
      <c r="L3758">
        <v>-0.22193437814712519</v>
      </c>
      <c r="M3758">
        <v>1.358031015843153E-2</v>
      </c>
      <c r="N3758">
        <v>0.42959409952163702</v>
      </c>
      <c r="O3758">
        <v>7.553427666425705E-2</v>
      </c>
      <c r="P3758">
        <v>-1.016649510711432E-2</v>
      </c>
      <c r="Q3758">
        <v>2.227695226669312</v>
      </c>
      <c r="R3758">
        <f t="shared" si="232"/>
        <v>2.9351644925773148</v>
      </c>
      <c r="S3758">
        <f t="shared" si="233"/>
        <v>3.0604391060769562</v>
      </c>
      <c r="T3758">
        <f t="shared" si="234"/>
        <v>2.9640365503728394</v>
      </c>
      <c r="U3758">
        <f t="shared" si="235"/>
        <v>2.8756483457982545</v>
      </c>
      <c r="V3758">
        <v>2.8322025798261161</v>
      </c>
    </row>
    <row r="3759" spans="1:22" x14ac:dyDescent="0.35">
      <c r="A3759" s="2">
        <v>44171.541666666657</v>
      </c>
      <c r="B3759">
        <v>2.8</v>
      </c>
      <c r="C3759">
        <v>0.15146750211715701</v>
      </c>
      <c r="D3759">
        <v>5.4442558437585831E-2</v>
      </c>
      <c r="E3759">
        <v>8.0529667437076569E-2</v>
      </c>
      <c r="F3759">
        <v>2.4788849055767059E-2</v>
      </c>
      <c r="G3759">
        <v>-4.7619432210922241E-2</v>
      </c>
      <c r="H3759">
        <v>0.14464160799980161</v>
      </c>
      <c r="I3759">
        <v>-0.53985458612442017</v>
      </c>
      <c r="J3759">
        <v>0.57986414432525635</v>
      </c>
      <c r="K3759">
        <v>0.13016833364963529</v>
      </c>
      <c r="L3759">
        <v>-0.2226489186286926</v>
      </c>
      <c r="M3759">
        <v>1.385275647044182E-2</v>
      </c>
      <c r="N3759">
        <v>0.42998173832893372</v>
      </c>
      <c r="O3759">
        <v>7.5797654688358307E-2</v>
      </c>
      <c r="P3759">
        <v>-1.0179685428738591E-2</v>
      </c>
      <c r="Q3759">
        <v>2.2276897430419922</v>
      </c>
      <c r="R3759">
        <f t="shared" si="232"/>
        <v>3.0929219331592321</v>
      </c>
      <c r="S3759">
        <f t="shared" si="233"/>
        <v>2.9414544310420752</v>
      </c>
      <c r="T3759">
        <f t="shared" si="234"/>
        <v>2.8870118726044893</v>
      </c>
      <c r="U3759">
        <f t="shared" si="235"/>
        <v>2.8064822051674128</v>
      </c>
      <c r="V3759">
        <v>2.7845161892473702</v>
      </c>
    </row>
    <row r="3760" spans="1:22" x14ac:dyDescent="0.35">
      <c r="A3760" s="2">
        <v>44171.583333333343</v>
      </c>
      <c r="B3760">
        <v>2.79</v>
      </c>
      <c r="C3760">
        <v>0.1671788692474365</v>
      </c>
      <c r="D3760">
        <v>8.744310587644577E-3</v>
      </c>
      <c r="E3760">
        <v>3.2472804188728333E-2</v>
      </c>
      <c r="F3760">
        <v>-1.9165413454174999E-2</v>
      </c>
      <c r="G3760">
        <v>-8.8124901056289673E-2</v>
      </c>
      <c r="H3760">
        <v>0.14731805026531219</v>
      </c>
      <c r="I3760">
        <v>-0.52370303869247437</v>
      </c>
      <c r="J3760">
        <v>0.57523107528686523</v>
      </c>
      <c r="K3760">
        <v>0.1294297128915787</v>
      </c>
      <c r="L3760">
        <v>-0.22336052358150479</v>
      </c>
      <c r="M3760">
        <v>1.4124816283583639E-2</v>
      </c>
      <c r="N3760">
        <v>0.4303690493106842</v>
      </c>
      <c r="O3760">
        <v>7.6061099767684937E-2</v>
      </c>
      <c r="P3760">
        <v>-1.0192905552685261E-2</v>
      </c>
      <c r="Q3760">
        <v>2.2276840209960942</v>
      </c>
      <c r="R3760">
        <f t="shared" si="232"/>
        <v>2.9440670264884834</v>
      </c>
      <c r="S3760">
        <f t="shared" si="233"/>
        <v>2.7768881572410469</v>
      </c>
      <c r="T3760">
        <f t="shared" si="234"/>
        <v>2.7681438466534023</v>
      </c>
      <c r="U3760">
        <f t="shared" si="235"/>
        <v>2.735671042464674</v>
      </c>
      <c r="V3760">
        <v>2.7612580619752407</v>
      </c>
    </row>
    <row r="3761" spans="1:22" x14ac:dyDescent="0.35">
      <c r="A3761" s="2">
        <v>44171.625</v>
      </c>
      <c r="B3761">
        <v>2.72</v>
      </c>
      <c r="C3761">
        <v>5.9905044734477997E-2</v>
      </c>
      <c r="D3761">
        <v>-3.2393563538789749E-2</v>
      </c>
      <c r="E3761">
        <v>-7.5001656077802181E-3</v>
      </c>
      <c r="F3761">
        <v>-5.7015549391508102E-2</v>
      </c>
      <c r="G3761">
        <v>-0.12505234777927399</v>
      </c>
      <c r="H3761">
        <v>0.151238813996315</v>
      </c>
      <c r="I3761">
        <v>-0.50694119930267334</v>
      </c>
      <c r="J3761">
        <v>0.57044285535812378</v>
      </c>
      <c r="K3761">
        <v>0.1286930441856384</v>
      </c>
      <c r="L3761">
        <v>-0.22406916320323941</v>
      </c>
      <c r="M3761">
        <v>1.4396435581147671E-2</v>
      </c>
      <c r="N3761">
        <v>0.4307560920715332</v>
      </c>
      <c r="O3761">
        <v>7.6324477791786194E-2</v>
      </c>
      <c r="P3761">
        <v>-1.0206080973148349E-2</v>
      </c>
      <c r="Q3761">
        <v>2.227678537368774</v>
      </c>
      <c r="R3761">
        <f t="shared" si="232"/>
        <v>2.6962572312913831</v>
      </c>
      <c r="S3761">
        <f t="shared" si="233"/>
        <v>2.6363521865569051</v>
      </c>
      <c r="T3761">
        <f t="shared" si="234"/>
        <v>2.6687457500956948</v>
      </c>
      <c r="U3761">
        <f t="shared" si="235"/>
        <v>2.676245915703475</v>
      </c>
      <c r="V3761">
        <v>2.7481046877801418</v>
      </c>
    </row>
    <row r="3762" spans="1:22" x14ac:dyDescent="0.35">
      <c r="A3762" s="2">
        <v>44171.666666666657</v>
      </c>
      <c r="B3762">
        <v>2.68</v>
      </c>
      <c r="C3762">
        <v>-6.4913883805274963E-2</v>
      </c>
      <c r="D3762">
        <v>-3.6248981952667243E-2</v>
      </c>
      <c r="E3762">
        <v>-4.991815984249115E-2</v>
      </c>
      <c r="F3762">
        <v>-8.6649924516677856E-2</v>
      </c>
      <c r="G3762">
        <v>-0.15532697737216949</v>
      </c>
      <c r="H3762">
        <v>0.15669500827789309</v>
      </c>
      <c r="I3762">
        <v>-0.48959025740623469</v>
      </c>
      <c r="J3762">
        <v>0.56550139188766479</v>
      </c>
      <c r="K3762">
        <v>0.12795861065387731</v>
      </c>
      <c r="L3762">
        <v>-0.22477491199970251</v>
      </c>
      <c r="M3762">
        <v>1.466766837984324E-2</v>
      </c>
      <c r="N3762">
        <v>0.43114292621612549</v>
      </c>
      <c r="O3762">
        <v>7.6587855815887451E-2</v>
      </c>
      <c r="P3762">
        <v>-1.021927129477262E-2</v>
      </c>
      <c r="Q3762">
        <v>2.2276730537414551</v>
      </c>
      <c r="R3762">
        <f t="shared" si="232"/>
        <v>2.4825841467827559</v>
      </c>
      <c r="S3762">
        <f t="shared" si="233"/>
        <v>2.5474980305880308</v>
      </c>
      <c r="T3762">
        <f t="shared" si="234"/>
        <v>2.5837470125406981</v>
      </c>
      <c r="U3762">
        <f t="shared" si="235"/>
        <v>2.6336651723831892</v>
      </c>
      <c r="V3762">
        <v>2.7564391344785695</v>
      </c>
    </row>
    <row r="3763" spans="1:22" x14ac:dyDescent="0.35">
      <c r="A3763" s="2">
        <v>44171.708333333343</v>
      </c>
      <c r="B3763">
        <v>2.73</v>
      </c>
      <c r="C3763">
        <v>-0.171277716755867</v>
      </c>
      <c r="D3763">
        <v>-2.261800691485405E-2</v>
      </c>
      <c r="E3763">
        <v>-6.7019246518611908E-2</v>
      </c>
      <c r="F3763">
        <v>-9.5751851797103882E-2</v>
      </c>
      <c r="G3763">
        <v>-0.17536731064319611</v>
      </c>
      <c r="H3763">
        <v>0.1641065180301666</v>
      </c>
      <c r="I3763">
        <v>-0.47167009115219122</v>
      </c>
      <c r="J3763">
        <v>0.56040841341018677</v>
      </c>
      <c r="K3763">
        <v>0.1272261589765549</v>
      </c>
      <c r="L3763">
        <v>-0.22547769546508789</v>
      </c>
      <c r="M3763">
        <v>1.493845973163843E-2</v>
      </c>
      <c r="N3763">
        <v>0.43152943253517151</v>
      </c>
      <c r="O3763">
        <v>7.6851174235343933E-2</v>
      </c>
      <c r="P3763">
        <v>-1.0232461616396901E-2</v>
      </c>
      <c r="Q3763">
        <v>2.2276673316955571</v>
      </c>
      <c r="R3763">
        <f t="shared" si="232"/>
        <v>2.3633131077513103</v>
      </c>
      <c r="S3763">
        <f t="shared" si="233"/>
        <v>2.5345908245071773</v>
      </c>
      <c r="T3763">
        <f t="shared" si="234"/>
        <v>2.5572088314220314</v>
      </c>
      <c r="U3763">
        <f t="shared" si="235"/>
        <v>2.6242280779406433</v>
      </c>
      <c r="V3763">
        <v>2.7835941212251782</v>
      </c>
    </row>
    <row r="3764" spans="1:22" x14ac:dyDescent="0.35">
      <c r="A3764" s="2">
        <v>44171.75</v>
      </c>
      <c r="B3764">
        <v>2.76</v>
      </c>
      <c r="C3764">
        <v>-0.24640704691410059</v>
      </c>
      <c r="D3764">
        <v>1.2933048419654369E-2</v>
      </c>
      <c r="E3764">
        <v>-4.9521084874868393E-2</v>
      </c>
      <c r="F3764">
        <v>-7.6827570796012878E-2</v>
      </c>
      <c r="G3764">
        <v>-0.18207825720310211</v>
      </c>
      <c r="H3764">
        <v>0.17396412789821619</v>
      </c>
      <c r="I3764">
        <v>-0.45320123434066772</v>
      </c>
      <c r="J3764">
        <v>0.55516594648361206</v>
      </c>
      <c r="K3764">
        <v>0.12649556994438171</v>
      </c>
      <c r="L3764">
        <v>-0.22617758810520169</v>
      </c>
      <c r="M3764">
        <v>1.5208892524242399E-2</v>
      </c>
      <c r="N3764">
        <v>0.43191558122634888</v>
      </c>
      <c r="O3764">
        <v>7.7114425599575043E-2</v>
      </c>
      <c r="P3764">
        <v>-1.0245637036859989E-2</v>
      </c>
      <c r="Q3764">
        <v>2.2276618480682369</v>
      </c>
      <c r="R3764">
        <f t="shared" si="232"/>
        <v>2.3760010208934541</v>
      </c>
      <c r="S3764">
        <f t="shared" si="233"/>
        <v>2.6224080678075548</v>
      </c>
      <c r="T3764">
        <f t="shared" si="234"/>
        <v>2.6094750193879004</v>
      </c>
      <c r="U3764">
        <f t="shared" si="235"/>
        <v>2.6589961042627688</v>
      </c>
      <c r="V3764">
        <v>2.8186430768109858</v>
      </c>
    </row>
    <row r="3765" spans="1:22" x14ac:dyDescent="0.35">
      <c r="A3765" s="2">
        <v>44171.791666666657</v>
      </c>
      <c r="B3765">
        <v>2.76</v>
      </c>
      <c r="C3765">
        <v>-0.21330459415912631</v>
      </c>
      <c r="D3765">
        <v>4.8978623002767563E-2</v>
      </c>
      <c r="E3765">
        <v>3.766955342143774E-3</v>
      </c>
      <c r="F3765">
        <v>-3.20754274725914E-2</v>
      </c>
      <c r="G3765">
        <v>-0.17431256175041199</v>
      </c>
      <c r="H3765">
        <v>0.1867574751377106</v>
      </c>
      <c r="I3765">
        <v>-0.4342043399810791</v>
      </c>
      <c r="J3765">
        <v>0.54977625608444214</v>
      </c>
      <c r="K3765">
        <v>0.1257668882608414</v>
      </c>
      <c r="L3765">
        <v>-0.22687448561191559</v>
      </c>
      <c r="M3765">
        <v>1.547882985323668E-2</v>
      </c>
      <c r="N3765">
        <v>0.43230140209197998</v>
      </c>
      <c r="O3765">
        <v>7.7377736568450928E-2</v>
      </c>
      <c r="P3765">
        <v>-1.025882735848427E-2</v>
      </c>
      <c r="Q3765">
        <v>2.227656364440918</v>
      </c>
      <c r="R3765">
        <f t="shared" si="232"/>
        <v>2.5768302944488823</v>
      </c>
      <c r="S3765">
        <f t="shared" si="233"/>
        <v>2.7901348886080086</v>
      </c>
      <c r="T3765">
        <f t="shared" si="234"/>
        <v>2.7411562656052411</v>
      </c>
      <c r="U3765">
        <f t="shared" si="235"/>
        <v>2.7373893102630973</v>
      </c>
      <c r="V3765">
        <v>2.8680111840367322</v>
      </c>
    </row>
    <row r="3766" spans="1:22" x14ac:dyDescent="0.35">
      <c r="A3766" s="2">
        <v>44171.833333333343</v>
      </c>
      <c r="B3766">
        <v>2.73</v>
      </c>
      <c r="C3766">
        <v>-6.8400159478187561E-2</v>
      </c>
      <c r="D3766">
        <v>6.1202548444271088E-2</v>
      </c>
      <c r="E3766">
        <v>3.9420757442712777E-2</v>
      </c>
      <c r="F3766">
        <v>6.9197830744087696E-3</v>
      </c>
      <c r="G3766">
        <v>-0.15674062073230741</v>
      </c>
      <c r="H3766">
        <v>0.20283292233943939</v>
      </c>
      <c r="I3766">
        <v>-0.4146992564201355</v>
      </c>
      <c r="J3766">
        <v>0.54424154758453369</v>
      </c>
      <c r="K3766">
        <v>0.12503999471664429</v>
      </c>
      <c r="L3766">
        <v>-0.22756840288639071</v>
      </c>
      <c r="M3766">
        <v>1.5748407691717151E-2</v>
      </c>
      <c r="N3766">
        <v>0.43268692493438721</v>
      </c>
      <c r="O3766">
        <v>7.764086127281189E-2</v>
      </c>
      <c r="P3766">
        <v>-1.0272016748785971E-2</v>
      </c>
      <c r="Q3766">
        <v>2.22765064239502</v>
      </c>
      <c r="R3766">
        <f t="shared" si="232"/>
        <v>2.8557039336301391</v>
      </c>
      <c r="S3766">
        <f t="shared" si="233"/>
        <v>2.9241040931083266</v>
      </c>
      <c r="T3766">
        <f t="shared" si="234"/>
        <v>2.8629015446640556</v>
      </c>
      <c r="U3766">
        <f t="shared" si="235"/>
        <v>2.8234807872213428</v>
      </c>
      <c r="V3766">
        <v>2.9336817711591721</v>
      </c>
    </row>
    <row r="3767" spans="1:22" x14ac:dyDescent="0.35">
      <c r="A3767" s="2">
        <v>44171.875</v>
      </c>
      <c r="B3767">
        <v>3.11</v>
      </c>
      <c r="C3767">
        <v>0.1426330953836441</v>
      </c>
      <c r="D3767">
        <v>8.6496146395802498E-3</v>
      </c>
      <c r="E3767">
        <v>6.3278190791606903E-2</v>
      </c>
      <c r="F3767">
        <v>5.3077276796102517E-2</v>
      </c>
      <c r="G3767">
        <v>-0.13298346102237699</v>
      </c>
      <c r="H3767">
        <v>0.22195203602314001</v>
      </c>
      <c r="I3767">
        <v>-0.39470645785331732</v>
      </c>
      <c r="J3767">
        <v>0.53856372833251953</v>
      </c>
      <c r="K3767">
        <v>0.1243148073554039</v>
      </c>
      <c r="L3767">
        <v>-0.22825945913791659</v>
      </c>
      <c r="M3767">
        <v>1.6017600893974301E-2</v>
      </c>
      <c r="N3767">
        <v>0.43307226896286011</v>
      </c>
      <c r="O3767">
        <v>7.7904045581817627E-2</v>
      </c>
      <c r="P3767">
        <v>-1.028520707041025E-2</v>
      </c>
      <c r="Q3767">
        <v>2.2276451587677002</v>
      </c>
      <c r="R3767">
        <f t="shared" si="232"/>
        <v>3.1408732384443283</v>
      </c>
      <c r="S3767">
        <f t="shared" si="233"/>
        <v>2.9982401430606842</v>
      </c>
      <c r="T3767">
        <f t="shared" si="234"/>
        <v>2.989590528421104</v>
      </c>
      <c r="U3767">
        <f t="shared" si="235"/>
        <v>2.9263123376294971</v>
      </c>
      <c r="V3767">
        <v>3.0212155431509014</v>
      </c>
    </row>
    <row r="3768" spans="1:22" x14ac:dyDescent="0.35">
      <c r="A3768" s="2">
        <v>44171.916666666657</v>
      </c>
      <c r="B3768">
        <v>2.84</v>
      </c>
      <c r="C3768">
        <v>-9.6592158079147339E-2</v>
      </c>
      <c r="D3768">
        <v>-5.9575807303190231E-2</v>
      </c>
      <c r="E3768">
        <v>4.4776052236557007E-2</v>
      </c>
      <c r="F3768">
        <v>8.440130203962326E-2</v>
      </c>
      <c r="G3768">
        <v>-0.1019855514168739</v>
      </c>
      <c r="H3768">
        <v>0.243157833814621</v>
      </c>
      <c r="I3768">
        <v>-0.37424606084823608</v>
      </c>
      <c r="J3768">
        <v>0.53274619579315186</v>
      </c>
      <c r="K3768">
        <v>0.1235912516713142</v>
      </c>
      <c r="L3768">
        <v>-0.22894752025604251</v>
      </c>
      <c r="M3768">
        <v>1.6286296769976619E-2</v>
      </c>
      <c r="N3768">
        <v>0.43345728516578669</v>
      </c>
      <c r="O3768">
        <v>7.8167229890823364E-2</v>
      </c>
      <c r="P3768">
        <v>-1.0298368521034719E-2</v>
      </c>
      <c r="Q3768">
        <v>2.2276394367218022</v>
      </c>
      <c r="R3768">
        <f t="shared" si="232"/>
        <v>2.9125774176791315</v>
      </c>
      <c r="S3768">
        <f t="shared" si="233"/>
        <v>3.0091695757582788</v>
      </c>
      <c r="T3768">
        <f t="shared" si="234"/>
        <v>3.068745383061469</v>
      </c>
      <c r="U3768">
        <f t="shared" si="235"/>
        <v>3.023969330824912</v>
      </c>
      <c r="V3768">
        <v>3.0713026821613312</v>
      </c>
    </row>
    <row r="3769" spans="1:22" x14ac:dyDescent="0.35">
      <c r="A3769" s="2">
        <v>44171.958333333343</v>
      </c>
      <c r="B3769">
        <v>3.26</v>
      </c>
      <c r="C3769">
        <v>9.3815051019191742E-2</v>
      </c>
      <c r="D3769">
        <v>1.6840437427163121E-2</v>
      </c>
      <c r="E3769">
        <v>-2.8275864198803902E-2</v>
      </c>
      <c r="F3769">
        <v>9.4298459589481354E-2</v>
      </c>
      <c r="G3769">
        <v>-6.2171768397092819E-2</v>
      </c>
      <c r="H3769">
        <v>0.26512789726257319</v>
      </c>
      <c r="I3769">
        <v>-0.35333839058876038</v>
      </c>
      <c r="J3769">
        <v>0.5267905592918396</v>
      </c>
      <c r="K3769">
        <v>0.1228694096207619</v>
      </c>
      <c r="L3769">
        <v>-0.2296326756477356</v>
      </c>
      <c r="M3769">
        <v>1.6554581001400951E-2</v>
      </c>
      <c r="N3769">
        <v>0.43384203314781189</v>
      </c>
      <c r="O3769">
        <v>7.8430287539958954E-2</v>
      </c>
      <c r="P3769">
        <v>-1.031155791133642E-2</v>
      </c>
      <c r="Q3769">
        <v>2.227633953094482</v>
      </c>
      <c r="R3769">
        <f t="shared" si="232"/>
        <v>3.1924724122509356</v>
      </c>
      <c r="S3769">
        <f t="shared" si="233"/>
        <v>3.0986573612317438</v>
      </c>
      <c r="T3769">
        <f t="shared" si="234"/>
        <v>3.0818169238045807</v>
      </c>
      <c r="U3769">
        <f t="shared" si="235"/>
        <v>3.1100927880033846</v>
      </c>
      <c r="V3769">
        <v>3.1506815776228905</v>
      </c>
    </row>
    <row r="3770" spans="1:22" x14ac:dyDescent="0.35">
      <c r="A3770" s="2">
        <v>44172</v>
      </c>
      <c r="B3770">
        <v>2.96</v>
      </c>
      <c r="C3770">
        <v>-8.5040375590324402E-2</v>
      </c>
      <c r="D3770">
        <v>0.108032338321209</v>
      </c>
      <c r="E3770">
        <v>-9.7105115652084351E-2</v>
      </c>
      <c r="F3770">
        <v>6.9680146872997284E-2</v>
      </c>
      <c r="G3770">
        <v>-1.47984828799963E-2</v>
      </c>
      <c r="H3770">
        <v>0.28668877482414251</v>
      </c>
      <c r="I3770">
        <v>-0.33200344443321228</v>
      </c>
      <c r="J3770">
        <v>0.52070033550262451</v>
      </c>
      <c r="K3770">
        <v>0.1221489384770393</v>
      </c>
      <c r="L3770">
        <v>-0.23031485080718991</v>
      </c>
      <c r="M3770">
        <v>1.6822367906570431E-2</v>
      </c>
      <c r="N3770">
        <v>0.43422645330429083</v>
      </c>
      <c r="O3770">
        <v>7.869335263967514E-2</v>
      </c>
      <c r="P3770">
        <v>-1.0324748232960699E-2</v>
      </c>
      <c r="Q3770">
        <v>2.2276284694671631</v>
      </c>
      <c r="R3770">
        <f t="shared" si="232"/>
        <v>3.095034159719944</v>
      </c>
      <c r="S3770">
        <f t="shared" si="233"/>
        <v>3.1800745353102684</v>
      </c>
      <c r="T3770">
        <f t="shared" si="234"/>
        <v>3.0720421969890594</v>
      </c>
      <c r="U3770">
        <f t="shared" si="235"/>
        <v>3.1691473126411438</v>
      </c>
      <c r="V3770">
        <v>3.1921726576983924</v>
      </c>
    </row>
    <row r="3771" spans="1:22" x14ac:dyDescent="0.35">
      <c r="A3771" s="2">
        <v>44172.041666666657</v>
      </c>
      <c r="B3771">
        <v>3.2</v>
      </c>
      <c r="C3771">
        <v>7.3657102882862091E-2</v>
      </c>
      <c r="D3771">
        <v>-0.12552694976329801</v>
      </c>
      <c r="E3771">
        <v>3.1519487500190728E-2</v>
      </c>
      <c r="F3771">
        <v>1.886556157842278E-3</v>
      </c>
      <c r="G3771">
        <v>3.6683458834886551E-2</v>
      </c>
      <c r="H3771">
        <v>0.30711555480957031</v>
      </c>
      <c r="I3771">
        <v>-0.31026136875152588</v>
      </c>
      <c r="J3771">
        <v>0.51447701454162598</v>
      </c>
      <c r="K3771">
        <v>0.12143000960350039</v>
      </c>
      <c r="L3771">
        <v>-0.23099407553672791</v>
      </c>
      <c r="M3771">
        <v>1.70898512005806E-2</v>
      </c>
      <c r="N3771">
        <v>0.43461066484451288</v>
      </c>
      <c r="O3771">
        <v>7.8956469893455505E-2</v>
      </c>
      <c r="P3771">
        <v>-1.033793855458498E-2</v>
      </c>
      <c r="Q3771">
        <v>2.2276227474212651</v>
      </c>
      <c r="R3771">
        <f t="shared" si="232"/>
        <v>3.1679285850841556</v>
      </c>
      <c r="S3771">
        <f t="shared" si="233"/>
        <v>3.0942714822012936</v>
      </c>
      <c r="T3771">
        <f t="shared" si="234"/>
        <v>3.2197984319645916</v>
      </c>
      <c r="U3771">
        <f t="shared" si="235"/>
        <v>3.1882789444644009</v>
      </c>
      <c r="V3771">
        <v>3.2705497965216632</v>
      </c>
    </row>
    <row r="3772" spans="1:22" x14ac:dyDescent="0.35">
      <c r="A3772" s="2">
        <v>44172.083333333343</v>
      </c>
      <c r="B3772">
        <v>3.24</v>
      </c>
      <c r="C3772">
        <v>-7.8507691621780396E-2</v>
      </c>
      <c r="D3772">
        <v>4.5087900012731552E-2</v>
      </c>
      <c r="E3772">
        <v>5.186428502202034E-2</v>
      </c>
      <c r="F3772">
        <v>-8.216308057308197E-2</v>
      </c>
      <c r="G3772">
        <v>8.6180910468101501E-2</v>
      </c>
      <c r="H3772">
        <v>0.32611718773841858</v>
      </c>
      <c r="I3772">
        <v>-0.28813248872756958</v>
      </c>
      <c r="J3772">
        <v>0.50812411308288574</v>
      </c>
      <c r="K3772">
        <v>0.1207125335931778</v>
      </c>
      <c r="L3772">
        <v>-0.23167036473751071</v>
      </c>
      <c r="M3772">
        <v>1.735680922865868E-2</v>
      </c>
      <c r="N3772">
        <v>0.43499448895454412</v>
      </c>
      <c r="O3772">
        <v>7.9219400882720947E-2</v>
      </c>
      <c r="P3772">
        <v>-1.035109907388687E-2</v>
      </c>
      <c r="Q3772">
        <v>2.2276172637939449</v>
      </c>
      <c r="R3772">
        <f t="shared" si="232"/>
        <v>3.2064501680433746</v>
      </c>
      <c r="S3772">
        <f t="shared" si="233"/>
        <v>3.284957859665155</v>
      </c>
      <c r="T3772">
        <f t="shared" si="234"/>
        <v>3.2398699596524234</v>
      </c>
      <c r="U3772">
        <f t="shared" si="235"/>
        <v>3.1880056746304031</v>
      </c>
      <c r="V3772">
        <v>3.3376135230064388</v>
      </c>
    </row>
    <row r="3773" spans="1:22" x14ac:dyDescent="0.35">
      <c r="A3773" s="2">
        <v>44172.125</v>
      </c>
      <c r="B3773">
        <v>3.46</v>
      </c>
      <c r="C3773">
        <v>9.4208091497421265E-2</v>
      </c>
      <c r="D3773">
        <v>0.15184834599494931</v>
      </c>
      <c r="E3773">
        <v>5.1538731902837753E-2</v>
      </c>
      <c r="F3773">
        <v>-8.9682213962078094E-2</v>
      </c>
      <c r="G3773">
        <v>0.12697505950927729</v>
      </c>
      <c r="H3773">
        <v>0.34359785914421082</v>
      </c>
      <c r="I3773">
        <v>-0.26563659310340881</v>
      </c>
      <c r="J3773">
        <v>0.50164353847503662</v>
      </c>
      <c r="K3773">
        <v>0.1199962645769119</v>
      </c>
      <c r="L3773">
        <v>-0.23234365880489349</v>
      </c>
      <c r="M3773">
        <v>1.7623411491513249E-2</v>
      </c>
      <c r="N3773">
        <v>0.43537801504135132</v>
      </c>
      <c r="O3773">
        <v>7.9482391476631165E-2</v>
      </c>
      <c r="P3773">
        <v>-1.036428939551115E-2</v>
      </c>
      <c r="Q3773">
        <v>2.227611780166626</v>
      </c>
      <c r="R3773">
        <f t="shared" si="232"/>
        <v>3.5518767340108752</v>
      </c>
      <c r="S3773">
        <f t="shared" si="233"/>
        <v>3.457668642513454</v>
      </c>
      <c r="T3773">
        <f t="shared" si="234"/>
        <v>3.3058202965185046</v>
      </c>
      <c r="U3773">
        <f t="shared" si="235"/>
        <v>3.2542815646156669</v>
      </c>
      <c r="V3773">
        <v>3.3939930275082584</v>
      </c>
    </row>
    <row r="3774" spans="1:22" x14ac:dyDescent="0.35">
      <c r="A3774" s="2">
        <v>44172.166666666657</v>
      </c>
      <c r="B3774">
        <v>3.29</v>
      </c>
      <c r="C3774">
        <v>-0.1119358092546463</v>
      </c>
      <c r="D3774">
        <v>-0.1094880029559135</v>
      </c>
      <c r="E3774">
        <v>-4.0759265422821038E-2</v>
      </c>
      <c r="F3774">
        <v>-7.211332768201828E-2</v>
      </c>
      <c r="G3774">
        <v>0.15552105009555819</v>
      </c>
      <c r="H3774">
        <v>0.35940331220626831</v>
      </c>
      <c r="I3774">
        <v>-0.2427938133478165</v>
      </c>
      <c r="J3774">
        <v>0.49503776431083679</v>
      </c>
      <c r="K3774">
        <v>0.1192812696099281</v>
      </c>
      <c r="L3774">
        <v>-0.23301401734352109</v>
      </c>
      <c r="M3774">
        <v>1.788946054875851E-2</v>
      </c>
      <c r="N3774">
        <v>0.43576115369796747</v>
      </c>
      <c r="O3774">
        <v>7.9745322465896606E-2</v>
      </c>
      <c r="P3774">
        <v>-1.037744991481304E-2</v>
      </c>
      <c r="Q3774">
        <v>2.227606058120728</v>
      </c>
      <c r="R3774">
        <f t="shared" si="232"/>
        <v>3.0697637051343922</v>
      </c>
      <c r="S3774">
        <f t="shared" si="233"/>
        <v>3.1816995143890385</v>
      </c>
      <c r="T3774">
        <f t="shared" si="234"/>
        <v>3.2911875173449521</v>
      </c>
      <c r="U3774">
        <f t="shared" si="235"/>
        <v>3.3319467827677731</v>
      </c>
      <c r="V3774">
        <v>3.4075761325657372</v>
      </c>
    </row>
    <row r="3775" spans="1:22" x14ac:dyDescent="0.35">
      <c r="A3775" s="2">
        <v>44172.208333333343</v>
      </c>
      <c r="B3775">
        <v>3.18</v>
      </c>
      <c r="C3775">
        <v>-0.1067348197102547</v>
      </c>
      <c r="D3775">
        <v>-2.0457649603486061E-2</v>
      </c>
      <c r="E3775">
        <v>-5.0219237804412842E-2</v>
      </c>
      <c r="F3775">
        <v>-4.6580266207456589E-2</v>
      </c>
      <c r="G3775">
        <v>0.17243526875972751</v>
      </c>
      <c r="H3775">
        <v>0.37317186594009399</v>
      </c>
      <c r="I3775">
        <v>-0.21962445974349981</v>
      </c>
      <c r="J3775">
        <v>0.48831012845039368</v>
      </c>
      <c r="K3775">
        <v>0.1185673922300339</v>
      </c>
      <c r="L3775">
        <v>-0.23368147015571589</v>
      </c>
      <c r="M3775">
        <v>1.8155151978135109E-2</v>
      </c>
      <c r="N3775">
        <v>0.43614417314529419</v>
      </c>
      <c r="O3775">
        <v>8.0008126795291901E-2</v>
      </c>
      <c r="P3775">
        <v>-1.0390640236437321E-2</v>
      </c>
      <c r="Q3775">
        <v>2.2276005744934082</v>
      </c>
      <c r="R3775">
        <f t="shared" si="232"/>
        <v>3.2267041383311152</v>
      </c>
      <c r="S3775">
        <f t="shared" si="233"/>
        <v>3.3334389580413699</v>
      </c>
      <c r="T3775">
        <f t="shared" si="234"/>
        <v>3.353896607644856</v>
      </c>
      <c r="U3775">
        <f t="shared" si="235"/>
        <v>3.4041158454492688</v>
      </c>
      <c r="V3775">
        <v>3.4412896819412708</v>
      </c>
    </row>
    <row r="3776" spans="1:22" x14ac:dyDescent="0.35">
      <c r="A3776" s="2">
        <v>44172.25</v>
      </c>
      <c r="B3776">
        <v>3.2</v>
      </c>
      <c r="C3776">
        <v>-7.3072216473519802E-3</v>
      </c>
      <c r="D3776">
        <v>-2.8072057291865349E-2</v>
      </c>
      <c r="E3776">
        <v>-2.5840617716312408E-2</v>
      </c>
      <c r="F3776">
        <v>1.5458891168236731E-2</v>
      </c>
      <c r="G3776">
        <v>0.18151210248470309</v>
      </c>
      <c r="H3776">
        <v>0.38433310389518738</v>
      </c>
      <c r="I3776">
        <v>-0.1961483359336853</v>
      </c>
      <c r="J3776">
        <v>0.48146256804466248</v>
      </c>
      <c r="K3776">
        <v>0.11785471439361569</v>
      </c>
      <c r="L3776">
        <v>-0.2343459278345108</v>
      </c>
      <c r="M3776">
        <v>1.8420374020934101E-2</v>
      </c>
      <c r="N3776">
        <v>0.43652680516242981</v>
      </c>
      <c r="O3776">
        <v>8.027099072933197E-2</v>
      </c>
      <c r="P3776">
        <v>-1.040380075573921E-2</v>
      </c>
      <c r="Q3776">
        <v>2.2275950908660889</v>
      </c>
      <c r="R3776">
        <f t="shared" si="232"/>
        <v>3.4413166795857251</v>
      </c>
      <c r="S3776">
        <f t="shared" si="233"/>
        <v>3.448623901233077</v>
      </c>
      <c r="T3776">
        <f t="shared" si="234"/>
        <v>3.4766959585249424</v>
      </c>
      <c r="U3776">
        <f t="shared" si="235"/>
        <v>3.5025365762412548</v>
      </c>
      <c r="V3776">
        <v>3.5075274482369427</v>
      </c>
    </row>
    <row r="3777" spans="1:22" x14ac:dyDescent="0.35">
      <c r="A3777" s="2">
        <v>44172.291666666657</v>
      </c>
      <c r="B3777">
        <v>4.04</v>
      </c>
      <c r="C3777">
        <v>0.21993537247180939</v>
      </c>
      <c r="D3777">
        <v>0.1141210645437241</v>
      </c>
      <c r="E3777">
        <v>7.1231842041015625E-2</v>
      </c>
      <c r="F3777">
        <v>6.3297048211097717E-2</v>
      </c>
      <c r="G3777">
        <v>0.18260027468204501</v>
      </c>
      <c r="H3777">
        <v>0.39218765497207642</v>
      </c>
      <c r="I3777">
        <v>-0.17238564789295199</v>
      </c>
      <c r="J3777">
        <v>0.47449794411659241</v>
      </c>
      <c r="K3777">
        <v>0.1171428933739662</v>
      </c>
      <c r="L3777">
        <v>-0.23500742018222809</v>
      </c>
      <c r="M3777">
        <v>1.868507266044617E-2</v>
      </c>
      <c r="N3777">
        <v>0.43690922856330872</v>
      </c>
      <c r="O3777">
        <v>8.053385466337204E-2</v>
      </c>
      <c r="P3777">
        <v>-1.0416991077363489E-2</v>
      </c>
      <c r="Q3777">
        <v>2.22758936882019</v>
      </c>
      <c r="R3777">
        <f t="shared" si="232"/>
        <v>3.9809215599671002</v>
      </c>
      <c r="S3777">
        <f t="shared" si="233"/>
        <v>3.7609861874952908</v>
      </c>
      <c r="T3777">
        <f t="shared" si="234"/>
        <v>3.6468651229515667</v>
      </c>
      <c r="U3777">
        <f t="shared" si="235"/>
        <v>3.5756332809105511</v>
      </c>
      <c r="V3777">
        <v>3.5717971324920659</v>
      </c>
    </row>
    <row r="3778" spans="1:22" x14ac:dyDescent="0.35">
      <c r="A3778" s="2">
        <v>44172.333333333343</v>
      </c>
      <c r="B3778">
        <v>3.4</v>
      </c>
      <c r="C3778">
        <v>-0.16227865219116211</v>
      </c>
      <c r="D3778">
        <v>0.14626483619213099</v>
      </c>
      <c r="E3778">
        <v>5.7034976780414581E-2</v>
      </c>
      <c r="F3778">
        <v>9.1564342379570007E-2</v>
      </c>
      <c r="G3778">
        <v>0.17228786647319791</v>
      </c>
      <c r="H3778">
        <v>0.39601755142211909</v>
      </c>
      <c r="I3778">
        <v>-0.14835655689239499</v>
      </c>
      <c r="J3778">
        <v>0.467418372631073</v>
      </c>
      <c r="K3778">
        <v>0.1164322718977928</v>
      </c>
      <c r="L3778">
        <v>-0.23566596210002899</v>
      </c>
      <c r="M3778">
        <v>1.8949385732412342E-2</v>
      </c>
      <c r="N3778">
        <v>0.43729126453399658</v>
      </c>
      <c r="O3778">
        <v>8.0796658992767334E-2</v>
      </c>
      <c r="P3778">
        <v>-1.043016649782658E-2</v>
      </c>
      <c r="Q3778">
        <v>2.2275838851928711</v>
      </c>
      <c r="R3778">
        <f t="shared" ref="R3778:R3841" si="236">SUM(C3778:Q3778)</f>
        <v>3.6549100745469332</v>
      </c>
      <c r="S3778">
        <f t="shared" si="233"/>
        <v>3.8171887267380953</v>
      </c>
      <c r="T3778">
        <f t="shared" si="234"/>
        <v>3.6709238905459642</v>
      </c>
      <c r="U3778">
        <f t="shared" si="235"/>
        <v>3.6138889137655497</v>
      </c>
      <c r="V3778">
        <v>3.4784600827842946</v>
      </c>
    </row>
    <row r="3779" spans="1:22" x14ac:dyDescent="0.35">
      <c r="A3779" s="2">
        <v>44172.375</v>
      </c>
      <c r="B3779">
        <v>3.36</v>
      </c>
      <c r="C3779">
        <v>0.17932029068470001</v>
      </c>
      <c r="D3779">
        <v>-0.13001289963722229</v>
      </c>
      <c r="E3779">
        <v>9.7017418593168259E-3</v>
      </c>
      <c r="F3779">
        <v>8.2570143043994904E-2</v>
      </c>
      <c r="G3779">
        <v>0.1493150591850281</v>
      </c>
      <c r="H3779">
        <v>0.39523914456367493</v>
      </c>
      <c r="I3779">
        <v>-0.12408116459846499</v>
      </c>
      <c r="J3779">
        <v>0.46022644639015198</v>
      </c>
      <c r="K3779">
        <v>0.1157223358750343</v>
      </c>
      <c r="L3779">
        <v>-0.2363215833902359</v>
      </c>
      <c r="M3779">
        <v>1.9213175401091579E-2</v>
      </c>
      <c r="N3779">
        <v>0.43767309188842768</v>
      </c>
      <c r="O3779">
        <v>8.1059329211711884E-2</v>
      </c>
      <c r="P3779">
        <v>-1.044332794845104E-2</v>
      </c>
      <c r="Q3779">
        <v>2.2275784015655522</v>
      </c>
      <c r="R3779">
        <f t="shared" si="236"/>
        <v>3.6567601840943103</v>
      </c>
      <c r="S3779">
        <f t="shared" ref="S3779:S3842" si="237">SUM(D3779:Q3779)</f>
        <v>3.4774398934096102</v>
      </c>
      <c r="T3779">
        <f t="shared" ref="T3779:T3842" si="238">SUM(E3779:Q3779)</f>
        <v>3.6074527930468325</v>
      </c>
      <c r="U3779">
        <f t="shared" ref="U3779:U3842" si="239">SUM(F3779:Q3779)</f>
        <v>3.5977510511875157</v>
      </c>
      <c r="V3779">
        <v>3.4253832232207064</v>
      </c>
    </row>
    <row r="3780" spans="1:22" x14ac:dyDescent="0.35">
      <c r="A3780" s="2">
        <v>44172.416666666657</v>
      </c>
      <c r="B3780">
        <v>3.58</v>
      </c>
      <c r="C3780">
        <v>0.14984247088432309</v>
      </c>
      <c r="D3780">
        <v>-1.3263015076518061E-2</v>
      </c>
      <c r="E3780">
        <v>4.9181343056261539E-3</v>
      </c>
      <c r="F3780">
        <v>3.3848308026790619E-2</v>
      </c>
      <c r="G3780">
        <v>0.115674801170826</v>
      </c>
      <c r="H3780">
        <v>0.38964664936065668</v>
      </c>
      <c r="I3780">
        <v>-9.9577657878398895E-2</v>
      </c>
      <c r="J3780">
        <v>0.45292502641677862</v>
      </c>
      <c r="K3780">
        <v>0.1150133460760117</v>
      </c>
      <c r="L3780">
        <v>-0.23697416484355929</v>
      </c>
      <c r="M3780">
        <v>1.9476577639579769E-2</v>
      </c>
      <c r="N3780">
        <v>0.43805450201034551</v>
      </c>
      <c r="O3780">
        <v>8.1322066485881805E-2</v>
      </c>
      <c r="P3780">
        <v>-1.0456503368914131E-2</v>
      </c>
      <c r="Q3780">
        <v>2.2275726795196529</v>
      </c>
      <c r="R3780">
        <f t="shared" si="236"/>
        <v>3.6680232207290824</v>
      </c>
      <c r="S3780">
        <f t="shared" si="237"/>
        <v>3.5181807498447593</v>
      </c>
      <c r="T3780">
        <f t="shared" si="238"/>
        <v>3.5314437649212773</v>
      </c>
      <c r="U3780">
        <f t="shared" si="239"/>
        <v>3.5265256306156512</v>
      </c>
      <c r="V3780">
        <v>3.4228646336123347</v>
      </c>
    </row>
    <row r="3781" spans="1:22" x14ac:dyDescent="0.35">
      <c r="A3781" s="2">
        <v>44172.458333333343</v>
      </c>
      <c r="B3781">
        <v>3.17</v>
      </c>
      <c r="C3781">
        <v>-0.1240269914269447</v>
      </c>
      <c r="D3781">
        <v>-4.838951863348484E-3</v>
      </c>
      <c r="E3781">
        <v>-3.173544630408287E-2</v>
      </c>
      <c r="F3781">
        <v>-4.5510148629546174E-3</v>
      </c>
      <c r="G3781">
        <v>7.6888337731361389E-2</v>
      </c>
      <c r="H3781">
        <v>0.37951990962028498</v>
      </c>
      <c r="I3781">
        <v>-7.4857227504253387E-2</v>
      </c>
      <c r="J3781">
        <v>0.445516437292099</v>
      </c>
      <c r="K3781">
        <v>0.11430512368679049</v>
      </c>
      <c r="L3781">
        <v>-0.23762382566928861</v>
      </c>
      <c r="M3781">
        <v>1.9739428535103801E-2</v>
      </c>
      <c r="N3781">
        <v>0.43843561410903931</v>
      </c>
      <c r="O3781">
        <v>8.1584736704826355E-2</v>
      </c>
      <c r="P3781">
        <v>-1.046966388821602E-2</v>
      </c>
      <c r="Q3781">
        <v>2.227567195892334</v>
      </c>
      <c r="R3781">
        <f t="shared" si="236"/>
        <v>3.2954536620527506</v>
      </c>
      <c r="S3781">
        <f t="shared" si="237"/>
        <v>3.4194806534796953</v>
      </c>
      <c r="T3781">
        <f t="shared" si="238"/>
        <v>3.4243196053430438</v>
      </c>
      <c r="U3781">
        <f t="shared" si="239"/>
        <v>3.4560550516471267</v>
      </c>
      <c r="V3781">
        <v>3.3488591127097602</v>
      </c>
    </row>
    <row r="3782" spans="1:22" x14ac:dyDescent="0.35">
      <c r="A3782" s="2">
        <v>44172.5</v>
      </c>
      <c r="B3782">
        <v>3.45</v>
      </c>
      <c r="C3782">
        <v>0.1198669672012329</v>
      </c>
      <c r="D3782">
        <v>9.0435527265071869E-2</v>
      </c>
      <c r="E3782">
        <v>-4.0982861071825027E-2</v>
      </c>
      <c r="F3782">
        <v>-5.5216122418642037E-2</v>
      </c>
      <c r="G3782">
        <v>3.6185167729854577E-2</v>
      </c>
      <c r="H3782">
        <v>0.36542901396751398</v>
      </c>
      <c r="I3782">
        <v>-4.9917221069335938E-2</v>
      </c>
      <c r="J3782">
        <v>0.43800345063209528</v>
      </c>
      <c r="K3782">
        <v>0.11359757930040359</v>
      </c>
      <c r="L3782">
        <v>-0.23827050626277921</v>
      </c>
      <c r="M3782">
        <v>2.0001895725727081E-2</v>
      </c>
      <c r="N3782">
        <v>0.43881645798683172</v>
      </c>
      <c r="O3782">
        <v>8.1847473978996277E-2</v>
      </c>
      <c r="P3782">
        <v>-1.048282440751791E-2</v>
      </c>
      <c r="Q3782">
        <v>2.2275617122650151</v>
      </c>
      <c r="R3782">
        <f t="shared" si="236"/>
        <v>3.5368757108226423</v>
      </c>
      <c r="S3782">
        <f t="shared" si="237"/>
        <v>3.4170087436214094</v>
      </c>
      <c r="T3782">
        <f t="shared" si="238"/>
        <v>3.3265732163563375</v>
      </c>
      <c r="U3782">
        <f t="shared" si="239"/>
        <v>3.3675560774281625</v>
      </c>
      <c r="V3782">
        <v>3.337469551712275</v>
      </c>
    </row>
    <row r="3783" spans="1:22" x14ac:dyDescent="0.35">
      <c r="A3783" s="2">
        <v>44172.541666666657</v>
      </c>
      <c r="B3783">
        <v>3.23</v>
      </c>
      <c r="C3783">
        <v>-0.10688038915395739</v>
      </c>
      <c r="D3783">
        <v>6.731116771697998E-2</v>
      </c>
      <c r="E3783">
        <v>-4.9718532711267471E-2</v>
      </c>
      <c r="F3783">
        <v>-8.6669310927391052E-2</v>
      </c>
      <c r="G3783">
        <v>-6.1750099994242191E-3</v>
      </c>
      <c r="H3783">
        <v>0.34789741039276117</v>
      </c>
      <c r="I3783">
        <v>-2.474541962146759E-2</v>
      </c>
      <c r="J3783">
        <v>0.43038842082023621</v>
      </c>
      <c r="K3783">
        <v>0.11289055645465849</v>
      </c>
      <c r="L3783">
        <v>-0.23891422152519229</v>
      </c>
      <c r="M3783">
        <v>2.0263863727450371E-2</v>
      </c>
      <c r="N3783">
        <v>0.43919718265533447</v>
      </c>
      <c r="O3783">
        <v>8.2110017538070679E-2</v>
      </c>
      <c r="P3783">
        <v>-1.04959849268198E-2</v>
      </c>
      <c r="Q3783">
        <v>2.2275562286376949</v>
      </c>
      <c r="R3783">
        <f t="shared" si="236"/>
        <v>3.2040159790776666</v>
      </c>
      <c r="S3783">
        <f t="shared" si="237"/>
        <v>3.3108963682316239</v>
      </c>
      <c r="T3783">
        <f t="shared" si="238"/>
        <v>3.2435852005146439</v>
      </c>
      <c r="U3783">
        <f t="shared" si="239"/>
        <v>3.2933037332259114</v>
      </c>
      <c r="V3783">
        <v>3.2862963974475861</v>
      </c>
    </row>
    <row r="3784" spans="1:22" x14ac:dyDescent="0.35">
      <c r="A3784" s="2">
        <v>44172.583333333343</v>
      </c>
      <c r="B3784">
        <v>3.19</v>
      </c>
      <c r="C3784">
        <v>0.1052400767803192</v>
      </c>
      <c r="D3784">
        <v>0.13938139379024511</v>
      </c>
      <c r="E3784">
        <v>-3.3457636833190918E-2</v>
      </c>
      <c r="F3784">
        <v>-9.0268455445766449E-2</v>
      </c>
      <c r="G3784">
        <v>-4.8995282500982278E-2</v>
      </c>
      <c r="H3784">
        <v>0.32720756530761719</v>
      </c>
      <c r="I3784">
        <v>6.6241063177585602E-4</v>
      </c>
      <c r="J3784">
        <v>0.4226737916469574</v>
      </c>
      <c r="K3784">
        <v>0.1121841296553612</v>
      </c>
      <c r="L3784">
        <v>-0.2395550012588501</v>
      </c>
      <c r="M3784">
        <v>2.0525310188531879E-2</v>
      </c>
      <c r="N3784">
        <v>0.43957740068435669</v>
      </c>
      <c r="O3784">
        <v>8.2372628152370453E-2</v>
      </c>
      <c r="P3784">
        <v>-1.050916034728289E-2</v>
      </c>
      <c r="Q3784">
        <v>2.227550745010376</v>
      </c>
      <c r="R3784">
        <f t="shared" si="236"/>
        <v>3.4545899154618382</v>
      </c>
      <c r="S3784">
        <f t="shared" si="237"/>
        <v>3.349349838681519</v>
      </c>
      <c r="T3784">
        <f t="shared" si="238"/>
        <v>3.209968444891274</v>
      </c>
      <c r="U3784">
        <f t="shared" si="239"/>
        <v>3.2434260817244649</v>
      </c>
      <c r="V3784">
        <v>3.2590616941452026</v>
      </c>
    </row>
    <row r="3785" spans="1:22" x14ac:dyDescent="0.35">
      <c r="A3785" s="2">
        <v>44172.625</v>
      </c>
      <c r="B3785">
        <v>3.25</v>
      </c>
      <c r="C3785">
        <v>7.8191064298152924E-2</v>
      </c>
      <c r="D3785">
        <v>-8.1248015165328979E-2</v>
      </c>
      <c r="E3785">
        <v>8.3046797662973404E-3</v>
      </c>
      <c r="F3785">
        <v>-6.690620630979538E-2</v>
      </c>
      <c r="G3785">
        <v>-8.9199557900428772E-2</v>
      </c>
      <c r="H3785">
        <v>0.30340808629989618</v>
      </c>
      <c r="I3785">
        <v>2.6279322803020481E-2</v>
      </c>
      <c r="J3785">
        <v>0.41486230492591858</v>
      </c>
      <c r="K3785">
        <v>0.11147830635309219</v>
      </c>
      <c r="L3785">
        <v>-0.24019275605678561</v>
      </c>
      <c r="M3785">
        <v>2.078631334006786E-2</v>
      </c>
      <c r="N3785">
        <v>0.43995723128318792</v>
      </c>
      <c r="O3785">
        <v>8.2635112106800079E-2</v>
      </c>
      <c r="P3785">
        <v>-1.052232086658478E-2</v>
      </c>
      <c r="Q3785">
        <v>2.227545022964478</v>
      </c>
      <c r="R3785">
        <f t="shared" si="236"/>
        <v>3.2253785878419881</v>
      </c>
      <c r="S3785">
        <f t="shared" si="237"/>
        <v>3.1471875235438351</v>
      </c>
      <c r="T3785">
        <f t="shared" si="238"/>
        <v>3.2284355387091641</v>
      </c>
      <c r="U3785">
        <f t="shared" si="239"/>
        <v>3.2201308589428668</v>
      </c>
      <c r="V3785">
        <v>3.2513662651181221</v>
      </c>
    </row>
    <row r="3786" spans="1:22" x14ac:dyDescent="0.35">
      <c r="A3786" s="2">
        <v>44172.666666666657</v>
      </c>
      <c r="B3786">
        <v>3.07</v>
      </c>
      <c r="C3786">
        <v>-9.2939972877502441E-2</v>
      </c>
      <c r="D3786">
        <v>-4.2540177702903748E-2</v>
      </c>
      <c r="E3786">
        <v>3.3530548214912408E-2</v>
      </c>
      <c r="F3786">
        <v>-4.5459181070327759E-2</v>
      </c>
      <c r="G3786">
        <v>-0.1236370950937271</v>
      </c>
      <c r="H3786">
        <v>0.27646133303642267</v>
      </c>
      <c r="I3786">
        <v>5.2026744931936257E-2</v>
      </c>
      <c r="J3786">
        <v>0.40695634484291082</v>
      </c>
      <c r="K3786">
        <v>0.1107728257775307</v>
      </c>
      <c r="L3786">
        <v>-0.24082754552364349</v>
      </c>
      <c r="M3786">
        <v>2.1046848967671391E-2</v>
      </c>
      <c r="N3786">
        <v>0.44033694267272949</v>
      </c>
      <c r="O3786">
        <v>8.2897521555423737E-2</v>
      </c>
      <c r="P3786">
        <v>-1.0535481385886669E-2</v>
      </c>
      <c r="Q3786">
        <v>2.2275395393371582</v>
      </c>
      <c r="R3786">
        <f t="shared" si="236"/>
        <v>3.0956291956827044</v>
      </c>
      <c r="S3786">
        <f t="shared" si="237"/>
        <v>3.1885691685602069</v>
      </c>
      <c r="T3786">
        <f t="shared" si="238"/>
        <v>3.2311093462631106</v>
      </c>
      <c r="U3786">
        <f t="shared" si="239"/>
        <v>3.1975787980481982</v>
      </c>
      <c r="V3786">
        <v>3.2348532499745488</v>
      </c>
    </row>
    <row r="3787" spans="1:22" x14ac:dyDescent="0.35">
      <c r="A3787" s="2">
        <v>44172.708333333343</v>
      </c>
      <c r="B3787">
        <v>3.45</v>
      </c>
      <c r="C3787">
        <v>9.9884003400802612E-2</v>
      </c>
      <c r="D3787">
        <v>6.8389974534511566E-2</v>
      </c>
      <c r="E3787">
        <v>4.9742415547370911E-2</v>
      </c>
      <c r="F3787">
        <v>-1.0585515759885309E-2</v>
      </c>
      <c r="G3787">
        <v>-0.15022611618041989</v>
      </c>
      <c r="H3787">
        <v>0.24637049436569211</v>
      </c>
      <c r="I3787">
        <v>7.7780589461326599E-2</v>
      </c>
      <c r="J3787">
        <v>0.39895820617675781</v>
      </c>
      <c r="K3787">
        <v>0.11006768792867661</v>
      </c>
      <c r="L3787">
        <v>-0.24145939946174619</v>
      </c>
      <c r="M3787">
        <v>2.130688913166523E-2</v>
      </c>
      <c r="N3787">
        <v>0.44071635603904719</v>
      </c>
      <c r="O3787">
        <v>8.3160072565078735E-2</v>
      </c>
      <c r="P3787">
        <v>-1.054864190518856E-2</v>
      </c>
      <c r="Q3787">
        <v>2.2275340557098389</v>
      </c>
      <c r="R3787">
        <f t="shared" si="236"/>
        <v>3.4110910715535283</v>
      </c>
      <c r="S3787">
        <f t="shared" si="237"/>
        <v>3.3112070681527257</v>
      </c>
      <c r="T3787">
        <f t="shared" si="238"/>
        <v>3.2428170936182141</v>
      </c>
      <c r="U3787">
        <f t="shared" si="239"/>
        <v>3.1930746780708432</v>
      </c>
      <c r="V3787">
        <v>3.2485234644263987</v>
      </c>
    </row>
    <row r="3788" spans="1:22" x14ac:dyDescent="0.35">
      <c r="A3788" s="2">
        <v>44172.75</v>
      </c>
      <c r="B3788">
        <v>3</v>
      </c>
      <c r="C3788">
        <v>-0.11443793028593061</v>
      </c>
      <c r="D3788">
        <v>3.8149770349264138E-2</v>
      </c>
      <c r="E3788">
        <v>3.4975964576005943E-2</v>
      </c>
      <c r="F3788">
        <v>1.7631169408559799E-2</v>
      </c>
      <c r="G3788">
        <v>-0.16855396330356601</v>
      </c>
      <c r="H3788">
        <v>0.21324180066585541</v>
      </c>
      <c r="I3788">
        <v>0.1033940464258194</v>
      </c>
      <c r="J3788">
        <v>0.39087077975273132</v>
      </c>
      <c r="K3788">
        <v>0.1093628853559494</v>
      </c>
      <c r="L3788">
        <v>-0.242088258266449</v>
      </c>
      <c r="M3788">
        <v>2.1566431969404221E-2</v>
      </c>
      <c r="N3788">
        <v>0.44109529256820679</v>
      </c>
      <c r="O3788">
        <v>8.3422482013702393E-2</v>
      </c>
      <c r="P3788">
        <v>-1.0561817325651651E-2</v>
      </c>
      <c r="Q3788">
        <v>2.22752833366394</v>
      </c>
      <c r="R3788">
        <f t="shared" si="236"/>
        <v>3.1455969875678416</v>
      </c>
      <c r="S3788">
        <f t="shared" si="237"/>
        <v>3.2600349178537722</v>
      </c>
      <c r="T3788">
        <f t="shared" si="238"/>
        <v>3.2218851475045081</v>
      </c>
      <c r="U3788">
        <f t="shared" si="239"/>
        <v>3.1869091829285021</v>
      </c>
      <c r="V3788">
        <v>3.203101291321218</v>
      </c>
    </row>
    <row r="3789" spans="1:22" x14ac:dyDescent="0.35">
      <c r="A3789" s="2">
        <v>44172.791666666657</v>
      </c>
      <c r="B3789">
        <v>3.25</v>
      </c>
      <c r="C3789">
        <v>0.1033754870295525</v>
      </c>
      <c r="D3789">
        <v>-0.1060815155506134</v>
      </c>
      <c r="E3789">
        <v>-8.6620477959513664E-3</v>
      </c>
      <c r="F3789">
        <v>4.1024394333362579E-2</v>
      </c>
      <c r="G3789">
        <v>-0.1787627637386322</v>
      </c>
      <c r="H3789">
        <v>0.1772705465555191</v>
      </c>
      <c r="I3789">
        <v>0.128726601600647</v>
      </c>
      <c r="J3789">
        <v>0.38269641995429993</v>
      </c>
      <c r="K3789">
        <v>0.1086583435535431</v>
      </c>
      <c r="L3789">
        <v>-0.2427141070365906</v>
      </c>
      <c r="M3789">
        <v>2.1825507283210751E-2</v>
      </c>
      <c r="N3789">
        <v>0.44147419929504389</v>
      </c>
      <c r="O3789">
        <v>8.3684898912906647E-2</v>
      </c>
      <c r="P3789">
        <v>-1.0574963875114919E-2</v>
      </c>
      <c r="Q3789">
        <v>2.2275228500366211</v>
      </c>
      <c r="R3789">
        <f t="shared" si="236"/>
        <v>3.1694638505578041</v>
      </c>
      <c r="S3789">
        <f t="shared" si="237"/>
        <v>3.0660883635282516</v>
      </c>
      <c r="T3789">
        <f t="shared" si="238"/>
        <v>3.1721698790788651</v>
      </c>
      <c r="U3789">
        <f t="shared" si="239"/>
        <v>3.1808319268748164</v>
      </c>
      <c r="V3789">
        <v>3.216490695253015</v>
      </c>
    </row>
    <row r="3790" spans="1:22" x14ac:dyDescent="0.35">
      <c r="A3790" s="2">
        <v>44172.833333333343</v>
      </c>
      <c r="B3790">
        <v>3.08</v>
      </c>
      <c r="C3790">
        <v>-0.1097903698682785</v>
      </c>
      <c r="D3790">
        <v>5.9698246419429779E-2</v>
      </c>
      <c r="E3790">
        <v>-3.8696158677339547E-2</v>
      </c>
      <c r="F3790">
        <v>6.7013919353485107E-2</v>
      </c>
      <c r="G3790">
        <v>-0.17988106608390811</v>
      </c>
      <c r="H3790">
        <v>0.13870273530483249</v>
      </c>
      <c r="I3790">
        <v>0.15366198122501371</v>
      </c>
      <c r="J3790">
        <v>0.37443745136260992</v>
      </c>
      <c r="K3790">
        <v>0.1079537197947502</v>
      </c>
      <c r="L3790">
        <v>-0.24333705008029941</v>
      </c>
      <c r="M3790">
        <v>2.2084057331085209E-2</v>
      </c>
      <c r="N3790">
        <v>0.44185253977775568</v>
      </c>
      <c r="O3790">
        <v>8.3947189152240753E-2</v>
      </c>
      <c r="P3790">
        <v>-1.058810949325562E-2</v>
      </c>
      <c r="Q3790">
        <v>2.2275171279907231</v>
      </c>
      <c r="R3790">
        <f t="shared" si="236"/>
        <v>3.0945762135088448</v>
      </c>
      <c r="S3790">
        <f t="shared" si="237"/>
        <v>3.2043665833771233</v>
      </c>
      <c r="T3790">
        <f t="shared" si="238"/>
        <v>3.1446683369576935</v>
      </c>
      <c r="U3790">
        <f t="shared" si="239"/>
        <v>3.1833644956350331</v>
      </c>
      <c r="V3790">
        <v>3.2121320143342023</v>
      </c>
    </row>
    <row r="3791" spans="1:22" x14ac:dyDescent="0.35">
      <c r="A3791" s="2">
        <v>44172.875</v>
      </c>
      <c r="B3791">
        <v>3.08</v>
      </c>
      <c r="C3791">
        <v>5.9089835733175278E-2</v>
      </c>
      <c r="D3791">
        <v>2.8299193829298019E-2</v>
      </c>
      <c r="E3791">
        <v>-2.847041375935078E-2</v>
      </c>
      <c r="F3791">
        <v>8.6413539946079254E-2</v>
      </c>
      <c r="G3791">
        <v>-0.17008824646472931</v>
      </c>
      <c r="H3791">
        <v>9.7795881330966949E-2</v>
      </c>
      <c r="I3791">
        <v>0.1781127750873566</v>
      </c>
      <c r="J3791">
        <v>0.36609625816345209</v>
      </c>
      <c r="K3791">
        <v>0.1072493493556976</v>
      </c>
      <c r="L3791">
        <v>-0.24395698308944699</v>
      </c>
      <c r="M3791">
        <v>2.2342139855027199E-2</v>
      </c>
      <c r="N3791">
        <v>0.44223076105117798</v>
      </c>
      <c r="O3791">
        <v>8.4209471940994263E-2</v>
      </c>
      <c r="P3791">
        <v>-1.060127001255751E-2</v>
      </c>
      <c r="Q3791">
        <v>2.227511882781982</v>
      </c>
      <c r="R3791">
        <f t="shared" si="236"/>
        <v>3.2462341757491227</v>
      </c>
      <c r="S3791">
        <f t="shared" si="237"/>
        <v>3.1871443400159474</v>
      </c>
      <c r="T3791">
        <f t="shared" si="238"/>
        <v>3.1588451461866494</v>
      </c>
      <c r="U3791">
        <f t="shared" si="239"/>
        <v>3.1873155599460001</v>
      </c>
      <c r="V3791">
        <v>3.2230492308735852</v>
      </c>
    </row>
    <row r="3792" spans="1:22" x14ac:dyDescent="0.35">
      <c r="A3792" s="2">
        <v>44172.916666666657</v>
      </c>
      <c r="B3792">
        <v>3.27</v>
      </c>
      <c r="C3792">
        <v>0.1155248880386353</v>
      </c>
      <c r="D3792">
        <v>1.42598794773221E-2</v>
      </c>
      <c r="E3792">
        <v>1.904485397972167E-3</v>
      </c>
      <c r="F3792">
        <v>9.949328750371933E-2</v>
      </c>
      <c r="G3792">
        <v>-0.14785987138748169</v>
      </c>
      <c r="H3792">
        <v>5.4876122623682022E-2</v>
      </c>
      <c r="I3792">
        <v>0.20201349258422849</v>
      </c>
      <c r="J3792">
        <v>0.3576761782169342</v>
      </c>
      <c r="K3792">
        <v>0.10654480755329131</v>
      </c>
      <c r="L3792">
        <v>-0.2445739209651947</v>
      </c>
      <c r="M3792">
        <v>2.2599697113037109E-2</v>
      </c>
      <c r="N3792">
        <v>0.44260856509208679</v>
      </c>
      <c r="O3792">
        <v>8.4471762180328369E-2</v>
      </c>
      <c r="P3792">
        <v>-1.06144305318594E-2</v>
      </c>
      <c r="Q3792">
        <v>2.2275063991546631</v>
      </c>
      <c r="R3792">
        <f t="shared" si="236"/>
        <v>3.3264313420513645</v>
      </c>
      <c r="S3792">
        <f t="shared" si="237"/>
        <v>3.2109064540127292</v>
      </c>
      <c r="T3792">
        <f t="shared" si="238"/>
        <v>3.1966465745354071</v>
      </c>
      <c r="U3792">
        <f t="shared" si="239"/>
        <v>3.194742089137435</v>
      </c>
      <c r="V3792">
        <v>3.2373125925660133</v>
      </c>
    </row>
    <row r="3793" spans="1:22" x14ac:dyDescent="0.35">
      <c r="A3793" s="2">
        <v>44172.958333333343</v>
      </c>
      <c r="B3793">
        <v>3.26</v>
      </c>
      <c r="C3793">
        <v>-6.8090148270130157E-2</v>
      </c>
      <c r="D3793">
        <v>-6.3717015087604523E-2</v>
      </c>
      <c r="E3793">
        <v>5.0826855003833771E-2</v>
      </c>
      <c r="F3793">
        <v>9.0584129095077515E-2</v>
      </c>
      <c r="G3793">
        <v>-0.1132355779409409</v>
      </c>
      <c r="H3793">
        <v>1.065214164555073E-2</v>
      </c>
      <c r="I3793">
        <v>0.22530943155288699</v>
      </c>
      <c r="J3793">
        <v>0.34917867183685303</v>
      </c>
      <c r="K3793">
        <v>0.1058403551578522</v>
      </c>
      <c r="L3793">
        <v>-0.24518787860870361</v>
      </c>
      <c r="M3793">
        <v>2.2856758907437321E-2</v>
      </c>
      <c r="N3793">
        <v>0.44298619031906128</v>
      </c>
      <c r="O3793">
        <v>8.4734052419662476E-2</v>
      </c>
      <c r="P3793">
        <v>-1.062756218016148E-2</v>
      </c>
      <c r="Q3793">
        <v>2.2275006771087651</v>
      </c>
      <c r="R3793">
        <f t="shared" si="236"/>
        <v>3.1096110809594397</v>
      </c>
      <c r="S3793">
        <f t="shared" si="237"/>
        <v>3.1777012292295699</v>
      </c>
      <c r="T3793">
        <f t="shared" si="238"/>
        <v>3.2414182443171744</v>
      </c>
      <c r="U3793">
        <f t="shared" si="239"/>
        <v>3.1905913893133406</v>
      </c>
      <c r="V3793">
        <v>3.2228729762136941</v>
      </c>
    </row>
    <row r="3794" spans="1:22" x14ac:dyDescent="0.35">
      <c r="A3794" s="2">
        <v>44173</v>
      </c>
      <c r="B3794">
        <v>3.12</v>
      </c>
      <c r="C3794">
        <v>-6.2947601079940796E-2</v>
      </c>
      <c r="D3794">
        <v>6.4474441111087799E-2</v>
      </c>
      <c r="E3794">
        <v>-4.2344210669398308E-3</v>
      </c>
      <c r="F3794">
        <v>6.2393110245466232E-2</v>
      </c>
      <c r="G3794">
        <v>-6.7777246236801147E-2</v>
      </c>
      <c r="H3794">
        <v>-3.3713635057210922E-2</v>
      </c>
      <c r="I3794">
        <v>0.2479448467493057</v>
      </c>
      <c r="J3794">
        <v>0.34060674905776978</v>
      </c>
      <c r="K3794">
        <v>0.1051356419920921</v>
      </c>
      <c r="L3794">
        <v>-0.24579885601997381</v>
      </c>
      <c r="M3794">
        <v>2.3113269358873371E-2</v>
      </c>
      <c r="N3794">
        <v>0.44336330890655518</v>
      </c>
      <c r="O3794">
        <v>8.4996208548545837E-2</v>
      </c>
      <c r="P3794">
        <v>-1.0640722699463369E-2</v>
      </c>
      <c r="Q3794">
        <v>2.2274951934814449</v>
      </c>
      <c r="R3794">
        <f t="shared" si="236"/>
        <v>3.1744102872908111</v>
      </c>
      <c r="S3794">
        <f t="shared" si="237"/>
        <v>3.2373578883707519</v>
      </c>
      <c r="T3794">
        <f t="shared" si="238"/>
        <v>3.1728834472596641</v>
      </c>
      <c r="U3794">
        <f t="shared" si="239"/>
        <v>3.1771178683266039</v>
      </c>
      <c r="V3794">
        <v>3.179867478087544</v>
      </c>
    </row>
    <row r="3795" spans="1:22" x14ac:dyDescent="0.35">
      <c r="A3795" s="2">
        <v>44173.041666666657</v>
      </c>
      <c r="B3795">
        <v>3.21</v>
      </c>
      <c r="C3795">
        <v>7.3603600263595581E-2</v>
      </c>
      <c r="D3795">
        <v>-6.5261363051831722E-3</v>
      </c>
      <c r="E3795">
        <v>4.8274232540279632E-4</v>
      </c>
      <c r="F3795">
        <v>1.7129084095358849E-2</v>
      </c>
      <c r="G3795">
        <v>-1.7140654847025871E-2</v>
      </c>
      <c r="H3795">
        <v>-7.6835371553897858E-2</v>
      </c>
      <c r="I3795">
        <v>0.26985704898834229</v>
      </c>
      <c r="J3795">
        <v>0.33196261525154108</v>
      </c>
      <c r="K3795">
        <v>0.1044307574629784</v>
      </c>
      <c r="L3795">
        <v>-0.2464068531990051</v>
      </c>
      <c r="M3795">
        <v>2.3369338363409039E-2</v>
      </c>
      <c r="N3795">
        <v>0.44374021887779241</v>
      </c>
      <c r="O3795">
        <v>8.5258364677429199E-2</v>
      </c>
      <c r="P3795">
        <v>-1.065391302108765E-2</v>
      </c>
      <c r="Q3795">
        <v>2.227489709854126</v>
      </c>
      <c r="R3795">
        <f t="shared" si="236"/>
        <v>3.2197605512337759</v>
      </c>
      <c r="S3795">
        <f t="shared" si="237"/>
        <v>3.1461569509701803</v>
      </c>
      <c r="T3795">
        <f t="shared" si="238"/>
        <v>3.1526830872753635</v>
      </c>
      <c r="U3795">
        <f t="shared" si="239"/>
        <v>3.1522003449499607</v>
      </c>
      <c r="V3795">
        <v>3.1662630643695593</v>
      </c>
    </row>
    <row r="3796" spans="1:22" x14ac:dyDescent="0.35">
      <c r="A3796" s="2">
        <v>44173.083333333343</v>
      </c>
      <c r="B3796">
        <v>2.93</v>
      </c>
      <c r="C3796">
        <v>-9.1637320816516876E-2</v>
      </c>
      <c r="D3796">
        <v>-6.9438941776752472E-2</v>
      </c>
      <c r="E3796">
        <v>-2.3093502968549728E-2</v>
      </c>
      <c r="F3796">
        <v>-2.902253903448582E-2</v>
      </c>
      <c r="G3796">
        <v>3.2729942351579673E-2</v>
      </c>
      <c r="H3796">
        <v>-0.11741494387388229</v>
      </c>
      <c r="I3796">
        <v>0.29097384214401251</v>
      </c>
      <c r="J3796">
        <v>0.32324874401092529</v>
      </c>
      <c r="K3796">
        <v>0.10372570157051091</v>
      </c>
      <c r="L3796">
        <v>-0.2470118701457977</v>
      </c>
      <c r="M3796">
        <v>2.3624857887625691E-2</v>
      </c>
      <c r="N3796">
        <v>0.44411686062812811</v>
      </c>
      <c r="O3796">
        <v>8.552040159702301E-2</v>
      </c>
      <c r="P3796">
        <v>-1.066704373806715E-2</v>
      </c>
      <c r="Q3796">
        <v>2.227483987808228</v>
      </c>
      <c r="R3796">
        <f t="shared" si="236"/>
        <v>2.9431381756439814</v>
      </c>
      <c r="S3796">
        <f t="shared" si="237"/>
        <v>3.0347754964604983</v>
      </c>
      <c r="T3796">
        <f t="shared" si="238"/>
        <v>3.1042144382372507</v>
      </c>
      <c r="U3796">
        <f t="shared" si="239"/>
        <v>3.1273079412058</v>
      </c>
      <c r="V3796">
        <v>3.1350217539584264</v>
      </c>
    </row>
    <row r="3797" spans="1:22" x14ac:dyDescent="0.35">
      <c r="A3797" s="2">
        <v>44173.125</v>
      </c>
      <c r="B3797">
        <v>3.31</v>
      </c>
      <c r="C3797">
        <v>9.5333203673362732E-2</v>
      </c>
      <c r="D3797">
        <v>3.0430357903242111E-2</v>
      </c>
      <c r="E3797">
        <v>9.299127385020256E-3</v>
      </c>
      <c r="F3797">
        <v>-7.7604494988918304E-2</v>
      </c>
      <c r="G3797">
        <v>7.8077375888824463E-2</v>
      </c>
      <c r="H3797">
        <v>-0.15442304313182831</v>
      </c>
      <c r="I3797">
        <v>0.31121432781219482</v>
      </c>
      <c r="J3797">
        <v>0.31446772813797003</v>
      </c>
      <c r="K3797">
        <v>0.1030203104019165</v>
      </c>
      <c r="L3797">
        <v>-0.24761390686035159</v>
      </c>
      <c r="M3797">
        <v>2.3879878222942349E-2</v>
      </c>
      <c r="N3797">
        <v>0.44449305534362787</v>
      </c>
      <c r="O3797">
        <v>8.5782557725906372E-2</v>
      </c>
      <c r="P3797">
        <v>-1.068017445504665E-2</v>
      </c>
      <c r="Q3797">
        <v>2.2274787425994869</v>
      </c>
      <c r="R3797">
        <f t="shared" si="236"/>
        <v>3.2331550456583495</v>
      </c>
      <c r="S3797">
        <f t="shared" si="237"/>
        <v>3.1378218419849868</v>
      </c>
      <c r="T3797">
        <f t="shared" si="238"/>
        <v>3.1073914840817447</v>
      </c>
      <c r="U3797">
        <f t="shared" si="239"/>
        <v>3.0980923566967244</v>
      </c>
      <c r="V3797">
        <v>3.1556350179016586</v>
      </c>
    </row>
    <row r="3798" spans="1:22" x14ac:dyDescent="0.35">
      <c r="A3798" s="2">
        <v>44173.166666666657</v>
      </c>
      <c r="B3798">
        <v>3</v>
      </c>
      <c r="C3798">
        <v>-0.11667459458112719</v>
      </c>
      <c r="D3798">
        <v>7.3109425604343414E-2</v>
      </c>
      <c r="E3798">
        <v>1.4940096996724611E-2</v>
      </c>
      <c r="F3798">
        <v>-0.1117630451917648</v>
      </c>
      <c r="G3798">
        <v>0.11607518047094351</v>
      </c>
      <c r="H3798">
        <v>-0.18709495663642881</v>
      </c>
      <c r="I3798">
        <v>0.33049380779266357</v>
      </c>
      <c r="J3798">
        <v>0.30562195181846619</v>
      </c>
      <c r="K3798">
        <v>0.1023143082857132</v>
      </c>
      <c r="L3798">
        <v>-0.24821291863918299</v>
      </c>
      <c r="M3798">
        <v>2.4134349077939991E-2</v>
      </c>
      <c r="N3798">
        <v>0.4448692798614502</v>
      </c>
      <c r="O3798">
        <v>8.6044587194919586E-2</v>
      </c>
      <c r="P3798">
        <v>-1.069333590567112E-2</v>
      </c>
      <c r="Q3798">
        <v>2.2274730205535889</v>
      </c>
      <c r="R3798">
        <f t="shared" si="236"/>
        <v>3.0506371567025781</v>
      </c>
      <c r="S3798">
        <f t="shared" si="237"/>
        <v>3.1673117512837052</v>
      </c>
      <c r="T3798">
        <f t="shared" si="238"/>
        <v>3.0942023256793618</v>
      </c>
      <c r="U3798">
        <f t="shared" si="239"/>
        <v>3.0792622286826372</v>
      </c>
      <c r="V3798">
        <v>3.1133847925812002</v>
      </c>
    </row>
    <row r="3799" spans="1:22" x14ac:dyDescent="0.35">
      <c r="A3799" s="2">
        <v>44173.208333333343</v>
      </c>
      <c r="B3799">
        <v>2.91</v>
      </c>
      <c r="C3799">
        <v>0.10972326993942259</v>
      </c>
      <c r="D3799">
        <v>-2.1191706880927089E-2</v>
      </c>
      <c r="E3799">
        <v>5.8157900348305702E-3</v>
      </c>
      <c r="F3799">
        <v>-0.1066757813096046</v>
      </c>
      <c r="G3799">
        <v>0.1425799876451492</v>
      </c>
      <c r="H3799">
        <v>-0.2148142009973526</v>
      </c>
      <c r="I3799">
        <v>0.34872466325759888</v>
      </c>
      <c r="J3799">
        <v>0.29671347141265869</v>
      </c>
      <c r="K3799">
        <v>0.101607970893383</v>
      </c>
      <c r="L3799">
        <v>-0.24880899488925931</v>
      </c>
      <c r="M3799">
        <v>2.4388350546360019E-2</v>
      </c>
      <c r="N3799">
        <v>0.44524490833282471</v>
      </c>
      <c r="O3799">
        <v>8.63066166639328E-2</v>
      </c>
      <c r="P3799">
        <v>-1.070646662265062E-2</v>
      </c>
      <c r="Q3799">
        <v>2.22746753692627</v>
      </c>
      <c r="R3799">
        <f t="shared" si="236"/>
        <v>3.1863754149526362</v>
      </c>
      <c r="S3799">
        <f t="shared" si="237"/>
        <v>3.0766521450132136</v>
      </c>
      <c r="T3799">
        <f t="shared" si="238"/>
        <v>3.0978438518941407</v>
      </c>
      <c r="U3799">
        <f t="shared" si="239"/>
        <v>3.0920280618593101</v>
      </c>
      <c r="V3799">
        <v>3.1184508650330827</v>
      </c>
    </row>
    <row r="3800" spans="1:22" x14ac:dyDescent="0.35">
      <c r="A3800" s="2">
        <v>44173.25</v>
      </c>
      <c r="B3800">
        <v>3.19</v>
      </c>
      <c r="C3800">
        <v>0.16712759435176849</v>
      </c>
      <c r="D3800">
        <v>-4.1202370077371597E-2</v>
      </c>
      <c r="E3800">
        <v>-1.4757552184164521E-2</v>
      </c>
      <c r="F3800">
        <v>-7.7271193265914917E-2</v>
      </c>
      <c r="G3800">
        <v>0.15402147173881531</v>
      </c>
      <c r="H3800">
        <v>-0.2369677126407623</v>
      </c>
      <c r="I3800">
        <v>0.36581945419311518</v>
      </c>
      <c r="J3800">
        <v>0.28774529695510859</v>
      </c>
      <c r="K3800">
        <v>0.10090103000402451</v>
      </c>
      <c r="L3800">
        <v>-0.24940204620361331</v>
      </c>
      <c r="M3800">
        <v>2.464177273213863E-2</v>
      </c>
      <c r="N3800">
        <v>0.4456203281879425</v>
      </c>
      <c r="O3800">
        <v>8.6568519473075867E-2</v>
      </c>
      <c r="P3800">
        <v>-1.0719612240791321E-2</v>
      </c>
      <c r="Q3800">
        <v>2.2274620532989502</v>
      </c>
      <c r="R3800">
        <f t="shared" si="236"/>
        <v>3.2295870343223214</v>
      </c>
      <c r="S3800">
        <f t="shared" si="237"/>
        <v>3.0624594399705529</v>
      </c>
      <c r="T3800">
        <f t="shared" si="238"/>
        <v>3.1036618100479245</v>
      </c>
      <c r="U3800">
        <f t="shared" si="239"/>
        <v>3.118419362232089</v>
      </c>
      <c r="V3800">
        <v>3.1701277531683441</v>
      </c>
    </row>
    <row r="3801" spans="1:22" x14ac:dyDescent="0.35">
      <c r="A3801" s="2">
        <v>44173.291666666657</v>
      </c>
      <c r="B3801">
        <v>2.88</v>
      </c>
      <c r="C3801">
        <v>-9.801473468542099E-2</v>
      </c>
      <c r="D3801">
        <v>-3.7254475057125092E-2</v>
      </c>
      <c r="E3801">
        <v>-7.9290559515357018E-3</v>
      </c>
      <c r="F3801">
        <v>-7.4944958090782166E-2</v>
      </c>
      <c r="G3801">
        <v>0.15430726110935211</v>
      </c>
      <c r="H3801">
        <v>-0.25288313627243042</v>
      </c>
      <c r="I3801">
        <v>0.38169285655021667</v>
      </c>
      <c r="J3801">
        <v>0.27871936559677118</v>
      </c>
      <c r="K3801">
        <v>0.10019358247518539</v>
      </c>
      <c r="L3801">
        <v>-0.24999208748340609</v>
      </c>
      <c r="M3801">
        <v>2.489469945430756E-2</v>
      </c>
      <c r="N3801">
        <v>0.44599533081054688</v>
      </c>
      <c r="O3801">
        <v>8.6830548942089081E-2</v>
      </c>
      <c r="P3801">
        <v>-1.0732758790254589E-2</v>
      </c>
      <c r="Q3801">
        <v>2.2274563312530522</v>
      </c>
      <c r="R3801">
        <f t="shared" si="236"/>
        <v>2.9683387698605661</v>
      </c>
      <c r="S3801">
        <f t="shared" si="237"/>
        <v>3.0663535045459871</v>
      </c>
      <c r="T3801">
        <f t="shared" si="238"/>
        <v>3.1036079796031122</v>
      </c>
      <c r="U3801">
        <f t="shared" si="239"/>
        <v>3.1115370355546479</v>
      </c>
      <c r="V3801">
        <v>3.1859888695180412</v>
      </c>
    </row>
    <row r="3802" spans="1:22" x14ac:dyDescent="0.35">
      <c r="A3802" s="2">
        <v>44173.333333333343</v>
      </c>
      <c r="B3802">
        <v>3.22</v>
      </c>
      <c r="C3802">
        <v>0.1117364466190338</v>
      </c>
      <c r="D3802">
        <v>1.139882393181324E-2</v>
      </c>
      <c r="E3802">
        <v>1.4730647206306459E-2</v>
      </c>
      <c r="F3802">
        <v>-6.2623597681522369E-2</v>
      </c>
      <c r="G3802">
        <v>0.14702911674976349</v>
      </c>
      <c r="H3802">
        <v>-0.26200225949287409</v>
      </c>
      <c r="I3802">
        <v>0.39625942707061768</v>
      </c>
      <c r="J3802">
        <v>0.26963815093040472</v>
      </c>
      <c r="K3802">
        <v>9.9485360085964203E-2</v>
      </c>
      <c r="L3802">
        <v>-0.25057914853096008</v>
      </c>
      <c r="M3802">
        <v>2.514707483351231E-2</v>
      </c>
      <c r="N3802">
        <v>0.44636994600296021</v>
      </c>
      <c r="O3802">
        <v>8.7092384696006775E-2</v>
      </c>
      <c r="P3802">
        <v>-1.0745919309556481E-2</v>
      </c>
      <c r="Q3802">
        <v>2.227450847625732</v>
      </c>
      <c r="R3802">
        <f t="shared" si="236"/>
        <v>3.2503873007372017</v>
      </c>
      <c r="S3802">
        <f t="shared" si="237"/>
        <v>3.1386508541181679</v>
      </c>
      <c r="T3802">
        <f t="shared" si="238"/>
        <v>3.1272520301863547</v>
      </c>
      <c r="U3802">
        <f t="shared" si="239"/>
        <v>3.1125213829800482</v>
      </c>
      <c r="V3802">
        <v>3.2301972359418869</v>
      </c>
    </row>
    <row r="3803" spans="1:22" x14ac:dyDescent="0.35">
      <c r="A3803" s="2">
        <v>44173.375</v>
      </c>
      <c r="B3803">
        <v>3.38</v>
      </c>
      <c r="C3803">
        <v>-2.602702938020229E-2</v>
      </c>
      <c r="D3803">
        <v>9.4057738780975342E-2</v>
      </c>
      <c r="E3803">
        <v>3.3698778599500663E-2</v>
      </c>
      <c r="F3803">
        <v>-2.3030336946249012E-2</v>
      </c>
      <c r="G3803">
        <v>0.13156929612159729</v>
      </c>
      <c r="H3803">
        <v>-0.26429888606071472</v>
      </c>
      <c r="I3803">
        <v>0.40943580865859991</v>
      </c>
      <c r="J3803">
        <v>0.26050445437431341</v>
      </c>
      <c r="K3803">
        <v>9.8776273429393768E-2</v>
      </c>
      <c r="L3803">
        <v>-0.25116324424743652</v>
      </c>
      <c r="M3803">
        <v>2.5398926809430119E-2</v>
      </c>
      <c r="N3803">
        <v>0.44674438238143921</v>
      </c>
      <c r="O3803">
        <v>8.7354287505149841E-2</v>
      </c>
      <c r="P3803">
        <v>-1.075905002653599E-2</v>
      </c>
      <c r="Q3803">
        <v>2.2274453639984131</v>
      </c>
      <c r="R3803">
        <f t="shared" si="236"/>
        <v>3.239706763997674</v>
      </c>
      <c r="S3803">
        <f t="shared" si="237"/>
        <v>3.2657337933778763</v>
      </c>
      <c r="T3803">
        <f t="shared" si="238"/>
        <v>3.1716760545969009</v>
      </c>
      <c r="U3803">
        <f t="shared" si="239"/>
        <v>3.1379772759974003</v>
      </c>
      <c r="V3803">
        <v>3.2525866776704784</v>
      </c>
    </row>
    <row r="3804" spans="1:22" x14ac:dyDescent="0.35">
      <c r="A3804" s="2">
        <v>44173.416666666657</v>
      </c>
      <c r="B3804">
        <v>3.05</v>
      </c>
      <c r="C3804">
        <v>-0.11620431393384929</v>
      </c>
      <c r="D3804">
        <v>4.1144020855426788E-2</v>
      </c>
      <c r="E3804">
        <v>4.2503280565142632E-3</v>
      </c>
      <c r="F3804">
        <v>2.1731819957494739E-2</v>
      </c>
      <c r="G3804">
        <v>0.10773481428623199</v>
      </c>
      <c r="H3804">
        <v>-0.26048579812049871</v>
      </c>
      <c r="I3804">
        <v>0.42114245891571039</v>
      </c>
      <c r="J3804">
        <v>0.25131988525390619</v>
      </c>
      <c r="K3804">
        <v>9.8066598176956177E-2</v>
      </c>
      <c r="L3804">
        <v>-0.25174430012702942</v>
      </c>
      <c r="M3804">
        <v>2.5650253519415859E-2</v>
      </c>
      <c r="N3804">
        <v>0.44711858034133911</v>
      </c>
      <c r="O3804">
        <v>8.761606365442276E-2</v>
      </c>
      <c r="P3804">
        <v>-1.0772210545837879E-2</v>
      </c>
      <c r="Q3804">
        <v>2.2274398803710942</v>
      </c>
      <c r="R3804">
        <f t="shared" si="236"/>
        <v>3.0940080806612973</v>
      </c>
      <c r="S3804">
        <f t="shared" si="237"/>
        <v>3.2102123945951462</v>
      </c>
      <c r="T3804">
        <f t="shared" si="238"/>
        <v>3.1690683737397194</v>
      </c>
      <c r="U3804">
        <f t="shared" si="239"/>
        <v>3.1648180456832051</v>
      </c>
      <c r="V3804">
        <v>3.218691386282444</v>
      </c>
    </row>
    <row r="3805" spans="1:22" x14ac:dyDescent="0.35">
      <c r="A3805" s="2">
        <v>44173.458333333343</v>
      </c>
      <c r="B3805">
        <v>3.14</v>
      </c>
      <c r="C3805">
        <v>6.0616474598646157E-2</v>
      </c>
      <c r="D3805">
        <v>-5.8371469378471368E-2</v>
      </c>
      <c r="E3805">
        <v>-3.7872295826673508E-2</v>
      </c>
      <c r="F3805">
        <v>6.3270457088947296E-2</v>
      </c>
      <c r="G3805">
        <v>7.7858425676822662E-2</v>
      </c>
      <c r="H3805">
        <v>-0.25176933407783508</v>
      </c>
      <c r="I3805">
        <v>0.4313177764415741</v>
      </c>
      <c r="J3805">
        <v>0.24208734929561609</v>
      </c>
      <c r="K3805">
        <v>9.7355805337429047E-2</v>
      </c>
      <c r="L3805">
        <v>-0.25232234597206121</v>
      </c>
      <c r="M3805">
        <v>2.590102888643742E-2</v>
      </c>
      <c r="N3805">
        <v>0.44749239087104797</v>
      </c>
      <c r="O3805">
        <v>8.7877899408340454E-2</v>
      </c>
      <c r="P3805">
        <v>-1.078532729297876E-2</v>
      </c>
      <c r="Q3805">
        <v>2.227434396743774</v>
      </c>
      <c r="R3805">
        <f t="shared" si="236"/>
        <v>3.1500912318006153</v>
      </c>
      <c r="S3805">
        <f t="shared" si="237"/>
        <v>3.0894747572019692</v>
      </c>
      <c r="T3805">
        <f t="shared" si="238"/>
        <v>3.1478462265804406</v>
      </c>
      <c r="U3805">
        <f t="shared" si="239"/>
        <v>3.1857185224071141</v>
      </c>
      <c r="V3805">
        <v>3.2212435677647591</v>
      </c>
    </row>
    <row r="3806" spans="1:22" x14ac:dyDescent="0.35">
      <c r="A3806" s="2">
        <v>44173.5</v>
      </c>
      <c r="B3806">
        <v>3.23</v>
      </c>
      <c r="C3806">
        <v>-6.0302861034870148E-2</v>
      </c>
      <c r="D3806">
        <v>-3.6714036017656333E-2</v>
      </c>
      <c r="E3806">
        <v>-3.139239177107811E-2</v>
      </c>
      <c r="F3806">
        <v>9.9995523691177368E-2</v>
      </c>
      <c r="G3806">
        <v>4.4702257961034768E-2</v>
      </c>
      <c r="H3806">
        <v>-0.23936924338340759</v>
      </c>
      <c r="I3806">
        <v>0.43994030356407171</v>
      </c>
      <c r="J3806">
        <v>0.23280920088291171</v>
      </c>
      <c r="K3806">
        <v>9.664415568113327E-2</v>
      </c>
      <c r="L3806">
        <v>-0.25289741158485413</v>
      </c>
      <c r="M3806">
        <v>2.615119889378548E-2</v>
      </c>
      <c r="N3806">
        <v>0.44786590337753301</v>
      </c>
      <c r="O3806">
        <v>8.8139608502388E-2</v>
      </c>
      <c r="P3806">
        <v>-1.0798472911119459E-2</v>
      </c>
      <c r="Q3806">
        <v>2.227428674697876</v>
      </c>
      <c r="R3806">
        <f t="shared" si="236"/>
        <v>3.0722024105489254</v>
      </c>
      <c r="S3806">
        <f t="shared" si="237"/>
        <v>3.1325052715837955</v>
      </c>
      <c r="T3806">
        <f t="shared" si="238"/>
        <v>3.1692193076014519</v>
      </c>
      <c r="U3806">
        <f t="shared" si="239"/>
        <v>3.20061169937253</v>
      </c>
      <c r="V3806">
        <v>3.2316941581666474</v>
      </c>
    </row>
    <row r="3807" spans="1:22" x14ac:dyDescent="0.35">
      <c r="A3807" s="2">
        <v>44173.541666666657</v>
      </c>
      <c r="B3807">
        <v>3.19</v>
      </c>
      <c r="C3807">
        <v>-0.11158792674541471</v>
      </c>
      <c r="D3807">
        <v>5.0549399107694633E-2</v>
      </c>
      <c r="E3807">
        <v>4.4935252517461777E-3</v>
      </c>
      <c r="F3807">
        <v>0.1218798086047173</v>
      </c>
      <c r="G3807">
        <v>9.977308101952076E-3</v>
      </c>
      <c r="H3807">
        <v>-0.22414369881153109</v>
      </c>
      <c r="I3807">
        <v>0.44704610109329218</v>
      </c>
      <c r="J3807">
        <v>0.22348816692829129</v>
      </c>
      <c r="K3807">
        <v>9.5931477844715118E-2</v>
      </c>
      <c r="L3807">
        <v>-0.25346949696540833</v>
      </c>
      <c r="M3807">
        <v>2.640092745423317E-2</v>
      </c>
      <c r="N3807">
        <v>0.44823914766311651</v>
      </c>
      <c r="O3807">
        <v>8.8401317596435547E-2</v>
      </c>
      <c r="P3807">
        <v>-1.0811603628098959E-2</v>
      </c>
      <c r="Q3807">
        <v>2.2274231910705571</v>
      </c>
      <c r="R3807">
        <f t="shared" si="236"/>
        <v>3.143817644566298</v>
      </c>
      <c r="S3807">
        <f t="shared" si="237"/>
        <v>3.2554055713117127</v>
      </c>
      <c r="T3807">
        <f t="shared" si="238"/>
        <v>3.2048561722040181</v>
      </c>
      <c r="U3807">
        <f t="shared" si="239"/>
        <v>3.2003626469522719</v>
      </c>
      <c r="V3807">
        <v>3.1995194777846336</v>
      </c>
    </row>
    <row r="3808" spans="1:22" x14ac:dyDescent="0.35">
      <c r="A3808" s="2">
        <v>44173.583333333343</v>
      </c>
      <c r="B3808">
        <v>3.34</v>
      </c>
      <c r="C3808">
        <v>6.9806165993213654E-2</v>
      </c>
      <c r="D3808">
        <v>0.1174723878502846</v>
      </c>
      <c r="E3808">
        <v>3.8026634603738778E-2</v>
      </c>
      <c r="F3808">
        <v>0.1243066117167473</v>
      </c>
      <c r="G3808">
        <v>-2.5174517184495929E-2</v>
      </c>
      <c r="H3808">
        <v>-0.20647755265235901</v>
      </c>
      <c r="I3808">
        <v>0.45271939039230352</v>
      </c>
      <c r="J3808">
        <v>0.2141256928443909</v>
      </c>
      <c r="K3808">
        <v>9.5217689871788025E-2</v>
      </c>
      <c r="L3808">
        <v>-0.25403854250907898</v>
      </c>
      <c r="M3808">
        <v>2.6650020852684971E-2</v>
      </c>
      <c r="N3808">
        <v>0.4486120343208313</v>
      </c>
      <c r="O3808">
        <v>8.8662967085838318E-2</v>
      </c>
      <c r="P3808">
        <v>-1.0824735276401039E-2</v>
      </c>
      <c r="Q3808">
        <v>2.227417945861816</v>
      </c>
      <c r="R3808">
        <f t="shared" si="236"/>
        <v>3.4065021937713023</v>
      </c>
      <c r="S3808">
        <f t="shared" si="237"/>
        <v>3.3366960277780886</v>
      </c>
      <c r="T3808">
        <f t="shared" si="238"/>
        <v>3.219223639927804</v>
      </c>
      <c r="U3808">
        <f t="shared" si="239"/>
        <v>3.1811970053240652</v>
      </c>
      <c r="V3808">
        <v>3.1587939746677871</v>
      </c>
    </row>
    <row r="3809" spans="1:22" x14ac:dyDescent="0.35">
      <c r="A3809" s="2">
        <v>44173.625</v>
      </c>
      <c r="B3809">
        <v>3.2</v>
      </c>
      <c r="C3809">
        <v>-0.11362789571285251</v>
      </c>
      <c r="D3809">
        <v>-0.13083985447883609</v>
      </c>
      <c r="E3809">
        <v>6.9688454270362854E-2</v>
      </c>
      <c r="F3809">
        <v>9.8352842032909393E-2</v>
      </c>
      <c r="G3809">
        <v>-5.9476554393768311E-2</v>
      </c>
      <c r="H3809">
        <v>-0.18641072511672971</v>
      </c>
      <c r="I3809">
        <v>0.45706629753112787</v>
      </c>
      <c r="J3809">
        <v>0.20472462475299841</v>
      </c>
      <c r="K3809">
        <v>9.4502612948417664E-2</v>
      </c>
      <c r="L3809">
        <v>-0.25460463762283331</v>
      </c>
      <c r="M3809">
        <v>2.6898590847849849E-2</v>
      </c>
      <c r="N3809">
        <v>0.44898447394371033</v>
      </c>
      <c r="O3809">
        <v>8.8924609124660492E-2</v>
      </c>
      <c r="P3809">
        <v>-1.083786599338055E-2</v>
      </c>
      <c r="Q3809">
        <v>2.227412223815918</v>
      </c>
      <c r="R3809">
        <f t="shared" si="236"/>
        <v>2.9607571959495544</v>
      </c>
      <c r="S3809">
        <f t="shared" si="237"/>
        <v>3.0743850916624069</v>
      </c>
      <c r="T3809">
        <f t="shared" si="238"/>
        <v>3.205224946141243</v>
      </c>
      <c r="U3809">
        <f t="shared" si="239"/>
        <v>3.1355364918708801</v>
      </c>
      <c r="V3809">
        <v>3.0724644623696804</v>
      </c>
    </row>
    <row r="3810" spans="1:22" x14ac:dyDescent="0.35">
      <c r="A3810" s="2">
        <v>44173.666666666657</v>
      </c>
      <c r="B3810">
        <v>2.89</v>
      </c>
      <c r="C3810">
        <v>-0.1318217217922211</v>
      </c>
      <c r="D3810">
        <v>2.7163030579686161E-2</v>
      </c>
      <c r="E3810">
        <v>2.5711128488183022E-2</v>
      </c>
      <c r="F3810">
        <v>3.7573743611574173E-2</v>
      </c>
      <c r="G3810">
        <v>-9.0609900653362274E-2</v>
      </c>
      <c r="H3810">
        <v>-0.16388159990310669</v>
      </c>
      <c r="I3810">
        <v>0.46018067002296448</v>
      </c>
      <c r="J3810">
        <v>0.19528745114803309</v>
      </c>
      <c r="K3810">
        <v>9.3786425888538361E-2</v>
      </c>
      <c r="L3810">
        <v>-0.25516766309738159</v>
      </c>
      <c r="M3810">
        <v>2.714663743972778E-2</v>
      </c>
      <c r="N3810">
        <v>0.44935676455497742</v>
      </c>
      <c r="O3810">
        <v>8.9186191558837891E-2</v>
      </c>
      <c r="P3810">
        <v>-1.085099764168262E-2</v>
      </c>
      <c r="Q3810">
        <v>2.2274067401885991</v>
      </c>
      <c r="R3810">
        <f t="shared" si="236"/>
        <v>2.9804669003933673</v>
      </c>
      <c r="S3810">
        <f t="shared" si="237"/>
        <v>3.1122886221855883</v>
      </c>
      <c r="T3810">
        <f t="shared" si="238"/>
        <v>3.0851255916059022</v>
      </c>
      <c r="U3810">
        <f t="shared" si="239"/>
        <v>3.0594144631177191</v>
      </c>
      <c r="V3810">
        <v>2.9919959306716919</v>
      </c>
    </row>
    <row r="3811" spans="1:22" x14ac:dyDescent="0.35">
      <c r="A3811" s="2">
        <v>44173.708333333343</v>
      </c>
      <c r="B3811">
        <v>3.26</v>
      </c>
      <c r="C3811">
        <v>0.1119891703128815</v>
      </c>
      <c r="D3811">
        <v>8.321002870798111E-2</v>
      </c>
      <c r="E3811">
        <v>-6.6366761922836304E-2</v>
      </c>
      <c r="F3811">
        <v>-4.2335771024227142E-2</v>
      </c>
      <c r="G3811">
        <v>-0.1162029355764389</v>
      </c>
      <c r="H3811">
        <v>-0.13894890248775479</v>
      </c>
      <c r="I3811">
        <v>0.46212655305862432</v>
      </c>
      <c r="J3811">
        <v>0.18581612408161161</v>
      </c>
      <c r="K3811">
        <v>9.3068860471248627E-2</v>
      </c>
      <c r="L3811">
        <v>-0.25572770833969122</v>
      </c>
      <c r="M3811">
        <v>2.739407867193222E-2</v>
      </c>
      <c r="N3811">
        <v>0.44972869753837591</v>
      </c>
      <c r="O3811">
        <v>8.9447706937789917E-2</v>
      </c>
      <c r="P3811">
        <v>-1.086412835866213E-2</v>
      </c>
      <c r="Q3811">
        <v>2.2274010181427002</v>
      </c>
      <c r="R3811">
        <f t="shared" si="236"/>
        <v>3.0997360302135348</v>
      </c>
      <c r="S3811">
        <f t="shared" si="237"/>
        <v>2.9877468599006534</v>
      </c>
      <c r="T3811">
        <f t="shared" si="238"/>
        <v>2.9045368311926723</v>
      </c>
      <c r="U3811">
        <f t="shared" si="239"/>
        <v>2.9709035931155086</v>
      </c>
      <c r="V3811">
        <v>3.0036652423441415</v>
      </c>
    </row>
    <row r="3812" spans="1:22" x14ac:dyDescent="0.35">
      <c r="A3812" s="2">
        <v>44173.75</v>
      </c>
      <c r="B3812">
        <v>2.5299999999999998</v>
      </c>
      <c r="C3812">
        <v>-0.14382034540176389</v>
      </c>
      <c r="D3812">
        <v>7.802707701921463E-2</v>
      </c>
      <c r="E3812">
        <v>-7.6331593096256256E-2</v>
      </c>
      <c r="F3812">
        <v>-9.2787139117717743E-2</v>
      </c>
      <c r="G3812">
        <v>-0.1345147788524628</v>
      </c>
      <c r="H3812">
        <v>-0.1119015961885452</v>
      </c>
      <c r="I3812">
        <v>0.46293559670448298</v>
      </c>
      <c r="J3812">
        <v>0.17631299793720251</v>
      </c>
      <c r="K3812">
        <v>9.2349931597709656E-2</v>
      </c>
      <c r="L3812">
        <v>-0.25628471374511719</v>
      </c>
      <c r="M3812">
        <v>2.7640938758850101E-2</v>
      </c>
      <c r="N3812">
        <v>0.45010030269622803</v>
      </c>
      <c r="O3812">
        <v>8.9709289371967316E-2</v>
      </c>
      <c r="P3812">
        <v>-1.087725907564163E-2</v>
      </c>
      <c r="Q3812">
        <v>2.22739577293396</v>
      </c>
      <c r="R3812">
        <f t="shared" si="236"/>
        <v>2.7779544815421104</v>
      </c>
      <c r="S3812">
        <f t="shared" si="237"/>
        <v>2.9217748269438744</v>
      </c>
      <c r="T3812">
        <f t="shared" si="238"/>
        <v>2.8437477499246597</v>
      </c>
      <c r="U3812">
        <f t="shared" si="239"/>
        <v>2.920079343020916</v>
      </c>
      <c r="V3812">
        <v>2.9310917779803276</v>
      </c>
    </row>
    <row r="3813" spans="1:22" x14ac:dyDescent="0.35">
      <c r="A3813" s="2">
        <v>44173.791666666657</v>
      </c>
      <c r="B3813">
        <v>3.01</v>
      </c>
      <c r="C3813">
        <v>0.13424113392829901</v>
      </c>
      <c r="D3813">
        <v>-0.18740448355674741</v>
      </c>
      <c r="E3813">
        <v>-3.9148513227701187E-2</v>
      </c>
      <c r="F3813">
        <v>-0.12648274004459381</v>
      </c>
      <c r="G3813">
        <v>-0.14395046234130859</v>
      </c>
      <c r="H3813">
        <v>-8.3255484700202942E-2</v>
      </c>
      <c r="I3813">
        <v>0.46261975169181818</v>
      </c>
      <c r="J3813">
        <v>0.16678053140640259</v>
      </c>
      <c r="K3813">
        <v>9.1629631817340851E-2</v>
      </c>
      <c r="L3813">
        <v>-0.25683876872062678</v>
      </c>
      <c r="M3813">
        <v>2.7887303382158279E-2</v>
      </c>
      <c r="N3813">
        <v>0.45047160983085632</v>
      </c>
      <c r="O3813">
        <v>8.9970745146274567E-2</v>
      </c>
      <c r="P3813">
        <v>-1.089039072394371E-2</v>
      </c>
      <c r="Q3813">
        <v>2.2273902893066411</v>
      </c>
      <c r="R3813">
        <f t="shared" si="236"/>
        <v>2.8030201531946664</v>
      </c>
      <c r="S3813">
        <f t="shared" si="237"/>
        <v>2.6687790192663674</v>
      </c>
      <c r="T3813">
        <f t="shared" si="238"/>
        <v>2.8561835028231148</v>
      </c>
      <c r="U3813">
        <f t="shared" si="239"/>
        <v>2.895332016050816</v>
      </c>
      <c r="V3813">
        <v>3.0294831289211288</v>
      </c>
    </row>
    <row r="3814" spans="1:22" x14ac:dyDescent="0.35">
      <c r="A3814" s="2">
        <v>44173.833333333343</v>
      </c>
      <c r="B3814">
        <v>2.91</v>
      </c>
      <c r="C3814">
        <v>-0.1353259086608887</v>
      </c>
      <c r="D3814">
        <v>0.1590762734413147</v>
      </c>
      <c r="E3814">
        <v>2.4171186611056331E-2</v>
      </c>
      <c r="F3814">
        <v>-0.1233922988176346</v>
      </c>
      <c r="G3814">
        <v>-0.14263446629047391</v>
      </c>
      <c r="H3814">
        <v>-5.3659491240978241E-2</v>
      </c>
      <c r="I3814">
        <v>0.46118149161338812</v>
      </c>
      <c r="J3814">
        <v>0.15722070634365079</v>
      </c>
      <c r="K3814">
        <v>9.0907707810401917E-2</v>
      </c>
      <c r="L3814">
        <v>-0.25738975405693049</v>
      </c>
      <c r="M3814">
        <v>2.8133006766438481E-2</v>
      </c>
      <c r="N3814">
        <v>0.45084273815155029</v>
      </c>
      <c r="O3814">
        <v>9.0232193470001221E-2</v>
      </c>
      <c r="P3814">
        <v>-1.090352144092321E-2</v>
      </c>
      <c r="Q3814">
        <v>2.2273845672607422</v>
      </c>
      <c r="R3814">
        <f t="shared" si="236"/>
        <v>2.9658444309607148</v>
      </c>
      <c r="S3814">
        <f t="shared" si="237"/>
        <v>3.1011703396216035</v>
      </c>
      <c r="T3814">
        <f t="shared" si="238"/>
        <v>2.9420940661802888</v>
      </c>
      <c r="U3814">
        <f t="shared" si="239"/>
        <v>2.9179228795692325</v>
      </c>
      <c r="V3814">
        <v>3.0734353587031364</v>
      </c>
    </row>
    <row r="3815" spans="1:22" x14ac:dyDescent="0.35">
      <c r="A3815" s="2">
        <v>44173.875</v>
      </c>
      <c r="B3815">
        <v>3.17</v>
      </c>
      <c r="C3815">
        <v>0.1185360252857208</v>
      </c>
      <c r="D3815">
        <v>6.7186608910560608E-2</v>
      </c>
      <c r="E3815">
        <v>6.4715966582298279E-2</v>
      </c>
      <c r="F3815">
        <v>-0.1240347772836685</v>
      </c>
      <c r="G3815">
        <v>-0.12892752885818479</v>
      </c>
      <c r="H3815">
        <v>-2.3739401251077649E-2</v>
      </c>
      <c r="I3815">
        <v>0.4586283266544342</v>
      </c>
      <c r="J3815">
        <v>0.1476353257894516</v>
      </c>
      <c r="K3815">
        <v>9.0184323489665985E-2</v>
      </c>
      <c r="L3815">
        <v>-0.25793775916099548</v>
      </c>
      <c r="M3815">
        <v>2.8378212824463841E-2</v>
      </c>
      <c r="N3815">
        <v>0.45121324062347412</v>
      </c>
      <c r="O3815">
        <v>9.0493582189083099E-2</v>
      </c>
      <c r="P3815">
        <v>-1.091665308922529E-2</v>
      </c>
      <c r="Q3815">
        <v>2.2273790836334229</v>
      </c>
      <c r="R3815">
        <f t="shared" si="236"/>
        <v>3.1987945763394237</v>
      </c>
      <c r="S3815">
        <f t="shared" si="237"/>
        <v>3.0802585510537028</v>
      </c>
      <c r="T3815">
        <f t="shared" si="238"/>
        <v>3.0130719421431422</v>
      </c>
      <c r="U3815">
        <f t="shared" si="239"/>
        <v>2.9483559755608439</v>
      </c>
      <c r="V3815">
        <v>3.1304791159927849</v>
      </c>
    </row>
    <row r="3816" spans="1:22" x14ac:dyDescent="0.35">
      <c r="A3816" s="2">
        <v>44173.916666666657</v>
      </c>
      <c r="B3816">
        <v>3.12</v>
      </c>
      <c r="C3816">
        <v>-0.1130727827548981</v>
      </c>
      <c r="D3816">
        <v>-0.1220199391245842</v>
      </c>
      <c r="E3816">
        <v>8.0807365477085114E-2</v>
      </c>
      <c r="F3816">
        <v>-9.8925821483135223E-2</v>
      </c>
      <c r="G3816">
        <v>-0.10354585200548171</v>
      </c>
      <c r="H3816">
        <v>5.9801563620567322E-3</v>
      </c>
      <c r="I3816">
        <v>0.45497831702232361</v>
      </c>
      <c r="J3816">
        <v>0.13802674412727359</v>
      </c>
      <c r="K3816">
        <v>8.9459054172039032E-2</v>
      </c>
      <c r="L3816">
        <v>-0.25848275423049932</v>
      </c>
      <c r="M3816">
        <v>2.862275950610638E-2</v>
      </c>
      <c r="N3816">
        <v>0.45158356428146362</v>
      </c>
      <c r="O3816">
        <v>9.0754970908164978E-2</v>
      </c>
      <c r="P3816">
        <v>-1.0929783806204799E-2</v>
      </c>
      <c r="Q3816">
        <v>2.227373600006104</v>
      </c>
      <c r="R3816">
        <f t="shared" si="236"/>
        <v>2.8606095984578137</v>
      </c>
      <c r="S3816">
        <f t="shared" si="237"/>
        <v>2.9736823812127118</v>
      </c>
      <c r="T3816">
        <f t="shared" si="238"/>
        <v>3.095702320337296</v>
      </c>
      <c r="U3816">
        <f t="shared" si="239"/>
        <v>3.0148949548602109</v>
      </c>
      <c r="V3816">
        <v>3.1725367754697795</v>
      </c>
    </row>
    <row r="3817" spans="1:22" x14ac:dyDescent="0.35">
      <c r="A3817" s="2">
        <v>44173.958333333343</v>
      </c>
      <c r="B3817">
        <v>3.02</v>
      </c>
      <c r="C3817">
        <v>-0.15212401747703549</v>
      </c>
      <c r="D3817">
        <v>-2.860258333384991E-2</v>
      </c>
      <c r="E3817">
        <v>8.3107374608516693E-2</v>
      </c>
      <c r="F3817">
        <v>-6.715305894613266E-2</v>
      </c>
      <c r="G3817">
        <v>-7.2013132274150848E-2</v>
      </c>
      <c r="H3817">
        <v>3.5061344504356377E-2</v>
      </c>
      <c r="I3817">
        <v>0.45025929808616638</v>
      </c>
      <c r="J3817">
        <v>0.12839575111866</v>
      </c>
      <c r="K3817">
        <v>8.8732331991195679E-2</v>
      </c>
      <c r="L3817">
        <v>-0.25902470946311951</v>
      </c>
      <c r="M3817">
        <v>2.8866806998848919E-2</v>
      </c>
      <c r="N3817">
        <v>0.45195356011390692</v>
      </c>
      <c r="O3817">
        <v>9.1016232967376709E-2</v>
      </c>
      <c r="P3817">
        <v>-1.0942899622023111E-2</v>
      </c>
      <c r="Q3817">
        <v>2.2273681163787842</v>
      </c>
      <c r="R3817">
        <f t="shared" si="236"/>
        <v>2.9949004156515002</v>
      </c>
      <c r="S3817">
        <f t="shared" si="237"/>
        <v>3.1470244331285357</v>
      </c>
      <c r="T3817">
        <f t="shared" si="238"/>
        <v>3.1756270164623857</v>
      </c>
      <c r="U3817">
        <f t="shared" si="239"/>
        <v>3.092519641853869</v>
      </c>
      <c r="V3817">
        <v>3.2199845351278786</v>
      </c>
    </row>
    <row r="3818" spans="1:22" x14ac:dyDescent="0.35">
      <c r="A3818" s="2">
        <v>44174</v>
      </c>
      <c r="B3818">
        <v>3.01</v>
      </c>
      <c r="C3818">
        <v>-5.0151463598012917E-2</v>
      </c>
      <c r="D3818">
        <v>3.311820793896914E-3</v>
      </c>
      <c r="E3818">
        <v>5.6376572698354721E-2</v>
      </c>
      <c r="F3818">
        <v>-2.8022263199090961E-2</v>
      </c>
      <c r="G3818">
        <v>-3.8693353533744812E-2</v>
      </c>
      <c r="H3818">
        <v>6.310049444437027E-2</v>
      </c>
      <c r="I3818">
        <v>0.44450736045837402</v>
      </c>
      <c r="J3818">
        <v>0.11874298006296161</v>
      </c>
      <c r="K3818">
        <v>8.8003553450107574E-2</v>
      </c>
      <c r="L3818">
        <v>-0.25956365466117859</v>
      </c>
      <c r="M3818">
        <v>2.9110196977853778E-2</v>
      </c>
      <c r="N3818">
        <v>0.45232337713241583</v>
      </c>
      <c r="O3818">
        <v>9.1277487576007843E-2</v>
      </c>
      <c r="P3818">
        <v>-1.095601636916399E-2</v>
      </c>
      <c r="Q3818">
        <v>2.2273626327514648</v>
      </c>
      <c r="R3818">
        <f t="shared" si="236"/>
        <v>3.186729724984616</v>
      </c>
      <c r="S3818">
        <f t="shared" si="237"/>
        <v>3.236881188582629</v>
      </c>
      <c r="T3818">
        <f t="shared" si="238"/>
        <v>3.2335693677887321</v>
      </c>
      <c r="U3818">
        <f t="shared" si="239"/>
        <v>3.1771927950903773</v>
      </c>
      <c r="V3818">
        <v>3.3028763309121132</v>
      </c>
    </row>
    <row r="3819" spans="1:22" x14ac:dyDescent="0.35">
      <c r="A3819" s="2">
        <v>44174.041666666657</v>
      </c>
      <c r="B3819">
        <v>3.24</v>
      </c>
      <c r="C3819">
        <v>0.11278747767210009</v>
      </c>
      <c r="D3819">
        <v>7.2351917624473572E-2</v>
      </c>
      <c r="E3819">
        <v>2.6292216032743451E-2</v>
      </c>
      <c r="F3819">
        <v>1.8431371077895161E-2</v>
      </c>
      <c r="G3819">
        <v>-3.962621558457613E-3</v>
      </c>
      <c r="H3819">
        <v>8.9680314064025879E-2</v>
      </c>
      <c r="I3819">
        <v>0.43776115775108337</v>
      </c>
      <c r="J3819">
        <v>0.1090690940618515</v>
      </c>
      <c r="K3819">
        <v>8.7273143231868744E-2</v>
      </c>
      <c r="L3819">
        <v>-0.26009956002235413</v>
      </c>
      <c r="M3819">
        <v>2.9353141784667969E-2</v>
      </c>
      <c r="N3819">
        <v>0.45269268751144409</v>
      </c>
      <c r="O3819">
        <v>9.1538749635219574E-2</v>
      </c>
      <c r="P3819">
        <v>-1.096914708614349E-2</v>
      </c>
      <c r="Q3819">
        <v>2.227356910705566</v>
      </c>
      <c r="R3819">
        <f t="shared" si="236"/>
        <v>3.4795568524859841</v>
      </c>
      <c r="S3819">
        <f t="shared" si="237"/>
        <v>3.3667693748138841</v>
      </c>
      <c r="T3819">
        <f t="shared" si="238"/>
        <v>3.2944174571894105</v>
      </c>
      <c r="U3819">
        <f t="shared" si="239"/>
        <v>3.268125241156667</v>
      </c>
      <c r="V3819">
        <v>3.408545970916748</v>
      </c>
    </row>
    <row r="3820" spans="1:22" x14ac:dyDescent="0.35">
      <c r="A3820" s="2">
        <v>44174.083333333343</v>
      </c>
      <c r="B3820">
        <v>3.53</v>
      </c>
      <c r="C3820">
        <v>5.982600525021553E-2</v>
      </c>
      <c r="D3820">
        <v>8.0546513199806213E-2</v>
      </c>
      <c r="E3820">
        <v>-1.6169976443052288E-2</v>
      </c>
      <c r="F3820">
        <v>6.1988092958927148E-2</v>
      </c>
      <c r="G3820">
        <v>3.1915593892335892E-2</v>
      </c>
      <c r="H3820">
        <v>0.11435747891664511</v>
      </c>
      <c r="I3820">
        <v>0.43006047606468201</v>
      </c>
      <c r="J3820">
        <v>9.9374487996101379E-2</v>
      </c>
      <c r="K3820">
        <v>8.6540684103965759E-2</v>
      </c>
      <c r="L3820">
        <v>-0.26063245534896851</v>
      </c>
      <c r="M3820">
        <v>2.959531731903553E-2</v>
      </c>
      <c r="N3820">
        <v>0.4530617892742157</v>
      </c>
      <c r="O3820">
        <v>9.1799944639205933E-2</v>
      </c>
      <c r="P3820">
        <v>-1.098226383328438E-2</v>
      </c>
      <c r="Q3820">
        <v>2.2273516654968262</v>
      </c>
      <c r="R3820">
        <f t="shared" si="236"/>
        <v>3.4786333534866571</v>
      </c>
      <c r="S3820">
        <f t="shared" si="237"/>
        <v>3.4188073482364416</v>
      </c>
      <c r="T3820">
        <f t="shared" si="238"/>
        <v>3.3382608350366354</v>
      </c>
      <c r="U3820">
        <f t="shared" si="239"/>
        <v>3.3544308114796877</v>
      </c>
      <c r="V3820">
        <v>3.4909262955188756</v>
      </c>
    </row>
    <row r="3821" spans="1:22" x14ac:dyDescent="0.35">
      <c r="A3821" s="2">
        <v>44174.125</v>
      </c>
      <c r="B3821">
        <v>3.54</v>
      </c>
      <c r="C3821">
        <v>-0.1049068421125412</v>
      </c>
      <c r="D3821">
        <v>0.1031059250235558</v>
      </c>
      <c r="E3821">
        <v>-5.4524511098861687E-2</v>
      </c>
      <c r="F3821">
        <v>0.1000492870807648</v>
      </c>
      <c r="G3821">
        <v>6.6028133034706116E-2</v>
      </c>
      <c r="H3821">
        <v>0.13667246699333191</v>
      </c>
      <c r="I3821">
        <v>0.42144468426704412</v>
      </c>
      <c r="J3821">
        <v>8.9659281075000763E-2</v>
      </c>
      <c r="K3821">
        <v>8.580625057220459E-2</v>
      </c>
      <c r="L3821">
        <v>-0.26116231083869929</v>
      </c>
      <c r="M3821">
        <v>2.9837049543857571E-2</v>
      </c>
      <c r="N3821">
        <v>0.45343050360679632</v>
      </c>
      <c r="O3821">
        <v>9.2061080038547516E-2</v>
      </c>
      <c r="P3821">
        <v>-1.099537964910269E-2</v>
      </c>
      <c r="Q3821">
        <v>2.2273461818695068</v>
      </c>
      <c r="R3821">
        <f t="shared" si="236"/>
        <v>3.3738517994061112</v>
      </c>
      <c r="S3821">
        <f t="shared" si="237"/>
        <v>3.4787586415186524</v>
      </c>
      <c r="T3821">
        <f t="shared" si="238"/>
        <v>3.3756527164950967</v>
      </c>
      <c r="U3821">
        <f t="shared" si="239"/>
        <v>3.4301772275939584</v>
      </c>
      <c r="V3821">
        <v>3.522401943802834</v>
      </c>
    </row>
    <row r="3822" spans="1:22" x14ac:dyDescent="0.35">
      <c r="A3822" s="2">
        <v>44174.166666666657</v>
      </c>
      <c r="B3822">
        <v>3.39</v>
      </c>
      <c r="C3822">
        <v>-6.0772567987442017E-2</v>
      </c>
      <c r="D3822">
        <v>9.1540306806564331E-2</v>
      </c>
      <c r="E3822">
        <v>-8.692566305398941E-2</v>
      </c>
      <c r="F3822">
        <v>0.12821380794048309</v>
      </c>
      <c r="G3822">
        <v>9.4454705715179443E-2</v>
      </c>
      <c r="H3822">
        <v>0.15617209672927859</v>
      </c>
      <c r="I3822">
        <v>0.41195058822631841</v>
      </c>
      <c r="J3822">
        <v>7.9924136400222778E-2</v>
      </c>
      <c r="K3822">
        <v>8.5069768130779266E-2</v>
      </c>
      <c r="L3822">
        <v>-0.26168912649154658</v>
      </c>
      <c r="M3822">
        <v>3.0078120529651638E-2</v>
      </c>
      <c r="N3822">
        <v>0.45379883050918579</v>
      </c>
      <c r="O3822">
        <v>9.232214093208313E-2</v>
      </c>
      <c r="P3822">
        <v>-1.100851129740477E-2</v>
      </c>
      <c r="Q3822">
        <v>2.227340459823608</v>
      </c>
      <c r="R3822">
        <f t="shared" si="236"/>
        <v>3.4304690929129715</v>
      </c>
      <c r="S3822">
        <f t="shared" si="237"/>
        <v>3.4912416609004135</v>
      </c>
      <c r="T3822">
        <f t="shared" si="238"/>
        <v>3.3997013540938492</v>
      </c>
      <c r="U3822">
        <f t="shared" si="239"/>
        <v>3.4866270171478386</v>
      </c>
      <c r="V3822">
        <v>3.5015685185790066</v>
      </c>
    </row>
    <row r="3823" spans="1:22" x14ac:dyDescent="0.35">
      <c r="A3823" s="2">
        <v>44174.208333333343</v>
      </c>
      <c r="B3823">
        <v>3.63</v>
      </c>
      <c r="C3823">
        <v>0.12970501184463501</v>
      </c>
      <c r="D3823">
        <v>1.498356647789478E-2</v>
      </c>
      <c r="E3823">
        <v>-0.10417491942644121</v>
      </c>
      <c r="F3823">
        <v>0.1401813626289368</v>
      </c>
      <c r="G3823">
        <v>0.1143963262438774</v>
      </c>
      <c r="H3823">
        <v>0.17241886258125311</v>
      </c>
      <c r="I3823">
        <v>0.40161639451980591</v>
      </c>
      <c r="J3823">
        <v>7.0169560611248016E-2</v>
      </c>
      <c r="K3823">
        <v>8.4331050515174866E-2</v>
      </c>
      <c r="L3823">
        <v>-0.26221299171447748</v>
      </c>
      <c r="M3823">
        <v>3.031864017248154E-2</v>
      </c>
      <c r="N3823">
        <v>0.45416703820228582</v>
      </c>
      <c r="O3823">
        <v>9.2583276331424713E-2</v>
      </c>
      <c r="P3823">
        <v>-1.102164201438427E-2</v>
      </c>
      <c r="Q3823">
        <v>2.2273349761962891</v>
      </c>
      <c r="R3823">
        <f t="shared" si="236"/>
        <v>3.5547965131700039</v>
      </c>
      <c r="S3823">
        <f t="shared" si="237"/>
        <v>3.4250915013253689</v>
      </c>
      <c r="T3823">
        <f t="shared" si="238"/>
        <v>3.4101079348474741</v>
      </c>
      <c r="U3823">
        <f t="shared" si="239"/>
        <v>3.5142828542739153</v>
      </c>
      <c r="V3823">
        <v>3.4950831010937695</v>
      </c>
    </row>
    <row r="3824" spans="1:22" x14ac:dyDescent="0.35">
      <c r="A3824" s="2">
        <v>44174.25</v>
      </c>
      <c r="B3824">
        <v>3.22</v>
      </c>
      <c r="C3824">
        <v>-0.1169460937380791</v>
      </c>
      <c r="D3824">
        <v>-0.1039435416460037</v>
      </c>
      <c r="E3824">
        <v>-9.5214813947677612E-2</v>
      </c>
      <c r="F3824">
        <v>0.12883926928043371</v>
      </c>
      <c r="G3824">
        <v>0.123922772705555</v>
      </c>
      <c r="H3824">
        <v>0.18498620390892029</v>
      </c>
      <c r="I3824">
        <v>0.39048442244529719</v>
      </c>
      <c r="J3824">
        <v>6.0397133231163018E-2</v>
      </c>
      <c r="K3824">
        <v>8.3590194582939148E-2</v>
      </c>
      <c r="L3824">
        <v>-0.26273378729820251</v>
      </c>
      <c r="M3824">
        <v>3.0558498576283451E-2</v>
      </c>
      <c r="N3824">
        <v>0.45453473925590521</v>
      </c>
      <c r="O3824">
        <v>9.2844344675540924E-2</v>
      </c>
      <c r="P3824">
        <v>-1.1034758761525151E-2</v>
      </c>
      <c r="Q3824">
        <v>2.2273294925689702</v>
      </c>
      <c r="R3824">
        <f t="shared" si="236"/>
        <v>3.1876140758395199</v>
      </c>
      <c r="S3824">
        <f t="shared" si="237"/>
        <v>3.304560169577599</v>
      </c>
      <c r="T3824">
        <f t="shared" si="238"/>
        <v>3.4085037112236027</v>
      </c>
      <c r="U3824">
        <f t="shared" si="239"/>
        <v>3.5037185251712804</v>
      </c>
      <c r="V3824">
        <v>3.4260099260136485</v>
      </c>
    </row>
    <row r="3825" spans="1:22" x14ac:dyDescent="0.35">
      <c r="A3825" s="2">
        <v>44174.291666666657</v>
      </c>
      <c r="B3825">
        <v>3.08</v>
      </c>
      <c r="C3825">
        <v>1.6701348125934601E-2</v>
      </c>
      <c r="D3825">
        <v>-0.15296576917171481</v>
      </c>
      <c r="E3825">
        <v>-4.1243143379688263E-2</v>
      </c>
      <c r="F3825">
        <v>9.5777980983257294E-2</v>
      </c>
      <c r="G3825">
        <v>0.1223839223384857</v>
      </c>
      <c r="H3825">
        <v>0.1934603005647659</v>
      </c>
      <c r="I3825">
        <v>0.37860983610153198</v>
      </c>
      <c r="J3825">
        <v>5.0608020275831223E-2</v>
      </c>
      <c r="K3825">
        <v>8.2846939563751221E-2</v>
      </c>
      <c r="L3825">
        <v>-0.26325151324272161</v>
      </c>
      <c r="M3825">
        <v>3.0797805637121201E-2</v>
      </c>
      <c r="N3825">
        <v>0.45490223169326782</v>
      </c>
      <c r="O3825">
        <v>9.3105345964431763E-2</v>
      </c>
      <c r="P3825">
        <v>-1.104784477502108E-2</v>
      </c>
      <c r="Q3825">
        <v>2.2273240089416499</v>
      </c>
      <c r="R3825">
        <f t="shared" si="236"/>
        <v>3.278009469620883</v>
      </c>
      <c r="S3825">
        <f t="shared" si="237"/>
        <v>3.2613081214949484</v>
      </c>
      <c r="T3825">
        <f t="shared" si="238"/>
        <v>3.4142738906666632</v>
      </c>
      <c r="U3825">
        <f t="shared" si="239"/>
        <v>3.4555170340463515</v>
      </c>
      <c r="V3825">
        <v>3.4113923199474812</v>
      </c>
    </row>
    <row r="3826" spans="1:22" x14ac:dyDescent="0.35">
      <c r="A3826" s="2">
        <v>44174.333333333343</v>
      </c>
      <c r="B3826">
        <v>3.74</v>
      </c>
      <c r="C3826">
        <v>0.16904906928539279</v>
      </c>
      <c r="D3826">
        <v>-3.2481653615832329E-3</v>
      </c>
      <c r="E3826">
        <v>3.9747901260852807E-2</v>
      </c>
      <c r="F3826">
        <v>5.9468846768140793E-2</v>
      </c>
      <c r="G3826">
        <v>0.11448979377746581</v>
      </c>
      <c r="H3826">
        <v>0.1975321173667908</v>
      </c>
      <c r="I3826">
        <v>0.36606919765472412</v>
      </c>
      <c r="J3826">
        <v>4.0803786367177963E-2</v>
      </c>
      <c r="K3826">
        <v>8.210146427154541E-2</v>
      </c>
      <c r="L3826">
        <v>-0.26376625895500178</v>
      </c>
      <c r="M3826">
        <v>3.1036451458930969E-2</v>
      </c>
      <c r="N3826">
        <v>0.455269455909729</v>
      </c>
      <c r="O3826">
        <v>9.3366280198097229E-2</v>
      </c>
      <c r="P3826">
        <v>-1.1060976423323149E-2</v>
      </c>
      <c r="Q3826">
        <v>2.2273185253143311</v>
      </c>
      <c r="R3826">
        <f t="shared" si="236"/>
        <v>3.5981774888932705</v>
      </c>
      <c r="S3826">
        <f t="shared" si="237"/>
        <v>3.4291284196078777</v>
      </c>
      <c r="T3826">
        <f t="shared" si="238"/>
        <v>3.432376584969461</v>
      </c>
      <c r="U3826">
        <f t="shared" si="239"/>
        <v>3.3926286837086082</v>
      </c>
      <c r="V3826">
        <v>3.4333546310663223</v>
      </c>
    </row>
    <row r="3827" spans="1:22" x14ac:dyDescent="0.35">
      <c r="A3827" s="2">
        <v>44174.375</v>
      </c>
      <c r="B3827">
        <v>3.4</v>
      </c>
      <c r="C3827">
        <v>-0.1127469167113304</v>
      </c>
      <c r="D3827">
        <v>0.17823053896427149</v>
      </c>
      <c r="E3827">
        <v>0.12742419540882111</v>
      </c>
      <c r="F3827">
        <v>1.2188832275569441E-2</v>
      </c>
      <c r="G3827">
        <v>0.10321710258722309</v>
      </c>
      <c r="H3827">
        <v>0.19722567498683929</v>
      </c>
      <c r="I3827">
        <v>0.35296642780303961</v>
      </c>
      <c r="J3827">
        <v>3.0986258760094639E-2</v>
      </c>
      <c r="K3827">
        <v>8.1353582441806793E-2</v>
      </c>
      <c r="L3827">
        <v>-0.26427796483039862</v>
      </c>
      <c r="M3827">
        <v>3.1274434179067612E-2</v>
      </c>
      <c r="N3827">
        <v>0.45563626289367681</v>
      </c>
      <c r="O3827">
        <v>9.3627221882343292E-2</v>
      </c>
      <c r="P3827">
        <v>-1.107407733798027E-2</v>
      </c>
      <c r="Q3827">
        <v>2.2273130416870122</v>
      </c>
      <c r="R3827">
        <f t="shared" si="236"/>
        <v>3.503344614990056</v>
      </c>
      <c r="S3827">
        <f t="shared" si="237"/>
        <v>3.6160915317013864</v>
      </c>
      <c r="T3827">
        <f t="shared" si="238"/>
        <v>3.4378609927371149</v>
      </c>
      <c r="U3827">
        <f t="shared" si="239"/>
        <v>3.3104367973282938</v>
      </c>
      <c r="V3827">
        <v>3.3074803425697605</v>
      </c>
    </row>
    <row r="3828" spans="1:22" x14ac:dyDescent="0.35">
      <c r="A3828" s="2">
        <v>44174.416666666657</v>
      </c>
      <c r="B3828">
        <v>3.42</v>
      </c>
      <c r="C3828">
        <v>0.132648840546608</v>
      </c>
      <c r="D3828">
        <v>-3.0526202172040939E-2</v>
      </c>
      <c r="E3828">
        <v>0.1216680407524109</v>
      </c>
      <c r="F3828">
        <v>-3.2036222517490387E-2</v>
      </c>
      <c r="G3828">
        <v>8.7181121110916138E-2</v>
      </c>
      <c r="H3828">
        <v>0.19300134479999539</v>
      </c>
      <c r="I3828">
        <v>0.33942842483520508</v>
      </c>
      <c r="J3828">
        <v>2.115752175450325E-2</v>
      </c>
      <c r="K3828">
        <v>8.0603219568729401E-2</v>
      </c>
      <c r="L3828">
        <v>-0.26478663086891169</v>
      </c>
      <c r="M3828">
        <v>3.1511865556240082E-2</v>
      </c>
      <c r="N3828">
        <v>0.45600268244743353</v>
      </c>
      <c r="O3828">
        <v>9.3888163566589355E-2</v>
      </c>
      <c r="P3828">
        <v>-1.108719408512115E-2</v>
      </c>
      <c r="Q3828">
        <v>2.2273075580596919</v>
      </c>
      <c r="R3828">
        <f t="shared" si="236"/>
        <v>3.4459625333547588</v>
      </c>
      <c r="S3828">
        <f t="shared" si="237"/>
        <v>3.3133136928081508</v>
      </c>
      <c r="T3828">
        <f t="shared" si="238"/>
        <v>3.3438398949801917</v>
      </c>
      <c r="U3828">
        <f t="shared" si="239"/>
        <v>3.2221718542277809</v>
      </c>
      <c r="V3828">
        <v>3.1581700742244725</v>
      </c>
    </row>
    <row r="3829" spans="1:22" x14ac:dyDescent="0.35">
      <c r="A3829" s="2">
        <v>44174.458333333343</v>
      </c>
      <c r="B3829">
        <v>2.9</v>
      </c>
      <c r="C3829">
        <v>-0.1169478595256805</v>
      </c>
      <c r="D3829">
        <v>-0.13970738649368289</v>
      </c>
      <c r="E3829">
        <v>4.4519674032926559E-2</v>
      </c>
      <c r="F3829">
        <v>-6.7940913140773773E-2</v>
      </c>
      <c r="G3829">
        <v>6.5904401242733002E-2</v>
      </c>
      <c r="H3829">
        <v>0.1855927258729935</v>
      </c>
      <c r="I3829">
        <v>0.32557222247123718</v>
      </c>
      <c r="J3829">
        <v>1.131965965032578E-2</v>
      </c>
      <c r="K3829">
        <v>7.9850286245346069E-2</v>
      </c>
      <c r="L3829">
        <v>-0.26529222726821899</v>
      </c>
      <c r="M3829">
        <v>3.1748857349157333E-2</v>
      </c>
      <c r="N3829">
        <v>0.45636877417564392</v>
      </c>
      <c r="O3829">
        <v>9.4148904085159302E-2</v>
      </c>
      <c r="P3829">
        <v>-1.1100309900939459E-2</v>
      </c>
      <c r="Q3829">
        <v>2.2273018360137939</v>
      </c>
      <c r="R3829">
        <f t="shared" si="236"/>
        <v>2.9213386448100209</v>
      </c>
      <c r="S3829">
        <f t="shared" si="237"/>
        <v>3.0382865043357015</v>
      </c>
      <c r="T3829">
        <f t="shared" si="238"/>
        <v>3.1779938908293843</v>
      </c>
      <c r="U3829">
        <f t="shared" si="239"/>
        <v>3.1334742167964578</v>
      </c>
      <c r="V3829">
        <v>3.0039666742086411</v>
      </c>
    </row>
    <row r="3830" spans="1:22" x14ac:dyDescent="0.35">
      <c r="A3830" s="2">
        <v>44174.5</v>
      </c>
      <c r="B3830">
        <v>2.85</v>
      </c>
      <c r="C3830">
        <v>0.1099894419312477</v>
      </c>
      <c r="D3830">
        <v>9.3800527974963188E-3</v>
      </c>
      <c r="E3830">
        <v>-3.6365848034620292E-2</v>
      </c>
      <c r="F3830">
        <v>-0.1020268052816391</v>
      </c>
      <c r="G3830">
        <v>4.1769128292799003E-2</v>
      </c>
      <c r="H3830">
        <v>0.17573569715023041</v>
      </c>
      <c r="I3830">
        <v>0.31146720051765442</v>
      </c>
      <c r="J3830">
        <v>1.4744980726391079E-3</v>
      </c>
      <c r="K3830">
        <v>7.9094700515270233E-2</v>
      </c>
      <c r="L3830">
        <v>-0.26579487323760992</v>
      </c>
      <c r="M3830">
        <v>3.1984966248273849E-2</v>
      </c>
      <c r="N3830">
        <v>0.45673459768295288</v>
      </c>
      <c r="O3830">
        <v>9.4409778714179993E-2</v>
      </c>
      <c r="P3830">
        <v>-1.111341174691916E-2</v>
      </c>
      <c r="Q3830">
        <v>2.2272965908050542</v>
      </c>
      <c r="R3830">
        <f t="shared" si="236"/>
        <v>3.1240357144270097</v>
      </c>
      <c r="S3830">
        <f t="shared" si="237"/>
        <v>3.014046272495762</v>
      </c>
      <c r="T3830">
        <f t="shared" si="238"/>
        <v>3.0046662196982656</v>
      </c>
      <c r="U3830">
        <f t="shared" si="239"/>
        <v>3.0410320677328859</v>
      </c>
      <c r="V3830">
        <v>2.9727157279849052</v>
      </c>
    </row>
    <row r="3831" spans="1:22" x14ac:dyDescent="0.35">
      <c r="A3831" s="2">
        <v>44174.541666666657</v>
      </c>
      <c r="B3831">
        <v>2.85</v>
      </c>
      <c r="C3831">
        <v>0.13384644687175751</v>
      </c>
      <c r="D3831">
        <v>6.349579244852066E-2</v>
      </c>
      <c r="E3831">
        <v>-0.12636132538318631</v>
      </c>
      <c r="F3831">
        <v>-0.1231954172253609</v>
      </c>
      <c r="G3831">
        <v>1.732653938233852E-2</v>
      </c>
      <c r="H3831">
        <v>0.16395227611064911</v>
      </c>
      <c r="I3831">
        <v>0.29712265729904169</v>
      </c>
      <c r="J3831">
        <v>-8.3758775144815445E-3</v>
      </c>
      <c r="K3831">
        <v>7.8336372971534729E-2</v>
      </c>
      <c r="L3831">
        <v>-0.26629438996315002</v>
      </c>
      <c r="M3831">
        <v>3.2220635563135147E-2</v>
      </c>
      <c r="N3831">
        <v>0.45710018277168268</v>
      </c>
      <c r="O3831">
        <v>9.4670593738555908E-2</v>
      </c>
      <c r="P3831">
        <v>-1.1126513592898849E-2</v>
      </c>
      <c r="Q3831">
        <v>2.2272911071777339</v>
      </c>
      <c r="R3831">
        <f t="shared" si="236"/>
        <v>3.0300090806558724</v>
      </c>
      <c r="S3831">
        <f t="shared" si="237"/>
        <v>2.8961626337841149</v>
      </c>
      <c r="T3831">
        <f t="shared" si="238"/>
        <v>2.8326668413355942</v>
      </c>
      <c r="U3831">
        <f t="shared" si="239"/>
        <v>2.9590281667187801</v>
      </c>
      <c r="V3831">
        <v>2.9466239325702186</v>
      </c>
    </row>
    <row r="3832" spans="1:22" x14ac:dyDescent="0.35">
      <c r="A3832" s="2">
        <v>44174.583333333343</v>
      </c>
      <c r="B3832">
        <v>2.97</v>
      </c>
      <c r="C3832">
        <v>0.1325374245643616</v>
      </c>
      <c r="D3832">
        <v>9.5858834683895111E-2</v>
      </c>
      <c r="E3832">
        <v>-0.1211770698428154</v>
      </c>
      <c r="F3832">
        <v>-0.13339392840862269</v>
      </c>
      <c r="G3832">
        <v>-6.2883193604648113E-3</v>
      </c>
      <c r="H3832">
        <v>0.15050438046455381</v>
      </c>
      <c r="I3832">
        <v>0.28250721096992493</v>
      </c>
      <c r="J3832">
        <v>-1.8229382112622261E-2</v>
      </c>
      <c r="K3832">
        <v>7.7575303614139557E-2</v>
      </c>
      <c r="L3832">
        <v>-0.26679086685180659</v>
      </c>
      <c r="M3832">
        <v>3.2455530017614358E-2</v>
      </c>
      <c r="N3832">
        <v>0.45746529102325439</v>
      </c>
      <c r="O3832">
        <v>9.4931274652481079E-2</v>
      </c>
      <c r="P3832">
        <v>-1.113961450755596E-2</v>
      </c>
      <c r="Q3832">
        <v>2.2272853851318359</v>
      </c>
      <c r="R3832">
        <f t="shared" si="236"/>
        <v>2.994101454038173</v>
      </c>
      <c r="S3832">
        <f t="shared" si="237"/>
        <v>2.8615640294738114</v>
      </c>
      <c r="T3832">
        <f t="shared" si="238"/>
        <v>2.7657051947899163</v>
      </c>
      <c r="U3832">
        <f t="shared" si="239"/>
        <v>2.8868822646327317</v>
      </c>
      <c r="V3832">
        <v>2.9070402048528194</v>
      </c>
    </row>
    <row r="3833" spans="1:22" x14ac:dyDescent="0.35">
      <c r="A3833" s="2">
        <v>44174.625</v>
      </c>
      <c r="B3833">
        <v>2.63</v>
      </c>
      <c r="C3833">
        <v>-5.1401607692241669E-2</v>
      </c>
      <c r="D3833">
        <v>-2.7594109997153279E-2</v>
      </c>
      <c r="E3833">
        <v>-2.3335987702012059E-2</v>
      </c>
      <c r="F3833">
        <v>-0.13225147128105161</v>
      </c>
      <c r="G3833">
        <v>-2.841260656714439E-2</v>
      </c>
      <c r="H3833">
        <v>0.13548196852207181</v>
      </c>
      <c r="I3833">
        <v>0.26757901906967158</v>
      </c>
      <c r="J3833">
        <v>-2.808471210300922E-2</v>
      </c>
      <c r="K3833">
        <v>7.6811410486698151E-2</v>
      </c>
      <c r="L3833">
        <v>-0.26728436350822449</v>
      </c>
      <c r="M3833">
        <v>3.268987312912941E-2</v>
      </c>
      <c r="N3833">
        <v>0.45783010125160217</v>
      </c>
      <c r="O3833">
        <v>9.519195556640625E-2</v>
      </c>
      <c r="P3833">
        <v>-1.1152731254696849E-2</v>
      </c>
      <c r="Q3833">
        <v>2.2272801399230961</v>
      </c>
      <c r="R3833">
        <f t="shared" si="236"/>
        <v>2.723346877843142</v>
      </c>
      <c r="S3833">
        <f t="shared" si="237"/>
        <v>2.7747484855353837</v>
      </c>
      <c r="T3833">
        <f t="shared" si="238"/>
        <v>2.802342595532537</v>
      </c>
      <c r="U3833">
        <f t="shared" si="239"/>
        <v>2.825678583234549</v>
      </c>
      <c r="V3833">
        <v>2.8358616065233946</v>
      </c>
    </row>
    <row r="3834" spans="1:22" x14ac:dyDescent="0.35">
      <c r="A3834" s="2">
        <v>44174.666666666657</v>
      </c>
      <c r="B3834">
        <v>2.85</v>
      </c>
      <c r="C3834">
        <v>6.8342812359333038E-2</v>
      </c>
      <c r="D3834">
        <v>-0.12074371427297589</v>
      </c>
      <c r="E3834">
        <v>9.572223573923111E-2</v>
      </c>
      <c r="F3834">
        <v>-0.12808409333229059</v>
      </c>
      <c r="G3834">
        <v>-4.7864880412817001E-2</v>
      </c>
      <c r="H3834">
        <v>0.1189469918608665</v>
      </c>
      <c r="I3834">
        <v>0.25231087207794189</v>
      </c>
      <c r="J3834">
        <v>-3.7939649075269699E-2</v>
      </c>
      <c r="K3834">
        <v>7.6044775545597076E-2</v>
      </c>
      <c r="L3834">
        <v>-0.2677747905254364</v>
      </c>
      <c r="M3834">
        <v>3.2923612743616097E-2</v>
      </c>
      <c r="N3834">
        <v>0.45819470286369318</v>
      </c>
      <c r="O3834">
        <v>9.5452569425106049E-2</v>
      </c>
      <c r="P3834">
        <v>-1.116583216935396E-2</v>
      </c>
      <c r="Q3834">
        <v>2.2272744178771968</v>
      </c>
      <c r="R3834">
        <f t="shared" si="236"/>
        <v>2.8116400307044382</v>
      </c>
      <c r="S3834">
        <f t="shared" si="237"/>
        <v>2.7432972183451052</v>
      </c>
      <c r="T3834">
        <f t="shared" si="238"/>
        <v>2.8640409326180811</v>
      </c>
      <c r="U3834">
        <f t="shared" si="239"/>
        <v>2.76831869687885</v>
      </c>
      <c r="V3834">
        <v>2.8181448262184858</v>
      </c>
    </row>
    <row r="3835" spans="1:22" x14ac:dyDescent="0.35">
      <c r="A3835" s="2">
        <v>44174.708333333343</v>
      </c>
      <c r="B3835">
        <v>2.83</v>
      </c>
      <c r="C3835">
        <v>-6.7284651100635529E-2</v>
      </c>
      <c r="D3835">
        <v>4.9939446151256561E-2</v>
      </c>
      <c r="E3835">
        <v>0.1212432682514191</v>
      </c>
      <c r="F3835">
        <v>-0.11246469616889949</v>
      </c>
      <c r="G3835">
        <v>-6.3671015202999115E-2</v>
      </c>
      <c r="H3835">
        <v>0.1010383442044258</v>
      </c>
      <c r="I3835">
        <v>0.2367030531167984</v>
      </c>
      <c r="J3835">
        <v>-4.7793023288249969E-2</v>
      </c>
      <c r="K3835">
        <v>7.5274884700775146E-2</v>
      </c>
      <c r="L3835">
        <v>-0.26826217770576483</v>
      </c>
      <c r="M3835">
        <v>3.3156689256429672E-2</v>
      </c>
      <c r="N3835">
        <v>0.45855891704559332</v>
      </c>
      <c r="O3835">
        <v>9.5713123679161072E-2</v>
      </c>
      <c r="P3835">
        <v>-1.117891911417246E-2</v>
      </c>
      <c r="Q3835">
        <v>2.2272689342498779</v>
      </c>
      <c r="R3835">
        <f t="shared" si="236"/>
        <v>2.8282421780750155</v>
      </c>
      <c r="S3835">
        <f t="shared" si="237"/>
        <v>2.8955268291756511</v>
      </c>
      <c r="T3835">
        <f t="shared" si="238"/>
        <v>2.8455873830243945</v>
      </c>
      <c r="U3835">
        <f t="shared" si="239"/>
        <v>2.7243441147729754</v>
      </c>
      <c r="V3835">
        <v>2.786945641040802</v>
      </c>
    </row>
    <row r="3836" spans="1:22" x14ac:dyDescent="0.35">
      <c r="A3836" s="2">
        <v>44174.75</v>
      </c>
      <c r="B3836">
        <v>2.86</v>
      </c>
      <c r="C3836">
        <v>6.3507646322250366E-2</v>
      </c>
      <c r="D3836">
        <v>9.2002108693122864E-2</v>
      </c>
      <c r="E3836">
        <v>9.8619118332862854E-2</v>
      </c>
      <c r="F3836">
        <v>-9.1261260211467743E-2</v>
      </c>
      <c r="G3836">
        <v>-7.7091403305530548E-2</v>
      </c>
      <c r="H3836">
        <v>8.2009226083755493E-2</v>
      </c>
      <c r="I3836">
        <v>0.22077953815460211</v>
      </c>
      <c r="J3836">
        <v>-5.7642877101898193E-2</v>
      </c>
      <c r="K3836">
        <v>7.4502080678939819E-2</v>
      </c>
      <c r="L3836">
        <v>-0.26874652504920959</v>
      </c>
      <c r="M3836">
        <v>3.3389158546924591E-2</v>
      </c>
      <c r="N3836">
        <v>0.4589226245880127</v>
      </c>
      <c r="O3836">
        <v>9.5973744988441467E-2</v>
      </c>
      <c r="P3836">
        <v>-1.119203586131334E-2</v>
      </c>
      <c r="Q3836">
        <v>2.2272636890411381</v>
      </c>
      <c r="R3836">
        <f t="shared" si="236"/>
        <v>2.9410348339006309</v>
      </c>
      <c r="S3836">
        <f t="shared" si="237"/>
        <v>2.8775271875783806</v>
      </c>
      <c r="T3836">
        <f t="shared" si="238"/>
        <v>2.7855250788852577</v>
      </c>
      <c r="U3836">
        <f t="shared" si="239"/>
        <v>2.6869059605523948</v>
      </c>
      <c r="V3836">
        <v>2.7260360457003112</v>
      </c>
    </row>
    <row r="3837" spans="1:22" x14ac:dyDescent="0.35">
      <c r="A3837" s="2">
        <v>44174.791666666657</v>
      </c>
      <c r="B3837">
        <v>2.7</v>
      </c>
      <c r="C3837">
        <v>-1.8229492008686069E-2</v>
      </c>
      <c r="D3837">
        <v>-1.6469340771436691E-2</v>
      </c>
      <c r="E3837">
        <v>-1.9211916252970699E-2</v>
      </c>
      <c r="F3837">
        <v>-6.837751716375351E-2</v>
      </c>
      <c r="G3837">
        <v>-8.9213006198406219E-2</v>
      </c>
      <c r="H3837">
        <v>6.2212396413087838E-2</v>
      </c>
      <c r="I3837">
        <v>0.2045794874429703</v>
      </c>
      <c r="J3837">
        <v>-6.7488037049770355E-2</v>
      </c>
      <c r="K3837">
        <v>7.3726281523704529E-2</v>
      </c>
      <c r="L3837">
        <v>-0.26922780275344849</v>
      </c>
      <c r="M3837">
        <v>3.3620908856391907E-2</v>
      </c>
      <c r="N3837">
        <v>0.45928612351417542</v>
      </c>
      <c r="O3837">
        <v>9.623429924249649E-2</v>
      </c>
      <c r="P3837">
        <v>-1.1205136775970461E-2</v>
      </c>
      <c r="Q3837">
        <v>2.2272579669952388</v>
      </c>
      <c r="R3837">
        <f t="shared" si="236"/>
        <v>2.5974952150136228</v>
      </c>
      <c r="S3837">
        <f t="shared" si="237"/>
        <v>2.6157247070223089</v>
      </c>
      <c r="T3837">
        <f t="shared" si="238"/>
        <v>2.6321940477937456</v>
      </c>
      <c r="U3837">
        <f t="shared" si="239"/>
        <v>2.6514059640467162</v>
      </c>
      <c r="V3837">
        <v>2.6655615144409239</v>
      </c>
    </row>
    <row r="3838" spans="1:22" x14ac:dyDescent="0.35">
      <c r="A3838" s="2">
        <v>44174.833333333343</v>
      </c>
      <c r="B3838">
        <v>2.34</v>
      </c>
      <c r="C3838">
        <v>-9.8894454538822174E-2</v>
      </c>
      <c r="D3838">
        <v>-4.9892880022525787E-2</v>
      </c>
      <c r="E3838">
        <v>-8.8639087975025177E-2</v>
      </c>
      <c r="F3838">
        <v>-3.9532463997602463E-2</v>
      </c>
      <c r="G3838">
        <v>-9.9441707134246826E-2</v>
      </c>
      <c r="H3838">
        <v>4.2049214243888848E-2</v>
      </c>
      <c r="I3838">
        <v>0.188147097826004</v>
      </c>
      <c r="J3838">
        <v>-7.7326871454715729E-2</v>
      </c>
      <c r="K3838">
        <v>7.2947144508361816E-2</v>
      </c>
      <c r="L3838">
        <v>-0.26970604062080378</v>
      </c>
      <c r="M3838">
        <v>3.3851999789476388E-2</v>
      </c>
      <c r="N3838">
        <v>0.45964932441711431</v>
      </c>
      <c r="O3838">
        <v>9.6494719386100769E-2</v>
      </c>
      <c r="P3838">
        <v>-1.121823862195015E-2</v>
      </c>
      <c r="Q3838">
        <v>2.2272524833679199</v>
      </c>
      <c r="R3838">
        <f t="shared" si="236"/>
        <v>2.3857402391731739</v>
      </c>
      <c r="S3838">
        <f t="shared" si="237"/>
        <v>2.4846346937119961</v>
      </c>
      <c r="T3838">
        <f t="shared" si="238"/>
        <v>2.5345275737345219</v>
      </c>
      <c r="U3838">
        <f t="shared" si="239"/>
        <v>2.623166661709547</v>
      </c>
      <c r="V3838">
        <v>2.6131408885121346</v>
      </c>
    </row>
    <row r="3839" spans="1:22" x14ac:dyDescent="0.35">
      <c r="A3839" s="2">
        <v>44174.875</v>
      </c>
      <c r="B3839">
        <v>2.59</v>
      </c>
      <c r="C3839">
        <v>7.5854755938053131E-2</v>
      </c>
      <c r="D3839">
        <v>2.5405727792531252E-3</v>
      </c>
      <c r="E3839">
        <v>-0.12899431586265561</v>
      </c>
      <c r="F3839">
        <v>-1.002647075802088E-2</v>
      </c>
      <c r="G3839">
        <v>-0.1069561615586281</v>
      </c>
      <c r="H3839">
        <v>2.1927699446678162E-2</v>
      </c>
      <c r="I3839">
        <v>0.171523243188858</v>
      </c>
      <c r="J3839">
        <v>-8.7157830595970154E-2</v>
      </c>
      <c r="K3839">
        <v>7.2164751589298248E-2</v>
      </c>
      <c r="L3839">
        <v>-0.27018120884895319</v>
      </c>
      <c r="M3839">
        <v>3.4082487225532532E-2</v>
      </c>
      <c r="N3839">
        <v>0.46001231670379639</v>
      </c>
      <c r="O3839">
        <v>9.6755214035511017E-2</v>
      </c>
      <c r="P3839">
        <v>-1.123132556676865E-2</v>
      </c>
      <c r="Q3839">
        <v>2.227246999740601</v>
      </c>
      <c r="R3839">
        <f t="shared" si="236"/>
        <v>2.547560727456585</v>
      </c>
      <c r="S3839">
        <f t="shared" si="237"/>
        <v>2.4717059715185319</v>
      </c>
      <c r="T3839">
        <f t="shared" si="238"/>
        <v>2.4691653987392788</v>
      </c>
      <c r="U3839">
        <f t="shared" si="239"/>
        <v>2.5981597146019344</v>
      </c>
      <c r="V3839">
        <v>2.6464001014828682</v>
      </c>
    </row>
    <row r="3840" spans="1:22" x14ac:dyDescent="0.35">
      <c r="A3840" s="2">
        <v>44174.916666666657</v>
      </c>
      <c r="B3840">
        <v>2.38</v>
      </c>
      <c r="C3840">
        <v>-0.1150654256343842</v>
      </c>
      <c r="D3840">
        <v>3.2975580543279648E-2</v>
      </c>
      <c r="E3840">
        <v>-8.4820546209812164E-2</v>
      </c>
      <c r="F3840">
        <v>2.0796272903680801E-2</v>
      </c>
      <c r="G3840">
        <v>-0.1118981242179871</v>
      </c>
      <c r="H3840">
        <v>2.2367802448570728E-3</v>
      </c>
      <c r="I3840">
        <v>0.154743492603302</v>
      </c>
      <c r="J3840">
        <v>-9.6979334950447083E-2</v>
      </c>
      <c r="K3840">
        <v>7.1379184722900391E-2</v>
      </c>
      <c r="L3840">
        <v>-0.27065333724021912</v>
      </c>
      <c r="M3840">
        <v>3.4312419593334198E-2</v>
      </c>
      <c r="N3840">
        <v>0.46037483215332031</v>
      </c>
      <c r="O3840">
        <v>9.701557457447052E-2</v>
      </c>
      <c r="P3840">
        <v>-1.124442648142576E-2</v>
      </c>
      <c r="Q3840">
        <v>2.2272415161132808</v>
      </c>
      <c r="R3840">
        <f t="shared" si="236"/>
        <v>2.4104144587181504</v>
      </c>
      <c r="S3840">
        <f t="shared" si="237"/>
        <v>2.5254798843525346</v>
      </c>
      <c r="T3840">
        <f t="shared" si="238"/>
        <v>2.4925043038092549</v>
      </c>
      <c r="U3840">
        <f t="shared" si="239"/>
        <v>2.5773248500190671</v>
      </c>
      <c r="V3840">
        <v>2.6474860087037086</v>
      </c>
    </row>
    <row r="3841" spans="1:22" x14ac:dyDescent="0.35">
      <c r="A3841" s="2">
        <v>44174.958333333343</v>
      </c>
      <c r="B3841">
        <v>2.76</v>
      </c>
      <c r="C3841">
        <v>0.11090303957462309</v>
      </c>
      <c r="D3841">
        <v>6.5124295651912689E-2</v>
      </c>
      <c r="E3841">
        <v>-2.8573039919137951E-2</v>
      </c>
      <c r="F3841">
        <v>5.0768721848726273E-2</v>
      </c>
      <c r="G3841">
        <v>-0.1147960126399994</v>
      </c>
      <c r="H3841">
        <v>-1.6661247238516811E-2</v>
      </c>
      <c r="I3841">
        <v>0.1378351300954819</v>
      </c>
      <c r="J3841">
        <v>-0.106789693236351</v>
      </c>
      <c r="K3841">
        <v>7.0590198040008545E-2</v>
      </c>
      <c r="L3841">
        <v>-0.27112239599227911</v>
      </c>
      <c r="M3841">
        <v>3.4541580826044083E-2</v>
      </c>
      <c r="N3841">
        <v>0.46073693037033081</v>
      </c>
      <c r="O3841">
        <v>9.7275935113430023E-2</v>
      </c>
      <c r="P3841">
        <v>-1.1257513426244261E-2</v>
      </c>
      <c r="Q3841">
        <v>2.2272360324859619</v>
      </c>
      <c r="R3841">
        <f t="shared" si="236"/>
        <v>2.7058119615539908</v>
      </c>
      <c r="S3841">
        <f t="shared" si="237"/>
        <v>2.5949089219793677</v>
      </c>
      <c r="T3841">
        <f t="shared" si="238"/>
        <v>2.529784626327455</v>
      </c>
      <c r="U3841">
        <f t="shared" si="239"/>
        <v>2.558357666246593</v>
      </c>
      <c r="V3841">
        <v>2.6715505793690681</v>
      </c>
    </row>
    <row r="3842" spans="1:22" x14ac:dyDescent="0.35">
      <c r="A3842" s="2">
        <v>44175</v>
      </c>
      <c r="B3842">
        <v>2.36</v>
      </c>
      <c r="C3842">
        <v>-0.1401218771934509</v>
      </c>
      <c r="D3842">
        <v>-1.212636567652225E-2</v>
      </c>
      <c r="E3842">
        <v>5.7249043136835098E-2</v>
      </c>
      <c r="F3842">
        <v>7.6890036463737488E-2</v>
      </c>
      <c r="G3842">
        <v>-0.1158213838934898</v>
      </c>
      <c r="H3842">
        <v>-3.4424919635057449E-2</v>
      </c>
      <c r="I3842">
        <v>0.12082163244485861</v>
      </c>
      <c r="J3842">
        <v>-0.11658740788698201</v>
      </c>
      <c r="K3842">
        <v>6.9797694683074951E-2</v>
      </c>
      <c r="L3842">
        <v>-0.27158844470977778</v>
      </c>
      <c r="M3842">
        <v>3.4770078957080841E-2</v>
      </c>
      <c r="N3842">
        <v>0.46109873056411738</v>
      </c>
      <c r="O3842">
        <v>9.7536228597164154E-2</v>
      </c>
      <c r="P3842">
        <v>-1.1270600371062761E-2</v>
      </c>
      <c r="Q3842">
        <v>2.227230548858643</v>
      </c>
      <c r="R3842">
        <f t="shared" ref="R3842:R3905" si="240">SUM(C3842:Q3842)</f>
        <v>2.4434529943391685</v>
      </c>
      <c r="S3842">
        <f t="shared" si="237"/>
        <v>2.5835748715326194</v>
      </c>
      <c r="T3842">
        <f t="shared" si="238"/>
        <v>2.5957012372091417</v>
      </c>
      <c r="U3842">
        <f t="shared" si="239"/>
        <v>2.5384521940723066</v>
      </c>
      <c r="V3842">
        <v>2.6532980054616928</v>
      </c>
    </row>
    <row r="3843" spans="1:22" x14ac:dyDescent="0.35">
      <c r="A3843" s="2">
        <v>44175.041666666657</v>
      </c>
      <c r="B3843">
        <v>2.66</v>
      </c>
      <c r="C3843">
        <v>0.12834811210632319</v>
      </c>
      <c r="D3843">
        <v>-5.9081289917230613E-2</v>
      </c>
      <c r="E3843">
        <v>0.1168956011533737</v>
      </c>
      <c r="F3843">
        <v>9.8387032747268677E-2</v>
      </c>
      <c r="G3843">
        <v>-0.1148281618952751</v>
      </c>
      <c r="H3843">
        <v>-5.0725214183330543E-2</v>
      </c>
      <c r="I3843">
        <v>0.1037233769893646</v>
      </c>
      <c r="J3843">
        <v>-0.12637065351009369</v>
      </c>
      <c r="K3843">
        <v>6.9001682102680206E-2</v>
      </c>
      <c r="L3843">
        <v>-0.27205139398574829</v>
      </c>
      <c r="M3843">
        <v>3.4997917711734772E-2</v>
      </c>
      <c r="N3843">
        <v>0.46146044135093689</v>
      </c>
      <c r="O3843">
        <v>9.7796522080898285E-2</v>
      </c>
      <c r="P3843">
        <v>-1.128370221704245E-2</v>
      </c>
      <c r="Q3843">
        <v>2.2272250652313228</v>
      </c>
      <c r="R3843">
        <f t="shared" si="240"/>
        <v>2.7034953357651825</v>
      </c>
      <c r="S3843">
        <f t="shared" ref="S3843:S3906" si="241">SUM(D3843:Q3843)</f>
        <v>2.5751472236588593</v>
      </c>
      <c r="T3843">
        <f t="shared" ref="T3843:T3906" si="242">SUM(E3843:Q3843)</f>
        <v>2.6342285135760899</v>
      </c>
      <c r="U3843">
        <f t="shared" ref="U3843:U3906" si="243">SUM(F3843:Q3843)</f>
        <v>2.5173329124227162</v>
      </c>
      <c r="V3843">
        <v>2.6698736026883121</v>
      </c>
    </row>
    <row r="3844" spans="1:22" x14ac:dyDescent="0.35">
      <c r="A3844" s="2">
        <v>44175.083333333343</v>
      </c>
      <c r="B3844">
        <v>2.84</v>
      </c>
      <c r="C3844">
        <v>-3.8115441799163818E-2</v>
      </c>
      <c r="D3844">
        <v>4.1419226676225662E-2</v>
      </c>
      <c r="E3844">
        <v>0.11461943387985229</v>
      </c>
      <c r="F3844">
        <v>0.1127018108963966</v>
      </c>
      <c r="G3844">
        <v>-0.11168428510427469</v>
      </c>
      <c r="H3844">
        <v>-6.5247580409049988E-2</v>
      </c>
      <c r="I3844">
        <v>8.655916154384613E-2</v>
      </c>
      <c r="J3844">
        <v>-0.13613773882389071</v>
      </c>
      <c r="K3844">
        <v>6.8202070891857147E-2</v>
      </c>
      <c r="L3844">
        <v>-0.27251127362251282</v>
      </c>
      <c r="M3844">
        <v>3.5225149244070053E-2</v>
      </c>
      <c r="N3844">
        <v>0.46182155609130859</v>
      </c>
      <c r="O3844">
        <v>9.805675595998764E-2</v>
      </c>
      <c r="P3844">
        <v>-1.129678823053837E-2</v>
      </c>
      <c r="Q3844">
        <v>2.2272195816040039</v>
      </c>
      <c r="R3844">
        <f t="shared" si="240"/>
        <v>2.6108316387981176</v>
      </c>
      <c r="S3844">
        <f t="shared" si="241"/>
        <v>2.6489470805972815</v>
      </c>
      <c r="T3844">
        <f t="shared" si="242"/>
        <v>2.6075278539210558</v>
      </c>
      <c r="U3844">
        <f t="shared" si="243"/>
        <v>2.4929084200412035</v>
      </c>
      <c r="V3844">
        <v>2.6525709703564648</v>
      </c>
    </row>
    <row r="3845" spans="1:22" x14ac:dyDescent="0.35">
      <c r="A3845" s="2">
        <v>44175.125</v>
      </c>
      <c r="B3845">
        <v>2.5099999999999998</v>
      </c>
      <c r="C3845">
        <v>-0.16894423961639399</v>
      </c>
      <c r="D3845">
        <v>4.6753980219364173E-2</v>
      </c>
      <c r="E3845">
        <v>9.3199267983436584E-2</v>
      </c>
      <c r="F3845">
        <v>0.1188445016741753</v>
      </c>
      <c r="G3845">
        <v>-0.1062669530510902</v>
      </c>
      <c r="H3845">
        <v>-7.773996889591217E-2</v>
      </c>
      <c r="I3845">
        <v>6.9348886609077454E-2</v>
      </c>
      <c r="J3845">
        <v>-0.14588730037212369</v>
      </c>
      <c r="K3845">
        <v>6.7398861050605774E-2</v>
      </c>
      <c r="L3845">
        <v>-0.27296814322471619</v>
      </c>
      <c r="M3845">
        <v>3.5451661795377731E-2</v>
      </c>
      <c r="N3845">
        <v>0.46218234300613398</v>
      </c>
      <c r="O3845">
        <v>9.8316989839076996E-2</v>
      </c>
      <c r="P3845">
        <v>-1.1309904977679249E-2</v>
      </c>
      <c r="Q3845">
        <v>2.227214097976685</v>
      </c>
      <c r="R3845">
        <f t="shared" si="240"/>
        <v>2.4355940800160174</v>
      </c>
      <c r="S3845">
        <f t="shared" si="241"/>
        <v>2.6045383196324114</v>
      </c>
      <c r="T3845">
        <f t="shared" si="242"/>
        <v>2.5577843394130473</v>
      </c>
      <c r="U3845">
        <f t="shared" si="243"/>
        <v>2.4645850714296107</v>
      </c>
      <c r="V3845">
        <v>2.5549264326691628</v>
      </c>
    </row>
    <row r="3846" spans="1:22" x14ac:dyDescent="0.35">
      <c r="A3846" s="2">
        <v>44175.166666666657</v>
      </c>
      <c r="B3846">
        <v>2.38</v>
      </c>
      <c r="C3846">
        <v>4.0623292326927192E-2</v>
      </c>
      <c r="D3846">
        <v>2.3292925208806992E-2</v>
      </c>
      <c r="E3846">
        <v>5.7868748903274543E-2</v>
      </c>
      <c r="F3846">
        <v>0.1183445081114769</v>
      </c>
      <c r="G3846">
        <v>-9.8401345312595367E-2</v>
      </c>
      <c r="H3846">
        <v>-8.8058993220329285E-2</v>
      </c>
      <c r="I3846">
        <v>5.2112601697444923E-2</v>
      </c>
      <c r="J3846">
        <v>-0.15561749041080469</v>
      </c>
      <c r="K3846">
        <v>6.6591799259185791E-2</v>
      </c>
      <c r="L3846">
        <v>-0.27342191338539118</v>
      </c>
      <c r="M3846">
        <v>3.5677570849657059E-2</v>
      </c>
      <c r="N3846">
        <v>0.46254295110702509</v>
      </c>
      <c r="O3846">
        <v>9.8577089607715607E-2</v>
      </c>
      <c r="P3846">
        <v>-1.1322977021336561E-2</v>
      </c>
      <c r="Q3846">
        <v>2.2272086143493648</v>
      </c>
      <c r="R3846">
        <f t="shared" si="240"/>
        <v>2.5560173820704217</v>
      </c>
      <c r="S3846">
        <f t="shared" si="241"/>
        <v>2.5153940897434945</v>
      </c>
      <c r="T3846">
        <f t="shared" si="242"/>
        <v>2.4921011645346876</v>
      </c>
      <c r="U3846">
        <f t="shared" si="243"/>
        <v>2.434232415631413</v>
      </c>
      <c r="V3846">
        <v>2.4762485744431619</v>
      </c>
    </row>
    <row r="3847" spans="1:22" x14ac:dyDescent="0.35">
      <c r="A3847" s="2">
        <v>44175.208333333343</v>
      </c>
      <c r="B3847">
        <v>2.56</v>
      </c>
      <c r="C3847">
        <v>0.1517603546380997</v>
      </c>
      <c r="D3847">
        <v>-1.9419556483626369E-2</v>
      </c>
      <c r="E3847">
        <v>3.7575330585241318E-2</v>
      </c>
      <c r="F3847">
        <v>0.1112247258424759</v>
      </c>
      <c r="G3847">
        <v>-8.7803535163402557E-2</v>
      </c>
      <c r="H3847">
        <v>-9.6192643046379089E-2</v>
      </c>
      <c r="I3847">
        <v>3.4871615469455719E-2</v>
      </c>
      <c r="J3847">
        <v>-0.16532650589942929</v>
      </c>
      <c r="K3847">
        <v>6.5781056880950928E-2</v>
      </c>
      <c r="L3847">
        <v>-0.27387261390686041</v>
      </c>
      <c r="M3847">
        <v>3.5902760922908783E-2</v>
      </c>
      <c r="N3847">
        <v>0.46290314197540278</v>
      </c>
      <c r="O3847">
        <v>9.8837263882160187E-2</v>
      </c>
      <c r="P3847">
        <v>-1.133604906499386E-2</v>
      </c>
      <c r="Q3847">
        <v>2.2272031307220459</v>
      </c>
      <c r="R3847">
        <f t="shared" si="240"/>
        <v>2.5721084773540497</v>
      </c>
      <c r="S3847">
        <f t="shared" si="241"/>
        <v>2.42034812271595</v>
      </c>
      <c r="T3847">
        <f t="shared" si="242"/>
        <v>2.4397676791995764</v>
      </c>
      <c r="U3847">
        <f t="shared" si="243"/>
        <v>2.4021923486143351</v>
      </c>
      <c r="V3847">
        <v>2.4358278624713425</v>
      </c>
    </row>
    <row r="3848" spans="1:22" x14ac:dyDescent="0.35">
      <c r="A3848" s="2">
        <v>44175.25</v>
      </c>
      <c r="B3848">
        <v>2.31</v>
      </c>
      <c r="C3848">
        <v>-8.0636374652385712E-2</v>
      </c>
      <c r="D3848">
        <v>-3.6025136709213257E-2</v>
      </c>
      <c r="E3848">
        <v>-4.3937964364886284E-3</v>
      </c>
      <c r="F3848">
        <v>9.7488939762115479E-2</v>
      </c>
      <c r="G3848">
        <v>-7.4050813913345337E-2</v>
      </c>
      <c r="H3848">
        <v>-0.1022681072354317</v>
      </c>
      <c r="I3848">
        <v>1.764754951000214E-2</v>
      </c>
      <c r="J3848">
        <v>-0.17501290142536161</v>
      </c>
      <c r="K3848">
        <v>6.4966291189193726E-2</v>
      </c>
      <c r="L3848">
        <v>-0.27432030439376831</v>
      </c>
      <c r="M3848">
        <v>3.6127291619777679E-2</v>
      </c>
      <c r="N3848">
        <v>0.46326303482055659</v>
      </c>
      <c r="O3848">
        <v>9.9097304046154022E-2</v>
      </c>
      <c r="P3848">
        <v>-1.1349149979650971E-2</v>
      </c>
      <c r="Q3848">
        <v>2.227197647094727</v>
      </c>
      <c r="R3848">
        <f t="shared" si="240"/>
        <v>2.2477314732968812</v>
      </c>
      <c r="S3848">
        <f t="shared" si="241"/>
        <v>2.3283678479492669</v>
      </c>
      <c r="T3848">
        <f t="shared" si="242"/>
        <v>2.3643929846584801</v>
      </c>
      <c r="U3848">
        <f t="shared" si="243"/>
        <v>2.3687867810949688</v>
      </c>
      <c r="V3848">
        <v>2.341807965189219</v>
      </c>
    </row>
    <row r="3849" spans="1:22" x14ac:dyDescent="0.35">
      <c r="A3849" s="2">
        <v>44175.291666666657</v>
      </c>
      <c r="B3849">
        <v>2.14</v>
      </c>
      <c r="C3849">
        <v>-2.763688005506992E-2</v>
      </c>
      <c r="D3849">
        <v>-2.4846086278557781E-2</v>
      </c>
      <c r="E3849">
        <v>-4.2756222188472748E-2</v>
      </c>
      <c r="F3849">
        <v>7.8815579414367676E-2</v>
      </c>
      <c r="G3849">
        <v>-5.7180579751729972E-2</v>
      </c>
      <c r="H3849">
        <v>-0.1065112352371216</v>
      </c>
      <c r="I3849">
        <v>4.6273015323095018E-4</v>
      </c>
      <c r="J3849">
        <v>-0.184674933552742</v>
      </c>
      <c r="K3849">
        <v>6.4147666096687317E-2</v>
      </c>
      <c r="L3849">
        <v>-0.27476486563682562</v>
      </c>
      <c r="M3849">
        <v>3.635115921497345E-2</v>
      </c>
      <c r="N3849">
        <v>0.46362254023551941</v>
      </c>
      <c r="O3849">
        <v>9.9357336759567261E-2</v>
      </c>
      <c r="P3849">
        <v>-1.136225182563066E-2</v>
      </c>
      <c r="Q3849">
        <v>2.2271921634674068</v>
      </c>
      <c r="R3849">
        <f t="shared" si="240"/>
        <v>2.2402161208156026</v>
      </c>
      <c r="S3849">
        <f t="shared" si="241"/>
        <v>2.2678530008706725</v>
      </c>
      <c r="T3849">
        <f t="shared" si="242"/>
        <v>2.2926990871492303</v>
      </c>
      <c r="U3849">
        <f t="shared" si="243"/>
        <v>2.3354553093377031</v>
      </c>
      <c r="V3849">
        <v>2.290811438113451</v>
      </c>
    </row>
    <row r="3850" spans="1:22" x14ac:dyDescent="0.35">
      <c r="A3850" s="2">
        <v>44175.333333333343</v>
      </c>
      <c r="B3850">
        <v>2.33</v>
      </c>
      <c r="C3850">
        <v>7.2804063558578491E-2</v>
      </c>
      <c r="D3850">
        <v>2.68164835870266E-2</v>
      </c>
      <c r="E3850">
        <v>-8.4774456918239594E-2</v>
      </c>
      <c r="F3850">
        <v>5.7350143790245063E-2</v>
      </c>
      <c r="G3850">
        <v>-3.859073668718338E-2</v>
      </c>
      <c r="H3850">
        <v>-0.10915382206439971</v>
      </c>
      <c r="I3850">
        <v>-1.6660906374454498E-2</v>
      </c>
      <c r="J3850">
        <v>-0.19431087374687189</v>
      </c>
      <c r="K3850">
        <v>6.3325099647045135E-2</v>
      </c>
      <c r="L3850">
        <v>-0.27520635724067688</v>
      </c>
      <c r="M3850">
        <v>3.6574255675077438E-2</v>
      </c>
      <c r="N3850">
        <v>0.4639817476272583</v>
      </c>
      <c r="O3850">
        <v>9.9617317318916321E-2</v>
      </c>
      <c r="P3850">
        <v>-1.1375323869287969E-2</v>
      </c>
      <c r="Q3850">
        <v>2.2271866798400879</v>
      </c>
      <c r="R3850">
        <f t="shared" si="240"/>
        <v>2.3175833141431212</v>
      </c>
      <c r="S3850">
        <f t="shared" si="241"/>
        <v>2.2447792505845428</v>
      </c>
      <c r="T3850">
        <f t="shared" si="242"/>
        <v>2.2179627669975162</v>
      </c>
      <c r="U3850">
        <f t="shared" si="243"/>
        <v>2.3027372239157557</v>
      </c>
      <c r="V3850">
        <v>2.2872152759227902</v>
      </c>
    </row>
    <row r="3851" spans="1:22" x14ac:dyDescent="0.35">
      <c r="A3851" s="2">
        <v>44175.375</v>
      </c>
      <c r="B3851">
        <v>2.17</v>
      </c>
      <c r="C3851">
        <v>-5.3411833941936493E-2</v>
      </c>
      <c r="D3851">
        <v>7.4629291892051697E-2</v>
      </c>
      <c r="E3851">
        <v>-9.9396012723445892E-2</v>
      </c>
      <c r="F3851">
        <v>3.3662453293800347E-2</v>
      </c>
      <c r="G3851">
        <v>-1.9459763541817669E-2</v>
      </c>
      <c r="H3851">
        <v>-0.1103509739041328</v>
      </c>
      <c r="I3851">
        <v>-3.3701509237289429E-2</v>
      </c>
      <c r="J3851">
        <v>-0.20391906797885889</v>
      </c>
      <c r="K3851">
        <v>6.2498513609170907E-2</v>
      </c>
      <c r="L3851">
        <v>-0.27564480900764471</v>
      </c>
      <c r="M3851">
        <v>3.6796797066926963E-2</v>
      </c>
      <c r="N3851">
        <v>0.46434053778648382</v>
      </c>
      <c r="O3851">
        <v>9.9877223372459412E-2</v>
      </c>
      <c r="P3851">
        <v>-1.1388395912945271E-2</v>
      </c>
      <c r="Q3851">
        <v>2.227181196212769</v>
      </c>
      <c r="R3851">
        <f t="shared" si="240"/>
        <v>2.1917136469855909</v>
      </c>
      <c r="S3851">
        <f t="shared" si="241"/>
        <v>2.2451254809275274</v>
      </c>
      <c r="T3851">
        <f t="shared" si="242"/>
        <v>2.1704961890354757</v>
      </c>
      <c r="U3851">
        <f t="shared" si="243"/>
        <v>2.2698922017589216</v>
      </c>
      <c r="V3851">
        <v>2.240934220142663</v>
      </c>
    </row>
    <row r="3852" spans="1:22" x14ac:dyDescent="0.35">
      <c r="A3852" s="2">
        <v>44175.416666666657</v>
      </c>
      <c r="B3852">
        <v>2.16</v>
      </c>
      <c r="C3852">
        <v>5.109710618853569E-2</v>
      </c>
      <c r="D3852">
        <v>3.072295896708965E-2</v>
      </c>
      <c r="E3852">
        <v>-9.9039569497108459E-2</v>
      </c>
      <c r="F3852">
        <v>9.781218133866787E-3</v>
      </c>
      <c r="G3852">
        <v>9.1630397946573794E-5</v>
      </c>
      <c r="H3852">
        <v>-0.1101473942399025</v>
      </c>
      <c r="I3852">
        <v>-5.0640035420656197E-2</v>
      </c>
      <c r="J3852">
        <v>-0.21349774301052091</v>
      </c>
      <c r="K3852">
        <v>6.1667639762163162E-2</v>
      </c>
      <c r="L3852">
        <v>-0.27608022093772888</v>
      </c>
      <c r="M3852">
        <v>3.7018571048974991E-2</v>
      </c>
      <c r="N3852">
        <v>0.46469894051551819</v>
      </c>
      <c r="O3852">
        <v>0.1001372039318085</v>
      </c>
      <c r="P3852">
        <v>-1.1401467025280001E-2</v>
      </c>
      <c r="Q3852">
        <v>2.2271757125854492</v>
      </c>
      <c r="R3852">
        <f t="shared" si="240"/>
        <v>2.2215845514001558</v>
      </c>
      <c r="S3852">
        <f t="shared" si="241"/>
        <v>2.1704874452116201</v>
      </c>
      <c r="T3852">
        <f t="shared" si="242"/>
        <v>2.1397644862445304</v>
      </c>
      <c r="U3852">
        <f t="shared" si="243"/>
        <v>2.2388040557416389</v>
      </c>
      <c r="V3852">
        <v>2.2174205945339054</v>
      </c>
    </row>
    <row r="3853" spans="1:22" x14ac:dyDescent="0.35">
      <c r="A3853" s="2">
        <v>44175.458333333343</v>
      </c>
      <c r="B3853">
        <v>2.12</v>
      </c>
      <c r="C3853">
        <v>-4.7811336815357208E-2</v>
      </c>
      <c r="D3853">
        <v>-7.4973486363887787E-2</v>
      </c>
      <c r="E3853">
        <v>-8.1321507692337036E-2</v>
      </c>
      <c r="F3853">
        <v>-1.211308035999537E-2</v>
      </c>
      <c r="G3853">
        <v>2.001065760850906E-2</v>
      </c>
      <c r="H3853">
        <v>-0.10850156843662261</v>
      </c>
      <c r="I3853">
        <v>-6.7461133003234863E-2</v>
      </c>
      <c r="J3853">
        <v>-0.22304524481296539</v>
      </c>
      <c r="K3853">
        <v>6.0832485556602478E-2</v>
      </c>
      <c r="L3853">
        <v>-0.27651247382164001</v>
      </c>
      <c r="M3853">
        <v>3.7239626049995422E-2</v>
      </c>
      <c r="N3853">
        <v>0.46505725383758539</v>
      </c>
      <c r="O3853">
        <v>0.1003970503807068</v>
      </c>
      <c r="P3853">
        <v>-1.1414553970098501E-2</v>
      </c>
      <c r="Q3853">
        <v>2.2271702289581299</v>
      </c>
      <c r="R3853">
        <f t="shared" si="240"/>
        <v>2.0075529171153903</v>
      </c>
      <c r="S3853">
        <f t="shared" si="241"/>
        <v>2.0553642539307475</v>
      </c>
      <c r="T3853">
        <f t="shared" si="242"/>
        <v>2.1303377402946353</v>
      </c>
      <c r="U3853">
        <f t="shared" si="243"/>
        <v>2.2116592479869723</v>
      </c>
      <c r="V3853">
        <v>2.2017932725138962</v>
      </c>
    </row>
    <row r="3854" spans="1:22" x14ac:dyDescent="0.35">
      <c r="A3854" s="2">
        <v>44175.5</v>
      </c>
      <c r="B3854">
        <v>2.12</v>
      </c>
      <c r="C3854">
        <v>-5.9288576245307922E-2</v>
      </c>
      <c r="D3854">
        <v>1.7560109496116642E-2</v>
      </c>
      <c r="E3854">
        <v>-1.2174556963145729E-2</v>
      </c>
      <c r="F3854">
        <v>-2.9665086418390271E-2</v>
      </c>
      <c r="G3854">
        <v>3.9561379700899117E-2</v>
      </c>
      <c r="H3854">
        <v>-0.1053648665547371</v>
      </c>
      <c r="I3854">
        <v>-8.4139510989189148E-2</v>
      </c>
      <c r="J3854">
        <v>-0.23255984485149381</v>
      </c>
      <c r="K3854">
        <v>5.9993136674165733E-2</v>
      </c>
      <c r="L3854">
        <v>-0.27694171667098999</v>
      </c>
      <c r="M3854">
        <v>3.7460077553987503E-2</v>
      </c>
      <c r="N3854">
        <v>0.46541503071784968</v>
      </c>
      <c r="O3854">
        <v>0.1006568968296051</v>
      </c>
      <c r="P3854">
        <v>-1.142764091491699E-2</v>
      </c>
      <c r="Q3854">
        <v>2.227164745330811</v>
      </c>
      <c r="R3854">
        <f t="shared" si="240"/>
        <v>2.1362495766952638</v>
      </c>
      <c r="S3854">
        <f t="shared" si="241"/>
        <v>2.1955381529405718</v>
      </c>
      <c r="T3854">
        <f t="shared" si="242"/>
        <v>2.1779780434444551</v>
      </c>
      <c r="U3854">
        <f t="shared" si="243"/>
        <v>2.1901526004076008</v>
      </c>
      <c r="V3854">
        <v>2.2106900755316019</v>
      </c>
    </row>
    <row r="3855" spans="1:22" x14ac:dyDescent="0.35">
      <c r="A3855" s="2">
        <v>44175.541666666657</v>
      </c>
      <c r="B3855">
        <v>2.37</v>
      </c>
      <c r="C3855">
        <v>3.1142257153987881E-2</v>
      </c>
      <c r="D3855">
        <v>4.4099770486354828E-2</v>
      </c>
      <c r="E3855">
        <v>8.0671541392803192E-2</v>
      </c>
      <c r="F3855">
        <v>-4.8452995717525482E-2</v>
      </c>
      <c r="G3855">
        <v>5.7753533124923713E-2</v>
      </c>
      <c r="H3855">
        <v>-0.10073874890804289</v>
      </c>
      <c r="I3855">
        <v>-0.100633479654789</v>
      </c>
      <c r="J3855">
        <v>-0.24203997850418091</v>
      </c>
      <c r="K3855">
        <v>5.9149503707885742E-2</v>
      </c>
      <c r="L3855">
        <v>-0.27736786007881159</v>
      </c>
      <c r="M3855">
        <v>3.7679754197597497E-2</v>
      </c>
      <c r="N3855">
        <v>0.46577262878417969</v>
      </c>
      <c r="O3855">
        <v>0.100916676223278</v>
      </c>
      <c r="P3855">
        <v>-1.14407129585743E-2</v>
      </c>
      <c r="Q3855">
        <v>2.2271592617034912</v>
      </c>
      <c r="R3855">
        <f t="shared" si="240"/>
        <v>2.3236711509525776</v>
      </c>
      <c r="S3855">
        <f t="shared" si="241"/>
        <v>2.2925288937985897</v>
      </c>
      <c r="T3855">
        <f t="shared" si="242"/>
        <v>2.2484291233122349</v>
      </c>
      <c r="U3855">
        <f t="shared" si="243"/>
        <v>2.1677575819194317</v>
      </c>
      <c r="V3855">
        <v>2.2221404425799847</v>
      </c>
    </row>
    <row r="3856" spans="1:22" x14ac:dyDescent="0.35">
      <c r="A3856" s="2">
        <v>44175.583333333343</v>
      </c>
      <c r="B3856">
        <v>2.19</v>
      </c>
      <c r="C3856">
        <v>-3.9853096008300781E-2</v>
      </c>
      <c r="D3856">
        <v>7.500515878200531E-2</v>
      </c>
      <c r="E3856">
        <v>9.9514000117778778E-2</v>
      </c>
      <c r="F3856">
        <v>-6.4124159514904022E-2</v>
      </c>
      <c r="G3856">
        <v>7.3885679244995117E-2</v>
      </c>
      <c r="H3856">
        <v>-9.4691649079322815E-2</v>
      </c>
      <c r="I3856">
        <v>-0.1168854609131813</v>
      </c>
      <c r="J3856">
        <v>-0.2514837384223938</v>
      </c>
      <c r="K3856">
        <v>5.8301329612731927E-2</v>
      </c>
      <c r="L3856">
        <v>-0.27779093384742742</v>
      </c>
      <c r="M3856">
        <v>3.7898711860179901E-2</v>
      </c>
      <c r="N3856">
        <v>0.46612972021102911</v>
      </c>
      <c r="O3856">
        <v>0.1011763289570808</v>
      </c>
      <c r="P3856">
        <v>-1.14537850022316E-2</v>
      </c>
      <c r="Q3856">
        <v>2.227154016494751</v>
      </c>
      <c r="R3856">
        <f t="shared" si="240"/>
        <v>2.2827821224927902</v>
      </c>
      <c r="S3856">
        <f t="shared" si="241"/>
        <v>2.322635218501091</v>
      </c>
      <c r="T3856">
        <f t="shared" si="242"/>
        <v>2.2476300597190857</v>
      </c>
      <c r="U3856">
        <f t="shared" si="243"/>
        <v>2.1481160596013069</v>
      </c>
      <c r="V3856">
        <v>2.1856457088142638</v>
      </c>
    </row>
    <row r="3857" spans="1:22" x14ac:dyDescent="0.35">
      <c r="A3857" s="2">
        <v>44175.625</v>
      </c>
      <c r="B3857">
        <v>2.1800000000000002</v>
      </c>
      <c r="C3857">
        <v>3.5376027226448059E-2</v>
      </c>
      <c r="D3857">
        <v>-7.4784517288208008E-2</v>
      </c>
      <c r="E3857">
        <v>7.2612032294273376E-2</v>
      </c>
      <c r="F3857">
        <v>-7.9384148120880127E-2</v>
      </c>
      <c r="G3857">
        <v>8.7474316358566284E-2</v>
      </c>
      <c r="H3857">
        <v>-8.7341479957103729E-2</v>
      </c>
      <c r="I3857">
        <v>-0.13283310830593109</v>
      </c>
      <c r="J3857">
        <v>-0.26088961958885187</v>
      </c>
      <c r="K3857">
        <v>5.7448703795671463E-2</v>
      </c>
      <c r="L3857">
        <v>-0.27821093797683721</v>
      </c>
      <c r="M3857">
        <v>3.8117010146379471E-2</v>
      </c>
      <c r="N3857">
        <v>0.46648654341697687</v>
      </c>
      <c r="O3857">
        <v>0.10143604874610899</v>
      </c>
      <c r="P3857">
        <v>-1.1466857045888901E-2</v>
      </c>
      <c r="Q3857">
        <v>2.227148294448853</v>
      </c>
      <c r="R3857">
        <f t="shared" si="240"/>
        <v>2.1611883081495766</v>
      </c>
      <c r="S3857">
        <f t="shared" si="241"/>
        <v>2.1258122809231286</v>
      </c>
      <c r="T3857">
        <f t="shared" si="242"/>
        <v>2.2005967982113366</v>
      </c>
      <c r="U3857">
        <f t="shared" si="243"/>
        <v>2.1279847659170632</v>
      </c>
      <c r="V3857">
        <v>2.1519839428365231</v>
      </c>
    </row>
    <row r="3858" spans="1:22" x14ac:dyDescent="0.35">
      <c r="A3858" s="2">
        <v>44175.666666666657</v>
      </c>
      <c r="B3858">
        <v>2.06</v>
      </c>
      <c r="C3858">
        <v>-2.848783507943153E-2</v>
      </c>
      <c r="D3858">
        <v>7.2978478856384754E-3</v>
      </c>
      <c r="E3858">
        <v>4.2293038219213493E-2</v>
      </c>
      <c r="F3858">
        <v>-9.215991199016571E-2</v>
      </c>
      <c r="G3858">
        <v>9.7959019243717194E-2</v>
      </c>
      <c r="H3858">
        <v>-7.8824549913406372E-2</v>
      </c>
      <c r="I3858">
        <v>-0.1484162509441376</v>
      </c>
      <c r="J3858">
        <v>-0.2702556848526001</v>
      </c>
      <c r="K3858">
        <v>5.6591540575027473E-2</v>
      </c>
      <c r="L3858">
        <v>-0.27862784266471857</v>
      </c>
      <c r="M3858">
        <v>3.8334649056196213E-2</v>
      </c>
      <c r="N3858">
        <v>0.4668431282043457</v>
      </c>
      <c r="O3858">
        <v>0.101695641875267</v>
      </c>
      <c r="P3858">
        <v>-1.14799290895462E-2</v>
      </c>
      <c r="Q3858">
        <v>2.2271428108215332</v>
      </c>
      <c r="R3858">
        <f t="shared" si="240"/>
        <v>2.1299056713469326</v>
      </c>
      <c r="S3858">
        <f t="shared" si="241"/>
        <v>2.1583935064263642</v>
      </c>
      <c r="T3858">
        <f t="shared" si="242"/>
        <v>2.1510956585407257</v>
      </c>
      <c r="U3858">
        <f t="shared" si="243"/>
        <v>2.1088026203215122</v>
      </c>
      <c r="V3858">
        <v>2.1314868689514701</v>
      </c>
    </row>
    <row r="3859" spans="1:22" x14ac:dyDescent="0.35">
      <c r="A3859" s="2">
        <v>44175.708333333343</v>
      </c>
      <c r="B3859">
        <v>2.06</v>
      </c>
      <c r="C3859">
        <v>2.1939694881439209E-2</v>
      </c>
      <c r="D3859">
        <v>1.134201884269714E-2</v>
      </c>
      <c r="E3859">
        <v>-1.551770139485598E-2</v>
      </c>
      <c r="F3859">
        <v>-9.6286498010158539E-2</v>
      </c>
      <c r="G3859">
        <v>0.10465697199106221</v>
      </c>
      <c r="H3859">
        <v>-6.9273963570594788E-2</v>
      </c>
      <c r="I3859">
        <v>-0.16358327865600589</v>
      </c>
      <c r="J3859">
        <v>-0.27958044409751892</v>
      </c>
      <c r="K3859">
        <v>5.5729661136865623E-2</v>
      </c>
      <c r="L3859">
        <v>-0.27904164791107178</v>
      </c>
      <c r="M3859">
        <v>3.8551568984985352E-2</v>
      </c>
      <c r="N3859">
        <v>0.46719911694526672</v>
      </c>
      <c r="O3859">
        <v>0.1019553616642952</v>
      </c>
      <c r="P3859">
        <v>-1.149300020188093E-2</v>
      </c>
      <c r="Q3859">
        <v>2.2271373271942139</v>
      </c>
      <c r="R3859">
        <f t="shared" si="240"/>
        <v>2.1137351877987385</v>
      </c>
      <c r="S3859">
        <f t="shared" si="241"/>
        <v>2.0917954929172993</v>
      </c>
      <c r="T3859">
        <f t="shared" si="242"/>
        <v>2.0804534740746021</v>
      </c>
      <c r="U3859">
        <f t="shared" si="243"/>
        <v>2.0959711754694581</v>
      </c>
      <c r="V3859">
        <v>2.1330637009814382</v>
      </c>
    </row>
    <row r="3860" spans="1:22" x14ac:dyDescent="0.35">
      <c r="A3860" s="2">
        <v>44175.75</v>
      </c>
      <c r="B3860">
        <v>2.06</v>
      </c>
      <c r="C3860">
        <v>-1.5957619994878769E-2</v>
      </c>
      <c r="D3860">
        <v>3.3042296767234802E-2</v>
      </c>
      <c r="E3860">
        <v>-6.1699420213699341E-2</v>
      </c>
      <c r="F3860">
        <v>-9.3004405498504639E-2</v>
      </c>
      <c r="G3860">
        <v>0.1069179102778435</v>
      </c>
      <c r="H3860">
        <v>-5.8807503432035453E-2</v>
      </c>
      <c r="I3860">
        <v>-0.17829154431819921</v>
      </c>
      <c r="J3860">
        <v>-0.28886210918426508</v>
      </c>
      <c r="K3860">
        <v>5.4863162338733673E-2</v>
      </c>
      <c r="L3860">
        <v>-0.27945241332054138</v>
      </c>
      <c r="M3860">
        <v>3.8767717778682709E-2</v>
      </c>
      <c r="N3860">
        <v>0.46755492687225342</v>
      </c>
      <c r="O3860">
        <v>0.1022148877382278</v>
      </c>
      <c r="P3860">
        <v>-1.150608714669943E-2</v>
      </c>
      <c r="Q3860">
        <v>2.227131843566895</v>
      </c>
      <c r="R3860">
        <f t="shared" si="240"/>
        <v>2.0429116422310476</v>
      </c>
      <c r="S3860">
        <f t="shared" si="241"/>
        <v>2.0588692622259264</v>
      </c>
      <c r="T3860">
        <f t="shared" si="242"/>
        <v>2.0258269654586916</v>
      </c>
      <c r="U3860">
        <f t="shared" si="243"/>
        <v>2.0875263856723909</v>
      </c>
      <c r="V3860">
        <v>2.1414758563041683</v>
      </c>
    </row>
    <row r="3861" spans="1:22" x14ac:dyDescent="0.35">
      <c r="A3861" s="2">
        <v>44175.791666666657</v>
      </c>
      <c r="B3861">
        <v>2.1</v>
      </c>
      <c r="C3861">
        <v>1.3111762702465061E-2</v>
      </c>
      <c r="D3861">
        <v>9.5091238617897034E-2</v>
      </c>
      <c r="E3861">
        <v>-8.2149147987365723E-2</v>
      </c>
      <c r="F3861">
        <v>-7.7920041978359222E-2</v>
      </c>
      <c r="G3861">
        <v>0.1044743359088898</v>
      </c>
      <c r="H3861">
        <v>-4.7528468072414398E-2</v>
      </c>
      <c r="I3861">
        <v>-0.19250442087650299</v>
      </c>
      <c r="J3861">
        <v>-0.2980988621711731</v>
      </c>
      <c r="K3861">
        <v>5.3991865366697311E-2</v>
      </c>
      <c r="L3861">
        <v>-0.27986007928848272</v>
      </c>
      <c r="M3861">
        <v>3.8983091711997993E-2</v>
      </c>
      <c r="N3861">
        <v>0.46791031956672668</v>
      </c>
      <c r="O3861">
        <v>0.10247441381216051</v>
      </c>
      <c r="P3861">
        <v>-1.1519144289195539E-2</v>
      </c>
      <c r="Q3861">
        <v>2.2271265983581539</v>
      </c>
      <c r="R3861">
        <f t="shared" si="240"/>
        <v>2.1135834613814946</v>
      </c>
      <c r="S3861">
        <f t="shared" si="241"/>
        <v>2.1004716986790295</v>
      </c>
      <c r="T3861">
        <f t="shared" si="242"/>
        <v>2.0053804600611325</v>
      </c>
      <c r="U3861">
        <f t="shared" si="243"/>
        <v>2.0875296080484982</v>
      </c>
      <c r="V3861">
        <v>2.1514650415629148</v>
      </c>
    </row>
    <row r="3862" spans="1:22" x14ac:dyDescent="0.35">
      <c r="A3862" s="2">
        <v>44175.833333333343</v>
      </c>
      <c r="B3862">
        <v>2.02</v>
      </c>
      <c r="C3862">
        <v>-1.3950196094810959E-2</v>
      </c>
      <c r="D3862">
        <v>-1.6170560847967861E-3</v>
      </c>
      <c r="E3862">
        <v>-3.9233513176441193E-2</v>
      </c>
      <c r="F3862">
        <v>-5.0298519432544708E-2</v>
      </c>
      <c r="G3862">
        <v>9.8110318183898926E-2</v>
      </c>
      <c r="H3862">
        <v>-3.552686795592308E-2</v>
      </c>
      <c r="I3862">
        <v>-0.20618891716003421</v>
      </c>
      <c r="J3862">
        <v>-0.30728909373283392</v>
      </c>
      <c r="K3862">
        <v>5.3115770220756531E-2</v>
      </c>
      <c r="L3862">
        <v>-0.28026464581489557</v>
      </c>
      <c r="M3862">
        <v>3.9197806268930442E-2</v>
      </c>
      <c r="N3862">
        <v>0.46826550364494318</v>
      </c>
      <c r="O3862">
        <v>0.1027338728308678</v>
      </c>
      <c r="P3862">
        <v>-1.153221633285284E-2</v>
      </c>
      <c r="Q3862">
        <v>2.2271208763122559</v>
      </c>
      <c r="R3862">
        <f t="shared" si="240"/>
        <v>2.0426431216765195</v>
      </c>
      <c r="S3862">
        <f t="shared" si="241"/>
        <v>2.0565933177713305</v>
      </c>
      <c r="T3862">
        <f t="shared" si="242"/>
        <v>2.0582103738561273</v>
      </c>
      <c r="U3862">
        <f t="shared" si="243"/>
        <v>2.0974438870325685</v>
      </c>
      <c r="V3862">
        <v>2.1592668592929845</v>
      </c>
    </row>
    <row r="3863" spans="1:22" x14ac:dyDescent="0.35">
      <c r="A3863" s="2">
        <v>44175.875</v>
      </c>
      <c r="B3863">
        <v>2.12</v>
      </c>
      <c r="C3863">
        <v>1.7366031184792519E-2</v>
      </c>
      <c r="D3863">
        <v>-5.2084255963563919E-2</v>
      </c>
      <c r="E3863">
        <v>4.5284945517778397E-2</v>
      </c>
      <c r="F3863">
        <v>-1.2673318386077881E-2</v>
      </c>
      <c r="G3863">
        <v>8.9092925190925598E-2</v>
      </c>
      <c r="H3863">
        <v>-2.287734858691692E-2</v>
      </c>
      <c r="I3863">
        <v>-0.21931776404380801</v>
      </c>
      <c r="J3863">
        <v>-0.31643116474151611</v>
      </c>
      <c r="K3863">
        <v>5.22347092628479E-2</v>
      </c>
      <c r="L3863">
        <v>-0.28066614270210272</v>
      </c>
      <c r="M3863">
        <v>3.9411861449480057E-2</v>
      </c>
      <c r="N3863">
        <v>0.46862009167671198</v>
      </c>
      <c r="O3863">
        <v>0.102993331849575</v>
      </c>
      <c r="P3863">
        <v>-1.154528837651014E-2</v>
      </c>
      <c r="Q3863">
        <v>2.2271156311035161</v>
      </c>
      <c r="R3863">
        <f t="shared" si="240"/>
        <v>2.126524244435132</v>
      </c>
      <c r="S3863">
        <f t="shared" si="241"/>
        <v>2.1091582132503395</v>
      </c>
      <c r="T3863">
        <f t="shared" si="242"/>
        <v>2.1612424692139034</v>
      </c>
      <c r="U3863">
        <f t="shared" si="243"/>
        <v>2.115957523696125</v>
      </c>
      <c r="V3863">
        <v>2.1895006597042079</v>
      </c>
    </row>
    <row r="3864" spans="1:22" x14ac:dyDescent="0.35">
      <c r="A3864" s="2">
        <v>44175.916666666657</v>
      </c>
      <c r="B3864">
        <v>2.17</v>
      </c>
      <c r="C3864">
        <v>-2.402938716113567E-2</v>
      </c>
      <c r="D3864">
        <v>6.9225938059389591E-3</v>
      </c>
      <c r="E3864">
        <v>6.1618201434612267E-2</v>
      </c>
      <c r="F3864">
        <v>2.150885388255119E-2</v>
      </c>
      <c r="G3864">
        <v>7.7964000403881073E-2</v>
      </c>
      <c r="H3864">
        <v>-9.670487605035305E-3</v>
      </c>
      <c r="I3864">
        <v>-0.23186896741390231</v>
      </c>
      <c r="J3864">
        <v>-0.32552331686019897</v>
      </c>
      <c r="K3864">
        <v>5.1348678767681122E-2</v>
      </c>
      <c r="L3864">
        <v>-0.28106451034545898</v>
      </c>
      <c r="M3864">
        <v>3.9625141769647598E-2</v>
      </c>
      <c r="N3864">
        <v>0.46897450089454651</v>
      </c>
      <c r="O3864">
        <v>0.1032527312636375</v>
      </c>
      <c r="P3864">
        <v>-1.1558345519006251E-2</v>
      </c>
      <c r="Q3864">
        <v>2.2271099090576172</v>
      </c>
      <c r="R3864">
        <f t="shared" si="240"/>
        <v>2.174609596375376</v>
      </c>
      <c r="S3864">
        <f t="shared" si="241"/>
        <v>2.1986389835365117</v>
      </c>
      <c r="T3864">
        <f t="shared" si="242"/>
        <v>2.1917163897305727</v>
      </c>
      <c r="U3864">
        <f t="shared" si="243"/>
        <v>2.1300981882959604</v>
      </c>
      <c r="V3864">
        <v>2.2027122229337692</v>
      </c>
    </row>
    <row r="3865" spans="1:22" x14ac:dyDescent="0.35">
      <c r="A3865" s="2">
        <v>44175.958333333343</v>
      </c>
      <c r="B3865">
        <v>2.31</v>
      </c>
      <c r="C3865">
        <v>3.1028551980853081E-2</v>
      </c>
      <c r="D3865">
        <v>5.5350404232740402E-2</v>
      </c>
      <c r="E3865">
        <v>5.1211085170507431E-2</v>
      </c>
      <c r="F3865">
        <v>5.5632073432207108E-2</v>
      </c>
      <c r="G3865">
        <v>6.4848504960536957E-2</v>
      </c>
      <c r="H3865">
        <v>3.954809159040451E-3</v>
      </c>
      <c r="I3865">
        <v>-0.24382488429546359</v>
      </c>
      <c r="J3865">
        <v>-0.33456370234489441</v>
      </c>
      <c r="K3865">
        <v>5.0457596778869629E-2</v>
      </c>
      <c r="L3865">
        <v>-0.28145980834960938</v>
      </c>
      <c r="M3865">
        <v>3.9837706834077842E-2</v>
      </c>
      <c r="N3865">
        <v>0.46932858228683472</v>
      </c>
      <c r="O3865">
        <v>0.1035120636224747</v>
      </c>
      <c r="P3865">
        <v>-1.157140266150236E-2</v>
      </c>
      <c r="Q3865">
        <v>2.227104663848877</v>
      </c>
      <c r="R3865">
        <f t="shared" si="240"/>
        <v>2.2808462446555495</v>
      </c>
      <c r="S3865">
        <f t="shared" si="241"/>
        <v>2.2498176926746964</v>
      </c>
      <c r="T3865">
        <f t="shared" si="242"/>
        <v>2.194467288441956</v>
      </c>
      <c r="U3865">
        <f t="shared" si="243"/>
        <v>2.1432562032714486</v>
      </c>
      <c r="V3865">
        <v>2.2012223526835442</v>
      </c>
    </row>
    <row r="3866" spans="1:22" x14ac:dyDescent="0.35">
      <c r="A3866" s="2">
        <v>44176</v>
      </c>
      <c r="B3866">
        <v>2.12</v>
      </c>
      <c r="C3866">
        <v>-3.9341744035482407E-2</v>
      </c>
      <c r="D3866">
        <v>2.5735544040799141E-2</v>
      </c>
      <c r="E3866">
        <v>2.3268576711416241E-2</v>
      </c>
      <c r="F3866">
        <v>7.855755090713501E-2</v>
      </c>
      <c r="G3866">
        <v>5.0326630473136902E-2</v>
      </c>
      <c r="H3866">
        <v>1.77982971072197E-2</v>
      </c>
      <c r="I3866">
        <v>-0.25516772270202642</v>
      </c>
      <c r="J3866">
        <v>-0.34355077147483831</v>
      </c>
      <c r="K3866">
        <v>4.9561377614736557E-2</v>
      </c>
      <c r="L3866">
        <v>-0.28185200691223139</v>
      </c>
      <c r="M3866">
        <v>4.0049497038125992E-2</v>
      </c>
      <c r="N3866">
        <v>0.46968227624893188</v>
      </c>
      <c r="O3866">
        <v>0.10377133637666699</v>
      </c>
      <c r="P3866">
        <v>-1.1584474705159661E-2</v>
      </c>
      <c r="Q3866">
        <v>2.2270991802215581</v>
      </c>
      <c r="R3866">
        <f t="shared" si="240"/>
        <v>2.1543535469099884</v>
      </c>
      <c r="S3866">
        <f t="shared" si="241"/>
        <v>2.1936952909454708</v>
      </c>
      <c r="T3866">
        <f t="shared" si="242"/>
        <v>2.1679597469046716</v>
      </c>
      <c r="U3866">
        <f t="shared" si="243"/>
        <v>2.1446911701932554</v>
      </c>
      <c r="V3866">
        <v>2.1486199386417866</v>
      </c>
    </row>
    <row r="3867" spans="1:22" x14ac:dyDescent="0.35">
      <c r="A3867" s="2">
        <v>44176.041666666657</v>
      </c>
      <c r="B3867">
        <v>2.08</v>
      </c>
      <c r="C3867">
        <v>4.5342735946178443E-2</v>
      </c>
      <c r="D3867">
        <v>-3.034094721078873E-2</v>
      </c>
      <c r="E3867">
        <v>-2.7325153350830082E-2</v>
      </c>
      <c r="F3867">
        <v>8.5543498396873474E-2</v>
      </c>
      <c r="G3867">
        <v>3.5392135381698608E-2</v>
      </c>
      <c r="H3867">
        <v>3.1619209796190262E-2</v>
      </c>
      <c r="I3867">
        <v>-0.26587700843811041</v>
      </c>
      <c r="J3867">
        <v>-0.35248273611068731</v>
      </c>
      <c r="K3867">
        <v>4.8660017549991608E-2</v>
      </c>
      <c r="L3867">
        <v>-0.2822411060333252</v>
      </c>
      <c r="M3867">
        <v>4.0260571986436837E-2</v>
      </c>
      <c r="N3867">
        <v>0.47003579139709473</v>
      </c>
      <c r="O3867">
        <v>0.10403066873550421</v>
      </c>
      <c r="P3867">
        <v>-1.159754674881697E-2</v>
      </c>
      <c r="Q3867">
        <v>2.2270936965942378</v>
      </c>
      <c r="R3867">
        <f t="shared" si="240"/>
        <v>2.1181138278916474</v>
      </c>
      <c r="S3867">
        <f t="shared" si="241"/>
        <v>2.0727710919454689</v>
      </c>
      <c r="T3867">
        <f t="shared" si="242"/>
        <v>2.1031120391562577</v>
      </c>
      <c r="U3867">
        <f t="shared" si="243"/>
        <v>2.1304371925070877</v>
      </c>
      <c r="V3867">
        <v>2.11435554921627</v>
      </c>
    </row>
    <row r="3868" spans="1:22" x14ac:dyDescent="0.35">
      <c r="A3868" s="2">
        <v>44176.083333333343</v>
      </c>
      <c r="B3868">
        <v>2.0699999999999998</v>
      </c>
      <c r="C3868">
        <v>-8.5315117612481117E-3</v>
      </c>
      <c r="D3868">
        <v>-3.4804068505764008E-2</v>
      </c>
      <c r="E3868">
        <v>-4.7836754471063607E-2</v>
      </c>
      <c r="F3868">
        <v>7.9454772174358368E-2</v>
      </c>
      <c r="G3868">
        <v>2.086232602596283E-2</v>
      </c>
      <c r="H3868">
        <v>4.5167248696088791E-2</v>
      </c>
      <c r="I3868">
        <v>-0.27592715620994568</v>
      </c>
      <c r="J3868">
        <v>-0.36135798692703253</v>
      </c>
      <c r="K3868">
        <v>4.775334894657135E-2</v>
      </c>
      <c r="L3868">
        <v>-0.28262713551521301</v>
      </c>
      <c r="M3868">
        <v>4.0470987558364868E-2</v>
      </c>
      <c r="N3868">
        <v>0.47038868069648743</v>
      </c>
      <c r="O3868">
        <v>0.1042898744344711</v>
      </c>
      <c r="P3868">
        <v>-1.161058899015188E-2</v>
      </c>
      <c r="Q3868">
        <v>2.2270882129669189</v>
      </c>
      <c r="R3868">
        <f t="shared" si="240"/>
        <v>2.0127802491188049</v>
      </c>
      <c r="S3868">
        <f t="shared" si="241"/>
        <v>2.021311760880053</v>
      </c>
      <c r="T3868">
        <f t="shared" si="242"/>
        <v>2.0561158293858171</v>
      </c>
      <c r="U3868">
        <f t="shared" si="243"/>
        <v>2.1039525838568807</v>
      </c>
      <c r="V3868">
        <v>2.0815975433215499</v>
      </c>
    </row>
    <row r="3869" spans="1:22" x14ac:dyDescent="0.35">
      <c r="A3869" s="2">
        <v>44176.125</v>
      </c>
      <c r="B3869">
        <v>1.96</v>
      </c>
      <c r="C3869">
        <v>-6.8001292645931244E-2</v>
      </c>
      <c r="D3869">
        <v>-3.8238188717514281E-3</v>
      </c>
      <c r="E3869">
        <v>-3.1608935445547097E-2</v>
      </c>
      <c r="F3869">
        <v>5.1796179264783859E-2</v>
      </c>
      <c r="G3869">
        <v>6.9020208902657032E-3</v>
      </c>
      <c r="H3869">
        <v>5.8213502168655402E-2</v>
      </c>
      <c r="I3869">
        <v>-0.2852882444858551</v>
      </c>
      <c r="J3869">
        <v>-0.37017470598220831</v>
      </c>
      <c r="K3869">
        <v>4.684145376086235E-2</v>
      </c>
      <c r="L3869">
        <v>-0.28301003575325012</v>
      </c>
      <c r="M3869">
        <v>4.0680516511201859E-2</v>
      </c>
      <c r="N3869">
        <v>0.47074136137962341</v>
      </c>
      <c r="O3869">
        <v>0.1045490726828575</v>
      </c>
      <c r="P3869">
        <v>-1.162366103380919E-2</v>
      </c>
      <c r="Q3869">
        <v>2.2270827293396001</v>
      </c>
      <c r="R3869">
        <f t="shared" si="240"/>
        <v>1.9532761417794977</v>
      </c>
      <c r="S3869">
        <f t="shared" si="241"/>
        <v>2.021277434425429</v>
      </c>
      <c r="T3869">
        <f t="shared" si="242"/>
        <v>2.0251012532971804</v>
      </c>
      <c r="U3869">
        <f t="shared" si="243"/>
        <v>2.0567101887427275</v>
      </c>
      <c r="V3869">
        <v>2.0385933094803472</v>
      </c>
    </row>
    <row r="3870" spans="1:22" x14ac:dyDescent="0.35">
      <c r="A3870" s="2">
        <v>44176.166666666657</v>
      </c>
      <c r="B3870">
        <v>2.16</v>
      </c>
      <c r="C3870">
        <v>4.940275102853775E-2</v>
      </c>
      <c r="D3870">
        <v>5.7112213224172592E-2</v>
      </c>
      <c r="E3870">
        <v>2.6108536869287491E-2</v>
      </c>
      <c r="F3870">
        <v>1.0218284092843531E-2</v>
      </c>
      <c r="G3870">
        <v>-7.1030701510608196E-3</v>
      </c>
      <c r="H3870">
        <v>7.0569589734077454E-2</v>
      </c>
      <c r="I3870">
        <v>-0.29392704367637629</v>
      </c>
      <c r="J3870">
        <v>-0.3789311945438385</v>
      </c>
      <c r="K3870">
        <v>4.5924164354801178E-2</v>
      </c>
      <c r="L3870">
        <v>-0.2833898663520813</v>
      </c>
      <c r="M3870">
        <v>4.0889386087656021E-2</v>
      </c>
      <c r="N3870">
        <v>0.47109386324882507</v>
      </c>
      <c r="O3870">
        <v>0.1048081517219543</v>
      </c>
      <c r="P3870">
        <v>-1.16367032751441E-2</v>
      </c>
      <c r="Q3870">
        <v>2.2270772457122798</v>
      </c>
      <c r="R3870">
        <f t="shared" si="240"/>
        <v>2.1282163080759342</v>
      </c>
      <c r="S3870">
        <f t="shared" si="241"/>
        <v>2.0788135570473965</v>
      </c>
      <c r="T3870">
        <f t="shared" si="242"/>
        <v>2.0217013438232239</v>
      </c>
      <c r="U3870">
        <f t="shared" si="243"/>
        <v>1.9955928069539364</v>
      </c>
      <c r="V3870">
        <v>2.0120293567888434</v>
      </c>
    </row>
    <row r="3871" spans="1:22" x14ac:dyDescent="0.35">
      <c r="A3871" s="2">
        <v>44176.208333333343</v>
      </c>
      <c r="B3871">
        <v>2.02</v>
      </c>
      <c r="C3871">
        <v>-6.2641292810440063E-2</v>
      </c>
      <c r="D3871">
        <v>3.5353060811758041E-2</v>
      </c>
      <c r="E3871">
        <v>3.9651531726121902E-2</v>
      </c>
      <c r="F3871">
        <v>-2.3489369079470631E-2</v>
      </c>
      <c r="G3871">
        <v>-2.135179191827774E-2</v>
      </c>
      <c r="H3871">
        <v>8.2076363265514374E-2</v>
      </c>
      <c r="I3871">
        <v>-0.30180883407592768</v>
      </c>
      <c r="J3871">
        <v>-0.38762596249580378</v>
      </c>
      <c r="K3871">
        <v>4.5001305639743798E-2</v>
      </c>
      <c r="L3871">
        <v>-0.28376656770706182</v>
      </c>
      <c r="M3871">
        <v>4.1097484529018402E-2</v>
      </c>
      <c r="N3871">
        <v>0.47144573926925659</v>
      </c>
      <c r="O3871">
        <v>0.10506723076105121</v>
      </c>
      <c r="P3871">
        <v>-1.1649760417640209E-2</v>
      </c>
      <c r="Q3871">
        <v>2.22707200050354</v>
      </c>
      <c r="R3871">
        <f t="shared" si="240"/>
        <v>1.9544311380013824</v>
      </c>
      <c r="S3871">
        <f t="shared" si="241"/>
        <v>2.0170724308118224</v>
      </c>
      <c r="T3871">
        <f t="shared" si="242"/>
        <v>1.9817193700000644</v>
      </c>
      <c r="U3871">
        <f t="shared" si="243"/>
        <v>1.9420678382739425</v>
      </c>
      <c r="V3871">
        <v>1.9397907834500074</v>
      </c>
    </row>
    <row r="3872" spans="1:22" x14ac:dyDescent="0.35">
      <c r="A3872" s="2">
        <v>44176.25</v>
      </c>
      <c r="B3872">
        <v>1.81</v>
      </c>
      <c r="C3872">
        <v>-2.358110994100571E-2</v>
      </c>
      <c r="D3872">
        <v>-2.220769040286541E-2</v>
      </c>
      <c r="E3872">
        <v>3.290160745382309E-2</v>
      </c>
      <c r="F3872">
        <v>-5.1584437489509583E-2</v>
      </c>
      <c r="G3872">
        <v>-3.5422313958406448E-2</v>
      </c>
      <c r="H3872">
        <v>9.2585362493991852E-2</v>
      </c>
      <c r="I3872">
        <v>-0.30889955163002009</v>
      </c>
      <c r="J3872">
        <v>-0.39625701308250427</v>
      </c>
      <c r="K3872">
        <v>4.407288134098053E-2</v>
      </c>
      <c r="L3872">
        <v>-0.28414013981819147</v>
      </c>
      <c r="M3872">
        <v>4.130486398935318E-2</v>
      </c>
      <c r="N3872">
        <v>0.47179722785949713</v>
      </c>
      <c r="O3872">
        <v>0.1053263023495674</v>
      </c>
      <c r="P3872">
        <v>-1.166281756013632E-2</v>
      </c>
      <c r="Q3872">
        <v>2.227066278457642</v>
      </c>
      <c r="R3872">
        <f t="shared" si="240"/>
        <v>1.8812994500622158</v>
      </c>
      <c r="S3872">
        <f t="shared" si="241"/>
        <v>1.9048805600032215</v>
      </c>
      <c r="T3872">
        <f t="shared" si="242"/>
        <v>1.9270882504060869</v>
      </c>
      <c r="U3872">
        <f t="shared" si="243"/>
        <v>1.8941866429522638</v>
      </c>
      <c r="V3872">
        <v>1.8693307153880596</v>
      </c>
    </row>
    <row r="3873" spans="1:22" x14ac:dyDescent="0.35">
      <c r="A3873" s="2">
        <v>44176.291666666657</v>
      </c>
      <c r="B3873">
        <v>1.77</v>
      </c>
      <c r="C3873">
        <v>6.534218043088913E-2</v>
      </c>
      <c r="D3873">
        <v>-3.552529588341713E-2</v>
      </c>
      <c r="E3873">
        <v>2.160254493355751E-2</v>
      </c>
      <c r="F3873">
        <v>-6.9064438343048096E-2</v>
      </c>
      <c r="G3873">
        <v>-4.9047332257032387E-2</v>
      </c>
      <c r="H3873">
        <v>0.10194322466850279</v>
      </c>
      <c r="I3873">
        <v>-0.31516650319099432</v>
      </c>
      <c r="J3873">
        <v>-0.4048229455947876</v>
      </c>
      <c r="K3873">
        <v>4.3138887733221047E-2</v>
      </c>
      <c r="L3873">
        <v>-0.28451067209243769</v>
      </c>
      <c r="M3873">
        <v>4.1511476039886468E-2</v>
      </c>
      <c r="N3873">
        <v>0.47214853763580322</v>
      </c>
      <c r="O3873">
        <v>0.1055853813886642</v>
      </c>
      <c r="P3873">
        <v>-1.1675874702632431E-2</v>
      </c>
      <c r="Q3873">
        <v>2.2270610332489009</v>
      </c>
      <c r="R3873">
        <f t="shared" si="240"/>
        <v>1.9085202040150757</v>
      </c>
      <c r="S3873">
        <f t="shared" si="241"/>
        <v>1.8431780235841866</v>
      </c>
      <c r="T3873">
        <f t="shared" si="242"/>
        <v>1.8787033194676037</v>
      </c>
      <c r="U3873">
        <f t="shared" si="243"/>
        <v>1.8571007745340462</v>
      </c>
      <c r="V3873">
        <v>1.8547480739653111</v>
      </c>
    </row>
    <row r="3874" spans="1:22" x14ac:dyDescent="0.35">
      <c r="A3874" s="2">
        <v>44176.333333333343</v>
      </c>
      <c r="B3874">
        <v>1.88</v>
      </c>
      <c r="C3874">
        <v>6.139112263917923E-2</v>
      </c>
      <c r="D3874">
        <v>-5.989772267639637E-3</v>
      </c>
      <c r="E3874">
        <v>5.1531416829675436E-4</v>
      </c>
      <c r="F3874">
        <v>-8.0206044018268585E-2</v>
      </c>
      <c r="G3874">
        <v>-6.2373843044042587E-2</v>
      </c>
      <c r="H3874">
        <v>0.1099780574440956</v>
      </c>
      <c r="I3874">
        <v>-0.32057824730873108</v>
      </c>
      <c r="J3874">
        <v>-0.41332200169563288</v>
      </c>
      <c r="K3874">
        <v>4.2199414223432541E-2</v>
      </c>
      <c r="L3874">
        <v>-0.28487804532051092</v>
      </c>
      <c r="M3874">
        <v>4.1717257350683212E-2</v>
      </c>
      <c r="N3874">
        <v>0.47249943017959589</v>
      </c>
      <c r="O3874">
        <v>0.10584432631731031</v>
      </c>
      <c r="P3874">
        <v>-1.168893184512854E-2</v>
      </c>
      <c r="Q3874">
        <v>2.2270553112030029</v>
      </c>
      <c r="R3874">
        <f t="shared" si="240"/>
        <v>1.8821633480256423</v>
      </c>
      <c r="S3874">
        <f t="shared" si="241"/>
        <v>1.8207722253864631</v>
      </c>
      <c r="T3874">
        <f t="shared" si="242"/>
        <v>1.8267619976541027</v>
      </c>
      <c r="U3874">
        <f t="shared" si="243"/>
        <v>1.826246683485806</v>
      </c>
      <c r="V3874">
        <v>1.8622633204795425</v>
      </c>
    </row>
    <row r="3875" spans="1:22" x14ac:dyDescent="0.35">
      <c r="A3875" s="2">
        <v>44176.375</v>
      </c>
      <c r="B3875">
        <v>1.75</v>
      </c>
      <c r="C3875">
        <v>-5.3859282284975052E-2</v>
      </c>
      <c r="D3875">
        <v>3.4501470625400543E-2</v>
      </c>
      <c r="E3875">
        <v>-1.855191774666309E-2</v>
      </c>
      <c r="F3875">
        <v>-7.7371984720230103E-2</v>
      </c>
      <c r="G3875">
        <v>-7.5600899755954742E-2</v>
      </c>
      <c r="H3875">
        <v>0.1165006086230278</v>
      </c>
      <c r="I3875">
        <v>-0.32510524988174438</v>
      </c>
      <c r="J3875">
        <v>-0.42175236344337458</v>
      </c>
      <c r="K3875">
        <v>4.1254032403230667E-2</v>
      </c>
      <c r="L3875">
        <v>-0.28524234890937811</v>
      </c>
      <c r="M3875">
        <v>4.1922431439161301E-2</v>
      </c>
      <c r="N3875">
        <v>0.47284999489784241</v>
      </c>
      <c r="O3875">
        <v>0.106103278696537</v>
      </c>
      <c r="P3875">
        <v>-1.170197408646345E-2</v>
      </c>
      <c r="Q3875">
        <v>2.2270500659942631</v>
      </c>
      <c r="R3875">
        <f t="shared" si="240"/>
        <v>1.7709958618506794</v>
      </c>
      <c r="S3875">
        <f t="shared" si="241"/>
        <v>1.8248551441356544</v>
      </c>
      <c r="T3875">
        <f t="shared" si="242"/>
        <v>1.7903536735102539</v>
      </c>
      <c r="U3875">
        <f t="shared" si="243"/>
        <v>1.808905591256917</v>
      </c>
      <c r="V3875">
        <v>1.8490976007888089</v>
      </c>
    </row>
    <row r="3876" spans="1:22" x14ac:dyDescent="0.35">
      <c r="A3876" s="2">
        <v>44176.416666666657</v>
      </c>
      <c r="B3876">
        <v>1.9</v>
      </c>
      <c r="C3876">
        <v>5.4562702775001533E-2</v>
      </c>
      <c r="D3876">
        <v>5.5630963295698173E-2</v>
      </c>
      <c r="E3876">
        <v>-3.0508168041706089E-2</v>
      </c>
      <c r="F3876">
        <v>-6.4595416188240051E-2</v>
      </c>
      <c r="G3876">
        <v>-8.8261209428310394E-2</v>
      </c>
      <c r="H3876">
        <v>0.1213120669126511</v>
      </c>
      <c r="I3876">
        <v>-0.32871830463409418</v>
      </c>
      <c r="J3876">
        <v>-0.43011242151260382</v>
      </c>
      <c r="K3876">
        <v>4.0302824229001999E-2</v>
      </c>
      <c r="L3876">
        <v>-0.28560352325439448</v>
      </c>
      <c r="M3876">
        <v>4.2126726359128952E-2</v>
      </c>
      <c r="N3876">
        <v>0.47320041060447687</v>
      </c>
      <c r="O3876">
        <v>0.106362096965313</v>
      </c>
      <c r="P3876">
        <v>-1.171503122895956E-2</v>
      </c>
      <c r="Q3876">
        <v>2.2270445823669429</v>
      </c>
      <c r="R3876">
        <f t="shared" si="240"/>
        <v>1.8810282992199059</v>
      </c>
      <c r="S3876">
        <f t="shared" si="241"/>
        <v>1.8264655964449044</v>
      </c>
      <c r="T3876">
        <f t="shared" si="242"/>
        <v>1.7708346331492062</v>
      </c>
      <c r="U3876">
        <f t="shared" si="243"/>
        <v>1.8013428011909123</v>
      </c>
      <c r="V3876">
        <v>1.8587318714708094</v>
      </c>
    </row>
    <row r="3877" spans="1:22" x14ac:dyDescent="0.35">
      <c r="A3877" s="2">
        <v>44176.458333333343</v>
      </c>
      <c r="B3877">
        <v>1.85</v>
      </c>
      <c r="C3877">
        <v>-5.6466914713382721E-2</v>
      </c>
      <c r="D3877">
        <v>1.2678154744207861E-2</v>
      </c>
      <c r="E3877">
        <v>-2.8284007683396339E-2</v>
      </c>
      <c r="F3877">
        <v>-4.3455660343170173E-2</v>
      </c>
      <c r="G3877">
        <v>-9.8207540810108185E-2</v>
      </c>
      <c r="H3877">
        <v>0.1242020726203918</v>
      </c>
      <c r="I3877">
        <v>-0.33138912916183472</v>
      </c>
      <c r="J3877">
        <v>-0.4384005069732666</v>
      </c>
      <c r="K3877">
        <v>3.9345793426036828E-2</v>
      </c>
      <c r="L3877">
        <v>-0.2859615683555603</v>
      </c>
      <c r="M3877">
        <v>4.2330302298069E-2</v>
      </c>
      <c r="N3877">
        <v>0.47355020046234131</v>
      </c>
      <c r="O3877">
        <v>0.1066209822893143</v>
      </c>
      <c r="P3877">
        <v>-1.172805856913328E-2</v>
      </c>
      <c r="Q3877">
        <v>2.227039098739624</v>
      </c>
      <c r="R3877">
        <f t="shared" si="240"/>
        <v>1.7318732179701328</v>
      </c>
      <c r="S3877">
        <f t="shared" si="241"/>
        <v>1.7883401326835155</v>
      </c>
      <c r="T3877">
        <f t="shared" si="242"/>
        <v>1.7756619779393077</v>
      </c>
      <c r="U3877">
        <f t="shared" si="243"/>
        <v>1.803945985622704</v>
      </c>
      <c r="V3877">
        <v>1.8506143931299452</v>
      </c>
    </row>
    <row r="3878" spans="1:22" x14ac:dyDescent="0.35">
      <c r="A3878" s="2">
        <v>44176.5</v>
      </c>
      <c r="B3878">
        <v>1.7</v>
      </c>
      <c r="C3878">
        <v>-6.4393185079097748E-2</v>
      </c>
      <c r="D3878">
        <v>-2.0331235602498051E-2</v>
      </c>
      <c r="E3878">
        <v>-1.4754782430827619E-2</v>
      </c>
      <c r="F3878">
        <v>-1.801077276468277E-2</v>
      </c>
      <c r="G3878">
        <v>-0.1043403595685959</v>
      </c>
      <c r="H3878">
        <v>0.124929279088974</v>
      </c>
      <c r="I3878">
        <v>-0.33308917284011841</v>
      </c>
      <c r="J3878">
        <v>-0.44661501049995422</v>
      </c>
      <c r="K3878">
        <v>3.8382768630981452E-2</v>
      </c>
      <c r="L3878">
        <v>-0.28631648421287542</v>
      </c>
      <c r="M3878">
        <v>4.2533107101917267E-2</v>
      </c>
      <c r="N3878">
        <v>0.47389978170394897</v>
      </c>
      <c r="O3878">
        <v>0.1068797335028648</v>
      </c>
      <c r="P3878">
        <v>-1.17411008104682E-2</v>
      </c>
      <c r="Q3878">
        <v>2.2270338535308838</v>
      </c>
      <c r="R3878">
        <f t="shared" si="240"/>
        <v>1.714066419750452</v>
      </c>
      <c r="S3878">
        <f t="shared" si="241"/>
        <v>1.7784596048295498</v>
      </c>
      <c r="T3878">
        <f t="shared" si="242"/>
        <v>1.7987908404320478</v>
      </c>
      <c r="U3878">
        <f t="shared" si="243"/>
        <v>1.8135456228628755</v>
      </c>
      <c r="V3878">
        <v>1.847066642716527</v>
      </c>
    </row>
    <row r="3879" spans="1:22" x14ac:dyDescent="0.35">
      <c r="A3879" s="2">
        <v>44176.541666666657</v>
      </c>
      <c r="B3879">
        <v>1.82</v>
      </c>
      <c r="C3879">
        <v>3.3081859350204468E-2</v>
      </c>
      <c r="D3879">
        <v>-3.30791175365448E-2</v>
      </c>
      <c r="E3879">
        <v>-4.3503530323505402E-3</v>
      </c>
      <c r="F3879">
        <v>9.8766768351197243E-3</v>
      </c>
      <c r="G3879">
        <v>-0.10716522485017781</v>
      </c>
      <c r="H3879">
        <v>0.1232575476169586</v>
      </c>
      <c r="I3879">
        <v>-0.33379006385803223</v>
      </c>
      <c r="J3879">
        <v>-0.45475426316261292</v>
      </c>
      <c r="K3879">
        <v>3.7413746118545532E-2</v>
      </c>
      <c r="L3879">
        <v>-0.2866683304309845</v>
      </c>
      <c r="M3879">
        <v>4.2735137045383453E-2</v>
      </c>
      <c r="N3879">
        <v>0.47424876689910889</v>
      </c>
      <c r="O3879">
        <v>0.10713855177164081</v>
      </c>
      <c r="P3879">
        <v>-1.17541728541255E-2</v>
      </c>
      <c r="Q3879">
        <v>2.2270281314849849</v>
      </c>
      <c r="R3879">
        <f t="shared" si="240"/>
        <v>1.8232188913971181</v>
      </c>
      <c r="S3879">
        <f t="shared" si="241"/>
        <v>1.7901370320469137</v>
      </c>
      <c r="T3879">
        <f t="shared" si="242"/>
        <v>1.8232161495834585</v>
      </c>
      <c r="U3879">
        <f t="shared" si="243"/>
        <v>1.827566502615809</v>
      </c>
      <c r="V3879">
        <v>1.8754869326949117</v>
      </c>
    </row>
    <row r="3880" spans="1:22" x14ac:dyDescent="0.35">
      <c r="A3880" s="2">
        <v>44176.583333333343</v>
      </c>
      <c r="B3880">
        <v>1.77</v>
      </c>
      <c r="C3880">
        <v>-4.1194435209035873E-2</v>
      </c>
      <c r="D3880">
        <v>-7.2297230362892151E-3</v>
      </c>
      <c r="E3880">
        <v>1.407009549438953E-3</v>
      </c>
      <c r="F3880">
        <v>3.6551453173160553E-2</v>
      </c>
      <c r="G3880">
        <v>-0.1067543551325798</v>
      </c>
      <c r="H3880">
        <v>0.11899850517511371</v>
      </c>
      <c r="I3880">
        <v>-0.33346378803253168</v>
      </c>
      <c r="J3880">
        <v>-0.46281644701957703</v>
      </c>
      <c r="K3880">
        <v>3.6438729614019387E-2</v>
      </c>
      <c r="L3880">
        <v>-0.28701707720756531</v>
      </c>
      <c r="M3880">
        <v>4.2936399579048157E-2</v>
      </c>
      <c r="N3880">
        <v>0.4745977520942688</v>
      </c>
      <c r="O3880">
        <v>0.1073972433805466</v>
      </c>
      <c r="P3880">
        <v>-1.176721509546041E-2</v>
      </c>
      <c r="Q3880">
        <v>2.2270228862762451</v>
      </c>
      <c r="R3880">
        <f t="shared" si="240"/>
        <v>1.7951069381088018</v>
      </c>
      <c r="S3880">
        <f t="shared" si="241"/>
        <v>1.8363013733178377</v>
      </c>
      <c r="T3880">
        <f t="shared" si="242"/>
        <v>1.8435310963541269</v>
      </c>
      <c r="U3880">
        <f t="shared" si="243"/>
        <v>1.842124086804688</v>
      </c>
      <c r="V3880">
        <v>1.8916801959276199</v>
      </c>
    </row>
    <row r="3881" spans="1:22" x14ac:dyDescent="0.35">
      <c r="A3881" s="2">
        <v>44176.625</v>
      </c>
      <c r="B3881">
        <v>1.95</v>
      </c>
      <c r="C3881">
        <v>3.5544250160455697E-2</v>
      </c>
      <c r="D3881">
        <v>3.5040996968746192E-2</v>
      </c>
      <c r="E3881">
        <v>-3.9937421679496774E-3</v>
      </c>
      <c r="F3881">
        <v>5.9167373925447457E-2</v>
      </c>
      <c r="G3881">
        <v>-0.102100670337677</v>
      </c>
      <c r="H3881">
        <v>0.1120280027389526</v>
      </c>
      <c r="I3881">
        <v>-0.33209407329559332</v>
      </c>
      <c r="J3881">
        <v>-0.47079992294311518</v>
      </c>
      <c r="K3881">
        <v>3.5457458347082138E-2</v>
      </c>
      <c r="L3881">
        <v>-0.28736266493797302</v>
      </c>
      <c r="M3881">
        <v>4.313688725233078E-2</v>
      </c>
      <c r="N3881">
        <v>0.47494614124298101</v>
      </c>
      <c r="O3881">
        <v>0.1076559349894524</v>
      </c>
      <c r="P3881">
        <v>-1.178025733679533E-2</v>
      </c>
      <c r="Q3881">
        <v>2.2270171642303471</v>
      </c>
      <c r="R3881">
        <f t="shared" si="240"/>
        <v>1.9218628788366918</v>
      </c>
      <c r="S3881">
        <f t="shared" si="241"/>
        <v>1.8863186286762361</v>
      </c>
      <c r="T3881">
        <f t="shared" si="242"/>
        <v>1.8512776317074899</v>
      </c>
      <c r="U3881">
        <f t="shared" si="243"/>
        <v>1.8552713738754396</v>
      </c>
      <c r="V3881">
        <v>1.9148890823125839</v>
      </c>
    </row>
    <row r="3882" spans="1:22" x14ac:dyDescent="0.35">
      <c r="A3882" s="2">
        <v>44176.666666666657</v>
      </c>
      <c r="B3882">
        <v>1.89</v>
      </c>
      <c r="C3882">
        <v>-3.2165702432394028E-2</v>
      </c>
      <c r="D3882">
        <v>5.800473690032959E-2</v>
      </c>
      <c r="E3882">
        <v>1.3302776031196119E-2</v>
      </c>
      <c r="F3882">
        <v>7.4704408645629883E-2</v>
      </c>
      <c r="G3882">
        <v>-9.2272154986858368E-2</v>
      </c>
      <c r="H3882">
        <v>0.10232954472303391</v>
      </c>
      <c r="I3882">
        <v>-0.32969310879707342</v>
      </c>
      <c r="J3882">
        <v>-0.47870230674743652</v>
      </c>
      <c r="K3882">
        <v>3.4470021724700928E-2</v>
      </c>
      <c r="L3882">
        <v>-0.28770515322685242</v>
      </c>
      <c r="M3882">
        <v>4.3336492031812668E-2</v>
      </c>
      <c r="N3882">
        <v>0.47529423236846918</v>
      </c>
      <c r="O3882">
        <v>0.10791449993848801</v>
      </c>
      <c r="P3882">
        <v>-1.1793285608291629E-2</v>
      </c>
      <c r="Q3882">
        <v>2.227011919021606</v>
      </c>
      <c r="R3882">
        <f t="shared" si="240"/>
        <v>1.90403691958636</v>
      </c>
      <c r="S3882">
        <f t="shared" si="241"/>
        <v>1.936202622018754</v>
      </c>
      <c r="T3882">
        <f t="shared" si="242"/>
        <v>1.8781978851184244</v>
      </c>
      <c r="U3882">
        <f t="shared" si="243"/>
        <v>1.8648951090872283</v>
      </c>
      <c r="V3882">
        <v>1.9058675020933156</v>
      </c>
    </row>
    <row r="3883" spans="1:22" x14ac:dyDescent="0.35">
      <c r="A3883" s="2">
        <v>44176.708333333343</v>
      </c>
      <c r="B3883">
        <v>1.92</v>
      </c>
      <c r="C3883">
        <v>2.9849139973521229E-2</v>
      </c>
      <c r="D3883">
        <v>-6.4139552414417267E-3</v>
      </c>
      <c r="E3883">
        <v>3.5202790051698678E-2</v>
      </c>
      <c r="F3883">
        <v>8.0169446766376495E-2</v>
      </c>
      <c r="G3883">
        <v>-7.7432744204998016E-2</v>
      </c>
      <c r="H3883">
        <v>9.0154312551021576E-2</v>
      </c>
      <c r="I3883">
        <v>-0.32630857825279241</v>
      </c>
      <c r="J3883">
        <v>-0.48652017116546631</v>
      </c>
      <c r="K3883">
        <v>3.3476162701845169E-2</v>
      </c>
      <c r="L3883">
        <v>-0.28804448246955872</v>
      </c>
      <c r="M3883">
        <v>4.3535437434911728E-2</v>
      </c>
      <c r="N3883">
        <v>0.47564202547073359</v>
      </c>
      <c r="O3883">
        <v>0.1081730574369431</v>
      </c>
      <c r="P3883">
        <v>-1.1806327849626539E-2</v>
      </c>
      <c r="Q3883">
        <v>2.2270064353942871</v>
      </c>
      <c r="R3883">
        <f t="shared" si="240"/>
        <v>1.926682548597455</v>
      </c>
      <c r="S3883">
        <f t="shared" si="241"/>
        <v>1.8968334086239338</v>
      </c>
      <c r="T3883">
        <f t="shared" si="242"/>
        <v>1.9032473638653755</v>
      </c>
      <c r="U3883">
        <f t="shared" si="243"/>
        <v>1.8680445738136768</v>
      </c>
      <c r="V3883">
        <v>1.8901310637593269</v>
      </c>
    </row>
    <row r="3884" spans="1:22" x14ac:dyDescent="0.35">
      <c r="A3884" s="2">
        <v>44176.75</v>
      </c>
      <c r="B3884">
        <v>1.86</v>
      </c>
      <c r="C3884">
        <v>-3.1019732356071469E-2</v>
      </c>
      <c r="D3884">
        <v>-3.9183992892503738E-2</v>
      </c>
      <c r="E3884">
        <v>3.9667230099439621E-2</v>
      </c>
      <c r="F3884">
        <v>7.2511970996856689E-2</v>
      </c>
      <c r="G3884">
        <v>-5.7934675365686417E-2</v>
      </c>
      <c r="H3884">
        <v>7.6026655733585358E-2</v>
      </c>
      <c r="I3884">
        <v>-0.32201534509658808</v>
      </c>
      <c r="J3884">
        <v>-0.49424797296524048</v>
      </c>
      <c r="K3884">
        <v>3.2476138323545463E-2</v>
      </c>
      <c r="L3884">
        <v>-0.28838074207305908</v>
      </c>
      <c r="M3884">
        <v>4.3733499944210052E-2</v>
      </c>
      <c r="N3884">
        <v>0.47598949074745178</v>
      </c>
      <c r="O3884">
        <v>0.1084315553307533</v>
      </c>
      <c r="P3884">
        <v>-1.181937009096146E-2</v>
      </c>
      <c r="Q3884">
        <v>2.2270009517669682</v>
      </c>
      <c r="R3884">
        <f t="shared" si="240"/>
        <v>1.8312356621026997</v>
      </c>
      <c r="S3884">
        <f t="shared" si="241"/>
        <v>1.8622553944587712</v>
      </c>
      <c r="T3884">
        <f t="shared" si="242"/>
        <v>1.9014393873512749</v>
      </c>
      <c r="U3884">
        <f t="shared" si="243"/>
        <v>1.8617721572518353</v>
      </c>
      <c r="V3884">
        <v>1.8606210406869645</v>
      </c>
    </row>
    <row r="3885" spans="1:22" x14ac:dyDescent="0.35">
      <c r="A3885" s="2">
        <v>44176.791666666657</v>
      </c>
      <c r="B3885">
        <v>1.82</v>
      </c>
      <c r="C3885">
        <v>-1.079863682389259E-2</v>
      </c>
      <c r="D3885">
        <v>-1.688275253400207E-3</v>
      </c>
      <c r="E3885">
        <v>3.2463066279888153E-2</v>
      </c>
      <c r="F3885">
        <v>5.0454583019018173E-2</v>
      </c>
      <c r="G3885">
        <v>-3.4063812345266342E-2</v>
      </c>
      <c r="H3885">
        <v>6.0573946684598923E-2</v>
      </c>
      <c r="I3885">
        <v>-0.31689625978469849</v>
      </c>
      <c r="J3885">
        <v>-0.50187814235687256</v>
      </c>
      <c r="K3885">
        <v>3.1469430774450302E-2</v>
      </c>
      <c r="L3885">
        <v>-0.28871381282806402</v>
      </c>
      <c r="M3885">
        <v>4.3930791318416602E-2</v>
      </c>
      <c r="N3885">
        <v>0.47633647918701172</v>
      </c>
      <c r="O3885">
        <v>0.108690120279789</v>
      </c>
      <c r="P3885">
        <v>-1.183241233229637E-2</v>
      </c>
      <c r="Q3885">
        <v>2.226995706558228</v>
      </c>
      <c r="R3885">
        <f t="shared" si="240"/>
        <v>1.8650427723769103</v>
      </c>
      <c r="S3885">
        <f t="shared" si="241"/>
        <v>1.8758414092008029</v>
      </c>
      <c r="T3885">
        <f t="shared" si="242"/>
        <v>1.8775296844542031</v>
      </c>
      <c r="U3885">
        <f t="shared" si="243"/>
        <v>1.8450666181743149</v>
      </c>
      <c r="V3885">
        <v>1.834699631668627</v>
      </c>
    </row>
    <row r="3886" spans="1:22" x14ac:dyDescent="0.35">
      <c r="A3886" s="2">
        <v>44176.833333333343</v>
      </c>
      <c r="B3886">
        <v>1.81</v>
      </c>
      <c r="C3886">
        <v>3.4906607121229172E-2</v>
      </c>
      <c r="D3886">
        <v>3.006848506629467E-2</v>
      </c>
      <c r="E3886">
        <v>1.820537378080189E-3</v>
      </c>
      <c r="F3886">
        <v>2.0413510501384739E-2</v>
      </c>
      <c r="G3886">
        <v>-8.0189583823084831E-3</v>
      </c>
      <c r="H3886">
        <v>4.4346574693918228E-2</v>
      </c>
      <c r="I3886">
        <v>-0.311025470495224</v>
      </c>
      <c r="J3886">
        <v>-0.50940036773681641</v>
      </c>
      <c r="K3886">
        <v>3.0456386506557461E-2</v>
      </c>
      <c r="L3886">
        <v>-0.28904381394386292</v>
      </c>
      <c r="M3886">
        <v>4.4127307832241058E-2</v>
      </c>
      <c r="N3886">
        <v>0.47668308019638062</v>
      </c>
      <c r="O3886">
        <v>0.1089485511183739</v>
      </c>
      <c r="P3886">
        <v>-1.184545457363129E-2</v>
      </c>
      <c r="Q3886">
        <v>2.2269899845123291</v>
      </c>
      <c r="R3886">
        <f t="shared" si="240"/>
        <v>1.889426959794946</v>
      </c>
      <c r="S3886">
        <f t="shared" si="241"/>
        <v>1.8545203526737168</v>
      </c>
      <c r="T3886">
        <f t="shared" si="242"/>
        <v>1.8244518676074222</v>
      </c>
      <c r="U3886">
        <f t="shared" si="243"/>
        <v>1.822631330229342</v>
      </c>
      <c r="V3886">
        <v>1.8141736020334063</v>
      </c>
    </row>
    <row r="3887" spans="1:22" x14ac:dyDescent="0.35">
      <c r="A3887" s="2">
        <v>44176.875</v>
      </c>
      <c r="B3887">
        <v>1.77</v>
      </c>
      <c r="C3887">
        <v>6.2534578144550323E-2</v>
      </c>
      <c r="D3887">
        <v>4.3385326862335212E-2</v>
      </c>
      <c r="E3887">
        <v>-2.8384242206811901E-2</v>
      </c>
      <c r="F3887">
        <v>-1.02997962385416E-2</v>
      </c>
      <c r="G3887">
        <v>1.7600769177079201E-2</v>
      </c>
      <c r="H3887">
        <v>2.7727385982871059E-2</v>
      </c>
      <c r="I3887">
        <v>-0.3044573962688446</v>
      </c>
      <c r="J3887">
        <v>-0.51680266857147217</v>
      </c>
      <c r="K3887">
        <v>2.94367466121912E-2</v>
      </c>
      <c r="L3887">
        <v>-0.28937068581581121</v>
      </c>
      <c r="M3887">
        <v>4.432305321097374E-2</v>
      </c>
      <c r="N3887">
        <v>0.47702944278717041</v>
      </c>
      <c r="O3887">
        <v>0.109206922352314</v>
      </c>
      <c r="P3887">
        <v>-1.185848191380501E-2</v>
      </c>
      <c r="Q3887">
        <v>2.2269847393035889</v>
      </c>
      <c r="R3887">
        <f t="shared" si="240"/>
        <v>1.8770556934177876</v>
      </c>
      <c r="S3887">
        <f t="shared" si="241"/>
        <v>1.8145211152732372</v>
      </c>
      <c r="T3887">
        <f t="shared" si="242"/>
        <v>1.771135788410902</v>
      </c>
      <c r="U3887">
        <f t="shared" si="243"/>
        <v>1.7995200306177139</v>
      </c>
      <c r="V3887">
        <v>1.7964867943082932</v>
      </c>
    </row>
    <row r="3888" spans="1:22" x14ac:dyDescent="0.35">
      <c r="A3888" s="2">
        <v>44176.916666666657</v>
      </c>
      <c r="B3888">
        <v>1.76</v>
      </c>
      <c r="C3888">
        <v>4.1281573474407203E-2</v>
      </c>
      <c r="D3888">
        <v>-1.2004970572888849E-2</v>
      </c>
      <c r="E3888">
        <v>-5.6460350751876831E-2</v>
      </c>
      <c r="F3888">
        <v>-4.0969416499137878E-2</v>
      </c>
      <c r="G3888">
        <v>4.1639208793640137E-2</v>
      </c>
      <c r="H3888">
        <v>1.0948752053081989E-2</v>
      </c>
      <c r="I3888">
        <v>-0.29722627997398382</v>
      </c>
      <c r="J3888">
        <v>-0.52407127618789673</v>
      </c>
      <c r="K3888">
        <v>2.841033972799778E-2</v>
      </c>
      <c r="L3888">
        <v>-0.2896943986415863</v>
      </c>
      <c r="M3888">
        <v>4.4517975300550461E-2</v>
      </c>
      <c r="N3888">
        <v>0.47737544775009161</v>
      </c>
      <c r="O3888">
        <v>0.10946529358625411</v>
      </c>
      <c r="P3888">
        <v>-1.18715101853013E-2</v>
      </c>
      <c r="Q3888">
        <v>2.22697901725769</v>
      </c>
      <c r="R3888">
        <f t="shared" si="240"/>
        <v>1.7483194051310416</v>
      </c>
      <c r="S3888">
        <f t="shared" si="241"/>
        <v>1.7070378316566344</v>
      </c>
      <c r="T3888">
        <f t="shared" si="242"/>
        <v>1.7190428022295232</v>
      </c>
      <c r="U3888">
        <f t="shared" si="243"/>
        <v>1.7755031529814</v>
      </c>
      <c r="V3888">
        <v>1.7845216256100684</v>
      </c>
    </row>
    <row r="3889" spans="1:22" x14ac:dyDescent="0.35">
      <c r="A3889" s="2">
        <v>44176.958333333343</v>
      </c>
      <c r="B3889">
        <v>1.62</v>
      </c>
      <c r="C3889">
        <v>-5.5725026875734329E-2</v>
      </c>
      <c r="D3889">
        <v>-3.8586568087339401E-2</v>
      </c>
      <c r="E3889">
        <v>-3.4902676939964287E-2</v>
      </c>
      <c r="F3889">
        <v>-6.3890941441059113E-2</v>
      </c>
      <c r="G3889">
        <v>6.3428141176700592E-2</v>
      </c>
      <c r="H3889">
        <v>-5.8324858546257019E-3</v>
      </c>
      <c r="I3889">
        <v>-0.28935116529464722</v>
      </c>
      <c r="J3889">
        <v>-0.53119122982025146</v>
      </c>
      <c r="K3889">
        <v>2.7377339079976078E-2</v>
      </c>
      <c r="L3889">
        <v>-0.29001501202583307</v>
      </c>
      <c r="M3889">
        <v>4.4712122529745102E-2</v>
      </c>
      <c r="N3889">
        <v>0.47772103548049932</v>
      </c>
      <c r="O3889">
        <v>0.1097235977649689</v>
      </c>
      <c r="P3889">
        <v>-1.1884552426636221E-2</v>
      </c>
      <c r="Q3889">
        <v>2.2269737720489502</v>
      </c>
      <c r="R3889">
        <f t="shared" si="240"/>
        <v>1.6285563493147492</v>
      </c>
      <c r="S3889">
        <f t="shared" si="241"/>
        <v>1.6842813761904836</v>
      </c>
      <c r="T3889">
        <f t="shared" si="242"/>
        <v>1.722867944277823</v>
      </c>
      <c r="U3889">
        <f t="shared" si="243"/>
        <v>1.7577706212177873</v>
      </c>
      <c r="V3889">
        <v>1.776322102872655</v>
      </c>
    </row>
    <row r="3890" spans="1:22" x14ac:dyDescent="0.35">
      <c r="A3890" s="2">
        <v>44177</v>
      </c>
      <c r="B3890">
        <v>1.88</v>
      </c>
      <c r="C3890">
        <v>5.6819330900907523E-2</v>
      </c>
      <c r="D3890">
        <v>2.9609724879264832E-2</v>
      </c>
      <c r="E3890">
        <v>1.8583944067358971E-2</v>
      </c>
      <c r="F3890">
        <v>-7.7144898474216461E-2</v>
      </c>
      <c r="G3890">
        <v>8.1420034170150757E-2</v>
      </c>
      <c r="H3890">
        <v>-2.244588732719421E-2</v>
      </c>
      <c r="I3890">
        <v>-0.28084388375282288</v>
      </c>
      <c r="J3890">
        <v>-0.53814828395843506</v>
      </c>
      <c r="K3890">
        <v>2.6337571442127231E-2</v>
      </c>
      <c r="L3890">
        <v>-0.29033246636390692</v>
      </c>
      <c r="M3890">
        <v>4.4905442744493478E-2</v>
      </c>
      <c r="N3890">
        <v>0.47806620597839361</v>
      </c>
      <c r="O3890">
        <v>0.10998184233903879</v>
      </c>
      <c r="P3890">
        <v>-1.189757976680994E-2</v>
      </c>
      <c r="Q3890">
        <v>2.22696852684021</v>
      </c>
      <c r="R3890">
        <f t="shared" si="240"/>
        <v>1.8518796237185597</v>
      </c>
      <c r="S3890">
        <f t="shared" si="241"/>
        <v>1.7950602928176522</v>
      </c>
      <c r="T3890">
        <f t="shared" si="242"/>
        <v>1.7654505679383874</v>
      </c>
      <c r="U3890">
        <f t="shared" si="243"/>
        <v>1.7468666238710284</v>
      </c>
      <c r="V3890">
        <v>1.7960498034954071</v>
      </c>
    </row>
    <row r="3891" spans="1:22" x14ac:dyDescent="0.35">
      <c r="A3891" s="2">
        <v>44177.041666666657</v>
      </c>
      <c r="B3891">
        <v>1.71</v>
      </c>
      <c r="C3891">
        <v>-6.8515628576278687E-2</v>
      </c>
      <c r="D3891">
        <v>4.1850738227367401E-2</v>
      </c>
      <c r="E3891">
        <v>4.3095581233501427E-2</v>
      </c>
      <c r="F3891">
        <v>-8.2885377109050751E-2</v>
      </c>
      <c r="G3891">
        <v>9.3493089079856873E-2</v>
      </c>
      <c r="H3891">
        <v>-3.8657918572425842E-2</v>
      </c>
      <c r="I3891">
        <v>-0.27171498537063599</v>
      </c>
      <c r="J3891">
        <v>-0.54492878913879395</v>
      </c>
      <c r="K3891">
        <v>2.529103867709637E-2</v>
      </c>
      <c r="L3891">
        <v>-0.29064682126045233</v>
      </c>
      <c r="M3891">
        <v>4.5097880065441132E-2</v>
      </c>
      <c r="N3891">
        <v>0.47841119766235352</v>
      </c>
      <c r="O3891">
        <v>0.1102400794625282</v>
      </c>
      <c r="P3891">
        <v>-1.1910622008144861E-2</v>
      </c>
      <c r="Q3891">
        <v>2.226962804794312</v>
      </c>
      <c r="R3891">
        <f t="shared" si="240"/>
        <v>1.7551822671666746</v>
      </c>
      <c r="S3891">
        <f t="shared" si="241"/>
        <v>1.8236978957429533</v>
      </c>
      <c r="T3891">
        <f t="shared" si="242"/>
        <v>1.7818471575155859</v>
      </c>
      <c r="U3891">
        <f t="shared" si="243"/>
        <v>1.7387515762820844</v>
      </c>
      <c r="V3891">
        <v>1.7813867945224044</v>
      </c>
    </row>
    <row r="3892" spans="1:22" x14ac:dyDescent="0.35">
      <c r="A3892" s="2">
        <v>44177.083333333343</v>
      </c>
      <c r="B3892">
        <v>1.69</v>
      </c>
      <c r="C3892">
        <v>6.6257283091545105E-2</v>
      </c>
      <c r="D3892">
        <v>-1.930898800492287E-2</v>
      </c>
      <c r="E3892">
        <v>5.5917125195264823E-2</v>
      </c>
      <c r="F3892">
        <v>-7.5721248984336853E-2</v>
      </c>
      <c r="G3892">
        <v>9.827924519777298E-2</v>
      </c>
      <c r="H3892">
        <v>-5.4160114377737052E-2</v>
      </c>
      <c r="I3892">
        <v>-0.26197755336761469</v>
      </c>
      <c r="J3892">
        <v>-0.55152124166488647</v>
      </c>
      <c r="K3892">
        <v>2.4237396195530891E-2</v>
      </c>
      <c r="L3892">
        <v>-0.29095801711082458</v>
      </c>
      <c r="M3892">
        <v>4.5289654284715652E-2</v>
      </c>
      <c r="N3892">
        <v>0.47875568270683289</v>
      </c>
      <c r="O3892">
        <v>0.11049825698137281</v>
      </c>
      <c r="P3892">
        <v>-1.1923634447157379E-2</v>
      </c>
      <c r="Q3892">
        <v>2.2269575595855708</v>
      </c>
      <c r="R3892">
        <f t="shared" si="240"/>
        <v>1.8406214052811261</v>
      </c>
      <c r="S3892">
        <f t="shared" si="241"/>
        <v>1.774364122189581</v>
      </c>
      <c r="T3892">
        <f t="shared" si="242"/>
        <v>1.7936731101945038</v>
      </c>
      <c r="U3892">
        <f t="shared" si="243"/>
        <v>1.737755984999239</v>
      </c>
      <c r="V3892">
        <v>1.7862930726259949</v>
      </c>
    </row>
    <row r="3893" spans="1:22" x14ac:dyDescent="0.35">
      <c r="A3893" s="2">
        <v>44177.125</v>
      </c>
      <c r="B3893">
        <v>1.77</v>
      </c>
      <c r="C3893">
        <v>8.99672731757164E-2</v>
      </c>
      <c r="D3893">
        <v>-6.7425919696688652E-3</v>
      </c>
      <c r="E3893">
        <v>5.7214122265577323E-2</v>
      </c>
      <c r="F3893">
        <v>-5.9372730553150177E-2</v>
      </c>
      <c r="G3893">
        <v>9.6797548234462738E-2</v>
      </c>
      <c r="H3893">
        <v>-6.8603768944740295E-2</v>
      </c>
      <c r="I3893">
        <v>-0.25164932012557978</v>
      </c>
      <c r="J3893">
        <v>-0.55791735649108887</v>
      </c>
      <c r="K3893">
        <v>2.317681722342968E-2</v>
      </c>
      <c r="L3893">
        <v>-0.29126602411270142</v>
      </c>
      <c r="M3893">
        <v>4.5480493456125259E-2</v>
      </c>
      <c r="N3893">
        <v>0.47909986972808838</v>
      </c>
      <c r="O3893">
        <v>0.1107563748955727</v>
      </c>
      <c r="P3893">
        <v>-1.1936677619814869E-2</v>
      </c>
      <c r="Q3893">
        <v>2.2269518375396729</v>
      </c>
      <c r="R3893">
        <f t="shared" si="240"/>
        <v>1.881955866701901</v>
      </c>
      <c r="S3893">
        <f t="shared" si="241"/>
        <v>1.7919885935261846</v>
      </c>
      <c r="T3893">
        <f t="shared" si="242"/>
        <v>1.7987311854958534</v>
      </c>
      <c r="U3893">
        <f t="shared" si="243"/>
        <v>1.7415170632302761</v>
      </c>
      <c r="V3893">
        <v>1.8025155104696748</v>
      </c>
    </row>
    <row r="3894" spans="1:22" x14ac:dyDescent="0.35">
      <c r="A3894" s="2">
        <v>44177.166666666657</v>
      </c>
      <c r="B3894">
        <v>1.85</v>
      </c>
      <c r="C3894">
        <v>3.5336185246706009E-2</v>
      </c>
      <c r="D3894">
        <v>1.234079152345657E-2</v>
      </c>
      <c r="E3894">
        <v>3.287944570183754E-2</v>
      </c>
      <c r="F3894">
        <v>-3.3905953168869019E-2</v>
      </c>
      <c r="G3894">
        <v>9.1090664267539978E-2</v>
      </c>
      <c r="H3894">
        <v>-8.168388158082962E-2</v>
      </c>
      <c r="I3894">
        <v>-0.24075345695018771</v>
      </c>
      <c r="J3894">
        <v>-0.56411164999008179</v>
      </c>
      <c r="K3894">
        <v>2.2109301760792729E-2</v>
      </c>
      <c r="L3894">
        <v>-0.2915709912776947</v>
      </c>
      <c r="M3894">
        <v>4.5670561492443078E-2</v>
      </c>
      <c r="N3894">
        <v>0.47944363951683039</v>
      </c>
      <c r="O3894">
        <v>0.11101441830396649</v>
      </c>
      <c r="P3894">
        <v>-1.19496900588274E-2</v>
      </c>
      <c r="Q3894">
        <v>2.2269465923309331</v>
      </c>
      <c r="R3894">
        <f t="shared" si="240"/>
        <v>1.8328559771180157</v>
      </c>
      <c r="S3894">
        <f t="shared" si="241"/>
        <v>1.7975197918713097</v>
      </c>
      <c r="T3894">
        <f t="shared" si="242"/>
        <v>1.7851790003478532</v>
      </c>
      <c r="U3894">
        <f t="shared" si="243"/>
        <v>1.7522995546460156</v>
      </c>
      <c r="V3894">
        <v>1.8109365850687029</v>
      </c>
    </row>
    <row r="3895" spans="1:22" x14ac:dyDescent="0.35">
      <c r="A3895" s="2">
        <v>44177.208333333343</v>
      </c>
      <c r="B3895">
        <v>1.88</v>
      </c>
      <c r="C3895">
        <v>-4.2353924363851547E-2</v>
      </c>
      <c r="D3895">
        <v>2.9503718018531799E-2</v>
      </c>
      <c r="E3895">
        <v>3.415045328438282E-3</v>
      </c>
      <c r="F3895">
        <v>-3.9952336810529232E-3</v>
      </c>
      <c r="G3895">
        <v>8.2035742700099945E-2</v>
      </c>
      <c r="H3895">
        <v>-9.3230441212654114E-2</v>
      </c>
      <c r="I3895">
        <v>-0.22931793332099909</v>
      </c>
      <c r="J3895">
        <v>-0.57010185718536377</v>
      </c>
      <c r="K3895">
        <v>2.1034503355622292E-2</v>
      </c>
      <c r="L3895">
        <v>-0.29187273979187012</v>
      </c>
      <c r="M3895">
        <v>4.5859802514314651E-2</v>
      </c>
      <c r="N3895">
        <v>0.47978711128234858</v>
      </c>
      <c r="O3895">
        <v>0.11127246916294101</v>
      </c>
      <c r="P3895">
        <v>-1.196271739900112E-2</v>
      </c>
      <c r="Q3895">
        <v>2.2269411087036128</v>
      </c>
      <c r="R3895">
        <f t="shared" si="240"/>
        <v>1.7570146541111167</v>
      </c>
      <c r="S3895">
        <f t="shared" si="241"/>
        <v>1.7993685784749682</v>
      </c>
      <c r="T3895">
        <f t="shared" si="242"/>
        <v>1.7698648604564364</v>
      </c>
      <c r="U3895">
        <f t="shared" si="243"/>
        <v>1.7664498151279981</v>
      </c>
      <c r="V3895">
        <v>1.792031943798065</v>
      </c>
    </row>
    <row r="3896" spans="1:22" x14ac:dyDescent="0.35">
      <c r="A3896" s="2">
        <v>44177.25</v>
      </c>
      <c r="B3896">
        <v>1.68</v>
      </c>
      <c r="C3896">
        <v>-9.4473943114280701E-2</v>
      </c>
      <c r="D3896">
        <v>1.878336630761623E-2</v>
      </c>
      <c r="E3896">
        <v>-2.0085942000150681E-2</v>
      </c>
      <c r="F3896">
        <v>2.61907335370779E-2</v>
      </c>
      <c r="G3896">
        <v>6.9531641900539398E-2</v>
      </c>
      <c r="H3896">
        <v>-0.1032152324914932</v>
      </c>
      <c r="I3896">
        <v>-0.21737392246723181</v>
      </c>
      <c r="J3896">
        <v>-0.57588833570480347</v>
      </c>
      <c r="K3896">
        <v>1.995251327753067E-2</v>
      </c>
      <c r="L3896">
        <v>-0.29217135906219482</v>
      </c>
      <c r="M3896">
        <v>4.6048268675804138E-2</v>
      </c>
      <c r="N3896">
        <v>0.48013019561767578</v>
      </c>
      <c r="O3896">
        <v>0.11153052002191539</v>
      </c>
      <c r="P3896">
        <v>-1.1975744739174839E-2</v>
      </c>
      <c r="Q3896">
        <v>2.2269356250762939</v>
      </c>
      <c r="R3896">
        <f t="shared" si="240"/>
        <v>1.683918384835124</v>
      </c>
      <c r="S3896">
        <f t="shared" si="241"/>
        <v>1.7783923279494047</v>
      </c>
      <c r="T3896">
        <f t="shared" si="242"/>
        <v>1.7596089616417885</v>
      </c>
      <c r="U3896">
        <f t="shared" si="243"/>
        <v>1.7796949036419392</v>
      </c>
      <c r="V3896">
        <v>1.7526809286791836</v>
      </c>
    </row>
    <row r="3897" spans="1:22" x14ac:dyDescent="0.35">
      <c r="A3897" s="2">
        <v>44177.291666666657</v>
      </c>
      <c r="B3897">
        <v>1.81</v>
      </c>
      <c r="C3897">
        <v>4.4031210243701928E-2</v>
      </c>
      <c r="D3897">
        <v>-5.6205997243523598E-3</v>
      </c>
      <c r="E3897">
        <v>-3.646448627114296E-2</v>
      </c>
      <c r="F3897">
        <v>5.4246556013822562E-2</v>
      </c>
      <c r="G3897">
        <v>5.404236912727356E-2</v>
      </c>
      <c r="H3897">
        <v>-0.1116618514060974</v>
      </c>
      <c r="I3897">
        <v>-0.20495401322841639</v>
      </c>
      <c r="J3897">
        <v>-0.58147281408309937</v>
      </c>
      <c r="K3897">
        <v>1.8863411620259282E-2</v>
      </c>
      <c r="L3897">
        <v>-0.29246684908866882</v>
      </c>
      <c r="M3897">
        <v>4.6235743910074227E-2</v>
      </c>
      <c r="N3897">
        <v>0.48047289252281189</v>
      </c>
      <c r="O3897">
        <v>0.11178843677043911</v>
      </c>
      <c r="P3897">
        <v>-1.198875810950994E-2</v>
      </c>
      <c r="Q3897">
        <v>2.2269303798675542</v>
      </c>
      <c r="R3897">
        <f t="shared" si="240"/>
        <v>1.7919816281646495</v>
      </c>
      <c r="S3897">
        <f t="shared" si="241"/>
        <v>1.7479504179209475</v>
      </c>
      <c r="T3897">
        <f t="shared" si="242"/>
        <v>1.7535710176452999</v>
      </c>
      <c r="U3897">
        <f t="shared" si="243"/>
        <v>1.7900355039164428</v>
      </c>
      <c r="V3897">
        <v>1.7525999662466352</v>
      </c>
    </row>
    <row r="3898" spans="1:22" x14ac:dyDescent="0.35">
      <c r="A3898" s="2">
        <v>44177.333333333343</v>
      </c>
      <c r="B3898">
        <v>1.67</v>
      </c>
      <c r="C3898">
        <v>-6.559474766254425E-2</v>
      </c>
      <c r="D3898">
        <v>3.114219289273024E-3</v>
      </c>
      <c r="E3898">
        <v>-6.3179172575473785E-2</v>
      </c>
      <c r="F3898">
        <v>7.566436380147934E-2</v>
      </c>
      <c r="G3898">
        <v>3.6847539246082313E-2</v>
      </c>
      <c r="H3898">
        <v>-0.11855509132146839</v>
      </c>
      <c r="I3898">
        <v>-0.19209057092666629</v>
      </c>
      <c r="J3898">
        <v>-0.58685791492462158</v>
      </c>
      <c r="K3898">
        <v>1.7766775563359261E-2</v>
      </c>
      <c r="L3898">
        <v>-0.29275920987129211</v>
      </c>
      <c r="M3898">
        <v>4.6422559767961502E-2</v>
      </c>
      <c r="N3898">
        <v>0.48081526160240168</v>
      </c>
      <c r="O3898">
        <v>0.1120462939143181</v>
      </c>
      <c r="P3898">
        <v>-1.2001770548522471E-2</v>
      </c>
      <c r="Q3898">
        <v>2.2269248962402339</v>
      </c>
      <c r="R3898">
        <f t="shared" si="240"/>
        <v>1.6685634315945204</v>
      </c>
      <c r="S3898">
        <f t="shared" si="241"/>
        <v>1.7341581792570646</v>
      </c>
      <c r="T3898">
        <f t="shared" si="242"/>
        <v>1.7310439599677916</v>
      </c>
      <c r="U3898">
        <f t="shared" si="243"/>
        <v>1.7942231325432654</v>
      </c>
      <c r="V3898">
        <v>1.735049866372719</v>
      </c>
    </row>
    <row r="3899" spans="1:22" x14ac:dyDescent="0.35">
      <c r="A3899" s="2">
        <v>44177.375</v>
      </c>
      <c r="B3899">
        <v>1.65</v>
      </c>
      <c r="C3899">
        <v>4.1366294026374817E-2</v>
      </c>
      <c r="D3899">
        <v>2.8474414721131321E-2</v>
      </c>
      <c r="E3899">
        <v>-8.1543885171413422E-2</v>
      </c>
      <c r="F3899">
        <v>8.7059840559959412E-2</v>
      </c>
      <c r="G3899">
        <v>1.9183937460184101E-2</v>
      </c>
      <c r="H3899">
        <v>-0.123790055513382</v>
      </c>
      <c r="I3899">
        <v>-0.17881624400615689</v>
      </c>
      <c r="J3899">
        <v>-0.59204643964767456</v>
      </c>
      <c r="K3899">
        <v>1.6662942245602611E-2</v>
      </c>
      <c r="L3899">
        <v>-0.29304841160774231</v>
      </c>
      <c r="M3899">
        <v>4.6608489006757743E-2</v>
      </c>
      <c r="N3899">
        <v>0.48115736246109009</v>
      </c>
      <c r="O3899">
        <v>0.11230415105819699</v>
      </c>
      <c r="P3899">
        <v>-1.2014783918857569E-2</v>
      </c>
      <c r="Q3899">
        <v>2.226919412612915</v>
      </c>
      <c r="R3899">
        <f t="shared" si="240"/>
        <v>1.7784770242869854</v>
      </c>
      <c r="S3899">
        <f t="shared" si="241"/>
        <v>1.7371107302606106</v>
      </c>
      <c r="T3899">
        <f t="shared" si="242"/>
        <v>1.7086363155394793</v>
      </c>
      <c r="U3899">
        <f t="shared" si="243"/>
        <v>1.7901802007108927</v>
      </c>
      <c r="V3899">
        <v>1.7383849411271515</v>
      </c>
    </row>
    <row r="3900" spans="1:22" x14ac:dyDescent="0.35">
      <c r="A3900" s="2">
        <v>44177.416666666657</v>
      </c>
      <c r="B3900">
        <v>1.78</v>
      </c>
      <c r="C3900">
        <v>7.9051725566387177E-2</v>
      </c>
      <c r="D3900">
        <v>6.7247487604618073E-3</v>
      </c>
      <c r="E3900">
        <v>-5.9887152165174477E-2</v>
      </c>
      <c r="F3900">
        <v>8.5061721503734589E-2</v>
      </c>
      <c r="G3900">
        <v>1.6185818240046499E-3</v>
      </c>
      <c r="H3900">
        <v>-0.12717996537685389</v>
      </c>
      <c r="I3900">
        <v>-0.16516582667827609</v>
      </c>
      <c r="J3900">
        <v>-0.59704017639160156</v>
      </c>
      <c r="K3900">
        <v>1.5551574528217319E-2</v>
      </c>
      <c r="L3900">
        <v>-0.29333445429801941</v>
      </c>
      <c r="M3900">
        <v>4.6793539077043533E-2</v>
      </c>
      <c r="N3900">
        <v>0.48149892687797552</v>
      </c>
      <c r="O3900">
        <v>0.1125619411468506</v>
      </c>
      <c r="P3900">
        <v>-1.2027811259031299E-2</v>
      </c>
      <c r="Q3900">
        <v>2.2269139289855961</v>
      </c>
      <c r="R3900">
        <f t="shared" si="240"/>
        <v>1.8011413021013145</v>
      </c>
      <c r="S3900">
        <f t="shared" si="241"/>
        <v>1.7220895765349273</v>
      </c>
      <c r="T3900">
        <f t="shared" si="242"/>
        <v>1.7153648277744655</v>
      </c>
      <c r="U3900">
        <f t="shared" si="243"/>
        <v>1.77525197993964</v>
      </c>
      <c r="V3900">
        <v>1.7542538437992334</v>
      </c>
    </row>
    <row r="3901" spans="1:22" x14ac:dyDescent="0.35">
      <c r="A3901" s="2">
        <v>44177.458333333343</v>
      </c>
      <c r="B3901">
        <v>1.69</v>
      </c>
      <c r="C3901">
        <v>-5.3176406770944602E-2</v>
      </c>
      <c r="D3901">
        <v>-2.0144551992416378E-2</v>
      </c>
      <c r="E3901">
        <v>-2.100042812526226E-2</v>
      </c>
      <c r="F3901">
        <v>7.0873484015464783E-2</v>
      </c>
      <c r="G3901">
        <v>-1.6196254640817639E-2</v>
      </c>
      <c r="H3901">
        <v>-0.128501832485199</v>
      </c>
      <c r="I3901">
        <v>-0.1511783301830292</v>
      </c>
      <c r="J3901">
        <v>-0.60183995962142944</v>
      </c>
      <c r="K3901">
        <v>1.443258300423622E-2</v>
      </c>
      <c r="L3901">
        <v>-0.2936173677444458</v>
      </c>
      <c r="M3901">
        <v>4.6977762132883072E-2</v>
      </c>
      <c r="N3901">
        <v>0.48184022307395941</v>
      </c>
      <c r="O3901">
        <v>0.11281973123550421</v>
      </c>
      <c r="P3901">
        <v>-1.204082369804382E-2</v>
      </c>
      <c r="Q3901">
        <v>2.226908683776855</v>
      </c>
      <c r="R3901">
        <f t="shared" si="240"/>
        <v>1.6561565119773145</v>
      </c>
      <c r="S3901">
        <f t="shared" si="241"/>
        <v>1.7093329187482591</v>
      </c>
      <c r="T3901">
        <f t="shared" si="242"/>
        <v>1.7294774707406755</v>
      </c>
      <c r="U3901">
        <f t="shared" si="243"/>
        <v>1.7504778988659377</v>
      </c>
      <c r="V3901">
        <v>1.7466368284076448</v>
      </c>
    </row>
    <row r="3902" spans="1:22" x14ac:dyDescent="0.35">
      <c r="A3902" s="2">
        <v>44177.5</v>
      </c>
      <c r="B3902">
        <v>1.67</v>
      </c>
      <c r="C3902">
        <v>4.618725273758173E-3</v>
      </c>
      <c r="D3902">
        <v>2.057564631104469E-2</v>
      </c>
      <c r="E3902">
        <v>1.288421079516411E-2</v>
      </c>
      <c r="F3902">
        <v>5.3762927651405328E-2</v>
      </c>
      <c r="G3902">
        <v>-3.3849500119686127E-2</v>
      </c>
      <c r="H3902">
        <v>-0.12754689157009119</v>
      </c>
      <c r="I3902">
        <v>-0.13689267635345459</v>
      </c>
      <c r="J3902">
        <v>-0.60644537210464478</v>
      </c>
      <c r="K3902">
        <v>1.330605428665876E-2</v>
      </c>
      <c r="L3902">
        <v>-0.29389709234237671</v>
      </c>
      <c r="M3902">
        <v>4.7161102294921882E-2</v>
      </c>
      <c r="N3902">
        <v>0.48218119144439697</v>
      </c>
      <c r="O3902">
        <v>0.1130775213241577</v>
      </c>
      <c r="P3902">
        <v>-1.2053851038217539E-2</v>
      </c>
      <c r="Q3902">
        <v>2.2269032001495361</v>
      </c>
      <c r="R3902">
        <f t="shared" si="240"/>
        <v>1.7637851960025728</v>
      </c>
      <c r="S3902">
        <f t="shared" si="241"/>
        <v>1.7591664707288146</v>
      </c>
      <c r="T3902">
        <f t="shared" si="242"/>
        <v>1.7385908244177699</v>
      </c>
      <c r="U3902">
        <f t="shared" si="243"/>
        <v>1.7257066136226058</v>
      </c>
      <c r="V3902">
        <v>1.7496853377670052</v>
      </c>
    </row>
    <row r="3903" spans="1:22" x14ac:dyDescent="0.35">
      <c r="A3903" s="2">
        <v>44177.541666666657</v>
      </c>
      <c r="B3903">
        <v>1.88</v>
      </c>
      <c r="C3903">
        <v>7.6576106250286102E-2</v>
      </c>
      <c r="D3903">
        <v>2.311004139482975E-2</v>
      </c>
      <c r="E3903">
        <v>5.0179280340671539E-2</v>
      </c>
      <c r="F3903">
        <v>3.002838417887688E-2</v>
      </c>
      <c r="G3903">
        <v>-5.0255604088306427E-2</v>
      </c>
      <c r="H3903">
        <v>-0.12414902448654171</v>
      </c>
      <c r="I3903">
        <v>-0.12234553694725039</v>
      </c>
      <c r="J3903">
        <v>-0.61085420846939087</v>
      </c>
      <c r="K3903">
        <v>1.2171902693808081E-2</v>
      </c>
      <c r="L3903">
        <v>-0.29417368769645691</v>
      </c>
      <c r="M3903">
        <v>4.7343667596578598E-2</v>
      </c>
      <c r="N3903">
        <v>0.48252156376838679</v>
      </c>
      <c r="O3903">
        <v>0.1133351847529411</v>
      </c>
      <c r="P3903">
        <v>-1.206686440855265E-2</v>
      </c>
      <c r="Q3903">
        <v>2.2268977165222168</v>
      </c>
      <c r="R3903">
        <f t="shared" si="240"/>
        <v>1.8483189214020967</v>
      </c>
      <c r="S3903">
        <f t="shared" si="241"/>
        <v>1.7717428151518106</v>
      </c>
      <c r="T3903">
        <f t="shared" si="242"/>
        <v>1.7486327737569809</v>
      </c>
      <c r="U3903">
        <f t="shared" si="243"/>
        <v>1.6984534934163094</v>
      </c>
      <c r="V3903">
        <v>1.7637374773621559</v>
      </c>
    </row>
    <row r="3904" spans="1:22" x14ac:dyDescent="0.35">
      <c r="A3904" s="2">
        <v>44177.583333333343</v>
      </c>
      <c r="B3904">
        <v>1.74</v>
      </c>
      <c r="C3904">
        <v>-6.6428728401660919E-2</v>
      </c>
      <c r="D3904">
        <v>1.6609810292720791E-2</v>
      </c>
      <c r="E3904">
        <v>7.1182481944561005E-2</v>
      </c>
      <c r="F3904">
        <v>6.4930417574942112E-3</v>
      </c>
      <c r="G3904">
        <v>-6.4703643321990967E-2</v>
      </c>
      <c r="H3904">
        <v>-0.11818815767765049</v>
      </c>
      <c r="I3904">
        <v>-0.107572004199028</v>
      </c>
      <c r="J3904">
        <v>-0.6150631308555603</v>
      </c>
      <c r="K3904">
        <v>1.102987118065357E-2</v>
      </c>
      <c r="L3904">
        <v>-0.29444712400436401</v>
      </c>
      <c r="M3904">
        <v>4.7525353729724877E-2</v>
      </c>
      <c r="N3904">
        <v>0.48286175727844238</v>
      </c>
      <c r="O3904">
        <v>0.1135927885770798</v>
      </c>
      <c r="P3904">
        <v>-1.207986194640398E-2</v>
      </c>
      <c r="Q3904">
        <v>2.226892471313477</v>
      </c>
      <c r="R3904">
        <f t="shared" si="240"/>
        <v>1.697704925667495</v>
      </c>
      <c r="S3904">
        <f t="shared" si="241"/>
        <v>1.7641336540691559</v>
      </c>
      <c r="T3904">
        <f t="shared" si="242"/>
        <v>1.7475238437764351</v>
      </c>
      <c r="U3904">
        <f t="shared" si="243"/>
        <v>1.6763413618318741</v>
      </c>
      <c r="V3904">
        <v>1.7385286921635272</v>
      </c>
    </row>
    <row r="3905" spans="1:22" x14ac:dyDescent="0.35">
      <c r="A3905" s="2">
        <v>44177.625</v>
      </c>
      <c r="B3905">
        <v>1.63</v>
      </c>
      <c r="C3905">
        <v>-2.0584829617291689E-3</v>
      </c>
      <c r="D3905">
        <v>-1.9964862614870071E-2</v>
      </c>
      <c r="E3905">
        <v>7.7049016952514648E-2</v>
      </c>
      <c r="F3905">
        <v>-1.4821586199104789E-2</v>
      </c>
      <c r="G3905">
        <v>-7.6885968446731567E-2</v>
      </c>
      <c r="H3905">
        <v>-0.10957877337932589</v>
      </c>
      <c r="I3905">
        <v>-9.2608503997325897E-2</v>
      </c>
      <c r="J3905">
        <v>-0.61906802654266357</v>
      </c>
      <c r="K3905">
        <v>9.8801320418715477E-3</v>
      </c>
      <c r="L3905">
        <v>-0.29471740126609802</v>
      </c>
      <c r="M3905">
        <v>4.7706212848424911E-2</v>
      </c>
      <c r="N3905">
        <v>0.48320171236991882</v>
      </c>
      <c r="O3905">
        <v>0.1138503849506378</v>
      </c>
      <c r="P3905">
        <v>-1.209289021790028E-2</v>
      </c>
      <c r="Q3905">
        <v>2.2268867492675781</v>
      </c>
      <c r="R3905">
        <f t="shared" si="240"/>
        <v>1.7167777128051966</v>
      </c>
      <c r="S3905">
        <f t="shared" si="241"/>
        <v>1.7188361957669258</v>
      </c>
      <c r="T3905">
        <f t="shared" si="242"/>
        <v>1.7388010583817959</v>
      </c>
      <c r="U3905">
        <f t="shared" si="243"/>
        <v>1.6617520414292812</v>
      </c>
      <c r="V3905">
        <v>1.725790708791465</v>
      </c>
    </row>
    <row r="3906" spans="1:22" x14ac:dyDescent="0.35">
      <c r="A3906" s="2">
        <v>44177.666666666657</v>
      </c>
      <c r="B3906">
        <v>1.75</v>
      </c>
      <c r="C3906">
        <v>8.2152478396892548E-2</v>
      </c>
      <c r="D3906">
        <v>-4.6723680570721626E-3</v>
      </c>
      <c r="E3906">
        <v>8.0846987664699554E-2</v>
      </c>
      <c r="F3906">
        <v>-3.3018354326486588E-2</v>
      </c>
      <c r="G3906">
        <v>-8.62455815076828E-2</v>
      </c>
      <c r="H3906">
        <v>-9.8315224051475525E-2</v>
      </c>
      <c r="I3906">
        <v>-7.7495060861110687E-2</v>
      </c>
      <c r="J3906">
        <v>-0.62286382913589478</v>
      </c>
      <c r="K3906">
        <v>8.7223425507545471E-3</v>
      </c>
      <c r="L3906">
        <v>-0.29498451948165888</v>
      </c>
      <c r="M3906">
        <v>4.7886189073324197E-2</v>
      </c>
      <c r="N3906">
        <v>0.4835411012172699</v>
      </c>
      <c r="O3906">
        <v>0.1141079217195511</v>
      </c>
      <c r="P3906">
        <v>-1.2105872854590419E-2</v>
      </c>
      <c r="Q3906">
        <v>2.2268815040588379</v>
      </c>
      <c r="R3906">
        <f t="shared" ref="R3906:R3969" si="244">SUM(C3906:Q3906)</f>
        <v>1.8144377144053578</v>
      </c>
      <c r="S3906">
        <f t="shared" si="241"/>
        <v>1.7322852360084653</v>
      </c>
      <c r="T3906">
        <f t="shared" si="242"/>
        <v>1.7369576040655375</v>
      </c>
      <c r="U3906">
        <f t="shared" si="243"/>
        <v>1.6561106164008379</v>
      </c>
      <c r="V3906">
        <v>1.73898864351213</v>
      </c>
    </row>
    <row r="3907" spans="1:22" x14ac:dyDescent="0.35">
      <c r="A3907" s="2">
        <v>44177.708333333343</v>
      </c>
      <c r="B3907">
        <v>1.82</v>
      </c>
      <c r="C3907">
        <v>2.4985639378428459E-2</v>
      </c>
      <c r="D3907">
        <v>2.8961332514882091E-2</v>
      </c>
      <c r="E3907">
        <v>7.7256873250007629E-2</v>
      </c>
      <c r="F3907">
        <v>-5.0776984542608261E-2</v>
      </c>
      <c r="G3907">
        <v>-9.1996848583221436E-2</v>
      </c>
      <c r="H3907">
        <v>-8.4475494921207428E-2</v>
      </c>
      <c r="I3907">
        <v>-6.2273595482110977E-2</v>
      </c>
      <c r="J3907">
        <v>-0.6264452338218689</v>
      </c>
      <c r="K3907">
        <v>7.5568440370261669E-3</v>
      </c>
      <c r="L3907">
        <v>-0.29524847865104681</v>
      </c>
      <c r="M3907">
        <v>4.806528240442276E-2</v>
      </c>
      <c r="N3907">
        <v>0.48388019204139709</v>
      </c>
      <c r="O3907">
        <v>0.114365391433239</v>
      </c>
      <c r="P3907">
        <v>-1.2118900194764141E-2</v>
      </c>
      <c r="Q3907">
        <v>2.226876020431519</v>
      </c>
      <c r="R3907">
        <f t="shared" si="244"/>
        <v>1.7886120392940943</v>
      </c>
      <c r="S3907">
        <f t="shared" ref="S3907:S3970" si="245">SUM(D3907:Q3907)</f>
        <v>1.7636263999156658</v>
      </c>
      <c r="T3907">
        <f t="shared" ref="T3907:T3970" si="246">SUM(E3907:Q3907)</f>
        <v>1.7346650674007837</v>
      </c>
      <c r="U3907">
        <f t="shared" ref="U3907:U3970" si="247">SUM(F3907:Q3907)</f>
        <v>1.6574081941507761</v>
      </c>
      <c r="V3907">
        <v>1.7405727365985508</v>
      </c>
    </row>
    <row r="3908" spans="1:22" x14ac:dyDescent="0.35">
      <c r="A3908" s="2">
        <v>44177.75</v>
      </c>
      <c r="B3908">
        <v>1.87</v>
      </c>
      <c r="C3908">
        <v>-1.9800936803221699E-2</v>
      </c>
      <c r="D3908">
        <v>3.2399501651525497E-2</v>
      </c>
      <c r="E3908">
        <v>5.4804813116788857E-2</v>
      </c>
      <c r="F3908">
        <v>-6.8056441843509674E-2</v>
      </c>
      <c r="G3908">
        <v>-9.348943829536438E-2</v>
      </c>
      <c r="H3908">
        <v>-6.8195745348930359E-2</v>
      </c>
      <c r="I3908">
        <v>-4.6987738460302353E-2</v>
      </c>
      <c r="J3908">
        <v>-0.62980717420578003</v>
      </c>
      <c r="K3908">
        <v>6.383123341947794E-3</v>
      </c>
      <c r="L3908">
        <v>-0.29550930857658392</v>
      </c>
      <c r="M3908">
        <v>4.8243552446365363E-2</v>
      </c>
      <c r="N3908">
        <v>0.48421886563301092</v>
      </c>
      <c r="O3908">
        <v>0.11462286114692689</v>
      </c>
      <c r="P3908">
        <v>-1.2131898663938051E-2</v>
      </c>
      <c r="Q3908">
        <v>2.2268705368041992</v>
      </c>
      <c r="R3908">
        <f t="shared" si="244"/>
        <v>1.7335645719431341</v>
      </c>
      <c r="S3908">
        <f t="shared" si="245"/>
        <v>1.7533655087463558</v>
      </c>
      <c r="T3908">
        <f t="shared" si="246"/>
        <v>1.7209660070948303</v>
      </c>
      <c r="U3908">
        <f t="shared" si="247"/>
        <v>1.6661611939780414</v>
      </c>
      <c r="V3908">
        <v>1.724211001768708</v>
      </c>
    </row>
    <row r="3909" spans="1:22" x14ac:dyDescent="0.35">
      <c r="A3909" s="2">
        <v>44177.791666666657</v>
      </c>
      <c r="B3909">
        <v>1.59</v>
      </c>
      <c r="C3909">
        <v>-9.8981261253356934E-2</v>
      </c>
      <c r="D3909">
        <v>8.0929422983899713E-4</v>
      </c>
      <c r="E3909">
        <v>1.1036179959774021E-2</v>
      </c>
      <c r="F3909">
        <v>-7.8914426267147064E-2</v>
      </c>
      <c r="G3909">
        <v>-9.0327605605125427E-2</v>
      </c>
      <c r="H3909">
        <v>-4.969821497797966E-2</v>
      </c>
      <c r="I3909">
        <v>-3.1679555773735053E-2</v>
      </c>
      <c r="J3909">
        <v>-0.63294440507888794</v>
      </c>
      <c r="K3909">
        <v>5.2013522945344448E-3</v>
      </c>
      <c r="L3909">
        <v>-0.2957669198513031</v>
      </c>
      <c r="M3909">
        <v>4.8420935869216919E-2</v>
      </c>
      <c r="N3909">
        <v>0.48455712199211121</v>
      </c>
      <c r="O3909">
        <v>0.11488027125597</v>
      </c>
      <c r="P3909">
        <v>-1.2144911102950569E-2</v>
      </c>
      <c r="Q3909">
        <v>2.2268650531768799</v>
      </c>
      <c r="R3909">
        <f t="shared" si="244"/>
        <v>1.6013129088678397</v>
      </c>
      <c r="S3909">
        <f t="shared" si="245"/>
        <v>1.7002941701211967</v>
      </c>
      <c r="T3909">
        <f t="shared" si="246"/>
        <v>1.6994848758913577</v>
      </c>
      <c r="U3909">
        <f t="shared" si="247"/>
        <v>1.6884486959315836</v>
      </c>
      <c r="V3909">
        <v>1.6937829777598385</v>
      </c>
    </row>
    <row r="3910" spans="1:22" x14ac:dyDescent="0.35">
      <c r="A3910" s="2">
        <v>44177.833333333343</v>
      </c>
      <c r="B3910">
        <v>1.74</v>
      </c>
      <c r="C3910">
        <v>5.1791276782751083E-2</v>
      </c>
      <c r="D3910">
        <v>-4.17640320956707E-2</v>
      </c>
      <c r="E3910">
        <v>-4.7232538461685181E-2</v>
      </c>
      <c r="F3910">
        <v>-8.6903035640716553E-2</v>
      </c>
      <c r="G3910">
        <v>-8.1762634217739105E-2</v>
      </c>
      <c r="H3910">
        <v>-2.9385138303041462E-2</v>
      </c>
      <c r="I3910">
        <v>-1.6389314085245129E-2</v>
      </c>
      <c r="J3910">
        <v>-0.63585233688354492</v>
      </c>
      <c r="K3910">
        <v>4.0113586001098156E-3</v>
      </c>
      <c r="L3910">
        <v>-0.29602137207984919</v>
      </c>
      <c r="M3910">
        <v>4.8597492277622223E-2</v>
      </c>
      <c r="N3910">
        <v>0.48489511013031011</v>
      </c>
      <c r="O3910">
        <v>0.11513761430978781</v>
      </c>
      <c r="P3910">
        <v>-1.2157909572124479E-2</v>
      </c>
      <c r="Q3910">
        <v>2.2268598079681401</v>
      </c>
      <c r="R3910">
        <f t="shared" si="244"/>
        <v>1.6838243487291042</v>
      </c>
      <c r="S3910">
        <f t="shared" si="245"/>
        <v>1.6320330719463532</v>
      </c>
      <c r="T3910">
        <f t="shared" si="246"/>
        <v>1.6737971040420239</v>
      </c>
      <c r="U3910">
        <f t="shared" si="247"/>
        <v>1.721029642503709</v>
      </c>
      <c r="V3910">
        <v>1.7387992627918718</v>
      </c>
    </row>
    <row r="3911" spans="1:22" x14ac:dyDescent="0.35">
      <c r="A3911" s="2">
        <v>44177.875</v>
      </c>
      <c r="B3911">
        <v>1.68</v>
      </c>
      <c r="C3911">
        <v>-7.162320613861084E-2</v>
      </c>
      <c r="D3911">
        <v>1.1265142820775511E-2</v>
      </c>
      <c r="E3911">
        <v>-7.5378447771072388E-2</v>
      </c>
      <c r="F3911">
        <v>-8.8140331208705902E-2</v>
      </c>
      <c r="G3911">
        <v>-6.6901102662086487E-2</v>
      </c>
      <c r="H3911">
        <v>-7.8404704108834267E-3</v>
      </c>
      <c r="I3911">
        <v>-1.155159436166286E-3</v>
      </c>
      <c r="J3911">
        <v>-0.63852626085281372</v>
      </c>
      <c r="K3911">
        <v>2.8131427243351941E-3</v>
      </c>
      <c r="L3911">
        <v>-0.29627269506454468</v>
      </c>
      <c r="M3911">
        <v>4.877316951751709E-2</v>
      </c>
      <c r="N3911">
        <v>0.48523277044296259</v>
      </c>
      <c r="O3911">
        <v>0.1153949499130249</v>
      </c>
      <c r="P3911">
        <v>-1.217090710997581E-2</v>
      </c>
      <c r="Q3911">
        <v>2.2268543243408199</v>
      </c>
      <c r="R3911">
        <f t="shared" si="244"/>
        <v>1.6323249191045757</v>
      </c>
      <c r="S3911">
        <f t="shared" si="245"/>
        <v>1.7039481252431865</v>
      </c>
      <c r="T3911">
        <f t="shared" si="246"/>
        <v>1.692682982422411</v>
      </c>
      <c r="U3911">
        <f t="shared" si="247"/>
        <v>1.7680614301934834</v>
      </c>
      <c r="V3911">
        <v>1.7848743470385673</v>
      </c>
    </row>
    <row r="3912" spans="1:22" x14ac:dyDescent="0.35">
      <c r="A3912" s="2">
        <v>44177.916666666657</v>
      </c>
      <c r="B3912">
        <v>1.7</v>
      </c>
      <c r="C3912">
        <v>1.761293038725853E-2</v>
      </c>
      <c r="D3912">
        <v>3.9523493498563773E-2</v>
      </c>
      <c r="E3912">
        <v>-8.3400353789329529E-2</v>
      </c>
      <c r="F3912">
        <v>-8.0685317516326904E-2</v>
      </c>
      <c r="G3912">
        <v>-4.6131148934364319E-2</v>
      </c>
      <c r="H3912">
        <v>1.4285554178059099E-2</v>
      </c>
      <c r="I3912">
        <v>1.3985225930809969E-2</v>
      </c>
      <c r="J3912">
        <v>-0.64096212387084961</v>
      </c>
      <c r="K3912">
        <v>1.606704317964613E-3</v>
      </c>
      <c r="L3912">
        <v>-0.29652082920074457</v>
      </c>
      <c r="M3912">
        <v>4.8947852104902267E-2</v>
      </c>
      <c r="N3912">
        <v>0.48556986451148992</v>
      </c>
      <c r="O3912">
        <v>0.1156521663069725</v>
      </c>
      <c r="P3912">
        <v>-1.218392048031092E-2</v>
      </c>
      <c r="Q3912">
        <v>2.226848840713501</v>
      </c>
      <c r="R3912">
        <f t="shared" si="244"/>
        <v>1.8041489381575957</v>
      </c>
      <c r="S3912">
        <f t="shared" si="245"/>
        <v>1.7865360077703372</v>
      </c>
      <c r="T3912">
        <f t="shared" si="246"/>
        <v>1.7470125142717734</v>
      </c>
      <c r="U3912">
        <f t="shared" si="247"/>
        <v>1.8304128680611029</v>
      </c>
      <c r="V3912">
        <v>1.8634885288774967</v>
      </c>
    </row>
    <row r="3913" spans="1:22" x14ac:dyDescent="0.35">
      <c r="A3913" s="2">
        <v>44177.958333333343</v>
      </c>
      <c r="B3913">
        <v>1.87</v>
      </c>
      <c r="C3913">
        <v>7.2373338043689728E-2</v>
      </c>
      <c r="D3913">
        <v>7.8551946207880974E-3</v>
      </c>
      <c r="E3913">
        <v>-8.5716098546981812E-2</v>
      </c>
      <c r="F3913">
        <v>-6.1302758753299713E-2</v>
      </c>
      <c r="G3913">
        <v>-2.2582795470952991E-2</v>
      </c>
      <c r="H3913">
        <v>3.6421705037355423E-2</v>
      </c>
      <c r="I3913">
        <v>2.8995102271437641E-2</v>
      </c>
      <c r="J3913">
        <v>-0.64315623044967651</v>
      </c>
      <c r="K3913">
        <v>3.9187271613627672E-4</v>
      </c>
      <c r="L3913">
        <v>-0.29676580429077148</v>
      </c>
      <c r="M3913">
        <v>4.9121763557195663E-2</v>
      </c>
      <c r="N3913">
        <v>0.48590683937072748</v>
      </c>
      <c r="O3913">
        <v>0.1159093156456947</v>
      </c>
      <c r="P3913">
        <v>-1.2196932919323439E-2</v>
      </c>
      <c r="Q3913">
        <v>2.2268435955047612</v>
      </c>
      <c r="R3913">
        <f t="shared" si="244"/>
        <v>1.9020981063367803</v>
      </c>
      <c r="S3913">
        <f t="shared" si="245"/>
        <v>1.8297247682930906</v>
      </c>
      <c r="T3913">
        <f t="shared" si="246"/>
        <v>1.8218695736723025</v>
      </c>
      <c r="U3913">
        <f t="shared" si="247"/>
        <v>1.9075856722192843</v>
      </c>
      <c r="V3913">
        <v>1.9644882529973984</v>
      </c>
    </row>
    <row r="3914" spans="1:22" x14ac:dyDescent="0.35">
      <c r="A3914" s="2">
        <v>44178</v>
      </c>
      <c r="B3914">
        <v>1.82</v>
      </c>
      <c r="C3914">
        <v>-5.151207372546196E-2</v>
      </c>
      <c r="D3914">
        <v>-4.1558891534805298E-2</v>
      </c>
      <c r="E3914">
        <v>-6.9640859961509705E-2</v>
      </c>
      <c r="F3914">
        <v>-3.3481478691101067E-2</v>
      </c>
      <c r="G3914">
        <v>8.7228743359446526E-4</v>
      </c>
      <c r="H3914">
        <v>5.81495501101017E-2</v>
      </c>
      <c r="I3914">
        <v>4.3836474418640137E-2</v>
      </c>
      <c r="J3914">
        <v>-0.64510470628738403</v>
      </c>
      <c r="K3914">
        <v>-8.3152373554185033E-4</v>
      </c>
      <c r="L3914">
        <v>-0.29700759053230291</v>
      </c>
      <c r="M3914">
        <v>4.9294792115688317E-2</v>
      </c>
      <c r="N3914">
        <v>0.48624330759048462</v>
      </c>
      <c r="O3914">
        <v>0.11616653203964231</v>
      </c>
      <c r="P3914">
        <v>-1.220991648733616E-2</v>
      </c>
      <c r="Q3914">
        <v>2.226838111877441</v>
      </c>
      <c r="R3914">
        <f t="shared" si="244"/>
        <v>1.8300540146301496</v>
      </c>
      <c r="S3914">
        <f t="shared" si="245"/>
        <v>1.8815660883556116</v>
      </c>
      <c r="T3914">
        <f t="shared" si="246"/>
        <v>1.9231249798904169</v>
      </c>
      <c r="U3914">
        <f t="shared" si="247"/>
        <v>1.9927658398519266</v>
      </c>
      <c r="V3914">
        <v>2.067338801920414</v>
      </c>
    </row>
    <row r="3915" spans="1:22" x14ac:dyDescent="0.35">
      <c r="A3915" s="2">
        <v>44178.041666666657</v>
      </c>
      <c r="B3915">
        <v>2.16</v>
      </c>
      <c r="C3915">
        <v>5.7975437492132187E-2</v>
      </c>
      <c r="D3915">
        <v>3.624260425567627E-2</v>
      </c>
      <c r="E3915">
        <v>-3.9504829794168472E-2</v>
      </c>
      <c r="F3915">
        <v>-4.065927118062973E-3</v>
      </c>
      <c r="G3915">
        <v>2.3523379117250439E-2</v>
      </c>
      <c r="H3915">
        <v>7.9183466732501984E-2</v>
      </c>
      <c r="I3915">
        <v>5.8471668511629098E-2</v>
      </c>
      <c r="J3915">
        <v>-0.64680421352386475</v>
      </c>
      <c r="K3915">
        <v>-2.0633137319236989E-3</v>
      </c>
      <c r="L3915">
        <v>-0.29724618792533869</v>
      </c>
      <c r="M3915">
        <v>4.9466881901025772E-2</v>
      </c>
      <c r="N3915">
        <v>0.48657926917076111</v>
      </c>
      <c r="O3915">
        <v>0.1164236813783646</v>
      </c>
      <c r="P3915">
        <v>-1.22228991240263E-2</v>
      </c>
      <c r="Q3915">
        <v>2.2268326282501221</v>
      </c>
      <c r="R3915">
        <f t="shared" si="244"/>
        <v>2.1327916455920786</v>
      </c>
      <c r="S3915">
        <f t="shared" si="245"/>
        <v>2.0748162080999464</v>
      </c>
      <c r="T3915">
        <f t="shared" si="246"/>
        <v>2.0385736038442701</v>
      </c>
      <c r="U3915">
        <f t="shared" si="247"/>
        <v>2.0780784336384386</v>
      </c>
      <c r="V3915">
        <v>2.1847700104117393</v>
      </c>
    </row>
    <row r="3916" spans="1:22" x14ac:dyDescent="0.35">
      <c r="A3916" s="2">
        <v>44178.083333333343</v>
      </c>
      <c r="B3916">
        <v>2.27</v>
      </c>
      <c r="C3916">
        <v>-6.5916091203689575E-2</v>
      </c>
      <c r="D3916">
        <v>3.085134923458099E-2</v>
      </c>
      <c r="E3916">
        <v>1.352649740874767E-2</v>
      </c>
      <c r="F3916">
        <v>2.7175666764378551E-2</v>
      </c>
      <c r="G3916">
        <v>4.4951200485229492E-2</v>
      </c>
      <c r="H3916">
        <v>9.9288195371627808E-2</v>
      </c>
      <c r="I3916">
        <v>7.2861038148403168E-2</v>
      </c>
      <c r="J3916">
        <v>-0.64825105667114258</v>
      </c>
      <c r="K3916">
        <v>-3.3036682289093728E-3</v>
      </c>
      <c r="L3916">
        <v>-0.29748165607452393</v>
      </c>
      <c r="M3916">
        <v>4.9638204276561737E-2</v>
      </c>
      <c r="N3916">
        <v>0.48691514134407038</v>
      </c>
      <c r="O3916">
        <v>0.11668069660663601</v>
      </c>
      <c r="P3916">
        <v>-1.2235912494361401E-2</v>
      </c>
      <c r="Q3916">
        <v>2.2268271446228032</v>
      </c>
      <c r="R3916">
        <f t="shared" si="244"/>
        <v>2.1415267495904122</v>
      </c>
      <c r="S3916">
        <f t="shared" si="245"/>
        <v>2.2074428407941018</v>
      </c>
      <c r="T3916">
        <f t="shared" si="246"/>
        <v>2.1765914915595208</v>
      </c>
      <c r="U3916">
        <f t="shared" si="247"/>
        <v>2.1630649941507731</v>
      </c>
      <c r="V3916">
        <v>2.2779106125235553</v>
      </c>
    </row>
    <row r="3917" spans="1:22" x14ac:dyDescent="0.35">
      <c r="A3917" s="2">
        <v>44178.125</v>
      </c>
      <c r="B3917">
        <v>2.2000000000000002</v>
      </c>
      <c r="C3917">
        <v>-7.832811027765274E-2</v>
      </c>
      <c r="D3917">
        <v>-9.0239187702536583E-3</v>
      </c>
      <c r="E3917">
        <v>6.753116101026535E-2</v>
      </c>
      <c r="F3917">
        <v>5.4521828889846802E-2</v>
      </c>
      <c r="G3917">
        <v>6.337246298789978E-2</v>
      </c>
      <c r="H3917">
        <v>0.11819577217102049</v>
      </c>
      <c r="I3917">
        <v>8.6965411901473999E-2</v>
      </c>
      <c r="J3917">
        <v>-0.64944171905517578</v>
      </c>
      <c r="K3917">
        <v>-4.5526735484600067E-3</v>
      </c>
      <c r="L3917">
        <v>-0.29771390557289118</v>
      </c>
      <c r="M3917">
        <v>4.9808528274297707E-2</v>
      </c>
      <c r="N3917">
        <v>0.48725041747093201</v>
      </c>
      <c r="O3917">
        <v>0.1169377192854881</v>
      </c>
      <c r="P3917">
        <v>-1.224889513105154E-2</v>
      </c>
      <c r="Q3917">
        <v>2.2268218994140621</v>
      </c>
      <c r="R3917">
        <f t="shared" si="244"/>
        <v>2.2200959790498014</v>
      </c>
      <c r="S3917">
        <f t="shared" si="245"/>
        <v>2.2984240893274541</v>
      </c>
      <c r="T3917">
        <f t="shared" si="246"/>
        <v>2.3074480080977078</v>
      </c>
      <c r="U3917">
        <f t="shared" si="247"/>
        <v>2.2399168470874424</v>
      </c>
      <c r="V3917">
        <v>2.3382943719625477</v>
      </c>
    </row>
    <row r="3918" spans="1:22" x14ac:dyDescent="0.35">
      <c r="A3918" s="2">
        <v>44178.166666666657</v>
      </c>
      <c r="B3918">
        <v>2.33</v>
      </c>
      <c r="C3918">
        <v>5.4355144500732422E-2</v>
      </c>
      <c r="D3918">
        <v>-6.656046025454998E-3</v>
      </c>
      <c r="E3918">
        <v>8.507779985666275E-2</v>
      </c>
      <c r="F3918">
        <v>7.4679963290691376E-2</v>
      </c>
      <c r="G3918">
        <v>7.6367050409317017E-2</v>
      </c>
      <c r="H3918">
        <v>0.13555923104286191</v>
      </c>
      <c r="I3918">
        <v>0.1007450073957443</v>
      </c>
      <c r="J3918">
        <v>-0.65037250518798828</v>
      </c>
      <c r="K3918">
        <v>-5.8104153722524643E-3</v>
      </c>
      <c r="L3918">
        <v>-0.29794299602508539</v>
      </c>
      <c r="M3918">
        <v>4.9977973103523247E-2</v>
      </c>
      <c r="N3918">
        <v>0.48758548498153692</v>
      </c>
      <c r="O3918">
        <v>0.1171947419643402</v>
      </c>
      <c r="P3918">
        <v>-1.226187869906425E-2</v>
      </c>
      <c r="Q3918">
        <v>2.2268164157867432</v>
      </c>
      <c r="R3918">
        <f t="shared" si="244"/>
        <v>2.4353149710223079</v>
      </c>
      <c r="S3918">
        <f t="shared" si="245"/>
        <v>2.3809598265215755</v>
      </c>
      <c r="T3918">
        <f t="shared" si="246"/>
        <v>2.3876158725470304</v>
      </c>
      <c r="U3918">
        <f t="shared" si="247"/>
        <v>2.3025380726903677</v>
      </c>
      <c r="V3918">
        <v>2.3937169462442403</v>
      </c>
    </row>
    <row r="3919" spans="1:22" x14ac:dyDescent="0.35">
      <c r="A3919" s="2">
        <v>44178.208333333343</v>
      </c>
      <c r="B3919">
        <v>2.5499999999999998</v>
      </c>
      <c r="C3919">
        <v>6.6572584211826324E-2</v>
      </c>
      <c r="D3919">
        <v>2.2931536659598351E-2</v>
      </c>
      <c r="E3919">
        <v>7.4679166078567505E-2</v>
      </c>
      <c r="F3919">
        <v>8.391241729259491E-2</v>
      </c>
      <c r="G3919">
        <v>8.2043536007404327E-2</v>
      </c>
      <c r="H3919">
        <v>0.15095378458499911</v>
      </c>
      <c r="I3919">
        <v>0.1141597181558609</v>
      </c>
      <c r="J3919">
        <v>-0.65103989839553833</v>
      </c>
      <c r="K3919">
        <v>-7.0769782178103924E-3</v>
      </c>
      <c r="L3919">
        <v>-0.29816889762878418</v>
      </c>
      <c r="M3919">
        <v>5.0146590918302543E-2</v>
      </c>
      <c r="N3919">
        <v>0.48792016506195068</v>
      </c>
      <c r="O3919">
        <v>0.11745169758796691</v>
      </c>
      <c r="P3919">
        <v>-1.227489113807678E-2</v>
      </c>
      <c r="Q3919">
        <v>2.2268109321594238</v>
      </c>
      <c r="R3919">
        <f t="shared" si="244"/>
        <v>2.5090214633382857</v>
      </c>
      <c r="S3919">
        <f t="shared" si="245"/>
        <v>2.4424488791264594</v>
      </c>
      <c r="T3919">
        <f t="shared" si="246"/>
        <v>2.419517342466861</v>
      </c>
      <c r="U3919">
        <f t="shared" si="247"/>
        <v>2.3448381763882935</v>
      </c>
      <c r="V3919">
        <v>2.4245118126273155</v>
      </c>
    </row>
    <row r="3920" spans="1:22" x14ac:dyDescent="0.35">
      <c r="A3920" s="2">
        <v>44178.25</v>
      </c>
      <c r="B3920">
        <v>2.35</v>
      </c>
      <c r="C3920">
        <v>-6.8112768232822418E-2</v>
      </c>
      <c r="D3920">
        <v>2.269227430224419E-2</v>
      </c>
      <c r="E3920">
        <v>5.6520123034715652E-2</v>
      </c>
      <c r="F3920">
        <v>8.1372134387493134E-2</v>
      </c>
      <c r="G3920">
        <v>7.9010210931301117E-2</v>
      </c>
      <c r="H3920">
        <v>0.16390539705753329</v>
      </c>
      <c r="I3920">
        <v>0.127170205116272</v>
      </c>
      <c r="J3920">
        <v>-0.65144056081771851</v>
      </c>
      <c r="K3920">
        <v>-8.3524482324719429E-3</v>
      </c>
      <c r="L3920">
        <v>-0.29839164018630981</v>
      </c>
      <c r="M3920">
        <v>5.0314217805862427E-2</v>
      </c>
      <c r="N3920">
        <v>0.48825424909591669</v>
      </c>
      <c r="O3920">
        <v>0.11770859360694889</v>
      </c>
      <c r="P3920">
        <v>-1.22878747060895E-2</v>
      </c>
      <c r="Q3920">
        <v>2.226805686950684</v>
      </c>
      <c r="R3920">
        <f t="shared" si="244"/>
        <v>2.3751678001135592</v>
      </c>
      <c r="S3920">
        <f t="shared" si="245"/>
        <v>2.4432805683463816</v>
      </c>
      <c r="T3920">
        <f t="shared" si="246"/>
        <v>2.4205882940441374</v>
      </c>
      <c r="U3920">
        <f t="shared" si="247"/>
        <v>2.3640681710094218</v>
      </c>
      <c r="V3920">
        <v>2.3874232955276971</v>
      </c>
    </row>
    <row r="3921" spans="1:22" x14ac:dyDescent="0.35">
      <c r="A3921" s="2">
        <v>44178.291666666657</v>
      </c>
      <c r="B3921">
        <v>2.5</v>
      </c>
      <c r="C3921">
        <v>6.8245865404605865E-2</v>
      </c>
      <c r="D3921">
        <v>6.6366828978061676E-3</v>
      </c>
      <c r="E3921">
        <v>1.6551226377487179E-2</v>
      </c>
      <c r="F3921">
        <v>7.4304163455963135E-2</v>
      </c>
      <c r="G3921">
        <v>6.6930711269378662E-2</v>
      </c>
      <c r="H3921">
        <v>0.17400291562080381</v>
      </c>
      <c r="I3921">
        <v>0.1397363543510437</v>
      </c>
      <c r="J3921">
        <v>-0.65157067775726318</v>
      </c>
      <c r="K3921">
        <v>-9.6366554498672485E-3</v>
      </c>
      <c r="L3921">
        <v>-0.29861119389534002</v>
      </c>
      <c r="M3921">
        <v>5.0480961799621582E-2</v>
      </c>
      <c r="N3921">
        <v>0.4885881245136261</v>
      </c>
      <c r="O3921">
        <v>0.1179654225707054</v>
      </c>
      <c r="P3921">
        <v>-1.230085734277964E-2</v>
      </c>
      <c r="Q3921">
        <v>2.2268002033233638</v>
      </c>
      <c r="R3921">
        <f t="shared" si="244"/>
        <v>2.4581232471391554</v>
      </c>
      <c r="S3921">
        <f t="shared" si="245"/>
        <v>2.3898773817345496</v>
      </c>
      <c r="T3921">
        <f t="shared" si="246"/>
        <v>2.3832406988367434</v>
      </c>
      <c r="U3921">
        <f t="shared" si="247"/>
        <v>2.3666894724592562</v>
      </c>
      <c r="V3921">
        <v>2.3636015988886352</v>
      </c>
    </row>
    <row r="3922" spans="1:22" x14ac:dyDescent="0.35">
      <c r="A3922" s="2">
        <v>44178.333333333343</v>
      </c>
      <c r="B3922">
        <v>2.25</v>
      </c>
      <c r="C3922">
        <v>-7.4436061084270477E-2</v>
      </c>
      <c r="D3922">
        <v>3.2404798548668619E-3</v>
      </c>
      <c r="E3922">
        <v>-1.84627640992403E-2</v>
      </c>
      <c r="F3922">
        <v>5.9018243104219437E-2</v>
      </c>
      <c r="G3922">
        <v>4.9607571214437478E-2</v>
      </c>
      <c r="H3922">
        <v>0.18121938407421109</v>
      </c>
      <c r="I3922">
        <v>0.15181887149810791</v>
      </c>
      <c r="J3922">
        <v>-0.65142673254013062</v>
      </c>
      <c r="K3922">
        <v>-1.0930025950074199E-2</v>
      </c>
      <c r="L3922">
        <v>-0.29882755875587458</v>
      </c>
      <c r="M3922">
        <v>5.0646819174289703E-2</v>
      </c>
      <c r="N3922">
        <v>0.48892167210578918</v>
      </c>
      <c r="O3922">
        <v>0.1182221844792366</v>
      </c>
      <c r="P3922">
        <v>-1.231382600963116E-2</v>
      </c>
      <c r="Q3922">
        <v>2.2267947196960449</v>
      </c>
      <c r="R3922">
        <f t="shared" si="244"/>
        <v>2.2630929767619818</v>
      </c>
      <c r="S3922">
        <f t="shared" si="245"/>
        <v>2.3375290378462523</v>
      </c>
      <c r="T3922">
        <f t="shared" si="246"/>
        <v>2.3342885579913855</v>
      </c>
      <c r="U3922">
        <f t="shared" si="247"/>
        <v>2.3527513220906258</v>
      </c>
      <c r="V3922">
        <v>2.2990499883890148</v>
      </c>
    </row>
    <row r="3923" spans="1:22" x14ac:dyDescent="0.35">
      <c r="A3923" s="2">
        <v>44178.375</v>
      </c>
      <c r="B3923">
        <v>2.33</v>
      </c>
      <c r="C3923">
        <v>6.519143283367157E-2</v>
      </c>
      <c r="D3923">
        <v>-4.2621428146958351E-3</v>
      </c>
      <c r="E3923">
        <v>-5.2391938865184777E-2</v>
      </c>
      <c r="F3923">
        <v>3.9541855454444892E-2</v>
      </c>
      <c r="G3923">
        <v>3.0103385448455811E-2</v>
      </c>
      <c r="H3923">
        <v>0.18600711226463321</v>
      </c>
      <c r="I3923">
        <v>0.16337825357913971</v>
      </c>
      <c r="J3923">
        <v>-0.65100514888763428</v>
      </c>
      <c r="K3923">
        <v>-1.223238930106163E-2</v>
      </c>
      <c r="L3923">
        <v>-0.29904070496559138</v>
      </c>
      <c r="M3923">
        <v>5.0811689347028732E-2</v>
      </c>
      <c r="N3923">
        <v>0.48925474286079412</v>
      </c>
      <c r="O3923">
        <v>0.11847894638776781</v>
      </c>
      <c r="P3923">
        <v>-1.232682447880507E-2</v>
      </c>
      <c r="Q3923">
        <v>2.226789236068726</v>
      </c>
      <c r="R3923">
        <f t="shared" si="244"/>
        <v>2.3382975049316888</v>
      </c>
      <c r="S3923">
        <f t="shared" si="245"/>
        <v>2.2731060720980172</v>
      </c>
      <c r="T3923">
        <f t="shared" si="246"/>
        <v>2.277368214912713</v>
      </c>
      <c r="U3923">
        <f t="shared" si="247"/>
        <v>2.3297601537778978</v>
      </c>
      <c r="V3923">
        <v>2.2865654416382308</v>
      </c>
    </row>
    <row r="3924" spans="1:22" x14ac:dyDescent="0.35">
      <c r="A3924" s="2">
        <v>44178.416666666657</v>
      </c>
      <c r="B3924">
        <v>2.29</v>
      </c>
      <c r="C3924">
        <v>-4.4516082853078842E-2</v>
      </c>
      <c r="D3924">
        <v>-7.262717466801405E-3</v>
      </c>
      <c r="E3924">
        <v>-7.1064822375774384E-2</v>
      </c>
      <c r="F3924">
        <v>1.69953927397728E-2</v>
      </c>
      <c r="G3924">
        <v>8.6243217810988426E-3</v>
      </c>
      <c r="H3924">
        <v>0.1890510767698288</v>
      </c>
      <c r="I3924">
        <v>0.17437517642974851</v>
      </c>
      <c r="J3924">
        <v>-0.6503024697303772</v>
      </c>
      <c r="K3924">
        <v>-1.354374643415213E-2</v>
      </c>
      <c r="L3924">
        <v>-0.29925069212913508</v>
      </c>
      <c r="M3924">
        <v>5.0975672900676727E-2</v>
      </c>
      <c r="N3924">
        <v>0.48958742618560791</v>
      </c>
      <c r="O3924">
        <v>0.11873571574687961</v>
      </c>
      <c r="P3924">
        <v>-1.23398071154952E-2</v>
      </c>
      <c r="Q3924">
        <v>2.2267839908599849</v>
      </c>
      <c r="R3924">
        <f t="shared" si="244"/>
        <v>2.1768484353087838</v>
      </c>
      <c r="S3924">
        <f t="shared" si="245"/>
        <v>2.2213645181618626</v>
      </c>
      <c r="T3924">
        <f t="shared" si="246"/>
        <v>2.228627235628664</v>
      </c>
      <c r="U3924">
        <f t="shared" si="247"/>
        <v>2.2996920580044384</v>
      </c>
      <c r="V3924">
        <v>2.2595588117837906</v>
      </c>
    </row>
    <row r="3925" spans="1:22" x14ac:dyDescent="0.35">
      <c r="A3925" s="2">
        <v>44178.458333333343</v>
      </c>
      <c r="B3925">
        <v>2.25</v>
      </c>
      <c r="C3925">
        <v>-7.9635068774223328E-2</v>
      </c>
      <c r="D3925">
        <v>4.5143370516598216E-3</v>
      </c>
      <c r="E3925">
        <v>-7.0337750017642975E-2</v>
      </c>
      <c r="F3925">
        <v>-6.9821053184568882E-3</v>
      </c>
      <c r="G3925">
        <v>-1.4470860362052919E-2</v>
      </c>
      <c r="H3925">
        <v>0.19093549251556399</v>
      </c>
      <c r="I3925">
        <v>0.18477015197277069</v>
      </c>
      <c r="J3925">
        <v>-0.64931529760360718</v>
      </c>
      <c r="K3925">
        <v>-1.486426778137684E-2</v>
      </c>
      <c r="L3925">
        <v>-0.29945752024650568</v>
      </c>
      <c r="M3925">
        <v>5.1138833165168762E-2</v>
      </c>
      <c r="N3925">
        <v>0.48991978168487549</v>
      </c>
      <c r="O3925">
        <v>0.11899235099554061</v>
      </c>
      <c r="P3925">
        <v>-1.2352790683507919E-2</v>
      </c>
      <c r="Q3925">
        <v>2.2267787456512451</v>
      </c>
      <c r="R3925">
        <f t="shared" si="244"/>
        <v>2.1196340322494507</v>
      </c>
      <c r="S3925">
        <f t="shared" si="245"/>
        <v>2.199269101023674</v>
      </c>
      <c r="T3925">
        <f t="shared" si="246"/>
        <v>2.1947547639720142</v>
      </c>
      <c r="U3925">
        <f t="shared" si="247"/>
        <v>2.2650925139896572</v>
      </c>
      <c r="V3925">
        <v>2.2323162145912652</v>
      </c>
    </row>
    <row r="3926" spans="1:22" x14ac:dyDescent="0.35">
      <c r="A3926" s="2">
        <v>44178.5</v>
      </c>
      <c r="B3926">
        <v>2.12</v>
      </c>
      <c r="C3926">
        <v>-8.5447117686271667E-2</v>
      </c>
      <c r="D3926">
        <v>1.416025776416063E-2</v>
      </c>
      <c r="E3926">
        <v>-4.7513637691736221E-2</v>
      </c>
      <c r="F3926">
        <v>-3.037538006901741E-2</v>
      </c>
      <c r="G3926">
        <v>-3.7067752331495292E-2</v>
      </c>
      <c r="H3926">
        <v>0.19195207953453061</v>
      </c>
      <c r="I3926">
        <v>0.19452401995658869</v>
      </c>
      <c r="J3926">
        <v>-0.6480400562286377</v>
      </c>
      <c r="K3926">
        <v>-1.6193697229027752E-2</v>
      </c>
      <c r="L3926">
        <v>-0.29966109991073608</v>
      </c>
      <c r="M3926">
        <v>5.1300998777151108E-2</v>
      </c>
      <c r="N3926">
        <v>0.49025174975395203</v>
      </c>
      <c r="O3926">
        <v>0.1192489191889763</v>
      </c>
      <c r="P3926">
        <v>-1.2365773320198061E-2</v>
      </c>
      <c r="Q3926">
        <v>2.2267732620239258</v>
      </c>
      <c r="R3926">
        <f t="shared" si="244"/>
        <v>2.1115467725321651</v>
      </c>
      <c r="S3926">
        <f t="shared" si="245"/>
        <v>2.1969938902184367</v>
      </c>
      <c r="T3926">
        <f t="shared" si="246"/>
        <v>2.1828336324542761</v>
      </c>
      <c r="U3926">
        <f t="shared" si="247"/>
        <v>2.2303472701460123</v>
      </c>
      <c r="V3926">
        <v>2.2172117233276367</v>
      </c>
    </row>
    <row r="3927" spans="1:22" x14ac:dyDescent="0.35">
      <c r="A3927" s="2">
        <v>44178.541666666657</v>
      </c>
      <c r="B3927">
        <v>2.27</v>
      </c>
      <c r="C3927">
        <v>3.3542938530445099E-2</v>
      </c>
      <c r="D3927">
        <v>2.2225243970751759E-2</v>
      </c>
      <c r="E3927">
        <v>-1.9807610660791401E-2</v>
      </c>
      <c r="F3927">
        <v>-4.9972593784332282E-2</v>
      </c>
      <c r="G3927">
        <v>-5.6599441915750497E-2</v>
      </c>
      <c r="H3927">
        <v>0.19212599098682401</v>
      </c>
      <c r="I3927">
        <v>0.20359683036804199</v>
      </c>
      <c r="J3927">
        <v>-0.6464734673500061</v>
      </c>
      <c r="K3927">
        <v>-1.7532031983137131E-2</v>
      </c>
      <c r="L3927">
        <v>-0.29986152052879328</v>
      </c>
      <c r="M3927">
        <v>5.1462337374687188E-2</v>
      </c>
      <c r="N3927">
        <v>0.49058333039283752</v>
      </c>
      <c r="O3927">
        <v>0.1195054948329926</v>
      </c>
      <c r="P3927">
        <v>-1.237875688821077E-2</v>
      </c>
      <c r="Q3927">
        <v>2.226767778396606</v>
      </c>
      <c r="R3927">
        <f t="shared" si="244"/>
        <v>2.2371845217421646</v>
      </c>
      <c r="S3927">
        <f t="shared" si="245"/>
        <v>2.2036415832117195</v>
      </c>
      <c r="T3927">
        <f t="shared" si="246"/>
        <v>2.1814163392409678</v>
      </c>
      <c r="U3927">
        <f t="shared" si="247"/>
        <v>2.2012239499017592</v>
      </c>
      <c r="V3927">
        <v>2.2370646987110376</v>
      </c>
    </row>
    <row r="3928" spans="1:22" x14ac:dyDescent="0.35">
      <c r="A3928" s="2">
        <v>44178.583333333343</v>
      </c>
      <c r="B3928">
        <v>2.2200000000000002</v>
      </c>
      <c r="C3928">
        <v>-4.7415237873792648E-2</v>
      </c>
      <c r="D3928">
        <v>2.3144647479057309E-2</v>
      </c>
      <c r="E3928">
        <v>1.2577297165989879E-2</v>
      </c>
      <c r="F3928">
        <v>-6.2639012932777405E-2</v>
      </c>
      <c r="G3928">
        <v>-7.1223124861717224E-2</v>
      </c>
      <c r="H3928">
        <v>0.19136232137680051</v>
      </c>
      <c r="I3928">
        <v>0.21194738149642939</v>
      </c>
      <c r="J3928">
        <v>-0.64461231231689453</v>
      </c>
      <c r="K3928">
        <v>-1.8879104405641559E-2</v>
      </c>
      <c r="L3928">
        <v>-0.30005872249603271</v>
      </c>
      <c r="M3928">
        <v>5.1622629165649407E-2</v>
      </c>
      <c r="N3928">
        <v>0.49091470241546631</v>
      </c>
      <c r="O3928">
        <v>0.11976199597120291</v>
      </c>
      <c r="P3928">
        <v>-1.239174045622349E-2</v>
      </c>
      <c r="Q3928">
        <v>2.2267622947692871</v>
      </c>
      <c r="R3928">
        <f t="shared" si="244"/>
        <v>2.1708740144968033</v>
      </c>
      <c r="S3928">
        <f t="shared" si="245"/>
        <v>2.2182892523705959</v>
      </c>
      <c r="T3928">
        <f t="shared" si="246"/>
        <v>2.1951446048915386</v>
      </c>
      <c r="U3928">
        <f t="shared" si="247"/>
        <v>2.1825673077255487</v>
      </c>
      <c r="V3928">
        <v>2.2363624051213269</v>
      </c>
    </row>
    <row r="3929" spans="1:22" x14ac:dyDescent="0.35">
      <c r="A3929" s="2">
        <v>44178.625</v>
      </c>
      <c r="B3929">
        <v>2.1800000000000002</v>
      </c>
      <c r="C3929">
        <v>-1.4948155148886139E-4</v>
      </c>
      <c r="D3929">
        <v>1.5000656247138981E-2</v>
      </c>
      <c r="E3929">
        <v>4.1660908609628677E-2</v>
      </c>
      <c r="F3929">
        <v>-6.88304603099823E-2</v>
      </c>
      <c r="G3929">
        <v>-7.9545609652996063E-2</v>
      </c>
      <c r="H3929">
        <v>0.18959538638591769</v>
      </c>
      <c r="I3929">
        <v>0.2195386737585068</v>
      </c>
      <c r="J3929">
        <v>-0.64245325326919556</v>
      </c>
      <c r="K3929">
        <v>-2.0234741270542141E-2</v>
      </c>
      <c r="L3929">
        <v>-0.30025273561477661</v>
      </c>
      <c r="M3929">
        <v>5.1782038062810898E-2</v>
      </c>
      <c r="N3929">
        <v>0.49124547839164728</v>
      </c>
      <c r="O3929">
        <v>0.1200185045599937</v>
      </c>
      <c r="P3929">
        <v>-1.2404723092913629E-2</v>
      </c>
      <c r="Q3929">
        <v>2.2267570495605469</v>
      </c>
      <c r="R3929">
        <f t="shared" si="244"/>
        <v>2.2317276908142958</v>
      </c>
      <c r="S3929">
        <f t="shared" si="245"/>
        <v>2.2318771723657846</v>
      </c>
      <c r="T3929">
        <f t="shared" si="246"/>
        <v>2.2168765161186457</v>
      </c>
      <c r="U3929">
        <f t="shared" si="247"/>
        <v>2.175215607509017</v>
      </c>
      <c r="V3929">
        <v>2.2471964508295059</v>
      </c>
    </row>
    <row r="3930" spans="1:22" x14ac:dyDescent="0.35">
      <c r="A3930" s="2">
        <v>44178.666666666657</v>
      </c>
      <c r="B3930">
        <v>2.2200000000000002</v>
      </c>
      <c r="C3930">
        <v>5.3246572613716132E-2</v>
      </c>
      <c r="D3930">
        <v>-6.69472711160779E-3</v>
      </c>
      <c r="E3930">
        <v>6.4533211290836334E-2</v>
      </c>
      <c r="F3930">
        <v>-6.841297447681427E-2</v>
      </c>
      <c r="G3930">
        <v>-7.999158650636673E-2</v>
      </c>
      <c r="H3930">
        <v>0.18686337769031519</v>
      </c>
      <c r="I3930">
        <v>0.22635038197040561</v>
      </c>
      <c r="J3930">
        <v>-0.63999301195144653</v>
      </c>
      <c r="K3930">
        <v>-2.1598644554615021E-2</v>
      </c>
      <c r="L3930">
        <v>-0.30044355988502502</v>
      </c>
      <c r="M3930">
        <v>5.1940619945526123E-2</v>
      </c>
      <c r="N3930">
        <v>0.49157583713531489</v>
      </c>
      <c r="O3930">
        <v>0.1202748864889145</v>
      </c>
      <c r="P3930">
        <v>-1.2417676858603951E-2</v>
      </c>
      <c r="Q3930">
        <v>2.226751565933228</v>
      </c>
      <c r="R3930">
        <f t="shared" si="244"/>
        <v>2.2919842717237775</v>
      </c>
      <c r="S3930">
        <f t="shared" si="245"/>
        <v>2.2387376991100614</v>
      </c>
      <c r="T3930">
        <f t="shared" si="246"/>
        <v>2.2454324262216692</v>
      </c>
      <c r="U3930">
        <f t="shared" si="247"/>
        <v>2.1808992149308328</v>
      </c>
      <c r="V3930">
        <v>2.2785621685907245</v>
      </c>
    </row>
    <row r="3931" spans="1:22" x14ac:dyDescent="0.35">
      <c r="A3931" s="2">
        <v>44178.708333333343</v>
      </c>
      <c r="B3931">
        <v>2.31</v>
      </c>
      <c r="C3931">
        <v>2.7246292680501941E-2</v>
      </c>
      <c r="D3931">
        <v>-2.5482527911663059E-2</v>
      </c>
      <c r="E3931">
        <v>7.2435572743415833E-2</v>
      </c>
      <c r="F3931">
        <v>-5.8844614773988717E-2</v>
      </c>
      <c r="G3931">
        <v>-7.1016885340213776E-2</v>
      </c>
      <c r="H3931">
        <v>0.18332372605800629</v>
      </c>
      <c r="I3931">
        <v>0.23237776756286621</v>
      </c>
      <c r="J3931">
        <v>-0.63722842931747437</v>
      </c>
      <c r="K3931">
        <v>-2.2970769554376599E-2</v>
      </c>
      <c r="L3931">
        <v>-0.30063119530677801</v>
      </c>
      <c r="M3931">
        <v>5.2098210901021957E-2</v>
      </c>
      <c r="N3931">
        <v>0.49190601706504822</v>
      </c>
      <c r="O3931">
        <v>0.1205311343073845</v>
      </c>
      <c r="P3931">
        <v>-1.2430675327777861E-2</v>
      </c>
      <c r="Q3931">
        <v>2.2267463207244869</v>
      </c>
      <c r="R3931">
        <f t="shared" si="244"/>
        <v>2.2780599445104595</v>
      </c>
      <c r="S3931">
        <f t="shared" si="245"/>
        <v>2.2508136518299575</v>
      </c>
      <c r="T3931">
        <f t="shared" si="246"/>
        <v>2.2762961797416206</v>
      </c>
      <c r="U3931">
        <f t="shared" si="247"/>
        <v>2.2038606069982047</v>
      </c>
      <c r="V3931">
        <v>2.3135851453989749</v>
      </c>
    </row>
    <row r="3932" spans="1:22" x14ac:dyDescent="0.35">
      <c r="A3932" s="2">
        <v>44178.75</v>
      </c>
      <c r="B3932">
        <v>2.2599999999999998</v>
      </c>
      <c r="C3932">
        <v>-4.5924630016088493E-2</v>
      </c>
      <c r="D3932">
        <v>9.0751666575670242E-3</v>
      </c>
      <c r="E3932">
        <v>4.5887690037488937E-2</v>
      </c>
      <c r="F3932">
        <v>-3.7081379443407059E-2</v>
      </c>
      <c r="G3932">
        <v>-5.3297538310289383E-2</v>
      </c>
      <c r="H3932">
        <v>0.17924004793167109</v>
      </c>
      <c r="I3932">
        <v>0.23762789368629461</v>
      </c>
      <c r="J3932">
        <v>-0.63415628671646118</v>
      </c>
      <c r="K3932">
        <v>-2.4350559338927269E-2</v>
      </c>
      <c r="L3932">
        <v>-0.30081561207771301</v>
      </c>
      <c r="M3932">
        <v>5.2254807204008102E-2</v>
      </c>
      <c r="N3932">
        <v>0.49223577976226812</v>
      </c>
      <c r="O3932">
        <v>0.12078757584095</v>
      </c>
      <c r="P3932">
        <v>-1.244364306330681E-2</v>
      </c>
      <c r="Q3932">
        <v>2.2267405986785889</v>
      </c>
      <c r="R3932">
        <f t="shared" si="244"/>
        <v>2.2557799108326435</v>
      </c>
      <c r="S3932">
        <f t="shared" si="245"/>
        <v>2.301704540848732</v>
      </c>
      <c r="T3932">
        <f t="shared" si="246"/>
        <v>2.292629374191165</v>
      </c>
      <c r="U3932">
        <f t="shared" si="247"/>
        <v>2.246741684153676</v>
      </c>
      <c r="V3932">
        <v>2.337844962254167</v>
      </c>
    </row>
    <row r="3933" spans="1:22" x14ac:dyDescent="0.35">
      <c r="A3933" s="2">
        <v>44178.791666666657</v>
      </c>
      <c r="B3933">
        <v>2.4</v>
      </c>
      <c r="C3933">
        <v>4.1543722152709961E-2</v>
      </c>
      <c r="D3933">
        <v>5.3711812943220139E-2</v>
      </c>
      <c r="E3933">
        <v>-7.3985885828733444E-3</v>
      </c>
      <c r="F3933">
        <v>-1.926230965182185E-3</v>
      </c>
      <c r="G3933">
        <v>-3.1738720834255219E-2</v>
      </c>
      <c r="H3933">
        <v>0.17484557628631589</v>
      </c>
      <c r="I3933">
        <v>0.24210876226425171</v>
      </c>
      <c r="J3933">
        <v>-0.63077336549758911</v>
      </c>
      <c r="K3933">
        <v>-2.573792822659016E-2</v>
      </c>
      <c r="L3933">
        <v>-0.30099686980247498</v>
      </c>
      <c r="M3933">
        <v>5.241052433848381E-2</v>
      </c>
      <c r="N3933">
        <v>0.49256503582000732</v>
      </c>
      <c r="O3933">
        <v>0.1210437640547752</v>
      </c>
      <c r="P3933">
        <v>-1.2456626631319519E-2</v>
      </c>
      <c r="Q3933">
        <v>2.2267353534698491</v>
      </c>
      <c r="R3933">
        <f t="shared" si="244"/>
        <v>2.3939362207893287</v>
      </c>
      <c r="S3933">
        <f t="shared" si="245"/>
        <v>2.3523924986366187</v>
      </c>
      <c r="T3933">
        <f t="shared" si="246"/>
        <v>2.2986806856933986</v>
      </c>
      <c r="U3933">
        <f t="shared" si="247"/>
        <v>2.3060792742762719</v>
      </c>
      <c r="V3933">
        <v>2.3698125593364234</v>
      </c>
    </row>
    <row r="3934" spans="1:22" x14ac:dyDescent="0.35">
      <c r="A3934" s="2">
        <v>44178.833333333343</v>
      </c>
      <c r="B3934">
        <v>2.21</v>
      </c>
      <c r="C3934">
        <v>-4.5273110270500183E-2</v>
      </c>
      <c r="D3934">
        <v>-8.7135226931422949E-4</v>
      </c>
      <c r="E3934">
        <v>-4.5145589858293533E-2</v>
      </c>
      <c r="F3934">
        <v>2.4397270753979679E-2</v>
      </c>
      <c r="G3934">
        <v>-9.9232932552695274E-3</v>
      </c>
      <c r="H3934">
        <v>0.17024970054626459</v>
      </c>
      <c r="I3934">
        <v>0.24582177400588989</v>
      </c>
      <c r="J3934">
        <v>-0.62707644701004028</v>
      </c>
      <c r="K3934">
        <v>-2.7132578194141391E-2</v>
      </c>
      <c r="L3934">
        <v>-0.30117487907409668</v>
      </c>
      <c r="M3934">
        <v>5.2565246820449829E-2</v>
      </c>
      <c r="N3934">
        <v>0.49289390444755549</v>
      </c>
      <c r="O3934">
        <v>0.1213000118732452</v>
      </c>
      <c r="P3934">
        <v>-1.246958039700985E-2</v>
      </c>
      <c r="Q3934">
        <v>2.226730108261108</v>
      </c>
      <c r="R3934">
        <f t="shared" si="244"/>
        <v>2.2648911863798271</v>
      </c>
      <c r="S3934">
        <f t="shared" si="245"/>
        <v>2.3101642966503273</v>
      </c>
      <c r="T3934">
        <f t="shared" si="246"/>
        <v>2.3110356489196415</v>
      </c>
      <c r="U3934">
        <f t="shared" si="247"/>
        <v>2.3561812387779351</v>
      </c>
      <c r="V3934">
        <v>2.3923995643854146</v>
      </c>
    </row>
    <row r="3935" spans="1:22" x14ac:dyDescent="0.35">
      <c r="A3935" s="2">
        <v>44178.875</v>
      </c>
      <c r="B3935">
        <v>2.37</v>
      </c>
      <c r="C3935">
        <v>4.46128249168396E-2</v>
      </c>
      <c r="D3935">
        <v>-4.7776099294424057E-2</v>
      </c>
      <c r="E3935">
        <v>-7.1288503706455231E-2</v>
      </c>
      <c r="F3935">
        <v>4.7006759792566299E-2</v>
      </c>
      <c r="G3935">
        <v>1.200033258646727E-2</v>
      </c>
      <c r="H3935">
        <v>0.16545240581035611</v>
      </c>
      <c r="I3935">
        <v>0.24875813722610471</v>
      </c>
      <c r="J3935">
        <v>-0.62306225299835205</v>
      </c>
      <c r="K3935">
        <v>-2.8534336015582081E-2</v>
      </c>
      <c r="L3935">
        <v>-0.3013496994972229</v>
      </c>
      <c r="M3935">
        <v>5.2718974649906158E-2</v>
      </c>
      <c r="N3935">
        <v>0.49322247505187988</v>
      </c>
      <c r="O3935">
        <v>0.1215562671422958</v>
      </c>
      <c r="P3935">
        <v>-1.248254906386137E-2</v>
      </c>
      <c r="Q3935">
        <v>2.2267246246337891</v>
      </c>
      <c r="R3935">
        <f t="shared" si="244"/>
        <v>2.3275593612343073</v>
      </c>
      <c r="S3935">
        <f t="shared" si="245"/>
        <v>2.2829465363174677</v>
      </c>
      <c r="T3935">
        <f t="shared" si="246"/>
        <v>2.3307226356118917</v>
      </c>
      <c r="U3935">
        <f t="shared" si="247"/>
        <v>2.402011139318347</v>
      </c>
      <c r="V3935">
        <v>2.4438706301152706</v>
      </c>
    </row>
    <row r="3936" spans="1:22" x14ac:dyDescent="0.35">
      <c r="A3936" s="2">
        <v>44178.916666666657</v>
      </c>
      <c r="B3936">
        <v>2.38</v>
      </c>
      <c r="C3936">
        <v>-4.1360102593898773E-2</v>
      </c>
      <c r="D3936">
        <v>4.2426880449056632E-2</v>
      </c>
      <c r="E3936">
        <v>-4.6961385756731033E-2</v>
      </c>
      <c r="F3936">
        <v>5.5653698742389679E-2</v>
      </c>
      <c r="G3936">
        <v>3.3655647188425057E-2</v>
      </c>
      <c r="H3936">
        <v>0.16042391955852511</v>
      </c>
      <c r="I3936">
        <v>0.2509026825428009</v>
      </c>
      <c r="J3936">
        <v>-0.61872774362564087</v>
      </c>
      <c r="K3936">
        <v>-2.9942946508526799E-2</v>
      </c>
      <c r="L3936">
        <v>-0.30152133107185358</v>
      </c>
      <c r="M3936">
        <v>5.2871823310852051E-2</v>
      </c>
      <c r="N3936">
        <v>0.4935506284236908</v>
      </c>
      <c r="O3936">
        <v>0.1218123212456703</v>
      </c>
      <c r="P3936">
        <v>-1.2495516799390319E-2</v>
      </c>
      <c r="Q3936">
        <v>2.2267193794250488</v>
      </c>
      <c r="R3936">
        <f t="shared" si="244"/>
        <v>2.3870079545304179</v>
      </c>
      <c r="S3936">
        <f t="shared" si="245"/>
        <v>2.4283680571243167</v>
      </c>
      <c r="T3936">
        <f t="shared" si="246"/>
        <v>2.3859411766752601</v>
      </c>
      <c r="U3936">
        <f t="shared" si="247"/>
        <v>2.4329025624319911</v>
      </c>
      <c r="V3936">
        <v>2.484297588467598</v>
      </c>
    </row>
    <row r="3937" spans="1:22" x14ac:dyDescent="0.35">
      <c r="A3937" s="2">
        <v>44178.958333333343</v>
      </c>
      <c r="B3937">
        <v>2.54</v>
      </c>
      <c r="C3937">
        <v>4.2314771562814713E-2</v>
      </c>
      <c r="D3937">
        <v>4.2786318808794022E-2</v>
      </c>
      <c r="E3937">
        <v>-1.363953296095133E-2</v>
      </c>
      <c r="F3937">
        <v>5.1659516990184777E-2</v>
      </c>
      <c r="G3937">
        <v>5.2351672202348709E-2</v>
      </c>
      <c r="H3937">
        <v>0.1551705747842789</v>
      </c>
      <c r="I3937">
        <v>0.25223881006240839</v>
      </c>
      <c r="J3937">
        <v>-0.61407005786895752</v>
      </c>
      <c r="K3937">
        <v>-3.1358152627944953E-2</v>
      </c>
      <c r="L3937">
        <v>-0.30168980360031128</v>
      </c>
      <c r="M3937">
        <v>5.3023789077997208E-2</v>
      </c>
      <c r="N3937">
        <v>0.49387851357460022</v>
      </c>
      <c r="O3937">
        <v>0.1220684424042702</v>
      </c>
      <c r="P3937">
        <v>-1.250848546624184E-2</v>
      </c>
      <c r="Q3937">
        <v>2.2267136573791499</v>
      </c>
      <c r="R3937">
        <f t="shared" si="244"/>
        <v>2.5189400343224402</v>
      </c>
      <c r="S3937">
        <f t="shared" si="245"/>
        <v>2.4766252627596255</v>
      </c>
      <c r="T3937">
        <f t="shared" si="246"/>
        <v>2.4338389439508314</v>
      </c>
      <c r="U3937">
        <f t="shared" si="247"/>
        <v>2.4474784769117828</v>
      </c>
      <c r="V3937">
        <v>2.5157368853688244</v>
      </c>
    </row>
    <row r="3938" spans="1:22" x14ac:dyDescent="0.35">
      <c r="A3938" s="2">
        <v>44179</v>
      </c>
      <c r="B3938">
        <v>2.4700000000000002</v>
      </c>
      <c r="C3938">
        <v>-3.8742616772651672E-2</v>
      </c>
      <c r="D3938">
        <v>-6.2193037010729313E-3</v>
      </c>
      <c r="E3938">
        <v>3.612823411822319E-2</v>
      </c>
      <c r="F3938">
        <v>4.5466165989637368E-2</v>
      </c>
      <c r="G3938">
        <v>6.4855769276618958E-2</v>
      </c>
      <c r="H3938">
        <v>0.14974042773246771</v>
      </c>
      <c r="I3938">
        <v>0.25276398658752441</v>
      </c>
      <c r="J3938">
        <v>-0.60908704996109009</v>
      </c>
      <c r="K3938">
        <v>-3.2779950648546219E-2</v>
      </c>
      <c r="L3938">
        <v>-0.30185499787330627</v>
      </c>
      <c r="M3938">
        <v>5.3174760192632682E-2</v>
      </c>
      <c r="N3938">
        <v>0.49420586228370672</v>
      </c>
      <c r="O3938">
        <v>0.12232443690299991</v>
      </c>
      <c r="P3938">
        <v>-1.2521454133093361E-2</v>
      </c>
      <c r="Q3938">
        <v>2.2267084121704102</v>
      </c>
      <c r="R3938">
        <f t="shared" si="244"/>
        <v>2.4441626821644604</v>
      </c>
      <c r="S3938">
        <f t="shared" si="245"/>
        <v>2.4829052989371121</v>
      </c>
      <c r="T3938">
        <f t="shared" si="246"/>
        <v>2.489124602638185</v>
      </c>
      <c r="U3938">
        <f t="shared" si="247"/>
        <v>2.4529963685199618</v>
      </c>
      <c r="V3938">
        <v>2.5094259902834888</v>
      </c>
    </row>
    <row r="3939" spans="1:22" x14ac:dyDescent="0.35">
      <c r="A3939" s="2">
        <v>44179.041666666657</v>
      </c>
      <c r="B3939">
        <v>2.57</v>
      </c>
      <c r="C3939">
        <v>4.1278481483459473E-2</v>
      </c>
      <c r="D3939">
        <v>5.2681299857795238E-3</v>
      </c>
      <c r="E3939">
        <v>6.7508324980735779E-2</v>
      </c>
      <c r="F3939">
        <v>2.959326654672623E-2</v>
      </c>
      <c r="G3939">
        <v>6.966882199048996E-2</v>
      </c>
      <c r="H3939">
        <v>0.14420031011104581</v>
      </c>
      <c r="I3939">
        <v>0.25249966979026789</v>
      </c>
      <c r="J3939">
        <v>-0.60377770662307739</v>
      </c>
      <c r="K3939">
        <v>-3.4208048135042191E-2</v>
      </c>
      <c r="L3939">
        <v>-0.30201703310012817</v>
      </c>
      <c r="M3939">
        <v>5.3324740380048752E-2</v>
      </c>
      <c r="N3939">
        <v>0.49453273415565491</v>
      </c>
      <c r="O3939">
        <v>0.1225804314017296</v>
      </c>
      <c r="P3939">
        <v>-1.253440789878368E-2</v>
      </c>
      <c r="Q3939">
        <v>2.2267029285430908</v>
      </c>
      <c r="R3939">
        <f t="shared" si="244"/>
        <v>2.5546206436119974</v>
      </c>
      <c r="S3939">
        <f t="shared" si="245"/>
        <v>2.5133421621285379</v>
      </c>
      <c r="T3939">
        <f t="shared" si="246"/>
        <v>2.5080740321427584</v>
      </c>
      <c r="U3939">
        <f t="shared" si="247"/>
        <v>2.4405657071620226</v>
      </c>
      <c r="V3939">
        <v>2.4960417263209824</v>
      </c>
    </row>
    <row r="3940" spans="1:22" x14ac:dyDescent="0.35">
      <c r="A3940" s="2">
        <v>44179.083333333343</v>
      </c>
      <c r="B3940">
        <v>2.39</v>
      </c>
      <c r="C3940">
        <v>-4.0981262922286987E-2</v>
      </c>
      <c r="D3940">
        <v>-2.8415564447641369E-2</v>
      </c>
      <c r="E3940">
        <v>7.2611860930919647E-2</v>
      </c>
      <c r="F3940">
        <v>9.3207741156220436E-3</v>
      </c>
      <c r="G3940">
        <v>6.7609086632728577E-2</v>
      </c>
      <c r="H3940">
        <v>0.13861273229122159</v>
      </c>
      <c r="I3940">
        <v>0.25148740410804749</v>
      </c>
      <c r="J3940">
        <v>-0.59814286231994629</v>
      </c>
      <c r="K3940">
        <v>-3.5642523318529129E-2</v>
      </c>
      <c r="L3940">
        <v>-0.30217587947845459</v>
      </c>
      <c r="M3940">
        <v>5.3473841398954391E-2</v>
      </c>
      <c r="N3940">
        <v>0.4948594868183136</v>
      </c>
      <c r="O3940">
        <v>0.1228363588452339</v>
      </c>
      <c r="P3940">
        <v>-1.2547360733151439E-2</v>
      </c>
      <c r="Q3940">
        <v>2.226697683334351</v>
      </c>
      <c r="R3940">
        <f t="shared" si="244"/>
        <v>2.4196037752553825</v>
      </c>
      <c r="S3940">
        <f t="shared" si="245"/>
        <v>2.4605850381776695</v>
      </c>
      <c r="T3940">
        <f t="shared" si="246"/>
        <v>2.4890006026253109</v>
      </c>
      <c r="U3940">
        <f t="shared" si="247"/>
        <v>2.4163887416943912</v>
      </c>
      <c r="V3940">
        <v>2.4475068766623731</v>
      </c>
    </row>
    <row r="3941" spans="1:22" x14ac:dyDescent="0.35">
      <c r="A3941" s="2">
        <v>44179.125</v>
      </c>
      <c r="B3941">
        <v>2.48</v>
      </c>
      <c r="C3941">
        <v>4.4508539140224457E-2</v>
      </c>
      <c r="D3941">
        <v>-2.6456456631422039E-2</v>
      </c>
      <c r="E3941">
        <v>3.8047537207603448E-2</v>
      </c>
      <c r="F3941">
        <v>-1.4055502600967881E-2</v>
      </c>
      <c r="G3941">
        <v>6.0347609221935272E-2</v>
      </c>
      <c r="H3941">
        <v>0.13303963840007779</v>
      </c>
      <c r="I3941">
        <v>0.24977809190750119</v>
      </c>
      <c r="J3941">
        <v>-0.59218549728393555</v>
      </c>
      <c r="K3941">
        <v>-3.7083037197589867E-2</v>
      </c>
      <c r="L3941">
        <v>-0.30233147740364069</v>
      </c>
      <c r="M3941">
        <v>5.362199991941452E-2</v>
      </c>
      <c r="N3941">
        <v>0.49518576264381409</v>
      </c>
      <c r="O3941">
        <v>0.1230922266840935</v>
      </c>
      <c r="P3941">
        <v>-1.256032940000296E-2</v>
      </c>
      <c r="Q3941">
        <v>2.2266921997070308</v>
      </c>
      <c r="R3941">
        <f t="shared" si="244"/>
        <v>2.4396413043141361</v>
      </c>
      <c r="S3941">
        <f t="shared" si="245"/>
        <v>2.3951327651739116</v>
      </c>
      <c r="T3941">
        <f t="shared" si="246"/>
        <v>2.4215892218053336</v>
      </c>
      <c r="U3941">
        <f t="shared" si="247"/>
        <v>2.3835416845977302</v>
      </c>
      <c r="V3941">
        <v>2.4183739935979247</v>
      </c>
    </row>
    <row r="3942" spans="1:22" x14ac:dyDescent="0.35">
      <c r="A3942" s="2">
        <v>44179.166666666657</v>
      </c>
      <c r="B3942">
        <v>2.3199999999999998</v>
      </c>
      <c r="C3942">
        <v>-4.7357704490423203E-2</v>
      </c>
      <c r="D3942">
        <v>4.5171342790126801E-2</v>
      </c>
      <c r="E3942">
        <v>-2.046685479581356E-2</v>
      </c>
      <c r="F3942">
        <v>-3.0679460614919659E-2</v>
      </c>
      <c r="G3942">
        <v>4.7855347394943237E-2</v>
      </c>
      <c r="H3942">
        <v>0.1275490075349808</v>
      </c>
      <c r="I3942">
        <v>0.24742139875888819</v>
      </c>
      <c r="J3942">
        <v>-0.58591079711914063</v>
      </c>
      <c r="K3942">
        <v>-3.8529548794031143E-2</v>
      </c>
      <c r="L3942">
        <v>-0.30248391628265381</v>
      </c>
      <c r="M3942">
        <v>5.3769167512655258E-2</v>
      </c>
      <c r="N3942">
        <v>0.49551162123680109</v>
      </c>
      <c r="O3942">
        <v>0.1233480274677277</v>
      </c>
      <c r="P3942">
        <v>-1.257329806685448E-2</v>
      </c>
      <c r="Q3942">
        <v>2.226686954498291</v>
      </c>
      <c r="R3942">
        <f t="shared" si="244"/>
        <v>2.3293112870305777</v>
      </c>
      <c r="S3942">
        <f t="shared" si="245"/>
        <v>2.3766689915210009</v>
      </c>
      <c r="T3942">
        <f t="shared" si="246"/>
        <v>2.3314976487308741</v>
      </c>
      <c r="U3942">
        <f t="shared" si="247"/>
        <v>2.3519645035266876</v>
      </c>
      <c r="V3942">
        <v>2.3709279876202349</v>
      </c>
    </row>
    <row r="3943" spans="1:22" x14ac:dyDescent="0.35">
      <c r="A3943" s="2">
        <v>44179.208333333343</v>
      </c>
      <c r="B3943">
        <v>2.34</v>
      </c>
      <c r="C3943">
        <v>5.1749922335147858E-2</v>
      </c>
      <c r="D3943">
        <v>3.45936119556427E-2</v>
      </c>
      <c r="E3943">
        <v>-6.0595043003559113E-2</v>
      </c>
      <c r="F3943">
        <v>-4.1354440152645111E-2</v>
      </c>
      <c r="G3943">
        <v>2.9845161363482479E-2</v>
      </c>
      <c r="H3943">
        <v>0.12199354916810989</v>
      </c>
      <c r="I3943">
        <v>0.24445666372776029</v>
      </c>
      <c r="J3943">
        <v>-0.57932645082473755</v>
      </c>
      <c r="K3943">
        <v>-3.998187929391861E-2</v>
      </c>
      <c r="L3943">
        <v>-0.30263307690620422</v>
      </c>
      <c r="M3943">
        <v>5.3915400058031082E-2</v>
      </c>
      <c r="N3943">
        <v>0.49583697319030762</v>
      </c>
      <c r="O3943">
        <v>0.12360382825136181</v>
      </c>
      <c r="P3943">
        <v>-1.25862518325448E-2</v>
      </c>
      <c r="Q3943">
        <v>2.2266814708709721</v>
      </c>
      <c r="R3943">
        <f t="shared" si="244"/>
        <v>2.3461994389072065</v>
      </c>
      <c r="S3943">
        <f t="shared" si="245"/>
        <v>2.2944495165720586</v>
      </c>
      <c r="T3943">
        <f t="shared" si="246"/>
        <v>2.2598559046164159</v>
      </c>
      <c r="U3943">
        <f t="shared" si="247"/>
        <v>2.3204509476199751</v>
      </c>
      <c r="V3943">
        <v>2.3470997232943769</v>
      </c>
    </row>
    <row r="3944" spans="1:22" x14ac:dyDescent="0.35">
      <c r="A3944" s="2">
        <v>44179.25</v>
      </c>
      <c r="B3944">
        <v>2.2200000000000002</v>
      </c>
      <c r="C3944">
        <v>-5.4500341415405273E-2</v>
      </c>
      <c r="D3944">
        <v>-3.3438924700021737E-2</v>
      </c>
      <c r="E3944">
        <v>-7.7099889516830444E-2</v>
      </c>
      <c r="F3944">
        <v>-3.8819760084152222E-2</v>
      </c>
      <c r="G3944">
        <v>6.9530601613223553E-3</v>
      </c>
      <c r="H3944">
        <v>0.1159024611115456</v>
      </c>
      <c r="I3944">
        <v>0.24091365933418271</v>
      </c>
      <c r="J3944">
        <v>-0.57244199514389038</v>
      </c>
      <c r="K3944">
        <v>-4.1440080851316452E-2</v>
      </c>
      <c r="L3944">
        <v>-0.30277910828590388</v>
      </c>
      <c r="M3944">
        <v>5.4060637950897217E-2</v>
      </c>
      <c r="N3944">
        <v>0.49616202712059021</v>
      </c>
      <c r="O3944">
        <v>0.1238595619797707</v>
      </c>
      <c r="P3944">
        <v>-1.259920559823513E-2</v>
      </c>
      <c r="Q3944">
        <v>2.2266759872436519</v>
      </c>
      <c r="R3944">
        <f t="shared" si="244"/>
        <v>2.1314080893062051</v>
      </c>
      <c r="S3944">
        <f t="shared" si="245"/>
        <v>2.1859084307216103</v>
      </c>
      <c r="T3944">
        <f t="shared" si="246"/>
        <v>2.2193473554216321</v>
      </c>
      <c r="U3944">
        <f t="shared" si="247"/>
        <v>2.2964472449384625</v>
      </c>
      <c r="V3944">
        <v>2.3191051315516229</v>
      </c>
    </row>
    <row r="3945" spans="1:22" x14ac:dyDescent="0.35">
      <c r="A3945" s="2">
        <v>44179.291666666657</v>
      </c>
      <c r="B3945">
        <v>2.14</v>
      </c>
      <c r="C3945">
        <v>-4.7761965543031693E-2</v>
      </c>
      <c r="D3945">
        <v>-1.7450962215661999E-2</v>
      </c>
      <c r="E3945">
        <v>-4.0374953299760818E-2</v>
      </c>
      <c r="F3945">
        <v>-2.0879196003079411E-2</v>
      </c>
      <c r="G3945">
        <v>-1.9560497254133221E-2</v>
      </c>
      <c r="H3945">
        <v>0.10860698670148849</v>
      </c>
      <c r="I3945">
        <v>0.23681224882602689</v>
      </c>
      <c r="J3945">
        <v>-0.56526774168014526</v>
      </c>
      <c r="K3945">
        <v>-4.2903892695903778E-2</v>
      </c>
      <c r="L3945">
        <v>-0.30292192101478582</v>
      </c>
      <c r="M3945">
        <v>5.4204992949962623E-2</v>
      </c>
      <c r="N3945">
        <v>0.49648681282997131</v>
      </c>
      <c r="O3945">
        <v>0.1241152361035347</v>
      </c>
      <c r="P3945">
        <v>-1.261215936392546E-2</v>
      </c>
      <c r="Q3945">
        <v>2.2266707420349121</v>
      </c>
      <c r="R3945">
        <f t="shared" si="244"/>
        <v>2.1771637303754687</v>
      </c>
      <c r="S3945">
        <f t="shared" si="245"/>
        <v>2.2249256959185004</v>
      </c>
      <c r="T3945">
        <f t="shared" si="246"/>
        <v>2.2423766581341624</v>
      </c>
      <c r="U3945">
        <f t="shared" si="247"/>
        <v>2.2827516114339232</v>
      </c>
      <c r="V3945">
        <v>2.3193413731642063</v>
      </c>
    </row>
    <row r="3946" spans="1:22" x14ac:dyDescent="0.35">
      <c r="A3946" s="2">
        <v>44179.333333333343</v>
      </c>
      <c r="B3946">
        <v>2.4500000000000002</v>
      </c>
      <c r="C3946">
        <v>5.3456578403711319E-2</v>
      </c>
      <c r="D3946">
        <v>2.0785897970199581E-2</v>
      </c>
      <c r="E3946">
        <v>4.015958309173584E-2</v>
      </c>
      <c r="F3946">
        <v>5.3912689909338951E-3</v>
      </c>
      <c r="G3946">
        <v>-4.6659499406814582E-2</v>
      </c>
      <c r="H3946">
        <v>9.9463850259780884E-2</v>
      </c>
      <c r="I3946">
        <v>0.23216986656188959</v>
      </c>
      <c r="J3946">
        <v>-0.55781501531600952</v>
      </c>
      <c r="K3946">
        <v>-4.4373184442520142E-2</v>
      </c>
      <c r="L3946">
        <v>-0.30306148529052729</v>
      </c>
      <c r="M3946">
        <v>5.434824526309967E-2</v>
      </c>
      <c r="N3946">
        <v>0.49681106209754938</v>
      </c>
      <c r="O3946">
        <v>0.12437091022729869</v>
      </c>
      <c r="P3946">
        <v>-1.2625112198293211E-2</v>
      </c>
      <c r="Q3946">
        <v>2.2266652584075932</v>
      </c>
      <c r="R3946">
        <f t="shared" si="244"/>
        <v>2.3890882246196274</v>
      </c>
      <c r="S3946">
        <f t="shared" si="245"/>
        <v>2.3356316462159161</v>
      </c>
      <c r="T3946">
        <f t="shared" si="246"/>
        <v>2.3148457482457165</v>
      </c>
      <c r="U3946">
        <f t="shared" si="247"/>
        <v>2.2746861651539807</v>
      </c>
      <c r="V3946">
        <v>2.3374758381396528</v>
      </c>
    </row>
    <row r="3947" spans="1:22" x14ac:dyDescent="0.35">
      <c r="A3947" s="2">
        <v>44179.375</v>
      </c>
      <c r="B3947">
        <v>2.27</v>
      </c>
      <c r="C3947">
        <v>-5.9645585715770721E-2</v>
      </c>
      <c r="D3947">
        <v>8.498479425907135E-2</v>
      </c>
      <c r="E3947">
        <v>7.1255095303058624E-2</v>
      </c>
      <c r="F3947">
        <v>2.2364966571331021E-2</v>
      </c>
      <c r="G3947">
        <v>-6.7726880311965942E-2</v>
      </c>
      <c r="H3947">
        <v>8.8005401194095612E-2</v>
      </c>
      <c r="I3947">
        <v>0.22700339555740359</v>
      </c>
      <c r="J3947">
        <v>-0.55009448528289795</v>
      </c>
      <c r="K3947">
        <v>-4.5847870409488678E-2</v>
      </c>
      <c r="L3947">
        <v>-0.30319783091545099</v>
      </c>
      <c r="M3947">
        <v>5.4490618407726288E-2</v>
      </c>
      <c r="N3947">
        <v>0.49713501334190369</v>
      </c>
      <c r="O3947">
        <v>0.1246265172958374</v>
      </c>
      <c r="P3947">
        <v>-1.2638065963983539E-2</v>
      </c>
      <c r="Q3947">
        <v>2.226660013198853</v>
      </c>
      <c r="R3947">
        <f t="shared" si="244"/>
        <v>2.3573750965297227</v>
      </c>
      <c r="S3947">
        <f t="shared" si="245"/>
        <v>2.4170206822454934</v>
      </c>
      <c r="T3947">
        <f t="shared" si="246"/>
        <v>2.332035887986422</v>
      </c>
      <c r="U3947">
        <f t="shared" si="247"/>
        <v>2.2607807926833634</v>
      </c>
      <c r="V3947">
        <v>2.3127115173265338</v>
      </c>
    </row>
    <row r="3948" spans="1:22" x14ac:dyDescent="0.35">
      <c r="A3948" s="2">
        <v>44179.416666666657</v>
      </c>
      <c r="B3948">
        <v>2.36</v>
      </c>
      <c r="C3948">
        <v>6.5063849091529846E-2</v>
      </c>
      <c r="D3948">
        <v>-4.7480732202529907E-2</v>
      </c>
      <c r="E3948">
        <v>7.0437610149383545E-2</v>
      </c>
      <c r="F3948">
        <v>3.1970780342817313E-2</v>
      </c>
      <c r="G3948">
        <v>-7.6938353478908539E-2</v>
      </c>
      <c r="H3948">
        <v>7.395385205745697E-2</v>
      </c>
      <c r="I3948">
        <v>0.22133305668830869</v>
      </c>
      <c r="J3948">
        <v>-0.54211622476577759</v>
      </c>
      <c r="K3948">
        <v>-4.7327741980552673E-2</v>
      </c>
      <c r="L3948">
        <v>-0.30333098769187927</v>
      </c>
      <c r="M3948">
        <v>5.4631996899843223E-2</v>
      </c>
      <c r="N3948">
        <v>0.49745857715606689</v>
      </c>
      <c r="O3948">
        <v>0.1248820573091507</v>
      </c>
      <c r="P3948">
        <v>-1.2651019729673861E-2</v>
      </c>
      <c r="Q3948">
        <v>2.2266545295715332</v>
      </c>
      <c r="R3948">
        <f t="shared" si="244"/>
        <v>2.3365412494167686</v>
      </c>
      <c r="S3948">
        <f t="shared" si="245"/>
        <v>2.2714774003252387</v>
      </c>
      <c r="T3948">
        <f t="shared" si="246"/>
        <v>2.3189581325277686</v>
      </c>
      <c r="U3948">
        <f t="shared" si="247"/>
        <v>2.2485205223783851</v>
      </c>
      <c r="V3948">
        <v>2.2948011262342334</v>
      </c>
    </row>
    <row r="3949" spans="1:22" x14ac:dyDescent="0.35">
      <c r="A3949" s="2">
        <v>44179.458333333343</v>
      </c>
      <c r="B3949">
        <v>2.1800000000000002</v>
      </c>
      <c r="C3949">
        <v>-7.17172771692276E-2</v>
      </c>
      <c r="D3949">
        <v>-6.4152935519814491E-3</v>
      </c>
      <c r="E3949">
        <v>2.324523963034153E-2</v>
      </c>
      <c r="F3949">
        <v>2.3953970521688461E-2</v>
      </c>
      <c r="G3949">
        <v>-7.1298174560070038E-2</v>
      </c>
      <c r="H3949">
        <v>5.7138755917549133E-2</v>
      </c>
      <c r="I3949">
        <v>0.21518190205097201</v>
      </c>
      <c r="J3949">
        <v>-0.53388881683349609</v>
      </c>
      <c r="K3949">
        <v>-4.8812665045261383E-2</v>
      </c>
      <c r="L3949">
        <v>-0.30346095561981201</v>
      </c>
      <c r="M3949">
        <v>5.4772380739450448E-2</v>
      </c>
      <c r="N3949">
        <v>0.49778175354003912</v>
      </c>
      <c r="O3949">
        <v>0.12513759732246399</v>
      </c>
      <c r="P3949">
        <v>-1.2663973495364189E-2</v>
      </c>
      <c r="Q3949">
        <v>2.226649284362793</v>
      </c>
      <c r="R3949">
        <f t="shared" si="244"/>
        <v>2.1756037278100848</v>
      </c>
      <c r="S3949">
        <f t="shared" si="245"/>
        <v>2.2473210049793124</v>
      </c>
      <c r="T3949">
        <f t="shared" si="246"/>
        <v>2.2537362985312939</v>
      </c>
      <c r="U3949">
        <f t="shared" si="247"/>
        <v>2.2304910589009523</v>
      </c>
      <c r="V3949">
        <v>2.2641489996749438</v>
      </c>
    </row>
    <row r="3950" spans="1:22" x14ac:dyDescent="0.35">
      <c r="A3950" s="2">
        <v>44179.5</v>
      </c>
      <c r="B3950">
        <v>2.29</v>
      </c>
      <c r="C3950">
        <v>7.4741296470165253E-2</v>
      </c>
      <c r="D3950">
        <v>8.6103379726409912E-2</v>
      </c>
      <c r="E3950">
        <v>-6.4270660281181335E-2</v>
      </c>
      <c r="F3950">
        <v>1.156864035874605E-2</v>
      </c>
      <c r="G3950">
        <v>-5.1243174821138382E-2</v>
      </c>
      <c r="H3950">
        <v>3.7479955703020103E-2</v>
      </c>
      <c r="I3950">
        <v>0.20857638120651251</v>
      </c>
      <c r="J3950">
        <v>-0.52541989088058472</v>
      </c>
      <c r="K3950">
        <v>-5.0302512943744659E-2</v>
      </c>
      <c r="L3950">
        <v>-0.30358770489692688</v>
      </c>
      <c r="M3950">
        <v>5.4911777377128601E-2</v>
      </c>
      <c r="N3950">
        <v>0.4981045126914978</v>
      </c>
      <c r="O3950">
        <v>0.12539295852184301</v>
      </c>
      <c r="P3950">
        <v>-1.267691235989332E-2</v>
      </c>
      <c r="Q3950">
        <v>2.2266438007354741</v>
      </c>
      <c r="R3950">
        <f t="shared" si="244"/>
        <v>2.3160218466073279</v>
      </c>
      <c r="S3950">
        <f t="shared" si="245"/>
        <v>2.2412805501371627</v>
      </c>
      <c r="T3950">
        <f t="shared" si="246"/>
        <v>2.1551771704107527</v>
      </c>
      <c r="U3950">
        <f t="shared" si="247"/>
        <v>2.2194478306919341</v>
      </c>
      <c r="V3950">
        <v>2.2637603282928467</v>
      </c>
    </row>
    <row r="3951" spans="1:22" x14ac:dyDescent="0.35">
      <c r="A3951" s="2">
        <v>44179.541666666657</v>
      </c>
      <c r="B3951">
        <v>2.25</v>
      </c>
      <c r="C3951">
        <v>-3.9646323770284653E-2</v>
      </c>
      <c r="D3951">
        <v>-1.5783969312906269E-2</v>
      </c>
      <c r="E3951">
        <v>-5.6526042520999908E-2</v>
      </c>
      <c r="F3951">
        <v>-1.4725323999300599E-3</v>
      </c>
      <c r="G3951">
        <v>-2.6700863614678379E-2</v>
      </c>
      <c r="H3951">
        <v>1.5290269628167151E-2</v>
      </c>
      <c r="I3951">
        <v>0.20154425501823431</v>
      </c>
      <c r="J3951">
        <v>-0.516715407371521</v>
      </c>
      <c r="K3951">
        <v>-5.1797155290842063E-2</v>
      </c>
      <c r="L3951">
        <v>-0.3037111759185791</v>
      </c>
      <c r="M3951">
        <v>5.505017563700676E-2</v>
      </c>
      <c r="N3951">
        <v>0.49842685461044312</v>
      </c>
      <c r="O3951">
        <v>0.12564836442470551</v>
      </c>
      <c r="P3951">
        <v>-1.268985122442245E-2</v>
      </c>
      <c r="Q3951">
        <v>2.226638555526733</v>
      </c>
      <c r="R3951">
        <f t="shared" si="244"/>
        <v>2.0975551534211259</v>
      </c>
      <c r="S3951">
        <f t="shared" si="245"/>
        <v>2.1372014771914105</v>
      </c>
      <c r="T3951">
        <f t="shared" si="246"/>
        <v>2.1529854465043168</v>
      </c>
      <c r="U3951">
        <f t="shared" si="247"/>
        <v>2.2095114890253167</v>
      </c>
      <c r="V3951">
        <v>2.251127570867538</v>
      </c>
    </row>
    <row r="3952" spans="1:22" x14ac:dyDescent="0.35">
      <c r="A3952" s="2">
        <v>44179.583333333343</v>
      </c>
      <c r="B3952">
        <v>1.98</v>
      </c>
      <c r="C3952">
        <v>-0.11234553158283229</v>
      </c>
      <c r="D3952">
        <v>-2.452696859836578E-2</v>
      </c>
      <c r="E3952">
        <v>-5.2926771342754357E-2</v>
      </c>
      <c r="F3952">
        <v>-1.336612738668919E-2</v>
      </c>
      <c r="G3952">
        <v>-5.1637669093906879E-3</v>
      </c>
      <c r="H3952">
        <v>-8.6220763623714447E-3</v>
      </c>
      <c r="I3952">
        <v>0.19411416351795199</v>
      </c>
      <c r="J3952">
        <v>-0.50778025388717651</v>
      </c>
      <c r="K3952">
        <v>-5.3296424448490143E-2</v>
      </c>
      <c r="L3952">
        <v>-0.30383148789405823</v>
      </c>
      <c r="M3952">
        <v>5.5187694728374481E-2</v>
      </c>
      <c r="N3952">
        <v>0.49874880909919739</v>
      </c>
      <c r="O3952">
        <v>0.1259037256240845</v>
      </c>
      <c r="P3952">
        <v>-1.270280499011278E-2</v>
      </c>
      <c r="Q3952">
        <v>2.2266330718994141</v>
      </c>
      <c r="R3952">
        <f t="shared" si="244"/>
        <v>2.0060252514667809</v>
      </c>
      <c r="S3952">
        <f t="shared" si="245"/>
        <v>2.1183707830496132</v>
      </c>
      <c r="T3952">
        <f t="shared" si="246"/>
        <v>2.142897751647979</v>
      </c>
      <c r="U3952">
        <f t="shared" si="247"/>
        <v>2.1958245229907334</v>
      </c>
      <c r="V3952">
        <v>2.2338960808701818</v>
      </c>
    </row>
    <row r="3953" spans="1:22" x14ac:dyDescent="0.35">
      <c r="A3953" s="2">
        <v>44179.625</v>
      </c>
      <c r="B3953">
        <v>2.33</v>
      </c>
      <c r="C3953">
        <v>7.0326000452041626E-2</v>
      </c>
      <c r="D3953">
        <v>-1.964136399328709E-2</v>
      </c>
      <c r="E3953">
        <v>-2.7704520616680379E-3</v>
      </c>
      <c r="F3953">
        <v>-1.8282100558280941E-2</v>
      </c>
      <c r="G3953">
        <v>1.4401412568986419E-2</v>
      </c>
      <c r="H3953">
        <v>-3.3144719898700707E-2</v>
      </c>
      <c r="I3953">
        <v>0.18631495535373691</v>
      </c>
      <c r="J3953">
        <v>-0.49861839413642878</v>
      </c>
      <c r="K3953">
        <v>-5.4800104349851608E-2</v>
      </c>
      <c r="L3953">
        <v>-0.30394858121871948</v>
      </c>
      <c r="M3953">
        <v>5.5324222892522812E-2</v>
      </c>
      <c r="N3953">
        <v>0.49907037615776062</v>
      </c>
      <c r="O3953">
        <v>0.1261590123176575</v>
      </c>
      <c r="P3953">
        <v>-1.2715728953480721E-2</v>
      </c>
      <c r="Q3953">
        <v>2.2266275882720952</v>
      </c>
      <c r="R3953">
        <f t="shared" si="244"/>
        <v>2.2343021228443836</v>
      </c>
      <c r="S3953">
        <f t="shared" si="245"/>
        <v>2.1639761223923419</v>
      </c>
      <c r="T3953">
        <f t="shared" si="246"/>
        <v>2.183617486385629</v>
      </c>
      <c r="U3953">
        <f t="shared" si="247"/>
        <v>2.1863879384472971</v>
      </c>
      <c r="V3953">
        <v>2.2686117775738244</v>
      </c>
    </row>
    <row r="3954" spans="1:22" x14ac:dyDescent="0.35">
      <c r="A3954" s="2">
        <v>44179.666666666657</v>
      </c>
      <c r="B3954">
        <v>2.16</v>
      </c>
      <c r="C3954">
        <v>-9.2980571091175079E-2</v>
      </c>
      <c r="D3954">
        <v>5.3752440959215157E-2</v>
      </c>
      <c r="E3954">
        <v>6.1712894588708878E-2</v>
      </c>
      <c r="F3954">
        <v>-2.0530769601464272E-2</v>
      </c>
      <c r="G3954">
        <v>3.3941037952899933E-2</v>
      </c>
      <c r="H3954">
        <v>-5.7190753519535058E-2</v>
      </c>
      <c r="I3954">
        <v>0.17817513644695279</v>
      </c>
      <c r="J3954">
        <v>-0.48923283815383911</v>
      </c>
      <c r="K3954">
        <v>-5.6308235973119743E-2</v>
      </c>
      <c r="L3954">
        <v>-0.30406242609024048</v>
      </c>
      <c r="M3954">
        <v>5.5459700524806983E-2</v>
      </c>
      <c r="N3954">
        <v>0.49939152598381042</v>
      </c>
      <c r="O3954">
        <v>0.1264142990112305</v>
      </c>
      <c r="P3954">
        <v>-1.2728682719171051E-2</v>
      </c>
      <c r="Q3954">
        <v>2.226622343063354</v>
      </c>
      <c r="R3954">
        <f t="shared" si="244"/>
        <v>2.2024351013824339</v>
      </c>
      <c r="S3954">
        <f t="shared" si="245"/>
        <v>2.295415672473609</v>
      </c>
      <c r="T3954">
        <f t="shared" si="246"/>
        <v>2.2416632315143938</v>
      </c>
      <c r="U3954">
        <f t="shared" si="247"/>
        <v>2.179950336925685</v>
      </c>
      <c r="V3954">
        <v>2.2580184526741505</v>
      </c>
    </row>
    <row r="3955" spans="1:22" x14ac:dyDescent="0.35">
      <c r="A3955" s="2">
        <v>44179.708333333343</v>
      </c>
      <c r="B3955">
        <v>2.4</v>
      </c>
      <c r="C3955">
        <v>8.6169697344303131E-2</v>
      </c>
      <c r="D3955">
        <v>6.0806740075349808E-3</v>
      </c>
      <c r="E3955">
        <v>6.9837883114814758E-2</v>
      </c>
      <c r="F3955">
        <v>-1.582955569028854E-2</v>
      </c>
      <c r="G3955">
        <v>5.1186438649892807E-2</v>
      </c>
      <c r="H3955">
        <v>-7.9973086714744568E-2</v>
      </c>
      <c r="I3955">
        <v>0.1697226017713547</v>
      </c>
      <c r="J3955">
        <v>-0.47962695360183721</v>
      </c>
      <c r="K3955">
        <v>-5.7820439338684082E-2</v>
      </c>
      <c r="L3955">
        <v>-0.30417308211326599</v>
      </c>
      <c r="M3955">
        <v>5.559418722987175E-2</v>
      </c>
      <c r="N3955">
        <v>0.49971228837966919</v>
      </c>
      <c r="O3955">
        <v>0.12666945159435269</v>
      </c>
      <c r="P3955">
        <v>-1.274163648486137E-2</v>
      </c>
      <c r="Q3955">
        <v>2.2266168594360352</v>
      </c>
      <c r="R3955">
        <f t="shared" si="244"/>
        <v>2.3414253275841475</v>
      </c>
      <c r="S3955">
        <f t="shared" si="245"/>
        <v>2.2552556302398443</v>
      </c>
      <c r="T3955">
        <f t="shared" si="246"/>
        <v>2.2491749562323093</v>
      </c>
      <c r="U3955">
        <f t="shared" si="247"/>
        <v>2.1793370731174946</v>
      </c>
      <c r="V3955">
        <v>2.2509127706289291</v>
      </c>
    </row>
    <row r="3956" spans="1:22" x14ac:dyDescent="0.35">
      <c r="A3956" s="2">
        <v>44179.75</v>
      </c>
      <c r="B3956">
        <v>2.15</v>
      </c>
      <c r="C3956">
        <v>-8.0824911594390869E-2</v>
      </c>
      <c r="D3956">
        <v>2.258389443159103E-2</v>
      </c>
      <c r="E3956">
        <v>2.2830871865153309E-2</v>
      </c>
      <c r="F3956">
        <v>-7.4521438218653202E-3</v>
      </c>
      <c r="G3956">
        <v>6.3254781067371368E-2</v>
      </c>
      <c r="H3956">
        <v>-0.1011610925197601</v>
      </c>
      <c r="I3956">
        <v>0.1609842777252197</v>
      </c>
      <c r="J3956">
        <v>-0.46980336308479309</v>
      </c>
      <c r="K3956">
        <v>-5.9336751699447632E-2</v>
      </c>
      <c r="L3956">
        <v>-0.30428051948547358</v>
      </c>
      <c r="M3956">
        <v>5.5727623403072357E-2</v>
      </c>
      <c r="N3956">
        <v>0.50003272294998169</v>
      </c>
      <c r="O3956">
        <v>0.1269246190786362</v>
      </c>
      <c r="P3956">
        <v>-1.2754560448229309E-2</v>
      </c>
      <c r="Q3956">
        <v>2.2266116142272949</v>
      </c>
      <c r="R3956">
        <f t="shared" si="244"/>
        <v>2.1433370620943606</v>
      </c>
      <c r="S3956">
        <f t="shared" si="245"/>
        <v>2.2241619736887515</v>
      </c>
      <c r="T3956">
        <f t="shared" si="246"/>
        <v>2.2015780792571604</v>
      </c>
      <c r="U3956">
        <f t="shared" si="247"/>
        <v>2.1787472073920071</v>
      </c>
      <c r="V3956">
        <v>2.1938385553658009</v>
      </c>
    </row>
    <row r="3957" spans="1:22" x14ac:dyDescent="0.35">
      <c r="A3957" s="2">
        <v>44179.791666666657</v>
      </c>
      <c r="B3957">
        <v>2.02</v>
      </c>
      <c r="C3957">
        <v>3.4959398210048682E-2</v>
      </c>
      <c r="D3957">
        <v>-2.7165608480572701E-2</v>
      </c>
      <c r="E3957">
        <v>-5.3636133670806878E-2</v>
      </c>
      <c r="F3957">
        <v>3.3640293404459949E-3</v>
      </c>
      <c r="G3957">
        <v>6.9233745336532593E-2</v>
      </c>
      <c r="H3957">
        <v>-0.12079616636037829</v>
      </c>
      <c r="I3957">
        <v>0.15198776125907901</v>
      </c>
      <c r="J3957">
        <v>-0.45976528525352478</v>
      </c>
      <c r="K3957">
        <v>-6.085691973567009E-2</v>
      </c>
      <c r="L3957">
        <v>-0.3043847382068634</v>
      </c>
      <c r="M3957">
        <v>5.5860180407762527E-2</v>
      </c>
      <c r="N3957">
        <v>0.50035279989242554</v>
      </c>
      <c r="O3957">
        <v>0.12717971205711359</v>
      </c>
      <c r="P3957">
        <v>-1.276748441159725E-2</v>
      </c>
      <c r="Q3957">
        <v>2.226606130599976</v>
      </c>
      <c r="R3957">
        <f t="shared" si="244"/>
        <v>2.1301714209839706</v>
      </c>
      <c r="S3957">
        <f t="shared" si="245"/>
        <v>2.0952120227739219</v>
      </c>
      <c r="T3957">
        <f t="shared" si="246"/>
        <v>2.1223776312544946</v>
      </c>
      <c r="U3957">
        <f t="shared" si="247"/>
        <v>2.1760137649253015</v>
      </c>
      <c r="V3957">
        <v>2.1640764847397804</v>
      </c>
    </row>
    <row r="3958" spans="1:22" x14ac:dyDescent="0.35">
      <c r="A3958" s="2">
        <v>44179.833333333343</v>
      </c>
      <c r="B3958">
        <v>2.17</v>
      </c>
      <c r="C3958">
        <v>8.6340077221393585E-2</v>
      </c>
      <c r="D3958">
        <v>-1.6734085977077481E-2</v>
      </c>
      <c r="E3958">
        <v>-6.099366769194603E-2</v>
      </c>
      <c r="F3958">
        <v>1.080024335533381E-2</v>
      </c>
      <c r="G3958">
        <v>6.8820454180240631E-2</v>
      </c>
      <c r="H3958">
        <v>-0.13904149830341339</v>
      </c>
      <c r="I3958">
        <v>0.14275969564914701</v>
      </c>
      <c r="J3958">
        <v>-0.4495161771774292</v>
      </c>
      <c r="K3958">
        <v>-6.2380854040384293E-2</v>
      </c>
      <c r="L3958">
        <v>-0.3044857382774353</v>
      </c>
      <c r="M3958">
        <v>5.5991746485233307E-2</v>
      </c>
      <c r="N3958">
        <v>0.50067234039306641</v>
      </c>
      <c r="O3958">
        <v>0.12743474543094641</v>
      </c>
      <c r="P3958">
        <v>-1.278043817728758E-2</v>
      </c>
      <c r="Q3958">
        <v>2.2266008853912349</v>
      </c>
      <c r="R3958">
        <f t="shared" si="244"/>
        <v>2.1734877284616227</v>
      </c>
      <c r="S3958">
        <f t="shared" si="245"/>
        <v>2.0871476512402292</v>
      </c>
      <c r="T3958">
        <f t="shared" si="246"/>
        <v>2.1038817372173066</v>
      </c>
      <c r="U3958">
        <f t="shared" si="247"/>
        <v>2.1648754049092527</v>
      </c>
      <c r="V3958">
        <v>2.166172182187438</v>
      </c>
    </row>
    <row r="3959" spans="1:22" x14ac:dyDescent="0.35">
      <c r="A3959" s="2">
        <v>44179.875</v>
      </c>
      <c r="B3959">
        <v>2.08</v>
      </c>
      <c r="C3959">
        <v>-4.4826921075582497E-2</v>
      </c>
      <c r="D3959">
        <v>6.306738592684269E-3</v>
      </c>
      <c r="E3959">
        <v>-1.4618450775742531E-2</v>
      </c>
      <c r="F3959">
        <v>1.4348205178976061E-2</v>
      </c>
      <c r="G3959">
        <v>6.1261612921953201E-2</v>
      </c>
      <c r="H3959">
        <v>-0.1559361815452576</v>
      </c>
      <c r="I3959">
        <v>0.1333291977643967</v>
      </c>
      <c r="J3959">
        <v>-0.43906033039093018</v>
      </c>
      <c r="K3959">
        <v>-6.3908256590366364E-2</v>
      </c>
      <c r="L3959">
        <v>-0.30458351969718928</v>
      </c>
      <c r="M3959">
        <v>5.6122314184904099E-2</v>
      </c>
      <c r="N3959">
        <v>0.50099152326583862</v>
      </c>
      <c r="O3959">
        <v>0.12768976390361789</v>
      </c>
      <c r="P3959">
        <v>-1.2793362140655519E-2</v>
      </c>
      <c r="Q3959">
        <v>2.226595401763916</v>
      </c>
      <c r="R3959">
        <f t="shared" si="244"/>
        <v>2.0909177353605628</v>
      </c>
      <c r="S3959">
        <f t="shared" si="245"/>
        <v>2.1357446564361453</v>
      </c>
      <c r="T3959">
        <f t="shared" si="246"/>
        <v>2.129437917843461</v>
      </c>
      <c r="U3959">
        <f t="shared" si="247"/>
        <v>2.1440563686192036</v>
      </c>
      <c r="V3959">
        <v>2.1471034847199921</v>
      </c>
    </row>
    <row r="3960" spans="1:22" x14ac:dyDescent="0.35">
      <c r="A3960" s="2">
        <v>44179.916666666657</v>
      </c>
      <c r="B3960">
        <v>2.15</v>
      </c>
      <c r="C3960">
        <v>6.0739241540431983E-2</v>
      </c>
      <c r="D3960">
        <v>4.3828211724758148E-2</v>
      </c>
      <c r="E3960">
        <v>4.1290868073701859E-2</v>
      </c>
      <c r="F3960">
        <v>1.261372305452824E-2</v>
      </c>
      <c r="G3960">
        <v>4.6697977930307388E-2</v>
      </c>
      <c r="H3960">
        <v>-0.1713213324546814</v>
      </c>
      <c r="I3960">
        <v>0.12372589111328119</v>
      </c>
      <c r="J3960">
        <v>-0.4284031093120575</v>
      </c>
      <c r="K3960">
        <v>-6.5439172089099884E-2</v>
      </c>
      <c r="L3960">
        <v>-0.30467811226844788</v>
      </c>
      <c r="M3960">
        <v>5.6251782923936837E-2</v>
      </c>
      <c r="N3960">
        <v>0.50131034851074219</v>
      </c>
      <c r="O3960">
        <v>0.12794466316699979</v>
      </c>
      <c r="P3960">
        <v>-1.2806315906345841E-2</v>
      </c>
      <c r="Q3960">
        <v>2.2265901565551758</v>
      </c>
      <c r="R3960">
        <f t="shared" si="244"/>
        <v>2.258344822563231</v>
      </c>
      <c r="S3960">
        <f t="shared" si="245"/>
        <v>2.197605581022799</v>
      </c>
      <c r="T3960">
        <f t="shared" si="246"/>
        <v>2.1537773692980409</v>
      </c>
      <c r="U3960">
        <f t="shared" si="247"/>
        <v>2.112486501224339</v>
      </c>
      <c r="V3960">
        <v>2.1271404400467873</v>
      </c>
    </row>
    <row r="3961" spans="1:22" x14ac:dyDescent="0.35">
      <c r="A3961" s="2">
        <v>44179.958333333343</v>
      </c>
      <c r="B3961">
        <v>2.21</v>
      </c>
      <c r="C3961">
        <v>2.5305971503257751E-2</v>
      </c>
      <c r="D3961">
        <v>-1.9665326923131939E-2</v>
      </c>
      <c r="E3961">
        <v>5.7152334600687027E-2</v>
      </c>
      <c r="F3961">
        <v>1.4479753561317921E-2</v>
      </c>
      <c r="G3961">
        <v>2.845041453838348E-2</v>
      </c>
      <c r="H3961">
        <v>-0.1848750114440918</v>
      </c>
      <c r="I3961">
        <v>0.113981731235981</v>
      </c>
      <c r="J3961">
        <v>-0.41755086183547968</v>
      </c>
      <c r="K3961">
        <v>-6.6973388195037842E-2</v>
      </c>
      <c r="L3961">
        <v>-0.30476945638656622</v>
      </c>
      <c r="M3961">
        <v>5.6380368769168847E-2</v>
      </c>
      <c r="N3961">
        <v>0.5016288161277771</v>
      </c>
      <c r="O3961">
        <v>0.12819963693618769</v>
      </c>
      <c r="P3961">
        <v>-1.281923986971378E-2</v>
      </c>
      <c r="Q3961">
        <v>2.226584672927856</v>
      </c>
      <c r="R3961">
        <f t="shared" si="244"/>
        <v>2.1455104155465956</v>
      </c>
      <c r="S3961">
        <f t="shared" si="245"/>
        <v>2.1202044440433379</v>
      </c>
      <c r="T3961">
        <f t="shared" si="246"/>
        <v>2.1398697709664698</v>
      </c>
      <c r="U3961">
        <f t="shared" si="247"/>
        <v>2.0827174363657828</v>
      </c>
      <c r="V3961">
        <v>2.0894501470029359</v>
      </c>
    </row>
    <row r="3962" spans="1:22" x14ac:dyDescent="0.35">
      <c r="A3962" s="2">
        <v>44180</v>
      </c>
      <c r="B3962">
        <v>1.99</v>
      </c>
      <c r="C3962">
        <v>-6.898210197687149E-2</v>
      </c>
      <c r="D3962">
        <v>9.8720192909240723E-3</v>
      </c>
      <c r="E3962">
        <v>2.6327138766646389E-2</v>
      </c>
      <c r="F3962">
        <v>1.410853490233421E-2</v>
      </c>
      <c r="G3962">
        <v>9.3109020963311195E-3</v>
      </c>
      <c r="H3962">
        <v>-0.19618688523769379</v>
      </c>
      <c r="I3962">
        <v>0.1041282191872597</v>
      </c>
      <c r="J3962">
        <v>-0.40651160478591919</v>
      </c>
      <c r="K3962">
        <v>-6.8510770797729492E-2</v>
      </c>
      <c r="L3962">
        <v>-0.30485755205154419</v>
      </c>
      <c r="M3962">
        <v>5.6507963687181473E-2</v>
      </c>
      <c r="N3962">
        <v>0.50194686651229858</v>
      </c>
      <c r="O3962">
        <v>0.12845440208911901</v>
      </c>
      <c r="P3962">
        <v>-1.2832163833081721E-2</v>
      </c>
      <c r="Q3962">
        <v>2.2265794277191162</v>
      </c>
      <c r="R3962">
        <f t="shared" si="244"/>
        <v>2.0193543955683708</v>
      </c>
      <c r="S3962">
        <f t="shared" si="245"/>
        <v>2.0883364975452423</v>
      </c>
      <c r="T3962">
        <f t="shared" si="246"/>
        <v>2.0784644782543182</v>
      </c>
      <c r="U3962">
        <f t="shared" si="247"/>
        <v>2.0521373394876719</v>
      </c>
      <c r="V3962">
        <v>2.023007003590465</v>
      </c>
    </row>
    <row r="3963" spans="1:22" x14ac:dyDescent="0.35">
      <c r="A3963" s="2">
        <v>44180.041666666657</v>
      </c>
      <c r="B3963">
        <v>1.92</v>
      </c>
      <c r="C3963">
        <v>6.8705357611179352E-2</v>
      </c>
      <c r="D3963">
        <v>3.7950221449136727E-2</v>
      </c>
      <c r="E3963">
        <v>-5.8005917817354202E-2</v>
      </c>
      <c r="F3963">
        <v>1.354357227683067E-2</v>
      </c>
      <c r="G3963">
        <v>-1.0484930127859121E-2</v>
      </c>
      <c r="H3963">
        <v>-0.2048244774341583</v>
      </c>
      <c r="I3963">
        <v>9.4194956123828888E-2</v>
      </c>
      <c r="J3963">
        <v>-0.39529374241828918</v>
      </c>
      <c r="K3963">
        <v>-7.0051059126853943E-2</v>
      </c>
      <c r="L3963">
        <v>-0.30494251847267151</v>
      </c>
      <c r="M3963">
        <v>5.6634563952684402E-2</v>
      </c>
      <c r="N3963">
        <v>0.50226432085037231</v>
      </c>
      <c r="O3963">
        <v>0.12870924174785611</v>
      </c>
      <c r="P3963">
        <v>-1.284508779644966E-2</v>
      </c>
      <c r="Q3963">
        <v>2.2265739440917969</v>
      </c>
      <c r="R3963">
        <f t="shared" si="244"/>
        <v>2.0721284449100494</v>
      </c>
      <c r="S3963">
        <f t="shared" si="245"/>
        <v>2.0034230872988701</v>
      </c>
      <c r="T3963">
        <f t="shared" si="246"/>
        <v>1.9654728658497334</v>
      </c>
      <c r="U3963">
        <f t="shared" si="247"/>
        <v>2.0234787836670876</v>
      </c>
      <c r="V3963">
        <v>1.9957727622240777</v>
      </c>
    </row>
    <row r="3964" spans="1:22" x14ac:dyDescent="0.35">
      <c r="A3964" s="2">
        <v>44180.083333333343</v>
      </c>
      <c r="B3964">
        <v>2.0499999999999998</v>
      </c>
      <c r="C3964">
        <v>0.10114008188247681</v>
      </c>
      <c r="D3964">
        <v>-8.4738396108150482E-3</v>
      </c>
      <c r="E3964">
        <v>-2.841975167393684E-2</v>
      </c>
      <c r="F3964">
        <v>1.0139773599803449E-2</v>
      </c>
      <c r="G3964">
        <v>-3.0673477798700329E-2</v>
      </c>
      <c r="H3964">
        <v>-0.21037386357784271</v>
      </c>
      <c r="I3964">
        <v>8.4207020699977875E-2</v>
      </c>
      <c r="J3964">
        <v>-0.38390552997589111</v>
      </c>
      <c r="K3964">
        <v>-7.1594223380088806E-2</v>
      </c>
      <c r="L3964">
        <v>-0.30502420663833618</v>
      </c>
      <c r="M3964">
        <v>5.6760061532258987E-2</v>
      </c>
      <c r="N3964">
        <v>0.50258159637451172</v>
      </c>
      <c r="O3964">
        <v>0.12896402180194849</v>
      </c>
      <c r="P3964">
        <v>-1.2858026660978791E-2</v>
      </c>
      <c r="Q3964">
        <v>2.2265686988830571</v>
      </c>
      <c r="R3964">
        <f t="shared" si="244"/>
        <v>2.0590383354574446</v>
      </c>
      <c r="S3964">
        <f t="shared" si="245"/>
        <v>1.9578982535749678</v>
      </c>
      <c r="T3964">
        <f t="shared" si="246"/>
        <v>1.9663720931857829</v>
      </c>
      <c r="U3964">
        <f t="shared" si="247"/>
        <v>1.9947918448597197</v>
      </c>
      <c r="V3964">
        <v>1.9935407354496417</v>
      </c>
    </row>
    <row r="3965" spans="1:22" x14ac:dyDescent="0.35">
      <c r="A3965" s="2">
        <v>44180.125</v>
      </c>
      <c r="B3965">
        <v>1.77</v>
      </c>
      <c r="C3965">
        <v>-8.0802112817764282E-2</v>
      </c>
      <c r="D3965">
        <v>-1.5114229172468191E-2</v>
      </c>
      <c r="E3965">
        <v>-4.4664863497018807E-2</v>
      </c>
      <c r="F3965">
        <v>4.3939650058746338E-3</v>
      </c>
      <c r="G3965">
        <v>-4.9436211585998542E-2</v>
      </c>
      <c r="H3965">
        <v>-0.2124605476856232</v>
      </c>
      <c r="I3965">
        <v>7.4186809360980988E-2</v>
      </c>
      <c r="J3965">
        <v>-0.37235468626022339</v>
      </c>
      <c r="K3965">
        <v>-7.3140084743499756E-2</v>
      </c>
      <c r="L3965">
        <v>-0.30510267615318298</v>
      </c>
      <c r="M3965">
        <v>5.6884679943323142E-2</v>
      </c>
      <c r="N3965">
        <v>0.5028984546661377</v>
      </c>
      <c r="O3965">
        <v>0.12921866774559021</v>
      </c>
      <c r="P3965">
        <v>-1.287096552550793E-2</v>
      </c>
      <c r="Q3965">
        <v>2.226563453674316</v>
      </c>
      <c r="R3965">
        <f t="shared" si="244"/>
        <v>1.8281996529549356</v>
      </c>
      <c r="S3965">
        <f t="shared" si="245"/>
        <v>1.9090017657726999</v>
      </c>
      <c r="T3965">
        <f t="shared" si="246"/>
        <v>1.9241159949451681</v>
      </c>
      <c r="U3965">
        <f t="shared" si="247"/>
        <v>1.9687808584421869</v>
      </c>
      <c r="V3965">
        <v>1.9762483760714527</v>
      </c>
    </row>
    <row r="3966" spans="1:22" x14ac:dyDescent="0.35">
      <c r="A3966" s="2">
        <v>44180.166666666657</v>
      </c>
      <c r="B3966">
        <v>2.12</v>
      </c>
      <c r="C3966">
        <v>9.7341276705265045E-2</v>
      </c>
      <c r="D3966">
        <v>6.4390203915536404E-3</v>
      </c>
      <c r="E3966">
        <v>-6.3891559839248657E-3</v>
      </c>
      <c r="F3966">
        <v>-3.297335235401988E-3</v>
      </c>
      <c r="G3966">
        <v>-6.454642117023468E-2</v>
      </c>
      <c r="H3966">
        <v>-0.2107496112585068</v>
      </c>
      <c r="I3966">
        <v>6.415625661611557E-2</v>
      </c>
      <c r="J3966">
        <v>-0.36064732074737549</v>
      </c>
      <c r="K3966">
        <v>-7.4688516557216644E-2</v>
      </c>
      <c r="L3966">
        <v>-0.30517792701721191</v>
      </c>
      <c r="M3966">
        <v>5.700819194316864E-2</v>
      </c>
      <c r="N3966">
        <v>0.50321477651596069</v>
      </c>
      <c r="O3966">
        <v>0.1294733136892319</v>
      </c>
      <c r="P3966">
        <v>-1.288385968655348E-2</v>
      </c>
      <c r="Q3966">
        <v>2.2265579700469971</v>
      </c>
      <c r="R3966">
        <f t="shared" si="244"/>
        <v>2.0458106582518667</v>
      </c>
      <c r="S3966">
        <f t="shared" si="245"/>
        <v>1.9484693815466017</v>
      </c>
      <c r="T3966">
        <f t="shared" si="246"/>
        <v>1.942030361155048</v>
      </c>
      <c r="U3966">
        <f t="shared" si="247"/>
        <v>1.9484195171389729</v>
      </c>
      <c r="V3966">
        <v>2.0103565324097876</v>
      </c>
    </row>
    <row r="3967" spans="1:22" x14ac:dyDescent="0.35">
      <c r="A3967" s="2">
        <v>44180.208333333343</v>
      </c>
      <c r="B3967">
        <v>2.08</v>
      </c>
      <c r="C3967">
        <v>-0.1075070574879646</v>
      </c>
      <c r="D3967">
        <v>7.10454061627388E-2</v>
      </c>
      <c r="E3967">
        <v>5.248301662504673E-3</v>
      </c>
      <c r="F3967">
        <v>-7.0931008085608482E-3</v>
      </c>
      <c r="G3967">
        <v>-7.4433177709579468E-2</v>
      </c>
      <c r="H3967">
        <v>-0.20493662357330319</v>
      </c>
      <c r="I3967">
        <v>5.4137136787176132E-2</v>
      </c>
      <c r="J3967">
        <v>-0.34878796339035029</v>
      </c>
      <c r="K3967">
        <v>-7.6239302754402161E-2</v>
      </c>
      <c r="L3967">
        <v>-0.30524998903274542</v>
      </c>
      <c r="M3967">
        <v>5.7130713015794747E-2</v>
      </c>
      <c r="N3967">
        <v>0.50353091955184937</v>
      </c>
      <c r="O3967">
        <v>0.12972788512706759</v>
      </c>
      <c r="P3967">
        <v>-1.28968134522438E-2</v>
      </c>
      <c r="Q3967">
        <v>2.2265527248382568</v>
      </c>
      <c r="R3967">
        <f t="shared" si="244"/>
        <v>1.9102290589362383</v>
      </c>
      <c r="S3967">
        <f t="shared" si="245"/>
        <v>2.0177361164242029</v>
      </c>
      <c r="T3967">
        <f t="shared" si="246"/>
        <v>1.9466907102614641</v>
      </c>
      <c r="U3967">
        <f t="shared" si="247"/>
        <v>1.9414424085989594</v>
      </c>
      <c r="V3967">
        <v>2.0044959681108594</v>
      </c>
    </row>
    <row r="3968" spans="1:22" x14ac:dyDescent="0.35">
      <c r="A3968" s="2">
        <v>44180.25</v>
      </c>
      <c r="B3968">
        <v>1.87</v>
      </c>
      <c r="C3968">
        <v>-7.8792348504066467E-2</v>
      </c>
      <c r="D3968">
        <v>-1.9631779287010431E-3</v>
      </c>
      <c r="E3968">
        <v>3.7932444363832467E-2</v>
      </c>
      <c r="F3968">
        <v>-1.35833453387022E-2</v>
      </c>
      <c r="G3968">
        <v>-7.7933453023433685E-2</v>
      </c>
      <c r="H3968">
        <v>-0.19472783803939819</v>
      </c>
      <c r="I3968">
        <v>4.4144496321678162E-2</v>
      </c>
      <c r="J3968">
        <v>-0.33677974343299871</v>
      </c>
      <c r="K3968">
        <v>-7.7792443335056305E-2</v>
      </c>
      <c r="L3968">
        <v>-0.30531883239746088</v>
      </c>
      <c r="M3968">
        <v>5.7252239435911179E-2</v>
      </c>
      <c r="N3968">
        <v>0.50384640693664551</v>
      </c>
      <c r="O3968">
        <v>0.12998247146606451</v>
      </c>
      <c r="P3968">
        <v>-1.290970761328936E-2</v>
      </c>
      <c r="Q3968">
        <v>2.2265472412109379</v>
      </c>
      <c r="R3968">
        <f t="shared" si="244"/>
        <v>1.8999044101219629</v>
      </c>
      <c r="S3968">
        <f t="shared" si="245"/>
        <v>1.9786967586260293</v>
      </c>
      <c r="T3968">
        <f t="shared" si="246"/>
        <v>1.9806599365547304</v>
      </c>
      <c r="U3968">
        <f t="shared" si="247"/>
        <v>1.9427274921908979</v>
      </c>
      <c r="V3968">
        <v>1.9918829090893273</v>
      </c>
    </row>
    <row r="3969" spans="1:22" x14ac:dyDescent="0.35">
      <c r="A3969" s="2">
        <v>44180.291666666657</v>
      </c>
      <c r="B3969">
        <v>1.93</v>
      </c>
      <c r="C3969">
        <v>9.3485012650489807E-2</v>
      </c>
      <c r="D3969">
        <v>-1.823242753744125E-2</v>
      </c>
      <c r="E3969">
        <v>5.5592749267816537E-2</v>
      </c>
      <c r="F3969">
        <v>-1.7782377079129219E-2</v>
      </c>
      <c r="G3969">
        <v>-7.3659308254718781E-2</v>
      </c>
      <c r="H3969">
        <v>-0.1798606812953949</v>
      </c>
      <c r="I3969">
        <v>3.41816246509552E-2</v>
      </c>
      <c r="J3969">
        <v>-0.32462435960769648</v>
      </c>
      <c r="K3969">
        <v>-7.93476402759552E-2</v>
      </c>
      <c r="L3969">
        <v>-0.30538445711135859</v>
      </c>
      <c r="M3969">
        <v>5.7372886687517173E-2</v>
      </c>
      <c r="N3969">
        <v>0.50416183471679688</v>
      </c>
      <c r="O3969">
        <v>0.1302369832992554</v>
      </c>
      <c r="P3969">
        <v>-1.292263250797987E-2</v>
      </c>
      <c r="Q3969">
        <v>2.2265419960021968</v>
      </c>
      <c r="R3969">
        <f t="shared" si="244"/>
        <v>2.0897592036053534</v>
      </c>
      <c r="S3969">
        <f t="shared" si="245"/>
        <v>1.9962741909548636</v>
      </c>
      <c r="T3969">
        <f t="shared" si="246"/>
        <v>2.0145066184923048</v>
      </c>
      <c r="U3969">
        <f t="shared" si="247"/>
        <v>1.9589138692244883</v>
      </c>
      <c r="V3969">
        <v>2.033321688883007</v>
      </c>
    </row>
    <row r="3970" spans="1:22" x14ac:dyDescent="0.35">
      <c r="A3970" s="2">
        <v>44180.333333333343</v>
      </c>
      <c r="B3970">
        <v>2.11</v>
      </c>
      <c r="C3970">
        <v>7.2437562048435211E-2</v>
      </c>
      <c r="D3970">
        <v>-4.1390147060155869E-2</v>
      </c>
      <c r="E3970">
        <v>5.7060748338699341E-2</v>
      </c>
      <c r="F3970">
        <v>-1.920539885759354E-2</v>
      </c>
      <c r="G3970">
        <v>-6.0492977499961853E-2</v>
      </c>
      <c r="H3970">
        <v>-0.16032920777797699</v>
      </c>
      <c r="I3970">
        <v>2.4245072156190869E-2</v>
      </c>
      <c r="J3970">
        <v>-0.31232267618179321</v>
      </c>
      <c r="K3970">
        <v>-8.0904722213745117E-2</v>
      </c>
      <c r="L3970">
        <v>-0.30544683337211609</v>
      </c>
      <c r="M3970">
        <v>5.7492375373840332E-2</v>
      </c>
      <c r="N3970">
        <v>0.50447660684585571</v>
      </c>
      <c r="O3970">
        <v>0.13049143552780151</v>
      </c>
      <c r="P3970">
        <v>-1.2935556471347811E-2</v>
      </c>
      <c r="Q3970">
        <v>2.2265365123748779</v>
      </c>
      <c r="R3970">
        <f t="shared" ref="R3970:R4033" si="248">SUM(C3970:Q3970)</f>
        <v>2.0797127932310104</v>
      </c>
      <c r="S3970">
        <f t="shared" si="245"/>
        <v>2.0072752311825752</v>
      </c>
      <c r="T3970">
        <f t="shared" si="246"/>
        <v>2.0486653782427311</v>
      </c>
      <c r="U3970">
        <f t="shared" si="247"/>
        <v>1.9916046299040318</v>
      </c>
      <c r="V3970">
        <v>2.091822799295187</v>
      </c>
    </row>
    <row r="3971" spans="1:22" x14ac:dyDescent="0.35">
      <c r="A3971" s="2">
        <v>44180.375</v>
      </c>
      <c r="B3971">
        <v>1.89</v>
      </c>
      <c r="C3971">
        <v>-9.6474066376686096E-2</v>
      </c>
      <c r="D3971">
        <v>-9.1643501073122025E-3</v>
      </c>
      <c r="E3971">
        <v>3.304247185587883E-2</v>
      </c>
      <c r="F3971">
        <v>-1.334211602807045E-2</v>
      </c>
      <c r="G3971">
        <v>-4.0596611797809601E-2</v>
      </c>
      <c r="H3971">
        <v>-0.13669900596141821</v>
      </c>
      <c r="I3971">
        <v>1.433014310896397E-2</v>
      </c>
      <c r="J3971">
        <v>-0.29987543821334839</v>
      </c>
      <c r="K3971">
        <v>-8.2463689148426056E-2</v>
      </c>
      <c r="L3971">
        <v>-0.30550599098205572</v>
      </c>
      <c r="M3971">
        <v>5.7610869407653809E-2</v>
      </c>
      <c r="N3971">
        <v>0.50479096174240112</v>
      </c>
      <c r="O3971">
        <v>0.13074582815170291</v>
      </c>
      <c r="P3971">
        <v>-1.294848043471575E-2</v>
      </c>
      <c r="Q3971">
        <v>2.2265312671661381</v>
      </c>
      <c r="R3971">
        <f t="shared" si="248"/>
        <v>1.9699817923828964</v>
      </c>
      <c r="S3971">
        <f t="shared" ref="S3971:S4034" si="249">SUM(D3971:Q3971)</f>
        <v>2.0664558587595825</v>
      </c>
      <c r="T3971">
        <f t="shared" ref="T3971:T4034" si="250">SUM(E3971:Q3971)</f>
        <v>2.0756202088668947</v>
      </c>
      <c r="U3971">
        <f t="shared" ref="U3971:U4034" si="251">SUM(F3971:Q3971)</f>
        <v>2.0425777370110159</v>
      </c>
      <c r="V3971">
        <v>2.1271957643330102</v>
      </c>
    </row>
    <row r="3972" spans="1:22" x14ac:dyDescent="0.35">
      <c r="A3972" s="2">
        <v>44180.416666666657</v>
      </c>
      <c r="B3972">
        <v>2.2400000000000002</v>
      </c>
      <c r="C3972">
        <v>8.7972939014434814E-2</v>
      </c>
      <c r="D3972">
        <v>3.7076130509376533E-2</v>
      </c>
      <c r="E3972">
        <v>-9.9037224426865578E-3</v>
      </c>
      <c r="F3972">
        <v>-5.0204447470605373E-3</v>
      </c>
      <c r="G3972">
        <v>-1.850090362131596E-2</v>
      </c>
      <c r="H3972">
        <v>-0.1100821420550346</v>
      </c>
      <c r="I3972">
        <v>4.4372254051268101E-3</v>
      </c>
      <c r="J3972">
        <v>-0.28728300333023071</v>
      </c>
      <c r="K3972">
        <v>-8.4024280309677124E-2</v>
      </c>
      <c r="L3972">
        <v>-0.30556198954582209</v>
      </c>
      <c r="M3972">
        <v>5.7728428393602371E-2</v>
      </c>
      <c r="N3972">
        <v>0.50510489940643311</v>
      </c>
      <c r="O3972">
        <v>0.13100014626979831</v>
      </c>
      <c r="P3972">
        <v>-1.296140439808369E-2</v>
      </c>
      <c r="Q3972">
        <v>2.2265257835388179</v>
      </c>
      <c r="R3972">
        <f t="shared" si="248"/>
        <v>2.2165076620876785</v>
      </c>
      <c r="S3972">
        <f t="shared" si="249"/>
        <v>2.1285347230732437</v>
      </c>
      <c r="T3972">
        <f t="shared" si="250"/>
        <v>2.0914585925638671</v>
      </c>
      <c r="U3972">
        <f t="shared" si="251"/>
        <v>2.1013623150065537</v>
      </c>
      <c r="V3972">
        <v>2.2040255442261691</v>
      </c>
    </row>
    <row r="3973" spans="1:22" x14ac:dyDescent="0.35">
      <c r="A3973" s="2">
        <v>44180.458333333343</v>
      </c>
      <c r="B3973">
        <v>2.2799999999999998</v>
      </c>
      <c r="C3973">
        <v>-0.1052484959363937</v>
      </c>
      <c r="D3973">
        <v>7.2978116571903229E-2</v>
      </c>
      <c r="E3973">
        <v>-4.4576380401849747E-2</v>
      </c>
      <c r="F3973">
        <v>4.2173168621957302E-3</v>
      </c>
      <c r="G3973">
        <v>3.624727251008153E-3</v>
      </c>
      <c r="H3973">
        <v>-8.177793025970459E-2</v>
      </c>
      <c r="I3973">
        <v>-5.427883006632328E-3</v>
      </c>
      <c r="J3973">
        <v>-0.27454635500907898</v>
      </c>
      <c r="K3973">
        <v>-8.5586331784725189E-2</v>
      </c>
      <c r="L3973">
        <v>-0.30561476945877081</v>
      </c>
      <c r="M3973">
        <v>5.7844884693622589E-2</v>
      </c>
      <c r="N3973">
        <v>0.50541865825653076</v>
      </c>
      <c r="O3973">
        <v>0.1312544047832489</v>
      </c>
      <c r="P3973">
        <v>-1.297429855912924E-2</v>
      </c>
      <c r="Q3973">
        <v>2.2265205383300781</v>
      </c>
      <c r="R3973">
        <f t="shared" si="248"/>
        <v>2.0861062023323029</v>
      </c>
      <c r="S3973">
        <f t="shared" si="249"/>
        <v>2.1913546982686967</v>
      </c>
      <c r="T3973">
        <f t="shared" si="250"/>
        <v>2.1183765816967934</v>
      </c>
      <c r="U3973">
        <f t="shared" si="251"/>
        <v>2.1629529620986432</v>
      </c>
      <c r="V3973">
        <v>2.2461449876427655</v>
      </c>
    </row>
    <row r="3974" spans="1:22" x14ac:dyDescent="0.35">
      <c r="A3974" s="2">
        <v>44180.5</v>
      </c>
      <c r="B3974">
        <v>2.09</v>
      </c>
      <c r="C3974">
        <v>-7.7543355524539948E-2</v>
      </c>
      <c r="D3974">
        <v>8.2963950932025909E-2</v>
      </c>
      <c r="E3974">
        <v>-6.9949574768543243E-2</v>
      </c>
      <c r="F3974">
        <v>1.485447958111763E-2</v>
      </c>
      <c r="G3974">
        <v>2.5823658332228661E-2</v>
      </c>
      <c r="H3974">
        <v>-5.2866891026496887E-2</v>
      </c>
      <c r="I3974">
        <v>-1.5252489596605299E-2</v>
      </c>
      <c r="J3974">
        <v>-0.26166701316833502</v>
      </c>
      <c r="K3974">
        <v>-8.7149746716022491E-2</v>
      </c>
      <c r="L3974">
        <v>-0.30566433072090149</v>
      </c>
      <c r="M3974">
        <v>5.7960346341133118E-2</v>
      </c>
      <c r="N3974">
        <v>0.50573176145553589</v>
      </c>
      <c r="O3974">
        <v>0.1315086632966995</v>
      </c>
      <c r="P3974">
        <v>-1.2987222522497181E-2</v>
      </c>
      <c r="Q3974">
        <v>2.2265150547027588</v>
      </c>
      <c r="R3974">
        <f t="shared" si="248"/>
        <v>2.162277290597558</v>
      </c>
      <c r="S3974">
        <f t="shared" si="249"/>
        <v>2.239820646122098</v>
      </c>
      <c r="T3974">
        <f t="shared" si="250"/>
        <v>2.1568566951900721</v>
      </c>
      <c r="U3974">
        <f t="shared" si="251"/>
        <v>2.2268062699586153</v>
      </c>
      <c r="V3974">
        <v>2.2711629979312415</v>
      </c>
    </row>
    <row r="3975" spans="1:22" x14ac:dyDescent="0.35">
      <c r="A3975" s="2">
        <v>44180.541666666657</v>
      </c>
      <c r="B3975">
        <v>2.29</v>
      </c>
      <c r="C3975">
        <v>9.572804719209671E-2</v>
      </c>
      <c r="D3975">
        <v>-3.2994303852319717E-2</v>
      </c>
      <c r="E3975">
        <v>-5.8990083634853363E-2</v>
      </c>
      <c r="F3975">
        <v>2.330864779651165E-2</v>
      </c>
      <c r="G3975">
        <v>4.7012824565172202E-2</v>
      </c>
      <c r="H3975">
        <v>-2.400215528905392E-2</v>
      </c>
      <c r="I3975">
        <v>-2.5022184476256371E-2</v>
      </c>
      <c r="J3975">
        <v>-0.2486473619937897</v>
      </c>
      <c r="K3975">
        <v>-8.8714368641376495E-2</v>
      </c>
      <c r="L3975">
        <v>-0.30571067333221441</v>
      </c>
      <c r="M3975">
        <v>5.8074928820133209E-2</v>
      </c>
      <c r="N3975">
        <v>0.50604450702667236</v>
      </c>
      <c r="O3975">
        <v>0.1317628622055054</v>
      </c>
      <c r="P3975">
        <v>-1.30001176148653E-2</v>
      </c>
      <c r="Q3975">
        <v>2.226509809494019</v>
      </c>
      <c r="R3975">
        <f t="shared" si="248"/>
        <v>2.2913603782653813</v>
      </c>
      <c r="S3975">
        <f t="shared" si="249"/>
        <v>2.1956323310732846</v>
      </c>
      <c r="T3975">
        <f t="shared" si="250"/>
        <v>2.2286266349256043</v>
      </c>
      <c r="U3975">
        <f t="shared" si="251"/>
        <v>2.2876167185604577</v>
      </c>
      <c r="V3975">
        <v>2.3304500728845592</v>
      </c>
    </row>
    <row r="3976" spans="1:22" x14ac:dyDescent="0.35">
      <c r="A3976" s="2">
        <v>44180.583333333343</v>
      </c>
      <c r="B3976">
        <v>2.15</v>
      </c>
      <c r="C3976">
        <v>-0.10563412308692929</v>
      </c>
      <c r="D3976">
        <v>-0.1122519299387932</v>
      </c>
      <c r="E3976">
        <v>1.8158998340368271E-2</v>
      </c>
      <c r="F3976">
        <v>2.758122235536575E-2</v>
      </c>
      <c r="G3976">
        <v>6.4323857426643372E-2</v>
      </c>
      <c r="H3976">
        <v>4.5315367169678211E-3</v>
      </c>
      <c r="I3976">
        <v>-3.4721296280622482E-2</v>
      </c>
      <c r="J3976">
        <v>-0.23549018800258639</v>
      </c>
      <c r="K3976">
        <v>-9.0280145406723022E-2</v>
      </c>
      <c r="L3976">
        <v>-0.30575373768806458</v>
      </c>
      <c r="M3976">
        <v>5.8188404887914658E-2</v>
      </c>
      <c r="N3976">
        <v>0.50635695457458496</v>
      </c>
      <c r="O3976">
        <v>0.1320169270038605</v>
      </c>
      <c r="P3976">
        <v>-1.301304157823324E-2</v>
      </c>
      <c r="Q3976">
        <v>2.2265043258666992</v>
      </c>
      <c r="R3976">
        <f t="shared" si="248"/>
        <v>2.1405177651904523</v>
      </c>
      <c r="S3976">
        <f t="shared" si="249"/>
        <v>2.2461518882773817</v>
      </c>
      <c r="T3976">
        <f t="shared" si="250"/>
        <v>2.3584038182161748</v>
      </c>
      <c r="U3976">
        <f t="shared" si="251"/>
        <v>2.3402448198758066</v>
      </c>
      <c r="V3976">
        <v>2.3751098290085797</v>
      </c>
    </row>
    <row r="3977" spans="1:22" x14ac:dyDescent="0.35">
      <c r="A3977" s="2">
        <v>44180.625</v>
      </c>
      <c r="B3977">
        <v>2.71</v>
      </c>
      <c r="C3977">
        <v>0.10426750779151921</v>
      </c>
      <c r="D3977">
        <v>6.5168261528015137E-2</v>
      </c>
      <c r="E3977">
        <v>0.1025047302246094</v>
      </c>
      <c r="F3977">
        <v>2.7807597070932388E-2</v>
      </c>
      <c r="G3977">
        <v>7.4933364987373352E-2</v>
      </c>
      <c r="H3977">
        <v>3.2604828476905823E-2</v>
      </c>
      <c r="I3977">
        <v>-4.4335335493087769E-2</v>
      </c>
      <c r="J3977">
        <v>-0.2221991568803787</v>
      </c>
      <c r="K3977">
        <v>-9.184681624174118E-2</v>
      </c>
      <c r="L3977">
        <v>-0.30579370260238647</v>
      </c>
      <c r="M3977">
        <v>5.8300778269767761E-2</v>
      </c>
      <c r="N3977">
        <v>0.50666904449462891</v>
      </c>
      <c r="O3977">
        <v>0.1322709918022156</v>
      </c>
      <c r="P3977">
        <v>-1.302593573927879E-2</v>
      </c>
      <c r="Q3977">
        <v>2.226499080657959</v>
      </c>
      <c r="R3977">
        <f t="shared" si="248"/>
        <v>2.6538252383470535</v>
      </c>
      <c r="S3977">
        <f t="shared" si="249"/>
        <v>2.5495577305555344</v>
      </c>
      <c r="T3977">
        <f t="shared" si="250"/>
        <v>2.4843894690275192</v>
      </c>
      <c r="U3977">
        <f t="shared" si="251"/>
        <v>2.3818847388029099</v>
      </c>
      <c r="V3977">
        <v>2.4448007345199585</v>
      </c>
    </row>
    <row r="3978" spans="1:22" x14ac:dyDescent="0.35">
      <c r="A3978" s="2">
        <v>44180.666666666657</v>
      </c>
      <c r="B3978">
        <v>2.34</v>
      </c>
      <c r="C3978">
        <v>-0.10882268846034999</v>
      </c>
      <c r="D3978">
        <v>0.1088886111974716</v>
      </c>
      <c r="E3978">
        <v>6.1059948056936257E-2</v>
      </c>
      <c r="F3978">
        <v>2.1018993109464649E-2</v>
      </c>
      <c r="G3978">
        <v>7.6952628791332245E-2</v>
      </c>
      <c r="H3978">
        <v>6.0019500553607941E-2</v>
      </c>
      <c r="I3978">
        <v>-5.3852781653404243E-2</v>
      </c>
      <c r="J3978">
        <v>-0.2087785005569458</v>
      </c>
      <c r="K3978">
        <v>-9.3414217233657837E-2</v>
      </c>
      <c r="L3978">
        <v>-0.30583041906356812</v>
      </c>
      <c r="M3978">
        <v>5.8412384241819382E-2</v>
      </c>
      <c r="N3978">
        <v>0.50698059797286987</v>
      </c>
      <c r="O3978">
        <v>0.1325250715017319</v>
      </c>
      <c r="P3978">
        <v>-1.3038859702646731E-2</v>
      </c>
      <c r="Q3978">
        <v>2.2264938354492192</v>
      </c>
      <c r="R3978">
        <f t="shared" si="248"/>
        <v>2.4686141042038803</v>
      </c>
      <c r="S3978">
        <f t="shared" si="249"/>
        <v>2.5774367926642303</v>
      </c>
      <c r="T3978">
        <f t="shared" si="250"/>
        <v>2.4685481814667587</v>
      </c>
      <c r="U3978">
        <f t="shared" si="251"/>
        <v>2.4074882334098224</v>
      </c>
      <c r="V3978">
        <v>2.4140189476311202</v>
      </c>
    </row>
    <row r="3979" spans="1:22" x14ac:dyDescent="0.35">
      <c r="A3979" s="2">
        <v>44180.708333333343</v>
      </c>
      <c r="B3979">
        <v>2.4300000000000002</v>
      </c>
      <c r="C3979">
        <v>9.757494181394577E-2</v>
      </c>
      <c r="D3979">
        <v>-7.9389654099941254E-2</v>
      </c>
      <c r="E3979">
        <v>-5.635940283536911E-2</v>
      </c>
      <c r="F3979">
        <v>8.7816249579191208E-3</v>
      </c>
      <c r="G3979">
        <v>6.9840304553508759E-2</v>
      </c>
      <c r="H3979">
        <v>8.6381711065769196E-2</v>
      </c>
      <c r="I3979">
        <v>-6.3263460993766785E-2</v>
      </c>
      <c r="J3979">
        <v>-0.19523270428180689</v>
      </c>
      <c r="K3979">
        <v>-9.4982132315635681E-2</v>
      </c>
      <c r="L3979">
        <v>-0.30586391687393188</v>
      </c>
      <c r="M3979">
        <v>5.8522772043943412E-2</v>
      </c>
      <c r="N3979">
        <v>0.50729179382324219</v>
      </c>
      <c r="O3979">
        <v>0.13277906179428101</v>
      </c>
      <c r="P3979">
        <v>-1.305175479501486E-2</v>
      </c>
      <c r="Q3979">
        <v>2.226488351821899</v>
      </c>
      <c r="R3979">
        <f t="shared" si="248"/>
        <v>2.3795175356790419</v>
      </c>
      <c r="S3979">
        <f t="shared" si="249"/>
        <v>2.2819425938650961</v>
      </c>
      <c r="T3979">
        <f t="shared" si="250"/>
        <v>2.3613322479650374</v>
      </c>
      <c r="U3979">
        <f t="shared" si="251"/>
        <v>2.4176916508004065</v>
      </c>
      <c r="V3979">
        <v>2.4129242245107894</v>
      </c>
    </row>
    <row r="3980" spans="1:22" x14ac:dyDescent="0.35">
      <c r="A3980" s="2">
        <v>44180.75</v>
      </c>
      <c r="B3980">
        <v>2.3199999999999998</v>
      </c>
      <c r="C3980">
        <v>-9.7609467804431915E-2</v>
      </c>
      <c r="D3980">
        <v>-2.8180042281746861E-2</v>
      </c>
      <c r="E3980">
        <v>-7.8941367566585541E-2</v>
      </c>
      <c r="F3980">
        <v>-3.230659756809473E-3</v>
      </c>
      <c r="G3980">
        <v>5.7242196053266532E-2</v>
      </c>
      <c r="H3980">
        <v>0.1111349835991859</v>
      </c>
      <c r="I3980">
        <v>-7.2558119893074036E-2</v>
      </c>
      <c r="J3980">
        <v>-0.18156646192073819</v>
      </c>
      <c r="K3980">
        <v>-9.6550606191158295E-2</v>
      </c>
      <c r="L3980">
        <v>-0.30589419603347778</v>
      </c>
      <c r="M3980">
        <v>5.8632168918848038E-2</v>
      </c>
      <c r="N3980">
        <v>0.50760269165039063</v>
      </c>
      <c r="O3980">
        <v>0.13303300738334661</v>
      </c>
      <c r="P3980">
        <v>-1.30646638572216E-2</v>
      </c>
      <c r="Q3980">
        <v>2.2264831066131592</v>
      </c>
      <c r="R3980">
        <f t="shared" si="248"/>
        <v>2.2165325689129531</v>
      </c>
      <c r="S3980">
        <f t="shared" si="249"/>
        <v>2.3141420367173851</v>
      </c>
      <c r="T3980">
        <f t="shared" si="250"/>
        <v>2.3423220789991319</v>
      </c>
      <c r="U3980">
        <f t="shared" si="251"/>
        <v>2.4212634465657175</v>
      </c>
      <c r="V3980">
        <v>2.4077496463432908</v>
      </c>
    </row>
    <row r="3981" spans="1:22" x14ac:dyDescent="0.35">
      <c r="A3981" s="2">
        <v>44180.791666666657</v>
      </c>
      <c r="B3981">
        <v>2.3199999999999998</v>
      </c>
      <c r="C3981">
        <v>-1.8949156627058979E-2</v>
      </c>
      <c r="D3981">
        <v>6.0717087239027023E-2</v>
      </c>
      <c r="E3981">
        <v>-6.2308799475431442E-2</v>
      </c>
      <c r="F3981">
        <v>-1.887326501309872E-2</v>
      </c>
      <c r="G3981">
        <v>4.2302791029214859E-2</v>
      </c>
      <c r="H3981">
        <v>0.13380128145217901</v>
      </c>
      <c r="I3981">
        <v>-8.1729009747505188E-2</v>
      </c>
      <c r="J3981">
        <v>-0.16778446733951571</v>
      </c>
      <c r="K3981">
        <v>-9.8119378089904785E-2</v>
      </c>
      <c r="L3981">
        <v>-0.3059212863445282</v>
      </c>
      <c r="M3981">
        <v>5.8740574866533279E-2</v>
      </c>
      <c r="N3981">
        <v>0.50791299343109131</v>
      </c>
      <c r="O3981">
        <v>0.13328687846660611</v>
      </c>
      <c r="P3981">
        <v>-1.307757291942835E-2</v>
      </c>
      <c r="Q3981">
        <v>2.2264776229858398</v>
      </c>
      <c r="R3981">
        <f t="shared" si="248"/>
        <v>2.3964762939140201</v>
      </c>
      <c r="S3981">
        <f t="shared" si="249"/>
        <v>2.415425450541079</v>
      </c>
      <c r="T3981">
        <f t="shared" si="250"/>
        <v>2.354708363302052</v>
      </c>
      <c r="U3981">
        <f t="shared" si="251"/>
        <v>2.4170171627774835</v>
      </c>
      <c r="V3981">
        <v>2.4333052969304845</v>
      </c>
    </row>
    <row r="3982" spans="1:22" x14ac:dyDescent="0.35">
      <c r="A3982" s="2">
        <v>44180.833333333343</v>
      </c>
      <c r="B3982">
        <v>2.5299999999999998</v>
      </c>
      <c r="C3982">
        <v>9.223540872335434E-2</v>
      </c>
      <c r="D3982">
        <v>5.6116361171007163E-2</v>
      </c>
      <c r="E3982">
        <v>-9.2242105165496469E-4</v>
      </c>
      <c r="F3982">
        <v>-3.2928131520748138E-2</v>
      </c>
      <c r="G3982">
        <v>2.483218535780907E-2</v>
      </c>
      <c r="H3982">
        <v>0.15413634479045871</v>
      </c>
      <c r="I3982">
        <v>-9.0768136084079742E-2</v>
      </c>
      <c r="J3982">
        <v>-0.1538913547992706</v>
      </c>
      <c r="K3982">
        <v>-9.9688366055488586E-2</v>
      </c>
      <c r="L3982">
        <v>-0.30594521760940552</v>
      </c>
      <c r="M3982">
        <v>5.8847986161708832E-2</v>
      </c>
      <c r="N3982">
        <v>0.50822293758392334</v>
      </c>
      <c r="O3982">
        <v>0.13354068994522089</v>
      </c>
      <c r="P3982">
        <v>-1.3090452179312709E-2</v>
      </c>
      <c r="Q3982">
        <v>2.2264723777771001</v>
      </c>
      <c r="R3982">
        <f t="shared" si="248"/>
        <v>2.5571702122106221</v>
      </c>
      <c r="S3982">
        <f t="shared" si="249"/>
        <v>2.4649348034872678</v>
      </c>
      <c r="T3982">
        <f t="shared" si="250"/>
        <v>2.4088184423162606</v>
      </c>
      <c r="U3982">
        <f t="shared" si="251"/>
        <v>2.4097408633679156</v>
      </c>
      <c r="V3982">
        <v>2.4672498013824224</v>
      </c>
    </row>
    <row r="3983" spans="1:22" x14ac:dyDescent="0.35">
      <c r="A3983" s="2">
        <v>44180.875</v>
      </c>
      <c r="B3983">
        <v>2.54</v>
      </c>
      <c r="C3983">
        <v>-3.9413664489984512E-2</v>
      </c>
      <c r="D3983">
        <v>-3.9985712617635727E-2</v>
      </c>
      <c r="E3983">
        <v>0.10080663114786149</v>
      </c>
      <c r="F3983">
        <v>-4.3922752141952508E-2</v>
      </c>
      <c r="G3983">
        <v>4.4433781877160072E-3</v>
      </c>
      <c r="H3983">
        <v>0.1720704585313797</v>
      </c>
      <c r="I3983">
        <v>-9.966711699962616E-2</v>
      </c>
      <c r="J3983">
        <v>-0.13989162445068359</v>
      </c>
      <c r="K3983">
        <v>-0.1012572646141052</v>
      </c>
      <c r="L3983">
        <v>-0.30596590042114258</v>
      </c>
      <c r="M3983">
        <v>5.8954406529664993E-2</v>
      </c>
      <c r="N3983">
        <v>0.50853240489959717</v>
      </c>
      <c r="O3983">
        <v>0.13379450142383581</v>
      </c>
      <c r="P3983">
        <v>-1.310334727168083E-2</v>
      </c>
      <c r="Q3983">
        <v>2.2264668941497798</v>
      </c>
      <c r="R3983">
        <f t="shared" si="248"/>
        <v>2.4218612918630238</v>
      </c>
      <c r="S3983">
        <f t="shared" si="249"/>
        <v>2.4612749563530083</v>
      </c>
      <c r="T3983">
        <f t="shared" si="250"/>
        <v>2.501260668970644</v>
      </c>
      <c r="U3983">
        <f t="shared" si="251"/>
        <v>2.4004540378227825</v>
      </c>
      <c r="V3983">
        <v>2.4590118471533056</v>
      </c>
    </row>
    <row r="3984" spans="1:22" x14ac:dyDescent="0.35">
      <c r="A3984" s="2">
        <v>44180.916666666657</v>
      </c>
      <c r="B3984">
        <v>2.33</v>
      </c>
      <c r="C3984">
        <v>-0.10646972805261611</v>
      </c>
      <c r="D3984">
        <v>-3.1714670360088348E-2</v>
      </c>
      <c r="E3984">
        <v>8.203183114528656E-2</v>
      </c>
      <c r="F3984">
        <v>-5.0314594060182571E-2</v>
      </c>
      <c r="G3984">
        <v>-1.7171857878565788E-2</v>
      </c>
      <c r="H3984">
        <v>0.1875440031290054</v>
      </c>
      <c r="I3984">
        <v>-0.1084175705909729</v>
      </c>
      <c r="J3984">
        <v>-0.12578943371772769</v>
      </c>
      <c r="K3984">
        <v>-0.1028261631727219</v>
      </c>
      <c r="L3984">
        <v>-0.30598339438438421</v>
      </c>
      <c r="M3984">
        <v>5.9059780091047287E-2</v>
      </c>
      <c r="N3984">
        <v>0.50884151458740234</v>
      </c>
      <c r="O3984">
        <v>0.13404823839664459</v>
      </c>
      <c r="P3984">
        <v>-1.3116256333887581E-2</v>
      </c>
      <c r="Q3984">
        <v>2.22646164894104</v>
      </c>
      <c r="R3984">
        <f t="shared" si="248"/>
        <v>2.3361833477392793</v>
      </c>
      <c r="S3984">
        <f t="shared" si="249"/>
        <v>2.4426530757918954</v>
      </c>
      <c r="T3984">
        <f t="shared" si="250"/>
        <v>2.4743677461519837</v>
      </c>
      <c r="U3984">
        <f t="shared" si="251"/>
        <v>2.3923359150066972</v>
      </c>
      <c r="V3984">
        <v>2.4355720859020953</v>
      </c>
    </row>
    <row r="3985" spans="1:22" x14ac:dyDescent="0.35">
      <c r="A3985" s="2">
        <v>44180.958333333343</v>
      </c>
      <c r="B3985">
        <v>2.42</v>
      </c>
      <c r="C3985">
        <v>6.7822329699993134E-2</v>
      </c>
      <c r="D3985">
        <v>6.1734594404697418E-2</v>
      </c>
      <c r="E3985">
        <v>-4.1925974190235138E-2</v>
      </c>
      <c r="F3985">
        <v>-4.9634933471679688E-2</v>
      </c>
      <c r="G3985">
        <v>-3.7640418857336037E-2</v>
      </c>
      <c r="H3985">
        <v>0.20039637386798859</v>
      </c>
      <c r="I3985">
        <v>-0.1170107200741768</v>
      </c>
      <c r="J3985">
        <v>-0.1115886345505714</v>
      </c>
      <c r="K3985">
        <v>-0.1043947264552116</v>
      </c>
      <c r="L3985">
        <v>-0.30599769949913019</v>
      </c>
      <c r="M3985">
        <v>5.9164103120565407E-2</v>
      </c>
      <c r="N3985">
        <v>0.50915038585662842</v>
      </c>
      <c r="O3985">
        <v>0.13430185616016391</v>
      </c>
      <c r="P3985">
        <v>-1.312915049493313E-2</v>
      </c>
      <c r="Q3985">
        <v>2.2264561653137211</v>
      </c>
      <c r="R3985">
        <f t="shared" si="248"/>
        <v>2.4777035508304839</v>
      </c>
      <c r="S3985">
        <f t="shared" si="249"/>
        <v>2.4098812211304907</v>
      </c>
      <c r="T3985">
        <f t="shared" si="250"/>
        <v>2.3481466267257933</v>
      </c>
      <c r="U3985">
        <f t="shared" si="251"/>
        <v>2.3900726009160285</v>
      </c>
      <c r="V3985">
        <v>2.4580207737162714</v>
      </c>
    </row>
    <row r="3986" spans="1:22" x14ac:dyDescent="0.35">
      <c r="A3986" s="2">
        <v>44181</v>
      </c>
      <c r="B3986">
        <v>2.44</v>
      </c>
      <c r="C3986">
        <v>2.5815162807703022E-2</v>
      </c>
      <c r="D3986">
        <v>1.6167715191841129E-2</v>
      </c>
      <c r="E3986">
        <v>-5.4938163608312607E-2</v>
      </c>
      <c r="F3986">
        <v>-4.0392983704805367E-2</v>
      </c>
      <c r="G3986">
        <v>-5.5513422936201103E-2</v>
      </c>
      <c r="H3986">
        <v>0.21040503680706019</v>
      </c>
      <c r="I3986">
        <v>-0.1254377216100693</v>
      </c>
      <c r="J3986">
        <v>-9.7292952239513397E-2</v>
      </c>
      <c r="K3986">
        <v>-0.1059628501534462</v>
      </c>
      <c r="L3986">
        <v>-0.30600875616073608</v>
      </c>
      <c r="M3986">
        <v>5.9267491102218628E-2</v>
      </c>
      <c r="N3986">
        <v>0.50945860147476196</v>
      </c>
      <c r="O3986">
        <v>0.13455554842948911</v>
      </c>
      <c r="P3986">
        <v>-1.3142045587301251E-2</v>
      </c>
      <c r="Q3986">
        <v>2.22645092010498</v>
      </c>
      <c r="R3986">
        <f t="shared" si="248"/>
        <v>2.3834315799176689</v>
      </c>
      <c r="S3986">
        <f t="shared" si="249"/>
        <v>2.3576164171099658</v>
      </c>
      <c r="T3986">
        <f t="shared" si="250"/>
        <v>2.3414487019181247</v>
      </c>
      <c r="U3986">
        <f t="shared" si="251"/>
        <v>2.3963868655264373</v>
      </c>
      <c r="V3986">
        <v>2.4774413208168808</v>
      </c>
    </row>
    <row r="3987" spans="1:22" x14ac:dyDescent="0.35">
      <c r="A3987" s="2">
        <v>44181.041666666657</v>
      </c>
      <c r="B3987">
        <v>2.4500000000000002</v>
      </c>
      <c r="C3987">
        <v>-4.7431204468011863E-2</v>
      </c>
      <c r="D3987">
        <v>-2.1390973124653101E-3</v>
      </c>
      <c r="E3987">
        <v>-6.6674850881099701E-2</v>
      </c>
      <c r="F3987">
        <v>-2.0726777613162991E-2</v>
      </c>
      <c r="G3987">
        <v>-6.9762751460075378E-2</v>
      </c>
      <c r="H3987">
        <v>0.21737062931060791</v>
      </c>
      <c r="I3987">
        <v>-0.13368925452232361</v>
      </c>
      <c r="J3987">
        <v>-8.2906082272529602E-2</v>
      </c>
      <c r="K3987">
        <v>-0.10753046721220021</v>
      </c>
      <c r="L3987">
        <v>-0.30601668357849121</v>
      </c>
      <c r="M3987">
        <v>5.9369832277297967E-2</v>
      </c>
      <c r="N3987">
        <v>0.50976645946502686</v>
      </c>
      <c r="O3987">
        <v>0.13480903208255771</v>
      </c>
      <c r="P3987">
        <v>-1.315492484718561E-2</v>
      </c>
      <c r="Q3987">
        <v>2.2264454364776611</v>
      </c>
      <c r="R3987">
        <f t="shared" si="248"/>
        <v>2.2977292954456061</v>
      </c>
      <c r="S3987">
        <f t="shared" si="249"/>
        <v>2.345160499913618</v>
      </c>
      <c r="T3987">
        <f t="shared" si="250"/>
        <v>2.3472995972260833</v>
      </c>
      <c r="U3987">
        <f t="shared" si="251"/>
        <v>2.413974448107183</v>
      </c>
      <c r="V3987">
        <v>2.4965177159756418</v>
      </c>
    </row>
    <row r="3988" spans="1:22" x14ac:dyDescent="0.35">
      <c r="A3988" s="2">
        <v>44181.083333333343</v>
      </c>
      <c r="B3988">
        <v>2.52</v>
      </c>
      <c r="C3988">
        <v>-0.1213678643107414</v>
      </c>
      <c r="D3988">
        <v>-3.6675717681646347E-2</v>
      </c>
      <c r="E3988">
        <v>-4.9939732998609543E-2</v>
      </c>
      <c r="F3988">
        <v>1.1433731764554979E-2</v>
      </c>
      <c r="G3988">
        <v>-7.9805381596088409E-2</v>
      </c>
      <c r="H3988">
        <v>0.2211475670337677</v>
      </c>
      <c r="I3988">
        <v>-0.14175605773925781</v>
      </c>
      <c r="J3988">
        <v>-6.8431884050369263E-2</v>
      </c>
      <c r="K3988">
        <v>-0.1090972274541855</v>
      </c>
      <c r="L3988">
        <v>-0.30602139234542852</v>
      </c>
      <c r="M3988">
        <v>5.947117879986763E-2</v>
      </c>
      <c r="N3988">
        <v>0.5100741982460022</v>
      </c>
      <c r="O3988">
        <v>0.13506251573562619</v>
      </c>
      <c r="P3988">
        <v>-1.316783390939236E-2</v>
      </c>
      <c r="Q3988">
        <v>2.2264401912689209</v>
      </c>
      <c r="R3988">
        <f t="shared" si="248"/>
        <v>2.2373662907630205</v>
      </c>
      <c r="S3988">
        <f t="shared" si="249"/>
        <v>2.3587341550737619</v>
      </c>
      <c r="T3988">
        <f t="shared" si="250"/>
        <v>2.3954098727554083</v>
      </c>
      <c r="U3988">
        <f t="shared" si="251"/>
        <v>2.4453496057540178</v>
      </c>
      <c r="V3988">
        <v>2.5154402963817115</v>
      </c>
    </row>
    <row r="3989" spans="1:22" x14ac:dyDescent="0.35">
      <c r="A3989" s="2">
        <v>44181.125</v>
      </c>
      <c r="B3989">
        <v>2.48</v>
      </c>
      <c r="C3989">
        <v>-0.18240851163864141</v>
      </c>
      <c r="D3989">
        <v>-2.155917510390282E-2</v>
      </c>
      <c r="E3989">
        <v>7.3896469548344612E-3</v>
      </c>
      <c r="F3989">
        <v>4.7401256859302521E-2</v>
      </c>
      <c r="G3989">
        <v>-8.4266401827335358E-2</v>
      </c>
      <c r="H3989">
        <v>0.22163805365562439</v>
      </c>
      <c r="I3989">
        <v>-0.1496320366859436</v>
      </c>
      <c r="J3989">
        <v>-5.3873807191848748E-2</v>
      </c>
      <c r="K3989">
        <v>-0.1106632202863693</v>
      </c>
      <c r="L3989">
        <v>-0.30602294206619263</v>
      </c>
      <c r="M3989">
        <v>5.9571534395217902E-2</v>
      </c>
      <c r="N3989">
        <v>0.51038116216659546</v>
      </c>
      <c r="O3989">
        <v>0.1353160738945007</v>
      </c>
      <c r="P3989">
        <v>-1.31806991994381E-2</v>
      </c>
      <c r="Q3989">
        <v>2.226434707641602</v>
      </c>
      <c r="R3989">
        <f t="shared" si="248"/>
        <v>2.2865256415680055</v>
      </c>
      <c r="S3989">
        <f t="shared" si="249"/>
        <v>2.4689341532066469</v>
      </c>
      <c r="T3989">
        <f t="shared" si="250"/>
        <v>2.4904933283105497</v>
      </c>
      <c r="U3989">
        <f t="shared" si="251"/>
        <v>2.4831036813557152</v>
      </c>
      <c r="V3989">
        <v>2.5198983047157526</v>
      </c>
    </row>
    <row r="3990" spans="1:22" x14ac:dyDescent="0.35">
      <c r="A3990" s="2">
        <v>44181.166666666657</v>
      </c>
      <c r="B3990">
        <v>2.42</v>
      </c>
      <c r="C3990">
        <v>-8.5690207779407501E-2</v>
      </c>
      <c r="D3990">
        <v>2.303432114422321E-2</v>
      </c>
      <c r="E3990">
        <v>6.7234151065349579E-2</v>
      </c>
      <c r="F3990">
        <v>7.0106402039527893E-2</v>
      </c>
      <c r="G3990">
        <v>-8.1398099660873413E-2</v>
      </c>
      <c r="H3990">
        <v>0.21881519258022311</v>
      </c>
      <c r="I3990">
        <v>-0.157324954867363</v>
      </c>
      <c r="J3990">
        <v>-3.9235956966876977E-2</v>
      </c>
      <c r="K3990">
        <v>-0.1122281774878502</v>
      </c>
      <c r="L3990">
        <v>-0.3060213029384613</v>
      </c>
      <c r="M3990">
        <v>5.9670895338058472E-2</v>
      </c>
      <c r="N3990">
        <v>0.51068788766860962</v>
      </c>
      <c r="O3990">
        <v>0.13556936383247381</v>
      </c>
      <c r="P3990">
        <v>-1.319359336048365E-2</v>
      </c>
      <c r="Q3990">
        <v>2.22642970085144</v>
      </c>
      <c r="R3990">
        <f t="shared" si="248"/>
        <v>2.5164556214585896</v>
      </c>
      <c r="S3990">
        <f t="shared" si="249"/>
        <v>2.6021458292379971</v>
      </c>
      <c r="T3990">
        <f t="shared" si="250"/>
        <v>2.5791115080937739</v>
      </c>
      <c r="U3990">
        <f t="shared" si="251"/>
        <v>2.5118773570284243</v>
      </c>
      <c r="V3990">
        <v>2.5343906115740542</v>
      </c>
    </row>
    <row r="3991" spans="1:22" x14ac:dyDescent="0.35">
      <c r="A3991" s="2">
        <v>44181.208333333343</v>
      </c>
      <c r="B3991">
        <v>2.84</v>
      </c>
      <c r="C3991">
        <v>0.13013193011283869</v>
      </c>
      <c r="D3991">
        <v>4.883502796292305E-2</v>
      </c>
      <c r="E3991">
        <v>8.238055557012558E-2</v>
      </c>
      <c r="F3991">
        <v>8.0809414386749268E-2</v>
      </c>
      <c r="G3991">
        <v>-7.0255458354949951E-2</v>
      </c>
      <c r="H3991">
        <v>0.2128378301858902</v>
      </c>
      <c r="I3991">
        <v>-0.1648542732000351</v>
      </c>
      <c r="J3991">
        <v>-2.452165633440018E-2</v>
      </c>
      <c r="K3991">
        <v>-0.1137920245528221</v>
      </c>
      <c r="L3991">
        <v>-0.3060164749622345</v>
      </c>
      <c r="M3991">
        <v>5.976920947432518E-2</v>
      </c>
      <c r="N3991">
        <v>0.51099425554275513</v>
      </c>
      <c r="O3991">
        <v>0.13582272827625269</v>
      </c>
      <c r="P3991">
        <v>-1.320650335401297E-2</v>
      </c>
      <c r="Q3991">
        <v>2.2264242172241211</v>
      </c>
      <c r="R3991">
        <f t="shared" si="248"/>
        <v>2.7953587779775262</v>
      </c>
      <c r="S3991">
        <f t="shared" si="249"/>
        <v>2.6652268478646874</v>
      </c>
      <c r="T3991">
        <f t="shared" si="250"/>
        <v>2.6163918199017644</v>
      </c>
      <c r="U3991">
        <f t="shared" si="251"/>
        <v>2.5340112643316388</v>
      </c>
      <c r="V3991">
        <v>2.5539778545498852</v>
      </c>
    </row>
    <row r="3992" spans="1:22" x14ac:dyDescent="0.35">
      <c r="A3992" s="2">
        <v>44181.25</v>
      </c>
      <c r="B3992">
        <v>2.35</v>
      </c>
      <c r="C3992">
        <v>-0.1088269352912903</v>
      </c>
      <c r="D3992">
        <v>2.559882216155529E-2</v>
      </c>
      <c r="E3992">
        <v>3.7147529423236847E-2</v>
      </c>
      <c r="F3992">
        <v>6.4206056296825409E-2</v>
      </c>
      <c r="G3992">
        <v>-5.0140209496021271E-2</v>
      </c>
      <c r="H3992">
        <v>0.20401328802108759</v>
      </c>
      <c r="I3992">
        <v>-0.17222623527050021</v>
      </c>
      <c r="J3992">
        <v>-9.7339702770113945E-3</v>
      </c>
      <c r="K3992">
        <v>-0.1153544187545776</v>
      </c>
      <c r="L3992">
        <v>-0.30600845813751221</v>
      </c>
      <c r="M3992">
        <v>5.9866528958082199E-2</v>
      </c>
      <c r="N3992">
        <v>0.51129996776580811</v>
      </c>
      <c r="O3992">
        <v>0.13607615232467651</v>
      </c>
      <c r="P3992">
        <v>-1.321938261389732E-2</v>
      </c>
      <c r="Q3992">
        <v>2.2264189720153809</v>
      </c>
      <c r="R3992">
        <f t="shared" si="248"/>
        <v>2.4891177071258426</v>
      </c>
      <c r="S3992">
        <f t="shared" si="249"/>
        <v>2.5979446424171329</v>
      </c>
      <c r="T3992">
        <f t="shared" si="250"/>
        <v>2.5723458202555776</v>
      </c>
      <c r="U3992">
        <f t="shared" si="251"/>
        <v>2.5351982908323407</v>
      </c>
      <c r="V3992">
        <v>2.4897199831902976</v>
      </c>
    </row>
    <row r="3993" spans="1:22" x14ac:dyDescent="0.35">
      <c r="A3993" s="2">
        <v>44181.291666666657</v>
      </c>
      <c r="B3993">
        <v>2.41</v>
      </c>
      <c r="C3993">
        <v>0.11332119256258009</v>
      </c>
      <c r="D3993">
        <v>-6.8539761006832123E-2</v>
      </c>
      <c r="E3993">
        <v>-6.4313478767871857E-2</v>
      </c>
      <c r="F3993">
        <v>2.3162538185715679E-2</v>
      </c>
      <c r="G3993">
        <v>-2.175210602581501E-2</v>
      </c>
      <c r="H3993">
        <v>0.19274380803108221</v>
      </c>
      <c r="I3993">
        <v>-0.1794181019067764</v>
      </c>
      <c r="J3993">
        <v>5.1239728927612296E-3</v>
      </c>
      <c r="K3993">
        <v>-0.1169154345989227</v>
      </c>
      <c r="L3993">
        <v>-0.30599728226661682</v>
      </c>
      <c r="M3993">
        <v>5.9962913393974297E-2</v>
      </c>
      <c r="N3993">
        <v>0.51160532236099243</v>
      </c>
      <c r="O3993">
        <v>0.13632938265800479</v>
      </c>
      <c r="P3993">
        <v>-1.323227677494287E-2</v>
      </c>
      <c r="Q3993">
        <v>2.226413488388062</v>
      </c>
      <c r="R3993">
        <f t="shared" si="248"/>
        <v>2.4984941771253948</v>
      </c>
      <c r="S3993">
        <f t="shared" si="249"/>
        <v>2.3851729845628147</v>
      </c>
      <c r="T3993">
        <f t="shared" si="250"/>
        <v>2.4537127455696468</v>
      </c>
      <c r="U3993">
        <f t="shared" si="251"/>
        <v>2.5180262243375187</v>
      </c>
      <c r="V3993">
        <v>2.503550908062607</v>
      </c>
    </row>
    <row r="3994" spans="1:22" x14ac:dyDescent="0.35">
      <c r="A3994" s="2">
        <v>44181.333333333343</v>
      </c>
      <c r="B3994">
        <v>2.52</v>
      </c>
      <c r="C3994">
        <v>2.4941913783550259E-2</v>
      </c>
      <c r="D3994">
        <v>1.8006036058068279E-2</v>
      </c>
      <c r="E3994">
        <v>-7.2511419653892517E-2</v>
      </c>
      <c r="F3994">
        <v>-1.258102431893349E-2</v>
      </c>
      <c r="G3994">
        <v>8.4392605349421501E-3</v>
      </c>
      <c r="H3994">
        <v>0.17946286499500269</v>
      </c>
      <c r="I3994">
        <v>-0.18638318777084351</v>
      </c>
      <c r="J3994">
        <v>2.005034871399403E-2</v>
      </c>
      <c r="K3994">
        <v>-0.1184747442603111</v>
      </c>
      <c r="L3994">
        <v>-0.30598291754722601</v>
      </c>
      <c r="M3994">
        <v>6.0058195143938058E-2</v>
      </c>
      <c r="N3994">
        <v>0.51191043853759766</v>
      </c>
      <c r="O3994">
        <v>0.1365825533866882</v>
      </c>
      <c r="P3994">
        <v>-1.324514206498861E-2</v>
      </c>
      <c r="Q3994">
        <v>2.2264082431793208</v>
      </c>
      <c r="R3994">
        <f t="shared" si="248"/>
        <v>2.4766814187169071</v>
      </c>
      <c r="S3994">
        <f t="shared" si="249"/>
        <v>2.4517395049333568</v>
      </c>
      <c r="T3994">
        <f t="shared" si="250"/>
        <v>2.4337334688752885</v>
      </c>
      <c r="U3994">
        <f t="shared" si="251"/>
        <v>2.506244888529181</v>
      </c>
      <c r="V3994">
        <v>2.5303079336881642</v>
      </c>
    </row>
    <row r="3995" spans="1:22" x14ac:dyDescent="0.35">
      <c r="A3995" s="2">
        <v>44181.375</v>
      </c>
      <c r="B3995">
        <v>2.52</v>
      </c>
      <c r="C3995">
        <v>-8.5215680301189423E-2</v>
      </c>
      <c r="D3995">
        <v>2.7211138978600499E-2</v>
      </c>
      <c r="E3995">
        <v>-3.5914629697799683E-2</v>
      </c>
      <c r="F3995">
        <v>-5.6708838790655143E-2</v>
      </c>
      <c r="G3995">
        <v>3.5059068351984017E-2</v>
      </c>
      <c r="H3995">
        <v>0.16455215215682981</v>
      </c>
      <c r="I3995">
        <v>-0.1930635869503021</v>
      </c>
      <c r="J3995">
        <v>3.5043463110923767E-2</v>
      </c>
      <c r="K3995">
        <v>-0.1200323849916458</v>
      </c>
      <c r="L3995">
        <v>-0.30596542358398438</v>
      </c>
      <c r="M3995">
        <v>6.0152597725391388E-2</v>
      </c>
      <c r="N3995">
        <v>0.51221519708633423</v>
      </c>
      <c r="O3995">
        <v>0.1368357241153717</v>
      </c>
      <c r="P3995">
        <v>-1.3258036226034159E-2</v>
      </c>
      <c r="Q3995">
        <v>2.2264029979705811</v>
      </c>
      <c r="R3995">
        <f t="shared" si="248"/>
        <v>2.3873137589544058</v>
      </c>
      <c r="S3995">
        <f t="shared" si="249"/>
        <v>2.4725294392555952</v>
      </c>
      <c r="T3995">
        <f t="shared" si="250"/>
        <v>2.4453183002769947</v>
      </c>
      <c r="U3995">
        <f t="shared" si="251"/>
        <v>2.4812329299747944</v>
      </c>
      <c r="V3995">
        <v>2.5334435906261206</v>
      </c>
    </row>
    <row r="3996" spans="1:22" x14ac:dyDescent="0.35">
      <c r="A3996" s="2">
        <v>44181.416666666657</v>
      </c>
      <c r="B3996">
        <v>2.4700000000000002</v>
      </c>
      <c r="C3996">
        <v>-5.466744676232338E-2</v>
      </c>
      <c r="D3996">
        <v>7.7978603541851044E-2</v>
      </c>
      <c r="E3996">
        <v>-2.023482928052545E-3</v>
      </c>
      <c r="F3996">
        <v>-8.9331254363059998E-2</v>
      </c>
      <c r="G3996">
        <v>5.7358663529157639E-2</v>
      </c>
      <c r="H3996">
        <v>0.14830830693244931</v>
      </c>
      <c r="I3996">
        <v>-0.19940339028835299</v>
      </c>
      <c r="J3996">
        <v>5.0101619213819497E-2</v>
      </c>
      <c r="K3996">
        <v>-0.1215880960226059</v>
      </c>
      <c r="L3996">
        <v>-0.30594474077224731</v>
      </c>
      <c r="M3996">
        <v>6.0245893895626068E-2</v>
      </c>
      <c r="N3996">
        <v>0.51251935958862305</v>
      </c>
      <c r="O3996">
        <v>0.1370887607336044</v>
      </c>
      <c r="P3996">
        <v>-1.32709164172411E-2</v>
      </c>
      <c r="Q3996">
        <v>2.2263975143432622</v>
      </c>
      <c r="R3996">
        <f t="shared" si="248"/>
        <v>2.48376939422451</v>
      </c>
      <c r="S3996">
        <f t="shared" si="249"/>
        <v>2.5384368409868334</v>
      </c>
      <c r="T3996">
        <f t="shared" si="250"/>
        <v>2.4604582374449824</v>
      </c>
      <c r="U3996">
        <f t="shared" si="251"/>
        <v>2.4624817203730349</v>
      </c>
      <c r="V3996">
        <v>2.5327390730381012</v>
      </c>
    </row>
    <row r="3997" spans="1:22" x14ac:dyDescent="0.35">
      <c r="A3997" s="2">
        <v>44181.458333333343</v>
      </c>
      <c r="B3997">
        <v>2.5</v>
      </c>
      <c r="C3997">
        <v>3.9591602981090553E-2</v>
      </c>
      <c r="D3997">
        <v>-1.354256412014365E-3</v>
      </c>
      <c r="E3997">
        <v>5.3428065031766891E-2</v>
      </c>
      <c r="F3997">
        <v>-0.1057572588324547</v>
      </c>
      <c r="G3997">
        <v>7.4522629380226135E-2</v>
      </c>
      <c r="H3997">
        <v>0.13095033168792719</v>
      </c>
      <c r="I3997">
        <v>-0.20535761117935181</v>
      </c>
      <c r="J3997">
        <v>6.5223254263401031E-2</v>
      </c>
      <c r="K3997">
        <v>-0.12314166128635411</v>
      </c>
      <c r="L3997">
        <v>-0.30592092871665949</v>
      </c>
      <c r="M3997">
        <v>6.0338251292705543E-2</v>
      </c>
      <c r="N3997">
        <v>0.51282316446304321</v>
      </c>
      <c r="O3997">
        <v>0.13734179735183721</v>
      </c>
      <c r="P3997">
        <v>-1.328379567712545E-2</v>
      </c>
      <c r="Q3997">
        <v>2.226392269134521</v>
      </c>
      <c r="R3997">
        <f t="shared" si="248"/>
        <v>2.5457958534825589</v>
      </c>
      <c r="S3997">
        <f t="shared" si="249"/>
        <v>2.5062042505014683</v>
      </c>
      <c r="T3997">
        <f t="shared" si="250"/>
        <v>2.5075585069134827</v>
      </c>
      <c r="U3997">
        <f t="shared" si="251"/>
        <v>2.4541304418817158</v>
      </c>
      <c r="V3997">
        <v>2.5371637083590031</v>
      </c>
    </row>
    <row r="3998" spans="1:22" x14ac:dyDescent="0.35">
      <c r="A3998" s="2">
        <v>44181.5</v>
      </c>
      <c r="B3998">
        <v>2.44</v>
      </c>
      <c r="C3998">
        <v>-1.9868470728397369E-2</v>
      </c>
      <c r="D3998">
        <v>-7.812982052564621E-2</v>
      </c>
      <c r="E3998">
        <v>8.2622155547142029E-2</v>
      </c>
      <c r="F3998">
        <v>-9.70345139503479E-2</v>
      </c>
      <c r="G3998">
        <v>8.2657091319561005E-2</v>
      </c>
      <c r="H3998">
        <v>0.11266288906335831</v>
      </c>
      <c r="I3998">
        <v>-0.21089351177215579</v>
      </c>
      <c r="J3998">
        <v>8.0406032502651215E-2</v>
      </c>
      <c r="K3998">
        <v>-0.1246931329369545</v>
      </c>
      <c r="L3998">
        <v>-0.30589395761489868</v>
      </c>
      <c r="M3998">
        <v>6.0429617762565613E-2</v>
      </c>
      <c r="N3998">
        <v>0.51312661170959473</v>
      </c>
      <c r="O3998">
        <v>0.13759483397006991</v>
      </c>
      <c r="P3998">
        <v>-1.329666096717119E-2</v>
      </c>
      <c r="Q3998">
        <v>2.2263867855072021</v>
      </c>
      <c r="R3998">
        <f t="shared" si="248"/>
        <v>2.4460759488865733</v>
      </c>
      <c r="S3998">
        <f t="shared" si="249"/>
        <v>2.4659444196149707</v>
      </c>
      <c r="T3998">
        <f t="shared" si="250"/>
        <v>2.5440742401406169</v>
      </c>
      <c r="U3998">
        <f t="shared" si="251"/>
        <v>2.4614520845934749</v>
      </c>
      <c r="V3998">
        <v>2.5416018310934305</v>
      </c>
    </row>
    <row r="3999" spans="1:22" x14ac:dyDescent="0.35">
      <c r="A3999" s="2">
        <v>44181.541666666657</v>
      </c>
      <c r="B3999">
        <v>2.5299999999999998</v>
      </c>
      <c r="C3999">
        <v>2.6511488482356071E-2</v>
      </c>
      <c r="D3999">
        <v>2.4700948968529701E-2</v>
      </c>
      <c r="E3999">
        <v>5.0096005201339722E-2</v>
      </c>
      <c r="F3999">
        <v>-5.633080005645752E-2</v>
      </c>
      <c r="G3999">
        <v>7.8841023147106171E-2</v>
      </c>
      <c r="H3999">
        <v>9.3631751835346222E-2</v>
      </c>
      <c r="I3999">
        <v>-0.21598775684833529</v>
      </c>
      <c r="J3999">
        <v>9.5646932721138E-2</v>
      </c>
      <c r="K3999">
        <v>-0.12624216079711911</v>
      </c>
      <c r="L3999">
        <v>-0.30586379766464228</v>
      </c>
      <c r="M3999">
        <v>6.0520049184560783E-2</v>
      </c>
      <c r="N3999">
        <v>0.51342952251434326</v>
      </c>
      <c r="O3999">
        <v>0.13784775137901309</v>
      </c>
      <c r="P3999">
        <v>-1.330954022705555E-2</v>
      </c>
      <c r="Q3999">
        <v>2.226381778717041</v>
      </c>
      <c r="R3999">
        <f t="shared" si="248"/>
        <v>2.5898731965571642</v>
      </c>
      <c r="S3999">
        <f t="shared" si="249"/>
        <v>2.5633617080748081</v>
      </c>
      <c r="T3999">
        <f t="shared" si="250"/>
        <v>2.5386607591062784</v>
      </c>
      <c r="U3999">
        <f t="shared" si="251"/>
        <v>2.4885647539049387</v>
      </c>
      <c r="V3999">
        <v>2.5616794340312481</v>
      </c>
    </row>
    <row r="4000" spans="1:22" x14ac:dyDescent="0.35">
      <c r="A4000" s="2">
        <v>44181.583333333343</v>
      </c>
      <c r="B4000">
        <v>2.5099999999999998</v>
      </c>
      <c r="C4000">
        <v>-8.778303861618042E-3</v>
      </c>
      <c r="D4000">
        <v>2.9213001951575279E-2</v>
      </c>
      <c r="E4000">
        <v>-2.081381157040596E-2</v>
      </c>
      <c r="F4000">
        <v>3.5914753098040819E-3</v>
      </c>
      <c r="G4000">
        <v>6.8434461951255798E-2</v>
      </c>
      <c r="H4000">
        <v>7.4014045298099518E-2</v>
      </c>
      <c r="I4000">
        <v>-0.2206221520900726</v>
      </c>
      <c r="J4000">
        <v>0.11094141006469729</v>
      </c>
      <c r="K4000">
        <v>-0.12778870761394501</v>
      </c>
      <c r="L4000">
        <v>-0.30583053827285772</v>
      </c>
      <c r="M4000">
        <v>6.0609485954046249E-2</v>
      </c>
      <c r="N4000">
        <v>0.51373207569122314</v>
      </c>
      <c r="O4000">
        <v>0.13810066878795621</v>
      </c>
      <c r="P4000">
        <v>-1.332240551710129E-2</v>
      </c>
      <c r="Q4000">
        <v>2.2263762950897221</v>
      </c>
      <c r="R4000">
        <f t="shared" si="248"/>
        <v>2.5278570011723791</v>
      </c>
      <c r="S4000">
        <f t="shared" si="249"/>
        <v>2.5366353050339971</v>
      </c>
      <c r="T4000">
        <f t="shared" si="250"/>
        <v>2.5074223030824219</v>
      </c>
      <c r="U4000">
        <f t="shared" si="251"/>
        <v>2.5282361146528278</v>
      </c>
      <c r="V4000">
        <v>2.5662591084837914</v>
      </c>
    </row>
    <row r="4001" spans="1:22" x14ac:dyDescent="0.35">
      <c r="A4001" s="2">
        <v>44181.625</v>
      </c>
      <c r="B4001">
        <v>2.58</v>
      </c>
      <c r="C4001">
        <v>2.1954294294118881E-2</v>
      </c>
      <c r="D4001">
        <v>4.8497483134269707E-2</v>
      </c>
      <c r="E4001">
        <v>-6.286369264125824E-2</v>
      </c>
      <c r="F4001">
        <v>5.1920760422945023E-2</v>
      </c>
      <c r="G4001">
        <v>5.6043200194835663E-2</v>
      </c>
      <c r="H4001">
        <v>5.3944330662488937E-2</v>
      </c>
      <c r="I4001">
        <v>-0.22477924823760989</v>
      </c>
      <c r="J4001">
        <v>0.12628516554832461</v>
      </c>
      <c r="K4001">
        <v>-0.12933264672756201</v>
      </c>
      <c r="L4001">
        <v>-0.3057941198348999</v>
      </c>
      <c r="M4001">
        <v>6.0697820037603378E-2</v>
      </c>
      <c r="N4001">
        <v>0.51403409242630005</v>
      </c>
      <c r="O4001">
        <v>0.1383534520864487</v>
      </c>
      <c r="P4001">
        <v>-1.333528477698565E-2</v>
      </c>
      <c r="Q4001">
        <v>2.226371049880981</v>
      </c>
      <c r="R4001">
        <f t="shared" si="248"/>
        <v>2.5619966564700003</v>
      </c>
      <c r="S4001">
        <f t="shared" si="249"/>
        <v>2.5400423621758814</v>
      </c>
      <c r="T4001">
        <f t="shared" si="250"/>
        <v>2.4915448790416117</v>
      </c>
      <c r="U4001">
        <f t="shared" si="251"/>
        <v>2.5544085716828699</v>
      </c>
      <c r="V4001">
        <v>2.5710961185395722</v>
      </c>
    </row>
    <row r="4002" spans="1:22" x14ac:dyDescent="0.35">
      <c r="A4002" s="2">
        <v>44181.666666666657</v>
      </c>
      <c r="B4002">
        <v>2.4700000000000002</v>
      </c>
      <c r="C4002">
        <v>-1.496020052582026E-2</v>
      </c>
      <c r="D4002">
        <v>3.8920227438211441E-2</v>
      </c>
      <c r="E4002">
        <v>-7.6081641018390656E-2</v>
      </c>
      <c r="F4002">
        <v>9.4303235411643982E-2</v>
      </c>
      <c r="G4002">
        <v>4.0688350796699517E-2</v>
      </c>
      <c r="H4002">
        <v>3.3584076911211007E-2</v>
      </c>
      <c r="I4002">
        <v>-0.2284393906593323</v>
      </c>
      <c r="J4002">
        <v>0.14167231321334839</v>
      </c>
      <c r="K4002">
        <v>-0.13087375462055209</v>
      </c>
      <c r="L4002">
        <v>-0.30575457215309138</v>
      </c>
      <c r="M4002">
        <v>6.0785271227359772E-2</v>
      </c>
      <c r="N4002">
        <v>0.5143357515335083</v>
      </c>
      <c r="O4002">
        <v>0.1386062949895859</v>
      </c>
      <c r="P4002">
        <v>-1.3348164968192581E-2</v>
      </c>
      <c r="Q4002">
        <v>2.2263655662536621</v>
      </c>
      <c r="R4002">
        <f t="shared" si="248"/>
        <v>2.5198033638298512</v>
      </c>
      <c r="S4002">
        <f t="shared" si="249"/>
        <v>2.5347635643556714</v>
      </c>
      <c r="T4002">
        <f t="shared" si="250"/>
        <v>2.49584333691746</v>
      </c>
      <c r="U4002">
        <f t="shared" si="251"/>
        <v>2.5719249779358506</v>
      </c>
      <c r="V4002">
        <v>2.5500669479370122</v>
      </c>
    </row>
    <row r="4003" spans="1:22" x14ac:dyDescent="0.35">
      <c r="A4003" s="2">
        <v>44181.708333333343</v>
      </c>
      <c r="B4003">
        <v>2.4300000000000002</v>
      </c>
      <c r="C4003">
        <v>3.3116023987531662E-2</v>
      </c>
      <c r="D4003">
        <v>-4.8214271664619453E-2</v>
      </c>
      <c r="E4003">
        <v>-3.9402667433023453E-2</v>
      </c>
      <c r="F4003">
        <v>0.116091676056385</v>
      </c>
      <c r="G4003">
        <v>2.1449180319905281E-2</v>
      </c>
      <c r="H4003">
        <v>1.315814256668091E-2</v>
      </c>
      <c r="I4003">
        <v>-0.23157864809036249</v>
      </c>
      <c r="J4003">
        <v>0.15709713101387021</v>
      </c>
      <c r="K4003">
        <v>-0.13241186738014221</v>
      </c>
      <c r="L4003">
        <v>-0.30571189522743231</v>
      </c>
      <c r="M4003">
        <v>6.0871731489896767E-2</v>
      </c>
      <c r="N4003">
        <v>0.51463717222213745</v>
      </c>
      <c r="O4003">
        <v>0.13885894417762759</v>
      </c>
      <c r="P4003">
        <v>-1.3361029326915739E-2</v>
      </c>
      <c r="Q4003">
        <v>2.2263603210449219</v>
      </c>
      <c r="R4003">
        <f t="shared" si="248"/>
        <v>2.5109599437564611</v>
      </c>
      <c r="S4003">
        <f t="shared" si="249"/>
        <v>2.4778439197689295</v>
      </c>
      <c r="T4003">
        <f t="shared" si="250"/>
        <v>2.5260581914335489</v>
      </c>
      <c r="U4003">
        <f t="shared" si="251"/>
        <v>2.5654608588665724</v>
      </c>
      <c r="V4003">
        <v>2.5467527136206631</v>
      </c>
    </row>
    <row r="4004" spans="1:22" x14ac:dyDescent="0.35">
      <c r="A4004" s="2">
        <v>44181.75</v>
      </c>
      <c r="B4004">
        <v>2.54</v>
      </c>
      <c r="C4004">
        <v>2.075323648750782E-2</v>
      </c>
      <c r="D4004">
        <v>-3.947802260518074E-2</v>
      </c>
      <c r="E4004">
        <v>-3.2953698188066483E-2</v>
      </c>
      <c r="F4004">
        <v>0.13893620669841769</v>
      </c>
      <c r="G4004">
        <v>7.1204057894647121E-4</v>
      </c>
      <c r="H4004">
        <v>-7.0527871139347553E-3</v>
      </c>
      <c r="I4004">
        <v>-0.23416987061500549</v>
      </c>
      <c r="J4004">
        <v>0.1725528538227081</v>
      </c>
      <c r="K4004">
        <v>-0.13394689559936521</v>
      </c>
      <c r="L4004">
        <v>-0.30566608905792242</v>
      </c>
      <c r="M4004">
        <v>6.0957305133342743E-2</v>
      </c>
      <c r="N4004">
        <v>0.51493799686431885</v>
      </c>
      <c r="O4004">
        <v>0.13911166787147519</v>
      </c>
      <c r="P4004">
        <v>-1.3373879715800291E-2</v>
      </c>
      <c r="Q4004">
        <v>2.226354837417603</v>
      </c>
      <c r="R4004">
        <f t="shared" si="248"/>
        <v>2.5076749019790445</v>
      </c>
      <c r="S4004">
        <f t="shared" si="249"/>
        <v>2.4869216654915367</v>
      </c>
      <c r="T4004">
        <f t="shared" si="250"/>
        <v>2.5263996880967174</v>
      </c>
      <c r="U4004">
        <f t="shared" si="251"/>
        <v>2.5593533862847839</v>
      </c>
      <c r="V4004">
        <v>2.5509849824011326</v>
      </c>
    </row>
    <row r="4005" spans="1:22" x14ac:dyDescent="0.35">
      <c r="A4005" s="2">
        <v>44181.791666666657</v>
      </c>
      <c r="B4005">
        <v>2.52</v>
      </c>
      <c r="C4005">
        <v>-4.2129892855882638E-2</v>
      </c>
      <c r="D4005">
        <v>4.4559929519891739E-2</v>
      </c>
      <c r="E4005">
        <v>-2.0585263147950169E-2</v>
      </c>
      <c r="F4005">
        <v>0.13967007398605349</v>
      </c>
      <c r="G4005">
        <v>-1.8277715891599659E-2</v>
      </c>
      <c r="H4005">
        <v>-2.6746312156319622E-2</v>
      </c>
      <c r="I4005">
        <v>-0.23618078231811521</v>
      </c>
      <c r="J4005">
        <v>0.18803294003009799</v>
      </c>
      <c r="K4005">
        <v>-0.13547861576080319</v>
      </c>
      <c r="L4005">
        <v>-0.30561715364456182</v>
      </c>
      <c r="M4005">
        <v>6.1041779816150672E-2</v>
      </c>
      <c r="N4005">
        <v>0.51523858308792114</v>
      </c>
      <c r="O4005">
        <v>0.1393642574548721</v>
      </c>
      <c r="P4005">
        <v>-1.3386759907007219E-2</v>
      </c>
      <c r="Q4005">
        <v>2.2263495922088619</v>
      </c>
      <c r="R4005">
        <f t="shared" si="248"/>
        <v>2.5158546604216094</v>
      </c>
      <c r="S4005">
        <f t="shared" si="249"/>
        <v>2.5579845532774921</v>
      </c>
      <c r="T4005">
        <f t="shared" si="250"/>
        <v>2.5134246237576003</v>
      </c>
      <c r="U4005">
        <f t="shared" si="251"/>
        <v>2.5340098869055505</v>
      </c>
      <c r="V4005">
        <v>2.533277984708548</v>
      </c>
    </row>
    <row r="4006" spans="1:22" x14ac:dyDescent="0.35">
      <c r="A4006" s="2">
        <v>44181.833333333343</v>
      </c>
      <c r="B4006">
        <v>2.61</v>
      </c>
      <c r="C4006">
        <v>5.2025087177753448E-2</v>
      </c>
      <c r="D4006">
        <v>7.2531461715698242E-2</v>
      </c>
      <c r="E4006">
        <v>3.2429520506411791E-3</v>
      </c>
      <c r="F4006">
        <v>0.1308913379907608</v>
      </c>
      <c r="G4006">
        <v>-3.4076657146215439E-2</v>
      </c>
      <c r="H4006">
        <v>-4.5630738139152527E-2</v>
      </c>
      <c r="I4006">
        <v>-0.23757666349411011</v>
      </c>
      <c r="J4006">
        <v>0.20352894067764279</v>
      </c>
      <c r="K4006">
        <v>-0.13700708746910101</v>
      </c>
      <c r="L4006">
        <v>-0.30556511878967291</v>
      </c>
      <c r="M4006">
        <v>6.1125483363866813E-2</v>
      </c>
      <c r="N4006">
        <v>0.51553851366043091</v>
      </c>
      <c r="O4006">
        <v>0.13961684703826899</v>
      </c>
      <c r="P4006">
        <v>-1.3399624265730379E-2</v>
      </c>
      <c r="Q4006">
        <v>2.2263443470001221</v>
      </c>
      <c r="R4006">
        <f t="shared" si="248"/>
        <v>2.6315890813712031</v>
      </c>
      <c r="S4006">
        <f t="shared" si="249"/>
        <v>2.5795639941934496</v>
      </c>
      <c r="T4006">
        <f t="shared" si="250"/>
        <v>2.5070325324777514</v>
      </c>
      <c r="U4006">
        <f t="shared" si="251"/>
        <v>2.5037895804271102</v>
      </c>
      <c r="V4006">
        <v>2.5007654801011086</v>
      </c>
    </row>
    <row r="4007" spans="1:22" x14ac:dyDescent="0.35">
      <c r="A4007" s="2">
        <v>44181.875</v>
      </c>
      <c r="B4007">
        <v>2.38</v>
      </c>
      <c r="C4007">
        <v>-5.4185584187507629E-2</v>
      </c>
      <c r="D4007">
        <v>-4.9502085894346237E-2</v>
      </c>
      <c r="E4007">
        <v>2.9345236718654629E-2</v>
      </c>
      <c r="F4007">
        <v>0.1117441952228546</v>
      </c>
      <c r="G4007">
        <v>-4.8158474266529083E-2</v>
      </c>
      <c r="H4007">
        <v>-6.3447944819927216E-2</v>
      </c>
      <c r="I4007">
        <v>-0.23832157254219061</v>
      </c>
      <c r="J4007">
        <v>0.21903249621391299</v>
      </c>
      <c r="K4007">
        <v>-0.138531893491745</v>
      </c>
      <c r="L4007">
        <v>-0.30550992488861078</v>
      </c>
      <c r="M4007">
        <v>6.1207972466945648E-2</v>
      </c>
      <c r="N4007">
        <v>0.51583802700042725</v>
      </c>
      <c r="O4007">
        <v>0.13986936211586001</v>
      </c>
      <c r="P4007">
        <v>-1.3412474654614931E-2</v>
      </c>
      <c r="Q4007">
        <v>2.2263391017913818</v>
      </c>
      <c r="R4007">
        <f t="shared" si="248"/>
        <v>2.3923064367845654</v>
      </c>
      <c r="S4007">
        <f t="shared" si="249"/>
        <v>2.4464920209720731</v>
      </c>
      <c r="T4007">
        <f t="shared" si="250"/>
        <v>2.4959941068664193</v>
      </c>
      <c r="U4007">
        <f t="shared" si="251"/>
        <v>2.4666488701477647</v>
      </c>
      <c r="V4007">
        <v>2.4301015236414973</v>
      </c>
    </row>
    <row r="4008" spans="1:22" x14ac:dyDescent="0.35">
      <c r="A4008" s="2">
        <v>44181.916666666657</v>
      </c>
      <c r="B4008">
        <v>2.3199999999999998</v>
      </c>
      <c r="C4008">
        <v>2.2365028038620949E-2</v>
      </c>
      <c r="D4008">
        <v>-5.1389701664447777E-2</v>
      </c>
      <c r="E4008">
        <v>5.8828774839639657E-2</v>
      </c>
      <c r="F4008">
        <v>8.1942260265350342E-2</v>
      </c>
      <c r="G4008">
        <v>-6.1483912169933319E-2</v>
      </c>
      <c r="H4008">
        <v>-7.9966716468334198E-2</v>
      </c>
      <c r="I4008">
        <v>-0.23837694525718689</v>
      </c>
      <c r="J4008">
        <v>0.23453396558761599</v>
      </c>
      <c r="K4008">
        <v>-0.14005307853221891</v>
      </c>
      <c r="L4008">
        <v>-0.30545163154602051</v>
      </c>
      <c r="M4008">
        <v>6.1289690434932709E-2</v>
      </c>
      <c r="N4008">
        <v>0.51613736152648926</v>
      </c>
      <c r="O4008">
        <v>0.1401217579841614</v>
      </c>
      <c r="P4008">
        <v>-1.342533994466066E-2</v>
      </c>
      <c r="Q4008">
        <v>2.2263336181640621</v>
      </c>
      <c r="R4008">
        <f t="shared" si="248"/>
        <v>2.45140513125807</v>
      </c>
      <c r="S4008">
        <f t="shared" si="249"/>
        <v>2.4290401032194491</v>
      </c>
      <c r="T4008">
        <f t="shared" si="250"/>
        <v>2.4804298048838969</v>
      </c>
      <c r="U4008">
        <f t="shared" si="251"/>
        <v>2.4216010300442572</v>
      </c>
      <c r="V4008">
        <v>2.3890683557838202</v>
      </c>
    </row>
    <row r="4009" spans="1:22" x14ac:dyDescent="0.35">
      <c r="A4009" s="2">
        <v>44181.958333333343</v>
      </c>
      <c r="B4009">
        <v>2.61</v>
      </c>
      <c r="C4009">
        <v>8.0100677907466888E-2</v>
      </c>
      <c r="D4009">
        <v>2.3406838998198509E-2</v>
      </c>
      <c r="E4009">
        <v>7.902061939239502E-2</v>
      </c>
      <c r="F4009">
        <v>4.4256661087274551E-2</v>
      </c>
      <c r="G4009">
        <v>-7.3015905916690826E-2</v>
      </c>
      <c r="H4009">
        <v>-9.4978421926498413E-2</v>
      </c>
      <c r="I4009">
        <v>-0.23770239949226379</v>
      </c>
      <c r="J4009">
        <v>0.25002136826515198</v>
      </c>
      <c r="K4009">
        <v>-0.1415703296661377</v>
      </c>
      <c r="L4009">
        <v>-0.30539023876190191</v>
      </c>
      <c r="M4009">
        <v>6.1370305716991418E-2</v>
      </c>
      <c r="N4009">
        <v>0.51643610000610352</v>
      </c>
      <c r="O4009">
        <v>0.14037416875362399</v>
      </c>
      <c r="P4009">
        <v>-1.3438204303383831E-2</v>
      </c>
      <c r="Q4009">
        <v>2.2263283729553218</v>
      </c>
      <c r="R4009">
        <f t="shared" si="248"/>
        <v>2.5552196130156513</v>
      </c>
      <c r="S4009">
        <f t="shared" si="249"/>
        <v>2.4751189351081844</v>
      </c>
      <c r="T4009">
        <f t="shared" si="250"/>
        <v>2.4517120961099859</v>
      </c>
      <c r="U4009">
        <f t="shared" si="251"/>
        <v>2.3726914767175908</v>
      </c>
      <c r="V4009">
        <v>2.3676098629366611</v>
      </c>
    </row>
    <row r="4010" spans="1:22" x14ac:dyDescent="0.35">
      <c r="A4010" s="2">
        <v>44182</v>
      </c>
      <c r="B4010">
        <v>2.3199999999999998</v>
      </c>
      <c r="C4010">
        <v>-5.1509775221347809E-2</v>
      </c>
      <c r="D4010">
        <v>0.13195718824863431</v>
      </c>
      <c r="E4010">
        <v>4.2263321578502662E-2</v>
      </c>
      <c r="F4010">
        <v>-6.788095342926681E-4</v>
      </c>
      <c r="G4010">
        <v>-8.1580936908721924E-2</v>
      </c>
      <c r="H4010">
        <v>-0.1082758530974388</v>
      </c>
      <c r="I4010">
        <v>-0.23625519871711731</v>
      </c>
      <c r="J4010">
        <v>0.26548123359680181</v>
      </c>
      <c r="K4010">
        <v>-0.1430836021900177</v>
      </c>
      <c r="L4010">
        <v>-0.30532568693161011</v>
      </c>
      <c r="M4010">
        <v>6.1450034379959113E-2</v>
      </c>
      <c r="N4010">
        <v>0.51673442125320435</v>
      </c>
      <c r="O4010">
        <v>0.14062656462192541</v>
      </c>
      <c r="P4010">
        <v>-1.3451069593429571E-2</v>
      </c>
      <c r="Q4010">
        <v>2.2263228893280029</v>
      </c>
      <c r="R4010">
        <f t="shared" si="248"/>
        <v>2.4446747208130546</v>
      </c>
      <c r="S4010">
        <f t="shared" si="249"/>
        <v>2.4961844960344024</v>
      </c>
      <c r="T4010">
        <f t="shared" si="250"/>
        <v>2.3642273077857681</v>
      </c>
      <c r="U4010">
        <f t="shared" si="251"/>
        <v>2.3219639862072654</v>
      </c>
      <c r="V4010">
        <v>2.2731812261044984</v>
      </c>
    </row>
    <row r="4011" spans="1:22" x14ac:dyDescent="0.35">
      <c r="A4011" s="2">
        <v>44182.041666666657</v>
      </c>
      <c r="B4011">
        <v>2.25</v>
      </c>
      <c r="C4011">
        <v>6.5333113074302673E-2</v>
      </c>
      <c r="D4011">
        <v>-6.3123300671577454E-2</v>
      </c>
      <c r="E4011">
        <v>-1.78763885051012E-2</v>
      </c>
      <c r="F4011">
        <v>-5.1768392324447632E-2</v>
      </c>
      <c r="G4011">
        <v>-8.7100610136985779E-2</v>
      </c>
      <c r="H4011">
        <v>-0.1196489334106445</v>
      </c>
      <c r="I4011">
        <v>-0.23399049043655401</v>
      </c>
      <c r="J4011">
        <v>0.28089654445648188</v>
      </c>
      <c r="K4011">
        <v>-0.1445927619934082</v>
      </c>
      <c r="L4011">
        <v>-0.30525806546211243</v>
      </c>
      <c r="M4011">
        <v>6.1528831720352173E-2</v>
      </c>
      <c r="N4011">
        <v>0.51703232526779175</v>
      </c>
      <c r="O4011">
        <v>0.140878826379776</v>
      </c>
      <c r="P4011">
        <v>-1.346391905099154E-2</v>
      </c>
      <c r="Q4011">
        <v>2.2263178825378418</v>
      </c>
      <c r="R4011">
        <f t="shared" si="248"/>
        <v>2.2551646614447236</v>
      </c>
      <c r="S4011">
        <f t="shared" si="249"/>
        <v>2.1898315483704209</v>
      </c>
      <c r="T4011">
        <f t="shared" si="250"/>
        <v>2.2529548490419984</v>
      </c>
      <c r="U4011">
        <f t="shared" si="251"/>
        <v>2.2708312375470996</v>
      </c>
      <c r="V4011">
        <v>2.2151880413293839</v>
      </c>
    </row>
    <row r="4012" spans="1:22" x14ac:dyDescent="0.35">
      <c r="A4012" s="2">
        <v>44182.083333333343</v>
      </c>
      <c r="B4012">
        <v>2.08</v>
      </c>
      <c r="C4012">
        <v>-6.5313510596752167E-2</v>
      </c>
      <c r="D4012">
        <v>-5.2613411098718643E-2</v>
      </c>
      <c r="E4012">
        <v>-4.7266241163015373E-2</v>
      </c>
      <c r="F4012">
        <v>-9.6405699849128723E-2</v>
      </c>
      <c r="G4012">
        <v>-8.9871004223823547E-2</v>
      </c>
      <c r="H4012">
        <v>-0.12889797985553739</v>
      </c>
      <c r="I4012">
        <v>-0.2308631241321564</v>
      </c>
      <c r="J4012">
        <v>0.29624852538108831</v>
      </c>
      <c r="K4012">
        <v>-0.14609768986701971</v>
      </c>
      <c r="L4012">
        <v>-0.30518734455108643</v>
      </c>
      <c r="M4012">
        <v>6.1606522649526603E-2</v>
      </c>
      <c r="N4012">
        <v>0.5173298716545105</v>
      </c>
      <c r="O4012">
        <v>0.14113110303878779</v>
      </c>
      <c r="P4012">
        <v>-1.347676943987608E-2</v>
      </c>
      <c r="Q4012">
        <v>2.226312398910522</v>
      </c>
      <c r="R4012">
        <f t="shared" si="248"/>
        <v>2.0666356468573208</v>
      </c>
      <c r="S4012">
        <f t="shared" si="249"/>
        <v>2.131949157454073</v>
      </c>
      <c r="T4012">
        <f t="shared" si="250"/>
        <v>2.1845625685527916</v>
      </c>
      <c r="U4012">
        <f t="shared" si="251"/>
        <v>2.231828809715807</v>
      </c>
      <c r="V4012">
        <v>2.1898083761334424</v>
      </c>
    </row>
    <row r="4013" spans="1:22" x14ac:dyDescent="0.35">
      <c r="A4013" s="2">
        <v>44182.125</v>
      </c>
      <c r="B4013">
        <v>2.14</v>
      </c>
      <c r="C4013">
        <v>5.6826379150152213E-2</v>
      </c>
      <c r="D4013">
        <v>8.5377499461174011E-2</v>
      </c>
      <c r="E4013">
        <v>-5.4467383772134781E-2</v>
      </c>
      <c r="F4013">
        <v>-0.13721486926078799</v>
      </c>
      <c r="G4013">
        <v>-8.9537940919399261E-2</v>
      </c>
      <c r="H4013">
        <v>-0.13592043519020081</v>
      </c>
      <c r="I4013">
        <v>-0.226828932762146</v>
      </c>
      <c r="J4013">
        <v>0.31151613593101501</v>
      </c>
      <c r="K4013">
        <v>-0.14759807288646701</v>
      </c>
      <c r="L4013">
        <v>-0.30511349439620972</v>
      </c>
      <c r="M4013">
        <v>6.1683386564254761E-2</v>
      </c>
      <c r="N4013">
        <v>0.51762682199478149</v>
      </c>
      <c r="O4013">
        <v>0.14138323068618769</v>
      </c>
      <c r="P4013">
        <v>-1.348963472992182E-2</v>
      </c>
      <c r="Q4013">
        <v>2.2263071537017818</v>
      </c>
      <c r="R4013">
        <f t="shared" si="248"/>
        <v>2.2905498435720797</v>
      </c>
      <c r="S4013">
        <f t="shared" si="249"/>
        <v>2.2337234644219275</v>
      </c>
      <c r="T4013">
        <f t="shared" si="250"/>
        <v>2.1483459649607535</v>
      </c>
      <c r="U4013">
        <f t="shared" si="251"/>
        <v>2.2028133487328883</v>
      </c>
      <c r="V4013">
        <v>2.2143963593989611</v>
      </c>
    </row>
    <row r="4014" spans="1:22" x14ac:dyDescent="0.35">
      <c r="A4014" s="2">
        <v>44182.166666666657</v>
      </c>
      <c r="B4014">
        <v>2.27</v>
      </c>
      <c r="C4014">
        <v>8.8483065366744995E-2</v>
      </c>
      <c r="D4014">
        <v>4.8509709537029273E-2</v>
      </c>
      <c r="E4014">
        <v>-4.2223948985338211E-2</v>
      </c>
      <c r="F4014">
        <v>-0.16637468338012701</v>
      </c>
      <c r="G4014">
        <v>-8.5431769490242004E-2</v>
      </c>
      <c r="H4014">
        <v>-0.14073595404624939</v>
      </c>
      <c r="I4014">
        <v>-0.2218466401100159</v>
      </c>
      <c r="J4014">
        <v>0.32667648792266851</v>
      </c>
      <c r="K4014">
        <v>-0.14909391105175021</v>
      </c>
      <c r="L4014">
        <v>-0.30503657460212708</v>
      </c>
      <c r="M4014">
        <v>6.1759259551763528E-2</v>
      </c>
      <c r="N4014">
        <v>0.51792353391647339</v>
      </c>
      <c r="O4014">
        <v>0.14163537323474881</v>
      </c>
      <c r="P4014">
        <v>-1.350247021764517E-2</v>
      </c>
      <c r="Q4014">
        <v>2.2263016700744629</v>
      </c>
      <c r="R4014">
        <f t="shared" si="248"/>
        <v>2.2870431477203965</v>
      </c>
      <c r="S4014">
        <f t="shared" si="249"/>
        <v>2.1985600823536515</v>
      </c>
      <c r="T4014">
        <f t="shared" si="250"/>
        <v>2.1500503728166223</v>
      </c>
      <c r="U4014">
        <f t="shared" si="251"/>
        <v>2.1922743218019605</v>
      </c>
      <c r="V4014">
        <v>2.2458199749016781</v>
      </c>
    </row>
    <row r="4015" spans="1:22" x14ac:dyDescent="0.35">
      <c r="A4015" s="2">
        <v>44182.208333333343</v>
      </c>
      <c r="B4015">
        <v>2.29</v>
      </c>
      <c r="C4015">
        <v>1.2687508016824721E-2</v>
      </c>
      <c r="D4015">
        <v>2.0424023270606991E-2</v>
      </c>
      <c r="E4015">
        <v>-7.5447838753461838E-3</v>
      </c>
      <c r="F4015">
        <v>-0.18189854919910431</v>
      </c>
      <c r="G4015">
        <v>-7.7115073800086975E-2</v>
      </c>
      <c r="H4015">
        <v>-0.1434246897697449</v>
      </c>
      <c r="I4015">
        <v>-0.21587745845317841</v>
      </c>
      <c r="J4015">
        <v>0.34170636534690862</v>
      </c>
      <c r="K4015">
        <v>-0.1505850404500961</v>
      </c>
      <c r="L4015">
        <v>-0.3049565851688385</v>
      </c>
      <c r="M4015">
        <v>6.1834141612052917E-2</v>
      </c>
      <c r="N4015">
        <v>0.51821976900100708</v>
      </c>
      <c r="O4015">
        <v>0.14188745617866519</v>
      </c>
      <c r="P4015">
        <v>-1.351533457636833E-2</v>
      </c>
      <c r="Q4015">
        <v>2.2262964248657231</v>
      </c>
      <c r="R4015">
        <f t="shared" si="248"/>
        <v>2.2281381729990248</v>
      </c>
      <c r="S4015">
        <f t="shared" si="249"/>
        <v>2.2154506649822001</v>
      </c>
      <c r="T4015">
        <f t="shared" si="250"/>
        <v>2.1950266417115931</v>
      </c>
      <c r="U4015">
        <f t="shared" si="251"/>
        <v>2.2025714255869393</v>
      </c>
      <c r="V4015">
        <v>2.2705030567012732</v>
      </c>
    </row>
    <row r="4016" spans="1:22" x14ac:dyDescent="0.35">
      <c r="A4016" s="2">
        <v>44182.25</v>
      </c>
      <c r="B4016">
        <v>2.08</v>
      </c>
      <c r="C4016">
        <v>-7.1855291724205017E-2</v>
      </c>
      <c r="D4016">
        <v>-8.0112040042877197E-2</v>
      </c>
      <c r="E4016">
        <v>3.9822615683078773E-2</v>
      </c>
      <c r="F4016">
        <v>-0.1856279522180557</v>
      </c>
      <c r="G4016">
        <v>-6.4186252653598785E-2</v>
      </c>
      <c r="H4016">
        <v>-0.14413757622241971</v>
      </c>
      <c r="I4016">
        <v>-0.20888777077198031</v>
      </c>
      <c r="J4016">
        <v>0.35658293962478638</v>
      </c>
      <c r="K4016">
        <v>-0.1520712077617645</v>
      </c>
      <c r="L4016">
        <v>-0.30487346649169922</v>
      </c>
      <c r="M4016">
        <v>6.1908137053251273E-2</v>
      </c>
      <c r="N4016">
        <v>0.51851558685302734</v>
      </c>
      <c r="O4016">
        <v>0.14213940501213071</v>
      </c>
      <c r="P4016">
        <v>-1.3528170064091681E-2</v>
      </c>
      <c r="Q4016">
        <v>2.226291179656982</v>
      </c>
      <c r="R4016">
        <f t="shared" si="248"/>
        <v>2.1199801359325643</v>
      </c>
      <c r="S4016">
        <f t="shared" si="249"/>
        <v>2.1918354276567693</v>
      </c>
      <c r="T4016">
        <f t="shared" si="250"/>
        <v>2.2719474676996465</v>
      </c>
      <c r="U4016">
        <f t="shared" si="251"/>
        <v>2.2321248520165677</v>
      </c>
      <c r="V4016">
        <v>2.2956799250096087</v>
      </c>
    </row>
    <row r="4017" spans="1:22" x14ac:dyDescent="0.35">
      <c r="A4017" s="2">
        <v>44182.291666666657</v>
      </c>
      <c r="B4017">
        <v>2.31</v>
      </c>
      <c r="C4017">
        <v>4.5615889132022858E-2</v>
      </c>
      <c r="D4017">
        <v>-8.0916918814182281E-2</v>
      </c>
      <c r="E4017">
        <v>5.4200388491153717E-2</v>
      </c>
      <c r="F4017">
        <v>-0.17600445449352259</v>
      </c>
      <c r="G4017">
        <v>-4.704643040895462E-2</v>
      </c>
      <c r="H4017">
        <v>-0.14309234917163849</v>
      </c>
      <c r="I4017">
        <v>-0.20084713399410251</v>
      </c>
      <c r="J4017">
        <v>0.37128382921218872</v>
      </c>
      <c r="K4017">
        <v>-0.15355236828327179</v>
      </c>
      <c r="L4017">
        <v>-0.30478730797767639</v>
      </c>
      <c r="M4017">
        <v>6.1981141567230218E-2</v>
      </c>
      <c r="N4017">
        <v>0.5188109278678894</v>
      </c>
      <c r="O4017">
        <v>0.14239147305488589</v>
      </c>
      <c r="P4017">
        <v>-1.3541035354137421E-2</v>
      </c>
      <c r="Q4017">
        <v>2.2262859344482422</v>
      </c>
      <c r="R4017">
        <f t="shared" si="248"/>
        <v>2.3007815852761269</v>
      </c>
      <c r="S4017">
        <f t="shared" si="249"/>
        <v>2.255165696144104</v>
      </c>
      <c r="T4017">
        <f t="shared" si="250"/>
        <v>2.3360826149582863</v>
      </c>
      <c r="U4017">
        <f t="shared" si="251"/>
        <v>2.2818822264671326</v>
      </c>
      <c r="V4017">
        <v>2.3927083946764469</v>
      </c>
    </row>
    <row r="4018" spans="1:22" x14ac:dyDescent="0.35">
      <c r="A4018" s="2">
        <v>44182.333333333343</v>
      </c>
      <c r="B4018">
        <v>2.3199999999999998</v>
      </c>
      <c r="C4018">
        <v>-5.4100971668958657E-2</v>
      </c>
      <c r="D4018">
        <v>3.2958671450614929E-2</v>
      </c>
      <c r="E4018">
        <v>4.4105894863605499E-2</v>
      </c>
      <c r="F4018">
        <v>-0.15013998746871951</v>
      </c>
      <c r="G4018">
        <v>-2.741360105574131E-2</v>
      </c>
      <c r="H4018">
        <v>-0.1405118256807327</v>
      </c>
      <c r="I4018">
        <v>-0.19173264503479001</v>
      </c>
      <c r="J4018">
        <v>0.38578879833221441</v>
      </c>
      <c r="K4018">
        <v>-0.15502834320068359</v>
      </c>
      <c r="L4018">
        <v>-0.30469802021980291</v>
      </c>
      <c r="M4018">
        <v>6.2053155153989792E-2</v>
      </c>
      <c r="N4018">
        <v>0.51910585165023804</v>
      </c>
      <c r="O4018">
        <v>0.14264336228370669</v>
      </c>
      <c r="P4018">
        <v>-1.35538699105382E-2</v>
      </c>
      <c r="Q4018">
        <v>2.226280689239502</v>
      </c>
      <c r="R4018">
        <f t="shared" si="248"/>
        <v>2.3757571587339044</v>
      </c>
      <c r="S4018">
        <f t="shared" si="249"/>
        <v>2.429858130402863</v>
      </c>
      <c r="T4018">
        <f t="shared" si="250"/>
        <v>2.3968994589522481</v>
      </c>
      <c r="U4018">
        <f t="shared" si="251"/>
        <v>2.3527935640886426</v>
      </c>
      <c r="V4018">
        <v>2.4914336353540425</v>
      </c>
    </row>
    <row r="4019" spans="1:22" x14ac:dyDescent="0.35">
      <c r="A4019" s="2">
        <v>44182.375</v>
      </c>
      <c r="B4019">
        <v>2.4700000000000002</v>
      </c>
      <c r="C4019">
        <v>3.8536757230758667E-2</v>
      </c>
      <c r="D4019">
        <v>4.3819516897201538E-2</v>
      </c>
      <c r="E4019">
        <v>2.7678867802023891E-2</v>
      </c>
      <c r="F4019">
        <v>-0.1099603027105331</v>
      </c>
      <c r="G4019">
        <v>-6.9200941361486912E-3</v>
      </c>
      <c r="H4019">
        <v>-0.13654258847236631</v>
      </c>
      <c r="I4019">
        <v>-0.1815425902605057</v>
      </c>
      <c r="J4019">
        <v>0.4000784158706665</v>
      </c>
      <c r="K4019">
        <v>-0.1564990431070328</v>
      </c>
      <c r="L4019">
        <v>-0.30460569262504578</v>
      </c>
      <c r="M4019">
        <v>6.2124285846948617E-2</v>
      </c>
      <c r="N4019">
        <v>0.51940035820007324</v>
      </c>
      <c r="O4019">
        <v>0.1428951770067215</v>
      </c>
      <c r="P4019">
        <v>-1.3566705398261551E-2</v>
      </c>
      <c r="Q4019">
        <v>2.2262752056121831</v>
      </c>
      <c r="R4019">
        <f t="shared" si="248"/>
        <v>2.5511715677566831</v>
      </c>
      <c r="S4019">
        <f t="shared" si="249"/>
        <v>2.5126348105259244</v>
      </c>
      <c r="T4019">
        <f t="shared" si="250"/>
        <v>2.4688152936287229</v>
      </c>
      <c r="U4019">
        <f t="shared" si="251"/>
        <v>2.441136425826699</v>
      </c>
      <c r="V4019">
        <v>2.6012347340583806</v>
      </c>
    </row>
    <row r="4020" spans="1:22" x14ac:dyDescent="0.35">
      <c r="A4020" s="2">
        <v>44182.416666666657</v>
      </c>
      <c r="B4020">
        <v>2.66</v>
      </c>
      <c r="C4020">
        <v>3.8430891931056983E-2</v>
      </c>
      <c r="D4020">
        <v>7.246486097574234E-2</v>
      </c>
      <c r="E4020">
        <v>-9.6557033248245716E-4</v>
      </c>
      <c r="F4020">
        <v>-6.1709556728601463E-2</v>
      </c>
      <c r="G4020">
        <v>1.387010328471661E-2</v>
      </c>
      <c r="H4020">
        <v>-0.13118752837181091</v>
      </c>
      <c r="I4020">
        <v>-0.17032492160797119</v>
      </c>
      <c r="J4020">
        <v>0.41413548588752752</v>
      </c>
      <c r="K4020">
        <v>-0.15796427428722379</v>
      </c>
      <c r="L4020">
        <v>-0.30451026558876038</v>
      </c>
      <c r="M4020">
        <v>6.2194425612688058E-2</v>
      </c>
      <c r="N4020">
        <v>0.51969450712203979</v>
      </c>
      <c r="O4020">
        <v>0.14314693212509161</v>
      </c>
      <c r="P4020">
        <v>-1.3579540885984899E-2</v>
      </c>
      <c r="Q4020">
        <v>2.226270198822021</v>
      </c>
      <c r="R4020">
        <f t="shared" si="248"/>
        <v>2.6499657479580487</v>
      </c>
      <c r="S4020">
        <f t="shared" si="249"/>
        <v>2.6115348560269918</v>
      </c>
      <c r="T4020">
        <f t="shared" si="250"/>
        <v>2.5390699950512494</v>
      </c>
      <c r="U4020">
        <f t="shared" si="251"/>
        <v>2.5400355653837319</v>
      </c>
      <c r="V4020">
        <v>2.7089973315596576</v>
      </c>
    </row>
    <row r="4021" spans="1:22" x14ac:dyDescent="0.35">
      <c r="A4021" s="2">
        <v>44182.458333333343</v>
      </c>
      <c r="B4021">
        <v>2.76</v>
      </c>
      <c r="C4021">
        <v>-1.7895568162202839E-2</v>
      </c>
      <c r="D4021">
        <v>4.9203898757696152E-2</v>
      </c>
      <c r="E4021">
        <v>-2.4573590606451031E-2</v>
      </c>
      <c r="F4021">
        <v>-1.090123690664768E-2</v>
      </c>
      <c r="G4021">
        <v>3.4578796476125717E-2</v>
      </c>
      <c r="H4021">
        <v>-0.12432077527046199</v>
      </c>
      <c r="I4021">
        <v>-0.15818947553634641</v>
      </c>
      <c r="J4021">
        <v>0.42794439196586609</v>
      </c>
      <c r="K4021">
        <v>-0.159423753619194</v>
      </c>
      <c r="L4021">
        <v>-0.30441176891326899</v>
      </c>
      <c r="M4021">
        <v>6.2263678759336472E-2</v>
      </c>
      <c r="N4021">
        <v>0.51998811960220337</v>
      </c>
      <c r="O4021">
        <v>0.14339874684810641</v>
      </c>
      <c r="P4021">
        <v>-1.359239127486944E-2</v>
      </c>
      <c r="Q4021">
        <v>2.2262647151947021</v>
      </c>
      <c r="R4021">
        <f t="shared" si="248"/>
        <v>2.6503337873145938</v>
      </c>
      <c r="S4021">
        <f t="shared" si="249"/>
        <v>2.6682293554767966</v>
      </c>
      <c r="T4021">
        <f t="shared" si="250"/>
        <v>2.6190254567191005</v>
      </c>
      <c r="U4021">
        <f t="shared" si="251"/>
        <v>2.6435990473255515</v>
      </c>
      <c r="V4021">
        <v>2.7988623976707458</v>
      </c>
    </row>
    <row r="4022" spans="1:22" x14ac:dyDescent="0.35">
      <c r="A4022" s="2">
        <v>44182.5</v>
      </c>
      <c r="B4022">
        <v>2.81</v>
      </c>
      <c r="C4022">
        <v>-1.1756931431591511E-2</v>
      </c>
      <c r="D4022">
        <v>4.0795404464006417E-2</v>
      </c>
      <c r="E4022">
        <v>-3.9463989436626427E-2</v>
      </c>
      <c r="F4022">
        <v>4.1542798280715942E-2</v>
      </c>
      <c r="G4022">
        <v>5.4140817373991013E-2</v>
      </c>
      <c r="H4022">
        <v>-0.1157708540558815</v>
      </c>
      <c r="I4022">
        <v>-0.14528967440128329</v>
      </c>
      <c r="J4022">
        <v>0.44149014353752142</v>
      </c>
      <c r="K4022">
        <v>-0.16087758541107181</v>
      </c>
      <c r="L4022">
        <v>-0.30431020259857178</v>
      </c>
      <c r="M4022">
        <v>6.2331940978765488E-2</v>
      </c>
      <c r="N4022">
        <v>0.52028155326843262</v>
      </c>
      <c r="O4022">
        <v>0.14365057647228241</v>
      </c>
      <c r="P4022">
        <v>-1.360524073243141E-2</v>
      </c>
      <c r="Q4022">
        <v>2.2262594699859619</v>
      </c>
      <c r="R4022">
        <f t="shared" si="248"/>
        <v>2.7394182262942195</v>
      </c>
      <c r="S4022">
        <f t="shared" si="249"/>
        <v>2.751175157725811</v>
      </c>
      <c r="T4022">
        <f t="shared" si="250"/>
        <v>2.7103797532618046</v>
      </c>
      <c r="U4022">
        <f t="shared" si="251"/>
        <v>2.749843742698431</v>
      </c>
      <c r="V4022">
        <v>2.8675964921712875</v>
      </c>
    </row>
    <row r="4023" spans="1:22" x14ac:dyDescent="0.35">
      <c r="A4023" s="2">
        <v>44182.541666666657</v>
      </c>
      <c r="B4023">
        <v>2.87</v>
      </c>
      <c r="C4023">
        <v>1.1638558469712731E-2</v>
      </c>
      <c r="D4023">
        <v>-3.215746209025383E-2</v>
      </c>
      <c r="E4023">
        <v>-3.9671886712312698E-2</v>
      </c>
      <c r="F4023">
        <v>8.9014701545238495E-2</v>
      </c>
      <c r="G4023">
        <v>7.1120262145996094E-2</v>
      </c>
      <c r="H4023">
        <v>-0.1054079830646515</v>
      </c>
      <c r="I4023">
        <v>-0.1317888796329498</v>
      </c>
      <c r="J4023">
        <v>0.45475980639457703</v>
      </c>
      <c r="K4023">
        <v>-0.16232547163963321</v>
      </c>
      <c r="L4023">
        <v>-0.30420556664466858</v>
      </c>
      <c r="M4023">
        <v>6.2399379909038537E-2</v>
      </c>
      <c r="N4023">
        <v>0.52057427167892456</v>
      </c>
      <c r="O4023">
        <v>0.143902063369751</v>
      </c>
      <c r="P4023">
        <v>-1.361809112131596E-2</v>
      </c>
      <c r="Q4023">
        <v>2.226253986358643</v>
      </c>
      <c r="R4023">
        <f t="shared" si="248"/>
        <v>2.7904876889660959</v>
      </c>
      <c r="S4023">
        <f t="shared" si="249"/>
        <v>2.7788491304963832</v>
      </c>
      <c r="T4023">
        <f t="shared" si="250"/>
        <v>2.811006592586637</v>
      </c>
      <c r="U4023">
        <f t="shared" si="251"/>
        <v>2.8506784792989497</v>
      </c>
      <c r="V4023">
        <v>2.9270691126585002</v>
      </c>
    </row>
    <row r="4024" spans="1:22" x14ac:dyDescent="0.35">
      <c r="A4024" s="2">
        <v>44182.583333333343</v>
      </c>
      <c r="B4024">
        <v>2.87</v>
      </c>
      <c r="C4024">
        <v>-2.231010980904102E-2</v>
      </c>
      <c r="D4024">
        <v>-8.3377480506896973E-2</v>
      </c>
      <c r="E4024">
        <v>-3.5815484821796417E-2</v>
      </c>
      <c r="F4024">
        <v>0.1309196949005127</v>
      </c>
      <c r="G4024">
        <v>8.4333129227161407E-2</v>
      </c>
      <c r="H4024">
        <v>-9.3192964792251587E-2</v>
      </c>
      <c r="I4024">
        <v>-0.1178292632102966</v>
      </c>
      <c r="J4024">
        <v>0.4677392840385437</v>
      </c>
      <c r="K4024">
        <v>-0.16376721858978269</v>
      </c>
      <c r="L4024">
        <v>-0.30409786105155939</v>
      </c>
      <c r="M4024">
        <v>6.2465820461511612E-2</v>
      </c>
      <c r="N4024">
        <v>0.52086663246154785</v>
      </c>
      <c r="O4024">
        <v>0.14415369927883151</v>
      </c>
      <c r="P4024">
        <v>-1.3630911707878109E-2</v>
      </c>
      <c r="Q4024">
        <v>2.226248979568481</v>
      </c>
      <c r="R4024">
        <f t="shared" si="248"/>
        <v>2.8027059454470868</v>
      </c>
      <c r="S4024">
        <f t="shared" si="249"/>
        <v>2.8250160552561279</v>
      </c>
      <c r="T4024">
        <f t="shared" si="250"/>
        <v>2.9083935357630248</v>
      </c>
      <c r="U4024">
        <f t="shared" si="251"/>
        <v>2.9442090205848213</v>
      </c>
      <c r="V4024">
        <v>2.9764930307865138</v>
      </c>
    </row>
    <row r="4025" spans="1:22" x14ac:dyDescent="0.35">
      <c r="A4025" s="2">
        <v>44182.625</v>
      </c>
      <c r="B4025">
        <v>2.96</v>
      </c>
      <c r="C4025">
        <v>2.6657054200768471E-2</v>
      </c>
      <c r="D4025">
        <v>-4.779236763715744E-2</v>
      </c>
      <c r="E4025">
        <v>-2.3498972877860069E-2</v>
      </c>
      <c r="F4025">
        <v>0.16598911583423609</v>
      </c>
      <c r="G4025">
        <v>9.287039190530777E-2</v>
      </c>
      <c r="H4025">
        <v>-7.9172380268573761E-2</v>
      </c>
      <c r="I4025">
        <v>-0.1035161167383194</v>
      </c>
      <c r="J4025">
        <v>0.48041588068008417</v>
      </c>
      <c r="K4025">
        <v>-0.16520276665687561</v>
      </c>
      <c r="L4025">
        <v>-0.30398711562156677</v>
      </c>
      <c r="M4025">
        <v>6.2531329691410065E-2</v>
      </c>
      <c r="N4025">
        <v>0.52115851640701294</v>
      </c>
      <c r="O4025">
        <v>0.14440518617629999</v>
      </c>
      <c r="P4025">
        <v>-1.364374719560146E-2</v>
      </c>
      <c r="Q4025">
        <v>2.2262434959411621</v>
      </c>
      <c r="R4025">
        <f t="shared" si="248"/>
        <v>2.9834575038403273</v>
      </c>
      <c r="S4025">
        <f t="shared" si="249"/>
        <v>2.9568004496395588</v>
      </c>
      <c r="T4025">
        <f t="shared" si="250"/>
        <v>3.0045928172767162</v>
      </c>
      <c r="U4025">
        <f t="shared" si="251"/>
        <v>3.0280917901545763</v>
      </c>
      <c r="V4025">
        <v>3.0292500667273998</v>
      </c>
    </row>
    <row r="4026" spans="1:22" x14ac:dyDescent="0.35">
      <c r="A4026" s="2">
        <v>44182.666666666657</v>
      </c>
      <c r="B4026">
        <v>3.08</v>
      </c>
      <c r="C4026">
        <v>9.0173715725541115E-3</v>
      </c>
      <c r="D4026">
        <v>-7.7218383550643921E-2</v>
      </c>
      <c r="E4026">
        <v>-9.0896366164088249E-3</v>
      </c>
      <c r="F4026">
        <v>0.1925740838050842</v>
      </c>
      <c r="G4026">
        <v>9.5786035060882568E-2</v>
      </c>
      <c r="H4026">
        <v>-6.3438683748245239E-2</v>
      </c>
      <c r="I4026">
        <v>-8.8918916881084442E-2</v>
      </c>
      <c r="J4026">
        <v>0.49277621507644648</v>
      </c>
      <c r="K4026">
        <v>-0.16663193702697751</v>
      </c>
      <c r="L4026">
        <v>-0.30387333035469061</v>
      </c>
      <c r="M4026">
        <v>6.2595844268798828E-2</v>
      </c>
      <c r="N4026">
        <v>0.52145016193389893</v>
      </c>
      <c r="O4026">
        <v>0.14465662837028501</v>
      </c>
      <c r="P4026">
        <v>-1.365658268332481E-2</v>
      </c>
      <c r="Q4026">
        <v>2.2262382507324219</v>
      </c>
      <c r="R4026">
        <f t="shared" si="248"/>
        <v>3.0222671199589968</v>
      </c>
      <c r="S4026">
        <f t="shared" si="249"/>
        <v>3.0132497483864427</v>
      </c>
      <c r="T4026">
        <f t="shared" si="250"/>
        <v>3.0904681319370866</v>
      </c>
      <c r="U4026">
        <f t="shared" si="251"/>
        <v>3.0995577685534954</v>
      </c>
      <c r="V4026">
        <v>3.068677082657814</v>
      </c>
    </row>
    <row r="4027" spans="1:22" x14ac:dyDescent="0.35">
      <c r="A4027" s="2">
        <v>44182.708333333343</v>
      </c>
      <c r="B4027">
        <v>3.01</v>
      </c>
      <c r="C4027">
        <v>-7.3230184614658356E-2</v>
      </c>
      <c r="D4027">
        <v>-5.6341506540775299E-2</v>
      </c>
      <c r="E4027">
        <v>6.6465390846133232E-3</v>
      </c>
      <c r="F4027">
        <v>0.20942485332489011</v>
      </c>
      <c r="G4027">
        <v>9.1998614370822906E-2</v>
      </c>
      <c r="H4027">
        <v>-4.6088531613349908E-2</v>
      </c>
      <c r="I4027">
        <v>-7.4084043502807617E-2</v>
      </c>
      <c r="J4027">
        <v>0.5048062801361084</v>
      </c>
      <c r="K4027">
        <v>-0.16805459558963781</v>
      </c>
      <c r="L4027">
        <v>-0.3037564754486084</v>
      </c>
      <c r="M4027">
        <v>6.2659472227096558E-2</v>
      </c>
      <c r="N4027">
        <v>0.52174121141433716</v>
      </c>
      <c r="O4027">
        <v>0.1449080556631088</v>
      </c>
      <c r="P4027">
        <v>-1.3669418171048159E-2</v>
      </c>
      <c r="Q4027">
        <v>2.226232767105103</v>
      </c>
      <c r="R4027">
        <f t="shared" si="248"/>
        <v>3.0331930378451948</v>
      </c>
      <c r="S4027">
        <f t="shared" si="249"/>
        <v>3.1064232224598531</v>
      </c>
      <c r="T4027">
        <f t="shared" si="250"/>
        <v>3.1627647290006284</v>
      </c>
      <c r="U4027">
        <f t="shared" si="251"/>
        <v>3.1561181899160151</v>
      </c>
      <c r="V4027">
        <v>3.0841832179576159</v>
      </c>
    </row>
    <row r="4028" spans="1:22" x14ac:dyDescent="0.35">
      <c r="A4028" s="2">
        <v>44182.75</v>
      </c>
      <c r="B4028">
        <v>3</v>
      </c>
      <c r="C4028">
        <v>-1.920993626117706E-2</v>
      </c>
      <c r="D4028">
        <v>-4.0620084851980209E-2</v>
      </c>
      <c r="E4028">
        <v>2.0452458411455151E-2</v>
      </c>
      <c r="F4028">
        <v>0.2153930068016052</v>
      </c>
      <c r="G4028">
        <v>8.0581612884998322E-2</v>
      </c>
      <c r="H4028">
        <v>-2.723998948931694E-2</v>
      </c>
      <c r="I4028">
        <v>-5.9049725532531738E-2</v>
      </c>
      <c r="J4028">
        <v>0.51649194955825806</v>
      </c>
      <c r="K4028">
        <v>-0.1694706529378891</v>
      </c>
      <c r="L4028">
        <v>-0.3036365807056427</v>
      </c>
      <c r="M4028">
        <v>6.2722109258174896E-2</v>
      </c>
      <c r="N4028">
        <v>0.52203190326690674</v>
      </c>
      <c r="O4028">
        <v>0.14515949785709381</v>
      </c>
      <c r="P4028">
        <v>-1.368225365877151E-2</v>
      </c>
      <c r="Q4028">
        <v>2.226227760314941</v>
      </c>
      <c r="R4028">
        <f t="shared" si="248"/>
        <v>3.1561510749161239</v>
      </c>
      <c r="S4028">
        <f t="shared" si="249"/>
        <v>3.175361011177301</v>
      </c>
      <c r="T4028">
        <f t="shared" si="250"/>
        <v>3.2159810960292812</v>
      </c>
      <c r="U4028">
        <f t="shared" si="251"/>
        <v>3.195528637617826</v>
      </c>
      <c r="V4028">
        <v>3.1133414320647717</v>
      </c>
    </row>
    <row r="4029" spans="1:22" x14ac:dyDescent="0.35">
      <c r="A4029" s="2">
        <v>44182.791666666657</v>
      </c>
      <c r="B4029">
        <v>2.96</v>
      </c>
      <c r="C4029">
        <v>3.0196009203791618E-2</v>
      </c>
      <c r="D4029">
        <v>1.9412478432059291E-2</v>
      </c>
      <c r="E4029">
        <v>2.9970144852995869E-2</v>
      </c>
      <c r="F4029">
        <v>0.20869401097297671</v>
      </c>
      <c r="G4029">
        <v>6.1752241104841232E-2</v>
      </c>
      <c r="H4029">
        <v>-7.2385668754577637E-3</v>
      </c>
      <c r="I4029">
        <v>-4.3859910219907761E-2</v>
      </c>
      <c r="J4029">
        <v>0.52781862020492554</v>
      </c>
      <c r="K4029">
        <v>-0.1708797812461853</v>
      </c>
      <c r="L4029">
        <v>-0.30351361632347112</v>
      </c>
      <c r="M4029">
        <v>6.2783978879451752E-2</v>
      </c>
      <c r="N4029">
        <v>0.52232205867767334</v>
      </c>
      <c r="O4029">
        <v>0.14541079103946691</v>
      </c>
      <c r="P4029">
        <v>-1.3695088215172291E-2</v>
      </c>
      <c r="Q4029">
        <v>2.2262222766876221</v>
      </c>
      <c r="R4029">
        <f t="shared" si="248"/>
        <v>3.2953956471756101</v>
      </c>
      <c r="S4029">
        <f t="shared" si="249"/>
        <v>3.2651996379718184</v>
      </c>
      <c r="T4029">
        <f t="shared" si="250"/>
        <v>3.2457871595397592</v>
      </c>
      <c r="U4029">
        <f t="shared" si="251"/>
        <v>3.2158170146867633</v>
      </c>
      <c r="V4029">
        <v>3.1522986907511954</v>
      </c>
    </row>
    <row r="4030" spans="1:22" x14ac:dyDescent="0.35">
      <c r="A4030" s="2">
        <v>44182.833333333343</v>
      </c>
      <c r="B4030">
        <v>3.06</v>
      </c>
      <c r="C4030">
        <v>0.14540049433708191</v>
      </c>
      <c r="D4030">
        <v>8.6408019065856934E-2</v>
      </c>
      <c r="E4030">
        <v>3.4036584198474877E-2</v>
      </c>
      <c r="F4030">
        <v>0.1876060217618942</v>
      </c>
      <c r="G4030">
        <v>3.774937242269516E-2</v>
      </c>
      <c r="H4030">
        <v>1.326347608119249E-2</v>
      </c>
      <c r="I4030">
        <v>-2.8570527210831639E-2</v>
      </c>
      <c r="J4030">
        <v>0.53877109289169312</v>
      </c>
      <c r="K4030">
        <v>-0.17228201031684881</v>
      </c>
      <c r="L4030">
        <v>-0.30338764190673828</v>
      </c>
      <c r="M4030">
        <v>6.2844850122928619E-2</v>
      </c>
      <c r="N4030">
        <v>0.52261197566986084</v>
      </c>
      <c r="O4030">
        <v>0.1456620395183563</v>
      </c>
      <c r="P4030">
        <v>-1.370789390057325E-2</v>
      </c>
      <c r="Q4030">
        <v>2.2262170314788818</v>
      </c>
      <c r="R4030">
        <f t="shared" si="248"/>
        <v>3.4826228842139244</v>
      </c>
      <c r="S4030">
        <f t="shared" si="249"/>
        <v>3.3372223898768425</v>
      </c>
      <c r="T4030">
        <f t="shared" si="250"/>
        <v>3.2508143708109856</v>
      </c>
      <c r="U4030">
        <f t="shared" si="251"/>
        <v>3.2167777866125107</v>
      </c>
      <c r="V4030">
        <v>3.1996909491717815</v>
      </c>
    </row>
    <row r="4031" spans="1:22" x14ac:dyDescent="0.35">
      <c r="A4031" s="2">
        <v>44182.875</v>
      </c>
      <c r="B4031">
        <v>3.6</v>
      </c>
      <c r="C4031">
        <v>0.19503237307071691</v>
      </c>
      <c r="D4031">
        <v>0.15783385932445529</v>
      </c>
      <c r="E4031">
        <v>3.9902366697788239E-2</v>
      </c>
      <c r="F4031">
        <v>0.1526966392993927</v>
      </c>
      <c r="G4031">
        <v>1.17439916357398E-2</v>
      </c>
      <c r="H4031">
        <v>3.3448651432991028E-2</v>
      </c>
      <c r="I4031">
        <v>-1.3250750489532949E-2</v>
      </c>
      <c r="J4031">
        <v>0.54933393001556396</v>
      </c>
      <c r="K4031">
        <v>-0.17367713153362269</v>
      </c>
      <c r="L4031">
        <v>-0.30325856804847717</v>
      </c>
      <c r="M4031">
        <v>6.2904737889766693E-2</v>
      </c>
      <c r="N4031">
        <v>0.52290129661560059</v>
      </c>
      <c r="O4031">
        <v>0.14591321349143979</v>
      </c>
      <c r="P4031">
        <v>-1.3720729388296601E-2</v>
      </c>
      <c r="Q4031">
        <v>2.2262115478515621</v>
      </c>
      <c r="R4031">
        <f t="shared" si="248"/>
        <v>3.5940154278650875</v>
      </c>
      <c r="S4031">
        <f t="shared" si="249"/>
        <v>3.3989830547943707</v>
      </c>
      <c r="T4031">
        <f t="shared" si="250"/>
        <v>3.2411491954699154</v>
      </c>
      <c r="U4031">
        <f t="shared" si="251"/>
        <v>3.2012468287721272</v>
      </c>
      <c r="V4031">
        <v>3.2250482924282551</v>
      </c>
    </row>
    <row r="4032" spans="1:22" x14ac:dyDescent="0.35">
      <c r="A4032" s="2">
        <v>44182.916666666657</v>
      </c>
      <c r="B4032">
        <v>3.33</v>
      </c>
      <c r="C4032">
        <v>-0.12555758655071261</v>
      </c>
      <c r="D4032">
        <v>0.15938913822174069</v>
      </c>
      <c r="E4032">
        <v>4.2277593165636063E-2</v>
      </c>
      <c r="F4032">
        <v>0.1072665825486183</v>
      </c>
      <c r="G4032">
        <v>-1.473453175276518E-2</v>
      </c>
      <c r="H4032">
        <v>5.255097895860672E-2</v>
      </c>
      <c r="I4032">
        <v>2.0194386597722769E-3</v>
      </c>
      <c r="J4032">
        <v>0.55949127674102783</v>
      </c>
      <c r="K4032">
        <v>-0.17506496608257291</v>
      </c>
      <c r="L4032">
        <v>-0.30312651395797729</v>
      </c>
      <c r="M4032">
        <v>6.2963731586933136E-2</v>
      </c>
      <c r="N4032">
        <v>0.5231902003288269</v>
      </c>
      <c r="O4032">
        <v>0.14616432785987851</v>
      </c>
      <c r="P4032">
        <v>-1.3733549974858761E-2</v>
      </c>
      <c r="Q4032">
        <v>2.2262065410614009</v>
      </c>
      <c r="R4032">
        <f t="shared" si="248"/>
        <v>3.2493026608135547</v>
      </c>
      <c r="S4032">
        <f t="shared" si="249"/>
        <v>3.3748602473642673</v>
      </c>
      <c r="T4032">
        <f t="shared" si="250"/>
        <v>3.2154711091425265</v>
      </c>
      <c r="U4032">
        <f t="shared" si="251"/>
        <v>3.1731935159768905</v>
      </c>
      <c r="V4032">
        <v>3.1323903147131205</v>
      </c>
    </row>
    <row r="4033" spans="1:22" x14ac:dyDescent="0.35">
      <c r="A4033" s="2">
        <v>44182.958333333343</v>
      </c>
      <c r="B4033">
        <v>3.17</v>
      </c>
      <c r="C4033">
        <v>2.827769331634045E-2</v>
      </c>
      <c r="D4033">
        <v>4.3292578309774399E-2</v>
      </c>
      <c r="E4033">
        <v>4.3915752321481698E-2</v>
      </c>
      <c r="F4033">
        <v>5.4377373307943337E-2</v>
      </c>
      <c r="G4033">
        <v>-4.1249435395002372E-2</v>
      </c>
      <c r="H4033">
        <v>6.9978393614292145E-2</v>
      </c>
      <c r="I4033">
        <v>1.715434156358242E-2</v>
      </c>
      <c r="J4033">
        <v>0.56922751665115356</v>
      </c>
      <c r="K4033">
        <v>-0.1764454394578934</v>
      </c>
      <c r="L4033">
        <v>-0.30299147963523859</v>
      </c>
      <c r="M4033">
        <v>6.3021853566169739E-2</v>
      </c>
      <c r="N4033">
        <v>0.52347862720489502</v>
      </c>
      <c r="O4033">
        <v>0.14641538262367251</v>
      </c>
      <c r="P4033">
        <v>-1.3746370561420919E-2</v>
      </c>
      <c r="Q4033">
        <v>2.226201057434082</v>
      </c>
      <c r="R4033">
        <f t="shared" si="248"/>
        <v>3.250907844863832</v>
      </c>
      <c r="S4033">
        <f t="shared" si="249"/>
        <v>3.2226301515474916</v>
      </c>
      <c r="T4033">
        <f t="shared" si="250"/>
        <v>3.1793375732377172</v>
      </c>
      <c r="U4033">
        <f t="shared" si="251"/>
        <v>3.1354218209162354</v>
      </c>
      <c r="V4033">
        <v>3.0217025950551037</v>
      </c>
    </row>
    <row r="4034" spans="1:22" x14ac:dyDescent="0.35">
      <c r="A4034" s="2">
        <v>44183</v>
      </c>
      <c r="B4034">
        <v>2.91</v>
      </c>
      <c r="C4034">
        <v>0.1072416082024574</v>
      </c>
      <c r="D4034">
        <v>-3.729923814535141E-2</v>
      </c>
      <c r="E4034">
        <v>4.4988777488470078E-2</v>
      </c>
      <c r="F4034">
        <v>-1.530367997474968E-3</v>
      </c>
      <c r="G4034">
        <v>-6.6408999264240265E-2</v>
      </c>
      <c r="H4034">
        <v>8.5306383669376373E-2</v>
      </c>
      <c r="I4034">
        <v>3.2065588980913162E-2</v>
      </c>
      <c r="J4034">
        <v>0.57852625846862793</v>
      </c>
      <c r="K4034">
        <v>-0.1778182536363602</v>
      </c>
      <c r="L4034">
        <v>-0.30285334587097168</v>
      </c>
      <c r="M4034">
        <v>6.3078977167606354E-2</v>
      </c>
      <c r="N4034">
        <v>0.52376681566238403</v>
      </c>
      <c r="O4034">
        <v>0.14666648209095001</v>
      </c>
      <c r="P4034">
        <v>-1.3759191147983071E-2</v>
      </c>
      <c r="Q4034">
        <v>2.2261958122253418</v>
      </c>
      <c r="R4034">
        <f t="shared" ref="R4034:R4097" si="252">SUM(C4034:Q4034)</f>
        <v>3.2081673078937456</v>
      </c>
      <c r="S4034">
        <f t="shared" si="249"/>
        <v>3.1009256996912882</v>
      </c>
      <c r="T4034">
        <f t="shared" si="250"/>
        <v>3.1382249378366396</v>
      </c>
      <c r="U4034">
        <f t="shared" si="251"/>
        <v>3.0932361603481695</v>
      </c>
      <c r="V4034">
        <v>2.9566823989152908</v>
      </c>
    </row>
    <row r="4035" spans="1:22" x14ac:dyDescent="0.35">
      <c r="A4035" s="2">
        <v>44183.041666666657</v>
      </c>
      <c r="B4035">
        <v>2.86</v>
      </c>
      <c r="C4035">
        <v>0.21159009635448461</v>
      </c>
      <c r="D4035">
        <v>-9.8574519157409668E-2</v>
      </c>
      <c r="E4035">
        <v>4.4435895979404449E-2</v>
      </c>
      <c r="F4035">
        <v>-5.7663623243570328E-2</v>
      </c>
      <c r="G4035">
        <v>-8.7859950959682465E-2</v>
      </c>
      <c r="H4035">
        <v>9.8200142383575439E-2</v>
      </c>
      <c r="I4035">
        <v>4.6665843576192863E-2</v>
      </c>
      <c r="J4035">
        <v>0.58737152814865112</v>
      </c>
      <c r="K4035">
        <v>-0.17918343842029569</v>
      </c>
      <c r="L4035">
        <v>-0.30271220207214361</v>
      </c>
      <c r="M4035">
        <v>6.3135221600532532E-2</v>
      </c>
      <c r="N4035">
        <v>0.52405446767807007</v>
      </c>
      <c r="O4035">
        <v>0.14691740274429321</v>
      </c>
      <c r="P4035">
        <v>-1.3772011734545231E-2</v>
      </c>
      <c r="Q4035">
        <v>2.226190567016602</v>
      </c>
      <c r="R4035">
        <f t="shared" si="252"/>
        <v>3.2087954198941593</v>
      </c>
      <c r="S4035">
        <f t="shared" ref="S4035:S4098" si="253">SUM(D4035:Q4035)</f>
        <v>2.9972053235396747</v>
      </c>
      <c r="T4035">
        <f t="shared" ref="T4035:T4098" si="254">SUM(E4035:Q4035)</f>
        <v>3.0957798426970844</v>
      </c>
      <c r="U4035">
        <f t="shared" ref="U4035:U4098" si="255">SUM(F4035:Q4035)</f>
        <v>3.0513439467176799</v>
      </c>
      <c r="V4035">
        <v>2.9790550395846367</v>
      </c>
    </row>
    <row r="4036" spans="1:22" x14ac:dyDescent="0.35">
      <c r="A4036" s="2">
        <v>44183.083333333343</v>
      </c>
      <c r="B4036">
        <v>3.09</v>
      </c>
      <c r="C4036">
        <v>0.1582619696855545</v>
      </c>
      <c r="D4036">
        <v>-9.4234369695186615E-2</v>
      </c>
      <c r="E4036">
        <v>4.2741909623146057E-2</v>
      </c>
      <c r="F4036">
        <v>-0.1099808067083359</v>
      </c>
      <c r="G4036">
        <v>-0.1034611910581589</v>
      </c>
      <c r="H4036">
        <v>0.10831790417432791</v>
      </c>
      <c r="I4036">
        <v>6.0869399458169937E-2</v>
      </c>
      <c r="J4036">
        <v>0.59574753046035767</v>
      </c>
      <c r="K4036">
        <v>-0.1805407851934433</v>
      </c>
      <c r="L4036">
        <v>-0.30256801843643188</v>
      </c>
      <c r="M4036">
        <v>6.3190579414367676E-2</v>
      </c>
      <c r="N4036">
        <v>0.52434158325195313</v>
      </c>
      <c r="O4036">
        <v>0.14716839790344241</v>
      </c>
      <c r="P4036">
        <v>-1.378481741994619E-2</v>
      </c>
      <c r="Q4036">
        <v>2.2261853218078609</v>
      </c>
      <c r="R4036">
        <f t="shared" si="252"/>
        <v>3.1222546072676773</v>
      </c>
      <c r="S4036">
        <f t="shared" si="253"/>
        <v>2.9639926375821228</v>
      </c>
      <c r="T4036">
        <f t="shared" si="254"/>
        <v>3.0582270072773095</v>
      </c>
      <c r="U4036">
        <f t="shared" si="255"/>
        <v>3.0154850976541634</v>
      </c>
      <c r="V4036">
        <v>3.0160494111478329</v>
      </c>
    </row>
    <row r="4037" spans="1:22" x14ac:dyDescent="0.35">
      <c r="A4037" s="2">
        <v>44183.125</v>
      </c>
      <c r="B4037">
        <v>3.04</v>
      </c>
      <c r="C4037">
        <v>-0.13273780047893519</v>
      </c>
      <c r="D4037">
        <v>-4.1384827345609658E-2</v>
      </c>
      <c r="E4037">
        <v>3.9618119597434998E-2</v>
      </c>
      <c r="F4037">
        <v>-0.15512698888778689</v>
      </c>
      <c r="G4037">
        <v>-0.1116302832961082</v>
      </c>
      <c r="H4037">
        <v>0.1152510792016983</v>
      </c>
      <c r="I4037">
        <v>7.4592910706996918E-2</v>
      </c>
      <c r="J4037">
        <v>0.60363811254501343</v>
      </c>
      <c r="K4037">
        <v>-0.18189007043838501</v>
      </c>
      <c r="L4037">
        <v>-0.30242082476615911</v>
      </c>
      <c r="M4037">
        <v>6.3245058059692383E-2</v>
      </c>
      <c r="N4037">
        <v>0.52462828159332275</v>
      </c>
      <c r="O4037">
        <v>0.14741924405097959</v>
      </c>
      <c r="P4037">
        <v>-1.3797652907669541E-2</v>
      </c>
      <c r="Q4037">
        <v>2.226179838180542</v>
      </c>
      <c r="R4037">
        <f t="shared" si="252"/>
        <v>2.8555841958150268</v>
      </c>
      <c r="S4037">
        <f t="shared" si="253"/>
        <v>2.988321996293962</v>
      </c>
      <c r="T4037">
        <f t="shared" si="254"/>
        <v>3.0297068236395717</v>
      </c>
      <c r="U4037">
        <f t="shared" si="255"/>
        <v>2.9900887040421367</v>
      </c>
      <c r="V4037">
        <v>3.0167565792798996</v>
      </c>
    </row>
    <row r="4038" spans="1:22" x14ac:dyDescent="0.35">
      <c r="A4038" s="2">
        <v>44183.166666666657</v>
      </c>
      <c r="B4038">
        <v>2.8</v>
      </c>
      <c r="C4038">
        <v>-0.18379293382167819</v>
      </c>
      <c r="D4038">
        <v>4.365408793091774E-2</v>
      </c>
      <c r="E4038">
        <v>3.5494089126586907E-2</v>
      </c>
      <c r="F4038">
        <v>-0.1897984445095062</v>
      </c>
      <c r="G4038">
        <v>-0.11096280068159101</v>
      </c>
      <c r="H4038">
        <v>0.1185372397303581</v>
      </c>
      <c r="I4038">
        <v>8.7754577398300171E-2</v>
      </c>
      <c r="J4038">
        <v>0.61102688312530518</v>
      </c>
      <c r="K4038">
        <v>-0.18323127925395971</v>
      </c>
      <c r="L4038">
        <v>-0.30227065086364752</v>
      </c>
      <c r="M4038">
        <v>6.3298486173152924E-2</v>
      </c>
      <c r="N4038">
        <v>0.52491474151611328</v>
      </c>
      <c r="O4038">
        <v>0.14766997098922729</v>
      </c>
      <c r="P4038">
        <v>-1.3810458593070511E-2</v>
      </c>
      <c r="Q4038">
        <v>2.2261748313903809</v>
      </c>
      <c r="R4038">
        <f t="shared" si="252"/>
        <v>2.8746583396568894</v>
      </c>
      <c r="S4038">
        <f t="shared" si="253"/>
        <v>3.0584512734785676</v>
      </c>
      <c r="T4038">
        <f t="shared" si="254"/>
        <v>3.0147971855476499</v>
      </c>
      <c r="U4038">
        <f t="shared" si="255"/>
        <v>2.9793030964210629</v>
      </c>
      <c r="V4038">
        <v>3.0301394388079639</v>
      </c>
    </row>
    <row r="4039" spans="1:22" x14ac:dyDescent="0.35">
      <c r="A4039" s="2">
        <v>44183.208333333343</v>
      </c>
      <c r="B4039">
        <v>2.88</v>
      </c>
      <c r="C4039">
        <v>6.9748841226100922E-2</v>
      </c>
      <c r="D4039">
        <v>8.9902997016906738E-2</v>
      </c>
      <c r="E4039">
        <v>3.0255064368247989E-2</v>
      </c>
      <c r="F4039">
        <v>-0.21102014183998111</v>
      </c>
      <c r="G4039">
        <v>-0.1003725230693817</v>
      </c>
      <c r="H4039">
        <v>0.1178664639592171</v>
      </c>
      <c r="I4039">
        <v>0.10027389228343959</v>
      </c>
      <c r="J4039">
        <v>0.61789816617965698</v>
      </c>
      <c r="K4039">
        <v>-0.18456409871578219</v>
      </c>
      <c r="L4039">
        <v>-0.30211743712425232</v>
      </c>
      <c r="M4039">
        <v>6.3351146876811981E-2</v>
      </c>
      <c r="N4039">
        <v>0.52520054578781128</v>
      </c>
      <c r="O4039">
        <v>0.14792077243328089</v>
      </c>
      <c r="P4039">
        <v>-1.382326427847147E-2</v>
      </c>
      <c r="Q4039">
        <v>2.226169347763062</v>
      </c>
      <c r="R4039">
        <f t="shared" si="252"/>
        <v>3.1766897728666668</v>
      </c>
      <c r="S4039">
        <f t="shared" si="253"/>
        <v>3.1069409316405658</v>
      </c>
      <c r="T4039">
        <f t="shared" si="254"/>
        <v>3.0170379346236591</v>
      </c>
      <c r="U4039">
        <f t="shared" si="255"/>
        <v>2.9867828702554111</v>
      </c>
      <c r="V4039">
        <v>3.1133125089108944</v>
      </c>
    </row>
    <row r="4040" spans="1:22" x14ac:dyDescent="0.35">
      <c r="A4040" s="2">
        <v>44183.25</v>
      </c>
      <c r="B4040">
        <v>3.25</v>
      </c>
      <c r="C4040">
        <v>0.14451746642589569</v>
      </c>
      <c r="D4040">
        <v>0.10769709944725039</v>
      </c>
      <c r="E4040">
        <v>1.86019092798233E-2</v>
      </c>
      <c r="F4040">
        <v>-0.21597346663475039</v>
      </c>
      <c r="G4040">
        <v>-7.9392828047275543E-2</v>
      </c>
      <c r="H4040">
        <v>0.1134517341852188</v>
      </c>
      <c r="I4040">
        <v>0.1120696887373924</v>
      </c>
      <c r="J4040">
        <v>0.62423527240753174</v>
      </c>
      <c r="K4040">
        <v>-0.18588851392269129</v>
      </c>
      <c r="L4040">
        <v>-0.30196121335029602</v>
      </c>
      <c r="M4040">
        <v>6.3402868807315826E-2</v>
      </c>
      <c r="N4040">
        <v>0.5254860520362854</v>
      </c>
      <c r="O4040">
        <v>0.1481714993715286</v>
      </c>
      <c r="P4040">
        <v>-1.383609976619482E-2</v>
      </c>
      <c r="Q4040">
        <v>2.2261641025543208</v>
      </c>
      <c r="R4040">
        <f t="shared" si="252"/>
        <v>3.2867455715313549</v>
      </c>
      <c r="S4040">
        <f t="shared" si="253"/>
        <v>3.1422281051054592</v>
      </c>
      <c r="T4040">
        <f t="shared" si="254"/>
        <v>3.0345310056582089</v>
      </c>
      <c r="U4040">
        <f t="shared" si="255"/>
        <v>3.0159290963783856</v>
      </c>
      <c r="V4040">
        <v>3.215365413576365</v>
      </c>
    </row>
    <row r="4041" spans="1:22" x14ac:dyDescent="0.35">
      <c r="A4041" s="2">
        <v>44183.291666666657</v>
      </c>
      <c r="B4041">
        <v>3.06</v>
      </c>
      <c r="C4041">
        <v>-8.249819278717041E-2</v>
      </c>
      <c r="D4041">
        <v>9.4414375722408295E-2</v>
      </c>
      <c r="E4041">
        <v>2.2166407143231481E-4</v>
      </c>
      <c r="F4041">
        <v>-0.19948975741863251</v>
      </c>
      <c r="G4041">
        <v>-4.7902535647153847E-2</v>
      </c>
      <c r="H4041">
        <v>0.1060630828142166</v>
      </c>
      <c r="I4041">
        <v>0.123055636882782</v>
      </c>
      <c r="J4041">
        <v>0.63002163171768188</v>
      </c>
      <c r="K4041">
        <v>-0.18720436096191409</v>
      </c>
      <c r="L4041">
        <v>-0.30180200934410101</v>
      </c>
      <c r="M4041">
        <v>6.3453599810600281E-2</v>
      </c>
      <c r="N4041">
        <v>0.52577108144760132</v>
      </c>
      <c r="O4041">
        <v>0.14842209219932559</v>
      </c>
      <c r="P4041">
        <v>-1.384890545159578E-2</v>
      </c>
      <c r="Q4041">
        <v>2.2261588573455811</v>
      </c>
      <c r="R4041">
        <f t="shared" si="252"/>
        <v>3.0848362604010617</v>
      </c>
      <c r="S4041">
        <f t="shared" si="253"/>
        <v>3.1673344531882321</v>
      </c>
      <c r="T4041">
        <f t="shared" si="254"/>
        <v>3.0729200774658239</v>
      </c>
      <c r="U4041">
        <f t="shared" si="255"/>
        <v>3.0726984133943915</v>
      </c>
      <c r="V4041">
        <v>3.289447203278542</v>
      </c>
    </row>
    <row r="4042" spans="1:22" x14ac:dyDescent="0.35">
      <c r="A4042" s="2">
        <v>44183.333333333343</v>
      </c>
      <c r="B4042">
        <v>3.39</v>
      </c>
      <c r="C4042">
        <v>8.5016101598739624E-2</v>
      </c>
      <c r="D4042">
        <v>4.2385339736938477E-2</v>
      </c>
      <c r="E4042">
        <v>-2.7557354420423511E-2</v>
      </c>
      <c r="F4042">
        <v>-0.1515967398881912</v>
      </c>
      <c r="G4042">
        <v>-9.7060892730951309E-3</v>
      </c>
      <c r="H4042">
        <v>9.6686407923698425E-2</v>
      </c>
      <c r="I4042">
        <v>0.13313162326812741</v>
      </c>
      <c r="J4042">
        <v>0.63524156808853149</v>
      </c>
      <c r="K4042">
        <v>-0.1885114461183548</v>
      </c>
      <c r="L4042">
        <v>-0.30163979530334473</v>
      </c>
      <c r="M4042">
        <v>6.3503555953502655E-2</v>
      </c>
      <c r="N4042">
        <v>0.52605557441711426</v>
      </c>
      <c r="O4042">
        <v>0.1486726850271225</v>
      </c>
      <c r="P4042">
        <v>-1.386171113699675E-2</v>
      </c>
      <c r="Q4042">
        <v>2.2261536121368408</v>
      </c>
      <c r="R4042">
        <f t="shared" si="252"/>
        <v>3.2639733320102096</v>
      </c>
      <c r="S4042">
        <f t="shared" si="253"/>
        <v>3.1789572304114699</v>
      </c>
      <c r="T4042">
        <f t="shared" si="254"/>
        <v>3.1365718906745315</v>
      </c>
      <c r="U4042">
        <f t="shared" si="255"/>
        <v>3.164129245094955</v>
      </c>
      <c r="V4042">
        <v>3.3789156153798103</v>
      </c>
    </row>
    <row r="4043" spans="1:22" x14ac:dyDescent="0.35">
      <c r="A4043" s="2">
        <v>44183.375</v>
      </c>
      <c r="B4043">
        <v>3.17</v>
      </c>
      <c r="C4043">
        <v>-9.9918842315673828E-2</v>
      </c>
      <c r="D4043">
        <v>3.421768918633461E-2</v>
      </c>
      <c r="E4043">
        <v>-5.6980956345796592E-2</v>
      </c>
      <c r="F4043">
        <v>-7.7828943729400635E-2</v>
      </c>
      <c r="G4043">
        <v>2.836339920759201E-2</v>
      </c>
      <c r="H4043">
        <v>8.6131975054740906E-2</v>
      </c>
      <c r="I4043">
        <v>0.1421815603971481</v>
      </c>
      <c r="J4043">
        <v>0.6398777961730957</v>
      </c>
      <c r="K4043">
        <v>-0.18980960547924039</v>
      </c>
      <c r="L4043">
        <v>-0.30147460103034968</v>
      </c>
      <c r="M4043">
        <v>6.3552521169185638E-2</v>
      </c>
      <c r="N4043">
        <v>0.52633959054946899</v>
      </c>
      <c r="O4043">
        <v>0.14892315864562991</v>
      </c>
      <c r="P4043">
        <v>-1.3874516822397711E-2</v>
      </c>
      <c r="Q4043">
        <v>2.226148128509521</v>
      </c>
      <c r="R4043">
        <f t="shared" si="252"/>
        <v>3.155848353169858</v>
      </c>
      <c r="S4043">
        <f t="shared" si="253"/>
        <v>3.2557671954855318</v>
      </c>
      <c r="T4043">
        <f t="shared" si="254"/>
        <v>3.2215495062991972</v>
      </c>
      <c r="U4043">
        <f t="shared" si="255"/>
        <v>3.2785304626449938</v>
      </c>
      <c r="V4043">
        <v>3.4498512074351311</v>
      </c>
    </row>
    <row r="4044" spans="1:22" x14ac:dyDescent="0.35">
      <c r="A4044" s="2">
        <v>44183.416666666657</v>
      </c>
      <c r="B4044">
        <v>3.36</v>
      </c>
      <c r="C4044">
        <v>8.1442415714263916E-2</v>
      </c>
      <c r="D4044">
        <v>-8.1033602356910706E-2</v>
      </c>
      <c r="E4044">
        <v>-7.2102084755897522E-2</v>
      </c>
      <c r="F4044">
        <v>1.6294645145535469E-2</v>
      </c>
      <c r="G4044">
        <v>6.2378298491239548E-2</v>
      </c>
      <c r="H4044">
        <v>7.4825741350650787E-2</v>
      </c>
      <c r="I4044">
        <v>0.15008856356143949</v>
      </c>
      <c r="J4044">
        <v>0.6439138650894165</v>
      </c>
      <c r="K4044">
        <v>-0.19109877943992609</v>
      </c>
      <c r="L4044">
        <v>-0.30130639672279358</v>
      </c>
      <c r="M4044">
        <v>6.3600599765777588E-2</v>
      </c>
      <c r="N4044">
        <v>0.5266234278678894</v>
      </c>
      <c r="O4044">
        <v>0.14917369186878199</v>
      </c>
      <c r="P4044">
        <v>-1.388732250779867E-2</v>
      </c>
      <c r="Q4044">
        <v>2.2261431217193599</v>
      </c>
      <c r="R4044">
        <f t="shared" si="252"/>
        <v>3.3350561847910281</v>
      </c>
      <c r="S4044">
        <f t="shared" si="253"/>
        <v>3.2536137690767641</v>
      </c>
      <c r="T4044">
        <f t="shared" si="254"/>
        <v>3.3346473714336748</v>
      </c>
      <c r="U4044">
        <f t="shared" si="255"/>
        <v>3.4067494561895724</v>
      </c>
      <c r="V4044">
        <v>3.5320848673582077</v>
      </c>
    </row>
    <row r="4045" spans="1:22" x14ac:dyDescent="0.35">
      <c r="A4045" s="2">
        <v>44183.458333333343</v>
      </c>
      <c r="B4045">
        <v>3.3</v>
      </c>
      <c r="C4045">
        <v>-0.1131166592240334</v>
      </c>
      <c r="D4045">
        <v>-0.15851746499538419</v>
      </c>
      <c r="E4045">
        <v>-3.0104083940386769E-2</v>
      </c>
      <c r="F4045">
        <v>0.11278752237558359</v>
      </c>
      <c r="G4045">
        <v>9.1228783130645752E-2</v>
      </c>
      <c r="H4045">
        <v>6.2841504812240601E-2</v>
      </c>
      <c r="I4045">
        <v>0.1567612886428833</v>
      </c>
      <c r="J4045">
        <v>0.64733314514160156</v>
      </c>
      <c r="K4045">
        <v>-0.1923786997795105</v>
      </c>
      <c r="L4045">
        <v>-0.30113518238067633</v>
      </c>
      <c r="M4045">
        <v>6.3647910952568054E-2</v>
      </c>
      <c r="N4045">
        <v>0.52690660953521729</v>
      </c>
      <c r="O4045">
        <v>0.14942410588264471</v>
      </c>
      <c r="P4045">
        <v>-1.3900114223361021E-2</v>
      </c>
      <c r="Q4045">
        <v>2.226137638092041</v>
      </c>
      <c r="R4045">
        <f t="shared" si="252"/>
        <v>3.2279163040220737</v>
      </c>
      <c r="S4045">
        <f t="shared" si="253"/>
        <v>3.3410329632461071</v>
      </c>
      <c r="T4045">
        <f t="shared" si="254"/>
        <v>3.4995504282414913</v>
      </c>
      <c r="U4045">
        <f t="shared" si="255"/>
        <v>3.5296545121818781</v>
      </c>
      <c r="V4045">
        <v>3.5988267958164215</v>
      </c>
    </row>
    <row r="4046" spans="1:22" x14ac:dyDescent="0.35">
      <c r="A4046" s="2">
        <v>44183.5</v>
      </c>
      <c r="B4046">
        <v>3.82</v>
      </c>
      <c r="C4046">
        <v>0.1005347296595573</v>
      </c>
      <c r="D4046">
        <v>6.3882425427436829E-2</v>
      </c>
      <c r="E4046">
        <v>4.7281563282012939E-2</v>
      </c>
      <c r="F4046">
        <v>0.17604710161685941</v>
      </c>
      <c r="G4046">
        <v>0.1122484877705574</v>
      </c>
      <c r="H4046">
        <v>5.0068419426679611E-2</v>
      </c>
      <c r="I4046">
        <v>0.16215994954109189</v>
      </c>
      <c r="J4046">
        <v>0.65011841058731079</v>
      </c>
      <c r="K4046">
        <v>-0.1936492919921875</v>
      </c>
      <c r="L4046">
        <v>-0.30096101760864258</v>
      </c>
      <c r="M4046">
        <v>6.3694171607494354E-2</v>
      </c>
      <c r="N4046">
        <v>0.52718943357467651</v>
      </c>
      <c r="O4046">
        <v>0.14967444539070129</v>
      </c>
      <c r="P4046">
        <v>-1.3912933878600601E-2</v>
      </c>
      <c r="Q4046">
        <v>2.2261323928833008</v>
      </c>
      <c r="R4046">
        <f t="shared" si="252"/>
        <v>3.8205082872882485</v>
      </c>
      <c r="S4046">
        <f t="shared" si="253"/>
        <v>3.7199735576286912</v>
      </c>
      <c r="T4046">
        <f t="shared" si="254"/>
        <v>3.6560911322012544</v>
      </c>
      <c r="U4046">
        <f t="shared" si="255"/>
        <v>3.6088095689192414</v>
      </c>
      <c r="V4046">
        <v>3.6503074616193771</v>
      </c>
    </row>
    <row r="4047" spans="1:22" x14ac:dyDescent="0.35">
      <c r="A4047" s="2">
        <v>44183.541666666657</v>
      </c>
      <c r="B4047">
        <v>3.92</v>
      </c>
      <c r="C4047">
        <v>-8.6356833577156067E-2</v>
      </c>
      <c r="D4047">
        <v>3.1447742134332657E-2</v>
      </c>
      <c r="E4047">
        <v>6.0836981981992722E-2</v>
      </c>
      <c r="F4047">
        <v>0.2060423940420151</v>
      </c>
      <c r="G4047">
        <v>0.1204099878668785</v>
      </c>
      <c r="H4047">
        <v>3.6417074501514428E-2</v>
      </c>
      <c r="I4047">
        <v>0.16629630327224729</v>
      </c>
      <c r="J4047">
        <v>0.65225273370742798</v>
      </c>
      <c r="K4047">
        <v>-0.1949103772640228</v>
      </c>
      <c r="L4047">
        <v>-0.30078384280204767</v>
      </c>
      <c r="M4047">
        <v>6.3739553093910217E-2</v>
      </c>
      <c r="N4047">
        <v>0.52747178077697754</v>
      </c>
      <c r="O4047">
        <v>0.14992478489875791</v>
      </c>
      <c r="P4047">
        <v>-1.3925725594162939E-2</v>
      </c>
      <c r="Q4047">
        <v>2.226127147674561</v>
      </c>
      <c r="R4047">
        <f t="shared" si="252"/>
        <v>3.6449897047132258</v>
      </c>
      <c r="S4047">
        <f t="shared" si="253"/>
        <v>3.7313465382903819</v>
      </c>
      <c r="T4047">
        <f t="shared" si="254"/>
        <v>3.6998987961560492</v>
      </c>
      <c r="U4047">
        <f t="shared" si="255"/>
        <v>3.6390618141740565</v>
      </c>
      <c r="V4047">
        <v>3.6054683327674861</v>
      </c>
    </row>
    <row r="4048" spans="1:22" x14ac:dyDescent="0.35">
      <c r="A4048" s="2">
        <v>44183.583333333343</v>
      </c>
      <c r="B4048">
        <v>3.32</v>
      </c>
      <c r="C4048">
        <v>-0.17539943754673001</v>
      </c>
      <c r="D4048">
        <v>-4.8325960524380207E-3</v>
      </c>
      <c r="E4048">
        <v>1.6034947708249089E-2</v>
      </c>
      <c r="F4048">
        <v>0.1685103178024292</v>
      </c>
      <c r="G4048">
        <v>0.1108452081680298</v>
      </c>
      <c r="H4048">
        <v>2.1955478936433789E-2</v>
      </c>
      <c r="I4048">
        <v>0.1692121475934982</v>
      </c>
      <c r="J4048">
        <v>0.65371912717819214</v>
      </c>
      <c r="K4048">
        <v>-0.19616195559501651</v>
      </c>
      <c r="L4048">
        <v>-0.30060368776321411</v>
      </c>
      <c r="M4048">
        <v>6.3784107565879822E-2</v>
      </c>
      <c r="N4048">
        <v>0.52775377035140991</v>
      </c>
      <c r="O4048">
        <v>0.150175005197525</v>
      </c>
      <c r="P4048">
        <v>-1.393851637840271E-2</v>
      </c>
      <c r="Q4048">
        <v>2.2261219024658199</v>
      </c>
      <c r="R4048">
        <f t="shared" si="252"/>
        <v>3.4171758196316655</v>
      </c>
      <c r="S4048">
        <f t="shared" si="253"/>
        <v>3.5925752571783955</v>
      </c>
      <c r="T4048">
        <f t="shared" si="254"/>
        <v>3.5974078532308336</v>
      </c>
      <c r="U4048">
        <f t="shared" si="255"/>
        <v>3.5813729055225845</v>
      </c>
      <c r="V4048">
        <v>3.4236417151987553</v>
      </c>
    </row>
    <row r="4049" spans="1:22" x14ac:dyDescent="0.35">
      <c r="A4049" s="2">
        <v>44183.625</v>
      </c>
      <c r="B4049">
        <v>3.57</v>
      </c>
      <c r="C4049">
        <v>8.3415314555168152E-2</v>
      </c>
      <c r="D4049">
        <v>-0.1096628829836845</v>
      </c>
      <c r="E4049">
        <v>-8.3759941160678864E-2</v>
      </c>
      <c r="F4049">
        <v>6.2316257506608963E-2</v>
      </c>
      <c r="G4049">
        <v>8.3009861409664154E-2</v>
      </c>
      <c r="H4049">
        <v>6.9706924259662628E-3</v>
      </c>
      <c r="I4049">
        <v>0.17094793915748599</v>
      </c>
      <c r="J4049">
        <v>0.65449988842010498</v>
      </c>
      <c r="K4049">
        <v>-0.19740359485149381</v>
      </c>
      <c r="L4049">
        <v>-0.30042058229446411</v>
      </c>
      <c r="M4049">
        <v>6.3827775418758392E-2</v>
      </c>
      <c r="N4049">
        <v>0.52803516387939453</v>
      </c>
      <c r="O4049">
        <v>0.15042521059513089</v>
      </c>
      <c r="P4049">
        <v>-1.3951322063803669E-2</v>
      </c>
      <c r="Q4049">
        <v>2.2261166572570801</v>
      </c>
      <c r="R4049">
        <f t="shared" si="252"/>
        <v>3.3243664372712374</v>
      </c>
      <c r="S4049">
        <f t="shared" si="253"/>
        <v>3.2409511227160692</v>
      </c>
      <c r="T4049">
        <f t="shared" si="254"/>
        <v>3.3506140056997538</v>
      </c>
      <c r="U4049">
        <f t="shared" si="255"/>
        <v>3.4343739468604326</v>
      </c>
      <c r="V4049">
        <v>3.3591481223702426</v>
      </c>
    </row>
    <row r="4050" spans="1:22" x14ac:dyDescent="0.35">
      <c r="A4050" s="2">
        <v>44183.666666666657</v>
      </c>
      <c r="B4050">
        <v>3.14</v>
      </c>
      <c r="C4050">
        <v>-0.13059251010417941</v>
      </c>
      <c r="D4050">
        <v>0.1038934737443924</v>
      </c>
      <c r="E4050">
        <v>-3.8144581019878387E-2</v>
      </c>
      <c r="F4050">
        <v>-3.599509596824646E-2</v>
      </c>
      <c r="G4050">
        <v>4.7868460416793823E-2</v>
      </c>
      <c r="H4050">
        <v>-8.0279866233468056E-3</v>
      </c>
      <c r="I4050">
        <v>0.17152309417724609</v>
      </c>
      <c r="J4050">
        <v>0.65457761287689209</v>
      </c>
      <c r="K4050">
        <v>-0.19863538444042211</v>
      </c>
      <c r="L4050">
        <v>-0.30023449659347529</v>
      </c>
      <c r="M4050">
        <v>6.3870564103126526E-2</v>
      </c>
      <c r="N4050">
        <v>0.52831608057022095</v>
      </c>
      <c r="O4050">
        <v>0.15067529678344729</v>
      </c>
      <c r="P4050">
        <v>-1.3964127749204641E-2</v>
      </c>
      <c r="Q4050">
        <v>2.2261114120483398</v>
      </c>
      <c r="R4050">
        <f t="shared" si="252"/>
        <v>3.2212418122217059</v>
      </c>
      <c r="S4050">
        <f t="shared" si="253"/>
        <v>3.3518343223258853</v>
      </c>
      <c r="T4050">
        <f t="shared" si="254"/>
        <v>3.2479408485814929</v>
      </c>
      <c r="U4050">
        <f t="shared" si="255"/>
        <v>3.2860854296013713</v>
      </c>
      <c r="V4050">
        <v>3.2337421625852585</v>
      </c>
    </row>
    <row r="4051" spans="1:22" x14ac:dyDescent="0.35">
      <c r="A4051" s="2">
        <v>44183.708333333343</v>
      </c>
      <c r="B4051">
        <v>3.27</v>
      </c>
      <c r="C4051">
        <v>9.3488968908786774E-2</v>
      </c>
      <c r="D4051">
        <v>-4.9446772783994668E-2</v>
      </c>
      <c r="E4051">
        <v>2.551955915987492E-2</v>
      </c>
      <c r="F4051">
        <v>-0.14446945488452911</v>
      </c>
      <c r="G4051">
        <v>1.303511112928391E-2</v>
      </c>
      <c r="H4051">
        <v>-2.2389747202396389E-2</v>
      </c>
      <c r="I4051">
        <v>0.17092648148536679</v>
      </c>
      <c r="J4051">
        <v>0.65393525362014771</v>
      </c>
      <c r="K4051">
        <v>-0.19985705614089971</v>
      </c>
      <c r="L4051">
        <v>-0.30004540085792542</v>
      </c>
      <c r="M4051">
        <v>6.3912414014339447E-2</v>
      </c>
      <c r="N4051">
        <v>0.52859681844711304</v>
      </c>
      <c r="O4051">
        <v>0.15092538297176361</v>
      </c>
      <c r="P4051">
        <v>-1.3976903632283211E-2</v>
      </c>
      <c r="Q4051">
        <v>2.226105928421021</v>
      </c>
      <c r="R4051">
        <f t="shared" si="252"/>
        <v>3.1962605826556687</v>
      </c>
      <c r="S4051">
        <f t="shared" si="253"/>
        <v>3.1027716137468819</v>
      </c>
      <c r="T4051">
        <f t="shared" si="254"/>
        <v>3.1522183865308766</v>
      </c>
      <c r="U4051">
        <f t="shared" si="255"/>
        <v>3.1266988273710017</v>
      </c>
      <c r="V4051">
        <v>3.1933080554008479</v>
      </c>
    </row>
    <row r="4052" spans="1:22" x14ac:dyDescent="0.35">
      <c r="A4052" s="2">
        <v>44183.75</v>
      </c>
      <c r="B4052">
        <v>3</v>
      </c>
      <c r="C4052">
        <v>-9.175361692905426E-2</v>
      </c>
      <c r="D4052">
        <v>-1.8057055771350861E-2</v>
      </c>
      <c r="E4052">
        <v>0.113594762980938</v>
      </c>
      <c r="F4052">
        <v>-0.1895722150802612</v>
      </c>
      <c r="G4052">
        <v>-2.213910594582558E-2</v>
      </c>
      <c r="H4052">
        <v>-3.5445552319288247E-2</v>
      </c>
      <c r="I4052">
        <v>0.16911689937114721</v>
      </c>
      <c r="J4052">
        <v>0.65255695581436157</v>
      </c>
      <c r="K4052">
        <v>-0.20106847584247589</v>
      </c>
      <c r="L4052">
        <v>-0.29985338449478149</v>
      </c>
      <c r="M4052">
        <v>6.3953384757041931E-2</v>
      </c>
      <c r="N4052">
        <v>0.5288769006729126</v>
      </c>
      <c r="O4052">
        <v>0.15117533504962921</v>
      </c>
      <c r="P4052">
        <v>-1.398970931768417E-2</v>
      </c>
      <c r="Q4052">
        <v>2.2261009216308589</v>
      </c>
      <c r="R4052">
        <f t="shared" si="252"/>
        <v>3.0334960445761676</v>
      </c>
      <c r="S4052">
        <f t="shared" si="253"/>
        <v>3.1252496615052219</v>
      </c>
      <c r="T4052">
        <f t="shared" si="254"/>
        <v>3.1433067172765727</v>
      </c>
      <c r="U4052">
        <f t="shared" si="255"/>
        <v>3.0297119542956348</v>
      </c>
      <c r="V4052">
        <v>3.1287629306316376</v>
      </c>
    </row>
    <row r="4053" spans="1:22" x14ac:dyDescent="0.35">
      <c r="A4053" s="2">
        <v>44183.791666666657</v>
      </c>
      <c r="B4053">
        <v>3.04</v>
      </c>
      <c r="C4053">
        <v>6.0657542198896408E-2</v>
      </c>
      <c r="D4053">
        <v>5.9392750263214111E-2</v>
      </c>
      <c r="E4053">
        <v>-8.5538804531097412E-2</v>
      </c>
      <c r="F4053">
        <v>-0.14636693894863129</v>
      </c>
      <c r="G4053">
        <v>-5.7081863284111023E-2</v>
      </c>
      <c r="H4053">
        <v>-4.6603333204984658E-2</v>
      </c>
      <c r="I4053">
        <v>0.1660310477018356</v>
      </c>
      <c r="J4053">
        <v>0.65043020248413086</v>
      </c>
      <c r="K4053">
        <v>-0.20226955413818359</v>
      </c>
      <c r="L4053">
        <v>-0.2996583878993988</v>
      </c>
      <c r="M4053">
        <v>6.3993468880653381E-2</v>
      </c>
      <c r="N4053">
        <v>0.52915662527084351</v>
      </c>
      <c r="O4053">
        <v>0.15142530202865601</v>
      </c>
      <c r="P4053">
        <v>-1.400248613208532E-2</v>
      </c>
      <c r="Q4053">
        <v>2.22609543800354</v>
      </c>
      <c r="R4053">
        <f t="shared" si="252"/>
        <v>3.0556610086932778</v>
      </c>
      <c r="S4053">
        <f t="shared" si="253"/>
        <v>2.9950034664943814</v>
      </c>
      <c r="T4053">
        <f t="shared" si="254"/>
        <v>2.9356107162311673</v>
      </c>
      <c r="U4053">
        <f t="shared" si="255"/>
        <v>3.0211495207622647</v>
      </c>
      <c r="V4053">
        <v>3.1208738125860696</v>
      </c>
    </row>
    <row r="4054" spans="1:22" x14ac:dyDescent="0.35">
      <c r="A4054" s="2">
        <v>44183.833333333343</v>
      </c>
      <c r="B4054">
        <v>2.89</v>
      </c>
      <c r="C4054">
        <v>-5.119728296995163E-2</v>
      </c>
      <c r="D4054">
        <v>-5.4893370717763901E-2</v>
      </c>
      <c r="E4054">
        <v>-2.6415199041366581E-2</v>
      </c>
      <c r="F4054">
        <v>-0.1156622841954231</v>
      </c>
      <c r="G4054">
        <v>-8.6871571838855743E-2</v>
      </c>
      <c r="H4054">
        <v>-5.5383019149303443E-2</v>
      </c>
      <c r="I4054">
        <v>0.16159231960773471</v>
      </c>
      <c r="J4054">
        <v>0.64754766225814819</v>
      </c>
      <c r="K4054">
        <v>-0.20345993340015411</v>
      </c>
      <c r="L4054">
        <v>-0.29946044087409968</v>
      </c>
      <c r="M4054">
        <v>6.4032673835754395E-2</v>
      </c>
      <c r="N4054">
        <v>0.52943617105484009</v>
      </c>
      <c r="O4054">
        <v>0.15167525410652161</v>
      </c>
      <c r="P4054">
        <v>-1.4015276916325091E-2</v>
      </c>
      <c r="Q4054">
        <v>2.2260901927947998</v>
      </c>
      <c r="R4054">
        <f t="shared" si="252"/>
        <v>2.8730158945545554</v>
      </c>
      <c r="S4054">
        <f t="shared" si="253"/>
        <v>2.924213177524507</v>
      </c>
      <c r="T4054">
        <f t="shared" si="254"/>
        <v>2.9791065482422709</v>
      </c>
      <c r="U4054">
        <f t="shared" si="255"/>
        <v>3.0055217472836375</v>
      </c>
      <c r="V4054">
        <v>3.1211876459419732</v>
      </c>
    </row>
    <row r="4055" spans="1:22" x14ac:dyDescent="0.35">
      <c r="A4055" s="2">
        <v>44183.875</v>
      </c>
      <c r="B4055">
        <v>3.06</v>
      </c>
      <c r="C4055">
        <v>3.4938253462314613E-2</v>
      </c>
      <c r="D4055">
        <v>2.9746020212769508E-2</v>
      </c>
      <c r="E4055">
        <v>-3.8072928786277771E-2</v>
      </c>
      <c r="F4055">
        <v>-1.638579927384853E-2</v>
      </c>
      <c r="G4055">
        <v>-0.1086509525775909</v>
      </c>
      <c r="H4055">
        <v>-6.1394527554512017E-2</v>
      </c>
      <c r="I4055">
        <v>0.15572035312652591</v>
      </c>
      <c r="J4055">
        <v>0.64391022920608521</v>
      </c>
      <c r="K4055">
        <v>-0.2046394348144531</v>
      </c>
      <c r="L4055">
        <v>-0.29925954341888428</v>
      </c>
      <c r="M4055">
        <v>6.4071051776409149E-2</v>
      </c>
      <c r="N4055">
        <v>0.52971476316452026</v>
      </c>
      <c r="O4055">
        <v>0.15192508697509771</v>
      </c>
      <c r="P4055">
        <v>-1.402806770056486E-2</v>
      </c>
      <c r="Q4055">
        <v>2.22608494758606</v>
      </c>
      <c r="R4055">
        <f t="shared" si="252"/>
        <v>3.0936794513836512</v>
      </c>
      <c r="S4055">
        <f t="shared" si="253"/>
        <v>3.0587411979213366</v>
      </c>
      <c r="T4055">
        <f t="shared" si="254"/>
        <v>3.0289951777085671</v>
      </c>
      <c r="U4055">
        <f t="shared" si="255"/>
        <v>3.0670681064948448</v>
      </c>
      <c r="V4055">
        <v>3.1532781217247252</v>
      </c>
    </row>
    <row r="4056" spans="1:22" x14ac:dyDescent="0.35">
      <c r="A4056" s="2">
        <v>44183.916666666657</v>
      </c>
      <c r="B4056">
        <v>3.21</v>
      </c>
      <c r="C4056">
        <v>-1.0378342121839519E-3</v>
      </c>
      <c r="D4056">
        <v>2.0744176581501961E-2</v>
      </c>
      <c r="E4056">
        <v>7.297099381685257E-2</v>
      </c>
      <c r="F4056">
        <v>4.6565212309360497E-2</v>
      </c>
      <c r="G4056">
        <v>-0.12335116416215899</v>
      </c>
      <c r="H4056">
        <v>-6.4285688102245331E-2</v>
      </c>
      <c r="I4056">
        <v>0.14833883941173551</v>
      </c>
      <c r="J4056">
        <v>0.63952559232711792</v>
      </c>
      <c r="K4056">
        <v>-0.2058078050613403</v>
      </c>
      <c r="L4056">
        <v>-0.29905566573143011</v>
      </c>
      <c r="M4056">
        <v>6.4108550548553467E-2</v>
      </c>
      <c r="N4056">
        <v>0.52999317646026611</v>
      </c>
      <c r="O4056">
        <v>0.15217490494251251</v>
      </c>
      <c r="P4056">
        <v>-1.404085848480463E-2</v>
      </c>
      <c r="Q4056">
        <v>2.2260797023773189</v>
      </c>
      <c r="R4056">
        <f t="shared" si="252"/>
        <v>3.1929221330210562</v>
      </c>
      <c r="S4056">
        <f t="shared" si="253"/>
        <v>3.1939599672332402</v>
      </c>
      <c r="T4056">
        <f t="shared" si="254"/>
        <v>3.1732157906517382</v>
      </c>
      <c r="U4056">
        <f t="shared" si="255"/>
        <v>3.1002447968348856</v>
      </c>
      <c r="V4056">
        <v>3.171466663479805</v>
      </c>
    </row>
    <row r="4057" spans="1:22" x14ac:dyDescent="0.35">
      <c r="A4057" s="2">
        <v>44183.958333333343</v>
      </c>
      <c r="B4057">
        <v>3.19</v>
      </c>
      <c r="C4057">
        <v>-2.4132087826728821E-2</v>
      </c>
      <c r="D4057">
        <v>3.3702917397022247E-2</v>
      </c>
      <c r="E4057">
        <v>5.6079983711242683E-2</v>
      </c>
      <c r="F4057">
        <v>0.1005353480577469</v>
      </c>
      <c r="G4057">
        <v>-0.13108214735984799</v>
      </c>
      <c r="H4057">
        <v>-6.3700281083583832E-2</v>
      </c>
      <c r="I4057">
        <v>0.1393802464008331</v>
      </c>
      <c r="J4057">
        <v>0.63440942764282227</v>
      </c>
      <c r="K4057">
        <v>-0.2069645673036575</v>
      </c>
      <c r="L4057">
        <v>-0.29884886741638178</v>
      </c>
      <c r="M4057">
        <v>6.414516270160675E-2</v>
      </c>
      <c r="N4057">
        <v>0.53027105331420898</v>
      </c>
      <c r="O4057">
        <v>0.15242454409599299</v>
      </c>
      <c r="P4057">
        <v>-1.405363529920578E-2</v>
      </c>
      <c r="Q4057">
        <v>2.2260744571685791</v>
      </c>
      <c r="R4057">
        <f t="shared" si="252"/>
        <v>3.1982415542006493</v>
      </c>
      <c r="S4057">
        <f t="shared" si="253"/>
        <v>3.2223736420273781</v>
      </c>
      <c r="T4057">
        <f t="shared" si="254"/>
        <v>3.1886707246303558</v>
      </c>
      <c r="U4057">
        <f t="shared" si="255"/>
        <v>3.1325907409191132</v>
      </c>
      <c r="V4057">
        <v>3.1663047410547738</v>
      </c>
    </row>
    <row r="4058" spans="1:22" x14ac:dyDescent="0.35">
      <c r="A4058" s="2">
        <v>44184</v>
      </c>
      <c r="B4058">
        <v>3.11</v>
      </c>
      <c r="C4058">
        <v>-2.196752175223082E-4</v>
      </c>
      <c r="D4058">
        <v>-1.280060689896345E-2</v>
      </c>
      <c r="E4058">
        <v>1.089178863912821E-2</v>
      </c>
      <c r="F4058">
        <v>0.1230130419135094</v>
      </c>
      <c r="G4058">
        <v>-0.12983743846416471</v>
      </c>
      <c r="H4058">
        <v>-5.9264138340950012E-2</v>
      </c>
      <c r="I4058">
        <v>0.12879709899425509</v>
      </c>
      <c r="J4058">
        <v>0.62858444452285767</v>
      </c>
      <c r="K4058">
        <v>-0.2081094682216644</v>
      </c>
      <c r="L4058">
        <v>-0.29863908886909479</v>
      </c>
      <c r="M4058">
        <v>6.4180888235569E-2</v>
      </c>
      <c r="N4058">
        <v>0.5305485725402832</v>
      </c>
      <c r="O4058">
        <v>0.1526741832494736</v>
      </c>
      <c r="P4058">
        <v>-1.4066426083445551E-2</v>
      </c>
      <c r="Q4058">
        <v>2.2260692119598389</v>
      </c>
      <c r="R4058">
        <f t="shared" si="252"/>
        <v>3.1418223879591096</v>
      </c>
      <c r="S4058">
        <f t="shared" si="253"/>
        <v>3.1420420631766319</v>
      </c>
      <c r="T4058">
        <f t="shared" si="254"/>
        <v>3.1548426700755954</v>
      </c>
      <c r="U4058">
        <f t="shared" si="255"/>
        <v>3.1439508814364672</v>
      </c>
      <c r="V4058">
        <v>3.155515730381012</v>
      </c>
    </row>
    <row r="4059" spans="1:22" x14ac:dyDescent="0.35">
      <c r="A4059" s="2">
        <v>44184.041666666657</v>
      </c>
      <c r="B4059">
        <v>3.05</v>
      </c>
      <c r="C4059">
        <v>3.013459034264088E-2</v>
      </c>
      <c r="D4059">
        <v>-1.3446567580103871E-2</v>
      </c>
      <c r="E4059">
        <v>-3.1406912952661507E-2</v>
      </c>
      <c r="F4059">
        <v>0.1500727832317352</v>
      </c>
      <c r="G4059">
        <v>-0.117393858730793</v>
      </c>
      <c r="H4059">
        <v>-5.0757333636283868E-2</v>
      </c>
      <c r="I4059">
        <v>0.11660695821046831</v>
      </c>
      <c r="J4059">
        <v>0.622078537940979</v>
      </c>
      <c r="K4059">
        <v>-0.20924212038517001</v>
      </c>
      <c r="L4059">
        <v>-0.29842641949653631</v>
      </c>
      <c r="M4059">
        <v>6.421574205160141E-2</v>
      </c>
      <c r="N4059">
        <v>0.53082561492919922</v>
      </c>
      <c r="O4059">
        <v>0.1529238224029541</v>
      </c>
      <c r="P4059">
        <v>-1.4079201966524121E-2</v>
      </c>
      <c r="Q4059">
        <v>2.2260639667510991</v>
      </c>
      <c r="R4059">
        <f t="shared" si="252"/>
        <v>3.1581696011126046</v>
      </c>
      <c r="S4059">
        <f t="shared" si="253"/>
        <v>3.1280350107699637</v>
      </c>
      <c r="T4059">
        <f t="shared" si="254"/>
        <v>3.1414815783500676</v>
      </c>
      <c r="U4059">
        <f t="shared" si="255"/>
        <v>3.1728884913027291</v>
      </c>
      <c r="V4059">
        <v>3.1681578829884534</v>
      </c>
    </row>
    <row r="4060" spans="1:22" x14ac:dyDescent="0.35">
      <c r="A4060" s="2">
        <v>44184.083333333343</v>
      </c>
      <c r="B4060">
        <v>3.09</v>
      </c>
      <c r="C4060">
        <v>3.5895936191082001E-2</v>
      </c>
      <c r="D4060">
        <v>-8.8908160105347633E-3</v>
      </c>
      <c r="E4060">
        <v>-6.241360679268837E-2</v>
      </c>
      <c r="F4060">
        <v>0.1304832994937897</v>
      </c>
      <c r="G4060">
        <v>-9.1521956026554108E-2</v>
      </c>
      <c r="H4060">
        <v>-3.8627244532108307E-2</v>
      </c>
      <c r="I4060">
        <v>0.10294016450643539</v>
      </c>
      <c r="J4060">
        <v>0.61492115259170532</v>
      </c>
      <c r="K4060">
        <v>-0.21036204695701599</v>
      </c>
      <c r="L4060">
        <v>-0.29821076989173889</v>
      </c>
      <c r="M4060">
        <v>6.4249709248542786E-2</v>
      </c>
      <c r="N4060">
        <v>0.53110218048095703</v>
      </c>
      <c r="O4060">
        <v>0.15317344665527341</v>
      </c>
      <c r="P4060">
        <v>-1.409197878092527E-2</v>
      </c>
      <c r="Q4060">
        <v>2.226058721542358</v>
      </c>
      <c r="R4060">
        <f t="shared" si="252"/>
        <v>3.1347061917185779</v>
      </c>
      <c r="S4060">
        <f t="shared" si="253"/>
        <v>3.0988102555274959</v>
      </c>
      <c r="T4060">
        <f t="shared" si="254"/>
        <v>3.1077010715380307</v>
      </c>
      <c r="U4060">
        <f t="shared" si="255"/>
        <v>3.170114678330719</v>
      </c>
      <c r="V4060">
        <v>3.1992703378200531</v>
      </c>
    </row>
    <row r="4061" spans="1:22" x14ac:dyDescent="0.35">
      <c r="A4061" s="2">
        <v>44184.125</v>
      </c>
      <c r="B4061">
        <v>3.05</v>
      </c>
      <c r="C4061">
        <v>-3.1233442947268489E-2</v>
      </c>
      <c r="D4061">
        <v>1.303911674767733E-2</v>
      </c>
      <c r="E4061">
        <v>-4.7000966966152191E-2</v>
      </c>
      <c r="F4061">
        <v>9.2572502791881561E-2</v>
      </c>
      <c r="G4061">
        <v>-5.1831711083650589E-2</v>
      </c>
      <c r="H4061">
        <v>-2.4054821580648419E-2</v>
      </c>
      <c r="I4061">
        <v>8.8036119937896729E-2</v>
      </c>
      <c r="J4061">
        <v>0.60714197158813477</v>
      </c>
      <c r="K4061">
        <v>-0.21146892011165619</v>
      </c>
      <c r="L4061">
        <v>-0.29799219965934748</v>
      </c>
      <c r="M4061">
        <v>6.4282901585102081E-2</v>
      </c>
      <c r="N4061">
        <v>0.53137832880020142</v>
      </c>
      <c r="O4061">
        <v>0.15342295169830319</v>
      </c>
      <c r="P4061">
        <v>-1.410478446632624E-2</v>
      </c>
      <c r="Q4061">
        <v>2.2260532379150391</v>
      </c>
      <c r="R4061">
        <f t="shared" si="252"/>
        <v>3.0982402842491865</v>
      </c>
      <c r="S4061">
        <f t="shared" si="253"/>
        <v>3.129473727196455</v>
      </c>
      <c r="T4061">
        <f t="shared" si="254"/>
        <v>3.1164346104487777</v>
      </c>
      <c r="U4061">
        <f t="shared" si="255"/>
        <v>3.1634355774149299</v>
      </c>
      <c r="V4061">
        <v>3.2207228317856789</v>
      </c>
    </row>
    <row r="4062" spans="1:22" x14ac:dyDescent="0.35">
      <c r="A4062" s="2">
        <v>44184.166666666657</v>
      </c>
      <c r="B4062">
        <v>3.28</v>
      </c>
      <c r="C4062">
        <v>4.2500901967287057E-2</v>
      </c>
      <c r="D4062">
        <v>6.6111750900745392E-2</v>
      </c>
      <c r="E4062">
        <v>1.685780473053455E-2</v>
      </c>
      <c r="F4062">
        <v>3.5445492714643478E-2</v>
      </c>
      <c r="G4062">
        <v>-4.1097556240856647E-3</v>
      </c>
      <c r="H4062">
        <v>-8.5089299827814102E-3</v>
      </c>
      <c r="I4062">
        <v>7.2189375758171082E-2</v>
      </c>
      <c r="J4062">
        <v>0.5987699031829834</v>
      </c>
      <c r="K4062">
        <v>-0.21256230771541601</v>
      </c>
      <c r="L4062">
        <v>-0.29777070879936218</v>
      </c>
      <c r="M4062">
        <v>6.4315155148506165E-2</v>
      </c>
      <c r="N4062">
        <v>0.5316540002822876</v>
      </c>
      <c r="O4062">
        <v>0.15367233753204351</v>
      </c>
      <c r="P4062">
        <v>-1.4117530547082421E-2</v>
      </c>
      <c r="Q4062">
        <v>2.2260482311248779</v>
      </c>
      <c r="R4062">
        <f t="shared" si="252"/>
        <v>3.2704957206733525</v>
      </c>
      <c r="S4062">
        <f t="shared" si="253"/>
        <v>3.2279948187060654</v>
      </c>
      <c r="T4062">
        <f t="shared" si="254"/>
        <v>3.16188306780532</v>
      </c>
      <c r="U4062">
        <f t="shared" si="255"/>
        <v>3.1450252630747855</v>
      </c>
      <c r="V4062">
        <v>3.246371947228909</v>
      </c>
    </row>
    <row r="4063" spans="1:22" x14ac:dyDescent="0.35">
      <c r="A4063" s="2">
        <v>44184.208333333343</v>
      </c>
      <c r="B4063">
        <v>3.32</v>
      </c>
      <c r="C4063">
        <v>-5.1015183329582207E-2</v>
      </c>
      <c r="D4063">
        <v>7.0433199405670166E-2</v>
      </c>
      <c r="E4063">
        <v>5.3676720708608627E-2</v>
      </c>
      <c r="F4063">
        <v>-1.8975809216499329E-2</v>
      </c>
      <c r="G4063">
        <v>4.1927020996809013E-2</v>
      </c>
      <c r="H4063">
        <v>6.778256967663765E-3</v>
      </c>
      <c r="I4063">
        <v>5.5691026151180267E-2</v>
      </c>
      <c r="J4063">
        <v>0.58983027935028076</v>
      </c>
      <c r="K4063">
        <v>-0.21364185214042661</v>
      </c>
      <c r="L4063">
        <v>-0.29754626750946039</v>
      </c>
      <c r="M4063">
        <v>6.4346529543399811E-2</v>
      </c>
      <c r="N4063">
        <v>0.53192919492721558</v>
      </c>
      <c r="O4063">
        <v>0.15392164885997769</v>
      </c>
      <c r="P4063">
        <v>-1.413030736148357E-2</v>
      </c>
      <c r="Q4063">
        <v>2.226042747497559</v>
      </c>
      <c r="R4063">
        <f t="shared" si="252"/>
        <v>3.1992672048509125</v>
      </c>
      <c r="S4063">
        <f t="shared" si="253"/>
        <v>3.2502823881804948</v>
      </c>
      <c r="T4063">
        <f t="shared" si="254"/>
        <v>3.1798491887748246</v>
      </c>
      <c r="U4063">
        <f t="shared" si="255"/>
        <v>3.126172468066216</v>
      </c>
      <c r="V4063">
        <v>3.2377623841166496</v>
      </c>
    </row>
    <row r="4064" spans="1:22" x14ac:dyDescent="0.35">
      <c r="A4064" s="2">
        <v>44184.25</v>
      </c>
      <c r="B4064">
        <v>3.09</v>
      </c>
      <c r="C4064">
        <v>-6.801006942987442E-2</v>
      </c>
      <c r="D4064">
        <v>2.249917387962341E-2</v>
      </c>
      <c r="E4064">
        <v>7.5405232608318329E-2</v>
      </c>
      <c r="F4064">
        <v>-6.9754809141159058E-2</v>
      </c>
      <c r="G4064">
        <v>8.1076681613922119E-2</v>
      </c>
      <c r="H4064">
        <v>2.106188423931599E-2</v>
      </c>
      <c r="I4064">
        <v>3.8803651928901672E-2</v>
      </c>
      <c r="J4064">
        <v>0.58034509420394897</v>
      </c>
      <c r="K4064">
        <v>-0.214707225561142</v>
      </c>
      <c r="L4064">
        <v>-0.29731890559196472</v>
      </c>
      <c r="M4064">
        <v>6.4377076923847198E-2</v>
      </c>
      <c r="N4064">
        <v>0.5322040319442749</v>
      </c>
      <c r="O4064">
        <v>0.15417103469371801</v>
      </c>
      <c r="P4064">
        <v>-1.4143083244562151E-2</v>
      </c>
      <c r="Q4064">
        <v>2.226037740707397</v>
      </c>
      <c r="R4064">
        <f t="shared" si="252"/>
        <v>3.1320475097745653</v>
      </c>
      <c r="S4064">
        <f t="shared" si="253"/>
        <v>3.2000575792044397</v>
      </c>
      <c r="T4064">
        <f t="shared" si="254"/>
        <v>3.1775584053248163</v>
      </c>
      <c r="U4064">
        <f t="shared" si="255"/>
        <v>3.1021531727164979</v>
      </c>
      <c r="V4064">
        <v>3.1894868575036526</v>
      </c>
    </row>
    <row r="4065" spans="1:22" x14ac:dyDescent="0.35">
      <c r="A4065" s="2">
        <v>44184.291666666657</v>
      </c>
      <c r="B4065">
        <v>3.16</v>
      </c>
      <c r="C4065">
        <v>5.7831384241580963E-2</v>
      </c>
      <c r="D4065">
        <v>-4.8310548067092902E-2</v>
      </c>
      <c r="E4065">
        <v>5.3230620920658112E-2</v>
      </c>
      <c r="F4065">
        <v>-0.1006236299872398</v>
      </c>
      <c r="G4065">
        <v>0.11162175983190541</v>
      </c>
      <c r="H4065">
        <v>3.4023061394691467E-2</v>
      </c>
      <c r="I4065">
        <v>2.174973301589489E-2</v>
      </c>
      <c r="J4065">
        <v>0.57033270597457886</v>
      </c>
      <c r="K4065">
        <v>-0.2157581299543381</v>
      </c>
      <c r="L4065">
        <v>-0.297088623046875</v>
      </c>
      <c r="M4065">
        <v>6.4406745135784149E-2</v>
      </c>
      <c r="N4065">
        <v>0.5324784517288208</v>
      </c>
      <c r="O4065">
        <v>0.15442027151584631</v>
      </c>
      <c r="P4065">
        <v>-1.4155859127640721E-2</v>
      </c>
      <c r="Q4065">
        <v>2.2260322570800781</v>
      </c>
      <c r="R4065">
        <f t="shared" si="252"/>
        <v>3.1501902006566525</v>
      </c>
      <c r="S4065">
        <f t="shared" si="253"/>
        <v>3.0923588164150715</v>
      </c>
      <c r="T4065">
        <f t="shared" si="254"/>
        <v>3.1406693644821644</v>
      </c>
      <c r="U4065">
        <f t="shared" si="255"/>
        <v>3.0874387435615063</v>
      </c>
      <c r="V4065">
        <v>3.1681451685726638</v>
      </c>
    </row>
    <row r="4066" spans="1:22" x14ac:dyDescent="0.35">
      <c r="A4066" s="2">
        <v>44184.333333333343</v>
      </c>
      <c r="B4066">
        <v>3.03</v>
      </c>
      <c r="C4066">
        <v>-7.6249882578849792E-2</v>
      </c>
      <c r="D4066">
        <v>-5.2021581679582603E-2</v>
      </c>
      <c r="E4066">
        <v>2.3546276614069939E-2</v>
      </c>
      <c r="F4066">
        <v>-0.1092017963528633</v>
      </c>
      <c r="G4066">
        <v>0.1307073384523392</v>
      </c>
      <c r="H4066">
        <v>4.5533306896686547E-2</v>
      </c>
      <c r="I4066">
        <v>4.7126575373113164E-3</v>
      </c>
      <c r="J4066">
        <v>0.55980700254440308</v>
      </c>
      <c r="K4066">
        <v>-0.21679417788982391</v>
      </c>
      <c r="L4066">
        <v>-0.29685547947883612</v>
      </c>
      <c r="M4066">
        <v>6.443563848733902E-2</v>
      </c>
      <c r="N4066">
        <v>0.53275221586227417</v>
      </c>
      <c r="O4066">
        <v>0.15466952323913569</v>
      </c>
      <c r="P4066">
        <v>-1.416862104088068E-2</v>
      </c>
      <c r="Q4066">
        <v>2.226027250289917</v>
      </c>
      <c r="R4066">
        <f t="shared" si="252"/>
        <v>2.9768996709026396</v>
      </c>
      <c r="S4066">
        <f t="shared" si="253"/>
        <v>3.0531495534814894</v>
      </c>
      <c r="T4066">
        <f t="shared" si="254"/>
        <v>3.105171135161072</v>
      </c>
      <c r="U4066">
        <f t="shared" si="255"/>
        <v>3.0816248585470021</v>
      </c>
      <c r="V4066">
        <v>3.1426005624234676</v>
      </c>
    </row>
    <row r="4067" spans="1:22" x14ac:dyDescent="0.35">
      <c r="A4067" s="2">
        <v>44184.375</v>
      </c>
      <c r="B4067">
        <v>2.91</v>
      </c>
      <c r="C4067">
        <v>-3.3204726874828339E-2</v>
      </c>
      <c r="D4067">
        <v>1.9475974142551419E-2</v>
      </c>
      <c r="E4067">
        <v>-2.9243910685181621E-2</v>
      </c>
      <c r="F4067">
        <v>-9.8189152777194977E-2</v>
      </c>
      <c r="G4067">
        <v>0.13286674022674561</v>
      </c>
      <c r="H4067">
        <v>5.5397000163793557E-2</v>
      </c>
      <c r="I4067">
        <v>-1.2155758216977119E-2</v>
      </c>
      <c r="J4067">
        <v>0.54878062009811401</v>
      </c>
      <c r="K4067">
        <v>-0.21781514585018161</v>
      </c>
      <c r="L4067">
        <v>-0.29661935567855829</v>
      </c>
      <c r="M4067">
        <v>6.44635409116745E-2</v>
      </c>
      <c r="N4067">
        <v>0.53302562236785889</v>
      </c>
      <c r="O4067">
        <v>0.15491871535778051</v>
      </c>
      <c r="P4067">
        <v>-1.418138202279806E-2</v>
      </c>
      <c r="Q4067">
        <v>2.2260217666625981</v>
      </c>
      <c r="R4067">
        <f t="shared" si="252"/>
        <v>3.0335405478253965</v>
      </c>
      <c r="S4067">
        <f t="shared" si="253"/>
        <v>3.0667452747002248</v>
      </c>
      <c r="T4067">
        <f t="shared" si="254"/>
        <v>3.0472693005576734</v>
      </c>
      <c r="U4067">
        <f t="shared" si="255"/>
        <v>3.076513211242855</v>
      </c>
      <c r="V4067">
        <v>3.1264668535441156</v>
      </c>
    </row>
    <row r="4068" spans="1:22" x14ac:dyDescent="0.35">
      <c r="A4068" s="2">
        <v>44184.416666666657</v>
      </c>
      <c r="B4068">
        <v>3.21</v>
      </c>
      <c r="C4068">
        <v>9.993492066860199E-2</v>
      </c>
      <c r="D4068">
        <v>6.9640420377254486E-2</v>
      </c>
      <c r="E4068">
        <v>-8.8448017835617065E-2</v>
      </c>
      <c r="F4068">
        <v>-6.4491771161556244E-2</v>
      </c>
      <c r="G4068">
        <v>0.1164708584547043</v>
      </c>
      <c r="H4068">
        <v>6.3221454620361328E-2</v>
      </c>
      <c r="I4068">
        <v>-2.871991507709026E-2</v>
      </c>
      <c r="J4068">
        <v>0.537261962890625</v>
      </c>
      <c r="K4068">
        <v>-0.21882064640522</v>
      </c>
      <c r="L4068">
        <v>-0.29638031125068659</v>
      </c>
      <c r="M4068">
        <v>6.4490668475627899E-2</v>
      </c>
      <c r="N4068">
        <v>0.53329873085021973</v>
      </c>
      <c r="O4068">
        <v>0.15516771376132971</v>
      </c>
      <c r="P4068">
        <v>-1.419415790587664E-2</v>
      </c>
      <c r="Q4068">
        <v>2.226016759872437</v>
      </c>
      <c r="R4068">
        <f t="shared" si="252"/>
        <v>3.1544486703351144</v>
      </c>
      <c r="S4068">
        <f t="shared" si="253"/>
        <v>3.0545137496665125</v>
      </c>
      <c r="T4068">
        <f t="shared" si="254"/>
        <v>2.984873329289258</v>
      </c>
      <c r="U4068">
        <f t="shared" si="255"/>
        <v>3.073321347124875</v>
      </c>
      <c r="V4068">
        <v>3.1384942829608917</v>
      </c>
    </row>
    <row r="4069" spans="1:22" x14ac:dyDescent="0.35">
      <c r="A4069" s="2">
        <v>44184.458333333343</v>
      </c>
      <c r="B4069">
        <v>2.9</v>
      </c>
      <c r="C4069">
        <v>-9.4206154346466064E-2</v>
      </c>
      <c r="D4069">
        <v>6.2527671456336975E-2</v>
      </c>
      <c r="E4069">
        <v>-7.188037782907486E-2</v>
      </c>
      <c r="F4069">
        <v>-2.421040274202824E-2</v>
      </c>
      <c r="G4069">
        <v>9.1130338609218597E-2</v>
      </c>
      <c r="H4069">
        <v>6.8523697555065155E-2</v>
      </c>
      <c r="I4069">
        <v>-4.4847890734672553E-2</v>
      </c>
      <c r="J4069">
        <v>0.52525967359542847</v>
      </c>
      <c r="K4069">
        <v>-0.21981048583984381</v>
      </c>
      <c r="L4069">
        <v>-0.29613840579986572</v>
      </c>
      <c r="M4069">
        <v>6.451696902513504E-2</v>
      </c>
      <c r="N4069">
        <v>0.53357112407684326</v>
      </c>
      <c r="O4069">
        <v>0.15541677176952359</v>
      </c>
      <c r="P4069">
        <v>-1.420693472027779E-2</v>
      </c>
      <c r="Q4069">
        <v>2.2260112762451172</v>
      </c>
      <c r="R4069">
        <f t="shared" si="252"/>
        <v>2.9616568703204393</v>
      </c>
      <c r="S4069">
        <f t="shared" si="253"/>
        <v>3.0558630246669054</v>
      </c>
      <c r="T4069">
        <f t="shared" si="254"/>
        <v>2.9933353532105684</v>
      </c>
      <c r="U4069">
        <f t="shared" si="255"/>
        <v>3.0652157310396433</v>
      </c>
      <c r="V4069">
        <v>3.0949065610766411</v>
      </c>
    </row>
    <row r="4070" spans="1:22" x14ac:dyDescent="0.35">
      <c r="A4070" s="2">
        <v>44184.5</v>
      </c>
      <c r="B4070">
        <v>3.12</v>
      </c>
      <c r="C4070">
        <v>0.1048621386289597</v>
      </c>
      <c r="D4070">
        <v>-3.2418042421340942E-2</v>
      </c>
      <c r="E4070">
        <v>-5.9164869599044323E-3</v>
      </c>
      <c r="F4070">
        <v>2.3524941876530651E-2</v>
      </c>
      <c r="G4070">
        <v>6.2576271593570709E-2</v>
      </c>
      <c r="H4070">
        <v>7.1122303605079651E-2</v>
      </c>
      <c r="I4070">
        <v>-6.0408242046833038E-2</v>
      </c>
      <c r="J4070">
        <v>0.51278173923492432</v>
      </c>
      <c r="K4070">
        <v>-0.22078435122966769</v>
      </c>
      <c r="L4070">
        <v>-0.29589357972145081</v>
      </c>
      <c r="M4070">
        <v>6.4542390406131744E-2</v>
      </c>
      <c r="N4070">
        <v>0.5338432788848877</v>
      </c>
      <c r="O4070">
        <v>0.15566582977771759</v>
      </c>
      <c r="P4070">
        <v>-1.4219695702195169E-2</v>
      </c>
      <c r="Q4070">
        <v>2.2260062694549561</v>
      </c>
      <c r="R4070">
        <f t="shared" si="252"/>
        <v>3.125284765381366</v>
      </c>
      <c r="S4070">
        <f t="shared" si="253"/>
        <v>3.0204226267524064</v>
      </c>
      <c r="T4070">
        <f t="shared" si="254"/>
        <v>3.0528406691737473</v>
      </c>
      <c r="U4070">
        <f t="shared" si="255"/>
        <v>3.0587571561336517</v>
      </c>
      <c r="V4070">
        <v>3.078351609408855</v>
      </c>
    </row>
    <row r="4071" spans="1:22" x14ac:dyDescent="0.35">
      <c r="A4071" s="2">
        <v>44184.541666666657</v>
      </c>
      <c r="B4071">
        <v>2.91</v>
      </c>
      <c r="C4071">
        <v>-0.1068443953990936</v>
      </c>
      <c r="D4071">
        <v>-5.8028113096952438E-2</v>
      </c>
      <c r="E4071">
        <v>4.4175319373607642E-2</v>
      </c>
      <c r="F4071">
        <v>6.1460435390472412E-2</v>
      </c>
      <c r="G4071">
        <v>2.9003040865063671E-2</v>
      </c>
      <c r="H4071">
        <v>7.1295350790023804E-2</v>
      </c>
      <c r="I4071">
        <v>-7.5273901224136353E-2</v>
      </c>
      <c r="J4071">
        <v>0.49983572959899902</v>
      </c>
      <c r="K4071">
        <v>-0.22174201905727389</v>
      </c>
      <c r="L4071">
        <v>-0.29564583301544189</v>
      </c>
      <c r="M4071">
        <v>6.4566977322101593E-2</v>
      </c>
      <c r="N4071">
        <v>0.53411495685577393</v>
      </c>
      <c r="O4071">
        <v>0.1559146195650101</v>
      </c>
      <c r="P4071">
        <v>-1.423245761543512E-2</v>
      </c>
      <c r="Q4071">
        <v>2.2260007858276372</v>
      </c>
      <c r="R4071">
        <f t="shared" si="252"/>
        <v>2.914600496180356</v>
      </c>
      <c r="S4071">
        <f t="shared" si="253"/>
        <v>3.0214448915794496</v>
      </c>
      <c r="T4071">
        <f t="shared" si="254"/>
        <v>3.0794730046764021</v>
      </c>
      <c r="U4071">
        <f t="shared" si="255"/>
        <v>3.0352976853027944</v>
      </c>
      <c r="V4071">
        <v>3.0216565951704983</v>
      </c>
    </row>
    <row r="4072" spans="1:22" x14ac:dyDescent="0.35">
      <c r="A4072" s="2">
        <v>44184.583333333343</v>
      </c>
      <c r="B4072">
        <v>3.26</v>
      </c>
      <c r="C4072">
        <v>9.7233183681964874E-2</v>
      </c>
      <c r="D4072">
        <v>5.4549962282180793E-2</v>
      </c>
      <c r="E4072">
        <v>8.4681063890457153E-2</v>
      </c>
      <c r="F4072">
        <v>8.6154244840145111E-2</v>
      </c>
      <c r="G4072">
        <v>-9.2520453035831451E-3</v>
      </c>
      <c r="H4072">
        <v>6.9584555923938751E-2</v>
      </c>
      <c r="I4072">
        <v>-8.9333087205886841E-2</v>
      </c>
      <c r="J4072">
        <v>0.48643115162849432</v>
      </c>
      <c r="K4072">
        <v>-0.22268311679363251</v>
      </c>
      <c r="L4072">
        <v>-0.29539516568183899</v>
      </c>
      <c r="M4072">
        <v>6.4590692520141602E-2</v>
      </c>
      <c r="N4072">
        <v>0.53438615798950195</v>
      </c>
      <c r="O4072">
        <v>0.15616348385810849</v>
      </c>
      <c r="P4072">
        <v>-1.4245203696191309E-2</v>
      </c>
      <c r="Q4072">
        <v>2.225995779037476</v>
      </c>
      <c r="R4072">
        <f t="shared" si="252"/>
        <v>3.2288616569712763</v>
      </c>
      <c r="S4072">
        <f t="shared" si="253"/>
        <v>3.1316284732893114</v>
      </c>
      <c r="T4072">
        <f t="shared" si="254"/>
        <v>3.0770785110071306</v>
      </c>
      <c r="U4072">
        <f t="shared" si="255"/>
        <v>2.9923974471166734</v>
      </c>
      <c r="V4072">
        <v>2.9648552983999257</v>
      </c>
    </row>
    <row r="4073" spans="1:22" x14ac:dyDescent="0.35">
      <c r="A4073" s="2">
        <v>44184.625</v>
      </c>
      <c r="B4073">
        <v>2.86</v>
      </c>
      <c r="C4073">
        <v>-9.1401070356369019E-2</v>
      </c>
      <c r="D4073">
        <v>6.2873676419258118E-2</v>
      </c>
      <c r="E4073">
        <v>5.6474708020687103E-2</v>
      </c>
      <c r="F4073">
        <v>8.4214575588703156E-2</v>
      </c>
      <c r="G4073">
        <v>-4.6084880828857422E-2</v>
      </c>
      <c r="H4073">
        <v>6.6491700708866119E-2</v>
      </c>
      <c r="I4073">
        <v>-0.1025052592158318</v>
      </c>
      <c r="J4073">
        <v>0.47257792949676508</v>
      </c>
      <c r="K4073">
        <v>-0.22360743582248691</v>
      </c>
      <c r="L4073">
        <v>-0.29514166712760931</v>
      </c>
      <c r="M4073">
        <v>6.4613625407218933E-2</v>
      </c>
      <c r="N4073">
        <v>0.53465688228607178</v>
      </c>
      <c r="O4073">
        <v>0.156412348151207</v>
      </c>
      <c r="P4073">
        <v>-1.4257980510592461E-2</v>
      </c>
      <c r="Q4073">
        <v>2.2259902954101558</v>
      </c>
      <c r="R4073">
        <f t="shared" si="252"/>
        <v>2.9513074476271859</v>
      </c>
      <c r="S4073">
        <f t="shared" si="253"/>
        <v>3.0427085179835549</v>
      </c>
      <c r="T4073">
        <f t="shared" si="254"/>
        <v>2.9798348415642968</v>
      </c>
      <c r="U4073">
        <f t="shared" si="255"/>
        <v>2.9233601335436097</v>
      </c>
      <c r="V4073">
        <v>2.8311754502356052</v>
      </c>
    </row>
    <row r="4074" spans="1:22" x14ac:dyDescent="0.35">
      <c r="A4074" s="2">
        <v>44184.666666666657</v>
      </c>
      <c r="B4074">
        <v>2.67</v>
      </c>
      <c r="C4074">
        <v>7.6257646083831787E-2</v>
      </c>
      <c r="D4074">
        <v>-6.1036504805088043E-2</v>
      </c>
      <c r="E4074">
        <v>-2.5564176961779591E-2</v>
      </c>
      <c r="F4074">
        <v>5.5013053119182587E-2</v>
      </c>
      <c r="G4074">
        <v>-7.4540503323078156E-2</v>
      </c>
      <c r="H4074">
        <v>6.2293421477079391E-2</v>
      </c>
      <c r="I4074">
        <v>-0.11474835872650151</v>
      </c>
      <c r="J4074">
        <v>0.45828765630722051</v>
      </c>
      <c r="K4074">
        <v>-0.22451461851596829</v>
      </c>
      <c r="L4074">
        <v>-0.29488524794578552</v>
      </c>
      <c r="M4074">
        <v>6.4635686576366425E-2</v>
      </c>
      <c r="N4074">
        <v>0.53492707014083862</v>
      </c>
      <c r="O4074">
        <v>0.1566610187292099</v>
      </c>
      <c r="P4074">
        <v>-1.427072659134865E-2</v>
      </c>
      <c r="Q4074">
        <v>2.2259852886199951</v>
      </c>
      <c r="R4074">
        <f t="shared" si="252"/>
        <v>2.8245007041841745</v>
      </c>
      <c r="S4074">
        <f t="shared" si="253"/>
        <v>2.7482430581003428</v>
      </c>
      <c r="T4074">
        <f t="shared" si="254"/>
        <v>2.8092795629054308</v>
      </c>
      <c r="U4074">
        <f t="shared" si="255"/>
        <v>2.8348437398672104</v>
      </c>
      <c r="V4074">
        <v>2.7327975109219551</v>
      </c>
    </row>
    <row r="4075" spans="1:22" x14ac:dyDescent="0.35">
      <c r="A4075" s="2">
        <v>44184.708333333343</v>
      </c>
      <c r="B4075">
        <v>2.76</v>
      </c>
      <c r="C4075">
        <v>9.8428197205066681E-2</v>
      </c>
      <c r="D4075">
        <v>-2.2585766855627298E-3</v>
      </c>
      <c r="E4075">
        <v>-6.0405697673559189E-2</v>
      </c>
      <c r="F4075">
        <v>3.3015184104442603E-2</v>
      </c>
      <c r="G4075">
        <v>-9.6404612064361572E-2</v>
      </c>
      <c r="H4075">
        <v>5.702676996588707E-2</v>
      </c>
      <c r="I4075">
        <v>-0.1260519623756409</v>
      </c>
      <c r="J4075">
        <v>0.44357308745384222</v>
      </c>
      <c r="K4075">
        <v>-0.22540436685085299</v>
      </c>
      <c r="L4075">
        <v>-0.29462593793869019</v>
      </c>
      <c r="M4075">
        <v>6.4656861126422882E-2</v>
      </c>
      <c r="N4075">
        <v>0.53519678115844727</v>
      </c>
      <c r="O4075">
        <v>0.1569096893072128</v>
      </c>
      <c r="P4075">
        <v>-1.428347360342741E-2</v>
      </c>
      <c r="Q4075">
        <v>2.2259798049926758</v>
      </c>
      <c r="R4075">
        <f t="shared" si="252"/>
        <v>2.7953517481219023</v>
      </c>
      <c r="S4075">
        <f t="shared" si="253"/>
        <v>2.6969235509168357</v>
      </c>
      <c r="T4075">
        <f t="shared" si="254"/>
        <v>2.6991821276023984</v>
      </c>
      <c r="U4075">
        <f t="shared" si="255"/>
        <v>2.7595878252759576</v>
      </c>
      <c r="V4075">
        <v>2.7039666660130024</v>
      </c>
    </row>
    <row r="4076" spans="1:22" x14ac:dyDescent="0.35">
      <c r="A4076" s="2">
        <v>44184.75</v>
      </c>
      <c r="B4076">
        <v>2.61</v>
      </c>
      <c r="C4076">
        <v>-2.857590094208717E-2</v>
      </c>
      <c r="D4076">
        <v>5.4078798741102219E-2</v>
      </c>
      <c r="E4076">
        <v>-7.0001959800720215E-2</v>
      </c>
      <c r="F4076">
        <v>2.25436594337225E-3</v>
      </c>
      <c r="G4076">
        <v>-0.1148991733789444</v>
      </c>
      <c r="H4076">
        <v>5.0602607429027557E-2</v>
      </c>
      <c r="I4076">
        <v>-0.1364130228757858</v>
      </c>
      <c r="J4076">
        <v>0.42844754457473749</v>
      </c>
      <c r="K4076">
        <v>-0.2262763977050781</v>
      </c>
      <c r="L4076">
        <v>-0.29436376690864557</v>
      </c>
      <c r="M4076">
        <v>6.467726081609726E-2</v>
      </c>
      <c r="N4076">
        <v>0.53546625375747681</v>
      </c>
      <c r="O4076">
        <v>0.15715830028057101</v>
      </c>
      <c r="P4076">
        <v>-1.429623458534479E-2</v>
      </c>
      <c r="Q4076">
        <v>2.2259747982025151</v>
      </c>
      <c r="R4076">
        <f t="shared" si="252"/>
        <v>2.6338334735482936</v>
      </c>
      <c r="S4076">
        <f t="shared" si="253"/>
        <v>2.6624093744903807</v>
      </c>
      <c r="T4076">
        <f t="shared" si="254"/>
        <v>2.6083305757492785</v>
      </c>
      <c r="U4076">
        <f t="shared" si="255"/>
        <v>2.6783325355499987</v>
      </c>
      <c r="V4076">
        <v>2.6436475813388829</v>
      </c>
    </row>
    <row r="4077" spans="1:22" x14ac:dyDescent="0.35">
      <c r="A4077" s="2">
        <v>44184.791666666657</v>
      </c>
      <c r="B4077">
        <v>2.57</v>
      </c>
      <c r="C4077">
        <v>4.3042242527008057E-2</v>
      </c>
      <c r="D4077">
        <v>3.0427621677517891E-2</v>
      </c>
      <c r="E4077">
        <v>-3.4480378031730652E-2</v>
      </c>
      <c r="F4077">
        <v>-1.9484469667077061E-2</v>
      </c>
      <c r="G4077">
        <v>-0.12821835279464719</v>
      </c>
      <c r="H4077">
        <v>4.2938467115163803E-2</v>
      </c>
      <c r="I4077">
        <v>-0.14581601321697241</v>
      </c>
      <c r="J4077">
        <v>0.41292548179626459</v>
      </c>
      <c r="K4077">
        <v>-0.2271303981542587</v>
      </c>
      <c r="L4077">
        <v>-0.29409867525100708</v>
      </c>
      <c r="M4077">
        <v>6.46967813372612E-2</v>
      </c>
      <c r="N4077">
        <v>0.53573495149612427</v>
      </c>
      <c r="O4077">
        <v>0.15740691125392911</v>
      </c>
      <c r="P4077">
        <v>-1.4308996498584751E-2</v>
      </c>
      <c r="Q4077">
        <v>2.2259693145751949</v>
      </c>
      <c r="R4077">
        <f t="shared" si="252"/>
        <v>2.649604488164186</v>
      </c>
      <c r="S4077">
        <f t="shared" si="253"/>
        <v>2.606562245637178</v>
      </c>
      <c r="T4077">
        <f t="shared" si="254"/>
        <v>2.5761346239596601</v>
      </c>
      <c r="U4077">
        <f t="shared" si="255"/>
        <v>2.6106150019913907</v>
      </c>
      <c r="V4077">
        <v>2.6082073859870438</v>
      </c>
    </row>
    <row r="4078" spans="1:22" x14ac:dyDescent="0.35">
      <c r="A4078" s="2">
        <v>44184.833333333343</v>
      </c>
      <c r="B4078">
        <v>2.48</v>
      </c>
      <c r="C4078">
        <v>-3.5730872303247452E-2</v>
      </c>
      <c r="D4078">
        <v>-8.6554214358329773E-2</v>
      </c>
      <c r="E4078">
        <v>3.9708949625492103E-2</v>
      </c>
      <c r="F4078">
        <v>-4.1093196719884872E-2</v>
      </c>
      <c r="G4078">
        <v>-0.13278515636920929</v>
      </c>
      <c r="H4078">
        <v>3.4049686044454568E-2</v>
      </c>
      <c r="I4078">
        <v>-0.15421873331069949</v>
      </c>
      <c r="J4078">
        <v>0.39702096581459051</v>
      </c>
      <c r="K4078">
        <v>-0.2279661446809769</v>
      </c>
      <c r="L4078">
        <v>-0.2938307523727417</v>
      </c>
      <c r="M4078">
        <v>6.471552699804306E-2</v>
      </c>
      <c r="N4078">
        <v>0.53600364923477173</v>
      </c>
      <c r="O4078">
        <v>0.15765546262264249</v>
      </c>
      <c r="P4078">
        <v>-1.4321727678179739E-2</v>
      </c>
      <c r="Q4078">
        <v>2.2259640693664551</v>
      </c>
      <c r="R4078">
        <f t="shared" si="252"/>
        <v>2.4686175119131804</v>
      </c>
      <c r="S4078">
        <f t="shared" si="253"/>
        <v>2.5043483842164278</v>
      </c>
      <c r="T4078">
        <f t="shared" si="254"/>
        <v>2.5909025985747576</v>
      </c>
      <c r="U4078">
        <f t="shared" si="255"/>
        <v>2.5511936489492655</v>
      </c>
      <c r="V4078">
        <v>2.5844674594700336</v>
      </c>
    </row>
    <row r="4079" spans="1:22" x14ac:dyDescent="0.35">
      <c r="A4079" s="2">
        <v>44184.875</v>
      </c>
      <c r="B4079">
        <v>2.59</v>
      </c>
      <c r="C4079">
        <v>3.491336852312088E-2</v>
      </c>
      <c r="D4079">
        <v>6.5700128674507141E-2</v>
      </c>
      <c r="E4079">
        <v>3.6889810115098953E-2</v>
      </c>
      <c r="F4079">
        <v>-5.4196998476982117E-2</v>
      </c>
      <c r="G4079">
        <v>-0.12727987766265869</v>
      </c>
      <c r="H4079">
        <v>2.4074584245681759E-2</v>
      </c>
      <c r="I4079">
        <v>-0.1615527868270874</v>
      </c>
      <c r="J4079">
        <v>0.38074889779090881</v>
      </c>
      <c r="K4079">
        <v>-0.22878323495388031</v>
      </c>
      <c r="L4079">
        <v>-0.29355993866920471</v>
      </c>
      <c r="M4079">
        <v>6.4733393490314484E-2</v>
      </c>
      <c r="N4079">
        <v>0.53627157211303711</v>
      </c>
      <c r="O4079">
        <v>0.15790380537509921</v>
      </c>
      <c r="P4079">
        <v>-1.43344895914197E-2</v>
      </c>
      <c r="Q4079">
        <v>2.2259588241577148</v>
      </c>
      <c r="R4079">
        <f t="shared" si="252"/>
        <v>2.6474870583042502</v>
      </c>
      <c r="S4079">
        <f t="shared" si="253"/>
        <v>2.6125736897811294</v>
      </c>
      <c r="T4079">
        <f t="shared" si="254"/>
        <v>2.5468735611066222</v>
      </c>
      <c r="U4079">
        <f t="shared" si="255"/>
        <v>2.5099837509915233</v>
      </c>
      <c r="V4079">
        <v>2.585371240973473</v>
      </c>
    </row>
    <row r="4080" spans="1:22" x14ac:dyDescent="0.35">
      <c r="A4080" s="2">
        <v>44184.916666666657</v>
      </c>
      <c r="B4080">
        <v>2.4900000000000002</v>
      </c>
      <c r="C4080">
        <v>-3.8944747298955917E-2</v>
      </c>
      <c r="D4080">
        <v>-5.9056896716356277E-3</v>
      </c>
      <c r="E4080">
        <v>6.2542803585529327E-2</v>
      </c>
      <c r="F4080">
        <v>-5.982382595539093E-2</v>
      </c>
      <c r="G4080">
        <v>-0.1120954230427742</v>
      </c>
      <c r="H4080">
        <v>1.3248139061033729E-2</v>
      </c>
      <c r="I4080">
        <v>-0.16773167252540591</v>
      </c>
      <c r="J4080">
        <v>0.36412304639816279</v>
      </c>
      <c r="K4080">
        <v>-0.2295813858509064</v>
      </c>
      <c r="L4080">
        <v>-0.29328626394271851</v>
      </c>
      <c r="M4080">
        <v>6.4750485122203827E-2</v>
      </c>
      <c r="N4080">
        <v>0.53653907775878906</v>
      </c>
      <c r="O4080">
        <v>0.15815228223800659</v>
      </c>
      <c r="P4080">
        <v>-1.4347235672175881E-2</v>
      </c>
      <c r="Q4080">
        <v>2.2259535789489751</v>
      </c>
      <c r="R4080">
        <f t="shared" si="252"/>
        <v>2.5035931691527371</v>
      </c>
      <c r="S4080">
        <f t="shared" si="253"/>
        <v>2.542537916451693</v>
      </c>
      <c r="T4080">
        <f t="shared" si="254"/>
        <v>2.5484436061233287</v>
      </c>
      <c r="U4080">
        <f t="shared" si="255"/>
        <v>2.4859008025377993</v>
      </c>
      <c r="V4080">
        <v>2.5715356692671776</v>
      </c>
    </row>
    <row r="4081" spans="1:22" x14ac:dyDescent="0.35">
      <c r="A4081" s="2">
        <v>44184.958333333343</v>
      </c>
      <c r="B4081">
        <v>2.63</v>
      </c>
      <c r="C4081">
        <v>3.9224382489919662E-2</v>
      </c>
      <c r="D4081">
        <v>4.6766996383666992E-2</v>
      </c>
      <c r="E4081">
        <v>4.3089702725410461E-2</v>
      </c>
      <c r="F4081">
        <v>-5.4849162697792053E-2</v>
      </c>
      <c r="G4081">
        <v>-8.8110171258449554E-2</v>
      </c>
      <c r="H4081">
        <v>1.899367081932724E-3</v>
      </c>
      <c r="I4081">
        <v>-0.17266124486923221</v>
      </c>
      <c r="J4081">
        <v>0.34715789556503301</v>
      </c>
      <c r="K4081">
        <v>-0.23036035895347601</v>
      </c>
      <c r="L4081">
        <v>-0.29300969839096069</v>
      </c>
      <c r="M4081">
        <v>6.4766697585582733E-2</v>
      </c>
      <c r="N4081">
        <v>0.53680616617202759</v>
      </c>
      <c r="O4081">
        <v>0.15840056538581851</v>
      </c>
      <c r="P4081">
        <v>-1.435998268425465E-2</v>
      </c>
      <c r="Q4081">
        <v>2.2259483337402339</v>
      </c>
      <c r="R4081">
        <f t="shared" si="252"/>
        <v>2.6107094882754605</v>
      </c>
      <c r="S4081">
        <f t="shared" si="253"/>
        <v>2.5714851057855408</v>
      </c>
      <c r="T4081">
        <f t="shared" si="254"/>
        <v>2.5247181094018738</v>
      </c>
      <c r="U4081">
        <f t="shared" si="255"/>
        <v>2.4816284066764633</v>
      </c>
      <c r="V4081">
        <v>2.5693470053374763</v>
      </c>
    </row>
    <row r="4082" spans="1:22" x14ac:dyDescent="0.35">
      <c r="A4082" s="2">
        <v>44185</v>
      </c>
      <c r="B4082">
        <v>2.39</v>
      </c>
      <c r="C4082">
        <v>-4.2688027024269097E-2</v>
      </c>
      <c r="D4082">
        <v>4.9994606524705887E-2</v>
      </c>
      <c r="E4082">
        <v>4.738065879791975E-3</v>
      </c>
      <c r="F4082">
        <v>-3.6079231649637222E-2</v>
      </c>
      <c r="G4082">
        <v>-5.886656790971756E-2</v>
      </c>
      <c r="H4082">
        <v>-9.5119094476103783E-3</v>
      </c>
      <c r="I4082">
        <v>-0.1762503981590271</v>
      </c>
      <c r="J4082">
        <v>0.3298676609992981</v>
      </c>
      <c r="K4082">
        <v>-0.23111975193023679</v>
      </c>
      <c r="L4082">
        <v>-0.29273027181625372</v>
      </c>
      <c r="M4082">
        <v>6.4782023429870605E-2</v>
      </c>
      <c r="N4082">
        <v>0.53707271814346313</v>
      </c>
      <c r="O4082">
        <v>0.1586487889289856</v>
      </c>
      <c r="P4082">
        <v>-1.437272876501083E-2</v>
      </c>
      <c r="Q4082">
        <v>2.2259430885314941</v>
      </c>
      <c r="R4082">
        <f t="shared" si="252"/>
        <v>2.5094280657358468</v>
      </c>
      <c r="S4082">
        <f t="shared" si="253"/>
        <v>2.5521160927601159</v>
      </c>
      <c r="T4082">
        <f t="shared" si="254"/>
        <v>2.50212148623541</v>
      </c>
      <c r="U4082">
        <f t="shared" si="255"/>
        <v>2.497383420355618</v>
      </c>
      <c r="V4082">
        <v>2.5508722290396695</v>
      </c>
    </row>
    <row r="4083" spans="1:22" x14ac:dyDescent="0.35">
      <c r="A4083" s="2">
        <v>44185.041666666657</v>
      </c>
      <c r="B4083">
        <v>2.46</v>
      </c>
      <c r="C4083">
        <v>3.7250686436891563E-2</v>
      </c>
      <c r="D4083">
        <v>-8.5331901907920837E-2</v>
      </c>
      <c r="E4083">
        <v>-4.5869514346122742E-2</v>
      </c>
      <c r="F4083">
        <v>-1.6401262953877449E-2</v>
      </c>
      <c r="G4083">
        <v>-2.7952577918767929E-2</v>
      </c>
      <c r="H4083">
        <v>-2.042082883417606E-2</v>
      </c>
      <c r="I4083">
        <v>-0.1784161031246185</v>
      </c>
      <c r="J4083">
        <v>0.3122660219669342</v>
      </c>
      <c r="K4083">
        <v>-0.23185937106609339</v>
      </c>
      <c r="L4083">
        <v>-0.29244795441627502</v>
      </c>
      <c r="M4083">
        <v>6.4796581864356995E-2</v>
      </c>
      <c r="N4083">
        <v>0.53733891248703003</v>
      </c>
      <c r="O4083">
        <v>0.15889701247215271</v>
      </c>
      <c r="P4083">
        <v>-1.4385475777089599E-2</v>
      </c>
      <c r="Q4083">
        <v>2.2259378433227539</v>
      </c>
      <c r="R4083">
        <f t="shared" si="252"/>
        <v>2.4234020682051778</v>
      </c>
      <c r="S4083">
        <f t="shared" si="253"/>
        <v>2.3861513817682862</v>
      </c>
      <c r="T4083">
        <f t="shared" si="254"/>
        <v>2.4714832836762071</v>
      </c>
      <c r="U4083">
        <f t="shared" si="255"/>
        <v>2.5173527980223298</v>
      </c>
      <c r="V4083">
        <v>2.5741419196128845</v>
      </c>
    </row>
    <row r="4084" spans="1:22" x14ac:dyDescent="0.35">
      <c r="A4084" s="2">
        <v>44185.083333333343</v>
      </c>
      <c r="B4084">
        <v>2.5</v>
      </c>
      <c r="C4084">
        <v>-3.7735812366008759E-2</v>
      </c>
      <c r="D4084">
        <v>4.7836866229772568E-2</v>
      </c>
      <c r="E4084">
        <v>-5.20809106528759E-2</v>
      </c>
      <c r="F4084">
        <v>3.1481748446822171E-3</v>
      </c>
      <c r="G4084">
        <v>3.3398065716028209E-3</v>
      </c>
      <c r="H4084">
        <v>-3.025789745151997E-2</v>
      </c>
      <c r="I4084">
        <v>-0.17908564209938049</v>
      </c>
      <c r="J4084">
        <v>0.29436695575714111</v>
      </c>
      <c r="K4084">
        <v>-0.23257876932620999</v>
      </c>
      <c r="L4084">
        <v>-0.29216286540031428</v>
      </c>
      <c r="M4084">
        <v>6.4810365438461304E-2</v>
      </c>
      <c r="N4084">
        <v>0.53760451078414917</v>
      </c>
      <c r="O4084">
        <v>0.15914517641067499</v>
      </c>
      <c r="P4084">
        <v>-1.4398207888007161E-2</v>
      </c>
      <c r="Q4084">
        <v>2.2259325981140141</v>
      </c>
      <c r="R4084">
        <f t="shared" si="252"/>
        <v>2.4978843489661817</v>
      </c>
      <c r="S4084">
        <f t="shared" si="253"/>
        <v>2.5356201613321905</v>
      </c>
      <c r="T4084">
        <f t="shared" si="254"/>
        <v>2.4877832951024179</v>
      </c>
      <c r="U4084">
        <f t="shared" si="255"/>
        <v>2.5398642057552938</v>
      </c>
      <c r="V4084">
        <v>2.6056476458907123</v>
      </c>
    </row>
    <row r="4085" spans="1:22" x14ac:dyDescent="0.35">
      <c r="A4085" s="2">
        <v>44185.125</v>
      </c>
      <c r="B4085">
        <v>2.62</v>
      </c>
      <c r="C4085">
        <v>3.005217015743256E-2</v>
      </c>
      <c r="D4085">
        <v>7.1357466280460358E-2</v>
      </c>
      <c r="E4085">
        <v>-3.036046028137207E-2</v>
      </c>
      <c r="F4085">
        <v>2.0078331232070919E-2</v>
      </c>
      <c r="G4085">
        <v>3.4501466900110238E-2</v>
      </c>
      <c r="H4085">
        <v>-3.8618274033069611E-2</v>
      </c>
      <c r="I4085">
        <v>-0.17819495499134061</v>
      </c>
      <c r="J4085">
        <v>0.27618449926376343</v>
      </c>
      <c r="K4085">
        <v>-0.23327773809432981</v>
      </c>
      <c r="L4085">
        <v>-0.29187485575675959</v>
      </c>
      <c r="M4085">
        <v>6.4823269844055176E-2</v>
      </c>
      <c r="N4085">
        <v>0.53786975145339966</v>
      </c>
      <c r="O4085">
        <v>0.15939320623874659</v>
      </c>
      <c r="P4085">
        <v>-1.4410939067602159E-2</v>
      </c>
      <c r="Q4085">
        <v>2.225927352905273</v>
      </c>
      <c r="R4085">
        <f t="shared" si="252"/>
        <v>2.633450292050838</v>
      </c>
      <c r="S4085">
        <f t="shared" si="253"/>
        <v>2.6033981218934055</v>
      </c>
      <c r="T4085">
        <f t="shared" si="254"/>
        <v>2.5320406556129451</v>
      </c>
      <c r="U4085">
        <f t="shared" si="255"/>
        <v>2.5624011158943172</v>
      </c>
      <c r="V4085">
        <v>2.6326823979616165</v>
      </c>
    </row>
    <row r="4086" spans="1:22" x14ac:dyDescent="0.35">
      <c r="A4086" s="2">
        <v>44185.166666666657</v>
      </c>
      <c r="B4086">
        <v>2.54</v>
      </c>
      <c r="C4086">
        <v>-3.3754661679267883E-2</v>
      </c>
      <c r="D4086">
        <v>-1.41548365354538E-2</v>
      </c>
      <c r="E4086">
        <v>-1.757992617785931E-2</v>
      </c>
      <c r="F4086">
        <v>3.2951381057500839E-2</v>
      </c>
      <c r="G4086">
        <v>6.3553221523761749E-2</v>
      </c>
      <c r="H4086">
        <v>-4.5318789780139923E-2</v>
      </c>
      <c r="I4086">
        <v>-0.1756855100393295</v>
      </c>
      <c r="J4086">
        <v>0.25773143768310552</v>
      </c>
      <c r="K4086">
        <v>-0.23395593464374539</v>
      </c>
      <c r="L4086">
        <v>-0.2915840744972229</v>
      </c>
      <c r="M4086">
        <v>6.4835399389266968E-2</v>
      </c>
      <c r="N4086">
        <v>0.53813451528549194</v>
      </c>
      <c r="O4086">
        <v>0.15964129567146301</v>
      </c>
      <c r="P4086">
        <v>-1.442368607968092E-2</v>
      </c>
      <c r="Q4086">
        <v>2.2259221076965332</v>
      </c>
      <c r="R4086">
        <f t="shared" si="252"/>
        <v>2.5163119388744235</v>
      </c>
      <c r="S4086">
        <f t="shared" si="253"/>
        <v>2.5500666005536914</v>
      </c>
      <c r="T4086">
        <f t="shared" si="254"/>
        <v>2.5642214370891452</v>
      </c>
      <c r="U4086">
        <f t="shared" si="255"/>
        <v>2.5818013632670045</v>
      </c>
      <c r="V4086">
        <v>2.638640008866787</v>
      </c>
    </row>
    <row r="4087" spans="1:22" x14ac:dyDescent="0.35">
      <c r="A4087" s="2">
        <v>44185.208333333343</v>
      </c>
      <c r="B4087">
        <v>2.62</v>
      </c>
      <c r="C4087">
        <v>2.985719591379166E-2</v>
      </c>
      <c r="D4087">
        <v>-7.0836050435900688E-3</v>
      </c>
      <c r="E4087">
        <v>7.2608706541359416E-3</v>
      </c>
      <c r="F4087">
        <v>4.2328968644142151E-2</v>
      </c>
      <c r="G4087">
        <v>8.7413527071475983E-2</v>
      </c>
      <c r="H4087">
        <v>-5.0319507718086243E-2</v>
      </c>
      <c r="I4087">
        <v>-0.17150311172008509</v>
      </c>
      <c r="J4087">
        <v>0.2390220910310745</v>
      </c>
      <c r="K4087">
        <v>-0.23461303114891049</v>
      </c>
      <c r="L4087">
        <v>-0.29129046201705933</v>
      </c>
      <c r="M4087">
        <v>6.4846649765968323E-2</v>
      </c>
      <c r="N4087">
        <v>0.53839880228042603</v>
      </c>
      <c r="O4087">
        <v>0.15988920629024511</v>
      </c>
      <c r="P4087">
        <v>-1.4436432160437111E-2</v>
      </c>
      <c r="Q4087">
        <v>2.225916862487793</v>
      </c>
      <c r="R4087">
        <f t="shared" si="252"/>
        <v>2.6256880243308842</v>
      </c>
      <c r="S4087">
        <f t="shared" si="253"/>
        <v>2.5958308284170926</v>
      </c>
      <c r="T4087">
        <f t="shared" si="254"/>
        <v>2.6029144334606826</v>
      </c>
      <c r="U4087">
        <f t="shared" si="255"/>
        <v>2.5956535628065467</v>
      </c>
      <c r="V4087">
        <v>2.6441071853041649</v>
      </c>
    </row>
    <row r="4088" spans="1:22" x14ac:dyDescent="0.35">
      <c r="A4088" s="2">
        <v>44185.25</v>
      </c>
      <c r="B4088">
        <v>2.52</v>
      </c>
      <c r="C4088">
        <v>-3.9857771247625351E-2</v>
      </c>
      <c r="D4088">
        <v>-4.2891073971986771E-2</v>
      </c>
      <c r="E4088">
        <v>2.653398551046848E-2</v>
      </c>
      <c r="F4088">
        <v>4.5728970319032669E-2</v>
      </c>
      <c r="G4088">
        <v>0.1034628227353096</v>
      </c>
      <c r="H4088">
        <v>-5.3592357784509659E-2</v>
      </c>
      <c r="I4088">
        <v>-0.16559706628322601</v>
      </c>
      <c r="J4088">
        <v>0.22007045149803159</v>
      </c>
      <c r="K4088">
        <v>-0.23524875938892359</v>
      </c>
      <c r="L4088">
        <v>-0.2909940779209137</v>
      </c>
      <c r="M4088">
        <v>6.4857237040996552E-2</v>
      </c>
      <c r="N4088">
        <v>0.5386626124382019</v>
      </c>
      <c r="O4088">
        <v>0.16013716161251071</v>
      </c>
      <c r="P4088">
        <v>-1.444914937019348E-2</v>
      </c>
      <c r="Q4088">
        <v>2.2259116172790532</v>
      </c>
      <c r="R4088">
        <f t="shared" si="252"/>
        <v>2.5427346024662261</v>
      </c>
      <c r="S4088">
        <f t="shared" si="253"/>
        <v>2.5825923737138514</v>
      </c>
      <c r="T4088">
        <f t="shared" si="254"/>
        <v>2.6254834476858382</v>
      </c>
      <c r="U4088">
        <f t="shared" si="255"/>
        <v>2.5989494621753697</v>
      </c>
      <c r="V4088">
        <v>2.6344059854745869</v>
      </c>
    </row>
    <row r="4089" spans="1:22" x14ac:dyDescent="0.35">
      <c r="A4089" s="2">
        <v>44185.291666666657</v>
      </c>
      <c r="B4089">
        <v>2.56</v>
      </c>
      <c r="C4089">
        <v>4.5105185359716422E-2</v>
      </c>
      <c r="D4089">
        <v>-1.2587094679474831E-3</v>
      </c>
      <c r="E4089">
        <v>3.6899212747812271E-2</v>
      </c>
      <c r="F4089">
        <v>4.2104154825210571E-2</v>
      </c>
      <c r="G4089">
        <v>0.1107797101140022</v>
      </c>
      <c r="H4089">
        <v>-5.5017534643411643E-2</v>
      </c>
      <c r="I4089">
        <v>-0.15792657434940341</v>
      </c>
      <c r="J4089">
        <v>0.20089331269264221</v>
      </c>
      <c r="K4089">
        <v>-0.23586271703243261</v>
      </c>
      <c r="L4089">
        <v>-0.29069489240646362</v>
      </c>
      <c r="M4089">
        <v>6.4866833388805389E-2</v>
      </c>
      <c r="N4089">
        <v>0.53892600536346436</v>
      </c>
      <c r="O4089">
        <v>0.16038499772548681</v>
      </c>
      <c r="P4089">
        <v>-1.4461866579949859E-2</v>
      </c>
      <c r="Q4089">
        <v>2.225906610488892</v>
      </c>
      <c r="R4089">
        <f t="shared" si="252"/>
        <v>2.6706437282264237</v>
      </c>
      <c r="S4089">
        <f t="shared" si="253"/>
        <v>2.6255385428667073</v>
      </c>
      <c r="T4089">
        <f t="shared" si="254"/>
        <v>2.6267972523346548</v>
      </c>
      <c r="U4089">
        <f t="shared" si="255"/>
        <v>2.5898980395868425</v>
      </c>
      <c r="V4089">
        <v>2.637904480099678</v>
      </c>
    </row>
    <row r="4090" spans="1:22" x14ac:dyDescent="0.35">
      <c r="A4090" s="2">
        <v>44185.333333333343</v>
      </c>
      <c r="B4090">
        <v>2.72</v>
      </c>
      <c r="C4090">
        <v>6.449136883020401E-2</v>
      </c>
      <c r="D4090">
        <v>2.7408435940742489E-2</v>
      </c>
      <c r="E4090">
        <v>4.6093866229057312E-2</v>
      </c>
      <c r="F4090">
        <v>2.551341243088245E-2</v>
      </c>
      <c r="G4090">
        <v>0.11198811233043671</v>
      </c>
      <c r="H4090">
        <v>-5.4330557584762573E-2</v>
      </c>
      <c r="I4090">
        <v>-0.1484927833080292</v>
      </c>
      <c r="J4090">
        <v>0.18150943517684939</v>
      </c>
      <c r="K4090">
        <v>-0.23645463585853579</v>
      </c>
      <c r="L4090">
        <v>-0.29039302468299871</v>
      </c>
      <c r="M4090">
        <v>6.4875766634941101E-2</v>
      </c>
      <c r="N4090">
        <v>0.5391889214515686</v>
      </c>
      <c r="O4090">
        <v>0.16063277423381811</v>
      </c>
      <c r="P4090">
        <v>-1.447461359202862E-2</v>
      </c>
      <c r="Q4090">
        <v>2.2259011268615718</v>
      </c>
      <c r="R4090">
        <f t="shared" si="252"/>
        <v>2.7034576050937171</v>
      </c>
      <c r="S4090">
        <f t="shared" si="253"/>
        <v>2.6389662362635131</v>
      </c>
      <c r="T4090">
        <f t="shared" si="254"/>
        <v>2.6115578003227706</v>
      </c>
      <c r="U4090">
        <f t="shared" si="255"/>
        <v>2.5654639340937133</v>
      </c>
      <c r="V4090">
        <v>2.6316242963075633</v>
      </c>
    </row>
    <row r="4091" spans="1:22" x14ac:dyDescent="0.35">
      <c r="A4091" s="2">
        <v>44185.375</v>
      </c>
      <c r="B4091">
        <v>2.67</v>
      </c>
      <c r="C4091">
        <v>-4.8072442412376397E-2</v>
      </c>
      <c r="D4091">
        <v>3.6627709865570068E-2</v>
      </c>
      <c r="E4091">
        <v>2.9576849192380909E-2</v>
      </c>
      <c r="F4091">
        <v>1.744828652590513E-3</v>
      </c>
      <c r="G4091">
        <v>0.10854633897542949</v>
      </c>
      <c r="H4091">
        <v>-5.118127167224884E-2</v>
      </c>
      <c r="I4091">
        <v>-0.13739277422428131</v>
      </c>
      <c r="J4091">
        <v>0.1619417667388916</v>
      </c>
      <c r="K4091">
        <v>-0.2370241582393646</v>
      </c>
      <c r="L4091">
        <v>-0.29008844494819641</v>
      </c>
      <c r="M4091">
        <v>6.4883813261985779E-2</v>
      </c>
      <c r="N4091">
        <v>0.5394514799118042</v>
      </c>
      <c r="O4091">
        <v>0.16088049113750461</v>
      </c>
      <c r="P4091">
        <v>-1.448734477162361E-2</v>
      </c>
      <c r="Q4091">
        <v>2.2258961200714111</v>
      </c>
      <c r="R4091">
        <f t="shared" si="252"/>
        <v>2.5513029615394771</v>
      </c>
      <c r="S4091">
        <f t="shared" si="253"/>
        <v>2.5993754039518535</v>
      </c>
      <c r="T4091">
        <f t="shared" si="254"/>
        <v>2.5627476940862834</v>
      </c>
      <c r="U4091">
        <f t="shared" si="255"/>
        <v>2.5331708448939025</v>
      </c>
      <c r="V4091">
        <v>2.5840388424694543</v>
      </c>
    </row>
    <row r="4092" spans="1:22" x14ac:dyDescent="0.35">
      <c r="A4092" s="2">
        <v>44185.416666666657</v>
      </c>
      <c r="B4092">
        <v>2.5099999999999998</v>
      </c>
      <c r="C4092">
        <v>-8.3103328943252563E-2</v>
      </c>
      <c r="D4092">
        <v>-1.496573211625218E-3</v>
      </c>
      <c r="E4092">
        <v>-1.2332462705671791E-2</v>
      </c>
      <c r="F4092">
        <v>-1.565144769847393E-2</v>
      </c>
      <c r="G4092">
        <v>9.9480792880058289E-2</v>
      </c>
      <c r="H4092">
        <v>-4.5290719717741013E-2</v>
      </c>
      <c r="I4092">
        <v>-0.12483327835798259</v>
      </c>
      <c r="J4092">
        <v>0.14221650362014771</v>
      </c>
      <c r="K4092">
        <v>-0.2375709265470505</v>
      </c>
      <c r="L4092">
        <v>-0.28978118300437927</v>
      </c>
      <c r="M4092">
        <v>6.4891040325164795E-2</v>
      </c>
      <c r="N4092">
        <v>0.53971338272094727</v>
      </c>
      <c r="O4092">
        <v>0.1611281335353851</v>
      </c>
      <c r="P4092">
        <v>-1.450007688254118E-2</v>
      </c>
      <c r="Q4092">
        <v>2.2258906364440918</v>
      </c>
      <c r="R4092">
        <f t="shared" si="252"/>
        <v>2.4087604924570769</v>
      </c>
      <c r="S4092">
        <f t="shared" si="253"/>
        <v>2.4918638214003295</v>
      </c>
      <c r="T4092">
        <f t="shared" si="254"/>
        <v>2.4933603946119547</v>
      </c>
      <c r="U4092">
        <f t="shared" si="255"/>
        <v>2.5056928573176265</v>
      </c>
      <c r="V4092">
        <v>2.523414421826601</v>
      </c>
    </row>
    <row r="4093" spans="1:22" x14ac:dyDescent="0.35">
      <c r="A4093" s="2">
        <v>44185.458333333343</v>
      </c>
      <c r="B4093">
        <v>2.33</v>
      </c>
      <c r="C4093">
        <v>-6.2548518180847168E-2</v>
      </c>
      <c r="D4093">
        <v>-3.1033160164952282E-2</v>
      </c>
      <c r="E4093">
        <v>-4.2084302753210068E-2</v>
      </c>
      <c r="F4093">
        <v>-3.3905003219842911E-2</v>
      </c>
      <c r="G4093">
        <v>8.5060186684131622E-2</v>
      </c>
      <c r="H4093">
        <v>-3.6761347204446793E-2</v>
      </c>
      <c r="I4093">
        <v>-0.1110943406820297</v>
      </c>
      <c r="J4093">
        <v>0.1223635226488113</v>
      </c>
      <c r="K4093">
        <v>-0.23809462785720831</v>
      </c>
      <c r="L4093">
        <v>-0.28947126865386957</v>
      </c>
      <c r="M4093">
        <v>6.4897432923316956E-2</v>
      </c>
      <c r="N4093">
        <v>0.5399748682975769</v>
      </c>
      <c r="O4093">
        <v>0.16137577593326571</v>
      </c>
      <c r="P4093">
        <v>-1.451277919113636E-2</v>
      </c>
      <c r="Q4093">
        <v>2.2258856296539311</v>
      </c>
      <c r="R4093">
        <f t="shared" si="252"/>
        <v>2.3400520682334904</v>
      </c>
      <c r="S4093">
        <f t="shared" si="253"/>
        <v>2.4026005864143376</v>
      </c>
      <c r="T4093">
        <f t="shared" si="254"/>
        <v>2.4336337465792899</v>
      </c>
      <c r="U4093">
        <f t="shared" si="255"/>
        <v>2.4757180493324999</v>
      </c>
      <c r="V4093">
        <v>2.4890657346695657</v>
      </c>
    </row>
    <row r="4094" spans="1:22" x14ac:dyDescent="0.35">
      <c r="A4094" s="2">
        <v>44185.5</v>
      </c>
      <c r="B4094">
        <v>2.54</v>
      </c>
      <c r="C4094">
        <v>5.2247680723667138E-2</v>
      </c>
      <c r="D4094">
        <v>4.0369671769440174E-3</v>
      </c>
      <c r="E4094">
        <v>-3.3628053963184357E-2</v>
      </c>
      <c r="F4094">
        <v>-4.0893752127885818E-2</v>
      </c>
      <c r="G4094">
        <v>6.7065604031085968E-2</v>
      </c>
      <c r="H4094">
        <v>-2.6163797825574871E-2</v>
      </c>
      <c r="I4094">
        <v>-9.6466273069381714E-2</v>
      </c>
      <c r="J4094">
        <v>0.102414458990097</v>
      </c>
      <c r="K4094">
        <v>-0.2385949790477753</v>
      </c>
      <c r="L4094">
        <v>-0.28915876150131231</v>
      </c>
      <c r="M4094">
        <v>6.4903110265731812E-2</v>
      </c>
      <c r="N4094">
        <v>0.54023593664169312</v>
      </c>
      <c r="O4094">
        <v>0.1616232842206955</v>
      </c>
      <c r="P4094">
        <v>-1.452552620321512E-2</v>
      </c>
      <c r="Q4094">
        <v>2.22588038444519</v>
      </c>
      <c r="R4094">
        <f t="shared" si="252"/>
        <v>2.4789762827567752</v>
      </c>
      <c r="S4094">
        <f t="shared" si="253"/>
        <v>2.426728602033108</v>
      </c>
      <c r="T4094">
        <f t="shared" si="254"/>
        <v>2.422691634856164</v>
      </c>
      <c r="U4094">
        <f t="shared" si="255"/>
        <v>2.4563196888193484</v>
      </c>
      <c r="V4094">
        <v>2.5078247222118084</v>
      </c>
    </row>
    <row r="4095" spans="1:22" x14ac:dyDescent="0.35">
      <c r="A4095" s="2">
        <v>44185.541666666657</v>
      </c>
      <c r="B4095">
        <v>2.38</v>
      </c>
      <c r="C4095">
        <v>-5.7542473077774048E-2</v>
      </c>
      <c r="D4095">
        <v>4.6325206756591797E-2</v>
      </c>
      <c r="E4095">
        <v>1.592564582824707E-2</v>
      </c>
      <c r="F4095">
        <v>-3.7213902920484543E-2</v>
      </c>
      <c r="G4095">
        <v>4.6903010457754142E-2</v>
      </c>
      <c r="H4095">
        <v>-1.4314692467451101E-2</v>
      </c>
      <c r="I4095">
        <v>-8.1194512546062469E-2</v>
      </c>
      <c r="J4095">
        <v>8.2402043044567108E-2</v>
      </c>
      <c r="K4095">
        <v>-0.2390715628862381</v>
      </c>
      <c r="L4095">
        <v>-0.28884363174438482</v>
      </c>
      <c r="M4095">
        <v>6.4907968044281006E-2</v>
      </c>
      <c r="N4095">
        <v>0.54049652814865112</v>
      </c>
      <c r="O4095">
        <v>0.1618708074092865</v>
      </c>
      <c r="P4095">
        <v>-1.453824248164892E-2</v>
      </c>
      <c r="Q4095">
        <v>2.2258751392364502</v>
      </c>
      <c r="R4095">
        <f t="shared" si="252"/>
        <v>2.451987330801785</v>
      </c>
      <c r="S4095">
        <f t="shared" si="253"/>
        <v>2.509529803879559</v>
      </c>
      <c r="T4095">
        <f t="shared" si="254"/>
        <v>2.4632045971229672</v>
      </c>
      <c r="U4095">
        <f t="shared" si="255"/>
        <v>2.4472789512947202</v>
      </c>
      <c r="V4095">
        <v>2.4850677261129022</v>
      </c>
    </row>
    <row r="4096" spans="1:22" x14ac:dyDescent="0.35">
      <c r="A4096" s="2">
        <v>44185.583333333343</v>
      </c>
      <c r="B4096">
        <v>2.52</v>
      </c>
      <c r="C4096">
        <v>5.5165607482194901E-2</v>
      </c>
      <c r="D4096">
        <v>-4.1796207427978523E-2</v>
      </c>
      <c r="E4096">
        <v>4.9741741269826889E-2</v>
      </c>
      <c r="F4096">
        <v>-2.6060141623020169E-2</v>
      </c>
      <c r="G4096">
        <v>2.4640265852212909E-2</v>
      </c>
      <c r="H4096">
        <v>-1.962942304089665E-3</v>
      </c>
      <c r="I4096">
        <v>-6.5452501177787781E-2</v>
      </c>
      <c r="J4096">
        <v>6.2359385192394257E-2</v>
      </c>
      <c r="K4096">
        <v>-0.23952421545982361</v>
      </c>
      <c r="L4096">
        <v>-0.28852596879005432</v>
      </c>
      <c r="M4096">
        <v>6.4911931753158569E-2</v>
      </c>
      <c r="N4096">
        <v>0.54075676202774048</v>
      </c>
      <c r="O4096">
        <v>0.16211819648742681</v>
      </c>
      <c r="P4096">
        <v>-1.45509596914053E-2</v>
      </c>
      <c r="Q4096">
        <v>2.22586989402771</v>
      </c>
      <c r="R4096">
        <f t="shared" si="252"/>
        <v>2.5076908476185054</v>
      </c>
      <c r="S4096">
        <f t="shared" si="253"/>
        <v>2.4525252401363105</v>
      </c>
      <c r="T4096">
        <f t="shared" si="254"/>
        <v>2.494321447564289</v>
      </c>
      <c r="U4096">
        <f t="shared" si="255"/>
        <v>2.4445797062944621</v>
      </c>
      <c r="V4096">
        <v>2.4835361680015922</v>
      </c>
    </row>
    <row r="4097" spans="1:22" x14ac:dyDescent="0.35">
      <c r="A4097" s="2">
        <v>44185.625</v>
      </c>
      <c r="B4097">
        <v>2.4</v>
      </c>
      <c r="C4097">
        <v>-5.7614140212535858E-2</v>
      </c>
      <c r="D4097">
        <v>1.5230735763907431E-2</v>
      </c>
      <c r="E4097">
        <v>9.8113780841231346E-3</v>
      </c>
      <c r="F4097">
        <v>4.8211432294920092E-4</v>
      </c>
      <c r="G4097">
        <v>-9.9714705720543861E-4</v>
      </c>
      <c r="H4097">
        <v>1.040877588093281E-2</v>
      </c>
      <c r="I4097">
        <v>-4.9348261207342148E-2</v>
      </c>
      <c r="J4097">
        <v>4.2317904531955719E-2</v>
      </c>
      <c r="K4097">
        <v>-0.23995241522788999</v>
      </c>
      <c r="L4097">
        <v>-0.28820571303367609</v>
      </c>
      <c r="M4097">
        <v>6.4915239810943604E-2</v>
      </c>
      <c r="N4097">
        <v>0.54101645946502686</v>
      </c>
      <c r="O4097">
        <v>0.16236558556556699</v>
      </c>
      <c r="P4097">
        <v>-1.4563676901161671E-2</v>
      </c>
      <c r="Q4097">
        <v>2.2258646488189702</v>
      </c>
      <c r="R4097">
        <f t="shared" si="252"/>
        <v>2.4217314886045647</v>
      </c>
      <c r="S4097">
        <f t="shared" si="253"/>
        <v>2.4793456288171005</v>
      </c>
      <c r="T4097">
        <f t="shared" si="254"/>
        <v>2.4641148930531931</v>
      </c>
      <c r="U4097">
        <f t="shared" si="255"/>
        <v>2.45430351496907</v>
      </c>
      <c r="V4097">
        <v>2.4554210085188966</v>
      </c>
    </row>
    <row r="4098" spans="1:22" x14ac:dyDescent="0.35">
      <c r="A4098" s="2">
        <v>44185.666666666657</v>
      </c>
      <c r="B4098">
        <v>2.48</v>
      </c>
      <c r="C4098">
        <v>5.664362758398056E-2</v>
      </c>
      <c r="D4098">
        <v>5.1171336323022842E-2</v>
      </c>
      <c r="E4098">
        <v>-6.4177647233009338E-2</v>
      </c>
      <c r="F4098">
        <v>2.7952441945672039E-2</v>
      </c>
      <c r="G4098">
        <v>-2.7255574241280559E-2</v>
      </c>
      <c r="H4098">
        <v>2.259239740669727E-2</v>
      </c>
      <c r="I4098">
        <v>-3.2949943095445633E-2</v>
      </c>
      <c r="J4098">
        <v>2.2308230400085449E-2</v>
      </c>
      <c r="K4098">
        <v>-0.24035607278347021</v>
      </c>
      <c r="L4098">
        <v>-0.28788301348686218</v>
      </c>
      <c r="M4098">
        <v>6.4917668700218201E-2</v>
      </c>
      <c r="N4098">
        <v>0.5412755012512207</v>
      </c>
      <c r="O4098">
        <v>0.1626128405332565</v>
      </c>
      <c r="P4098">
        <v>-1.4576409012079241E-2</v>
      </c>
      <c r="Q4098">
        <v>2.225859403610229</v>
      </c>
      <c r="R4098">
        <f t="shared" ref="R4098:R4161" si="256">SUM(C4098:Q4098)</f>
        <v>2.5081347879022355</v>
      </c>
      <c r="S4098">
        <f t="shared" si="253"/>
        <v>2.451491160318255</v>
      </c>
      <c r="T4098">
        <f t="shared" si="254"/>
        <v>2.4003198239952321</v>
      </c>
      <c r="U4098">
        <f t="shared" si="255"/>
        <v>2.4644974712282415</v>
      </c>
      <c r="V4098">
        <v>2.4492483311332762</v>
      </c>
    </row>
    <row r="4099" spans="1:22" x14ac:dyDescent="0.35">
      <c r="A4099" s="2">
        <v>44185.708333333343</v>
      </c>
      <c r="B4099">
        <v>2.34</v>
      </c>
      <c r="C4099">
        <v>-6.4195193350315094E-2</v>
      </c>
      <c r="D4099">
        <v>-6.7685037851333618E-2</v>
      </c>
      <c r="E4099">
        <v>5.3178104571998119E-3</v>
      </c>
      <c r="F4099">
        <v>3.7928890436887741E-2</v>
      </c>
      <c r="G4099">
        <v>-5.0243500620126717E-2</v>
      </c>
      <c r="H4099">
        <v>3.4529183059930801E-2</v>
      </c>
      <c r="I4099">
        <v>-1.631606929004192E-2</v>
      </c>
      <c r="J4099">
        <v>2.3579946719110012E-3</v>
      </c>
      <c r="K4099">
        <v>-0.24073463678359991</v>
      </c>
      <c r="L4099">
        <v>-0.28755781054496771</v>
      </c>
      <c r="M4099">
        <v>6.4919322729110718E-2</v>
      </c>
      <c r="N4099">
        <v>0.5415341854095459</v>
      </c>
      <c r="O4099">
        <v>0.16286009550094599</v>
      </c>
      <c r="P4099">
        <v>-1.4589111320674419E-2</v>
      </c>
      <c r="Q4099">
        <v>2.2258543968200679</v>
      </c>
      <c r="R4099">
        <f t="shared" si="256"/>
        <v>2.3339805193245406</v>
      </c>
      <c r="S4099">
        <f t="shared" ref="S4099:S4162" si="257">SUM(D4099:Q4099)</f>
        <v>2.3981757126748557</v>
      </c>
      <c r="T4099">
        <f t="shared" ref="T4099:T4162" si="258">SUM(E4099:Q4099)</f>
        <v>2.4658607505261894</v>
      </c>
      <c r="U4099">
        <f t="shared" ref="U4099:U4162" si="259">SUM(F4099:Q4099)</f>
        <v>2.4605429400689895</v>
      </c>
      <c r="V4099">
        <v>2.4368247415404762</v>
      </c>
    </row>
    <row r="4100" spans="1:22" x14ac:dyDescent="0.35">
      <c r="A4100" s="2">
        <v>44185.75</v>
      </c>
      <c r="B4100">
        <v>2.62</v>
      </c>
      <c r="C4100">
        <v>6.9193407893180847E-2</v>
      </c>
      <c r="D4100">
        <v>6.4639806747436523E-2</v>
      </c>
      <c r="E4100">
        <v>3.2399095594882972E-2</v>
      </c>
      <c r="F4100">
        <v>3.6329172551631927E-2</v>
      </c>
      <c r="G4100">
        <v>-6.8627506494522095E-2</v>
      </c>
      <c r="H4100">
        <v>4.6151995658874512E-2</v>
      </c>
      <c r="I4100">
        <v>4.8059094115160411E-4</v>
      </c>
      <c r="J4100">
        <v>-1.7507648095488548E-2</v>
      </c>
      <c r="K4100">
        <v>-0.24108794331550601</v>
      </c>
      <c r="L4100">
        <v>-0.28723010420799261</v>
      </c>
      <c r="M4100">
        <v>6.4920097589492798E-2</v>
      </c>
      <c r="N4100">
        <v>0.54179257154464722</v>
      </c>
      <c r="O4100">
        <v>0.16310723125934601</v>
      </c>
      <c r="P4100">
        <v>-1.460184250026941E-2</v>
      </c>
      <c r="Q4100">
        <v>2.225848913192749</v>
      </c>
      <c r="R4100">
        <f t="shared" si="256"/>
        <v>2.6158078383596148</v>
      </c>
      <c r="S4100">
        <f t="shared" si="257"/>
        <v>2.546614430466434</v>
      </c>
      <c r="T4100">
        <f t="shared" si="258"/>
        <v>2.4819746237189975</v>
      </c>
      <c r="U4100">
        <f t="shared" si="259"/>
        <v>2.4495755281241145</v>
      </c>
      <c r="V4100">
        <v>2.4442255999892946</v>
      </c>
    </row>
    <row r="4101" spans="1:22" x14ac:dyDescent="0.35">
      <c r="A4101" s="2">
        <v>44185.791666666657</v>
      </c>
      <c r="B4101">
        <v>2.3199999999999998</v>
      </c>
      <c r="C4101">
        <v>-7.8407183289527893E-2</v>
      </c>
      <c r="D4101">
        <v>3.1527474522590637E-2</v>
      </c>
      <c r="E4101">
        <v>2.7310337871313099E-2</v>
      </c>
      <c r="F4101">
        <v>2.576029114425182E-2</v>
      </c>
      <c r="G4101">
        <v>-8.2420237362384796E-2</v>
      </c>
      <c r="H4101">
        <v>5.7284891605377197E-2</v>
      </c>
      <c r="I4101">
        <v>1.7342740669846531E-2</v>
      </c>
      <c r="J4101">
        <v>-3.7265099585056298E-2</v>
      </c>
      <c r="K4101">
        <v>-0.2414155900478363</v>
      </c>
      <c r="L4101">
        <v>-0.28689992427825928</v>
      </c>
      <c r="M4101">
        <v>6.492026150226593E-2</v>
      </c>
      <c r="N4101">
        <v>0.54205030202865601</v>
      </c>
      <c r="O4101">
        <v>0.16335442662239069</v>
      </c>
      <c r="P4101">
        <v>-1.46145299077034E-2</v>
      </c>
      <c r="Q4101">
        <v>2.2258439064025879</v>
      </c>
      <c r="R4101">
        <f t="shared" si="256"/>
        <v>2.4143720678985119</v>
      </c>
      <c r="S4101">
        <f t="shared" si="257"/>
        <v>2.4927792511880398</v>
      </c>
      <c r="T4101">
        <f t="shared" si="258"/>
        <v>2.4612517766654491</v>
      </c>
      <c r="U4101">
        <f t="shared" si="259"/>
        <v>2.433941438794136</v>
      </c>
      <c r="V4101">
        <v>2.4050336219370365</v>
      </c>
    </row>
    <row r="4102" spans="1:22" x14ac:dyDescent="0.35">
      <c r="A4102" s="2">
        <v>44185.833333333343</v>
      </c>
      <c r="B4102">
        <v>2.31</v>
      </c>
      <c r="C4102">
        <v>8.2156576216220856E-2</v>
      </c>
      <c r="D4102">
        <v>-3.9537291973829269E-2</v>
      </c>
      <c r="E4102">
        <v>-2.0344039425253872E-2</v>
      </c>
      <c r="F4102">
        <v>1.4669258380308749E-3</v>
      </c>
      <c r="G4102">
        <v>-9.1794505715370178E-2</v>
      </c>
      <c r="H4102">
        <v>6.7619107663631439E-2</v>
      </c>
      <c r="I4102">
        <v>3.4146841615438461E-2</v>
      </c>
      <c r="J4102">
        <v>-5.6892856955528259E-2</v>
      </c>
      <c r="K4102">
        <v>-0.2417173236608505</v>
      </c>
      <c r="L4102">
        <v>-0.28656730055809021</v>
      </c>
      <c r="M4102">
        <v>6.4919546246528625E-2</v>
      </c>
      <c r="N4102">
        <v>0.54230779409408569</v>
      </c>
      <c r="O4102">
        <v>0.16360148787498471</v>
      </c>
      <c r="P4102">
        <v>-1.4627247117459771E-2</v>
      </c>
      <c r="Q4102">
        <v>2.2258386611938481</v>
      </c>
      <c r="R4102">
        <f t="shared" si="256"/>
        <v>2.4305763753363867</v>
      </c>
      <c r="S4102">
        <f t="shared" si="257"/>
        <v>2.3484197991201659</v>
      </c>
      <c r="T4102">
        <f t="shared" si="258"/>
        <v>2.3879570910939951</v>
      </c>
      <c r="U4102">
        <f t="shared" si="259"/>
        <v>2.408301130519249</v>
      </c>
      <c r="V4102">
        <v>2.4109993900638069</v>
      </c>
    </row>
    <row r="4103" spans="1:22" x14ac:dyDescent="0.35">
      <c r="A4103" s="2">
        <v>44185.875</v>
      </c>
      <c r="B4103">
        <v>2.37</v>
      </c>
      <c r="C4103">
        <v>5.8545976877212517E-2</v>
      </c>
      <c r="D4103">
        <v>1.2230404652655119E-2</v>
      </c>
      <c r="E4103">
        <v>-1.592837460339069E-2</v>
      </c>
      <c r="F4103">
        <v>-1.5924187377095219E-2</v>
      </c>
      <c r="G4103">
        <v>-9.6529759466648102E-2</v>
      </c>
      <c r="H4103">
        <v>7.6752699911594391E-2</v>
      </c>
      <c r="I4103">
        <v>5.0748914480209351E-2</v>
      </c>
      <c r="J4103">
        <v>-7.6369859278202057E-2</v>
      </c>
      <c r="K4103">
        <v>-0.24199281632900241</v>
      </c>
      <c r="L4103">
        <v>-0.28623229265213013</v>
      </c>
      <c r="M4103">
        <v>6.4918003976345062E-2</v>
      </c>
      <c r="N4103">
        <v>0.54256445169448853</v>
      </c>
      <c r="O4103">
        <v>0.16384848952293399</v>
      </c>
      <c r="P4103">
        <v>-1.4639949426054949E-2</v>
      </c>
      <c r="Q4103">
        <v>2.225833415985107</v>
      </c>
      <c r="R4103">
        <f t="shared" si="256"/>
        <v>2.4478251179680224</v>
      </c>
      <c r="S4103">
        <f t="shared" si="257"/>
        <v>2.3892791410908099</v>
      </c>
      <c r="T4103">
        <f t="shared" si="258"/>
        <v>2.3770487364381547</v>
      </c>
      <c r="U4103">
        <f t="shared" si="259"/>
        <v>2.3929771110415454</v>
      </c>
      <c r="V4103">
        <v>2.4396221302449703</v>
      </c>
    </row>
    <row r="4104" spans="1:22" x14ac:dyDescent="0.35">
      <c r="A4104" s="2">
        <v>44185.916666666657</v>
      </c>
      <c r="B4104">
        <v>2.4300000000000002</v>
      </c>
      <c r="C4104">
        <v>-7.4609499424695969E-3</v>
      </c>
      <c r="D4104">
        <v>1.347202807664871E-2</v>
      </c>
      <c r="E4104">
        <v>-6.1768935993313789E-3</v>
      </c>
      <c r="F4104">
        <v>-3.0534494668245319E-2</v>
      </c>
      <c r="G4104">
        <v>-9.5825560390949249E-2</v>
      </c>
      <c r="H4104">
        <v>8.4269262850284576E-2</v>
      </c>
      <c r="I4104">
        <v>6.6991575062274933E-2</v>
      </c>
      <c r="J4104">
        <v>-9.5674619078636169E-2</v>
      </c>
      <c r="K4104">
        <v>-0.24224178493022919</v>
      </c>
      <c r="L4104">
        <v>-0.28589487075805659</v>
      </c>
      <c r="M4104">
        <v>6.4915686845779419E-2</v>
      </c>
      <c r="N4104">
        <v>0.54282081127166748</v>
      </c>
      <c r="O4104">
        <v>0.1640953719615936</v>
      </c>
      <c r="P4104">
        <v>-1.4652666635811331E-2</v>
      </c>
      <c r="Q4104">
        <v>2.2258281707763672</v>
      </c>
      <c r="R4104">
        <f t="shared" si="256"/>
        <v>2.3839310668408871</v>
      </c>
      <c r="S4104">
        <f t="shared" si="257"/>
        <v>2.3913920167833567</v>
      </c>
      <c r="T4104">
        <f t="shared" si="258"/>
        <v>2.377919988706708</v>
      </c>
      <c r="U4104">
        <f t="shared" si="259"/>
        <v>2.3840968823060393</v>
      </c>
      <c r="V4104">
        <v>2.4621860720217228</v>
      </c>
    </row>
    <row r="4105" spans="1:22" x14ac:dyDescent="0.35">
      <c r="A4105" s="2">
        <v>44185.958333333343</v>
      </c>
      <c r="B4105">
        <v>2.54</v>
      </c>
      <c r="C4105">
        <v>-6.1591446399688721E-2</v>
      </c>
      <c r="D4105">
        <v>4.4568806886672967E-2</v>
      </c>
      <c r="E4105">
        <v>-5.0425045192241669E-3</v>
      </c>
      <c r="F4105">
        <v>-3.3656980842351913E-2</v>
      </c>
      <c r="G4105">
        <v>-8.9196600019931793E-2</v>
      </c>
      <c r="H4105">
        <v>8.9906893670558929E-2</v>
      </c>
      <c r="I4105">
        <v>8.271799236536026E-2</v>
      </c>
      <c r="J4105">
        <v>-0.1147849559783936</v>
      </c>
      <c r="K4105">
        <v>-0.2424637824296951</v>
      </c>
      <c r="L4105">
        <v>-0.28555506467819208</v>
      </c>
      <c r="M4105">
        <v>6.4912706613540649E-2</v>
      </c>
      <c r="N4105">
        <v>0.54307669401168823</v>
      </c>
      <c r="O4105">
        <v>0.1643422394990921</v>
      </c>
      <c r="P4105">
        <v>-1.4665368944406509E-2</v>
      </c>
      <c r="Q4105">
        <v>2.2258226871490479</v>
      </c>
      <c r="R4105">
        <f t="shared" si="256"/>
        <v>2.3683913163840771</v>
      </c>
      <c r="S4105">
        <f t="shared" si="257"/>
        <v>2.4299827627837658</v>
      </c>
      <c r="T4105">
        <f t="shared" si="258"/>
        <v>2.3854139558970928</v>
      </c>
      <c r="U4105">
        <f t="shared" si="259"/>
        <v>2.390456460416317</v>
      </c>
      <c r="V4105">
        <v>2.4752022922039036</v>
      </c>
    </row>
    <row r="4106" spans="1:22" x14ac:dyDescent="0.35">
      <c r="A4106" s="2">
        <v>44186</v>
      </c>
      <c r="B4106">
        <v>2.34</v>
      </c>
      <c r="C4106">
        <v>-0.13080266118049619</v>
      </c>
      <c r="D4106">
        <v>4.0875017642974847E-2</v>
      </c>
      <c r="E4106">
        <v>3.5421426873654131E-3</v>
      </c>
      <c r="F4106">
        <v>-3.3059045672416687E-2</v>
      </c>
      <c r="G4106">
        <v>-7.6928466558456421E-2</v>
      </c>
      <c r="H4106">
        <v>9.367399662733078E-2</v>
      </c>
      <c r="I4106">
        <v>9.7780279815196991E-2</v>
      </c>
      <c r="J4106">
        <v>-0.13367898762226099</v>
      </c>
      <c r="K4106">
        <v>-0.24265855550765991</v>
      </c>
      <c r="L4106">
        <v>-0.28521290421485901</v>
      </c>
      <c r="M4106">
        <v>6.4908847212791443E-2</v>
      </c>
      <c r="N4106">
        <v>0.54333209991455078</v>
      </c>
      <c r="O4106">
        <v>0.1645891219377518</v>
      </c>
      <c r="P4106">
        <v>-1.46780563518405E-2</v>
      </c>
      <c r="Q4106">
        <v>2.2258176803588872</v>
      </c>
      <c r="R4106">
        <f t="shared" si="256"/>
        <v>2.3175005090888594</v>
      </c>
      <c r="S4106">
        <f t="shared" si="257"/>
        <v>2.4483031702693556</v>
      </c>
      <c r="T4106">
        <f t="shared" si="258"/>
        <v>2.4074281526263808</v>
      </c>
      <c r="U4106">
        <f t="shared" si="259"/>
        <v>2.4038860099390154</v>
      </c>
      <c r="V4106">
        <v>2.4623452220112085</v>
      </c>
    </row>
    <row r="4107" spans="1:22" x14ac:dyDescent="0.35">
      <c r="A4107" s="2">
        <v>44186.041666666657</v>
      </c>
      <c r="B4107">
        <v>2.4</v>
      </c>
      <c r="C4107">
        <v>6.5691709518432617E-2</v>
      </c>
      <c r="D4107">
        <v>2.595558762550354E-2</v>
      </c>
      <c r="E4107">
        <v>8.6873145774006844E-3</v>
      </c>
      <c r="F4107">
        <v>-2.7918208390474319E-2</v>
      </c>
      <c r="G4107">
        <v>-6.0067985206842422E-2</v>
      </c>
      <c r="H4107">
        <v>9.5788761973381042E-2</v>
      </c>
      <c r="I4107">
        <v>0.112041175365448</v>
      </c>
      <c r="J4107">
        <v>-0.152335524559021</v>
      </c>
      <c r="K4107">
        <v>-0.24282582104206091</v>
      </c>
      <c r="L4107">
        <v>-0.28486838936805731</v>
      </c>
      <c r="M4107">
        <v>6.4904272556304932E-2</v>
      </c>
      <c r="N4107">
        <v>0.5435870885848999</v>
      </c>
      <c r="O4107">
        <v>0.1648358553647995</v>
      </c>
      <c r="P4107">
        <v>-1.4690788462758061E-2</v>
      </c>
      <c r="Q4107">
        <v>2.225812435150146</v>
      </c>
      <c r="R4107">
        <f t="shared" si="256"/>
        <v>2.5245974836871024</v>
      </c>
      <c r="S4107">
        <f t="shared" si="257"/>
        <v>2.4589057741686697</v>
      </c>
      <c r="T4107">
        <f t="shared" si="258"/>
        <v>2.4329501865431662</v>
      </c>
      <c r="U4107">
        <f t="shared" si="259"/>
        <v>2.4242628719657655</v>
      </c>
      <c r="V4107">
        <v>2.4897742532193665</v>
      </c>
    </row>
    <row r="4108" spans="1:22" x14ac:dyDescent="0.35">
      <c r="A4108" s="2">
        <v>44186.083333333343</v>
      </c>
      <c r="B4108">
        <v>2.46</v>
      </c>
      <c r="C4108">
        <v>6.6440030932426453E-2</v>
      </c>
      <c r="D4108">
        <v>-2.5123909115791321E-2</v>
      </c>
      <c r="E4108">
        <v>9.9761681631207466E-3</v>
      </c>
      <c r="F4108">
        <v>-1.719627715647221E-2</v>
      </c>
      <c r="G4108">
        <v>-4.0667153894901283E-2</v>
      </c>
      <c r="H4108">
        <v>9.6512205898761749E-2</v>
      </c>
      <c r="I4108">
        <v>0.12537048757076261</v>
      </c>
      <c r="J4108">
        <v>-0.17073547840118411</v>
      </c>
      <c r="K4108">
        <v>-0.2429652214050293</v>
      </c>
      <c r="L4108">
        <v>-0.28452154994010931</v>
      </c>
      <c r="M4108">
        <v>6.4898863434791565E-2</v>
      </c>
      <c r="N4108">
        <v>0.54384160041809082</v>
      </c>
      <c r="O4108">
        <v>0.16508254408836359</v>
      </c>
      <c r="P4108">
        <v>-1.4703460969030861E-2</v>
      </c>
      <c r="Q4108">
        <v>2.2258071899414058</v>
      </c>
      <c r="R4108">
        <f t="shared" si="256"/>
        <v>2.5020160395652051</v>
      </c>
      <c r="S4108">
        <f t="shared" si="257"/>
        <v>2.4355760086327787</v>
      </c>
      <c r="T4108">
        <f t="shared" si="258"/>
        <v>2.46069991774857</v>
      </c>
      <c r="U4108">
        <f t="shared" si="259"/>
        <v>2.4507237495854493</v>
      </c>
      <c r="V4108">
        <v>2.5213988721370693</v>
      </c>
    </row>
    <row r="4109" spans="1:22" x14ac:dyDescent="0.35">
      <c r="A4109" s="2">
        <v>44186.125</v>
      </c>
      <c r="B4109">
        <v>2.54</v>
      </c>
      <c r="C4109">
        <v>-6.5112500451505184E-3</v>
      </c>
      <c r="D4109">
        <v>-3.2483331859111793E-2</v>
      </c>
      <c r="E4109">
        <v>8.283357135951519E-3</v>
      </c>
      <c r="F4109">
        <v>-4.6473992988467216E-3</v>
      </c>
      <c r="G4109">
        <v>-2.0356485620141029E-2</v>
      </c>
      <c r="H4109">
        <v>9.600377082824707E-2</v>
      </c>
      <c r="I4109">
        <v>0.13763035833835599</v>
      </c>
      <c r="J4109">
        <v>-0.18886090815067291</v>
      </c>
      <c r="K4109">
        <v>-0.24307647347450259</v>
      </c>
      <c r="L4109">
        <v>-0.28417238593101501</v>
      </c>
      <c r="M4109">
        <v>6.4892634749412537E-2</v>
      </c>
      <c r="N4109">
        <v>0.54409563541412354</v>
      </c>
      <c r="O4109">
        <v>0.16532909870147711</v>
      </c>
      <c r="P4109">
        <v>-1.471617817878723E-2</v>
      </c>
      <c r="Q4109">
        <v>2.225801944732666</v>
      </c>
      <c r="R4109">
        <f t="shared" si="256"/>
        <v>2.447212387342006</v>
      </c>
      <c r="S4109">
        <f t="shared" si="257"/>
        <v>2.4537236373871565</v>
      </c>
      <c r="T4109">
        <f t="shared" si="258"/>
        <v>2.4862069692462683</v>
      </c>
      <c r="U4109">
        <f t="shared" si="259"/>
        <v>2.4779236121103168</v>
      </c>
      <c r="V4109">
        <v>2.5430269911885266</v>
      </c>
    </row>
    <row r="4110" spans="1:22" x14ac:dyDescent="0.35">
      <c r="A4110" s="2">
        <v>44186.166666666657</v>
      </c>
      <c r="B4110">
        <v>2.39</v>
      </c>
      <c r="C4110">
        <v>-0.101661279797554</v>
      </c>
      <c r="D4110">
        <v>-8.2508465275168419E-3</v>
      </c>
      <c r="E4110">
        <v>2.6833547744899988E-3</v>
      </c>
      <c r="F4110">
        <v>9.2897983267903328E-3</v>
      </c>
      <c r="G4110">
        <v>1.801259350031614E-4</v>
      </c>
      <c r="H4110">
        <v>9.4278216361999512E-2</v>
      </c>
      <c r="I4110">
        <v>0.1486728638410568</v>
      </c>
      <c r="J4110">
        <v>-0.20669600367546079</v>
      </c>
      <c r="K4110">
        <v>-0.24315920472145081</v>
      </c>
      <c r="L4110">
        <v>-0.28382101655006409</v>
      </c>
      <c r="M4110">
        <v>6.4885690808296204E-2</v>
      </c>
      <c r="N4110">
        <v>0.54434913396835327</v>
      </c>
      <c r="O4110">
        <v>0.1655757129192352</v>
      </c>
      <c r="P4110">
        <v>-1.472888048738241E-2</v>
      </c>
      <c r="Q4110">
        <v>2.2257969379425049</v>
      </c>
      <c r="R4110">
        <f t="shared" si="256"/>
        <v>2.3973946031183004</v>
      </c>
      <c r="S4110">
        <f t="shared" si="257"/>
        <v>2.4990558829158545</v>
      </c>
      <c r="T4110">
        <f t="shared" si="258"/>
        <v>2.5073067294433713</v>
      </c>
      <c r="U4110">
        <f t="shared" si="259"/>
        <v>2.5046233746688813</v>
      </c>
      <c r="V4110">
        <v>2.5434018410742287</v>
      </c>
    </row>
    <row r="4111" spans="1:22" x14ac:dyDescent="0.35">
      <c r="A4111" s="2">
        <v>44186.208333333343</v>
      </c>
      <c r="B4111">
        <v>2.46</v>
      </c>
      <c r="C4111">
        <v>6.1111714690923691E-2</v>
      </c>
      <c r="D4111">
        <v>4.2043536901473999E-2</v>
      </c>
      <c r="E4111">
        <v>-2.7255818713456388E-3</v>
      </c>
      <c r="F4111">
        <v>2.1656328812241551E-2</v>
      </c>
      <c r="G4111">
        <v>2.017164416611195E-2</v>
      </c>
      <c r="H4111">
        <v>9.1210246086120605E-2</v>
      </c>
      <c r="I4111">
        <v>0.1583624929189682</v>
      </c>
      <c r="J4111">
        <v>-0.22422632575035101</v>
      </c>
      <c r="K4111">
        <v>-0.24321311712265009</v>
      </c>
      <c r="L4111">
        <v>-0.28346735239028931</v>
      </c>
      <c r="M4111">
        <v>6.4877972006797791E-2</v>
      </c>
      <c r="N4111">
        <v>0.54460233449935913</v>
      </c>
      <c r="O4111">
        <v>0.16582219302654269</v>
      </c>
      <c r="P4111">
        <v>-1.47415529936552E-2</v>
      </c>
      <c r="Q4111">
        <v>2.225791454315186</v>
      </c>
      <c r="R4111">
        <f t="shared" si="256"/>
        <v>2.6272759872954343</v>
      </c>
      <c r="S4111">
        <f t="shared" si="257"/>
        <v>2.5661642726045106</v>
      </c>
      <c r="T4111">
        <f t="shared" si="258"/>
        <v>2.5241207357030366</v>
      </c>
      <c r="U4111">
        <f t="shared" si="259"/>
        <v>2.5268463175743823</v>
      </c>
      <c r="V4111">
        <v>2.5669813603162761</v>
      </c>
    </row>
    <row r="4112" spans="1:22" x14ac:dyDescent="0.35">
      <c r="A4112" s="2">
        <v>44186.25</v>
      </c>
      <c r="B4112">
        <v>2.68</v>
      </c>
      <c r="C4112">
        <v>0.10579673945903779</v>
      </c>
      <c r="D4112">
        <v>3.445902094244957E-2</v>
      </c>
      <c r="E4112">
        <v>-5.3832074627280244E-3</v>
      </c>
      <c r="F4112">
        <v>2.9770839959383011E-2</v>
      </c>
      <c r="G4112">
        <v>3.8172885775566101E-2</v>
      </c>
      <c r="H4112">
        <v>8.658253401517868E-2</v>
      </c>
      <c r="I4112">
        <v>0.16661106050014499</v>
      </c>
      <c r="J4112">
        <v>-0.24143822491168981</v>
      </c>
      <c r="K4112">
        <v>-0.24323791265487671</v>
      </c>
      <c r="L4112">
        <v>-0.28311142325401312</v>
      </c>
      <c r="M4112">
        <v>6.4869590103626251E-2</v>
      </c>
      <c r="N4112">
        <v>0.54485487937927246</v>
      </c>
      <c r="O4112">
        <v>0.16606868803501129</v>
      </c>
      <c r="P4112">
        <v>-1.4754270203411581E-2</v>
      </c>
      <c r="Q4112">
        <v>2.225786447525024</v>
      </c>
      <c r="R4112">
        <f t="shared" si="256"/>
        <v>2.6750476472079749</v>
      </c>
      <c r="S4112">
        <f t="shared" si="257"/>
        <v>2.5692509077489372</v>
      </c>
      <c r="T4112">
        <f t="shared" si="258"/>
        <v>2.5347918868064876</v>
      </c>
      <c r="U4112">
        <f t="shared" si="259"/>
        <v>2.5401750942692156</v>
      </c>
      <c r="V4112">
        <v>2.5841647684574127</v>
      </c>
    </row>
    <row r="4113" spans="1:22" x14ac:dyDescent="0.35">
      <c r="A4113" s="2">
        <v>44186.291666666657</v>
      </c>
      <c r="B4113">
        <v>2.5499999999999998</v>
      </c>
      <c r="C4113">
        <v>-5.5540766566991813E-2</v>
      </c>
      <c r="D4113">
        <v>1.377600152045488E-2</v>
      </c>
      <c r="E4113">
        <v>-2.925629960373044E-3</v>
      </c>
      <c r="F4113">
        <v>3.1697846949100487E-2</v>
      </c>
      <c r="G4113">
        <v>5.2540231496095657E-2</v>
      </c>
      <c r="H4113">
        <v>8.0148540437221527E-2</v>
      </c>
      <c r="I4113">
        <v>0.17339314520359039</v>
      </c>
      <c r="J4113">
        <v>-0.2583179771900177</v>
      </c>
      <c r="K4113">
        <v>-0.24323329329490659</v>
      </c>
      <c r="L4113">
        <v>-0.28275328874588013</v>
      </c>
      <c r="M4113">
        <v>6.48602694272995E-2</v>
      </c>
      <c r="N4113">
        <v>0.54510700702667236</v>
      </c>
      <c r="O4113">
        <v>0.1663150489330292</v>
      </c>
      <c r="P4113">
        <v>-1.4766957610845569E-2</v>
      </c>
      <c r="Q4113">
        <v>2.2257812023162842</v>
      </c>
      <c r="R4113">
        <f t="shared" si="256"/>
        <v>2.4960813799407333</v>
      </c>
      <c r="S4113">
        <f t="shared" si="257"/>
        <v>2.5516221465077251</v>
      </c>
      <c r="T4113">
        <f t="shared" si="258"/>
        <v>2.5378461449872702</v>
      </c>
      <c r="U4113">
        <f t="shared" si="259"/>
        <v>2.5407717749476433</v>
      </c>
      <c r="V4113">
        <v>2.5526423864066601</v>
      </c>
    </row>
    <row r="4114" spans="1:22" x14ac:dyDescent="0.35">
      <c r="A4114" s="2">
        <v>44186.333333333343</v>
      </c>
      <c r="B4114">
        <v>2.4</v>
      </c>
      <c r="C4114">
        <v>-2.0151978358626369E-2</v>
      </c>
      <c r="D4114">
        <v>-2.9576145112514499E-2</v>
      </c>
      <c r="E4114">
        <v>4.8423293046653271E-3</v>
      </c>
      <c r="F4114">
        <v>2.7026049792766571E-2</v>
      </c>
      <c r="G4114">
        <v>6.1982356011867523E-2</v>
      </c>
      <c r="H4114">
        <v>7.171379029750824E-2</v>
      </c>
      <c r="I4114">
        <v>0.17873822152614591</v>
      </c>
      <c r="J4114">
        <v>-0.27485129237174988</v>
      </c>
      <c r="K4114">
        <v>-0.24319885671138761</v>
      </c>
      <c r="L4114">
        <v>-0.2823929488658905</v>
      </c>
      <c r="M4114">
        <v>6.4850285649299622E-2</v>
      </c>
      <c r="N4114">
        <v>0.54535865783691406</v>
      </c>
      <c r="O4114">
        <v>0.16656127572059631</v>
      </c>
      <c r="P4114">
        <v>-1.4779645018279551E-2</v>
      </c>
      <c r="Q4114">
        <v>2.225776195526123</v>
      </c>
      <c r="R4114">
        <f t="shared" si="256"/>
        <v>2.4818982952274382</v>
      </c>
      <c r="S4114">
        <f t="shared" si="257"/>
        <v>2.5020502735860646</v>
      </c>
      <c r="T4114">
        <f t="shared" si="258"/>
        <v>2.5316264186985791</v>
      </c>
      <c r="U4114">
        <f t="shared" si="259"/>
        <v>2.5267840893939137</v>
      </c>
      <c r="V4114">
        <v>2.5152664557099338</v>
      </c>
    </row>
    <row r="4115" spans="1:22" x14ac:dyDescent="0.35">
      <c r="A4115" s="2">
        <v>44186.375</v>
      </c>
      <c r="B4115">
        <v>2.5499999999999998</v>
      </c>
      <c r="C4115">
        <v>7.1205221116542816E-2</v>
      </c>
      <c r="D4115">
        <v>-2.6244014501571659E-2</v>
      </c>
      <c r="E4115">
        <v>8.9779431000351906E-3</v>
      </c>
      <c r="F4115">
        <v>2.2958079352974892E-2</v>
      </c>
      <c r="G4115">
        <v>6.6295236349105835E-2</v>
      </c>
      <c r="H4115">
        <v>6.1251956969499588E-2</v>
      </c>
      <c r="I4115">
        <v>0.18270394206047061</v>
      </c>
      <c r="J4115">
        <v>-0.29102295637130737</v>
      </c>
      <c r="K4115">
        <v>-0.2431343346834183</v>
      </c>
      <c r="L4115">
        <v>-0.28203046321868902</v>
      </c>
      <c r="M4115">
        <v>6.4839482307434082E-2</v>
      </c>
      <c r="N4115">
        <v>0.54560983180999756</v>
      </c>
      <c r="O4115">
        <v>0.16680757701396939</v>
      </c>
      <c r="P4115">
        <v>-1.4792332425713541E-2</v>
      </c>
      <c r="Q4115">
        <v>2.2257707118988042</v>
      </c>
      <c r="R4115">
        <f t="shared" si="256"/>
        <v>2.5591958807781343</v>
      </c>
      <c r="S4115">
        <f t="shared" si="257"/>
        <v>2.4879906596615915</v>
      </c>
      <c r="T4115">
        <f t="shared" si="258"/>
        <v>2.5142346741631632</v>
      </c>
      <c r="U4115">
        <f t="shared" si="259"/>
        <v>2.505256731063128</v>
      </c>
      <c r="V4115">
        <v>2.5040218103677034</v>
      </c>
    </row>
    <row r="4116" spans="1:22" x14ac:dyDescent="0.35">
      <c r="A4116" s="2">
        <v>44186.416666666657</v>
      </c>
      <c r="B4116">
        <v>2.46</v>
      </c>
      <c r="C4116">
        <v>-5.9501063078641891E-2</v>
      </c>
      <c r="D4116">
        <v>-9.7033544443547726E-4</v>
      </c>
      <c r="E4116">
        <v>7.7133504673838624E-3</v>
      </c>
      <c r="F4116">
        <v>1.5941154211759571E-2</v>
      </c>
      <c r="G4116">
        <v>6.7702420055866241E-2</v>
      </c>
      <c r="H4116">
        <v>4.8924803733825677E-2</v>
      </c>
      <c r="I4116">
        <v>0.18535406887531281</v>
      </c>
      <c r="J4116">
        <v>-0.30681601166725159</v>
      </c>
      <c r="K4116">
        <v>-0.24303942918777471</v>
      </c>
      <c r="L4116">
        <v>-0.28166577219963068</v>
      </c>
      <c r="M4116">
        <v>6.4827904105186462E-2</v>
      </c>
      <c r="N4116">
        <v>0.5458604097366333</v>
      </c>
      <c r="O4116">
        <v>0.16705374419689181</v>
      </c>
      <c r="P4116">
        <v>-1.480503473430872E-2</v>
      </c>
      <c r="Q4116">
        <v>2.225765705108643</v>
      </c>
      <c r="R4116">
        <f t="shared" si="256"/>
        <v>2.4223459141794597</v>
      </c>
      <c r="S4116">
        <f t="shared" si="257"/>
        <v>2.4818469772581015</v>
      </c>
      <c r="T4116">
        <f t="shared" si="258"/>
        <v>2.482817312702537</v>
      </c>
      <c r="U4116">
        <f t="shared" si="259"/>
        <v>2.4751039622351532</v>
      </c>
      <c r="V4116">
        <v>2.4612209288170561</v>
      </c>
    </row>
    <row r="4117" spans="1:22" x14ac:dyDescent="0.35">
      <c r="A4117" s="2">
        <v>44186.458333333343</v>
      </c>
      <c r="B4117">
        <v>2.36</v>
      </c>
      <c r="C4117">
        <v>-3.2949160784482963E-2</v>
      </c>
      <c r="D4117">
        <v>1.0427906177937979E-2</v>
      </c>
      <c r="E4117">
        <v>-2.8189739678055048E-3</v>
      </c>
      <c r="F4117">
        <v>1.3490290381014351E-2</v>
      </c>
      <c r="G4117">
        <v>6.7279711365699768E-2</v>
      </c>
      <c r="H4117">
        <v>3.504832461476326E-2</v>
      </c>
      <c r="I4117">
        <v>0.18674470484256739</v>
      </c>
      <c r="J4117">
        <v>-0.32221239805221558</v>
      </c>
      <c r="K4117">
        <v>-0.24291382730007169</v>
      </c>
      <c r="L4117">
        <v>-0.28129890561103821</v>
      </c>
      <c r="M4117">
        <v>6.4815603196620941E-2</v>
      </c>
      <c r="N4117">
        <v>0.54611068964004517</v>
      </c>
      <c r="O4117">
        <v>0.1672999709844589</v>
      </c>
      <c r="P4117">
        <v>-1.4817707240581511E-2</v>
      </c>
      <c r="Q4117">
        <v>2.2257604598999019</v>
      </c>
      <c r="R4117">
        <f t="shared" si="256"/>
        <v>2.4199666881468143</v>
      </c>
      <c r="S4117">
        <f t="shared" si="257"/>
        <v>2.4529158489312972</v>
      </c>
      <c r="T4117">
        <f t="shared" si="258"/>
        <v>2.4424879427533592</v>
      </c>
      <c r="U4117">
        <f t="shared" si="259"/>
        <v>2.4453069167211647</v>
      </c>
      <c r="V4117">
        <v>2.417916733771563</v>
      </c>
    </row>
    <row r="4118" spans="1:22" x14ac:dyDescent="0.35">
      <c r="A4118" s="2">
        <v>44186.5</v>
      </c>
      <c r="B4118">
        <v>2.33</v>
      </c>
      <c r="C4118">
        <v>3.7060890346765518E-2</v>
      </c>
      <c r="D4118">
        <v>3.0126689001917839E-2</v>
      </c>
      <c r="E4118">
        <v>-6.9835497997701168E-3</v>
      </c>
      <c r="F4118">
        <v>5.4326667450368396E-3</v>
      </c>
      <c r="G4118">
        <v>6.3970543444156647E-2</v>
      </c>
      <c r="H4118">
        <v>2.0073374733328819E-2</v>
      </c>
      <c r="I4118">
        <v>0.18691188097000119</v>
      </c>
      <c r="J4118">
        <v>-0.33719360828399658</v>
      </c>
      <c r="K4118">
        <v>-0.24275712668895719</v>
      </c>
      <c r="L4118">
        <v>-0.28092992305755621</v>
      </c>
      <c r="M4118">
        <v>6.4802534878253937E-2</v>
      </c>
      <c r="N4118">
        <v>0.54636037349700928</v>
      </c>
      <c r="O4118">
        <v>0.16754601895809171</v>
      </c>
      <c r="P4118">
        <v>-1.4830394648015501E-2</v>
      </c>
      <c r="Q4118">
        <v>2.2257552146911621</v>
      </c>
      <c r="R4118">
        <f t="shared" si="256"/>
        <v>2.4653455847874284</v>
      </c>
      <c r="S4118">
        <f t="shared" si="257"/>
        <v>2.4282846944406629</v>
      </c>
      <c r="T4118">
        <f t="shared" si="258"/>
        <v>2.398158005438745</v>
      </c>
      <c r="U4118">
        <f t="shared" si="259"/>
        <v>2.4051415552385151</v>
      </c>
      <c r="V4118">
        <v>2.3934335091325925</v>
      </c>
    </row>
    <row r="4119" spans="1:22" x14ac:dyDescent="0.35">
      <c r="A4119" s="2">
        <v>44186.541666666657</v>
      </c>
      <c r="B4119">
        <v>2.4700000000000002</v>
      </c>
      <c r="C4119">
        <v>7.7002234756946564E-2</v>
      </c>
      <c r="D4119">
        <v>4.1385531425476067E-2</v>
      </c>
      <c r="E4119">
        <v>-8.7350821122527122E-3</v>
      </c>
      <c r="F4119">
        <v>-1.5421785647049551E-3</v>
      </c>
      <c r="G4119">
        <v>5.7237084954977042E-2</v>
      </c>
      <c r="H4119">
        <v>4.5245918445289126E-3</v>
      </c>
      <c r="I4119">
        <v>0.18587407469749451</v>
      </c>
      <c r="J4119">
        <v>-0.35174182057380682</v>
      </c>
      <c r="K4119">
        <v>-0.24256931245326999</v>
      </c>
      <c r="L4119">
        <v>-0.28055879473686218</v>
      </c>
      <c r="M4119">
        <v>6.4788751304149628E-2</v>
      </c>
      <c r="N4119">
        <v>0.54660964012145996</v>
      </c>
      <c r="O4119">
        <v>0.16779205203056341</v>
      </c>
      <c r="P4119">
        <v>-1.4843082055449489E-2</v>
      </c>
      <c r="Q4119">
        <v>2.2257499694824219</v>
      </c>
      <c r="R4119">
        <f t="shared" si="256"/>
        <v>2.4709736601216719</v>
      </c>
      <c r="S4119">
        <f t="shared" si="257"/>
        <v>2.3939714253647253</v>
      </c>
      <c r="T4119">
        <f t="shared" si="258"/>
        <v>2.3525858939392492</v>
      </c>
      <c r="U4119">
        <f t="shared" si="259"/>
        <v>2.3613209760515019</v>
      </c>
      <c r="V4119">
        <v>2.3665198627859354</v>
      </c>
    </row>
    <row r="4120" spans="1:22" x14ac:dyDescent="0.35">
      <c r="A4120" s="2">
        <v>44186.583333333343</v>
      </c>
      <c r="B4120">
        <v>2.2799999999999998</v>
      </c>
      <c r="C4120">
        <v>-4.3048560619354248E-2</v>
      </c>
      <c r="D4120">
        <v>4.2572297155857093E-2</v>
      </c>
      <c r="E4120">
        <v>1.452241667720955E-5</v>
      </c>
      <c r="F4120">
        <v>-1.057487353682518E-2</v>
      </c>
      <c r="G4120">
        <v>4.7992594540119171E-2</v>
      </c>
      <c r="H4120">
        <v>-1.110145542770624E-2</v>
      </c>
      <c r="I4120">
        <v>0.18363755941390991</v>
      </c>
      <c r="J4120">
        <v>-0.36584088206291199</v>
      </c>
      <c r="K4120">
        <v>-0.242349699139595</v>
      </c>
      <c r="L4120">
        <v>-0.28018546104431152</v>
      </c>
      <c r="M4120">
        <v>6.4774192869663239E-2</v>
      </c>
      <c r="N4120">
        <v>0.54685854911804199</v>
      </c>
      <c r="O4120">
        <v>0.16803796589374539</v>
      </c>
      <c r="P4120">
        <v>-1.485575456172228E-2</v>
      </c>
      <c r="Q4120">
        <v>2.2257447242736821</v>
      </c>
      <c r="R4120">
        <f t="shared" si="256"/>
        <v>2.3116757192892696</v>
      </c>
      <c r="S4120">
        <f t="shared" si="257"/>
        <v>2.3547242799086239</v>
      </c>
      <c r="T4120">
        <f t="shared" si="258"/>
        <v>2.3121519827527668</v>
      </c>
      <c r="U4120">
        <f t="shared" si="259"/>
        <v>2.3121374603360896</v>
      </c>
      <c r="V4120">
        <v>2.3041556030511856</v>
      </c>
    </row>
    <row r="4121" spans="1:22" x14ac:dyDescent="0.35">
      <c r="A4121" s="2">
        <v>44186.625</v>
      </c>
      <c r="B4121">
        <v>2.3199999999999998</v>
      </c>
      <c r="C4121">
        <v>5.3975909948348999E-2</v>
      </c>
      <c r="D4121">
        <v>-2.898242324590683E-3</v>
      </c>
      <c r="E4121">
        <v>1.3804617337882521E-2</v>
      </c>
      <c r="F4121">
        <v>-1.7869677394628521E-2</v>
      </c>
      <c r="G4121">
        <v>3.7224654108285897E-2</v>
      </c>
      <c r="H4121">
        <v>-2.64100581407547E-2</v>
      </c>
      <c r="I4121">
        <v>0.18020640313625341</v>
      </c>
      <c r="J4121">
        <v>-0.37947916984558111</v>
      </c>
      <c r="K4121">
        <v>-0.24209824204444891</v>
      </c>
      <c r="L4121">
        <v>-0.27981001138687128</v>
      </c>
      <c r="M4121">
        <v>6.4758867025375366E-2</v>
      </c>
      <c r="N4121">
        <v>0.54710680246353149</v>
      </c>
      <c r="O4121">
        <v>0.16828387975692749</v>
      </c>
      <c r="P4121">
        <v>-1.486842706799507E-2</v>
      </c>
      <c r="Q4121">
        <v>2.225739717483521</v>
      </c>
      <c r="R4121">
        <f t="shared" si="256"/>
        <v>2.3276670230552559</v>
      </c>
      <c r="S4121">
        <f t="shared" si="257"/>
        <v>2.2736911131069069</v>
      </c>
      <c r="T4121">
        <f t="shared" si="258"/>
        <v>2.2765893554314975</v>
      </c>
      <c r="U4121">
        <f t="shared" si="259"/>
        <v>2.262784738093615</v>
      </c>
      <c r="V4121">
        <v>2.2551742773503065</v>
      </c>
    </row>
    <row r="4122" spans="1:22" x14ac:dyDescent="0.35">
      <c r="A4122" s="2">
        <v>44186.666666666657</v>
      </c>
      <c r="B4122">
        <v>2.13</v>
      </c>
      <c r="C4122">
        <v>-5.8764316141605377E-2</v>
      </c>
      <c r="D4122">
        <v>-4.1218910366296768E-2</v>
      </c>
      <c r="E4122">
        <v>1.7287282273173329E-2</v>
      </c>
      <c r="F4122">
        <v>-2.3533495143055919E-2</v>
      </c>
      <c r="G4122">
        <v>2.5176079943776131E-2</v>
      </c>
      <c r="H4122">
        <v>-4.1121091693639762E-2</v>
      </c>
      <c r="I4122">
        <v>0.17558939754962921</v>
      </c>
      <c r="J4122">
        <v>-0.39264976978302002</v>
      </c>
      <c r="K4122">
        <v>-0.24181453883647919</v>
      </c>
      <c r="L4122">
        <v>-0.27943241596221918</v>
      </c>
      <c r="M4122">
        <v>6.4742766320705414E-2</v>
      </c>
      <c r="N4122">
        <v>0.54735469818115234</v>
      </c>
      <c r="O4122">
        <v>0.16852965950965881</v>
      </c>
      <c r="P4122">
        <v>-1.488108560442924E-2</v>
      </c>
      <c r="Q4122">
        <v>2.2257342338562012</v>
      </c>
      <c r="R4122">
        <f t="shared" si="256"/>
        <v>2.1309984941035509</v>
      </c>
      <c r="S4122">
        <f t="shared" si="257"/>
        <v>2.1897628102451563</v>
      </c>
      <c r="T4122">
        <f t="shared" si="258"/>
        <v>2.2309817206114531</v>
      </c>
      <c r="U4122">
        <f t="shared" si="259"/>
        <v>2.2136944383382797</v>
      </c>
      <c r="V4122">
        <v>2.1989180445671086</v>
      </c>
    </row>
    <row r="4123" spans="1:22" x14ac:dyDescent="0.35">
      <c r="A4123" s="2">
        <v>44186.708333333343</v>
      </c>
      <c r="B4123">
        <v>2.08</v>
      </c>
      <c r="C4123">
        <v>3.008978441357613E-2</v>
      </c>
      <c r="D4123">
        <v>3.7651059683412309E-3</v>
      </c>
      <c r="E4123">
        <v>1.04126138612628E-2</v>
      </c>
      <c r="F4123">
        <v>-2.551225014030933E-2</v>
      </c>
      <c r="G4123">
        <v>1.183786615729332E-2</v>
      </c>
      <c r="H4123">
        <v>-5.5032584816217422E-2</v>
      </c>
      <c r="I4123">
        <v>0.16980062425136569</v>
      </c>
      <c r="J4123">
        <v>-0.40535116195678711</v>
      </c>
      <c r="K4123">
        <v>-0.24149827659130099</v>
      </c>
      <c r="L4123">
        <v>-0.27905264496803278</v>
      </c>
      <c r="M4123">
        <v>6.4726002514362335E-2</v>
      </c>
      <c r="N4123">
        <v>0.54760193824768066</v>
      </c>
      <c r="O4123">
        <v>0.16877543926239011</v>
      </c>
      <c r="P4123">
        <v>-1.489377301186323E-2</v>
      </c>
      <c r="Q4123">
        <v>2.22572922706604</v>
      </c>
      <c r="R4123">
        <f t="shared" si="256"/>
        <v>2.2113979102578014</v>
      </c>
      <c r="S4123">
        <f t="shared" si="257"/>
        <v>2.1813081258442253</v>
      </c>
      <c r="T4123">
        <f t="shared" si="258"/>
        <v>2.1775430198758841</v>
      </c>
      <c r="U4123">
        <f t="shared" si="259"/>
        <v>2.1671304060146213</v>
      </c>
      <c r="V4123">
        <v>2.1715938523411755</v>
      </c>
    </row>
    <row r="4124" spans="1:22" x14ac:dyDescent="0.35">
      <c r="A4124" s="2">
        <v>44186.75</v>
      </c>
      <c r="B4124">
        <v>2.15</v>
      </c>
      <c r="C4124">
        <v>7.5856335461139679E-2</v>
      </c>
      <c r="D4124">
        <v>3.0885467305779461E-2</v>
      </c>
      <c r="E4124">
        <v>-8.2845333963632584E-3</v>
      </c>
      <c r="F4124">
        <v>-2.5031959637999531E-2</v>
      </c>
      <c r="G4124">
        <v>-2.5154910981655121E-3</v>
      </c>
      <c r="H4124">
        <v>-6.7955560982227325E-2</v>
      </c>
      <c r="I4124">
        <v>0.16285981237888339</v>
      </c>
      <c r="J4124">
        <v>-0.41758731007575989</v>
      </c>
      <c r="K4124">
        <v>-0.24114926159381869</v>
      </c>
      <c r="L4124">
        <v>-0.27867072820663452</v>
      </c>
      <c r="M4124">
        <v>6.4708471298217773E-2</v>
      </c>
      <c r="N4124">
        <v>0.54784893989562988</v>
      </c>
      <c r="O4124">
        <v>0.16902108490467069</v>
      </c>
      <c r="P4124">
        <v>-1.4906445518136019E-2</v>
      </c>
      <c r="Q4124">
        <v>2.2257239818572998</v>
      </c>
      <c r="R4124">
        <f t="shared" si="256"/>
        <v>2.2208028025925159</v>
      </c>
      <c r="S4124">
        <f t="shared" si="257"/>
        <v>2.1449464671313763</v>
      </c>
      <c r="T4124">
        <f t="shared" si="258"/>
        <v>2.1140609998255968</v>
      </c>
      <c r="U4124">
        <f t="shared" si="259"/>
        <v>2.1223455332219601</v>
      </c>
      <c r="V4124">
        <v>2.1588437091559172</v>
      </c>
    </row>
    <row r="4125" spans="1:22" x14ac:dyDescent="0.35">
      <c r="A4125" s="2">
        <v>44186.791666666657</v>
      </c>
      <c r="B4125">
        <v>2.21</v>
      </c>
      <c r="C4125">
        <v>2.9931489378213879E-2</v>
      </c>
      <c r="D4125">
        <v>5.0248529762029648E-2</v>
      </c>
      <c r="E4125">
        <v>-1.6551017761230469E-2</v>
      </c>
      <c r="F4125">
        <v>-1.8943032249808311E-2</v>
      </c>
      <c r="G4125">
        <v>-1.7358331009745601E-2</v>
      </c>
      <c r="H4125">
        <v>-7.9666055738925934E-2</v>
      </c>
      <c r="I4125">
        <v>0.15479034185409549</v>
      </c>
      <c r="J4125">
        <v>-0.42936524748802191</v>
      </c>
      <c r="K4125">
        <v>-0.2407672256231308</v>
      </c>
      <c r="L4125">
        <v>-0.27828669548034668</v>
      </c>
      <c r="M4125">
        <v>6.4690105617046356E-2</v>
      </c>
      <c r="N4125">
        <v>0.54809528589248657</v>
      </c>
      <c r="O4125">
        <v>0.16926674544811249</v>
      </c>
      <c r="P4125">
        <v>-1.4919118024408821E-2</v>
      </c>
      <c r="Q4125">
        <v>2.2257189750671391</v>
      </c>
      <c r="R4125">
        <f t="shared" si="256"/>
        <v>2.1468847496435051</v>
      </c>
      <c r="S4125">
        <f t="shared" si="257"/>
        <v>2.1169532602652912</v>
      </c>
      <c r="T4125">
        <f t="shared" si="258"/>
        <v>2.0667047305032615</v>
      </c>
      <c r="U4125">
        <f t="shared" si="259"/>
        <v>2.083255748264492</v>
      </c>
      <c r="V4125">
        <v>2.125275787897408</v>
      </c>
    </row>
    <row r="4126" spans="1:22" x14ac:dyDescent="0.35">
      <c r="A4126" s="2">
        <v>44186.833333333343</v>
      </c>
      <c r="B4126">
        <v>1.98</v>
      </c>
      <c r="C4126">
        <v>-6.4527750015258789E-2</v>
      </c>
      <c r="D4126">
        <v>1.4219312928617001E-2</v>
      </c>
      <c r="E4126">
        <v>-1.7894269898533821E-2</v>
      </c>
      <c r="F4126">
        <v>-8.7164659053087234E-3</v>
      </c>
      <c r="G4126">
        <v>-3.1588088721036911E-2</v>
      </c>
      <c r="H4126">
        <v>-8.9888721704483032E-2</v>
      </c>
      <c r="I4126">
        <v>0.14561647176742551</v>
      </c>
      <c r="J4126">
        <v>-0.4406948983669281</v>
      </c>
      <c r="K4126">
        <v>-0.24035170674324041</v>
      </c>
      <c r="L4126">
        <v>-0.27790045738220209</v>
      </c>
      <c r="M4126">
        <v>6.467108428478241E-2</v>
      </c>
      <c r="N4126">
        <v>0.54834115505218506</v>
      </c>
      <c r="O4126">
        <v>0.16951233148574829</v>
      </c>
      <c r="P4126">
        <v>-1.493177562952042E-2</v>
      </c>
      <c r="Q4126">
        <v>2.2257134914398189</v>
      </c>
      <c r="R4126">
        <f t="shared" si="256"/>
        <v>1.9815797125920649</v>
      </c>
      <c r="S4126">
        <f t="shared" si="257"/>
        <v>2.0461074626073237</v>
      </c>
      <c r="T4126">
        <f t="shared" si="258"/>
        <v>2.0318881496787067</v>
      </c>
      <c r="U4126">
        <f t="shared" si="259"/>
        <v>2.0497824195772405</v>
      </c>
      <c r="V4126">
        <v>2.0734677021391685</v>
      </c>
    </row>
    <row r="4127" spans="1:22" x14ac:dyDescent="0.35">
      <c r="A4127" s="2">
        <v>44186.875</v>
      </c>
      <c r="B4127">
        <v>2.09</v>
      </c>
      <c r="C4127">
        <v>4.8703402280807502E-2</v>
      </c>
      <c r="D4127">
        <v>-2.996776066720486E-2</v>
      </c>
      <c r="E4127">
        <v>-6.3463426195085049E-3</v>
      </c>
      <c r="F4127">
        <v>3.2345263753086329E-3</v>
      </c>
      <c r="G4127">
        <v>-4.2822383344173431E-2</v>
      </c>
      <c r="H4127">
        <v>-9.8297283053398132E-2</v>
      </c>
      <c r="I4127">
        <v>0.13536469638347631</v>
      </c>
      <c r="J4127">
        <v>-0.45158648490905762</v>
      </c>
      <c r="K4127">
        <v>-0.23990252614021301</v>
      </c>
      <c r="L4127">
        <v>-0.27751204371452332</v>
      </c>
      <c r="M4127">
        <v>6.4651235938072205E-2</v>
      </c>
      <c r="N4127">
        <v>0.54858666658401489</v>
      </c>
      <c r="O4127">
        <v>0.16975779831409449</v>
      </c>
      <c r="P4127">
        <v>-1.4944463036954399E-2</v>
      </c>
      <c r="Q4127">
        <v>2.2257084846496582</v>
      </c>
      <c r="R4127">
        <f t="shared" si="256"/>
        <v>2.034627523040399</v>
      </c>
      <c r="S4127">
        <f t="shared" si="257"/>
        <v>1.9859241207595915</v>
      </c>
      <c r="T4127">
        <f t="shared" si="258"/>
        <v>2.0158918814267963</v>
      </c>
      <c r="U4127">
        <f t="shared" si="259"/>
        <v>2.0222382240463048</v>
      </c>
      <c r="V4127">
        <v>2.0556831508874898</v>
      </c>
    </row>
    <row r="4128" spans="1:22" x14ac:dyDescent="0.35">
      <c r="A4128" s="2">
        <v>44186.916666666657</v>
      </c>
      <c r="B4128">
        <v>2.0099999999999998</v>
      </c>
      <c r="C4128">
        <v>-5.9589345008134842E-2</v>
      </c>
      <c r="D4128">
        <v>-7.7378060668706894E-3</v>
      </c>
      <c r="E4128">
        <v>4.3072444386780262E-3</v>
      </c>
      <c r="F4128">
        <v>1.2690090574324129E-2</v>
      </c>
      <c r="G4128">
        <v>-4.9903169274330139E-2</v>
      </c>
      <c r="H4128">
        <v>-0.1045395657420158</v>
      </c>
      <c r="I4128">
        <v>0.1240600720047951</v>
      </c>
      <c r="J4128">
        <v>-0.46204975247383118</v>
      </c>
      <c r="K4128">
        <v>-0.2394192963838577</v>
      </c>
      <c r="L4128">
        <v>-0.27712145447731018</v>
      </c>
      <c r="M4128">
        <v>6.4630724489688873E-2</v>
      </c>
      <c r="N4128">
        <v>0.54883140325546265</v>
      </c>
      <c r="O4128">
        <v>0.1700032502412796</v>
      </c>
      <c r="P4128">
        <v>-1.495712157338858E-2</v>
      </c>
      <c r="Q4128">
        <v>2.225703239440918</v>
      </c>
      <c r="R4128">
        <f t="shared" si="256"/>
        <v>1.9349085134454072</v>
      </c>
      <c r="S4128">
        <f t="shared" si="257"/>
        <v>1.994497858453542</v>
      </c>
      <c r="T4128">
        <f t="shared" si="258"/>
        <v>2.0022356645204127</v>
      </c>
      <c r="U4128">
        <f t="shared" si="259"/>
        <v>1.9979284200817347</v>
      </c>
      <c r="V4128">
        <v>2.02411172632128</v>
      </c>
    </row>
    <row r="4129" spans="1:22" x14ac:dyDescent="0.35">
      <c r="A4129" s="2">
        <v>44186.958333333343</v>
      </c>
      <c r="B4129">
        <v>1.87</v>
      </c>
      <c r="C4129">
        <v>-3.7037834525108337E-2</v>
      </c>
      <c r="D4129">
        <v>-2.991536445915699E-2</v>
      </c>
      <c r="E4129">
        <v>1.7858801409602169E-2</v>
      </c>
      <c r="F4129">
        <v>2.0627709105610851E-2</v>
      </c>
      <c r="G4129">
        <v>-5.3205680102109909E-2</v>
      </c>
      <c r="H4129">
        <v>-0.10825617611408229</v>
      </c>
      <c r="I4129">
        <v>0.1117301806807518</v>
      </c>
      <c r="J4129">
        <v>-0.47209206223487848</v>
      </c>
      <c r="K4129">
        <v>-0.23890185356140139</v>
      </c>
      <c r="L4129">
        <v>-0.27672868967056269</v>
      </c>
      <c r="M4129">
        <v>6.4609549939632416E-2</v>
      </c>
      <c r="N4129">
        <v>0.5490759015083313</v>
      </c>
      <c r="O4129">
        <v>0.17024871706962591</v>
      </c>
      <c r="P4129">
        <v>-1.4969794079661369E-2</v>
      </c>
      <c r="Q4129">
        <v>2.2256982326507568</v>
      </c>
      <c r="R4129">
        <f t="shared" si="256"/>
        <v>1.9287416376173498</v>
      </c>
      <c r="S4129">
        <f t="shared" si="257"/>
        <v>1.9657794721424582</v>
      </c>
      <c r="T4129">
        <f t="shared" si="258"/>
        <v>1.9956948366016152</v>
      </c>
      <c r="U4129">
        <f t="shared" si="259"/>
        <v>1.977836035192013</v>
      </c>
      <c r="V4129">
        <v>1.9983896380290394</v>
      </c>
    </row>
    <row r="4130" spans="1:22" x14ac:dyDescent="0.35">
      <c r="A4130" s="2">
        <v>44187</v>
      </c>
      <c r="B4130">
        <v>1.97</v>
      </c>
      <c r="C4130">
        <v>4.3281447142362588E-2</v>
      </c>
      <c r="D4130">
        <v>-2.9474060982465741E-2</v>
      </c>
      <c r="E4130">
        <v>2.6506451889872551E-2</v>
      </c>
      <c r="F4130">
        <v>2.2826822474598881E-2</v>
      </c>
      <c r="G4130">
        <v>-5.2654802799224847E-2</v>
      </c>
      <c r="H4130">
        <v>-0.1090968176722527</v>
      </c>
      <c r="I4130">
        <v>9.8401486873626709E-2</v>
      </c>
      <c r="J4130">
        <v>-0.48171791434288019</v>
      </c>
      <c r="K4130">
        <v>-0.23834981024265289</v>
      </c>
      <c r="L4130">
        <v>-0.27633374929428101</v>
      </c>
      <c r="M4130">
        <v>6.4587488770484924E-2</v>
      </c>
      <c r="N4130">
        <v>0.54931986331939697</v>
      </c>
      <c r="O4130">
        <v>0.17049391567707059</v>
      </c>
      <c r="P4130">
        <v>-1.498246658593416E-2</v>
      </c>
      <c r="Q4130">
        <v>2.2256927490234379</v>
      </c>
      <c r="R4130">
        <f t="shared" si="256"/>
        <v>1.9985006032511596</v>
      </c>
      <c r="S4130">
        <f t="shared" si="257"/>
        <v>1.955219156108797</v>
      </c>
      <c r="T4130">
        <f t="shared" si="258"/>
        <v>1.9846932170912628</v>
      </c>
      <c r="U4130">
        <f t="shared" si="259"/>
        <v>1.9581867652013902</v>
      </c>
      <c r="V4130">
        <v>1.9980295021086929</v>
      </c>
    </row>
    <row r="4131" spans="1:22" x14ac:dyDescent="0.35">
      <c r="A4131" s="2">
        <v>44187.041666666657</v>
      </c>
      <c r="B4131">
        <v>1.97</v>
      </c>
      <c r="C4131">
        <v>-4.8664987087249763E-2</v>
      </c>
      <c r="D4131">
        <v>1.5901820734143259E-3</v>
      </c>
      <c r="E4131">
        <v>2.7964208275079731E-2</v>
      </c>
      <c r="F4131">
        <v>1.872481033205986E-2</v>
      </c>
      <c r="G4131">
        <v>-4.7500338405370712E-2</v>
      </c>
      <c r="H4131">
        <v>-0.1067502573132515</v>
      </c>
      <c r="I4131">
        <v>8.4101267158985138E-2</v>
      </c>
      <c r="J4131">
        <v>-0.49092885851860052</v>
      </c>
      <c r="K4131">
        <v>-0.23776291310787201</v>
      </c>
      <c r="L4131">
        <v>-0.27593663334846502</v>
      </c>
      <c r="M4131">
        <v>6.4564771950244904E-2</v>
      </c>
      <c r="N4131">
        <v>0.54956334829330444</v>
      </c>
      <c r="O4131">
        <v>0.1707392483949661</v>
      </c>
      <c r="P4131">
        <v>-1.4995124191045759E-2</v>
      </c>
      <c r="Q4131">
        <v>2.2256877422332759</v>
      </c>
      <c r="R4131">
        <f t="shared" si="256"/>
        <v>1.9203964667394753</v>
      </c>
      <c r="S4131">
        <f t="shared" si="257"/>
        <v>1.969061453826725</v>
      </c>
      <c r="T4131">
        <f t="shared" si="258"/>
        <v>1.9674712717533107</v>
      </c>
      <c r="U4131">
        <f t="shared" si="259"/>
        <v>1.939507063478231</v>
      </c>
      <c r="V4131">
        <v>1.9914259165525441</v>
      </c>
    </row>
    <row r="4132" spans="1:22" x14ac:dyDescent="0.35">
      <c r="A4132" s="2">
        <v>44187.083333333343</v>
      </c>
      <c r="B4132">
        <v>2.1</v>
      </c>
      <c r="C4132">
        <v>4.575030505657196E-2</v>
      </c>
      <c r="D4132">
        <v>0.1376164108514786</v>
      </c>
      <c r="E4132">
        <v>1.8615340813994411E-2</v>
      </c>
      <c r="F4132">
        <v>9.4941584393382072E-3</v>
      </c>
      <c r="G4132">
        <v>-3.7899583578109741E-2</v>
      </c>
      <c r="H4132">
        <v>-0.10109222680330281</v>
      </c>
      <c r="I4132">
        <v>6.8855836987495422E-2</v>
      </c>
      <c r="J4132">
        <v>-0.49972349405288702</v>
      </c>
      <c r="K4132">
        <v>-0.23714075982570651</v>
      </c>
      <c r="L4132">
        <v>-0.27553734183311462</v>
      </c>
      <c r="M4132">
        <v>6.4541392028331757E-2</v>
      </c>
      <c r="N4132">
        <v>0.54980629682540894</v>
      </c>
      <c r="O4132">
        <v>0.17098446190357211</v>
      </c>
      <c r="P4132">
        <v>-1.5007767826318741E-2</v>
      </c>
      <c r="Q4132">
        <v>2.2256824970245361</v>
      </c>
      <c r="R4132">
        <f t="shared" si="256"/>
        <v>2.1249455260112882</v>
      </c>
      <c r="S4132">
        <f t="shared" si="257"/>
        <v>2.0791952209547162</v>
      </c>
      <c r="T4132">
        <f t="shared" si="258"/>
        <v>1.9415788101032376</v>
      </c>
      <c r="U4132">
        <f t="shared" si="259"/>
        <v>1.9229634692892432</v>
      </c>
      <c r="V4132">
        <v>1.9780796952545647</v>
      </c>
    </row>
    <row r="4133" spans="1:22" x14ac:dyDescent="0.35">
      <c r="A4133" s="2">
        <v>44187.125</v>
      </c>
      <c r="B4133">
        <v>1.76</v>
      </c>
      <c r="C4133">
        <v>-5.0769217312335968E-2</v>
      </c>
      <c r="D4133">
        <v>-8.7875453755259514E-3</v>
      </c>
      <c r="E4133">
        <v>-1.613229163922369E-3</v>
      </c>
      <c r="F4133">
        <v>7.8356539597734809E-4</v>
      </c>
      <c r="G4133">
        <v>-2.603284269571304E-2</v>
      </c>
      <c r="H4133">
        <v>-9.2334099113941193E-2</v>
      </c>
      <c r="I4133">
        <v>5.2685711532831192E-2</v>
      </c>
      <c r="J4133">
        <v>-0.50809842348098755</v>
      </c>
      <c r="K4133">
        <v>-0.23648315668106079</v>
      </c>
      <c r="L4133">
        <v>-0.27513581514358521</v>
      </c>
      <c r="M4133">
        <v>6.4517132937908173E-2</v>
      </c>
      <c r="N4133">
        <v>0.55004900693893433</v>
      </c>
      <c r="O4133">
        <v>0.1712295264005661</v>
      </c>
      <c r="P4133">
        <v>-1.502044033259153E-2</v>
      </c>
      <c r="Q4133">
        <v>2.2256772518157959</v>
      </c>
      <c r="R4133">
        <f t="shared" si="256"/>
        <v>1.8506674257223494</v>
      </c>
      <c r="S4133">
        <f t="shared" si="257"/>
        <v>1.9014366430346854</v>
      </c>
      <c r="T4133">
        <f t="shared" si="258"/>
        <v>1.9102241884102114</v>
      </c>
      <c r="U4133">
        <f t="shared" si="259"/>
        <v>1.9118374175741337</v>
      </c>
      <c r="V4133">
        <v>1.9323934898711741</v>
      </c>
    </row>
    <row r="4134" spans="1:22" x14ac:dyDescent="0.35">
      <c r="A4134" s="2">
        <v>44187.166666666657</v>
      </c>
      <c r="B4134">
        <v>1.86</v>
      </c>
      <c r="C4134">
        <v>4.0874291211366653E-2</v>
      </c>
      <c r="D4134">
        <v>-0.10495325922966001</v>
      </c>
      <c r="E4134">
        <v>-2.4973981082439419E-2</v>
      </c>
      <c r="F4134">
        <v>-9.5100905746221542E-3</v>
      </c>
      <c r="G4134">
        <v>-1.388266123831272E-2</v>
      </c>
      <c r="H4134">
        <v>-8.0991983413696289E-2</v>
      </c>
      <c r="I4134">
        <v>3.5619419068098068E-2</v>
      </c>
      <c r="J4134">
        <v>-0.51604849100112915</v>
      </c>
      <c r="K4134">
        <v>-0.23578974604606631</v>
      </c>
      <c r="L4134">
        <v>-0.27473211288452148</v>
      </c>
      <c r="M4134">
        <v>6.4492262899875641E-2</v>
      </c>
      <c r="N4134">
        <v>0.55029094219207764</v>
      </c>
      <c r="O4134">
        <v>0.17147460579872131</v>
      </c>
      <c r="P4134">
        <v>-1.5033097937703129E-2</v>
      </c>
      <c r="Q4134">
        <v>2.2256722450256352</v>
      </c>
      <c r="R4134">
        <f t="shared" si="256"/>
        <v>1.8125083427876238</v>
      </c>
      <c r="S4134">
        <f t="shared" si="257"/>
        <v>1.7716340515762572</v>
      </c>
      <c r="T4134">
        <f t="shared" si="258"/>
        <v>1.8765873108059172</v>
      </c>
      <c r="U4134">
        <f t="shared" si="259"/>
        <v>1.9015612918883567</v>
      </c>
      <c r="V4134">
        <v>1.9451943561434744</v>
      </c>
    </row>
    <row r="4135" spans="1:22" x14ac:dyDescent="0.35">
      <c r="A4135" s="2">
        <v>44187.208333333343</v>
      </c>
      <c r="B4135">
        <v>1.88</v>
      </c>
      <c r="C4135">
        <v>-4.3738488107919693E-2</v>
      </c>
      <c r="D4135">
        <v>7.0363618433475494E-2</v>
      </c>
      <c r="E4135">
        <v>-2.261256612837315E-2</v>
      </c>
      <c r="F4135">
        <v>-1.696581207215786E-2</v>
      </c>
      <c r="G4135">
        <v>-1.86986371409148E-3</v>
      </c>
      <c r="H4135">
        <v>-6.7697152495384216E-2</v>
      </c>
      <c r="I4135">
        <v>1.772040314972401E-2</v>
      </c>
      <c r="J4135">
        <v>-0.52356797456741333</v>
      </c>
      <c r="K4135">
        <v>-0.23506028950214389</v>
      </c>
      <c r="L4135">
        <v>-0.27432626485824579</v>
      </c>
      <c r="M4135">
        <v>6.4466625452041626E-2</v>
      </c>
      <c r="N4135">
        <v>0.55053251981735229</v>
      </c>
      <c r="O4135">
        <v>0.17171962559223181</v>
      </c>
      <c r="P4135">
        <v>-1.504572667181492E-2</v>
      </c>
      <c r="Q4135">
        <v>2.225666761398315</v>
      </c>
      <c r="R4135">
        <f t="shared" si="256"/>
        <v>1.8995854157255958</v>
      </c>
      <c r="S4135">
        <f t="shared" si="257"/>
        <v>1.9433239038335155</v>
      </c>
      <c r="T4135">
        <f t="shared" si="258"/>
        <v>1.87296028540004</v>
      </c>
      <c r="U4135">
        <f t="shared" si="259"/>
        <v>1.8955728515284131</v>
      </c>
      <c r="V4135">
        <v>1.9621028117835524</v>
      </c>
    </row>
    <row r="4136" spans="1:22" x14ac:dyDescent="0.35">
      <c r="A4136" s="2">
        <v>44187.25</v>
      </c>
      <c r="B4136">
        <v>2</v>
      </c>
      <c r="C4136">
        <v>3.4970544278621667E-2</v>
      </c>
      <c r="D4136">
        <v>7.9558081924915314E-2</v>
      </c>
      <c r="E4136">
        <v>-2.8003117069602009E-2</v>
      </c>
      <c r="F4136">
        <v>-2.031606063246727E-2</v>
      </c>
      <c r="G4136">
        <v>9.7326682880520821E-3</v>
      </c>
      <c r="H4136">
        <v>-5.2992478013038642E-2</v>
      </c>
      <c r="I4136">
        <v>-9.0181827545166016E-4</v>
      </c>
      <c r="J4136">
        <v>-0.53065061569213867</v>
      </c>
      <c r="K4136">
        <v>-0.23429442942142489</v>
      </c>
      <c r="L4136">
        <v>-0.27391818165779108</v>
      </c>
      <c r="M4136">
        <v>6.4440272748470306E-2</v>
      </c>
      <c r="N4136">
        <v>0.55077356100082397</v>
      </c>
      <c r="O4136">
        <v>0.17196457087993619</v>
      </c>
      <c r="P4136">
        <v>-1.505839917808771E-2</v>
      </c>
      <c r="Q4136">
        <v>2.2256617546081539</v>
      </c>
      <c r="R4136">
        <f t="shared" si="256"/>
        <v>1.9809663537889715</v>
      </c>
      <c r="S4136">
        <f t="shared" si="257"/>
        <v>1.9459958095103498</v>
      </c>
      <c r="T4136">
        <f t="shared" si="258"/>
        <v>1.8664377275854345</v>
      </c>
      <c r="U4136">
        <f t="shared" si="259"/>
        <v>1.8944408446550365</v>
      </c>
      <c r="V4136">
        <v>1.9760795608162876</v>
      </c>
    </row>
    <row r="4137" spans="1:22" x14ac:dyDescent="0.35">
      <c r="A4137" s="2">
        <v>44187.291666666657</v>
      </c>
      <c r="B4137">
        <v>1.96</v>
      </c>
      <c r="C4137">
        <v>-3.7680365145206451E-2</v>
      </c>
      <c r="D4137">
        <v>1.7413778230547901E-2</v>
      </c>
      <c r="E4137">
        <v>-2.505897730588913E-2</v>
      </c>
      <c r="F4137">
        <v>-1.830243319272995E-2</v>
      </c>
      <c r="G4137">
        <v>1.9822973757982251E-2</v>
      </c>
      <c r="H4137">
        <v>-3.7215091288089752E-2</v>
      </c>
      <c r="I4137">
        <v>-2.0099109038710591E-2</v>
      </c>
      <c r="J4137">
        <v>-0.53729087114334106</v>
      </c>
      <c r="K4137">
        <v>-0.23349189758300781</v>
      </c>
      <c r="L4137">
        <v>-0.27350792288780212</v>
      </c>
      <c r="M4137">
        <v>6.4413197338581085E-2</v>
      </c>
      <c r="N4137">
        <v>0.55101412534713745</v>
      </c>
      <c r="O4137">
        <v>0.17220945656299591</v>
      </c>
      <c r="P4137">
        <v>-1.507104188203812E-2</v>
      </c>
      <c r="Q4137">
        <v>2.2256565093994141</v>
      </c>
      <c r="R4137">
        <f t="shared" si="256"/>
        <v>1.8528123311698437</v>
      </c>
      <c r="S4137">
        <f t="shared" si="257"/>
        <v>1.8904926963150501</v>
      </c>
      <c r="T4137">
        <f t="shared" si="258"/>
        <v>1.8730789180845022</v>
      </c>
      <c r="U4137">
        <f t="shared" si="259"/>
        <v>1.8981378953903913</v>
      </c>
      <c r="V4137">
        <v>1.961716420948505</v>
      </c>
    </row>
    <row r="4138" spans="1:22" x14ac:dyDescent="0.35">
      <c r="A4138" s="2">
        <v>44187.333333333343</v>
      </c>
      <c r="B4138">
        <v>1.84</v>
      </c>
      <c r="C4138">
        <v>-3.7934385240077972E-2</v>
      </c>
      <c r="D4138">
        <v>-6.1571770347654819E-3</v>
      </c>
      <c r="E4138">
        <v>-2.2544987499713901E-2</v>
      </c>
      <c r="F4138">
        <v>-1.120943296700716E-2</v>
      </c>
      <c r="G4138">
        <v>2.7352627366781231E-2</v>
      </c>
      <c r="H4138">
        <v>-2.0507063716650009E-2</v>
      </c>
      <c r="I4138">
        <v>-3.9709467440843582E-2</v>
      </c>
      <c r="J4138">
        <v>-0.54348379373550415</v>
      </c>
      <c r="K4138">
        <v>-0.23265233635902399</v>
      </c>
      <c r="L4138">
        <v>-0.27309545874595642</v>
      </c>
      <c r="M4138">
        <v>6.4385347068309784E-2</v>
      </c>
      <c r="N4138">
        <v>0.55125421285629272</v>
      </c>
      <c r="O4138">
        <v>0.17245426774024961</v>
      </c>
      <c r="P4138">
        <v>-1.508370041847229E-2</v>
      </c>
      <c r="Q4138">
        <v>2.2256515026092529</v>
      </c>
      <c r="R4138">
        <f t="shared" si="256"/>
        <v>1.8387201544828713</v>
      </c>
      <c r="S4138">
        <f t="shared" si="257"/>
        <v>1.8766545397229493</v>
      </c>
      <c r="T4138">
        <f t="shared" si="258"/>
        <v>1.8828117167577147</v>
      </c>
      <c r="U4138">
        <f t="shared" si="259"/>
        <v>1.9053567042574286</v>
      </c>
      <c r="V4138">
        <v>1.9441853873431685</v>
      </c>
    </row>
    <row r="4139" spans="1:22" x14ac:dyDescent="0.35">
      <c r="A4139" s="2">
        <v>44187.375</v>
      </c>
      <c r="B4139">
        <v>1.88</v>
      </c>
      <c r="C4139">
        <v>2.9049176722764969E-2</v>
      </c>
      <c r="D4139">
        <v>-4.4867150485515588E-2</v>
      </c>
      <c r="E4139">
        <v>-1.338349189609289E-2</v>
      </c>
      <c r="F4139">
        <v>-4.2400909587740898E-3</v>
      </c>
      <c r="G4139">
        <v>3.2340925186872482E-2</v>
      </c>
      <c r="H4139">
        <v>-2.9239619616419081E-3</v>
      </c>
      <c r="I4139">
        <v>-5.9572543948888779E-2</v>
      </c>
      <c r="J4139">
        <v>-0.5492255687713623</v>
      </c>
      <c r="K4139">
        <v>-0.23177555203437811</v>
      </c>
      <c r="L4139">
        <v>-0.27268087863922119</v>
      </c>
      <c r="M4139">
        <v>6.4356841146945953E-2</v>
      </c>
      <c r="N4139">
        <v>0.55149370431900024</v>
      </c>
      <c r="O4139">
        <v>0.17269895970821381</v>
      </c>
      <c r="P4139">
        <v>-1.5096358023583891E-2</v>
      </c>
      <c r="Q4139">
        <v>2.2256462574005131</v>
      </c>
      <c r="R4139">
        <f t="shared" si="256"/>
        <v>1.8818202677648519</v>
      </c>
      <c r="S4139">
        <f t="shared" si="257"/>
        <v>1.8527710910420869</v>
      </c>
      <c r="T4139">
        <f t="shared" si="258"/>
        <v>1.8976382415276025</v>
      </c>
      <c r="U4139">
        <f t="shared" si="259"/>
        <v>1.9110217334236954</v>
      </c>
      <c r="V4139">
        <v>1.9542359188199045</v>
      </c>
    </row>
    <row r="4140" spans="1:22" x14ac:dyDescent="0.35">
      <c r="A4140" s="2">
        <v>44187.416666666657</v>
      </c>
      <c r="B4140">
        <v>1.91</v>
      </c>
      <c r="C4140">
        <v>-2.495297975838184E-2</v>
      </c>
      <c r="D4140">
        <v>-4.6753212809562683E-2</v>
      </c>
      <c r="E4140">
        <v>-1.3939989730715749E-3</v>
      </c>
      <c r="F4140">
        <v>5.0071920268237591E-3</v>
      </c>
      <c r="G4140">
        <v>3.4844148904085159E-2</v>
      </c>
      <c r="H4140">
        <v>1.544363889843225E-2</v>
      </c>
      <c r="I4140">
        <v>-7.9538941383361816E-2</v>
      </c>
      <c r="J4140">
        <v>-0.55451357364654541</v>
      </c>
      <c r="K4140">
        <v>-0.23086114227771759</v>
      </c>
      <c r="L4140">
        <v>-0.2722640335559845</v>
      </c>
      <c r="M4140">
        <v>6.4327672123908997E-2</v>
      </c>
      <c r="N4140">
        <v>0.55173295736312866</v>
      </c>
      <c r="O4140">
        <v>0.17294365167617801</v>
      </c>
      <c r="P4140">
        <v>-1.510898675769567E-2</v>
      </c>
      <c r="Q4140">
        <v>2.225641012191772</v>
      </c>
      <c r="R4140">
        <f t="shared" si="256"/>
        <v>1.8445534040220077</v>
      </c>
      <c r="S4140">
        <f t="shared" si="257"/>
        <v>1.8695063837803896</v>
      </c>
      <c r="T4140">
        <f t="shared" si="258"/>
        <v>1.9162595965899523</v>
      </c>
      <c r="U4140">
        <f t="shared" si="259"/>
        <v>1.9176535955630238</v>
      </c>
      <c r="V4140">
        <v>1.9621927551925185</v>
      </c>
    </row>
    <row r="4141" spans="1:22" x14ac:dyDescent="0.35">
      <c r="A4141" s="2">
        <v>44187.458333333343</v>
      </c>
      <c r="B4141">
        <v>1.91</v>
      </c>
      <c r="C4141">
        <v>-5.1906842738389969E-2</v>
      </c>
      <c r="D4141">
        <v>4.3571254354901612E-4</v>
      </c>
      <c r="E4141">
        <v>1.8327062949538231E-2</v>
      </c>
      <c r="F4141">
        <v>1.2607196345925329E-2</v>
      </c>
      <c r="G4141">
        <v>3.440382331609726E-2</v>
      </c>
      <c r="H4141">
        <v>3.4358739852905273E-2</v>
      </c>
      <c r="I4141">
        <v>-9.9474877119064331E-2</v>
      </c>
      <c r="J4141">
        <v>-0.55934596061706543</v>
      </c>
      <c r="K4141">
        <v>-0.22990880906581879</v>
      </c>
      <c r="L4141">
        <v>-0.27184507250785828</v>
      </c>
      <c r="M4141">
        <v>6.4297676086425781E-2</v>
      </c>
      <c r="N4141">
        <v>0.55197161436080933</v>
      </c>
      <c r="O4141">
        <v>0.17318834364414221</v>
      </c>
      <c r="P4141">
        <v>-1.512162946164608E-2</v>
      </c>
      <c r="Q4141">
        <v>2.2256357669830318</v>
      </c>
      <c r="R4141">
        <f t="shared" si="256"/>
        <v>1.8876227445725813</v>
      </c>
      <c r="S4141">
        <f t="shared" si="257"/>
        <v>1.9395295873109712</v>
      </c>
      <c r="T4141">
        <f t="shared" si="258"/>
        <v>1.9390938747674222</v>
      </c>
      <c r="U4141">
        <f t="shared" si="259"/>
        <v>1.920766811817884</v>
      </c>
      <c r="V4141">
        <v>1.9635852016508581</v>
      </c>
    </row>
    <row r="4142" spans="1:22" x14ac:dyDescent="0.35">
      <c r="A4142" s="2">
        <v>44187.5</v>
      </c>
      <c r="B4142">
        <v>2.06</v>
      </c>
      <c r="C4142">
        <v>2.644935064017773E-2</v>
      </c>
      <c r="D4142">
        <v>6.2920868396759033E-2</v>
      </c>
      <c r="E4142">
        <v>4.2294379323720932E-2</v>
      </c>
      <c r="F4142">
        <v>1.7636917531490329E-2</v>
      </c>
      <c r="G4142">
        <v>3.054088726639748E-2</v>
      </c>
      <c r="H4142">
        <v>5.3410138934850693E-2</v>
      </c>
      <c r="I4142">
        <v>-0.1192603185772896</v>
      </c>
      <c r="J4142">
        <v>-0.56372171640396118</v>
      </c>
      <c r="K4142">
        <v>-0.22891829907894129</v>
      </c>
      <c r="L4142">
        <v>-0.27142387628555298</v>
      </c>
      <c r="M4142">
        <v>6.426701694726944E-2</v>
      </c>
      <c r="N4142">
        <v>0.55220979452133179</v>
      </c>
      <c r="O4142">
        <v>0.1734328418970108</v>
      </c>
      <c r="P4142">
        <v>-1.513427216559649E-2</v>
      </c>
      <c r="Q4142">
        <v>2.2256307601928711</v>
      </c>
      <c r="R4142">
        <f t="shared" si="256"/>
        <v>2.0503344731405377</v>
      </c>
      <c r="S4142">
        <f t="shared" si="257"/>
        <v>2.02388512250036</v>
      </c>
      <c r="T4142">
        <f t="shared" si="258"/>
        <v>1.960964254103601</v>
      </c>
      <c r="U4142">
        <f t="shared" si="259"/>
        <v>1.91866987477988</v>
      </c>
      <c r="V4142">
        <v>1.9597352519631388</v>
      </c>
    </row>
    <row r="4143" spans="1:22" x14ac:dyDescent="0.35">
      <c r="A4143" s="2">
        <v>44187.541666666657</v>
      </c>
      <c r="B4143">
        <v>1.91</v>
      </c>
      <c r="C4143">
        <v>-3.3111628144979477E-2</v>
      </c>
      <c r="D4143">
        <v>2.741342410445213E-2</v>
      </c>
      <c r="E4143">
        <v>3.608844056725502E-2</v>
      </c>
      <c r="F4143">
        <v>1.8369808793067929E-2</v>
      </c>
      <c r="G4143">
        <v>2.3130327463150021E-2</v>
      </c>
      <c r="H4143">
        <v>7.2041362524032593E-2</v>
      </c>
      <c r="I4143">
        <v>-0.13878615200519559</v>
      </c>
      <c r="J4143">
        <v>-0.56764048337936401</v>
      </c>
      <c r="K4143">
        <v>-0.22788931429386139</v>
      </c>
      <c r="L4143">
        <v>-0.27100056409835821</v>
      </c>
      <c r="M4143">
        <v>6.4235702157020569E-2</v>
      </c>
      <c r="N4143">
        <v>0.55244731903076172</v>
      </c>
      <c r="O4143">
        <v>0.17367734014987951</v>
      </c>
      <c r="P4143">
        <v>-1.5146900899708269E-2</v>
      </c>
      <c r="Q4143">
        <v>2.2256255149841309</v>
      </c>
      <c r="R4143">
        <f t="shared" si="256"/>
        <v>1.9394541969522834</v>
      </c>
      <c r="S4143">
        <f t="shared" si="257"/>
        <v>1.9725658250972629</v>
      </c>
      <c r="T4143">
        <f t="shared" si="258"/>
        <v>1.9451524009928107</v>
      </c>
      <c r="U4143">
        <f t="shared" si="259"/>
        <v>1.9090639604255557</v>
      </c>
      <c r="V4143">
        <v>1.9188920054584737</v>
      </c>
    </row>
    <row r="4144" spans="1:22" x14ac:dyDescent="0.35">
      <c r="A4144" s="2">
        <v>44187.583333333343</v>
      </c>
      <c r="B4144">
        <v>1.91</v>
      </c>
      <c r="C4144">
        <v>2.484884858131409E-2</v>
      </c>
      <c r="D4144">
        <v>-3.1347259879112237E-2</v>
      </c>
      <c r="E4144">
        <v>1.1632294394075871E-2</v>
      </c>
      <c r="F4144">
        <v>1.463015004992485E-2</v>
      </c>
      <c r="G4144">
        <v>1.2459150515496731E-2</v>
      </c>
      <c r="H4144">
        <v>8.9704334735870361E-2</v>
      </c>
      <c r="I4144">
        <v>-0.1579490602016449</v>
      </c>
      <c r="J4144">
        <v>-0.57110202312469482</v>
      </c>
      <c r="K4144">
        <v>-0.22682149708271029</v>
      </c>
      <c r="L4144">
        <v>-0.27057504653930659</v>
      </c>
      <c r="M4144">
        <v>6.4203612506389618E-2</v>
      </c>
      <c r="N4144">
        <v>0.552684485912323</v>
      </c>
      <c r="O4144">
        <v>0.17392176389694211</v>
      </c>
      <c r="P4144">
        <v>-1.515955850481987E-2</v>
      </c>
      <c r="Q4144">
        <v>2.2256202697753911</v>
      </c>
      <c r="R4144">
        <f t="shared" si="256"/>
        <v>1.896750465035439</v>
      </c>
      <c r="S4144">
        <f t="shared" si="257"/>
        <v>1.8719016164541249</v>
      </c>
      <c r="T4144">
        <f t="shared" si="258"/>
        <v>1.9032488763332371</v>
      </c>
      <c r="U4144">
        <f t="shared" si="259"/>
        <v>1.8916165819391613</v>
      </c>
      <c r="V4144">
        <v>1.8859497362282125</v>
      </c>
    </row>
    <row r="4145" spans="1:22" x14ac:dyDescent="0.35">
      <c r="A4145" s="2">
        <v>44187.625</v>
      </c>
      <c r="B4145">
        <v>1.81</v>
      </c>
      <c r="C4145">
        <v>-1.8418425694108009E-2</v>
      </c>
      <c r="D4145">
        <v>1.0805046185851101E-2</v>
      </c>
      <c r="E4145">
        <v>-1.007136702537537E-2</v>
      </c>
      <c r="F4145">
        <v>9.7678247839212418E-3</v>
      </c>
      <c r="G4145">
        <v>9.1458507813513279E-4</v>
      </c>
      <c r="H4145">
        <v>0.10598465800285339</v>
      </c>
      <c r="I4145">
        <v>-0.17664514482021329</v>
      </c>
      <c r="J4145">
        <v>-0.57410585880279541</v>
      </c>
      <c r="K4145">
        <v>-0.22571463882923129</v>
      </c>
      <c r="L4145">
        <v>-0.27014732360839838</v>
      </c>
      <c r="M4145">
        <v>6.4170800149440765E-2</v>
      </c>
      <c r="N4145">
        <v>0.55292105674743652</v>
      </c>
      <c r="O4145">
        <v>0.1741660684347153</v>
      </c>
      <c r="P4145">
        <v>-1.5172187238931659E-2</v>
      </c>
      <c r="Q4145">
        <v>2.225615262985229</v>
      </c>
      <c r="R4145">
        <f t="shared" si="256"/>
        <v>1.854070356348529</v>
      </c>
      <c r="S4145">
        <f t="shared" si="257"/>
        <v>1.872488782042637</v>
      </c>
      <c r="T4145">
        <f t="shared" si="258"/>
        <v>1.8616837358567859</v>
      </c>
      <c r="U4145">
        <f t="shared" si="259"/>
        <v>1.8717551028821613</v>
      </c>
      <c r="V4145">
        <v>1.8577543096616862</v>
      </c>
    </row>
    <row r="4146" spans="1:22" x14ac:dyDescent="0.35">
      <c r="A4146" s="2">
        <v>44187.666666666657</v>
      </c>
      <c r="B4146">
        <v>1.81</v>
      </c>
      <c r="C4146">
        <v>1.3156783767044541E-2</v>
      </c>
      <c r="D4146">
        <v>-6.8066040985286236E-3</v>
      </c>
      <c r="E4146">
        <v>-3.4611418843269348E-2</v>
      </c>
      <c r="F4146">
        <v>2.0066592842340469E-3</v>
      </c>
      <c r="G4146">
        <v>-9.6229733899235725E-3</v>
      </c>
      <c r="H4146">
        <v>0.120615541934967</v>
      </c>
      <c r="I4146">
        <v>-0.19476945698261261</v>
      </c>
      <c r="J4146">
        <v>-0.57665210962295532</v>
      </c>
      <c r="K4146">
        <v>-0.22456832230091089</v>
      </c>
      <c r="L4146">
        <v>-0.26971745491027832</v>
      </c>
      <c r="M4146">
        <v>6.4137332141399384E-2</v>
      </c>
      <c r="N4146">
        <v>0.55315732955932617</v>
      </c>
      <c r="O4146">
        <v>0.1744104474782944</v>
      </c>
      <c r="P4146">
        <v>-1.5184815041720871E-2</v>
      </c>
      <c r="Q4146">
        <v>2.2256097793579102</v>
      </c>
      <c r="R4146">
        <f t="shared" si="256"/>
        <v>1.8211607183329761</v>
      </c>
      <c r="S4146">
        <f t="shared" si="257"/>
        <v>1.8080039345659316</v>
      </c>
      <c r="T4146">
        <f t="shared" si="258"/>
        <v>1.8148105386644602</v>
      </c>
      <c r="U4146">
        <f t="shared" si="259"/>
        <v>1.8494219575077295</v>
      </c>
      <c r="V4146">
        <v>1.8484299140982328</v>
      </c>
    </row>
    <row r="4147" spans="1:22" x14ac:dyDescent="0.35">
      <c r="A4147" s="2">
        <v>44187.708333333343</v>
      </c>
      <c r="B4147">
        <v>1.81</v>
      </c>
      <c r="C4147">
        <v>-1.066598109900951E-2</v>
      </c>
      <c r="D4147">
        <v>2.9782755300402641E-2</v>
      </c>
      <c r="E4147">
        <v>-4.0083989500999451E-2</v>
      </c>
      <c r="F4147">
        <v>-6.433678325265646E-3</v>
      </c>
      <c r="G4147">
        <v>-1.8904715776443481E-2</v>
      </c>
      <c r="H4147">
        <v>0.13342711329460141</v>
      </c>
      <c r="I4147">
        <v>-0.2122174799442291</v>
      </c>
      <c r="J4147">
        <v>-0.57874053716659546</v>
      </c>
      <c r="K4147">
        <v>-0.22338235378265381</v>
      </c>
      <c r="L4147">
        <v>-0.26928538084030151</v>
      </c>
      <c r="M4147">
        <v>6.4103089272975922E-2</v>
      </c>
      <c r="N4147">
        <v>0.55339312553405762</v>
      </c>
      <c r="O4147">
        <v>0.17465467751026151</v>
      </c>
      <c r="P4147">
        <v>-1.519744377583265E-2</v>
      </c>
      <c r="Q4147">
        <v>2.225604772567749</v>
      </c>
      <c r="R4147">
        <f t="shared" si="256"/>
        <v>1.8060539732687175</v>
      </c>
      <c r="S4147">
        <f t="shared" si="257"/>
        <v>1.816719954367727</v>
      </c>
      <c r="T4147">
        <f t="shared" si="258"/>
        <v>1.7869371990673244</v>
      </c>
      <c r="U4147">
        <f t="shared" si="259"/>
        <v>1.8270211885683239</v>
      </c>
      <c r="V4147">
        <v>1.845788788283244</v>
      </c>
    </row>
    <row r="4148" spans="1:22" x14ac:dyDescent="0.35">
      <c r="A4148" s="2">
        <v>44187.75</v>
      </c>
      <c r="B4148">
        <v>1.84</v>
      </c>
      <c r="C4148">
        <v>1.350516360253096E-2</v>
      </c>
      <c r="D4148">
        <v>4.7280490398406982E-2</v>
      </c>
      <c r="E4148">
        <v>-2.9550275939982381E-5</v>
      </c>
      <c r="F4148">
        <v>-1.417830865830183E-2</v>
      </c>
      <c r="G4148">
        <v>-2.6555074378848079E-2</v>
      </c>
      <c r="H4148">
        <v>0.14426107704639429</v>
      </c>
      <c r="I4148">
        <v>-0.22888848185539251</v>
      </c>
      <c r="J4148">
        <v>-0.58037078380584717</v>
      </c>
      <c r="K4148">
        <v>-0.22215630114078519</v>
      </c>
      <c r="L4148">
        <v>-0.26885116100311279</v>
      </c>
      <c r="M4148">
        <v>6.4068183302879333E-2</v>
      </c>
      <c r="N4148">
        <v>0.55362826585769653</v>
      </c>
      <c r="O4148">
        <v>0.17489886283874509</v>
      </c>
      <c r="P4148">
        <v>-1.521010138094425E-2</v>
      </c>
      <c r="Q4148">
        <v>2.2255995273590088</v>
      </c>
      <c r="R4148">
        <f t="shared" si="256"/>
        <v>1.8670018079064903</v>
      </c>
      <c r="S4148">
        <f t="shared" si="257"/>
        <v>1.8534966443039593</v>
      </c>
      <c r="T4148">
        <f t="shared" si="258"/>
        <v>1.8062161539055523</v>
      </c>
      <c r="U4148">
        <f t="shared" si="259"/>
        <v>1.8062457041814923</v>
      </c>
      <c r="V4148">
        <v>1.843525795266032</v>
      </c>
    </row>
    <row r="4149" spans="1:22" x14ac:dyDescent="0.35">
      <c r="A4149" s="2">
        <v>44187.791666666657</v>
      </c>
      <c r="B4149">
        <v>1.79</v>
      </c>
      <c r="C4149">
        <v>-1.7135124653577801E-2</v>
      </c>
      <c r="D4149">
        <v>-1.950625516474247E-2</v>
      </c>
      <c r="E4149">
        <v>5.4616518318653107E-2</v>
      </c>
      <c r="F4149">
        <v>-1.7374800518155101E-2</v>
      </c>
      <c r="G4149">
        <v>-3.1183335930109021E-2</v>
      </c>
      <c r="H4149">
        <v>0.15290851891040799</v>
      </c>
      <c r="I4149">
        <v>-0.24468439817428589</v>
      </c>
      <c r="J4149">
        <v>-0.5815427303314209</v>
      </c>
      <c r="K4149">
        <v>-0.2208900302648544</v>
      </c>
      <c r="L4149">
        <v>-0.268414705991745</v>
      </c>
      <c r="M4149">
        <v>6.4032673835754395E-2</v>
      </c>
      <c r="N4149">
        <v>0.55386292934417725</v>
      </c>
      <c r="O4149">
        <v>0.17514289915561679</v>
      </c>
      <c r="P4149">
        <v>-1.5222715213894841E-2</v>
      </c>
      <c r="Q4149">
        <v>2.2255945205688481</v>
      </c>
      <c r="R4149">
        <f t="shared" si="256"/>
        <v>1.8102039638906722</v>
      </c>
      <c r="S4149">
        <f t="shared" si="257"/>
        <v>1.82733908854425</v>
      </c>
      <c r="T4149">
        <f t="shared" si="258"/>
        <v>1.8468453437089924</v>
      </c>
      <c r="U4149">
        <f t="shared" si="259"/>
        <v>1.7922288253903393</v>
      </c>
      <c r="V4149">
        <v>1.8325697723776107</v>
      </c>
    </row>
    <row r="4150" spans="1:22" x14ac:dyDescent="0.35">
      <c r="A4150" s="2">
        <v>44187.833333333343</v>
      </c>
      <c r="B4150">
        <v>1.87</v>
      </c>
      <c r="C4150">
        <v>2.609759196639061E-2</v>
      </c>
      <c r="D4150">
        <v>2.2462500259280201E-2</v>
      </c>
      <c r="E4150">
        <v>4.1596103459596627E-2</v>
      </c>
      <c r="F4150">
        <v>-1.489515323191881E-2</v>
      </c>
      <c r="G4150">
        <v>-3.11649776995182E-2</v>
      </c>
      <c r="H4150">
        <v>0.1590936481952667</v>
      </c>
      <c r="I4150">
        <v>-0.25950789451599121</v>
      </c>
      <c r="J4150">
        <v>-0.58225607872009277</v>
      </c>
      <c r="K4150">
        <v>-0.2195831686258316</v>
      </c>
      <c r="L4150">
        <v>-0.26797613501548773</v>
      </c>
      <c r="M4150">
        <v>6.3996285200119019E-2</v>
      </c>
      <c r="N4150">
        <v>0.55409717559814453</v>
      </c>
      <c r="O4150">
        <v>0.17538689076900479</v>
      </c>
      <c r="P4150">
        <v>-1.523532904684544E-2</v>
      </c>
      <c r="Q4150">
        <v>2.225589275360107</v>
      </c>
      <c r="R4150">
        <f t="shared" si="256"/>
        <v>1.8777007339522238</v>
      </c>
      <c r="S4150">
        <f t="shared" si="257"/>
        <v>1.8516031419858332</v>
      </c>
      <c r="T4150">
        <f t="shared" si="258"/>
        <v>1.829140641726553</v>
      </c>
      <c r="U4150">
        <f t="shared" si="259"/>
        <v>1.7875445382669564</v>
      </c>
      <c r="V4150">
        <v>1.8264306057244544</v>
      </c>
    </row>
    <row r="4151" spans="1:22" x14ac:dyDescent="0.35">
      <c r="A4151" s="2">
        <v>44187.875</v>
      </c>
      <c r="B4151">
        <v>1.87</v>
      </c>
      <c r="C4151">
        <v>-2.64115110039711E-2</v>
      </c>
      <c r="D4151">
        <v>1.9001767039299011E-2</v>
      </c>
      <c r="E4151">
        <v>7.0887771435081959E-3</v>
      </c>
      <c r="F4151">
        <v>-6.5902117639780036E-3</v>
      </c>
      <c r="G4151">
        <v>-2.6041047647595409E-2</v>
      </c>
      <c r="H4151">
        <v>0.16253173351287839</v>
      </c>
      <c r="I4151">
        <v>-0.273264080286026</v>
      </c>
      <c r="J4151">
        <v>-0.58251059055328369</v>
      </c>
      <c r="K4151">
        <v>-0.21823558211326599</v>
      </c>
      <c r="L4151">
        <v>-0.26753532886505133</v>
      </c>
      <c r="M4151">
        <v>6.3959337770938873E-2</v>
      </c>
      <c r="N4151">
        <v>0.55433082580566406</v>
      </c>
      <c r="O4151">
        <v>0.17563094198703769</v>
      </c>
      <c r="P4151">
        <v>-1.5247956849634651E-2</v>
      </c>
      <c r="Q4151">
        <v>2.2255842685699458</v>
      </c>
      <c r="R4151">
        <f t="shared" si="256"/>
        <v>1.792291342746466</v>
      </c>
      <c r="S4151">
        <f t="shared" si="257"/>
        <v>1.8187028537504371</v>
      </c>
      <c r="T4151">
        <f t="shared" si="258"/>
        <v>1.799701086711138</v>
      </c>
      <c r="U4151">
        <f t="shared" si="259"/>
        <v>1.7926123095676298</v>
      </c>
      <c r="V4151">
        <v>1.8103629015386105</v>
      </c>
    </row>
    <row r="4152" spans="1:22" x14ac:dyDescent="0.35">
      <c r="A4152" s="2">
        <v>44187.916666666657</v>
      </c>
      <c r="B4152">
        <v>1.69</v>
      </c>
      <c r="C4152">
        <v>-5.8561038225889213E-2</v>
      </c>
      <c r="D4152">
        <v>1.6315201297402378E-2</v>
      </c>
      <c r="E4152">
        <v>-2.889053151011467E-2</v>
      </c>
      <c r="F4152">
        <v>-1.370791578665376E-4</v>
      </c>
      <c r="G4152">
        <v>-1.841731742024422E-2</v>
      </c>
      <c r="H4152">
        <v>0.16315360367298129</v>
      </c>
      <c r="I4152">
        <v>-0.28586745262146002</v>
      </c>
      <c r="J4152">
        <v>-0.58230578899383545</v>
      </c>
      <c r="K4152">
        <v>-0.2168470174074173</v>
      </c>
      <c r="L4152">
        <v>-0.26709240674972529</v>
      </c>
      <c r="M4152">
        <v>6.3921734690666199E-2</v>
      </c>
      <c r="N4152">
        <v>0.55456411838531494</v>
      </c>
      <c r="O4152">
        <v>0.175874799489975</v>
      </c>
      <c r="P4152">
        <v>-1.526061445474625E-2</v>
      </c>
      <c r="Q4152">
        <v>2.2255790233612061</v>
      </c>
      <c r="R4152">
        <f t="shared" si="256"/>
        <v>1.7260292343562469</v>
      </c>
      <c r="S4152">
        <f t="shared" si="257"/>
        <v>1.7845902725821361</v>
      </c>
      <c r="T4152">
        <f t="shared" si="258"/>
        <v>1.7682750712847337</v>
      </c>
      <c r="U4152">
        <f t="shared" si="259"/>
        <v>1.7971656027948484</v>
      </c>
      <c r="V4152">
        <v>1.7847504112869501</v>
      </c>
    </row>
    <row r="4153" spans="1:22" x14ac:dyDescent="0.35">
      <c r="A4153" s="2">
        <v>44187.958333333343</v>
      </c>
      <c r="B4153">
        <v>1.69</v>
      </c>
      <c r="C4153">
        <v>4.3525971472263343E-2</v>
      </c>
      <c r="D4153">
        <v>-1.07966149225831E-2</v>
      </c>
      <c r="E4153">
        <v>-4.1363649070262909E-2</v>
      </c>
      <c r="F4153">
        <v>7.9718297347426414E-3</v>
      </c>
      <c r="G4153">
        <v>-1.064497511833906E-2</v>
      </c>
      <c r="H4153">
        <v>0.16129465401172641</v>
      </c>
      <c r="I4153">
        <v>-0.2972586452960968</v>
      </c>
      <c r="J4153">
        <v>-0.58164125680923462</v>
      </c>
      <c r="K4153">
        <v>-0.21541734039783481</v>
      </c>
      <c r="L4153">
        <v>-0.26664727926254272</v>
      </c>
      <c r="M4153">
        <v>6.3883356750011444E-2</v>
      </c>
      <c r="N4153">
        <v>0.55479675531387329</v>
      </c>
      <c r="O4153">
        <v>0.1761186420917511</v>
      </c>
      <c r="P4153">
        <v>-1.527322828769684E-2</v>
      </c>
      <c r="Q4153">
        <v>2.2255737781524658</v>
      </c>
      <c r="R4153">
        <f t="shared" si="256"/>
        <v>1.7941219983622432</v>
      </c>
      <c r="S4153">
        <f t="shared" si="257"/>
        <v>1.7505960268899798</v>
      </c>
      <c r="T4153">
        <f t="shared" si="258"/>
        <v>1.7613926418125629</v>
      </c>
      <c r="U4153">
        <f t="shared" si="259"/>
        <v>1.8027562908828259</v>
      </c>
      <c r="V4153">
        <v>1.7972756018862126</v>
      </c>
    </row>
    <row r="4154" spans="1:22" x14ac:dyDescent="0.35">
      <c r="A4154" s="2">
        <v>44188</v>
      </c>
      <c r="B4154">
        <v>1.86</v>
      </c>
      <c r="C4154">
        <v>7.3677532374858856E-2</v>
      </c>
      <c r="D4154">
        <v>2.3860549554228779E-2</v>
      </c>
      <c r="E4154">
        <v>-3.0304048210382462E-2</v>
      </c>
      <c r="F4154">
        <v>1.23146828263998E-2</v>
      </c>
      <c r="G4154">
        <v>-2.799940994009376E-3</v>
      </c>
      <c r="H4154">
        <v>0.15763287246227259</v>
      </c>
      <c r="I4154">
        <v>-0.30741900205612183</v>
      </c>
      <c r="J4154">
        <v>-0.580516517162323</v>
      </c>
      <c r="K4154">
        <v>-0.2139464616775513</v>
      </c>
      <c r="L4154">
        <v>-0.26619997620582581</v>
      </c>
      <c r="M4154">
        <v>6.3844315707683563E-2</v>
      </c>
      <c r="N4154">
        <v>0.55502891540527344</v>
      </c>
      <c r="O4154">
        <v>0.17636243999004361</v>
      </c>
      <c r="P4154">
        <v>-1.528584212064743E-2</v>
      </c>
      <c r="Q4154">
        <v>2.225568532943726</v>
      </c>
      <c r="R4154">
        <f t="shared" si="256"/>
        <v>1.8718180528376256</v>
      </c>
      <c r="S4154">
        <f t="shared" si="257"/>
        <v>1.7981405204627667</v>
      </c>
      <c r="T4154">
        <f t="shared" si="258"/>
        <v>1.774279970908538</v>
      </c>
      <c r="U4154">
        <f t="shared" si="259"/>
        <v>1.8045840191189204</v>
      </c>
      <c r="V4154">
        <v>1.8246962390840051</v>
      </c>
    </row>
    <row r="4155" spans="1:22" x14ac:dyDescent="0.35">
      <c r="A4155" s="2">
        <v>44188.041666666657</v>
      </c>
      <c r="B4155">
        <v>1.69</v>
      </c>
      <c r="C4155">
        <v>-5.2213076502084732E-2</v>
      </c>
      <c r="D4155">
        <v>8.1853214651346207E-3</v>
      </c>
      <c r="E4155">
        <v>-2.4636846035718921E-2</v>
      </c>
      <c r="F4155">
        <v>1.3303074054419989E-2</v>
      </c>
      <c r="G4155">
        <v>5.317305214703083E-3</v>
      </c>
      <c r="H4155">
        <v>0.15294237434864039</v>
      </c>
      <c r="I4155">
        <v>-0.31638011336326599</v>
      </c>
      <c r="J4155">
        <v>-0.57893073558807373</v>
      </c>
      <c r="K4155">
        <v>-0.21243460476398471</v>
      </c>
      <c r="L4155">
        <v>-0.26575052738189697</v>
      </c>
      <c r="M4155">
        <v>6.3804507255554199E-2</v>
      </c>
      <c r="N4155">
        <v>0.55526065826416016</v>
      </c>
      <c r="O4155">
        <v>0.17660616338253021</v>
      </c>
      <c r="P4155">
        <v>-1.529845502227545E-2</v>
      </c>
      <c r="Q4155">
        <v>2.2255632877349849</v>
      </c>
      <c r="R4155">
        <f t="shared" si="256"/>
        <v>1.7353383330628271</v>
      </c>
      <c r="S4155">
        <f t="shared" si="257"/>
        <v>1.7875514095649119</v>
      </c>
      <c r="T4155">
        <f t="shared" si="258"/>
        <v>1.7793660880997773</v>
      </c>
      <c r="U4155">
        <f t="shared" si="259"/>
        <v>1.8040029341354962</v>
      </c>
      <c r="V4155">
        <v>1.8245084956288338</v>
      </c>
    </row>
    <row r="4156" spans="1:22" x14ac:dyDescent="0.35">
      <c r="A4156" s="2">
        <v>44188.083333333343</v>
      </c>
      <c r="B4156">
        <v>1.87</v>
      </c>
      <c r="C4156">
        <v>6.295882910490036E-2</v>
      </c>
      <c r="D4156">
        <v>-4.8724876251071692E-4</v>
      </c>
      <c r="E4156">
        <v>-2.0022181794047359E-2</v>
      </c>
      <c r="F4156">
        <v>1.4703887514770029E-2</v>
      </c>
      <c r="G4156">
        <v>1.2539912946522239E-2</v>
      </c>
      <c r="H4156">
        <v>0.14784963428974149</v>
      </c>
      <c r="I4156">
        <v>-0.32421112060546881</v>
      </c>
      <c r="J4156">
        <v>-0.57688283920288086</v>
      </c>
      <c r="K4156">
        <v>-0.2108819782733917</v>
      </c>
      <c r="L4156">
        <v>-0.26529887318611151</v>
      </c>
      <c r="M4156">
        <v>6.3764147460460663E-2</v>
      </c>
      <c r="N4156">
        <v>0.55549192428588867</v>
      </c>
      <c r="O4156">
        <v>0.17684976756572721</v>
      </c>
      <c r="P4156">
        <v>-1.531106885522604E-2</v>
      </c>
      <c r="Q4156">
        <v>2.2255582809448242</v>
      </c>
      <c r="R4156">
        <f t="shared" si="256"/>
        <v>1.8466210734331978</v>
      </c>
      <c r="S4156">
        <f t="shared" si="257"/>
        <v>1.7836622443282975</v>
      </c>
      <c r="T4156">
        <f t="shared" si="258"/>
        <v>1.7841494930908082</v>
      </c>
      <c r="U4156">
        <f t="shared" si="259"/>
        <v>1.8041716748848555</v>
      </c>
      <c r="V4156">
        <v>1.844545032829046</v>
      </c>
    </row>
    <row r="4157" spans="1:22" x14ac:dyDescent="0.35">
      <c r="A4157" s="2">
        <v>44188.125</v>
      </c>
      <c r="B4157">
        <v>1.82</v>
      </c>
      <c r="C4157">
        <v>-6.2104448676109307E-2</v>
      </c>
      <c r="D4157">
        <v>1.031691115349531E-2</v>
      </c>
      <c r="E4157">
        <v>1.1137085966765881E-2</v>
      </c>
      <c r="F4157">
        <v>1.348074525594711E-2</v>
      </c>
      <c r="G4157">
        <v>1.7095752060413361E-2</v>
      </c>
      <c r="H4157">
        <v>0.14273230731487269</v>
      </c>
      <c r="I4157">
        <v>-0.33099538087844849</v>
      </c>
      <c r="J4157">
        <v>-0.5743715763092041</v>
      </c>
      <c r="K4157">
        <v>-0.20928896963596341</v>
      </c>
      <c r="L4157">
        <v>-0.26484507322311401</v>
      </c>
      <c r="M4157">
        <v>6.3723012804985046E-2</v>
      </c>
      <c r="N4157">
        <v>0.55572271347045898</v>
      </c>
      <c r="O4157">
        <v>0.17709335684776309</v>
      </c>
      <c r="P4157">
        <v>-1.532366778701544E-2</v>
      </c>
      <c r="Q4157">
        <v>2.225553035736084</v>
      </c>
      <c r="R4157">
        <f t="shared" si="256"/>
        <v>1.7599258041009307</v>
      </c>
      <c r="S4157">
        <f t="shared" si="257"/>
        <v>1.82203025277704</v>
      </c>
      <c r="T4157">
        <f t="shared" si="258"/>
        <v>1.8117133416235447</v>
      </c>
      <c r="U4157">
        <f t="shared" si="259"/>
        <v>1.8005762556567788</v>
      </c>
      <c r="V4157">
        <v>1.8364413157105444</v>
      </c>
    </row>
    <row r="4158" spans="1:22" x14ac:dyDescent="0.35">
      <c r="A4158" s="2">
        <v>44188.166666666657</v>
      </c>
      <c r="B4158">
        <v>1.78</v>
      </c>
      <c r="C4158">
        <v>-1.0113421827554699E-2</v>
      </c>
      <c r="D4158">
        <v>8.3205830305814743E-3</v>
      </c>
      <c r="E4158">
        <v>5.3451571613550193E-2</v>
      </c>
      <c r="F4158">
        <v>1.1678808368742469E-2</v>
      </c>
      <c r="G4158">
        <v>1.815776526927948E-2</v>
      </c>
      <c r="H4158">
        <v>0.13773505389690399</v>
      </c>
      <c r="I4158">
        <v>-0.33680391311645508</v>
      </c>
      <c r="J4158">
        <v>-0.57139575481414795</v>
      </c>
      <c r="K4158">
        <v>-0.2076563835144043</v>
      </c>
      <c r="L4158">
        <v>-0.26438909769058228</v>
      </c>
      <c r="M4158">
        <v>6.3681155443191528E-2</v>
      </c>
      <c r="N4158">
        <v>0.55595284700393677</v>
      </c>
      <c r="O4158">
        <v>0.17733690142631531</v>
      </c>
      <c r="P4158">
        <v>-1.5336295589804649E-2</v>
      </c>
      <c r="Q4158">
        <v>2.2255480289459229</v>
      </c>
      <c r="R4158">
        <f t="shared" si="256"/>
        <v>1.8461678484454751</v>
      </c>
      <c r="S4158">
        <f t="shared" si="257"/>
        <v>1.8562812702730298</v>
      </c>
      <c r="T4158">
        <f t="shared" si="258"/>
        <v>1.8479606872424483</v>
      </c>
      <c r="U4158">
        <f t="shared" si="259"/>
        <v>1.7945091156288981</v>
      </c>
      <c r="V4158">
        <v>1.8320799022912979</v>
      </c>
    </row>
    <row r="4159" spans="1:22" x14ac:dyDescent="0.35">
      <c r="A4159" s="2">
        <v>44188.208333333343</v>
      </c>
      <c r="B4159">
        <v>1.86</v>
      </c>
      <c r="C4159">
        <v>5.5158413946628571E-2</v>
      </c>
      <c r="D4159">
        <v>7.9526882618665695E-3</v>
      </c>
      <c r="E4159">
        <v>5.2841689437627792E-2</v>
      </c>
      <c r="F4159">
        <v>7.1983188390731812E-3</v>
      </c>
      <c r="G4159">
        <v>1.7059909179806709E-2</v>
      </c>
      <c r="H4159">
        <v>0.1328330188989639</v>
      </c>
      <c r="I4159">
        <v>-0.34168022871017462</v>
      </c>
      <c r="J4159">
        <v>-0.56795346736907959</v>
      </c>
      <c r="K4159">
        <v>-0.20598480105400091</v>
      </c>
      <c r="L4159">
        <v>-0.26393091678619379</v>
      </c>
      <c r="M4159">
        <v>6.3638702034950256E-2</v>
      </c>
      <c r="N4159">
        <v>0.5561826229095459</v>
      </c>
      <c r="O4159">
        <v>0.17758029699325559</v>
      </c>
      <c r="P4159">
        <v>-1.534892432391644E-2</v>
      </c>
      <c r="Q4159">
        <v>2.2255427837371831</v>
      </c>
      <c r="R4159">
        <f t="shared" si="256"/>
        <v>1.9010901059955363</v>
      </c>
      <c r="S4159">
        <f t="shared" si="257"/>
        <v>1.8459316920489075</v>
      </c>
      <c r="T4159">
        <f t="shared" si="258"/>
        <v>1.8379790037870409</v>
      </c>
      <c r="U4159">
        <f t="shared" si="259"/>
        <v>1.7851373143494131</v>
      </c>
      <c r="V4159">
        <v>1.8297984674572947</v>
      </c>
    </row>
    <row r="4160" spans="1:22" x14ac:dyDescent="0.35">
      <c r="A4160" s="2">
        <v>44188.25</v>
      </c>
      <c r="B4160">
        <v>1.86</v>
      </c>
      <c r="C4160">
        <v>-5.3134625777602196E-3</v>
      </c>
      <c r="D4160">
        <v>9.4184966292232275E-4</v>
      </c>
      <c r="E4160">
        <v>2.996922098100185E-2</v>
      </c>
      <c r="F4160">
        <v>1.967014512047172E-3</v>
      </c>
      <c r="G4160">
        <v>1.504078600555658E-2</v>
      </c>
      <c r="H4160">
        <v>0.12784937024116519</v>
      </c>
      <c r="I4160">
        <v>-0.34563717246055597</v>
      </c>
      <c r="J4160">
        <v>-0.56404322385787964</v>
      </c>
      <c r="K4160">
        <v>-0.20427531003952029</v>
      </c>
      <c r="L4160">
        <v>-0.26347067952156072</v>
      </c>
      <c r="M4160">
        <v>6.3595525920391083E-2</v>
      </c>
      <c r="N4160">
        <v>0.5564119815826416</v>
      </c>
      <c r="O4160">
        <v>0.17782370746135709</v>
      </c>
      <c r="P4160">
        <v>-1.536152325570583E-2</v>
      </c>
      <c r="Q4160">
        <v>2.225537776947021</v>
      </c>
      <c r="R4160">
        <f t="shared" si="256"/>
        <v>1.8010358616011213</v>
      </c>
      <c r="S4160">
        <f t="shared" si="257"/>
        <v>1.8063493241788815</v>
      </c>
      <c r="T4160">
        <f t="shared" si="258"/>
        <v>1.8054074745159592</v>
      </c>
      <c r="U4160">
        <f t="shared" si="259"/>
        <v>1.7754382535349573</v>
      </c>
      <c r="V4160">
        <v>1.8095353730022903</v>
      </c>
    </row>
    <row r="4161" spans="1:22" x14ac:dyDescent="0.35">
      <c r="A4161" s="2">
        <v>44188.291666666657</v>
      </c>
      <c r="B4161">
        <v>1.74</v>
      </c>
      <c r="C4161">
        <v>-4.7126445919275277E-2</v>
      </c>
      <c r="D4161">
        <v>7.7608036808669567E-3</v>
      </c>
      <c r="E4161">
        <v>1.129457168281078E-2</v>
      </c>
      <c r="F4161">
        <v>-2.235620748251677E-3</v>
      </c>
      <c r="G4161">
        <v>1.21375136077404E-2</v>
      </c>
      <c r="H4161">
        <v>0.1224635019898415</v>
      </c>
      <c r="I4161">
        <v>-0.34866362810134888</v>
      </c>
      <c r="J4161">
        <v>-0.55966383218765259</v>
      </c>
      <c r="K4161">
        <v>-0.20252873003482821</v>
      </c>
      <c r="L4161">
        <v>-0.26300814747810358</v>
      </c>
      <c r="M4161">
        <v>6.3551746308803558E-2</v>
      </c>
      <c r="N4161">
        <v>0.55664050579071045</v>
      </c>
      <c r="O4161">
        <v>0.17806704342365259</v>
      </c>
      <c r="P4161">
        <v>-1.537412218749523E-2</v>
      </c>
      <c r="Q4161">
        <v>2.2255325317382808</v>
      </c>
      <c r="R4161">
        <f t="shared" si="256"/>
        <v>1.7388476915657516</v>
      </c>
      <c r="S4161">
        <f t="shared" si="257"/>
        <v>1.7859741374850269</v>
      </c>
      <c r="T4161">
        <f t="shared" si="258"/>
        <v>1.7782133338041599</v>
      </c>
      <c r="U4161">
        <f t="shared" si="259"/>
        <v>1.7669187621213491</v>
      </c>
      <c r="V4161">
        <v>1.7748295631608928</v>
      </c>
    </row>
    <row r="4162" spans="1:22" x14ac:dyDescent="0.35">
      <c r="A4162" s="2">
        <v>44188.333333333343</v>
      </c>
      <c r="B4162">
        <v>1.74</v>
      </c>
      <c r="C4162">
        <v>2.543873526155949E-2</v>
      </c>
      <c r="D4162">
        <v>1.2422957457602021E-2</v>
      </c>
      <c r="E4162">
        <v>-4.2481045238673687E-3</v>
      </c>
      <c r="F4162">
        <v>-6.9898492656648159E-3</v>
      </c>
      <c r="G4162">
        <v>8.070753887295723E-3</v>
      </c>
      <c r="H4162">
        <v>0.11634173989295959</v>
      </c>
      <c r="I4162">
        <v>-0.35073241591453552</v>
      </c>
      <c r="J4162">
        <v>-0.55481523275375366</v>
      </c>
      <c r="K4162">
        <v>-0.20074599981307981</v>
      </c>
      <c r="L4162">
        <v>-0.26254349946975708</v>
      </c>
      <c r="M4162">
        <v>6.3507191836833954E-2</v>
      </c>
      <c r="N4162">
        <v>0.55686885118484497</v>
      </c>
      <c r="O4162">
        <v>0.1783103346824646</v>
      </c>
      <c r="P4162">
        <v>-1.5386735089123251E-2</v>
      </c>
      <c r="Q4162">
        <v>2.225527286529541</v>
      </c>
      <c r="R4162">
        <f t="shared" ref="R4162:R4225" si="260">SUM(C4162:Q4162)</f>
        <v>1.7910260139033198</v>
      </c>
      <c r="S4162">
        <f t="shared" si="257"/>
        <v>1.7655872786417603</v>
      </c>
      <c r="T4162">
        <f t="shared" si="258"/>
        <v>1.7531643211841583</v>
      </c>
      <c r="U4162">
        <f t="shared" si="259"/>
        <v>1.7574124257080257</v>
      </c>
      <c r="V4162">
        <v>1.7602816894650462</v>
      </c>
    </row>
    <row r="4163" spans="1:22" x14ac:dyDescent="0.35">
      <c r="A4163" s="2">
        <v>44188.375</v>
      </c>
      <c r="B4163">
        <v>1.77</v>
      </c>
      <c r="C4163">
        <v>2.0743886008858681E-2</v>
      </c>
      <c r="D4163">
        <v>-5.6705321185290813E-3</v>
      </c>
      <c r="E4163">
        <v>7.1733966469764709E-3</v>
      </c>
      <c r="F4163">
        <v>-1.0136565193533899E-2</v>
      </c>
      <c r="G4163">
        <v>3.1994644086807971E-3</v>
      </c>
      <c r="H4163">
        <v>0.1092841327190399</v>
      </c>
      <c r="I4163">
        <v>-0.35180994868278498</v>
      </c>
      <c r="J4163">
        <v>-0.54950040578842163</v>
      </c>
      <c r="K4163">
        <v>-0.1989281177520752</v>
      </c>
      <c r="L4163">
        <v>-0.26207667589187622</v>
      </c>
      <c r="M4163">
        <v>6.3462086021900177E-2</v>
      </c>
      <c r="N4163">
        <v>0.55709660053253174</v>
      </c>
      <c r="O4163">
        <v>0.17855347692966461</v>
      </c>
      <c r="P4163">
        <v>-1.539936382323503E-2</v>
      </c>
      <c r="Q4163">
        <v>2.2255222797393799</v>
      </c>
      <c r="R4163">
        <f t="shared" si="260"/>
        <v>1.7715137137565762</v>
      </c>
      <c r="S4163">
        <f t="shared" ref="S4163:S4226" si="261">SUM(D4163:Q4163)</f>
        <v>1.7507698277477175</v>
      </c>
      <c r="T4163">
        <f t="shared" ref="T4163:T4226" si="262">SUM(E4163:Q4163)</f>
        <v>1.7564403598662466</v>
      </c>
      <c r="U4163">
        <f t="shared" ref="U4163:U4226" si="263">SUM(F4163:Q4163)</f>
        <v>1.7492669632192701</v>
      </c>
      <c r="V4163">
        <v>1.7537843657191845</v>
      </c>
    </row>
    <row r="4164" spans="1:22" x14ac:dyDescent="0.35">
      <c r="A4164" s="2">
        <v>44188.416666666657</v>
      </c>
      <c r="B4164">
        <v>1.72</v>
      </c>
      <c r="C4164">
        <v>-2.985725924372673E-2</v>
      </c>
      <c r="D4164">
        <v>5.9184692800045013E-3</v>
      </c>
      <c r="E4164">
        <v>-2.3438908159732819E-2</v>
      </c>
      <c r="F4164">
        <v>-1.1725448071956629E-2</v>
      </c>
      <c r="G4164">
        <v>-1.684466958977282E-3</v>
      </c>
      <c r="H4164">
        <v>0.1012880802154541</v>
      </c>
      <c r="I4164">
        <v>-0.3518655002117157</v>
      </c>
      <c r="J4164">
        <v>-0.54372602701187134</v>
      </c>
      <c r="K4164">
        <v>-0.19707585871219641</v>
      </c>
      <c r="L4164">
        <v>-0.26160770654678339</v>
      </c>
      <c r="M4164">
        <v>6.3416212797164917E-2</v>
      </c>
      <c r="N4164">
        <v>0.55732399225234985</v>
      </c>
      <c r="O4164">
        <v>0.1787966191768646</v>
      </c>
      <c r="P4164">
        <v>-1.541196275502443E-2</v>
      </c>
      <c r="Q4164">
        <v>2.2255170345306401</v>
      </c>
      <c r="R4164">
        <f t="shared" si="260"/>
        <v>1.6958672705804934</v>
      </c>
      <c r="S4164">
        <f t="shared" si="261"/>
        <v>1.7257245298242201</v>
      </c>
      <c r="T4164">
        <f t="shared" si="262"/>
        <v>1.7198060605442156</v>
      </c>
      <c r="U4164">
        <f t="shared" si="263"/>
        <v>1.7432449687039484</v>
      </c>
      <c r="V4164">
        <v>1.7423995488788928</v>
      </c>
    </row>
    <row r="4165" spans="1:22" x14ac:dyDescent="0.35">
      <c r="A4165" s="2">
        <v>44188.458333333343</v>
      </c>
      <c r="B4165">
        <v>1.69</v>
      </c>
      <c r="C4165">
        <v>-1.147288456559181E-2</v>
      </c>
      <c r="D4165">
        <v>2.2836962714791301E-2</v>
      </c>
      <c r="E4165">
        <v>-5.5388126522302628E-2</v>
      </c>
      <c r="F4165">
        <v>-1.105328928679228E-2</v>
      </c>
      <c r="G4165">
        <v>-5.9756264090538016E-3</v>
      </c>
      <c r="H4165">
        <v>9.2496238648891449E-2</v>
      </c>
      <c r="I4165">
        <v>-0.35087791085243231</v>
      </c>
      <c r="J4165">
        <v>-0.5375029444694519</v>
      </c>
      <c r="K4165">
        <v>-0.1951899379491806</v>
      </c>
      <c r="L4165">
        <v>-0.26113656163215643</v>
      </c>
      <c r="M4165">
        <v>6.3369616866111755E-2</v>
      </c>
      <c r="N4165">
        <v>0.55755060911178589</v>
      </c>
      <c r="O4165">
        <v>0.17903964221477511</v>
      </c>
      <c r="P4165">
        <v>-1.5424546785652639E-2</v>
      </c>
      <c r="Q4165">
        <v>2.225512027740479</v>
      </c>
      <c r="R4165">
        <f t="shared" si="260"/>
        <v>1.6967832688242201</v>
      </c>
      <c r="S4165">
        <f t="shared" si="261"/>
        <v>1.708256153389812</v>
      </c>
      <c r="T4165">
        <f t="shared" si="262"/>
        <v>1.6854191906750207</v>
      </c>
      <c r="U4165">
        <f t="shared" si="263"/>
        <v>1.7408073171973233</v>
      </c>
      <c r="V4165">
        <v>1.7411078360164538</v>
      </c>
    </row>
    <row r="4166" spans="1:22" x14ac:dyDescent="0.35">
      <c r="A4166" s="2">
        <v>44188.5</v>
      </c>
      <c r="B4166">
        <v>1.66</v>
      </c>
      <c r="C4166">
        <v>1.75198670476675E-2</v>
      </c>
      <c r="D4166">
        <v>1.6560181975364689E-2</v>
      </c>
      <c r="E4166">
        <v>-4.7099102288484573E-2</v>
      </c>
      <c r="F4166">
        <v>-7.055988535284996E-3</v>
      </c>
      <c r="G4166">
        <v>-9.6352789551019669E-3</v>
      </c>
      <c r="H4166">
        <v>8.3100177347660065E-2</v>
      </c>
      <c r="I4166">
        <v>-0.3488425612449646</v>
      </c>
      <c r="J4166">
        <v>-0.53084594011306763</v>
      </c>
      <c r="K4166">
        <v>-0.19327107071876529</v>
      </c>
      <c r="L4166">
        <v>-0.260663241147995</v>
      </c>
      <c r="M4166">
        <v>6.3322477042675018E-2</v>
      </c>
      <c r="N4166">
        <v>0.55777674913406372</v>
      </c>
      <c r="O4166">
        <v>0.17928272485733029</v>
      </c>
      <c r="P4166">
        <v>-1.5437144786119459E-2</v>
      </c>
      <c r="Q4166">
        <v>2.2255067825317378</v>
      </c>
      <c r="R4166">
        <f t="shared" si="260"/>
        <v>1.7302186321467157</v>
      </c>
      <c r="S4166">
        <f t="shared" si="261"/>
        <v>1.7126987650990482</v>
      </c>
      <c r="T4166">
        <f t="shared" si="262"/>
        <v>1.6961385831236835</v>
      </c>
      <c r="U4166">
        <f t="shared" si="263"/>
        <v>1.7432376854121681</v>
      </c>
      <c r="V4166">
        <v>1.7529149102047084</v>
      </c>
    </row>
    <row r="4167" spans="1:22" x14ac:dyDescent="0.35">
      <c r="A4167" s="2">
        <v>44188.541666666657</v>
      </c>
      <c r="B4167">
        <v>1.75</v>
      </c>
      <c r="C4167">
        <v>4.85118068754673E-2</v>
      </c>
      <c r="D4167">
        <v>-7.9473890364170074E-3</v>
      </c>
      <c r="E4167">
        <v>-1.834145933389664E-2</v>
      </c>
      <c r="F4167">
        <v>4.3453089892864227E-4</v>
      </c>
      <c r="G4167">
        <v>-1.3321897946298121E-2</v>
      </c>
      <c r="H4167">
        <v>7.3251247406005859E-2</v>
      </c>
      <c r="I4167">
        <v>-0.34577330946922302</v>
      </c>
      <c r="J4167">
        <v>-0.52377259731292725</v>
      </c>
      <c r="K4167">
        <v>-0.1913197934627533</v>
      </c>
      <c r="L4167">
        <v>-0.26018774509429932</v>
      </c>
      <c r="M4167">
        <v>6.327461451292038E-2</v>
      </c>
      <c r="N4167">
        <v>0.5580025315284729</v>
      </c>
      <c r="O4167">
        <v>0.17952555418014529</v>
      </c>
      <c r="P4167">
        <v>-1.5449743717908859E-2</v>
      </c>
      <c r="Q4167">
        <v>2.2255017757415771</v>
      </c>
      <c r="R4167">
        <f t="shared" si="260"/>
        <v>1.772388125769794</v>
      </c>
      <c r="S4167">
        <f t="shared" si="261"/>
        <v>1.7238763188943267</v>
      </c>
      <c r="T4167">
        <f t="shared" si="262"/>
        <v>1.7318237079307437</v>
      </c>
      <c r="U4167">
        <f t="shared" si="263"/>
        <v>1.7501651672646403</v>
      </c>
      <c r="V4167">
        <v>1.7765077799558637</v>
      </c>
    </row>
    <row r="4168" spans="1:22" x14ac:dyDescent="0.35">
      <c r="A4168" s="2">
        <v>44188.583333333343</v>
      </c>
      <c r="B4168">
        <v>1.73</v>
      </c>
      <c r="C4168">
        <v>-3.6018479615449912E-2</v>
      </c>
      <c r="D4168">
        <v>-2.2046610713005069E-2</v>
      </c>
      <c r="E4168">
        <v>3.1459082383662458E-3</v>
      </c>
      <c r="F4168">
        <v>5.1652840338647374E-3</v>
      </c>
      <c r="G4168">
        <v>-1.607830636203289E-2</v>
      </c>
      <c r="H4168">
        <v>6.3025832176208496E-2</v>
      </c>
      <c r="I4168">
        <v>-0.34169745445251459</v>
      </c>
      <c r="J4168">
        <v>-0.51630187034606934</v>
      </c>
      <c r="K4168">
        <v>-0.1893367022275925</v>
      </c>
      <c r="L4168">
        <v>-0.25971010327339172</v>
      </c>
      <c r="M4168">
        <v>6.3226088881492615E-2</v>
      </c>
      <c r="N4168">
        <v>0.55822795629501343</v>
      </c>
      <c r="O4168">
        <v>0.17976844310760501</v>
      </c>
      <c r="P4168">
        <v>-1.5462342649698259E-2</v>
      </c>
      <c r="Q4168">
        <v>2.2254965305328369</v>
      </c>
      <c r="R4168">
        <f t="shared" si="260"/>
        <v>1.7014041736256331</v>
      </c>
      <c r="S4168">
        <f t="shared" si="261"/>
        <v>1.737422653241083</v>
      </c>
      <c r="T4168">
        <f t="shared" si="262"/>
        <v>1.7594692639540881</v>
      </c>
      <c r="U4168">
        <f t="shared" si="263"/>
        <v>1.7563233557157218</v>
      </c>
      <c r="V4168">
        <v>1.7953826673328876</v>
      </c>
    </row>
    <row r="4169" spans="1:22" x14ac:dyDescent="0.35">
      <c r="A4169" s="2">
        <v>44188.625</v>
      </c>
      <c r="B4169">
        <v>1.72</v>
      </c>
      <c r="C4169">
        <v>-1.8944589421153069E-2</v>
      </c>
      <c r="D4169">
        <v>4.7616884112358093E-3</v>
      </c>
      <c r="E4169">
        <v>2.9687240719795231E-2</v>
      </c>
      <c r="F4169">
        <v>9.6222497522830963E-3</v>
      </c>
      <c r="G4169">
        <v>-1.6536114737391468E-2</v>
      </c>
      <c r="H4169">
        <v>5.2497446537017822E-2</v>
      </c>
      <c r="I4169">
        <v>-0.33664897084236151</v>
      </c>
      <c r="J4169">
        <v>-0.50845402479171753</v>
      </c>
      <c r="K4169">
        <v>-0.18732216954231259</v>
      </c>
      <c r="L4169">
        <v>-0.25923028588294977</v>
      </c>
      <c r="M4169">
        <v>6.3176907598972321E-2</v>
      </c>
      <c r="N4169">
        <v>0.55845260620117188</v>
      </c>
      <c r="O4169">
        <v>0.18001127243041989</v>
      </c>
      <c r="P4169">
        <v>-1.5474941581487661E-2</v>
      </c>
      <c r="Q4169">
        <v>2.2254912853240971</v>
      </c>
      <c r="R4169">
        <f t="shared" si="260"/>
        <v>1.7810896001756196</v>
      </c>
      <c r="S4169">
        <f t="shared" si="261"/>
        <v>1.8000341895967726</v>
      </c>
      <c r="T4169">
        <f t="shared" si="262"/>
        <v>1.7952725011855368</v>
      </c>
      <c r="U4169">
        <f t="shared" si="263"/>
        <v>1.7655852604657416</v>
      </c>
      <c r="V4169">
        <v>1.81821670755744</v>
      </c>
    </row>
    <row r="4170" spans="1:22" x14ac:dyDescent="0.35">
      <c r="A4170" s="2">
        <v>44188.666666666657</v>
      </c>
      <c r="B4170">
        <v>1.95</v>
      </c>
      <c r="C4170">
        <v>5.3173933178186417E-2</v>
      </c>
      <c r="D4170">
        <v>3.205021470785141E-2</v>
      </c>
      <c r="E4170">
        <v>5.2795350551605218E-2</v>
      </c>
      <c r="F4170">
        <v>9.5860138535499573E-3</v>
      </c>
      <c r="G4170">
        <v>-1.4358022250235081E-2</v>
      </c>
      <c r="H4170">
        <v>4.1824657469987869E-2</v>
      </c>
      <c r="I4170">
        <v>-0.33066216111183172</v>
      </c>
      <c r="J4170">
        <v>-0.50024819374084473</v>
      </c>
      <c r="K4170">
        <v>-0.1852766424417496</v>
      </c>
      <c r="L4170">
        <v>-0.25874829292297358</v>
      </c>
      <c r="M4170">
        <v>6.3127055764198303E-2</v>
      </c>
      <c r="N4170">
        <v>0.55867689847946167</v>
      </c>
      <c r="O4170">
        <v>0.18025404214859009</v>
      </c>
      <c r="P4170">
        <v>-1.548752561211586E-2</v>
      </c>
      <c r="Q4170">
        <v>2.225486040115356</v>
      </c>
      <c r="R4170">
        <f t="shared" si="260"/>
        <v>1.9121933681890364</v>
      </c>
      <c r="S4170">
        <f t="shared" si="261"/>
        <v>1.85901943501085</v>
      </c>
      <c r="T4170">
        <f t="shared" si="262"/>
        <v>1.8269692203029986</v>
      </c>
      <c r="U4170">
        <f t="shared" si="263"/>
        <v>1.7741738697513934</v>
      </c>
      <c r="V4170">
        <v>1.8483491502702236</v>
      </c>
    </row>
    <row r="4171" spans="1:22" x14ac:dyDescent="0.35">
      <c r="A4171" s="2">
        <v>44188.708333333343</v>
      </c>
      <c r="B4171">
        <v>1.91</v>
      </c>
      <c r="C4171">
        <v>-5.6705433875322342E-2</v>
      </c>
      <c r="D4171">
        <v>5.2871536463499069E-2</v>
      </c>
      <c r="E4171">
        <v>5.1566772162914283E-2</v>
      </c>
      <c r="F4171">
        <v>4.7110742889344692E-3</v>
      </c>
      <c r="G4171">
        <v>-9.7547080367803574E-3</v>
      </c>
      <c r="H4171">
        <v>3.1130453571677211E-2</v>
      </c>
      <c r="I4171">
        <v>-0.32376492023468018</v>
      </c>
      <c r="J4171">
        <v>-0.49170190095901489</v>
      </c>
      <c r="K4171">
        <v>-0.1832005828619003</v>
      </c>
      <c r="L4171">
        <v>-0.25826415419578552</v>
      </c>
      <c r="M4171">
        <v>6.3076548278331757E-2</v>
      </c>
      <c r="N4171">
        <v>0.55890059471130371</v>
      </c>
      <c r="O4171">
        <v>0.18049661815166471</v>
      </c>
      <c r="P4171">
        <v>-1.550012361258268E-2</v>
      </c>
      <c r="Q4171">
        <v>2.2254810333251949</v>
      </c>
      <c r="R4171">
        <f t="shared" si="260"/>
        <v>1.8293428071774538</v>
      </c>
      <c r="S4171">
        <f t="shared" si="261"/>
        <v>1.8860482410527761</v>
      </c>
      <c r="T4171">
        <f t="shared" si="262"/>
        <v>1.8331767045892771</v>
      </c>
      <c r="U4171">
        <f t="shared" si="263"/>
        <v>1.7816099324263628</v>
      </c>
      <c r="V4171">
        <v>1.8394637219607832</v>
      </c>
    </row>
    <row r="4172" spans="1:22" x14ac:dyDescent="0.35">
      <c r="A4172" s="2">
        <v>44188.75</v>
      </c>
      <c r="B4172">
        <v>1.8</v>
      </c>
      <c r="C4172">
        <v>-3.255748376250267E-2</v>
      </c>
      <c r="D4172">
        <v>9.4882501289248466E-3</v>
      </c>
      <c r="E4172">
        <v>2.2879226133227348E-2</v>
      </c>
      <c r="F4172">
        <v>-2.4845448788255449E-3</v>
      </c>
      <c r="G4172">
        <v>-3.8671325892210011E-3</v>
      </c>
      <c r="H4172">
        <v>2.0301982760429379E-2</v>
      </c>
      <c r="I4172">
        <v>-0.31597918272018433</v>
      </c>
      <c r="J4172">
        <v>-0.4828307032585144</v>
      </c>
      <c r="K4172">
        <v>-0.18109431862831121</v>
      </c>
      <c r="L4172">
        <v>-0.25777783989906311</v>
      </c>
      <c r="M4172">
        <v>6.3025377690792084E-2</v>
      </c>
      <c r="N4172">
        <v>0.55912375450134277</v>
      </c>
      <c r="O4172">
        <v>0.18073925375938421</v>
      </c>
      <c r="P4172">
        <v>-1.5512708574533461E-2</v>
      </c>
      <c r="Q4172">
        <v>2.2254757881164551</v>
      </c>
      <c r="R4172">
        <f t="shared" si="260"/>
        <v>1.7889297187794</v>
      </c>
      <c r="S4172">
        <f t="shared" si="261"/>
        <v>1.8214872025419027</v>
      </c>
      <c r="T4172">
        <f t="shared" si="262"/>
        <v>1.8119989524129778</v>
      </c>
      <c r="U4172">
        <f t="shared" si="263"/>
        <v>1.7891197262797505</v>
      </c>
      <c r="V4172">
        <v>1.8162022824399169</v>
      </c>
    </row>
    <row r="4173" spans="1:22" x14ac:dyDescent="0.35">
      <c r="A4173" s="2">
        <v>44188.791666666657</v>
      </c>
      <c r="B4173">
        <v>1.66</v>
      </c>
      <c r="C4173">
        <v>2.4913720786571499E-2</v>
      </c>
      <c r="D4173">
        <v>-6.4629451371729374E-3</v>
      </c>
      <c r="E4173">
        <v>-3.1526707112789147E-2</v>
      </c>
      <c r="F4173">
        <v>-5.6811580434441566E-3</v>
      </c>
      <c r="G4173">
        <v>1.325457124039531E-3</v>
      </c>
      <c r="H4173">
        <v>9.0055884793400764E-3</v>
      </c>
      <c r="I4173">
        <v>-0.30732038617134089</v>
      </c>
      <c r="J4173">
        <v>-0.4736478328704834</v>
      </c>
      <c r="K4173">
        <v>-0.17895835638046259</v>
      </c>
      <c r="L4173">
        <v>-0.25728937983512878</v>
      </c>
      <c r="M4173">
        <v>6.2973551452159882E-2</v>
      </c>
      <c r="N4173">
        <v>0.55934661626815796</v>
      </c>
      <c r="O4173">
        <v>0.1809817552566528</v>
      </c>
      <c r="P4173">
        <v>-1.552529260516167E-2</v>
      </c>
      <c r="Q4173">
        <v>2.2254705429077148</v>
      </c>
      <c r="R4173">
        <f t="shared" si="260"/>
        <v>1.7876051741186529</v>
      </c>
      <c r="S4173">
        <f t="shared" si="261"/>
        <v>1.7626914533320814</v>
      </c>
      <c r="T4173">
        <f t="shared" si="262"/>
        <v>1.7691543984692544</v>
      </c>
      <c r="U4173">
        <f t="shared" si="263"/>
        <v>1.8006811055820435</v>
      </c>
      <c r="V4173">
        <v>1.8135210621403535</v>
      </c>
    </row>
    <row r="4174" spans="1:22" x14ac:dyDescent="0.35">
      <c r="A4174" s="2">
        <v>44188.833333333343</v>
      </c>
      <c r="B4174">
        <v>1.81</v>
      </c>
      <c r="C4174">
        <v>9.9709093570709229E-2</v>
      </c>
      <c r="D4174">
        <v>-3.9761684834957123E-2</v>
      </c>
      <c r="E4174">
        <v>-5.0000302493572242E-2</v>
      </c>
      <c r="F4174">
        <v>-7.8588193282485008E-3</v>
      </c>
      <c r="G4174">
        <v>4.8912353813648224E-3</v>
      </c>
      <c r="H4174">
        <v>-3.1528589315712452E-3</v>
      </c>
      <c r="I4174">
        <v>-0.29780033230781561</v>
      </c>
      <c r="J4174">
        <v>-0.46416443586349487</v>
      </c>
      <c r="K4174">
        <v>-0.1767930090427399</v>
      </c>
      <c r="L4174">
        <v>-0.25679874420166021</v>
      </c>
      <c r="M4174">
        <v>6.292116641998291E-2</v>
      </c>
      <c r="N4174">
        <v>0.55956888198852539</v>
      </c>
      <c r="O4174">
        <v>0.18122419714927671</v>
      </c>
      <c r="P4174">
        <v>-1.5537876635789869E-2</v>
      </c>
      <c r="Q4174">
        <v>2.2254655361175542</v>
      </c>
      <c r="R4174">
        <f t="shared" si="260"/>
        <v>1.8219120469875638</v>
      </c>
      <c r="S4174">
        <f t="shared" si="261"/>
        <v>1.7222029534168546</v>
      </c>
      <c r="T4174">
        <f t="shared" si="262"/>
        <v>1.7619646382518117</v>
      </c>
      <c r="U4174">
        <f t="shared" si="263"/>
        <v>1.8119649407453839</v>
      </c>
      <c r="V4174">
        <v>1.852475618943572</v>
      </c>
    </row>
    <row r="4175" spans="1:22" x14ac:dyDescent="0.35">
      <c r="A4175" s="2">
        <v>44188.875</v>
      </c>
      <c r="B4175">
        <v>1.85</v>
      </c>
      <c r="C4175">
        <v>-7.2662912309169769E-2</v>
      </c>
      <c r="D4175">
        <v>-3.8466751575469971E-2</v>
      </c>
      <c r="E4175">
        <v>-3.5301554948091507E-2</v>
      </c>
      <c r="F4175">
        <v>-3.8542610127478838E-3</v>
      </c>
      <c r="G4175">
        <v>7.4266055598855019E-3</v>
      </c>
      <c r="H4175">
        <v>-1.6510192304849621E-2</v>
      </c>
      <c r="I4175">
        <v>-0.2874290943145752</v>
      </c>
      <c r="J4175">
        <v>-0.4543895423412323</v>
      </c>
      <c r="K4175">
        <v>-0.1745988726615906</v>
      </c>
      <c r="L4175">
        <v>-0.256305992603302</v>
      </c>
      <c r="M4175">
        <v>6.2868013978004456E-2</v>
      </c>
      <c r="N4175">
        <v>0.55979049205780029</v>
      </c>
      <c r="O4175">
        <v>0.18146657943725589</v>
      </c>
      <c r="P4175">
        <v>-1.5550475567579269E-2</v>
      </c>
      <c r="Q4175">
        <v>2.225460290908813</v>
      </c>
      <c r="R4175">
        <f t="shared" si="260"/>
        <v>1.681942332303151</v>
      </c>
      <c r="S4175">
        <f t="shared" si="261"/>
        <v>1.7546052446123208</v>
      </c>
      <c r="T4175">
        <f t="shared" si="262"/>
        <v>1.7930719961877908</v>
      </c>
      <c r="U4175">
        <f t="shared" si="263"/>
        <v>1.8283735511358823</v>
      </c>
      <c r="V4175">
        <v>1.8734400272369383</v>
      </c>
    </row>
    <row r="4176" spans="1:22" x14ac:dyDescent="0.35">
      <c r="A4176" s="2">
        <v>44188.916666666657</v>
      </c>
      <c r="B4176">
        <v>1.89</v>
      </c>
      <c r="C4176">
        <v>-0.1096834614872932</v>
      </c>
      <c r="D4176">
        <v>1.9773015752434731E-2</v>
      </c>
      <c r="E4176">
        <v>2.4770909920334819E-2</v>
      </c>
      <c r="F4176">
        <v>3.9218808524310589E-3</v>
      </c>
      <c r="G4176">
        <v>9.299066849052906E-3</v>
      </c>
      <c r="H4176">
        <v>-3.1296469271183007E-2</v>
      </c>
      <c r="I4176">
        <v>-0.27621793746948242</v>
      </c>
      <c r="J4176">
        <v>-0.44433104991912842</v>
      </c>
      <c r="K4176">
        <v>-0.172376349568367</v>
      </c>
      <c r="L4176">
        <v>-0.25581106543540949</v>
      </c>
      <c r="M4176">
        <v>6.2814198434352875E-2</v>
      </c>
      <c r="N4176">
        <v>0.56001168489456177</v>
      </c>
      <c r="O4176">
        <v>0.18170894682407379</v>
      </c>
      <c r="P4176">
        <v>-1.556304469704628E-2</v>
      </c>
      <c r="Q4176">
        <v>2.2254552841186519</v>
      </c>
      <c r="R4176">
        <f t="shared" si="260"/>
        <v>1.7824756097979839</v>
      </c>
      <c r="S4176">
        <f t="shared" si="261"/>
        <v>1.8921590712852772</v>
      </c>
      <c r="T4176">
        <f t="shared" si="262"/>
        <v>1.8723860555328424</v>
      </c>
      <c r="U4176">
        <f t="shared" si="263"/>
        <v>1.8476151456125076</v>
      </c>
      <c r="V4176">
        <v>1.8820257969200607</v>
      </c>
    </row>
    <row r="4177" spans="1:22" x14ac:dyDescent="0.35">
      <c r="A4177" s="2">
        <v>44188.958333333343</v>
      </c>
      <c r="B4177">
        <v>1.85</v>
      </c>
      <c r="C4177">
        <v>-5.8595631271600723E-2</v>
      </c>
      <c r="D4177">
        <v>5.1344305276870728E-2</v>
      </c>
      <c r="E4177">
        <v>4.7177214175462723E-2</v>
      </c>
      <c r="F4177">
        <v>6.1889365315437317E-3</v>
      </c>
      <c r="G4177">
        <v>9.8776500672101974E-3</v>
      </c>
      <c r="H4177">
        <v>-4.7666214406490333E-2</v>
      </c>
      <c r="I4177">
        <v>-0.2641788125038147</v>
      </c>
      <c r="J4177">
        <v>-0.43399587273597717</v>
      </c>
      <c r="K4177">
        <v>-0.17012585699558261</v>
      </c>
      <c r="L4177">
        <v>-0.25531396269798279</v>
      </c>
      <c r="M4177">
        <v>6.2759824097156525E-2</v>
      </c>
      <c r="N4177">
        <v>0.56023240089416504</v>
      </c>
      <c r="O4177">
        <v>0.1819511353969574</v>
      </c>
      <c r="P4177">
        <v>-1.557564362883568E-2</v>
      </c>
      <c r="Q4177">
        <v>2.2254500389099121</v>
      </c>
      <c r="R4177">
        <f t="shared" si="260"/>
        <v>1.8995295111089945</v>
      </c>
      <c r="S4177">
        <f t="shared" si="261"/>
        <v>1.9581251423805952</v>
      </c>
      <c r="T4177">
        <f t="shared" si="262"/>
        <v>1.9067808371037245</v>
      </c>
      <c r="U4177">
        <f t="shared" si="263"/>
        <v>1.8596036229282618</v>
      </c>
      <c r="V4177">
        <v>1.8821746502071615</v>
      </c>
    </row>
    <row r="4178" spans="1:22" x14ac:dyDescent="0.35">
      <c r="A4178" s="2">
        <v>44189</v>
      </c>
      <c r="B4178">
        <v>2.0499999999999998</v>
      </c>
      <c r="C4178">
        <v>8.8836915791034698E-2</v>
      </c>
      <c r="D4178">
        <v>5.0021246075630188E-2</v>
      </c>
      <c r="E4178">
        <v>4.4493313878774643E-2</v>
      </c>
      <c r="F4178">
        <v>6.706558633595705E-3</v>
      </c>
      <c r="G4178">
        <v>7.8969905152916908E-3</v>
      </c>
      <c r="H4178">
        <v>-6.5713472664356232E-2</v>
      </c>
      <c r="I4178">
        <v>-0.25132554769515991</v>
      </c>
      <c r="J4178">
        <v>-0.42339056730270391</v>
      </c>
      <c r="K4178">
        <v>-0.16784805059432981</v>
      </c>
      <c r="L4178">
        <v>-0.25481468439102167</v>
      </c>
      <c r="M4178">
        <v>6.2704801559448242E-2</v>
      </c>
      <c r="N4178">
        <v>0.56045264005661011</v>
      </c>
      <c r="O4178">
        <v>0.18219345808029169</v>
      </c>
      <c r="P4178">
        <v>-1.558821275830269E-2</v>
      </c>
      <c r="Q4178">
        <v>2.225445032119751</v>
      </c>
      <c r="R4178">
        <f t="shared" si="260"/>
        <v>2.0500704213045537</v>
      </c>
      <c r="S4178">
        <f t="shared" si="261"/>
        <v>1.961233505513519</v>
      </c>
      <c r="T4178">
        <f t="shared" si="262"/>
        <v>1.9112122594378889</v>
      </c>
      <c r="U4178">
        <f t="shared" si="263"/>
        <v>1.8667189455591142</v>
      </c>
      <c r="V4178">
        <v>1.888245787471533</v>
      </c>
    </row>
    <row r="4179" spans="1:22" x14ac:dyDescent="0.35">
      <c r="A4179" s="2">
        <v>44189.041666666657</v>
      </c>
      <c r="B4179">
        <v>1.7</v>
      </c>
      <c r="C4179">
        <v>-7.7527530491352081E-2</v>
      </c>
      <c r="D4179">
        <v>-1.7488852143287659E-2</v>
      </c>
      <c r="E4179">
        <v>-5.8986060321331024E-3</v>
      </c>
      <c r="F4179">
        <v>1.901849173009396E-3</v>
      </c>
      <c r="G4179">
        <v>2.4515560362488031E-3</v>
      </c>
      <c r="H4179">
        <v>-8.5333786904811859E-2</v>
      </c>
      <c r="I4179">
        <v>-0.23767310380935669</v>
      </c>
      <c r="J4179">
        <v>-0.41252177953720093</v>
      </c>
      <c r="K4179">
        <v>-0.1655433923006058</v>
      </c>
      <c r="L4179">
        <v>-0.25431326031684881</v>
      </c>
      <c r="M4179">
        <v>6.2649048864841461E-2</v>
      </c>
      <c r="N4179">
        <v>0.56067228317260742</v>
      </c>
      <c r="O4179">
        <v>0.18243551254272461</v>
      </c>
      <c r="P4179">
        <v>-1.5600781887769701E-2</v>
      </c>
      <c r="Q4179">
        <v>2.2254397869110112</v>
      </c>
      <c r="R4179">
        <f t="shared" si="260"/>
        <v>1.7636489432770763</v>
      </c>
      <c r="S4179">
        <f t="shared" si="261"/>
        <v>1.8411764737684284</v>
      </c>
      <c r="T4179">
        <f t="shared" si="262"/>
        <v>1.8586653259117161</v>
      </c>
      <c r="U4179">
        <f t="shared" si="263"/>
        <v>1.8645639319438492</v>
      </c>
      <c r="V4179">
        <v>1.8520067520439629</v>
      </c>
    </row>
    <row r="4180" spans="1:22" x14ac:dyDescent="0.35">
      <c r="A4180" s="2">
        <v>44189.083333333343</v>
      </c>
      <c r="B4180">
        <v>1.83</v>
      </c>
      <c r="C4180">
        <v>7.772538810968399E-2</v>
      </c>
      <c r="D4180">
        <v>-5.4870016872882843E-2</v>
      </c>
      <c r="E4180">
        <v>-2.901011519134045E-2</v>
      </c>
      <c r="F4180">
        <v>8.211401873268187E-4</v>
      </c>
      <c r="G4180">
        <v>-5.2741849794983864E-3</v>
      </c>
      <c r="H4180">
        <v>-0.1058741733431816</v>
      </c>
      <c r="I4180">
        <v>-0.22323703765869141</v>
      </c>
      <c r="J4180">
        <v>-0.40139669179916382</v>
      </c>
      <c r="K4180">
        <v>-0.16321231424808499</v>
      </c>
      <c r="L4180">
        <v>-0.25380972027778631</v>
      </c>
      <c r="M4180">
        <v>6.2592640519142151E-2</v>
      </c>
      <c r="N4180">
        <v>0.56089150905609131</v>
      </c>
      <c r="O4180">
        <v>0.1826775670051575</v>
      </c>
      <c r="P4180">
        <v>-1.56133659183979E-2</v>
      </c>
      <c r="Q4180">
        <v>2.2254347801208501</v>
      </c>
      <c r="R4180">
        <f t="shared" si="260"/>
        <v>1.8578454047092241</v>
      </c>
      <c r="S4180">
        <f t="shared" si="261"/>
        <v>1.7801200165995401</v>
      </c>
      <c r="T4180">
        <f t="shared" si="262"/>
        <v>1.834990033472423</v>
      </c>
      <c r="U4180">
        <f t="shared" si="263"/>
        <v>1.8640001486637634</v>
      </c>
      <c r="V4180">
        <v>1.8865264365449548</v>
      </c>
    </row>
    <row r="4181" spans="1:22" x14ac:dyDescent="0.35">
      <c r="A4181" s="2">
        <v>44189.125</v>
      </c>
      <c r="B4181">
        <v>1.94</v>
      </c>
      <c r="C4181">
        <v>-1.7041521146893501E-2</v>
      </c>
      <c r="D4181">
        <v>4.4295426458120353E-2</v>
      </c>
      <c r="E4181">
        <v>-4.5399364084005363E-2</v>
      </c>
      <c r="F4181">
        <v>-4.1778720915317544E-3</v>
      </c>
      <c r="G4181">
        <v>-1.205209456384182E-2</v>
      </c>
      <c r="H4181">
        <v>-0.12610781192779541</v>
      </c>
      <c r="I4181">
        <v>-0.20803327858448031</v>
      </c>
      <c r="J4181">
        <v>-0.390022873878479</v>
      </c>
      <c r="K4181">
        <v>-0.16085544228553769</v>
      </c>
      <c r="L4181">
        <v>-0.25330397486686712</v>
      </c>
      <c r="M4181">
        <v>6.2535740435123444E-2</v>
      </c>
      <c r="N4181">
        <v>0.56111037731170654</v>
      </c>
      <c r="O4181">
        <v>0.18291956186294561</v>
      </c>
      <c r="P4181">
        <v>-1.562592014670372E-2</v>
      </c>
      <c r="Q4181">
        <v>2.225429773330688</v>
      </c>
      <c r="R4181">
        <f t="shared" si="260"/>
        <v>1.8436707258224483</v>
      </c>
      <c r="S4181">
        <f t="shared" si="261"/>
        <v>1.8607122469693418</v>
      </c>
      <c r="T4181">
        <f t="shared" si="262"/>
        <v>1.8164168205112214</v>
      </c>
      <c r="U4181">
        <f t="shared" si="263"/>
        <v>1.8618161845952268</v>
      </c>
      <c r="V4181">
        <v>1.9130318313837054</v>
      </c>
    </row>
    <row r="4182" spans="1:22" x14ac:dyDescent="0.35">
      <c r="A4182" s="2">
        <v>44189.166666666657</v>
      </c>
      <c r="B4182">
        <v>1.95</v>
      </c>
      <c r="C4182">
        <v>-7.3504626750946045E-2</v>
      </c>
      <c r="D4182">
        <v>4.2936362326145172E-2</v>
      </c>
      <c r="E4182">
        <v>-2.859041839838028E-2</v>
      </c>
      <c r="F4182">
        <v>-6.6861575469374657E-3</v>
      </c>
      <c r="G4182">
        <v>-1.6039840877056118E-2</v>
      </c>
      <c r="H4182">
        <v>-0.1445820480585098</v>
      </c>
      <c r="I4182">
        <v>-0.19207763671875</v>
      </c>
      <c r="J4182">
        <v>-0.37840870022773743</v>
      </c>
      <c r="K4182">
        <v>-0.15847305953502661</v>
      </c>
      <c r="L4182">
        <v>-0.25279611349105829</v>
      </c>
      <c r="M4182">
        <v>6.2478061765432358E-2</v>
      </c>
      <c r="N4182">
        <v>0.56132841110229492</v>
      </c>
      <c r="O4182">
        <v>0.18316155672073359</v>
      </c>
      <c r="P4182">
        <v>-1.5638519078493118E-2</v>
      </c>
      <c r="Q4182">
        <v>2.2254245281219478</v>
      </c>
      <c r="R4182">
        <f t="shared" si="260"/>
        <v>1.8085317993536587</v>
      </c>
      <c r="S4182">
        <f t="shared" si="261"/>
        <v>1.8820364261046048</v>
      </c>
      <c r="T4182">
        <f t="shared" si="262"/>
        <v>1.8391000637784596</v>
      </c>
      <c r="U4182">
        <f t="shared" si="263"/>
        <v>1.8676904821768399</v>
      </c>
      <c r="V4182">
        <v>1.9225863106548784</v>
      </c>
    </row>
    <row r="4183" spans="1:22" x14ac:dyDescent="0.35">
      <c r="A4183" s="2">
        <v>44189.208333333343</v>
      </c>
      <c r="B4183">
        <v>1.86</v>
      </c>
      <c r="C4183">
        <v>-6.4646020531654358E-2</v>
      </c>
      <c r="D4183">
        <v>1.99132040143013E-2</v>
      </c>
      <c r="E4183">
        <v>1.1892617680132391E-2</v>
      </c>
      <c r="F4183">
        <v>-7.7634816989302644E-3</v>
      </c>
      <c r="G4183">
        <v>-1.7120011150836941E-2</v>
      </c>
      <c r="H4183">
        <v>-0.16003029048442841</v>
      </c>
      <c r="I4183">
        <v>-0.17538619041442871</v>
      </c>
      <c r="J4183">
        <v>-0.36656346917152399</v>
      </c>
      <c r="K4183">
        <v>-0.1560659259557724</v>
      </c>
      <c r="L4183">
        <v>-0.25228607654571528</v>
      </c>
      <c r="M4183">
        <v>6.2419835478067398E-2</v>
      </c>
      <c r="N4183">
        <v>0.56154608726501465</v>
      </c>
      <c r="O4183">
        <v>0.18340328335762021</v>
      </c>
      <c r="P4183">
        <v>-1.5651088207960129E-2</v>
      </c>
      <c r="Q4183">
        <v>2.2254195213317871</v>
      </c>
      <c r="R4183">
        <f t="shared" si="260"/>
        <v>1.8490819949656725</v>
      </c>
      <c r="S4183">
        <f t="shared" si="261"/>
        <v>1.9137280154973269</v>
      </c>
      <c r="T4183">
        <f t="shared" si="262"/>
        <v>1.8938148114830256</v>
      </c>
      <c r="U4183">
        <f t="shared" si="263"/>
        <v>1.8819221938028932</v>
      </c>
      <c r="V4183">
        <v>1.926901883911341</v>
      </c>
    </row>
    <row r="4184" spans="1:22" x14ac:dyDescent="0.35">
      <c r="A4184" s="2">
        <v>44189.25</v>
      </c>
      <c r="B4184">
        <v>1.96</v>
      </c>
      <c r="C4184">
        <v>3.0297271907329559E-2</v>
      </c>
      <c r="D4184">
        <v>-3.369208425283432E-2</v>
      </c>
      <c r="E4184">
        <v>6.5142169594764709E-2</v>
      </c>
      <c r="F4184">
        <v>-6.4105684868991366E-3</v>
      </c>
      <c r="G4184">
        <v>-1.465827506035566E-2</v>
      </c>
      <c r="H4184">
        <v>-0.17158263921737671</v>
      </c>
      <c r="I4184">
        <v>-0.1579759269952774</v>
      </c>
      <c r="J4184">
        <v>-0.35449674725532532</v>
      </c>
      <c r="K4184">
        <v>-0.15363441407680509</v>
      </c>
      <c r="L4184">
        <v>-0.25177386403083801</v>
      </c>
      <c r="M4184">
        <v>6.2360946089029312E-2</v>
      </c>
      <c r="N4184">
        <v>0.56176328659057617</v>
      </c>
      <c r="O4184">
        <v>0.1836451590061188</v>
      </c>
      <c r="P4184">
        <v>-1.5663657337427139E-2</v>
      </c>
      <c r="Q4184">
        <v>2.2254142761230469</v>
      </c>
      <c r="R4184">
        <f t="shared" si="260"/>
        <v>1.9687349325977266</v>
      </c>
      <c r="S4184">
        <f t="shared" si="261"/>
        <v>1.938437660690397</v>
      </c>
      <c r="T4184">
        <f t="shared" si="262"/>
        <v>1.9721297449432313</v>
      </c>
      <c r="U4184">
        <f t="shared" si="263"/>
        <v>1.9069875753484666</v>
      </c>
      <c r="V4184">
        <v>1.9535500314086676</v>
      </c>
    </row>
    <row r="4185" spans="1:22" x14ac:dyDescent="0.35">
      <c r="A4185" s="2">
        <v>44189.291666666657</v>
      </c>
      <c r="B4185">
        <v>1.95</v>
      </c>
      <c r="C4185">
        <v>-3.2393939793109887E-2</v>
      </c>
      <c r="D4185">
        <v>-2.6461109519004818E-2</v>
      </c>
      <c r="E4185">
        <v>3.4868340939283371E-2</v>
      </c>
      <c r="F4185">
        <v>-1.7850157746579501E-4</v>
      </c>
      <c r="G4185">
        <v>-7.6443320140242577E-3</v>
      </c>
      <c r="H4185">
        <v>-0.17870289087295529</v>
      </c>
      <c r="I4185">
        <v>-0.13987730443477631</v>
      </c>
      <c r="J4185">
        <v>-0.34221881628036499</v>
      </c>
      <c r="K4185">
        <v>-0.15117901563644409</v>
      </c>
      <c r="L4185">
        <v>-0.25125953555107122</v>
      </c>
      <c r="M4185">
        <v>6.2301341444253922E-2</v>
      </c>
      <c r="N4185">
        <v>0.56197994947433472</v>
      </c>
      <c r="O4185">
        <v>0.1838868260383606</v>
      </c>
      <c r="P4185">
        <v>-1.5676211565732959E-2</v>
      </c>
      <c r="Q4185">
        <v>2.2254092693328862</v>
      </c>
      <c r="R4185">
        <f t="shared" si="260"/>
        <v>1.9228540699841692</v>
      </c>
      <c r="S4185">
        <f t="shared" si="261"/>
        <v>1.9552480097772791</v>
      </c>
      <c r="T4185">
        <f t="shared" si="262"/>
        <v>1.9817091192962839</v>
      </c>
      <c r="U4185">
        <f t="shared" si="263"/>
        <v>1.9468407783570005</v>
      </c>
      <c r="V4185">
        <v>1.9766246252693231</v>
      </c>
    </row>
    <row r="4186" spans="1:22" x14ac:dyDescent="0.35">
      <c r="A4186" s="2">
        <v>44189.333333333343</v>
      </c>
      <c r="B4186">
        <v>2.08</v>
      </c>
      <c r="C4186">
        <v>3.3683829009532928E-2</v>
      </c>
      <c r="D4186">
        <v>7.2861157357692719E-2</v>
      </c>
      <c r="E4186">
        <v>-4.5223411172628403E-2</v>
      </c>
      <c r="F4186">
        <v>1.141415257006884E-2</v>
      </c>
      <c r="G4186">
        <v>1.6163627151399851E-3</v>
      </c>
      <c r="H4186">
        <v>-0.18094787001609799</v>
      </c>
      <c r="I4186">
        <v>-0.1211403235793114</v>
      </c>
      <c r="J4186">
        <v>-0.32973980903625488</v>
      </c>
      <c r="K4186">
        <v>-0.1487002819776535</v>
      </c>
      <c r="L4186">
        <v>-0.25074297189712519</v>
      </c>
      <c r="M4186">
        <v>6.224118173122406E-2</v>
      </c>
      <c r="N4186">
        <v>0.56219619512557983</v>
      </c>
      <c r="O4186">
        <v>0.18412849307060239</v>
      </c>
      <c r="P4186">
        <v>-1.568878069519997E-2</v>
      </c>
      <c r="Q4186">
        <v>2.225404024124146</v>
      </c>
      <c r="R4186">
        <f t="shared" si="260"/>
        <v>2.0613619473297153</v>
      </c>
      <c r="S4186">
        <f t="shared" si="261"/>
        <v>2.0276781183201824</v>
      </c>
      <c r="T4186">
        <f t="shared" si="262"/>
        <v>1.9548169609624897</v>
      </c>
      <c r="U4186">
        <f t="shared" si="263"/>
        <v>2.0000403721351181</v>
      </c>
      <c r="V4186">
        <v>2.0114231770858164</v>
      </c>
    </row>
    <row r="4187" spans="1:22" x14ac:dyDescent="0.35">
      <c r="A4187" s="2">
        <v>44189.375</v>
      </c>
      <c r="B4187">
        <v>2</v>
      </c>
      <c r="C4187">
        <v>-3.0895348638296131E-2</v>
      </c>
      <c r="D4187">
        <v>9.5789926126599312E-3</v>
      </c>
      <c r="E4187">
        <v>-5.3870599716901779E-2</v>
      </c>
      <c r="F4187">
        <v>1.306900475174189E-2</v>
      </c>
      <c r="G4187">
        <v>9.4936760142445564E-3</v>
      </c>
      <c r="H4187">
        <v>-0.17785993218421939</v>
      </c>
      <c r="I4187">
        <v>-0.1018404141068459</v>
      </c>
      <c r="J4187">
        <v>-0.31706979870796198</v>
      </c>
      <c r="K4187">
        <v>-0.14619863033294681</v>
      </c>
      <c r="L4187">
        <v>-0.25022435188293463</v>
      </c>
      <c r="M4187">
        <v>6.2180418521165848E-2</v>
      </c>
      <c r="N4187">
        <v>0.5624118447303772</v>
      </c>
      <c r="O4187">
        <v>0.18437010049819949</v>
      </c>
      <c r="P4187">
        <v>-1.570133492350578E-2</v>
      </c>
      <c r="Q4187">
        <v>2.2253987789154048</v>
      </c>
      <c r="R4187">
        <f t="shared" si="260"/>
        <v>1.9728424055501814</v>
      </c>
      <c r="S4187">
        <f t="shared" si="261"/>
        <v>2.0037377541884775</v>
      </c>
      <c r="T4187">
        <f t="shared" si="262"/>
        <v>1.9941587615758176</v>
      </c>
      <c r="U4187">
        <f t="shared" si="263"/>
        <v>2.0480293612927194</v>
      </c>
      <c r="V4187">
        <v>2.0321525088511403</v>
      </c>
    </row>
    <row r="4188" spans="1:22" x14ac:dyDescent="0.35">
      <c r="A4188" s="2">
        <v>44189.416666666657</v>
      </c>
      <c r="B4188">
        <v>1.93</v>
      </c>
      <c r="C4188">
        <v>5.0912343431264162E-4</v>
      </c>
      <c r="D4188">
        <v>-3.5405967384576797E-2</v>
      </c>
      <c r="E4188">
        <v>-3.3762536942958832E-2</v>
      </c>
      <c r="F4188">
        <v>8.5509158670902252E-3</v>
      </c>
      <c r="G4188">
        <v>1.521185971796513E-2</v>
      </c>
      <c r="H4188">
        <v>-0.16909328103065491</v>
      </c>
      <c r="I4188">
        <v>-8.2076035439968109E-2</v>
      </c>
      <c r="J4188">
        <v>-0.30421900749206537</v>
      </c>
      <c r="K4188">
        <v>-0.14367467164993289</v>
      </c>
      <c r="L4188">
        <v>-0.24970357120037079</v>
      </c>
      <c r="M4188">
        <v>6.2118992209434509E-2</v>
      </c>
      <c r="N4188">
        <v>0.56262689828872681</v>
      </c>
      <c r="O4188">
        <v>0.18461158871650701</v>
      </c>
      <c r="P4188">
        <v>-1.571390405297279E-2</v>
      </c>
      <c r="Q4188">
        <v>2.2253937721252441</v>
      </c>
      <c r="R4188">
        <f t="shared" si="260"/>
        <v>2.0253741751657799</v>
      </c>
      <c r="S4188">
        <f t="shared" si="261"/>
        <v>2.0248650517314672</v>
      </c>
      <c r="T4188">
        <f t="shared" si="262"/>
        <v>2.060271019116044</v>
      </c>
      <c r="U4188">
        <f t="shared" si="263"/>
        <v>2.0940335560590029</v>
      </c>
      <c r="V4188">
        <v>2.0766033740947019</v>
      </c>
    </row>
    <row r="4189" spans="1:22" x14ac:dyDescent="0.35">
      <c r="A4189" s="2">
        <v>44189.458333333343</v>
      </c>
      <c r="B4189">
        <v>2.13</v>
      </c>
      <c r="C4189">
        <v>5.3398825228214257E-2</v>
      </c>
      <c r="D4189">
        <v>-4.4512845575809479E-2</v>
      </c>
      <c r="E4189">
        <v>-6.4779310487210751E-3</v>
      </c>
      <c r="F4189">
        <v>-6.2879323959350586E-3</v>
      </c>
      <c r="G4189">
        <v>1.9527563825249668E-2</v>
      </c>
      <c r="H4189">
        <v>-0.15465439856052399</v>
      </c>
      <c r="I4189">
        <v>-6.1950691044330597E-2</v>
      </c>
      <c r="J4189">
        <v>-0.29119747877120972</v>
      </c>
      <c r="K4189">
        <v>-0.14112882316112521</v>
      </c>
      <c r="L4189">
        <v>-0.24918060004711151</v>
      </c>
      <c r="M4189">
        <v>6.2057014554738998E-2</v>
      </c>
      <c r="N4189">
        <v>0.56284153461456299</v>
      </c>
      <c r="O4189">
        <v>0.18485306203365329</v>
      </c>
      <c r="P4189">
        <v>-1.572645828127861E-2</v>
      </c>
      <c r="Q4189">
        <v>2.2253885269165039</v>
      </c>
      <c r="R4189">
        <f t="shared" si="260"/>
        <v>2.1369493682868779</v>
      </c>
      <c r="S4189">
        <f t="shared" si="261"/>
        <v>2.0835505430586636</v>
      </c>
      <c r="T4189">
        <f t="shared" si="262"/>
        <v>2.1280633886344731</v>
      </c>
      <c r="U4189">
        <f t="shared" si="263"/>
        <v>2.1345413196831942</v>
      </c>
      <c r="V4189">
        <v>2.1590753868222232</v>
      </c>
    </row>
    <row r="4190" spans="1:22" x14ac:dyDescent="0.35">
      <c r="A4190" s="2">
        <v>44189.5</v>
      </c>
      <c r="B4190">
        <v>2.15</v>
      </c>
      <c r="C4190">
        <v>-4.8079382628202438E-2</v>
      </c>
      <c r="D4190">
        <v>9.9542466923594475E-3</v>
      </c>
      <c r="E4190">
        <v>3.3324286341667182E-2</v>
      </c>
      <c r="F4190">
        <v>-1.3048578985035419E-2</v>
      </c>
      <c r="G4190">
        <v>2.078532986342907E-2</v>
      </c>
      <c r="H4190">
        <v>-0.13489864766597751</v>
      </c>
      <c r="I4190">
        <v>-4.1553672403097153E-2</v>
      </c>
      <c r="J4190">
        <v>-0.27801534533500671</v>
      </c>
      <c r="K4190">
        <v>-0.1385616064071655</v>
      </c>
      <c r="L4190">
        <v>-0.2486554682254791</v>
      </c>
      <c r="M4190">
        <v>6.1994265764951713E-2</v>
      </c>
      <c r="N4190">
        <v>0.56305557489395142</v>
      </c>
      <c r="O4190">
        <v>0.18509441614151001</v>
      </c>
      <c r="P4190">
        <v>-1.573901250958443E-2</v>
      </c>
      <c r="Q4190">
        <v>2.2253835201263432</v>
      </c>
      <c r="R4190">
        <f t="shared" si="260"/>
        <v>2.1810399256646638</v>
      </c>
      <c r="S4190">
        <f t="shared" si="261"/>
        <v>2.2291193082928662</v>
      </c>
      <c r="T4190">
        <f t="shared" si="262"/>
        <v>2.2191650616005067</v>
      </c>
      <c r="U4190">
        <f t="shared" si="263"/>
        <v>2.1858407752588396</v>
      </c>
      <c r="V4190">
        <v>2.2315039783716197</v>
      </c>
    </row>
    <row r="4191" spans="1:22" x14ac:dyDescent="0.35">
      <c r="A4191" s="2">
        <v>44189.541666666657</v>
      </c>
      <c r="B4191">
        <v>2.1800000000000002</v>
      </c>
      <c r="C4191">
        <v>3.9362786337733269E-3</v>
      </c>
      <c r="D4191">
        <v>2.776982448995113E-2</v>
      </c>
      <c r="E4191">
        <v>6.2961369752883911E-2</v>
      </c>
      <c r="F4191">
        <v>-2.115651406347752E-2</v>
      </c>
      <c r="G4191">
        <v>1.639000698924065E-2</v>
      </c>
      <c r="H4191">
        <v>-0.110274001955986</v>
      </c>
      <c r="I4191">
        <v>-2.095047198235989E-2</v>
      </c>
      <c r="J4191">
        <v>-0.26468279957771301</v>
      </c>
      <c r="K4191">
        <v>-0.13597354292869571</v>
      </c>
      <c r="L4191">
        <v>-0.24812822043895719</v>
      </c>
      <c r="M4191">
        <v>6.1930965632200241E-2</v>
      </c>
      <c r="N4191">
        <v>0.56326919794082642</v>
      </c>
      <c r="O4191">
        <v>0.18533575534820559</v>
      </c>
      <c r="P4191">
        <v>-1.575155183672905E-2</v>
      </c>
      <c r="Q4191">
        <v>2.225378274917603</v>
      </c>
      <c r="R4191">
        <f t="shared" si="260"/>
        <v>2.3300545709207658</v>
      </c>
      <c r="S4191">
        <f t="shared" si="261"/>
        <v>2.3261182922869925</v>
      </c>
      <c r="T4191">
        <f t="shared" si="262"/>
        <v>2.2983484677970414</v>
      </c>
      <c r="U4191">
        <f t="shared" si="263"/>
        <v>2.2353870980441575</v>
      </c>
      <c r="V4191">
        <v>2.3094771504402165</v>
      </c>
    </row>
    <row r="4192" spans="1:22" x14ac:dyDescent="0.35">
      <c r="A4192" s="2">
        <v>44189.583333333343</v>
      </c>
      <c r="B4192">
        <v>2.5</v>
      </c>
      <c r="C4192">
        <v>8.7749704718589783E-2</v>
      </c>
      <c r="D4192">
        <v>5.3036905825138092E-2</v>
      </c>
      <c r="E4192">
        <v>7.4226513504981995E-2</v>
      </c>
      <c r="F4192">
        <v>-1.8850300461053848E-2</v>
      </c>
      <c r="G4192">
        <v>5.4031107574701309E-3</v>
      </c>
      <c r="H4192">
        <v>-8.1149980425834656E-2</v>
      </c>
      <c r="I4192">
        <v>-1.855067384894937E-4</v>
      </c>
      <c r="J4192">
        <v>-0.25120985507965088</v>
      </c>
      <c r="K4192">
        <v>-0.13336516916751859</v>
      </c>
      <c r="L4192">
        <v>-0.24759882688522339</v>
      </c>
      <c r="M4192">
        <v>6.186700239777565E-2</v>
      </c>
      <c r="N4192">
        <v>0.56348222494125366</v>
      </c>
      <c r="O4192">
        <v>0.18557699024677279</v>
      </c>
      <c r="P4192">
        <v>-1.576412096619606E-2</v>
      </c>
      <c r="Q4192">
        <v>2.225373268127441</v>
      </c>
      <c r="R4192">
        <f t="shared" si="260"/>
        <v>2.5085919607954561</v>
      </c>
      <c r="S4192">
        <f t="shared" si="261"/>
        <v>2.4208422560768663</v>
      </c>
      <c r="T4192">
        <f t="shared" si="262"/>
        <v>2.3678053502517282</v>
      </c>
      <c r="U4192">
        <f t="shared" si="263"/>
        <v>2.2935788367467462</v>
      </c>
      <c r="V4192">
        <v>2.3952078819274902</v>
      </c>
    </row>
    <row r="4193" spans="1:22" x14ac:dyDescent="0.35">
      <c r="A4193" s="2">
        <v>44189.625</v>
      </c>
      <c r="B4193">
        <v>2.4300000000000002</v>
      </c>
      <c r="C4193">
        <v>-7.0548363029956818E-2</v>
      </c>
      <c r="D4193">
        <v>6.8348132073879242E-2</v>
      </c>
      <c r="E4193">
        <v>5.3051978349685669E-2</v>
      </c>
      <c r="F4193">
        <v>-5.5685066618025303E-3</v>
      </c>
      <c r="G4193">
        <v>-9.7492607310414314E-3</v>
      </c>
      <c r="H4193">
        <v>-4.8208214342594147E-2</v>
      </c>
      <c r="I4193">
        <v>2.0708793774247169E-2</v>
      </c>
      <c r="J4193">
        <v>-0.23760658502578741</v>
      </c>
      <c r="K4193">
        <v>-0.1307368874549866</v>
      </c>
      <c r="L4193">
        <v>-0.24706730246543879</v>
      </c>
      <c r="M4193">
        <v>6.1802491545677192E-2</v>
      </c>
      <c r="N4193">
        <v>0.56369495391845703</v>
      </c>
      <c r="O4193">
        <v>0.1858182102441788</v>
      </c>
      <c r="P4193">
        <v>-1.577667519450188E-2</v>
      </c>
      <c r="Q4193">
        <v>2.2253680229187012</v>
      </c>
      <c r="R4193">
        <f t="shared" si="260"/>
        <v>2.4135307879187167</v>
      </c>
      <c r="S4193">
        <f t="shared" si="261"/>
        <v>2.4840791509486735</v>
      </c>
      <c r="T4193">
        <f t="shared" si="262"/>
        <v>2.4157310188747942</v>
      </c>
      <c r="U4193">
        <f t="shared" si="263"/>
        <v>2.3626790405251086</v>
      </c>
      <c r="V4193">
        <v>2.4412487521767616</v>
      </c>
    </row>
    <row r="4194" spans="1:22" x14ac:dyDescent="0.35">
      <c r="A4194" s="2">
        <v>44189.666666666657</v>
      </c>
      <c r="B4194">
        <v>2.62</v>
      </c>
      <c r="C4194">
        <v>8.449612557888031E-2</v>
      </c>
      <c r="D4194">
        <v>0.1012770906090736</v>
      </c>
      <c r="E4194">
        <v>-8.7183769792318344E-3</v>
      </c>
      <c r="F4194">
        <v>1.4993187040090559E-2</v>
      </c>
      <c r="G4194">
        <v>-2.4575222283601761E-2</v>
      </c>
      <c r="H4194">
        <v>-1.2780707329511641E-2</v>
      </c>
      <c r="I4194">
        <v>4.1701953858137131E-2</v>
      </c>
      <c r="J4194">
        <v>-0.22388312220573431</v>
      </c>
      <c r="K4194">
        <v>-0.12808924913406369</v>
      </c>
      <c r="L4194">
        <v>-0.2465335875749588</v>
      </c>
      <c r="M4194">
        <v>6.1737425625324249E-2</v>
      </c>
      <c r="N4194">
        <v>0.5639069676399231</v>
      </c>
      <c r="O4194">
        <v>0.18605929613113401</v>
      </c>
      <c r="P4194">
        <v>-1.5789216384291649E-2</v>
      </c>
      <c r="Q4194">
        <v>2.2253627777099609</v>
      </c>
      <c r="R4194">
        <f t="shared" si="260"/>
        <v>2.6191653423011303</v>
      </c>
      <c r="S4194">
        <f t="shared" si="261"/>
        <v>2.53466921672225</v>
      </c>
      <c r="T4194">
        <f t="shared" si="262"/>
        <v>2.4333921261131763</v>
      </c>
      <c r="U4194">
        <f t="shared" si="263"/>
        <v>2.4421105030924082</v>
      </c>
      <c r="V4194">
        <v>2.4894917123019695</v>
      </c>
    </row>
    <row r="4195" spans="1:22" x14ac:dyDescent="0.35">
      <c r="A4195" s="2">
        <v>44189.708333333343</v>
      </c>
      <c r="B4195">
        <v>2.19</v>
      </c>
      <c r="C4195">
        <v>-8.1892453134059906E-2</v>
      </c>
      <c r="D4195">
        <v>-4.6736549586057663E-2</v>
      </c>
      <c r="E4195">
        <v>-8.7817147374153137E-2</v>
      </c>
      <c r="F4195">
        <v>2.7584630995988849E-2</v>
      </c>
      <c r="G4195">
        <v>-3.4769020974636078E-2</v>
      </c>
      <c r="H4195">
        <v>2.3195747286081311E-2</v>
      </c>
      <c r="I4195">
        <v>6.2755905091762543E-2</v>
      </c>
      <c r="J4195">
        <v>-0.21004971861839289</v>
      </c>
      <c r="K4195">
        <v>-0.12542277574539179</v>
      </c>
      <c r="L4195">
        <v>-0.24599771201610571</v>
      </c>
      <c r="M4195">
        <v>6.1671588569879532E-2</v>
      </c>
      <c r="N4195">
        <v>0.56411844491958618</v>
      </c>
      <c r="O4195">
        <v>0.18630032241344449</v>
      </c>
      <c r="P4195">
        <v>-1.5801770612597469E-2</v>
      </c>
      <c r="Q4195">
        <v>2.2253577709197998</v>
      </c>
      <c r="R4195">
        <f t="shared" si="260"/>
        <v>2.302497262135148</v>
      </c>
      <c r="S4195">
        <f t="shared" si="261"/>
        <v>2.384389715269208</v>
      </c>
      <c r="T4195">
        <f t="shared" si="262"/>
        <v>2.4311262648552656</v>
      </c>
      <c r="U4195">
        <f t="shared" si="263"/>
        <v>2.5189434122294188</v>
      </c>
      <c r="V4195">
        <v>2.5089902579784393</v>
      </c>
    </row>
    <row r="4196" spans="1:22" x14ac:dyDescent="0.35">
      <c r="A4196" s="2">
        <v>44189.75</v>
      </c>
      <c r="B4196">
        <v>2.4300000000000002</v>
      </c>
      <c r="C4196">
        <v>7.8403592109680176E-2</v>
      </c>
      <c r="D4196">
        <v>-0.15078851580619809</v>
      </c>
      <c r="E4196">
        <v>-0.1038536950945854</v>
      </c>
      <c r="F4196">
        <v>3.6156762391328812E-2</v>
      </c>
      <c r="G4196">
        <v>-3.8116049021482468E-2</v>
      </c>
      <c r="H4196">
        <v>5.7650662958621979E-2</v>
      </c>
      <c r="I4196">
        <v>8.3824262022972107E-2</v>
      </c>
      <c r="J4196">
        <v>-0.19611625373363489</v>
      </c>
      <c r="K4196">
        <v>-0.1227379590272903</v>
      </c>
      <c r="L4196">
        <v>-0.2454597353935242</v>
      </c>
      <c r="M4196">
        <v>6.1605200171470642E-2</v>
      </c>
      <c r="N4196">
        <v>0.56432956457138062</v>
      </c>
      <c r="O4196">
        <v>0.1865413635969162</v>
      </c>
      <c r="P4196">
        <v>-1.5814309939742088E-2</v>
      </c>
      <c r="Q4196">
        <v>2.2253527641296391</v>
      </c>
      <c r="R4196">
        <f t="shared" si="260"/>
        <v>2.4209776539355521</v>
      </c>
      <c r="S4196">
        <f t="shared" si="261"/>
        <v>2.3425740618258719</v>
      </c>
      <c r="T4196">
        <f t="shared" si="262"/>
        <v>2.49336257763207</v>
      </c>
      <c r="U4196">
        <f t="shared" si="263"/>
        <v>2.5972162727266555</v>
      </c>
      <c r="V4196">
        <v>2.6353789754211898</v>
      </c>
    </row>
    <row r="4197" spans="1:22" x14ac:dyDescent="0.35">
      <c r="A4197" s="2">
        <v>44189.791666666657</v>
      </c>
      <c r="B4197">
        <v>2.76</v>
      </c>
      <c r="C4197">
        <v>-4.9228839576244347E-2</v>
      </c>
      <c r="D4197">
        <v>5.2494943141937263E-2</v>
      </c>
      <c r="E4197">
        <v>-4.9521882086992257E-2</v>
      </c>
      <c r="F4197">
        <v>2.9749799519777301E-2</v>
      </c>
      <c r="G4197">
        <v>-3.2912563532590873E-2</v>
      </c>
      <c r="H4197">
        <v>8.8903337717056274E-2</v>
      </c>
      <c r="I4197">
        <v>0.10485205054283139</v>
      </c>
      <c r="J4197">
        <v>-0.1820929944515228</v>
      </c>
      <c r="K4197">
        <v>-0.1200352534651756</v>
      </c>
      <c r="L4197">
        <v>-0.24491958320140839</v>
      </c>
      <c r="M4197">
        <v>6.153826043009758E-2</v>
      </c>
      <c r="N4197">
        <v>0.56453996896743774</v>
      </c>
      <c r="O4197">
        <v>0.18678225576877591</v>
      </c>
      <c r="P4197">
        <v>-1.5826864168047901E-2</v>
      </c>
      <c r="Q4197">
        <v>2.225347757339478</v>
      </c>
      <c r="R4197">
        <f t="shared" si="260"/>
        <v>2.6196703929454093</v>
      </c>
      <c r="S4197">
        <f t="shared" si="261"/>
        <v>2.6688992325216536</v>
      </c>
      <c r="T4197">
        <f t="shared" si="262"/>
        <v>2.6164042893797164</v>
      </c>
      <c r="U4197">
        <f t="shared" si="263"/>
        <v>2.6659261714667086</v>
      </c>
      <c r="V4197">
        <v>2.7533486261963844</v>
      </c>
    </row>
    <row r="4198" spans="1:22" x14ac:dyDescent="0.35">
      <c r="A4198" s="2">
        <v>44189.833333333343</v>
      </c>
      <c r="B4198">
        <v>2.86</v>
      </c>
      <c r="C4198">
        <v>-9.4560213387012482E-2</v>
      </c>
      <c r="D4198">
        <v>0.1002361699938774</v>
      </c>
      <c r="E4198">
        <v>7.6788105070590973E-2</v>
      </c>
      <c r="F4198">
        <v>1.336707081645727E-2</v>
      </c>
      <c r="G4198">
        <v>-1.8367959186434749E-2</v>
      </c>
      <c r="H4198">
        <v>0.1160318180918694</v>
      </c>
      <c r="I4198">
        <v>0.12577925622463229</v>
      </c>
      <c r="J4198">
        <v>-0.1679898947477341</v>
      </c>
      <c r="K4198">
        <v>-0.1173152402043343</v>
      </c>
      <c r="L4198">
        <v>-0.24437728524208069</v>
      </c>
      <c r="M4198">
        <v>6.1470657587051392E-2</v>
      </c>
      <c r="N4198">
        <v>0.56475001573562622</v>
      </c>
      <c r="O4198">
        <v>0.1870230287313461</v>
      </c>
      <c r="P4198">
        <v>-1.583938859403133E-2</v>
      </c>
      <c r="Q4198">
        <v>2.2253425121307369</v>
      </c>
      <c r="R4198">
        <f t="shared" si="260"/>
        <v>2.8123386530205603</v>
      </c>
      <c r="S4198">
        <f t="shared" si="261"/>
        <v>2.9068988664075728</v>
      </c>
      <c r="T4198">
        <f t="shared" si="262"/>
        <v>2.8066626964136954</v>
      </c>
      <c r="U4198">
        <f t="shared" si="263"/>
        <v>2.7298745913431044</v>
      </c>
      <c r="V4198">
        <v>2.8275528103113179</v>
      </c>
    </row>
    <row r="4199" spans="1:22" x14ac:dyDescent="0.35">
      <c r="A4199" s="2">
        <v>44189.875</v>
      </c>
      <c r="B4199">
        <v>3.05</v>
      </c>
      <c r="C4199">
        <v>5.605626106262207E-2</v>
      </c>
      <c r="D4199">
        <v>0.10425114631652831</v>
      </c>
      <c r="E4199">
        <v>0.112573117017746</v>
      </c>
      <c r="F4199">
        <v>-4.2760102078318596E-3</v>
      </c>
      <c r="G4199">
        <v>-3.571684064809233E-4</v>
      </c>
      <c r="H4199">
        <v>0.1390635818243027</v>
      </c>
      <c r="I4199">
        <v>0.14654397964477539</v>
      </c>
      <c r="J4199">
        <v>-0.1538171321153641</v>
      </c>
      <c r="K4199">
        <v>-0.1145783588290215</v>
      </c>
      <c r="L4199">
        <v>-0.24383287131786349</v>
      </c>
      <c r="M4199">
        <v>6.1402395367622382E-2</v>
      </c>
      <c r="N4199">
        <v>0.56495958566665649</v>
      </c>
      <c r="O4199">
        <v>0.18726387619972229</v>
      </c>
      <c r="P4199">
        <v>-1.585192792117596E-2</v>
      </c>
      <c r="Q4199">
        <v>2.2253375053405762</v>
      </c>
      <c r="R4199">
        <f t="shared" si="260"/>
        <v>3.064737979642814</v>
      </c>
      <c r="S4199">
        <f t="shared" si="261"/>
        <v>3.008681718580192</v>
      </c>
      <c r="T4199">
        <f t="shared" si="262"/>
        <v>2.9044305722636636</v>
      </c>
      <c r="U4199">
        <f t="shared" si="263"/>
        <v>2.7918574552459177</v>
      </c>
      <c r="V4199">
        <v>2.8644963316619401</v>
      </c>
    </row>
    <row r="4200" spans="1:22" x14ac:dyDescent="0.35">
      <c r="A4200" s="2">
        <v>44189.916666666657</v>
      </c>
      <c r="B4200">
        <v>2.74</v>
      </c>
      <c r="C4200">
        <v>-8.288583904504776E-2</v>
      </c>
      <c r="D4200">
        <v>-0.10780847817659379</v>
      </c>
      <c r="E4200">
        <v>0.1040235161781311</v>
      </c>
      <c r="F4200">
        <v>-2.7123730629682541E-2</v>
      </c>
      <c r="G4200">
        <v>1.5887679532170299E-2</v>
      </c>
      <c r="H4200">
        <v>0.15864801406860349</v>
      </c>
      <c r="I4200">
        <v>0.1670842170715332</v>
      </c>
      <c r="J4200">
        <v>-0.1395846605300903</v>
      </c>
      <c r="K4200">
        <v>-0.1118251606822014</v>
      </c>
      <c r="L4200">
        <v>-0.24328626692295069</v>
      </c>
      <c r="M4200">
        <v>6.1333689838647842E-2</v>
      </c>
      <c r="N4200">
        <v>0.56516849994659424</v>
      </c>
      <c r="O4200">
        <v>0.18750451505184171</v>
      </c>
      <c r="P4200">
        <v>-1.586446724832058E-2</v>
      </c>
      <c r="Q4200">
        <v>2.2253322601318359</v>
      </c>
      <c r="R4200">
        <f t="shared" si="260"/>
        <v>2.7566037885844707</v>
      </c>
      <c r="S4200">
        <f t="shared" si="261"/>
        <v>2.8394896276295185</v>
      </c>
      <c r="T4200">
        <f t="shared" si="262"/>
        <v>2.9472981058061123</v>
      </c>
      <c r="U4200">
        <f t="shared" si="263"/>
        <v>2.8432745896279812</v>
      </c>
      <c r="V4200">
        <v>2.8562634782865644</v>
      </c>
    </row>
    <row r="4201" spans="1:22" x14ac:dyDescent="0.35">
      <c r="A4201" s="2">
        <v>44189.958333333343</v>
      </c>
      <c r="B4201">
        <v>2.79</v>
      </c>
      <c r="C4201">
        <v>9.1343246400356293E-2</v>
      </c>
      <c r="D4201">
        <v>-4.8175591975450523E-2</v>
      </c>
      <c r="E4201">
        <v>7.8028686344623566E-2</v>
      </c>
      <c r="F4201">
        <v>-4.7147735953330987E-2</v>
      </c>
      <c r="G4201">
        <v>3.0346008017659191E-2</v>
      </c>
      <c r="H4201">
        <v>0.17541506886482239</v>
      </c>
      <c r="I4201">
        <v>0.18734054267406461</v>
      </c>
      <c r="J4201">
        <v>-0.12530285120010379</v>
      </c>
      <c r="K4201">
        <v>-0.10905603319406509</v>
      </c>
      <c r="L4201">
        <v>-0.2427375316619873</v>
      </c>
      <c r="M4201">
        <v>6.1264213174581528E-2</v>
      </c>
      <c r="N4201">
        <v>0.56537705659866333</v>
      </c>
      <c r="O4201">
        <v>0.18774515390396121</v>
      </c>
      <c r="P4201">
        <v>-1.5877008438110352E-2</v>
      </c>
      <c r="Q4201">
        <v>2.2253270149230961</v>
      </c>
      <c r="R4201">
        <f t="shared" si="260"/>
        <v>3.0138902384787802</v>
      </c>
      <c r="S4201">
        <f t="shared" si="261"/>
        <v>2.9225469920784239</v>
      </c>
      <c r="T4201">
        <f t="shared" si="262"/>
        <v>2.9707225840538745</v>
      </c>
      <c r="U4201">
        <f t="shared" si="263"/>
        <v>2.8926938977092509</v>
      </c>
      <c r="V4201">
        <v>2.9173470118548726</v>
      </c>
    </row>
    <row r="4202" spans="1:22" x14ac:dyDescent="0.35">
      <c r="A4202" s="2">
        <v>44190</v>
      </c>
      <c r="B4202">
        <v>2.99</v>
      </c>
      <c r="C4202">
        <v>4.3283961713314063E-2</v>
      </c>
      <c r="D4202">
        <v>-4.1898321360349662E-2</v>
      </c>
      <c r="E4202">
        <v>-1.8685149261727929E-3</v>
      </c>
      <c r="F4202">
        <v>-5.9605997055768967E-2</v>
      </c>
      <c r="G4202">
        <v>4.3130721896886833E-2</v>
      </c>
      <c r="H4202">
        <v>0.18945677578449249</v>
      </c>
      <c r="I4202">
        <v>0.20725469291210169</v>
      </c>
      <c r="J4202">
        <v>-0.11098147928714749</v>
      </c>
      <c r="K4202">
        <v>-0.10627169907093049</v>
      </c>
      <c r="L4202">
        <v>-0.24218668043613431</v>
      </c>
      <c r="M4202">
        <v>6.1194296926259988E-2</v>
      </c>
      <c r="N4202">
        <v>0.56558507680892944</v>
      </c>
      <c r="O4202">
        <v>0.18798573315143591</v>
      </c>
      <c r="P4202">
        <v>-1.5889547765254971E-2</v>
      </c>
      <c r="Q4202">
        <v>2.225322008132935</v>
      </c>
      <c r="R4202">
        <f t="shared" si="260"/>
        <v>2.9445110274245967</v>
      </c>
      <c r="S4202">
        <f t="shared" si="261"/>
        <v>2.9012270657112826</v>
      </c>
      <c r="T4202">
        <f t="shared" si="262"/>
        <v>2.9431253870716323</v>
      </c>
      <c r="U4202">
        <f t="shared" si="263"/>
        <v>2.9449939019978051</v>
      </c>
      <c r="V4202">
        <v>3.0001180171966553</v>
      </c>
    </row>
    <row r="4203" spans="1:22" x14ac:dyDescent="0.35">
      <c r="A4203" s="2">
        <v>44190.041666666657</v>
      </c>
      <c r="B4203">
        <v>2.75</v>
      </c>
      <c r="C4203">
        <v>-0.13033775985240939</v>
      </c>
      <c r="D4203">
        <v>6.7494355142116547E-2</v>
      </c>
      <c r="E4203">
        <v>-0.10420606285333631</v>
      </c>
      <c r="F4203">
        <v>-5.603848397731781E-2</v>
      </c>
      <c r="G4203">
        <v>5.0816047936677933E-2</v>
      </c>
      <c r="H4203">
        <v>0.2002045214176178</v>
      </c>
      <c r="I4203">
        <v>0.22676995396614069</v>
      </c>
      <c r="J4203">
        <v>-9.6630848944187164E-2</v>
      </c>
      <c r="K4203">
        <v>-0.1034724190831184</v>
      </c>
      <c r="L4203">
        <v>-0.24163368344306951</v>
      </c>
      <c r="M4203">
        <v>6.112360954284668E-2</v>
      </c>
      <c r="N4203">
        <v>0.56579238176345825</v>
      </c>
      <c r="O4203">
        <v>0.18822625279426569</v>
      </c>
      <c r="P4203">
        <v>-1.5902087092399601E-2</v>
      </c>
      <c r="Q4203">
        <v>2.2253167629241939</v>
      </c>
      <c r="R4203">
        <f t="shared" si="260"/>
        <v>2.8375225402414794</v>
      </c>
      <c r="S4203">
        <f t="shared" si="261"/>
        <v>2.9678603000938888</v>
      </c>
      <c r="T4203">
        <f t="shared" si="262"/>
        <v>2.9003659449517722</v>
      </c>
      <c r="U4203">
        <f t="shared" si="263"/>
        <v>3.0045720078051086</v>
      </c>
      <c r="V4203">
        <v>3.0470150290057063</v>
      </c>
    </row>
    <row r="4204" spans="1:22" x14ac:dyDescent="0.35">
      <c r="A4204" s="2">
        <v>44190.083333333343</v>
      </c>
      <c r="B4204">
        <v>3.29</v>
      </c>
      <c r="C4204">
        <v>0.12102581560611721</v>
      </c>
      <c r="D4204">
        <v>0.12879106402397161</v>
      </c>
      <c r="E4204">
        <v>-0.15508656203746801</v>
      </c>
      <c r="F4204">
        <v>-3.8967672735452652E-2</v>
      </c>
      <c r="G4204">
        <v>5.1096327602863312E-2</v>
      </c>
      <c r="H4204">
        <v>0.20664921402931211</v>
      </c>
      <c r="I4204">
        <v>0.2458305358886719</v>
      </c>
      <c r="J4204">
        <v>-8.2261122763156891E-2</v>
      </c>
      <c r="K4204">
        <v>-0.10065875947475431</v>
      </c>
      <c r="L4204">
        <v>-0.2410785257816315</v>
      </c>
      <c r="M4204">
        <v>6.1052367091178887E-2</v>
      </c>
      <c r="N4204">
        <v>0.56599920988082886</v>
      </c>
      <c r="O4204">
        <v>0.1884666383266449</v>
      </c>
      <c r="P4204">
        <v>-1.591461151838303E-2</v>
      </c>
      <c r="Q4204">
        <v>2.2253119945526119</v>
      </c>
      <c r="R4204">
        <f t="shared" si="260"/>
        <v>3.1602559126913543</v>
      </c>
      <c r="S4204">
        <f t="shared" si="261"/>
        <v>3.0392300970852371</v>
      </c>
      <c r="T4204">
        <f t="shared" si="262"/>
        <v>2.9104390330612655</v>
      </c>
      <c r="U4204">
        <f t="shared" si="263"/>
        <v>3.0655255950987335</v>
      </c>
      <c r="V4204">
        <v>3.145415253937244</v>
      </c>
    </row>
    <row r="4205" spans="1:22" x14ac:dyDescent="0.35">
      <c r="A4205" s="2">
        <v>44190.125</v>
      </c>
      <c r="B4205">
        <v>2.88</v>
      </c>
      <c r="C4205">
        <v>-0.15074478089809421</v>
      </c>
      <c r="D4205">
        <v>9.9181868135929108E-2</v>
      </c>
      <c r="E4205">
        <v>-8.676108717918396E-2</v>
      </c>
      <c r="F4205">
        <v>-4.7418600879609576E-3</v>
      </c>
      <c r="G4205">
        <v>4.7473389655351639E-2</v>
      </c>
      <c r="H4205">
        <v>0.20775116980075839</v>
      </c>
      <c r="I4205">
        <v>0.26438131928443909</v>
      </c>
      <c r="J4205">
        <v>-6.7882344126701355E-2</v>
      </c>
      <c r="K4205">
        <v>-9.7831346094608307E-2</v>
      </c>
      <c r="L4205">
        <v>-0.2405212074518204</v>
      </c>
      <c r="M4205">
        <v>6.0980577021837228E-2</v>
      </c>
      <c r="N4205">
        <v>0.56620573997497559</v>
      </c>
      <c r="O4205">
        <v>0.1887069642543793</v>
      </c>
      <c r="P4205">
        <v>-1.5927135944366459E-2</v>
      </c>
      <c r="Q4205">
        <v>2.2253067493438721</v>
      </c>
      <c r="R4205">
        <f t="shared" si="260"/>
        <v>2.9955780156888068</v>
      </c>
      <c r="S4205">
        <f t="shared" si="261"/>
        <v>3.1463227965869009</v>
      </c>
      <c r="T4205">
        <f t="shared" si="262"/>
        <v>3.0471409284509718</v>
      </c>
      <c r="U4205">
        <f t="shared" si="263"/>
        <v>3.1339020156301558</v>
      </c>
      <c r="V4205">
        <v>3.1754178367555141</v>
      </c>
    </row>
    <row r="4206" spans="1:22" x14ac:dyDescent="0.35">
      <c r="A4206" s="2">
        <v>44190.166666666657</v>
      </c>
      <c r="B4206">
        <v>3.19</v>
      </c>
      <c r="C4206">
        <v>0.14462088048458099</v>
      </c>
      <c r="D4206">
        <v>-0.11225362867116929</v>
      </c>
      <c r="E4206">
        <v>7.8104749321937561E-2</v>
      </c>
      <c r="F4206">
        <v>4.3204370886087418E-2</v>
      </c>
      <c r="G4206">
        <v>4.1850361973047263E-2</v>
      </c>
      <c r="H4206">
        <v>0.2030204385519028</v>
      </c>
      <c r="I4206">
        <v>0.28237292170524603</v>
      </c>
      <c r="J4206">
        <v>-5.3504336625337601E-2</v>
      </c>
      <c r="K4206">
        <v>-9.499061107635498E-2</v>
      </c>
      <c r="L4206">
        <v>-0.2399618178606033</v>
      </c>
      <c r="M4206">
        <v>6.0908176004886627E-2</v>
      </c>
      <c r="N4206">
        <v>0.56641149520874023</v>
      </c>
      <c r="O4206">
        <v>0.18894729018211359</v>
      </c>
      <c r="P4206">
        <v>-1.5939675271511081E-2</v>
      </c>
      <c r="Q4206">
        <v>2.2253017425537109</v>
      </c>
      <c r="R4206">
        <f t="shared" si="260"/>
        <v>3.3180923573672771</v>
      </c>
      <c r="S4206">
        <f t="shared" si="261"/>
        <v>3.1734714768826962</v>
      </c>
      <c r="T4206">
        <f t="shared" si="262"/>
        <v>3.2857251055538654</v>
      </c>
      <c r="U4206">
        <f t="shared" si="263"/>
        <v>3.2076203562319279</v>
      </c>
      <c r="V4206">
        <v>3.2441152632236481</v>
      </c>
    </row>
    <row r="4207" spans="1:22" x14ac:dyDescent="0.35">
      <c r="A4207" s="2">
        <v>44190.208333333343</v>
      </c>
      <c r="B4207">
        <v>3.5</v>
      </c>
      <c r="C4207">
        <v>-2.220542915165424E-2</v>
      </c>
      <c r="D4207">
        <v>-4.8579156398773193E-2</v>
      </c>
      <c r="E4207">
        <v>0.13515143096446991</v>
      </c>
      <c r="F4207">
        <v>7.2026878595352173E-2</v>
      </c>
      <c r="G4207">
        <v>3.1735509634017937E-2</v>
      </c>
      <c r="H4207">
        <v>0.19289630651473999</v>
      </c>
      <c r="I4207">
        <v>0.29978719353675842</v>
      </c>
      <c r="J4207">
        <v>-3.9137676358222961E-2</v>
      </c>
      <c r="K4207">
        <v>-9.2136949300765991E-2</v>
      </c>
      <c r="L4207">
        <v>-0.2394002228975296</v>
      </c>
      <c r="M4207">
        <v>6.0835115611553192E-2</v>
      </c>
      <c r="N4207">
        <v>0.56661689281463623</v>
      </c>
      <c r="O4207">
        <v>0.18918748199939731</v>
      </c>
      <c r="P4207">
        <v>-1.595220156013966E-2</v>
      </c>
      <c r="Q4207">
        <v>2.2252964973449711</v>
      </c>
      <c r="R4207">
        <f t="shared" si="260"/>
        <v>3.3161216713488106</v>
      </c>
      <c r="S4207">
        <f t="shared" si="261"/>
        <v>3.3383271005004649</v>
      </c>
      <c r="T4207">
        <f t="shared" si="262"/>
        <v>3.3869062568992381</v>
      </c>
      <c r="U4207">
        <f t="shared" si="263"/>
        <v>3.2517548259347682</v>
      </c>
      <c r="V4207">
        <v>3.2871917039155956</v>
      </c>
    </row>
    <row r="4208" spans="1:22" x14ac:dyDescent="0.35">
      <c r="A4208" s="2">
        <v>44190.25</v>
      </c>
      <c r="B4208">
        <v>3.33</v>
      </c>
      <c r="C4208">
        <v>-0.1723221689462662</v>
      </c>
      <c r="D4208">
        <v>4.1893433779478073E-2</v>
      </c>
      <c r="E4208">
        <v>0.14522300660610199</v>
      </c>
      <c r="F4208">
        <v>9.001585841178894E-2</v>
      </c>
      <c r="G4208">
        <v>1.5437133610248569E-2</v>
      </c>
      <c r="H4208">
        <v>0.17854149639606481</v>
      </c>
      <c r="I4208">
        <v>0.31665262579917908</v>
      </c>
      <c r="J4208">
        <v>-2.4792129173874859E-2</v>
      </c>
      <c r="K4208">
        <v>-8.9270994067192078E-2</v>
      </c>
      <c r="L4208">
        <v>-0.23883651196956629</v>
      </c>
      <c r="M4208">
        <v>6.0761559754610062E-2</v>
      </c>
      <c r="N4208">
        <v>0.56682175397872925</v>
      </c>
      <c r="O4208">
        <v>0.18942767381668091</v>
      </c>
      <c r="P4208">
        <v>-1.5964740887284279E-2</v>
      </c>
      <c r="Q4208">
        <v>2.22529125213623</v>
      </c>
      <c r="R4208">
        <f t="shared" si="260"/>
        <v>3.2888792492449279</v>
      </c>
      <c r="S4208">
        <f t="shared" si="261"/>
        <v>3.4612014181911941</v>
      </c>
      <c r="T4208">
        <f t="shared" si="262"/>
        <v>3.419307984411716</v>
      </c>
      <c r="U4208">
        <f t="shared" si="263"/>
        <v>3.274084977805614</v>
      </c>
      <c r="V4208">
        <v>3.2439403049647808</v>
      </c>
    </row>
    <row r="4209" spans="1:22" x14ac:dyDescent="0.35">
      <c r="A4209" s="2">
        <v>44190.291666666657</v>
      </c>
      <c r="B4209">
        <v>3.34</v>
      </c>
      <c r="C4209">
        <v>0.1013093069195747</v>
      </c>
      <c r="D4209">
        <v>0.148949459195137</v>
      </c>
      <c r="E4209">
        <v>9.0381130576133728E-2</v>
      </c>
      <c r="F4209">
        <v>7.3415130376815796E-2</v>
      </c>
      <c r="G4209">
        <v>-5.4282448254525661E-3</v>
      </c>
      <c r="H4209">
        <v>0.16128480434417719</v>
      </c>
      <c r="I4209">
        <v>0.3330312967300415</v>
      </c>
      <c r="J4209">
        <v>-1.0477994568645951E-2</v>
      </c>
      <c r="K4209">
        <v>-8.6393095552921295E-2</v>
      </c>
      <c r="L4209">
        <v>-0.2382706552743912</v>
      </c>
      <c r="M4209">
        <v>6.0687340795993798E-2</v>
      </c>
      <c r="N4209">
        <v>0.56702625751495361</v>
      </c>
      <c r="O4209">
        <v>0.18966774642467499</v>
      </c>
      <c r="P4209">
        <v>-1.597723551094532E-2</v>
      </c>
      <c r="Q4209">
        <v>2.2252862453460689</v>
      </c>
      <c r="R4209">
        <f t="shared" si="260"/>
        <v>3.594491492491215</v>
      </c>
      <c r="S4209">
        <f t="shared" si="261"/>
        <v>3.4931821855716403</v>
      </c>
      <c r="T4209">
        <f t="shared" si="262"/>
        <v>3.3442327263765033</v>
      </c>
      <c r="U4209">
        <f t="shared" si="263"/>
        <v>3.2538515958003695</v>
      </c>
      <c r="V4209">
        <v>3.1844910196959972</v>
      </c>
    </row>
    <row r="4210" spans="1:22" x14ac:dyDescent="0.35">
      <c r="A4210" s="2">
        <v>44190.333333333343</v>
      </c>
      <c r="B4210">
        <v>3.31</v>
      </c>
      <c r="C4210">
        <v>0.12661030888557431</v>
      </c>
      <c r="D4210">
        <v>-4.862610250711441E-3</v>
      </c>
      <c r="E4210">
        <v>-5.8393716812133789E-2</v>
      </c>
      <c r="F4210">
        <v>2.401085756719112E-2</v>
      </c>
      <c r="G4210">
        <v>-2.704563178122044E-2</v>
      </c>
      <c r="H4210">
        <v>0.14214429259300229</v>
      </c>
      <c r="I4210">
        <v>0.34899523854255682</v>
      </c>
      <c r="J4210">
        <v>3.7948174867779021E-3</v>
      </c>
      <c r="K4210">
        <v>-8.3503969013690948E-2</v>
      </c>
      <c r="L4210">
        <v>-0.23770266771316531</v>
      </c>
      <c r="M4210">
        <v>6.0612626373767853E-2</v>
      </c>
      <c r="N4210">
        <v>0.5672299861907959</v>
      </c>
      <c r="O4210">
        <v>0.1899078041315079</v>
      </c>
      <c r="P4210">
        <v>-1.5989759936928749E-2</v>
      </c>
      <c r="Q4210">
        <v>2.2252812385559082</v>
      </c>
      <c r="R4210">
        <f t="shared" si="260"/>
        <v>3.2610888148192316</v>
      </c>
      <c r="S4210">
        <f t="shared" si="261"/>
        <v>3.1344785059336573</v>
      </c>
      <c r="T4210">
        <f t="shared" si="262"/>
        <v>3.1393411161843687</v>
      </c>
      <c r="U4210">
        <f t="shared" si="263"/>
        <v>3.1977348329965025</v>
      </c>
      <c r="V4210">
        <v>3.1233388558030124</v>
      </c>
    </row>
    <row r="4211" spans="1:22" x14ac:dyDescent="0.35">
      <c r="A4211" s="2">
        <v>44190.375</v>
      </c>
      <c r="B4211">
        <v>2.75</v>
      </c>
      <c r="C4211">
        <v>-9.299304336309433E-2</v>
      </c>
      <c r="D4211">
        <v>-5.5828861892223358E-2</v>
      </c>
      <c r="E4211">
        <v>-0.1794010400772095</v>
      </c>
      <c r="F4211">
        <v>-1.5491967089474199E-2</v>
      </c>
      <c r="G4211">
        <v>-4.6780608594417572E-2</v>
      </c>
      <c r="H4211">
        <v>0.121669739484787</v>
      </c>
      <c r="I4211">
        <v>0.3646014928817749</v>
      </c>
      <c r="J4211">
        <v>1.8015880137681961E-2</v>
      </c>
      <c r="K4211">
        <v>-8.0604016780853271E-2</v>
      </c>
      <c r="L4211">
        <v>-0.23713257908821109</v>
      </c>
      <c r="M4211">
        <v>6.0537252575159073E-2</v>
      </c>
      <c r="N4211">
        <v>0.56743311882019043</v>
      </c>
      <c r="O4211">
        <v>0.19014774262905121</v>
      </c>
      <c r="P4211">
        <v>-1.600227132439613E-2</v>
      </c>
      <c r="Q4211">
        <v>2.2252762317657471</v>
      </c>
      <c r="R4211">
        <f t="shared" si="260"/>
        <v>2.8234470700845122</v>
      </c>
      <c r="S4211">
        <f t="shared" si="261"/>
        <v>2.9164401134476066</v>
      </c>
      <c r="T4211">
        <f t="shared" si="262"/>
        <v>2.9722689753398299</v>
      </c>
      <c r="U4211">
        <f t="shared" si="263"/>
        <v>3.1516700154170394</v>
      </c>
      <c r="V4211">
        <v>3.0586677938699722</v>
      </c>
    </row>
    <row r="4212" spans="1:22" x14ac:dyDescent="0.35">
      <c r="A4212" s="2">
        <v>44190.416666666657</v>
      </c>
      <c r="B4212">
        <v>2.91</v>
      </c>
      <c r="C4212">
        <v>9.1938309371471405E-2</v>
      </c>
      <c r="D4212">
        <v>-9.5028303563594818E-2</v>
      </c>
      <c r="E4212">
        <v>-0.14881812036037451</v>
      </c>
      <c r="F4212">
        <v>-6.4900055527687073E-2</v>
      </c>
      <c r="G4212">
        <v>-6.3966497778892517E-2</v>
      </c>
      <c r="H4212">
        <v>0.100072406232357</v>
      </c>
      <c r="I4212">
        <v>0.37988138198852539</v>
      </c>
      <c r="J4212">
        <v>3.2175291329622269E-2</v>
      </c>
      <c r="K4212">
        <v>-7.7693693339824677E-2</v>
      </c>
      <c r="L4212">
        <v>-0.23656031489372251</v>
      </c>
      <c r="M4212">
        <v>6.0461379587650299E-2</v>
      </c>
      <c r="N4212">
        <v>0.56763613224029541</v>
      </c>
      <c r="O4212">
        <v>0.19038756191730499</v>
      </c>
      <c r="P4212">
        <v>-1.6014795750379559E-2</v>
      </c>
      <c r="Q4212">
        <v>2.2252709865570068</v>
      </c>
      <c r="R4212">
        <f t="shared" si="260"/>
        <v>2.944841668009758</v>
      </c>
      <c r="S4212">
        <f t="shared" si="261"/>
        <v>2.8529033586382866</v>
      </c>
      <c r="T4212">
        <f t="shared" si="262"/>
        <v>2.9479316622018814</v>
      </c>
      <c r="U4212">
        <f t="shared" si="263"/>
        <v>3.0967497825622559</v>
      </c>
      <c r="V4212">
        <v>3.1536351274698977</v>
      </c>
    </row>
    <row r="4213" spans="1:22" x14ac:dyDescent="0.35">
      <c r="A4213" s="2">
        <v>44190.458333333343</v>
      </c>
      <c r="B4213">
        <v>3.26</v>
      </c>
      <c r="C4213">
        <v>5.6798402220010757E-2</v>
      </c>
      <c r="D4213">
        <v>8.4165439009666443E-2</v>
      </c>
      <c r="E4213">
        <v>8.9671975001692772E-3</v>
      </c>
      <c r="F4213">
        <v>-9.8068244755268097E-2</v>
      </c>
      <c r="G4213">
        <v>-7.7830769121646881E-2</v>
      </c>
      <c r="H4213">
        <v>7.7483087778091431E-2</v>
      </c>
      <c r="I4213">
        <v>0.39483180642127991</v>
      </c>
      <c r="J4213">
        <v>4.6262878924608231E-2</v>
      </c>
      <c r="K4213">
        <v>-7.4773520231246948E-2</v>
      </c>
      <c r="L4213">
        <v>-0.23598586022853851</v>
      </c>
      <c r="M4213">
        <v>6.0384843498468399E-2</v>
      </c>
      <c r="N4213">
        <v>0.56783825159072876</v>
      </c>
      <c r="O4213">
        <v>0.19062736630439761</v>
      </c>
      <c r="P4213">
        <v>-1.6027305275201801E-2</v>
      </c>
      <c r="Q4213">
        <v>2.225265741348267</v>
      </c>
      <c r="R4213">
        <f t="shared" si="260"/>
        <v>3.2099393149837856</v>
      </c>
      <c r="S4213">
        <f t="shared" si="261"/>
        <v>3.1531409127637748</v>
      </c>
      <c r="T4213">
        <f t="shared" si="262"/>
        <v>3.0689754737541084</v>
      </c>
      <c r="U4213">
        <f t="shared" si="263"/>
        <v>3.0600082762539391</v>
      </c>
      <c r="V4213">
        <v>3.2225241325795646</v>
      </c>
    </row>
    <row r="4214" spans="1:22" x14ac:dyDescent="0.35">
      <c r="A4214" s="2">
        <v>44190.5</v>
      </c>
      <c r="B4214">
        <v>3.31</v>
      </c>
      <c r="C4214">
        <v>-6.5017737448215485E-2</v>
      </c>
      <c r="D4214">
        <v>5.8537330478429787E-2</v>
      </c>
      <c r="E4214">
        <v>9.9656209349632263E-2</v>
      </c>
      <c r="F4214">
        <v>-0.1129419878125191</v>
      </c>
      <c r="G4214">
        <v>-8.6404077708721161E-2</v>
      </c>
      <c r="H4214">
        <v>5.4153837263584137E-2</v>
      </c>
      <c r="I4214">
        <v>0.40941843390464783</v>
      </c>
      <c r="J4214">
        <v>6.0268349945545197E-2</v>
      </c>
      <c r="K4214">
        <v>-7.1843929588794708E-2</v>
      </c>
      <c r="L4214">
        <v>-0.2354093790054321</v>
      </c>
      <c r="M4214">
        <v>6.0307648032903671E-2</v>
      </c>
      <c r="N4214">
        <v>0.56803989410400391</v>
      </c>
      <c r="O4214">
        <v>0.1908671110868454</v>
      </c>
      <c r="P4214">
        <v>-1.6039814800024029E-2</v>
      </c>
      <c r="Q4214">
        <v>2.225260734558105</v>
      </c>
      <c r="R4214">
        <f t="shared" si="260"/>
        <v>3.1388526223599906</v>
      </c>
      <c r="S4214">
        <f t="shared" si="261"/>
        <v>3.2038703598082061</v>
      </c>
      <c r="T4214">
        <f t="shared" si="262"/>
        <v>3.1453330293297763</v>
      </c>
      <c r="U4214">
        <f t="shared" si="263"/>
        <v>3.0456768199801441</v>
      </c>
      <c r="V4214">
        <v>3.2325001992285252</v>
      </c>
    </row>
    <row r="4215" spans="1:22" x14ac:dyDescent="0.35">
      <c r="A4215" s="2">
        <v>44190.541666666657</v>
      </c>
      <c r="B4215">
        <v>3.12</v>
      </c>
      <c r="C4215">
        <v>-7.2663888335227966E-2</v>
      </c>
      <c r="D4215">
        <v>-2.066479995846748E-2</v>
      </c>
      <c r="E4215">
        <v>0.1586667746305466</v>
      </c>
      <c r="F4215">
        <v>-0.10836662352085109</v>
      </c>
      <c r="G4215">
        <v>-8.7321989238262177E-2</v>
      </c>
      <c r="H4215">
        <v>3.0530286952853199E-2</v>
      </c>
      <c r="I4215">
        <v>0.42359253764152532</v>
      </c>
      <c r="J4215">
        <v>7.4181795120239258E-2</v>
      </c>
      <c r="K4215">
        <v>-6.8905606865882874E-2</v>
      </c>
      <c r="L4215">
        <v>-0.23483069241046911</v>
      </c>
      <c r="M4215">
        <v>6.0230012983083718E-2</v>
      </c>
      <c r="N4215">
        <v>0.56824129819869995</v>
      </c>
      <c r="O4215">
        <v>0.19110679626464841</v>
      </c>
      <c r="P4215">
        <v>-1.6052339226007462E-2</v>
      </c>
      <c r="Q4215">
        <v>2.2252554893493648</v>
      </c>
      <c r="R4215">
        <f t="shared" si="260"/>
        <v>3.1229990515857931</v>
      </c>
      <c r="S4215">
        <f t="shared" si="261"/>
        <v>3.195662939921021</v>
      </c>
      <c r="T4215">
        <f t="shared" si="262"/>
        <v>3.2163277398794885</v>
      </c>
      <c r="U4215">
        <f t="shared" si="263"/>
        <v>3.0576609652489419</v>
      </c>
      <c r="V4215">
        <v>3.2184702856466174</v>
      </c>
    </row>
    <row r="4216" spans="1:22" x14ac:dyDescent="0.35">
      <c r="A4216" s="2">
        <v>44190.583333333343</v>
      </c>
      <c r="B4216">
        <v>3.24</v>
      </c>
      <c r="C4216">
        <v>4.9693521112203598E-2</v>
      </c>
      <c r="D4216">
        <v>-8.8675007224082947E-2</v>
      </c>
      <c r="E4216">
        <v>0.13434989750385279</v>
      </c>
      <c r="F4216">
        <v>-6.966826319694519E-2</v>
      </c>
      <c r="G4216">
        <v>-7.97271728515625E-2</v>
      </c>
      <c r="H4216">
        <v>7.1871462278068074E-3</v>
      </c>
      <c r="I4216">
        <v>0.43730646371841431</v>
      </c>
      <c r="J4216">
        <v>8.7993048131465912E-2</v>
      </c>
      <c r="K4216">
        <v>-6.5958887338638306E-2</v>
      </c>
      <c r="L4216">
        <v>-0.23424987494945529</v>
      </c>
      <c r="M4216">
        <v>6.0151822865009308E-2</v>
      </c>
      <c r="N4216">
        <v>0.56844180822372437</v>
      </c>
      <c r="O4216">
        <v>0.1913463473320007</v>
      </c>
      <c r="P4216">
        <v>-1.6064835712313649E-2</v>
      </c>
      <c r="Q4216">
        <v>2.2252507209777832</v>
      </c>
      <c r="R4216">
        <f t="shared" si="260"/>
        <v>3.2073767348192632</v>
      </c>
      <c r="S4216">
        <f t="shared" si="261"/>
        <v>3.1576832137070596</v>
      </c>
      <c r="T4216">
        <f t="shared" si="262"/>
        <v>3.2463582209311426</v>
      </c>
      <c r="U4216">
        <f t="shared" si="263"/>
        <v>3.1120083234272897</v>
      </c>
      <c r="V4216">
        <v>3.2453371770679946</v>
      </c>
    </row>
    <row r="4217" spans="1:22" x14ac:dyDescent="0.35">
      <c r="A4217" s="2">
        <v>44190.625</v>
      </c>
      <c r="B4217">
        <v>3.18</v>
      </c>
      <c r="C4217">
        <v>-6.7160479724407196E-2</v>
      </c>
      <c r="D4217">
        <v>-2.8868727385997769E-2</v>
      </c>
      <c r="E4217">
        <v>1.559875346720219E-2</v>
      </c>
      <c r="F4217">
        <v>-1.2164245126768951E-3</v>
      </c>
      <c r="G4217">
        <v>-6.7020736634731293E-2</v>
      </c>
      <c r="H4217">
        <v>-1.545107457786798E-2</v>
      </c>
      <c r="I4217">
        <v>0.45052582025527949</v>
      </c>
      <c r="J4217">
        <v>0.1016919389367104</v>
      </c>
      <c r="K4217">
        <v>-6.3004456460475922E-2</v>
      </c>
      <c r="L4217">
        <v>-0.23366692662239069</v>
      </c>
      <c r="M4217">
        <v>6.0072973370552063E-2</v>
      </c>
      <c r="N4217">
        <v>0.56864196062088013</v>
      </c>
      <c r="O4217">
        <v>0.19158582389354711</v>
      </c>
      <c r="P4217">
        <v>-1.6077345237135891E-2</v>
      </c>
      <c r="Q4217">
        <v>2.225245475769043</v>
      </c>
      <c r="R4217">
        <f t="shared" si="260"/>
        <v>3.1208965751575306</v>
      </c>
      <c r="S4217">
        <f t="shared" si="261"/>
        <v>3.1880570548819378</v>
      </c>
      <c r="T4217">
        <f t="shared" si="262"/>
        <v>3.2169257822679356</v>
      </c>
      <c r="U4217">
        <f t="shared" si="263"/>
        <v>3.2013270288007334</v>
      </c>
      <c r="V4217">
        <v>3.2640449218451977</v>
      </c>
    </row>
    <row r="4218" spans="1:22" x14ac:dyDescent="0.35">
      <c r="A4218" s="2">
        <v>44190.666666666657</v>
      </c>
      <c r="B4218">
        <v>3.32</v>
      </c>
      <c r="C4218">
        <v>7.9160258173942566E-2</v>
      </c>
      <c r="D4218">
        <v>0.13839563727378851</v>
      </c>
      <c r="E4218">
        <v>-0.13922151923179629</v>
      </c>
      <c r="F4218">
        <v>5.4945547133684158E-2</v>
      </c>
      <c r="G4218">
        <v>-5.2139565348625183E-2</v>
      </c>
      <c r="H4218">
        <v>-3.7311453372240073E-2</v>
      </c>
      <c r="I4218">
        <v>0.46323329210281372</v>
      </c>
      <c r="J4218">
        <v>0.1152681708335876</v>
      </c>
      <c r="K4218">
        <v>-6.0042619705200202E-2</v>
      </c>
      <c r="L4218">
        <v>-0.23308183252811429</v>
      </c>
      <c r="M4218">
        <v>5.9993628412485123E-2</v>
      </c>
      <c r="N4218">
        <v>0.56884157657623291</v>
      </c>
      <c r="O4218">
        <v>0.19182538986206049</v>
      </c>
      <c r="P4218">
        <v>-1.6089854761958119E-2</v>
      </c>
      <c r="Q4218">
        <v>2.2252404689788818</v>
      </c>
      <c r="R4218">
        <f t="shared" si="260"/>
        <v>3.3590171243995428</v>
      </c>
      <c r="S4218">
        <f t="shared" si="261"/>
        <v>3.2798568662256002</v>
      </c>
      <c r="T4218">
        <f t="shared" si="262"/>
        <v>3.1414612289518118</v>
      </c>
      <c r="U4218">
        <f t="shared" si="263"/>
        <v>3.2806827481836081</v>
      </c>
      <c r="V4218">
        <v>3.2932522799819708</v>
      </c>
    </row>
    <row r="4219" spans="1:22" x14ac:dyDescent="0.35">
      <c r="A4219" s="2">
        <v>44190.708333333343</v>
      </c>
      <c r="B4219">
        <v>2.96</v>
      </c>
      <c r="C4219">
        <v>-9.826371818780899E-2</v>
      </c>
      <c r="D4219">
        <v>-0.12788212299346921</v>
      </c>
      <c r="E4219">
        <v>-0.110266350209713</v>
      </c>
      <c r="F4219">
        <v>0.1058569028973579</v>
      </c>
      <c r="G4219">
        <v>-3.5036657005548477E-2</v>
      </c>
      <c r="H4219">
        <v>-5.8554008603096008E-2</v>
      </c>
      <c r="I4219">
        <v>0.47542375326156622</v>
      </c>
      <c r="J4219">
        <v>0.12871171534061429</v>
      </c>
      <c r="K4219">
        <v>-5.7073973119258881E-2</v>
      </c>
      <c r="L4219">
        <v>-0.23249463737010961</v>
      </c>
      <c r="M4219">
        <v>5.9913620352745063E-2</v>
      </c>
      <c r="N4219">
        <v>0.56904077529907227</v>
      </c>
      <c r="O4219">
        <v>0.19206467270851141</v>
      </c>
      <c r="P4219">
        <v>-1.610236614942551E-2</v>
      </c>
      <c r="Q4219">
        <v>2.225235223770142</v>
      </c>
      <c r="R4219">
        <f t="shared" si="260"/>
        <v>3.0205728299915795</v>
      </c>
      <c r="S4219">
        <f t="shared" si="261"/>
        <v>3.1188365481793885</v>
      </c>
      <c r="T4219">
        <f t="shared" si="262"/>
        <v>3.2467186711728577</v>
      </c>
      <c r="U4219">
        <f t="shared" si="263"/>
        <v>3.3569850213825707</v>
      </c>
      <c r="V4219">
        <v>3.3048870759084821</v>
      </c>
    </row>
    <row r="4220" spans="1:22" x14ac:dyDescent="0.35">
      <c r="A4220" s="2">
        <v>44190.75</v>
      </c>
      <c r="B4220">
        <v>3.47</v>
      </c>
      <c r="C4220">
        <v>0.11153363436460489</v>
      </c>
      <c r="D4220">
        <v>-1.0251675732433799E-2</v>
      </c>
      <c r="E4220">
        <v>-0.16291509568691251</v>
      </c>
      <c r="F4220">
        <v>0.1323360800743103</v>
      </c>
      <c r="G4220">
        <v>-1.540309004485607E-2</v>
      </c>
      <c r="H4220">
        <v>-7.927771657705307E-2</v>
      </c>
      <c r="I4220">
        <v>0.48709937930107122</v>
      </c>
      <c r="J4220">
        <v>0.14201238751411441</v>
      </c>
      <c r="K4220">
        <v>-5.4098945111036301E-2</v>
      </c>
      <c r="L4220">
        <v>-0.2319052517414093</v>
      </c>
      <c r="M4220">
        <v>5.983300507068634E-2</v>
      </c>
      <c r="N4220">
        <v>0.56923919916152954</v>
      </c>
      <c r="O4220">
        <v>0.19230404496192929</v>
      </c>
      <c r="P4220">
        <v>-1.6114845871925351E-2</v>
      </c>
      <c r="Q4220">
        <v>2.22523021697998</v>
      </c>
      <c r="R4220">
        <f t="shared" si="260"/>
        <v>3.3496213266625996</v>
      </c>
      <c r="S4220">
        <f t="shared" si="261"/>
        <v>3.2380876922979946</v>
      </c>
      <c r="T4220">
        <f t="shared" si="262"/>
        <v>3.2483393680304284</v>
      </c>
      <c r="U4220">
        <f t="shared" si="263"/>
        <v>3.411254463717341</v>
      </c>
      <c r="V4220">
        <v>3.3960488066077232</v>
      </c>
    </row>
    <row r="4221" spans="1:22" x14ac:dyDescent="0.35">
      <c r="A4221" s="2">
        <v>44190.791666666657</v>
      </c>
      <c r="B4221">
        <v>3.2</v>
      </c>
      <c r="C4221">
        <v>-0.13388405740261081</v>
      </c>
      <c r="D4221">
        <v>0.1130839139223099</v>
      </c>
      <c r="E4221">
        <v>-0.14073246717453</v>
      </c>
      <c r="F4221">
        <v>0.1406289488077164</v>
      </c>
      <c r="G4221">
        <v>5.2685518749058247E-3</v>
      </c>
      <c r="H4221">
        <v>-9.9331222474575043E-2</v>
      </c>
      <c r="I4221">
        <v>0.49826300144195562</v>
      </c>
      <c r="J4221">
        <v>0.15516029298305509</v>
      </c>
      <c r="K4221">
        <v>-5.1118224859237671E-2</v>
      </c>
      <c r="L4221">
        <v>-0.23131377995014191</v>
      </c>
      <c r="M4221">
        <v>5.9751950204372413E-2</v>
      </c>
      <c r="N4221">
        <v>0.56943744421005249</v>
      </c>
      <c r="O4221">
        <v>0.19254326820373541</v>
      </c>
      <c r="P4221">
        <v>-1.6127355396747589E-2</v>
      </c>
      <c r="Q4221">
        <v>2.2252252101898189</v>
      </c>
      <c r="R4221">
        <f t="shared" si="260"/>
        <v>3.2868554745800793</v>
      </c>
      <c r="S4221">
        <f t="shared" si="261"/>
        <v>3.4207395319826897</v>
      </c>
      <c r="T4221">
        <f t="shared" si="262"/>
        <v>3.3076556180603802</v>
      </c>
      <c r="U4221">
        <f t="shared" si="263"/>
        <v>3.4483880852349098</v>
      </c>
      <c r="V4221">
        <v>3.4289347976446147</v>
      </c>
    </row>
    <row r="4222" spans="1:22" x14ac:dyDescent="0.35">
      <c r="A4222" s="2">
        <v>44190.833333333343</v>
      </c>
      <c r="B4222">
        <v>3.63</v>
      </c>
      <c r="C4222">
        <v>0.1345142871141434</v>
      </c>
      <c r="D4222">
        <v>-5.2843913435935974E-3</v>
      </c>
      <c r="E4222">
        <v>-0.13024848699569699</v>
      </c>
      <c r="F4222">
        <v>0.13014063239097601</v>
      </c>
      <c r="G4222">
        <v>2.4698164314031601E-2</v>
      </c>
      <c r="H4222">
        <v>-0.1183039098978043</v>
      </c>
      <c r="I4222">
        <v>0.50891584157943726</v>
      </c>
      <c r="J4222">
        <v>0.16814488172531131</v>
      </c>
      <c r="K4222">
        <v>-4.8132102936506271E-2</v>
      </c>
      <c r="L4222">
        <v>-0.23072017729282379</v>
      </c>
      <c r="M4222">
        <v>5.9670232236385352E-2</v>
      </c>
      <c r="N4222">
        <v>0.56963497400283813</v>
      </c>
      <c r="O4222">
        <v>0.19278243184089661</v>
      </c>
      <c r="P4222">
        <v>-1.6139864921569821E-2</v>
      </c>
      <c r="Q4222">
        <v>2.2252199649810791</v>
      </c>
      <c r="R4222">
        <f t="shared" si="260"/>
        <v>3.4648924767971039</v>
      </c>
      <c r="S4222">
        <f t="shared" si="261"/>
        <v>3.3303781896829605</v>
      </c>
      <c r="T4222">
        <f t="shared" si="262"/>
        <v>3.3356625810265541</v>
      </c>
      <c r="U4222">
        <f t="shared" si="263"/>
        <v>3.4659110680222511</v>
      </c>
      <c r="V4222">
        <v>3.4702133759856224</v>
      </c>
    </row>
    <row r="4223" spans="1:22" x14ac:dyDescent="0.35">
      <c r="A4223" s="2">
        <v>44190.875</v>
      </c>
      <c r="B4223">
        <v>3.56</v>
      </c>
      <c r="C4223">
        <v>-0.15070363879203799</v>
      </c>
      <c r="D4223">
        <v>3.052347153425217E-2</v>
      </c>
      <c r="E4223">
        <v>-0.1134212836623192</v>
      </c>
      <c r="F4223">
        <v>0.1066999658942223</v>
      </c>
      <c r="G4223">
        <v>4.1894607245922089E-2</v>
      </c>
      <c r="H4223">
        <v>-0.13566143810749051</v>
      </c>
      <c r="I4223">
        <v>0.5190548300743103</v>
      </c>
      <c r="J4223">
        <v>0.18095636367797849</v>
      </c>
      <c r="K4223">
        <v>-4.5141104608774192E-2</v>
      </c>
      <c r="L4223">
        <v>-0.23012447357177729</v>
      </c>
      <c r="M4223">
        <v>5.9588018804788589E-2</v>
      </c>
      <c r="N4223">
        <v>0.5698319673538208</v>
      </c>
      <c r="O4223">
        <v>0.19302161037921911</v>
      </c>
      <c r="P4223">
        <v>-1.6152361407876011E-2</v>
      </c>
      <c r="Q4223">
        <v>2.225214958190918</v>
      </c>
      <c r="R4223">
        <f t="shared" si="260"/>
        <v>3.2355814930051565</v>
      </c>
      <c r="S4223">
        <f t="shared" si="261"/>
        <v>3.3862851317971945</v>
      </c>
      <c r="T4223">
        <f t="shared" si="262"/>
        <v>3.3557616602629423</v>
      </c>
      <c r="U4223">
        <f t="shared" si="263"/>
        <v>3.4691829439252615</v>
      </c>
      <c r="V4223">
        <v>3.4555049836635594</v>
      </c>
    </row>
    <row r="4224" spans="1:22" x14ac:dyDescent="0.35">
      <c r="A4224" s="2">
        <v>44190.916666666657</v>
      </c>
      <c r="B4224">
        <v>3.19</v>
      </c>
      <c r="C4224">
        <v>-0.1461469829082489</v>
      </c>
      <c r="D4224">
        <v>-4.849209263920784E-2</v>
      </c>
      <c r="E4224">
        <v>-7.3313288390636444E-2</v>
      </c>
      <c r="F4224">
        <v>6.8611294031143188E-2</v>
      </c>
      <c r="G4224">
        <v>5.8468222618103027E-2</v>
      </c>
      <c r="H4224">
        <v>-0.1508953869342804</v>
      </c>
      <c r="I4224">
        <v>0.52867710590362549</v>
      </c>
      <c r="J4224">
        <v>0.19358471035957339</v>
      </c>
      <c r="K4224">
        <v>-4.2145863175392151E-2</v>
      </c>
      <c r="L4224">
        <v>-0.22952659428119659</v>
      </c>
      <c r="M4224">
        <v>5.9505145996809013E-2</v>
      </c>
      <c r="N4224">
        <v>0.57002842426300049</v>
      </c>
      <c r="O4224">
        <v>0.19326052069663999</v>
      </c>
      <c r="P4224">
        <v>-1.6164841130375859E-2</v>
      </c>
      <c r="Q4224">
        <v>2.2252097129821782</v>
      </c>
      <c r="R4224">
        <f t="shared" si="260"/>
        <v>3.1906600873917346</v>
      </c>
      <c r="S4224">
        <f t="shared" si="261"/>
        <v>3.3368070702999835</v>
      </c>
      <c r="T4224">
        <f t="shared" si="262"/>
        <v>3.3852991629391913</v>
      </c>
      <c r="U4224">
        <f t="shared" si="263"/>
        <v>3.4586124513298278</v>
      </c>
      <c r="V4224">
        <v>3.4037107303738594</v>
      </c>
    </row>
    <row r="4225" spans="1:22" x14ac:dyDescent="0.35">
      <c r="A4225" s="2">
        <v>44190.958333333343</v>
      </c>
      <c r="B4225">
        <v>3.27</v>
      </c>
      <c r="C4225">
        <v>0.112330287694931</v>
      </c>
      <c r="D4225">
        <v>-7.5966842472553253E-2</v>
      </c>
      <c r="E4225">
        <v>-1.30145400762558E-2</v>
      </c>
      <c r="F4225">
        <v>2.4334590882062909E-2</v>
      </c>
      <c r="G4225">
        <v>7.4378184974193573E-2</v>
      </c>
      <c r="H4225">
        <v>-0.16362956166267401</v>
      </c>
      <c r="I4225">
        <v>0.53779172897338867</v>
      </c>
      <c r="J4225">
        <v>0.2060194909572601</v>
      </c>
      <c r="K4225">
        <v>-3.9146814495325089E-2</v>
      </c>
      <c r="L4225">
        <v>-0.22892661392688751</v>
      </c>
      <c r="M4225">
        <v>5.9421882033348077E-2</v>
      </c>
      <c r="N4225">
        <v>0.57022440433502197</v>
      </c>
      <c r="O4225">
        <v>0.1934995502233505</v>
      </c>
      <c r="P4225">
        <v>-1.6177322715520859E-2</v>
      </c>
      <c r="Q4225">
        <v>2.225204706192017</v>
      </c>
      <c r="R4225">
        <f t="shared" si="260"/>
        <v>3.4663431309163575</v>
      </c>
      <c r="S4225">
        <f t="shared" si="261"/>
        <v>3.354012843221426</v>
      </c>
      <c r="T4225">
        <f t="shared" si="262"/>
        <v>3.4299796856939797</v>
      </c>
      <c r="U4225">
        <f t="shared" si="263"/>
        <v>3.4429942257702355</v>
      </c>
      <c r="V4225">
        <v>3.4551462139934301</v>
      </c>
    </row>
    <row r="4226" spans="1:22" x14ac:dyDescent="0.35">
      <c r="A4226" s="2">
        <v>44191</v>
      </c>
      <c r="B4226">
        <v>3.59</v>
      </c>
      <c r="C4226">
        <v>9.59886834025383E-2</v>
      </c>
      <c r="D4226">
        <v>-0.10586740076541901</v>
      </c>
      <c r="E4226">
        <v>7.7026352286338806E-2</v>
      </c>
      <c r="F4226">
        <v>-2.419357560575008E-2</v>
      </c>
      <c r="G4226">
        <v>8.7563075125217438E-2</v>
      </c>
      <c r="H4226">
        <v>-0.17363837361335749</v>
      </c>
      <c r="I4226">
        <v>0.54642993211746216</v>
      </c>
      <c r="J4226">
        <v>0.21825066208839419</v>
      </c>
      <c r="K4226">
        <v>-3.6144465208053589E-2</v>
      </c>
      <c r="L4226">
        <v>-0.22832447290420529</v>
      </c>
      <c r="M4226">
        <v>5.9337958693504327E-2</v>
      </c>
      <c r="N4226">
        <v>0.57041972875595093</v>
      </c>
      <c r="O4226">
        <v>0.19373846054077151</v>
      </c>
      <c r="P4226">
        <v>-1.61898173391819E-2</v>
      </c>
      <c r="Q4226">
        <v>2.225199699401855</v>
      </c>
      <c r="R4226">
        <f t="shared" ref="R4226:R4289" si="264">SUM(C4226:Q4226)</f>
        <v>3.4895964469760652</v>
      </c>
      <c r="S4226">
        <f t="shared" si="261"/>
        <v>3.3936077635735273</v>
      </c>
      <c r="T4226">
        <f t="shared" si="262"/>
        <v>3.4994751643389459</v>
      </c>
      <c r="U4226">
        <f t="shared" si="263"/>
        <v>3.4224488120526071</v>
      </c>
      <c r="V4226">
        <v>3.5105398036539559</v>
      </c>
    </row>
    <row r="4227" spans="1:22" x14ac:dyDescent="0.35">
      <c r="A4227" s="2">
        <v>44191.041666666657</v>
      </c>
      <c r="B4227">
        <v>3.47</v>
      </c>
      <c r="C4227">
        <v>-0.12591049075126651</v>
      </c>
      <c r="D4227">
        <v>1.7095573246479031E-2</v>
      </c>
      <c r="E4227">
        <v>0.1742987334728241</v>
      </c>
      <c r="F4227">
        <v>-7.2603292763233185E-2</v>
      </c>
      <c r="G4227">
        <v>9.6834801137447357E-2</v>
      </c>
      <c r="H4227">
        <v>-0.1807962357997894</v>
      </c>
      <c r="I4227">
        <v>0.55463635921478271</v>
      </c>
      <c r="J4227">
        <v>0.23026846349239349</v>
      </c>
      <c r="K4227">
        <v>-3.3139288425445557E-2</v>
      </c>
      <c r="L4227">
        <v>-0.22772024571895599</v>
      </c>
      <c r="M4227">
        <v>5.9253431856632233E-2</v>
      </c>
      <c r="N4227">
        <v>0.57061475515365601</v>
      </c>
      <c r="O4227">
        <v>0.1939772367477417</v>
      </c>
      <c r="P4227">
        <v>-1.6202297061681751E-2</v>
      </c>
      <c r="Q4227">
        <v>2.2251944541931148</v>
      </c>
      <c r="R4227">
        <f t="shared" si="264"/>
        <v>3.465801957994699</v>
      </c>
      <c r="S4227">
        <f t="shared" ref="S4227:S4290" si="265">SUM(D4227:Q4227)</f>
        <v>3.5917124487459655</v>
      </c>
      <c r="T4227">
        <f t="shared" ref="T4227:T4290" si="266">SUM(E4227:Q4227)</f>
        <v>3.5746168754994865</v>
      </c>
      <c r="U4227">
        <f t="shared" ref="U4227:U4290" si="267">SUM(F4227:Q4227)</f>
        <v>3.4003181420266624</v>
      </c>
      <c r="V4227">
        <v>3.4980830997228627</v>
      </c>
    </row>
    <row r="4228" spans="1:22" x14ac:dyDescent="0.35">
      <c r="A4228" s="2">
        <v>44191.083333333343</v>
      </c>
      <c r="B4228">
        <v>3.66</v>
      </c>
      <c r="C4228">
        <v>0.111188992857933</v>
      </c>
      <c r="D4228">
        <v>0.14806441962718961</v>
      </c>
      <c r="E4228">
        <v>0.18322290480136871</v>
      </c>
      <c r="F4228">
        <v>-0.11709032207727429</v>
      </c>
      <c r="G4228">
        <v>0.10234707593917849</v>
      </c>
      <c r="H4228">
        <v>-0.1850030571222305</v>
      </c>
      <c r="I4228">
        <v>0.56245964765548706</v>
      </c>
      <c r="J4228">
        <v>0.2420624494552612</v>
      </c>
      <c r="K4228">
        <v>-3.0131800100207329E-2</v>
      </c>
      <c r="L4228">
        <v>-0.22711385786533361</v>
      </c>
      <c r="M4228">
        <v>5.9168461710214608E-2</v>
      </c>
      <c r="N4228">
        <v>0.57080924510955811</v>
      </c>
      <c r="O4228">
        <v>0.1942159682512283</v>
      </c>
      <c r="P4228">
        <v>-1.6214793547987941E-2</v>
      </c>
      <c r="Q4228">
        <v>2.2251894474029541</v>
      </c>
      <c r="R4228">
        <f t="shared" si="264"/>
        <v>3.8231747820973396</v>
      </c>
      <c r="S4228">
        <f t="shared" si="265"/>
        <v>3.7119857892394066</v>
      </c>
      <c r="T4228">
        <f t="shared" si="266"/>
        <v>3.5639213696122169</v>
      </c>
      <c r="U4228">
        <f t="shared" si="267"/>
        <v>3.3806984648108482</v>
      </c>
      <c r="V4228">
        <v>3.4965566974133253</v>
      </c>
    </row>
    <row r="4229" spans="1:22" x14ac:dyDescent="0.35">
      <c r="A4229" s="2">
        <v>44191.125</v>
      </c>
      <c r="B4229">
        <v>3.59</v>
      </c>
      <c r="C4229">
        <v>3.5395734012126923E-2</v>
      </c>
      <c r="D4229">
        <v>1.493801269680262E-2</v>
      </c>
      <c r="E4229">
        <v>7.8633278608322144E-2</v>
      </c>
      <c r="F4229">
        <v>-0.15200819075107569</v>
      </c>
      <c r="G4229">
        <v>0.1040457114577293</v>
      </c>
      <c r="H4229">
        <v>-0.18613031506538391</v>
      </c>
      <c r="I4229">
        <v>0.56994098424911499</v>
      </c>
      <c r="J4229">
        <v>0.25362285971641541</v>
      </c>
      <c r="K4229">
        <v>-2.7122471481561661E-2</v>
      </c>
      <c r="L4229">
        <v>-0.22650535404682159</v>
      </c>
      <c r="M4229">
        <v>5.9082828462123871E-2</v>
      </c>
      <c r="N4229">
        <v>0.57100296020507813</v>
      </c>
      <c r="O4229">
        <v>0.1944546848535538</v>
      </c>
      <c r="P4229">
        <v>-1.6227288171648979E-2</v>
      </c>
      <c r="Q4229">
        <v>2.225184440612793</v>
      </c>
      <c r="R4229">
        <f t="shared" si="264"/>
        <v>3.4983078753575683</v>
      </c>
      <c r="S4229">
        <f t="shared" si="265"/>
        <v>3.4629121413454413</v>
      </c>
      <c r="T4229">
        <f t="shared" si="266"/>
        <v>3.4479741286486387</v>
      </c>
      <c r="U4229">
        <f t="shared" si="267"/>
        <v>3.3693408500403166</v>
      </c>
      <c r="V4229">
        <v>3.4568224437534809</v>
      </c>
    </row>
    <row r="4230" spans="1:22" x14ac:dyDescent="0.35">
      <c r="A4230" s="2">
        <v>44191.166666666657</v>
      </c>
      <c r="B4230">
        <v>3.02</v>
      </c>
      <c r="C4230">
        <v>-0.1191987991333008</v>
      </c>
      <c r="D4230">
        <v>-3.9841905236244202E-2</v>
      </c>
      <c r="E4230">
        <v>-0.13416860997676849</v>
      </c>
      <c r="F4230">
        <v>-0.16570305824279791</v>
      </c>
      <c r="G4230">
        <v>0.10115077346563341</v>
      </c>
      <c r="H4230">
        <v>-0.1840068697929382</v>
      </c>
      <c r="I4230">
        <v>0.57710957527160645</v>
      </c>
      <c r="J4230">
        <v>0.26493939757347112</v>
      </c>
      <c r="K4230">
        <v>-2.4111900478601459E-2</v>
      </c>
      <c r="L4230">
        <v>-0.22589470446109769</v>
      </c>
      <c r="M4230">
        <v>5.8996755629777908E-2</v>
      </c>
      <c r="N4230">
        <v>0.57119631767272949</v>
      </c>
      <c r="O4230">
        <v>0.19469326734542849</v>
      </c>
      <c r="P4230">
        <v>-1.6239752992987629E-2</v>
      </c>
      <c r="Q4230">
        <v>2.2251791954040532</v>
      </c>
      <c r="R4230">
        <f t="shared" si="264"/>
        <v>3.0840996820479636</v>
      </c>
      <c r="S4230">
        <f t="shared" si="265"/>
        <v>3.2032984811812644</v>
      </c>
      <c r="T4230">
        <f t="shared" si="266"/>
        <v>3.243140386417509</v>
      </c>
      <c r="U4230">
        <f t="shared" si="267"/>
        <v>3.3773089963942771</v>
      </c>
      <c r="V4230">
        <v>3.4319712668657303</v>
      </c>
    </row>
    <row r="4231" spans="1:22" x14ac:dyDescent="0.35">
      <c r="A4231" s="2">
        <v>44191.208333333343</v>
      </c>
      <c r="B4231">
        <v>3.44</v>
      </c>
      <c r="C4231">
        <v>9.1897241771221161E-2</v>
      </c>
      <c r="D4231">
        <v>-8.2716315984725952E-2</v>
      </c>
      <c r="E4231">
        <v>-0.16450060904026029</v>
      </c>
      <c r="F4231">
        <v>-0.15496011078357699</v>
      </c>
      <c r="G4231">
        <v>9.2992775142192841E-2</v>
      </c>
      <c r="H4231">
        <v>-0.17849960923194891</v>
      </c>
      <c r="I4231">
        <v>0.58397752046585083</v>
      </c>
      <c r="J4231">
        <v>0.27600198984146118</v>
      </c>
      <c r="K4231">
        <v>-2.110051549971104E-2</v>
      </c>
      <c r="L4231">
        <v>-0.2252819687128067</v>
      </c>
      <c r="M4231">
        <v>5.891001969575882E-2</v>
      </c>
      <c r="N4231">
        <v>0.57138919830322266</v>
      </c>
      <c r="O4231">
        <v>0.19493184983730319</v>
      </c>
      <c r="P4231">
        <v>-1.625224947929382E-2</v>
      </c>
      <c r="Q4231">
        <v>2.225174188613892</v>
      </c>
      <c r="R4231">
        <f t="shared" si="264"/>
        <v>3.251963404938579</v>
      </c>
      <c r="S4231">
        <f t="shared" si="265"/>
        <v>3.1600661631673579</v>
      </c>
      <c r="T4231">
        <f t="shared" si="266"/>
        <v>3.2427824791520838</v>
      </c>
      <c r="U4231">
        <f t="shared" si="267"/>
        <v>3.4072830881923442</v>
      </c>
      <c r="V4231">
        <v>3.5611437615007167</v>
      </c>
    </row>
    <row r="4232" spans="1:22" x14ac:dyDescent="0.35">
      <c r="A4232" s="2">
        <v>44191.25</v>
      </c>
      <c r="B4232">
        <v>3.36</v>
      </c>
      <c r="C4232">
        <v>-0.1053404808044434</v>
      </c>
      <c r="D4232">
        <v>0.1643289923667908</v>
      </c>
      <c r="E4232">
        <v>-0.1050407141447067</v>
      </c>
      <c r="F4232">
        <v>-0.1083739772439003</v>
      </c>
      <c r="G4232">
        <v>7.9764440655708313E-2</v>
      </c>
      <c r="H4232">
        <v>-0.1696394681930542</v>
      </c>
      <c r="I4232">
        <v>0.5905117392539978</v>
      </c>
      <c r="J4232">
        <v>0.28680130839347839</v>
      </c>
      <c r="K4232">
        <v>-1.808891631662846E-2</v>
      </c>
      <c r="L4232">
        <v>-0.22466707229614261</v>
      </c>
      <c r="M4232">
        <v>5.8822844177484512E-2</v>
      </c>
      <c r="N4232">
        <v>0.57158130407333374</v>
      </c>
      <c r="O4232">
        <v>0.1951702535152435</v>
      </c>
      <c r="P4232">
        <v>-1.6264729201793671E-2</v>
      </c>
      <c r="Q4232">
        <v>2.22516918182373</v>
      </c>
      <c r="R4232">
        <f t="shared" si="264"/>
        <v>3.4247347060590978</v>
      </c>
      <c r="S4232">
        <f t="shared" si="265"/>
        <v>3.5300751868635412</v>
      </c>
      <c r="T4232">
        <f t="shared" si="266"/>
        <v>3.3657461944967504</v>
      </c>
      <c r="U4232">
        <f t="shared" si="267"/>
        <v>3.4707869086414571</v>
      </c>
      <c r="V4232">
        <v>3.6376618519425392</v>
      </c>
    </row>
    <row r="4233" spans="1:22" x14ac:dyDescent="0.35">
      <c r="A4233" s="2">
        <v>44191.291666666657</v>
      </c>
      <c r="B4233">
        <v>3.65</v>
      </c>
      <c r="C4233">
        <v>9.9243193864822388E-2</v>
      </c>
      <c r="D4233">
        <v>-1.3050451874732969E-2</v>
      </c>
      <c r="E4233">
        <v>1.757320947945118E-2</v>
      </c>
      <c r="F4233">
        <v>-3.3465258777141571E-2</v>
      </c>
      <c r="G4233">
        <v>6.3168704509735107E-2</v>
      </c>
      <c r="H4233">
        <v>-0.15766015648841861</v>
      </c>
      <c r="I4233">
        <v>0.5966295599937439</v>
      </c>
      <c r="J4233">
        <v>0.29732650518417358</v>
      </c>
      <c r="K4233">
        <v>-1.5077445656061171E-2</v>
      </c>
      <c r="L4233">
        <v>-0.22405001521110529</v>
      </c>
      <c r="M4233">
        <v>5.8735061436891563E-2</v>
      </c>
      <c r="N4233">
        <v>0.57177305221557617</v>
      </c>
      <c r="O4233">
        <v>0.19540864229202271</v>
      </c>
      <c r="P4233">
        <v>-1.6277208924293522E-2</v>
      </c>
      <c r="Q4233">
        <v>2.2251641750335689</v>
      </c>
      <c r="R4233">
        <f t="shared" si="264"/>
        <v>3.6654415670782323</v>
      </c>
      <c r="S4233">
        <f t="shared" si="265"/>
        <v>3.5661983732134099</v>
      </c>
      <c r="T4233">
        <f t="shared" si="266"/>
        <v>3.5792488250881429</v>
      </c>
      <c r="U4233">
        <f t="shared" si="267"/>
        <v>3.5616756156086917</v>
      </c>
      <c r="V4233">
        <v>3.7182065546512604</v>
      </c>
    </row>
    <row r="4234" spans="1:22" x14ac:dyDescent="0.35">
      <c r="A4234" s="2">
        <v>44191.333333333343</v>
      </c>
      <c r="B4234">
        <v>3.62</v>
      </c>
      <c r="C4234">
        <v>-9.6259750425815582E-2</v>
      </c>
      <c r="D4234">
        <v>-0.1220003888010979</v>
      </c>
      <c r="E4234">
        <v>0.18771865963935849</v>
      </c>
      <c r="F4234">
        <v>3.1997568905353553E-2</v>
      </c>
      <c r="G4234">
        <v>4.4593453407287598E-2</v>
      </c>
      <c r="H4234">
        <v>-0.14298440515995031</v>
      </c>
      <c r="I4234">
        <v>0.60221529006958008</v>
      </c>
      <c r="J4234">
        <v>0.30756816267967219</v>
      </c>
      <c r="K4234">
        <v>-1.206674613058567E-2</v>
      </c>
      <c r="L4234">
        <v>-0.2234308868646622</v>
      </c>
      <c r="M4234">
        <v>5.8646727353334427E-2</v>
      </c>
      <c r="N4234">
        <v>0.57196426391601563</v>
      </c>
      <c r="O4234">
        <v>0.1956469118595123</v>
      </c>
      <c r="P4234">
        <v>-1.6289675608277321E-2</v>
      </c>
      <c r="Q4234">
        <v>2.2251589298248291</v>
      </c>
      <c r="R4234">
        <f t="shared" si="264"/>
        <v>3.6124781146645546</v>
      </c>
      <c r="S4234">
        <f t="shared" si="265"/>
        <v>3.7087378650903702</v>
      </c>
      <c r="T4234">
        <f t="shared" si="266"/>
        <v>3.830738253891468</v>
      </c>
      <c r="U4234">
        <f t="shared" si="267"/>
        <v>3.6430195942521095</v>
      </c>
      <c r="V4234">
        <v>3.7846437320113187</v>
      </c>
    </row>
    <row r="4235" spans="1:22" x14ac:dyDescent="0.35">
      <c r="A4235" s="2">
        <v>44191.375</v>
      </c>
      <c r="B4235">
        <v>4.08</v>
      </c>
      <c r="C4235">
        <v>9.4515770673751831E-2</v>
      </c>
      <c r="D4235">
        <v>0.1135707125067711</v>
      </c>
      <c r="E4235">
        <v>0.12270396202802659</v>
      </c>
      <c r="F4235">
        <v>9.9520564079284668E-2</v>
      </c>
      <c r="G4235">
        <v>2.429690770804882E-2</v>
      </c>
      <c r="H4235">
        <v>-0.1261209845542908</v>
      </c>
      <c r="I4235">
        <v>0.60715395212173462</v>
      </c>
      <c r="J4235">
        <v>0.31751590967178339</v>
      </c>
      <c r="K4235">
        <v>-9.0571604669094086E-3</v>
      </c>
      <c r="L4235">
        <v>-0.22280967235565191</v>
      </c>
      <c r="M4235">
        <v>5.8557897806167603E-2</v>
      </c>
      <c r="N4235">
        <v>0.57215505838394165</v>
      </c>
      <c r="O4235">
        <v>0.19588518142700201</v>
      </c>
      <c r="P4235">
        <v>-1.6302140429615971E-2</v>
      </c>
      <c r="Q4235">
        <v>2.225153923034668</v>
      </c>
      <c r="R4235">
        <f t="shared" si="264"/>
        <v>4.0567398816347122</v>
      </c>
      <c r="S4235">
        <f t="shared" si="265"/>
        <v>3.9622241109609604</v>
      </c>
      <c r="T4235">
        <f t="shared" si="266"/>
        <v>3.8486533984541893</v>
      </c>
      <c r="U4235">
        <f t="shared" si="267"/>
        <v>3.7259494364261627</v>
      </c>
      <c r="V4235">
        <v>3.8408794552087779</v>
      </c>
    </row>
    <row r="4236" spans="1:22" x14ac:dyDescent="0.35">
      <c r="A4236" s="2">
        <v>44191.416666666657</v>
      </c>
      <c r="B4236">
        <v>4.03</v>
      </c>
      <c r="C4236">
        <v>-7.6085001230239868E-2</v>
      </c>
      <c r="D4236">
        <v>6.0888782143592828E-2</v>
      </c>
      <c r="E4236">
        <v>0.1032258421182632</v>
      </c>
      <c r="F4236">
        <v>0.14397069811820981</v>
      </c>
      <c r="G4236">
        <v>2.5894772261381149E-3</v>
      </c>
      <c r="H4236">
        <v>-0.1075278148055077</v>
      </c>
      <c r="I4236">
        <v>0.61135059595108032</v>
      </c>
      <c r="J4236">
        <v>0.32716032862663269</v>
      </c>
      <c r="K4236">
        <v>-6.0493731871247292E-3</v>
      </c>
      <c r="L4236">
        <v>-0.22218622267246249</v>
      </c>
      <c r="M4236">
        <v>5.8468516916036613E-2</v>
      </c>
      <c r="N4236">
        <v>0.5723450779914856</v>
      </c>
      <c r="O4236">
        <v>0.196123331785202</v>
      </c>
      <c r="P4236">
        <v>-1.6314622014760971E-2</v>
      </c>
      <c r="Q4236">
        <v>2.2251489162445068</v>
      </c>
      <c r="R4236">
        <f t="shared" si="264"/>
        <v>3.8731085332110524</v>
      </c>
      <c r="S4236">
        <f t="shared" si="265"/>
        <v>3.9491935344412923</v>
      </c>
      <c r="T4236">
        <f t="shared" si="266"/>
        <v>3.8883047522976995</v>
      </c>
      <c r="U4236">
        <f t="shared" si="267"/>
        <v>3.7850789101794362</v>
      </c>
      <c r="V4236">
        <v>3.834120087325573</v>
      </c>
    </row>
    <row r="4237" spans="1:22" x14ac:dyDescent="0.35">
      <c r="A4237" s="2">
        <v>44191.458333333343</v>
      </c>
      <c r="B4237">
        <v>3.62</v>
      </c>
      <c r="C4237">
        <v>-0.1179431155323982</v>
      </c>
      <c r="D4237">
        <v>-2.754372172057629E-2</v>
      </c>
      <c r="E4237">
        <v>-3.0556268990039829E-2</v>
      </c>
      <c r="F4237">
        <v>0.1628171503543854</v>
      </c>
      <c r="G4237">
        <v>-1.9510667771101001E-2</v>
      </c>
      <c r="H4237">
        <v>-8.7517708539962769E-2</v>
      </c>
      <c r="I4237">
        <v>0.61473929882049561</v>
      </c>
      <c r="J4237">
        <v>0.33649075031280518</v>
      </c>
      <c r="K4237">
        <v>-3.043812233954668E-3</v>
      </c>
      <c r="L4237">
        <v>-0.22156073153018949</v>
      </c>
      <c r="M4237">
        <v>5.837852880358696E-2</v>
      </c>
      <c r="N4237">
        <v>0.57253456115722656</v>
      </c>
      <c r="O4237">
        <v>0.19636146724224091</v>
      </c>
      <c r="P4237">
        <v>-1.6327071934938431E-2</v>
      </c>
      <c r="Q4237">
        <v>2.225143671035767</v>
      </c>
      <c r="R4237">
        <f t="shared" si="264"/>
        <v>3.6424623294733469</v>
      </c>
      <c r="S4237">
        <f t="shared" si="265"/>
        <v>3.7604054450057451</v>
      </c>
      <c r="T4237">
        <f t="shared" si="266"/>
        <v>3.7879491667263214</v>
      </c>
      <c r="U4237">
        <f t="shared" si="267"/>
        <v>3.8185054357163613</v>
      </c>
      <c r="V4237">
        <v>3.7598160589113832</v>
      </c>
    </row>
    <row r="4238" spans="1:22" x14ac:dyDescent="0.35">
      <c r="A4238" s="2">
        <v>44191.5</v>
      </c>
      <c r="B4238">
        <v>3.75</v>
      </c>
      <c r="C4238">
        <v>5.334179475903511E-2</v>
      </c>
      <c r="D4238">
        <v>-5.1919981837272637E-2</v>
      </c>
      <c r="E4238">
        <v>-0.1058475822210312</v>
      </c>
      <c r="F4238">
        <v>0.16567206382751459</v>
      </c>
      <c r="G4238">
        <v>-4.0798012167215347E-2</v>
      </c>
      <c r="H4238">
        <v>-6.6255189478397369E-2</v>
      </c>
      <c r="I4238">
        <v>0.61727583408355713</v>
      </c>
      <c r="J4238">
        <v>0.34549790620803827</v>
      </c>
      <c r="K4238">
        <v>-4.1078070353250951E-5</v>
      </c>
      <c r="L4238">
        <v>-0.22093312442302701</v>
      </c>
      <c r="M4238">
        <v>5.8288097381591797E-2</v>
      </c>
      <c r="N4238">
        <v>0.57272380590438843</v>
      </c>
      <c r="O4238">
        <v>0.19659954309463501</v>
      </c>
      <c r="P4238">
        <v>-1.6339553520083431E-2</v>
      </c>
      <c r="Q4238">
        <v>2.225138664245605</v>
      </c>
      <c r="R4238">
        <f t="shared" si="264"/>
        <v>3.7324031877869852</v>
      </c>
      <c r="S4238">
        <f t="shared" si="265"/>
        <v>3.6790613930279501</v>
      </c>
      <c r="T4238">
        <f t="shared" si="266"/>
        <v>3.7309813748652223</v>
      </c>
      <c r="U4238">
        <f t="shared" si="267"/>
        <v>3.8368289570862539</v>
      </c>
      <c r="V4238">
        <v>3.776991163380444</v>
      </c>
    </row>
    <row r="4239" spans="1:22" x14ac:dyDescent="0.35">
      <c r="A4239" s="2">
        <v>44191.541666666657</v>
      </c>
      <c r="B4239">
        <v>3.7</v>
      </c>
      <c r="C4239">
        <v>-7.0381365716457367E-2</v>
      </c>
      <c r="D4239">
        <v>2.854587696492672E-2</v>
      </c>
      <c r="E4239">
        <v>-0.13931521773338321</v>
      </c>
      <c r="F4239">
        <v>0.1367008984088898</v>
      </c>
      <c r="G4239">
        <v>-6.0272745788097382E-2</v>
      </c>
      <c r="H4239">
        <v>-4.3823003768920898E-2</v>
      </c>
      <c r="I4239">
        <v>0.6189274787902832</v>
      </c>
      <c r="J4239">
        <v>0.3541715145111084</v>
      </c>
      <c r="K4239">
        <v>2.9585729353129859E-3</v>
      </c>
      <c r="L4239">
        <v>-0.22030335664749151</v>
      </c>
      <c r="M4239">
        <v>5.819711834192276E-2</v>
      </c>
      <c r="N4239">
        <v>0.57291233539581299</v>
      </c>
      <c r="O4239">
        <v>0.19683754444122309</v>
      </c>
      <c r="P4239">
        <v>-1.6352033242583271E-2</v>
      </c>
      <c r="Q4239">
        <v>2.2251336574554439</v>
      </c>
      <c r="R4239">
        <f t="shared" si="264"/>
        <v>3.6439372743479903</v>
      </c>
      <c r="S4239">
        <f t="shared" si="265"/>
        <v>3.7143186400644477</v>
      </c>
      <c r="T4239">
        <f t="shared" si="266"/>
        <v>3.685772763099521</v>
      </c>
      <c r="U4239">
        <f t="shared" si="267"/>
        <v>3.8250879808329041</v>
      </c>
      <c r="V4239">
        <v>3.7798341643065219</v>
      </c>
    </row>
    <row r="4240" spans="1:22" x14ac:dyDescent="0.35">
      <c r="A4240" s="2">
        <v>44191.583333333343</v>
      </c>
      <c r="B4240">
        <v>3.72</v>
      </c>
      <c r="C4240">
        <v>-6.4813956618309021E-2</v>
      </c>
      <c r="D4240">
        <v>1.475823111832142E-2</v>
      </c>
      <c r="E4240">
        <v>-7.6562665402889252E-2</v>
      </c>
      <c r="F4240">
        <v>7.9589188098907471E-2</v>
      </c>
      <c r="G4240">
        <v>-7.682444155216217E-2</v>
      </c>
      <c r="H4240">
        <v>-2.03102882951498E-2</v>
      </c>
      <c r="I4240">
        <v>0.61966168880462646</v>
      </c>
      <c r="J4240">
        <v>0.36250177025794977</v>
      </c>
      <c r="K4240">
        <v>5.9544551186263561E-3</v>
      </c>
      <c r="L4240">
        <v>-0.21967147290706629</v>
      </c>
      <c r="M4240">
        <v>5.8105476200580597E-2</v>
      </c>
      <c r="N4240">
        <v>0.5731005072593689</v>
      </c>
      <c r="O4240">
        <v>0.19707536697387701</v>
      </c>
      <c r="P4240">
        <v>-1.636448502540588E-2</v>
      </c>
      <c r="Q4240">
        <v>2.2251286506652832</v>
      </c>
      <c r="R4240">
        <f t="shared" si="264"/>
        <v>3.6613280246965587</v>
      </c>
      <c r="S4240">
        <f t="shared" si="265"/>
        <v>3.7261419813148677</v>
      </c>
      <c r="T4240">
        <f t="shared" si="266"/>
        <v>3.7113837501965463</v>
      </c>
      <c r="U4240">
        <f t="shared" si="267"/>
        <v>3.7879464155994356</v>
      </c>
      <c r="V4240">
        <v>3.7859945315867658</v>
      </c>
    </row>
    <row r="4241" spans="1:22" x14ac:dyDescent="0.35">
      <c r="A4241" s="2">
        <v>44191.625</v>
      </c>
      <c r="B4241">
        <v>3.7</v>
      </c>
      <c r="C4241">
        <v>-6.7435748875141144E-2</v>
      </c>
      <c r="D4241">
        <v>5.0105419009923928E-2</v>
      </c>
      <c r="E4241">
        <v>-8.6334217339754105E-3</v>
      </c>
      <c r="F4241">
        <v>2.1047485060989861E-3</v>
      </c>
      <c r="G4241">
        <v>-8.9560933411121368E-2</v>
      </c>
      <c r="H4241">
        <v>4.128145519644022E-3</v>
      </c>
      <c r="I4241">
        <v>0.61943697929382324</v>
      </c>
      <c r="J4241">
        <v>0.37047958374023438</v>
      </c>
      <c r="K4241">
        <v>8.9460546150803566E-3</v>
      </c>
      <c r="L4241">
        <v>-0.21903747320175171</v>
      </c>
      <c r="M4241">
        <v>5.8013446629047387E-2</v>
      </c>
      <c r="N4241">
        <v>0.57328790426254272</v>
      </c>
      <c r="O4241">
        <v>0.19731324911117551</v>
      </c>
      <c r="P4241">
        <v>-1.637693494558334E-2</v>
      </c>
      <c r="Q4241">
        <v>2.225123405456543</v>
      </c>
      <c r="R4241">
        <f t="shared" si="264"/>
        <v>3.7078944239765406</v>
      </c>
      <c r="S4241">
        <f t="shared" si="265"/>
        <v>3.7753301728516817</v>
      </c>
      <c r="T4241">
        <f t="shared" si="266"/>
        <v>3.7252247538417578</v>
      </c>
      <c r="U4241">
        <f t="shared" si="267"/>
        <v>3.7338581755757332</v>
      </c>
      <c r="V4241">
        <v>3.7983829425647855</v>
      </c>
    </row>
    <row r="4242" spans="1:22" x14ac:dyDescent="0.35">
      <c r="A4242" s="2">
        <v>44191.666666666657</v>
      </c>
      <c r="B4242">
        <v>3.9</v>
      </c>
      <c r="C4242">
        <v>2.9244150966405869E-2</v>
      </c>
      <c r="D4242">
        <v>6.7308858036994934E-2</v>
      </c>
      <c r="E4242">
        <v>6.9903701543807983E-2</v>
      </c>
      <c r="F4242">
        <v>-6.2076658010482788E-2</v>
      </c>
      <c r="G4242">
        <v>-9.7734332084655762E-2</v>
      </c>
      <c r="H4242">
        <v>2.9264554381370541E-2</v>
      </c>
      <c r="I4242">
        <v>0.61819881200790405</v>
      </c>
      <c r="J4242">
        <v>0.37809658050537109</v>
      </c>
      <c r="K4242">
        <v>1.193294487893581E-2</v>
      </c>
      <c r="L4242">
        <v>-0.21840138733386991</v>
      </c>
      <c r="M4242">
        <v>5.7920865714550018E-2</v>
      </c>
      <c r="N4242">
        <v>0.57347482442855835</v>
      </c>
      <c r="O4242">
        <v>0.1975510120391846</v>
      </c>
      <c r="P4242">
        <v>-1.6389414668083191E-2</v>
      </c>
      <c r="Q4242">
        <v>2.2251183986663818</v>
      </c>
      <c r="R4242">
        <f t="shared" si="264"/>
        <v>3.8634129110723734</v>
      </c>
      <c r="S4242">
        <f t="shared" si="265"/>
        <v>3.8341687601059675</v>
      </c>
      <c r="T4242">
        <f t="shared" si="266"/>
        <v>3.7668599020689726</v>
      </c>
      <c r="U4242">
        <f t="shared" si="267"/>
        <v>3.6969562005251646</v>
      </c>
      <c r="V4242">
        <v>3.8234373866580427</v>
      </c>
    </row>
    <row r="4243" spans="1:22" x14ac:dyDescent="0.35">
      <c r="A4243" s="2">
        <v>44191.708333333343</v>
      </c>
      <c r="B4243">
        <v>3.82</v>
      </c>
      <c r="C4243">
        <v>-2.9577381908893589E-2</v>
      </c>
      <c r="D4243">
        <v>6.9462098181247711E-2</v>
      </c>
      <c r="E4243">
        <v>0.11288993805646901</v>
      </c>
      <c r="F4243">
        <v>-0.1193368211388588</v>
      </c>
      <c r="G4243">
        <v>-0.1004332453012466</v>
      </c>
      <c r="H4243">
        <v>5.4821141064167023E-2</v>
      </c>
      <c r="I4243">
        <v>0.61588037014007568</v>
      </c>
      <c r="J4243">
        <v>0.38534781336784357</v>
      </c>
      <c r="K4243">
        <v>1.491452474147081E-2</v>
      </c>
      <c r="L4243">
        <v>-0.21776314079761511</v>
      </c>
      <c r="M4243">
        <v>5.7827681303024292E-2</v>
      </c>
      <c r="N4243">
        <v>0.57366126775741577</v>
      </c>
      <c r="O4243">
        <v>0.19778862595558169</v>
      </c>
      <c r="P4243">
        <v>-1.64018664509058E-2</v>
      </c>
      <c r="Q4243">
        <v>2.2251133918762211</v>
      </c>
      <c r="R4243">
        <f t="shared" si="264"/>
        <v>3.8241943968459968</v>
      </c>
      <c r="S4243">
        <f t="shared" si="265"/>
        <v>3.8537717787548904</v>
      </c>
      <c r="T4243">
        <f t="shared" si="266"/>
        <v>3.7843096805736427</v>
      </c>
      <c r="U4243">
        <f t="shared" si="267"/>
        <v>3.6714197425171737</v>
      </c>
      <c r="V4243">
        <v>3.8166124504059553</v>
      </c>
    </row>
    <row r="4244" spans="1:22" x14ac:dyDescent="0.35">
      <c r="A4244" s="2">
        <v>44191.75</v>
      </c>
      <c r="B4244">
        <v>3.71</v>
      </c>
      <c r="C4244">
        <v>2.3208647966384891E-2</v>
      </c>
      <c r="D4244">
        <v>-1.339368522167206E-2</v>
      </c>
      <c r="E4244">
        <v>0.1058463677763939</v>
      </c>
      <c r="F4244">
        <v>-0.14718881249427801</v>
      </c>
      <c r="G4244">
        <v>-9.6578843891620636E-2</v>
      </c>
      <c r="H4244">
        <v>8.0488845705986023E-2</v>
      </c>
      <c r="I4244">
        <v>0.61240470409393311</v>
      </c>
      <c r="J4244">
        <v>0.39223134517669678</v>
      </c>
      <c r="K4244">
        <v>1.7890280112624168E-2</v>
      </c>
      <c r="L4244">
        <v>-0.21712273359298709</v>
      </c>
      <c r="M4244">
        <v>5.7734053581953049E-2</v>
      </c>
      <c r="N4244">
        <v>0.57384705543518066</v>
      </c>
      <c r="O4244">
        <v>0.19802625477314001</v>
      </c>
      <c r="P4244">
        <v>-1.641431637108326E-2</v>
      </c>
      <c r="Q4244">
        <v>2.22510814666748</v>
      </c>
      <c r="R4244">
        <f t="shared" si="264"/>
        <v>3.7960873097181316</v>
      </c>
      <c r="S4244">
        <f t="shared" si="265"/>
        <v>3.7728786617517467</v>
      </c>
      <c r="T4244">
        <f t="shared" si="266"/>
        <v>3.7862723469734187</v>
      </c>
      <c r="U4244">
        <f t="shared" si="267"/>
        <v>3.6804259791970249</v>
      </c>
      <c r="V4244">
        <v>3.8336864467710252</v>
      </c>
    </row>
    <row r="4245" spans="1:22" x14ac:dyDescent="0.35">
      <c r="A4245" s="2">
        <v>44191.791666666657</v>
      </c>
      <c r="B4245">
        <v>3.76</v>
      </c>
      <c r="C4245">
        <v>4.9865555018186569E-2</v>
      </c>
      <c r="D4245">
        <v>-4.5398037880659103E-2</v>
      </c>
      <c r="E4245">
        <v>5.0357751548290253E-2</v>
      </c>
      <c r="F4245">
        <v>-0.1449253708124161</v>
      </c>
      <c r="G4245">
        <v>-8.4955267608165741E-2</v>
      </c>
      <c r="H4245">
        <v>0.1059045046567917</v>
      </c>
      <c r="I4245">
        <v>0.60769367218017578</v>
      </c>
      <c r="J4245">
        <v>0.39874887466430659</v>
      </c>
      <c r="K4245">
        <v>2.0859953016042709E-2</v>
      </c>
      <c r="L4245">
        <v>-0.21648032963275909</v>
      </c>
      <c r="M4245">
        <v>5.7639874517917633E-2</v>
      </c>
      <c r="N4245">
        <v>0.57403254508972168</v>
      </c>
      <c r="O4245">
        <v>0.1982637494802475</v>
      </c>
      <c r="P4245">
        <v>-1.6426783055067059E-2</v>
      </c>
      <c r="Q4245">
        <v>2.225103378295898</v>
      </c>
      <c r="R4245">
        <f t="shared" si="264"/>
        <v>3.7802840694785114</v>
      </c>
      <c r="S4245">
        <f t="shared" si="265"/>
        <v>3.7304185144603248</v>
      </c>
      <c r="T4245">
        <f t="shared" si="266"/>
        <v>3.7758165523409839</v>
      </c>
      <c r="U4245">
        <f t="shared" si="267"/>
        <v>3.7254588007926936</v>
      </c>
      <c r="V4245">
        <v>3.8871320937760174</v>
      </c>
    </row>
    <row r="4246" spans="1:22" x14ac:dyDescent="0.35">
      <c r="A4246" s="2">
        <v>44191.833333333343</v>
      </c>
      <c r="B4246">
        <v>3.74</v>
      </c>
      <c r="C4246">
        <v>-3.8869593292474747E-2</v>
      </c>
      <c r="D4246">
        <v>-1.0507237166166311E-2</v>
      </c>
      <c r="E4246">
        <v>-3.7186145782470703E-2</v>
      </c>
      <c r="F4246">
        <v>-0.13497182726860049</v>
      </c>
      <c r="G4246">
        <v>-6.4122840762138367E-2</v>
      </c>
      <c r="H4246">
        <v>0.130416139960289</v>
      </c>
      <c r="I4246">
        <v>0.6016700267791748</v>
      </c>
      <c r="J4246">
        <v>0.40490543842315668</v>
      </c>
      <c r="K4246">
        <v>2.3822775110602379E-2</v>
      </c>
      <c r="L4246">
        <v>-0.21583572030067441</v>
      </c>
      <c r="M4246">
        <v>5.7545144110918052E-2</v>
      </c>
      <c r="N4246">
        <v>0.57421725988388062</v>
      </c>
      <c r="O4246">
        <v>0.19850124418735501</v>
      </c>
      <c r="P4246">
        <v>-1.6439218074083332E-2</v>
      </c>
      <c r="Q4246">
        <v>2.2250981330871582</v>
      </c>
      <c r="R4246">
        <f t="shared" si="264"/>
        <v>3.6982435788959265</v>
      </c>
      <c r="S4246">
        <f t="shared" si="265"/>
        <v>3.7371131721884012</v>
      </c>
      <c r="T4246">
        <f t="shared" si="266"/>
        <v>3.7476204093545675</v>
      </c>
      <c r="U4246">
        <f t="shared" si="267"/>
        <v>3.7848065551370382</v>
      </c>
      <c r="V4246">
        <v>3.9561304915696378</v>
      </c>
    </row>
    <row r="4247" spans="1:22" x14ac:dyDescent="0.35">
      <c r="A4247" s="2">
        <v>44191.875</v>
      </c>
      <c r="B4247">
        <v>3.98</v>
      </c>
      <c r="C4247">
        <v>7.210104912519455E-2</v>
      </c>
      <c r="D4247">
        <v>0.13048969209194181</v>
      </c>
      <c r="E4247">
        <v>-0.1176888644695282</v>
      </c>
      <c r="F4247">
        <v>-9.4799406826496124E-2</v>
      </c>
      <c r="G4247">
        <v>-3.5895790904760361E-2</v>
      </c>
      <c r="H4247">
        <v>0.1530132740736008</v>
      </c>
      <c r="I4247">
        <v>0.59425967931747437</v>
      </c>
      <c r="J4247">
        <v>0.41070932149887079</v>
      </c>
      <c r="K4247">
        <v>2.6778401806950569E-2</v>
      </c>
      <c r="L4247">
        <v>-0.21518900990486151</v>
      </c>
      <c r="M4247">
        <v>5.7449974119663239E-2</v>
      </c>
      <c r="N4247">
        <v>0.57440143823623657</v>
      </c>
      <c r="O4247">
        <v>0.19873861968517301</v>
      </c>
      <c r="P4247">
        <v>-1.6451669856905941E-2</v>
      </c>
      <c r="Q4247">
        <v>2.225092887878418</v>
      </c>
      <c r="R4247">
        <f t="shared" si="264"/>
        <v>3.9630095958709717</v>
      </c>
      <c r="S4247">
        <f t="shared" si="265"/>
        <v>3.8909085467457771</v>
      </c>
      <c r="T4247">
        <f t="shared" si="266"/>
        <v>3.7604188546538353</v>
      </c>
      <c r="U4247">
        <f t="shared" si="267"/>
        <v>3.8781077191233635</v>
      </c>
      <c r="V4247">
        <v>4.0341251567006111</v>
      </c>
    </row>
    <row r="4248" spans="1:22" x14ac:dyDescent="0.35">
      <c r="A4248" s="2">
        <v>44191.916666666657</v>
      </c>
      <c r="B4248">
        <v>3.88</v>
      </c>
      <c r="C4248">
        <v>-9.3429602682590485E-2</v>
      </c>
      <c r="D4248">
        <v>-6.6844336688518524E-2</v>
      </c>
      <c r="E4248">
        <v>-6.3136778771877289E-2</v>
      </c>
      <c r="F4248">
        <v>-3.7258077412843697E-2</v>
      </c>
      <c r="G4248">
        <v>-6.4587877131998539E-3</v>
      </c>
      <c r="H4248">
        <v>0.1725129038095474</v>
      </c>
      <c r="I4248">
        <v>0.58538824319839478</v>
      </c>
      <c r="J4248">
        <v>0.4161708652973175</v>
      </c>
      <c r="K4248">
        <v>2.9726151376962658E-2</v>
      </c>
      <c r="L4248">
        <v>-0.2145401984453201</v>
      </c>
      <c r="M4248">
        <v>5.7354141026735313E-2</v>
      </c>
      <c r="N4248">
        <v>0.57458537817001343</v>
      </c>
      <c r="O4248">
        <v>0.198975995182991</v>
      </c>
      <c r="P4248">
        <v>-1.64641197770834E-2</v>
      </c>
      <c r="Q4248">
        <v>2.2250881195068359</v>
      </c>
      <c r="R4248">
        <f t="shared" si="264"/>
        <v>3.7616698960773647</v>
      </c>
      <c r="S4248">
        <f t="shared" si="265"/>
        <v>3.8550994987599552</v>
      </c>
      <c r="T4248">
        <f t="shared" si="266"/>
        <v>3.9219438354484737</v>
      </c>
      <c r="U4248">
        <f t="shared" si="267"/>
        <v>3.985080614220351</v>
      </c>
      <c r="V4248">
        <v>4.0929201021790504</v>
      </c>
    </row>
    <row r="4249" spans="1:22" x14ac:dyDescent="0.35">
      <c r="A4249" s="2">
        <v>44191.958333333343</v>
      </c>
      <c r="B4249">
        <v>3.8</v>
      </c>
      <c r="C4249">
        <v>-5.4948076605796807E-2</v>
      </c>
      <c r="D4249">
        <v>-6.0525592416524887E-2</v>
      </c>
      <c r="E4249">
        <v>-2.2691812366247181E-2</v>
      </c>
      <c r="F4249">
        <v>2.7735320851206779E-2</v>
      </c>
      <c r="G4249">
        <v>2.0093236118555069E-2</v>
      </c>
      <c r="H4249">
        <v>0.1878252774477005</v>
      </c>
      <c r="I4249">
        <v>0.57498323917388916</v>
      </c>
      <c r="J4249">
        <v>0.42130240797996521</v>
      </c>
      <c r="K4249">
        <v>3.26656773686409E-2</v>
      </c>
      <c r="L4249">
        <v>-0.21388924121856689</v>
      </c>
      <c r="M4249">
        <v>5.725797638297081E-2</v>
      </c>
      <c r="N4249">
        <v>0.57476860284805298</v>
      </c>
      <c r="O4249">
        <v>0.19921322166919711</v>
      </c>
      <c r="P4249">
        <v>-1.6476556658744809E-2</v>
      </c>
      <c r="Q4249">
        <v>2.2250828742980961</v>
      </c>
      <c r="R4249">
        <f t="shared" si="264"/>
        <v>3.9523965548723941</v>
      </c>
      <c r="S4249">
        <f t="shared" si="265"/>
        <v>4.0073446314781904</v>
      </c>
      <c r="T4249">
        <f t="shared" si="266"/>
        <v>4.0678702238947153</v>
      </c>
      <c r="U4249">
        <f t="shared" si="267"/>
        <v>4.0905620362609625</v>
      </c>
      <c r="V4249">
        <v>4.1691806316375732</v>
      </c>
    </row>
    <row r="4250" spans="1:22" x14ac:dyDescent="0.35">
      <c r="A4250" s="2">
        <v>44192</v>
      </c>
      <c r="B4250">
        <v>4.55</v>
      </c>
      <c r="C4250">
        <v>0.15226961672306061</v>
      </c>
      <c r="D4250">
        <v>2.6971821207553148E-3</v>
      </c>
      <c r="E4250">
        <v>6.8913787603378296E-2</v>
      </c>
      <c r="F4250">
        <v>7.9702965915203094E-2</v>
      </c>
      <c r="G4250">
        <v>4.338141530752182E-2</v>
      </c>
      <c r="H4250">
        <v>0.19810596108436579</v>
      </c>
      <c r="I4250">
        <v>0.5629723072052002</v>
      </c>
      <c r="J4250">
        <v>0.42611640691757202</v>
      </c>
      <c r="K4250">
        <v>3.5596296191215522E-2</v>
      </c>
      <c r="L4250">
        <v>-0.21323619782924649</v>
      </c>
      <c r="M4250">
        <v>5.7161148637533188E-2</v>
      </c>
      <c r="N4250">
        <v>0.574951171875</v>
      </c>
      <c r="O4250">
        <v>0.19945034384727481</v>
      </c>
      <c r="P4250">
        <v>-1.6489021480083469E-2</v>
      </c>
      <c r="Q4250">
        <v>2.225077867507935</v>
      </c>
      <c r="R4250">
        <f t="shared" si="264"/>
        <v>4.3966712516266853</v>
      </c>
      <c r="S4250">
        <f t="shared" si="265"/>
        <v>4.2444016349036247</v>
      </c>
      <c r="T4250">
        <f t="shared" si="266"/>
        <v>4.2417044527828693</v>
      </c>
      <c r="U4250">
        <f t="shared" si="267"/>
        <v>4.172790665179491</v>
      </c>
      <c r="V4250">
        <v>4.2646805346012115</v>
      </c>
    </row>
    <row r="4251" spans="1:22" x14ac:dyDescent="0.35">
      <c r="A4251" s="2">
        <v>44192.041666666657</v>
      </c>
      <c r="B4251">
        <v>4.1500000000000004</v>
      </c>
      <c r="C4251">
        <v>-0.1486466974020004</v>
      </c>
      <c r="D4251">
        <v>0.1444088816642761</v>
      </c>
      <c r="E4251">
        <v>8.833128958940506E-2</v>
      </c>
      <c r="F4251">
        <v>0.11766607314348219</v>
      </c>
      <c r="G4251">
        <v>6.2353551387786872E-2</v>
      </c>
      <c r="H4251">
        <v>0.2027432173490524</v>
      </c>
      <c r="I4251">
        <v>0.54928356409072876</v>
      </c>
      <c r="J4251">
        <v>0.43062540888786321</v>
      </c>
      <c r="K4251">
        <v>3.8517836481332779E-2</v>
      </c>
      <c r="L4251">
        <v>-0.21258103847503659</v>
      </c>
      <c r="M4251">
        <v>5.7063885033130653E-2</v>
      </c>
      <c r="N4251">
        <v>0.57513326406478882</v>
      </c>
      <c r="O4251">
        <v>0.19968745112419131</v>
      </c>
      <c r="P4251">
        <v>-1.650144346058369E-2</v>
      </c>
      <c r="Q4251">
        <v>2.225072860717773</v>
      </c>
      <c r="R4251">
        <f t="shared" si="264"/>
        <v>4.3131581041961908</v>
      </c>
      <c r="S4251">
        <f t="shared" si="265"/>
        <v>4.4618048015981913</v>
      </c>
      <c r="T4251">
        <f t="shared" si="266"/>
        <v>4.3173959199339151</v>
      </c>
      <c r="U4251">
        <f t="shared" si="267"/>
        <v>4.2290646303445101</v>
      </c>
      <c r="V4251">
        <v>4.2513590753078461</v>
      </c>
    </row>
    <row r="4252" spans="1:22" x14ac:dyDescent="0.35">
      <c r="A4252" s="2">
        <v>44192.083333333343</v>
      </c>
      <c r="B4252">
        <v>4.43</v>
      </c>
      <c r="C4252">
        <v>0.16116069257259369</v>
      </c>
      <c r="D4252">
        <v>-6.4417742192745209E-2</v>
      </c>
      <c r="E4252">
        <v>2.292380295693874E-2</v>
      </c>
      <c r="F4252">
        <v>0.1231737658381462</v>
      </c>
      <c r="G4252">
        <v>7.3322288691997528E-2</v>
      </c>
      <c r="H4252">
        <v>0.20122283697128299</v>
      </c>
      <c r="I4252">
        <v>0.53384840488433838</v>
      </c>
      <c r="J4252">
        <v>0.43484136462211609</v>
      </c>
      <c r="K4252">
        <v>4.1429527103900909E-2</v>
      </c>
      <c r="L4252">
        <v>-0.21192376315593719</v>
      </c>
      <c r="M4252">
        <v>5.6966066360473633E-2</v>
      </c>
      <c r="N4252">
        <v>0.57531476020812988</v>
      </c>
      <c r="O4252">
        <v>0.19992455840110779</v>
      </c>
      <c r="P4252">
        <v>-1.6513895243406299E-2</v>
      </c>
      <c r="Q4252">
        <v>2.2250676155090332</v>
      </c>
      <c r="R4252">
        <f t="shared" si="264"/>
        <v>4.3563402835279703</v>
      </c>
      <c r="S4252">
        <f t="shared" si="265"/>
        <v>4.1951795909553766</v>
      </c>
      <c r="T4252">
        <f t="shared" si="266"/>
        <v>4.2595973331481218</v>
      </c>
      <c r="U4252">
        <f t="shared" si="267"/>
        <v>4.2366735301911831</v>
      </c>
      <c r="V4252">
        <v>4.2120463103055954</v>
      </c>
    </row>
    <row r="4253" spans="1:22" x14ac:dyDescent="0.35">
      <c r="A4253" s="2">
        <v>44192.125</v>
      </c>
      <c r="B4253">
        <v>3.99</v>
      </c>
      <c r="C4253">
        <v>-0.1565241664648056</v>
      </c>
      <c r="D4253">
        <v>-5.4990682750940323E-2</v>
      </c>
      <c r="E4253">
        <v>-3.1151424627751112E-3</v>
      </c>
      <c r="F4253">
        <v>9.9433578550815582E-2</v>
      </c>
      <c r="G4253">
        <v>7.2124511003494263E-2</v>
      </c>
      <c r="H4253">
        <v>0.192973867058754</v>
      </c>
      <c r="I4253">
        <v>0.5166248083114624</v>
      </c>
      <c r="J4253">
        <v>0.43877369165420532</v>
      </c>
      <c r="K4253">
        <v>4.4330853968858719E-2</v>
      </c>
      <c r="L4253">
        <v>-0.21126435697078699</v>
      </c>
      <c r="M4253">
        <v>5.6867808103561401E-2</v>
      </c>
      <c r="N4253">
        <v>0.57549577951431274</v>
      </c>
      <c r="O4253">
        <v>0.200161412358284</v>
      </c>
      <c r="P4253">
        <v>-1.6526345163583759E-2</v>
      </c>
      <c r="Q4253">
        <v>2.2250628471374512</v>
      </c>
      <c r="R4253">
        <f t="shared" si="264"/>
        <v>3.9794284638483077</v>
      </c>
      <c r="S4253">
        <f t="shared" si="265"/>
        <v>4.1359526303131133</v>
      </c>
      <c r="T4253">
        <f t="shared" si="266"/>
        <v>4.1909433130640537</v>
      </c>
      <c r="U4253">
        <f t="shared" si="267"/>
        <v>4.1940584555268288</v>
      </c>
      <c r="V4253">
        <v>4.1069710105657578</v>
      </c>
    </row>
    <row r="4254" spans="1:22" x14ac:dyDescent="0.35">
      <c r="A4254" s="2">
        <v>44192.166666666657</v>
      </c>
      <c r="B4254">
        <v>3.88</v>
      </c>
      <c r="C4254">
        <v>5.2832745015621192E-2</v>
      </c>
      <c r="D4254">
        <v>-1.747903041541576E-2</v>
      </c>
      <c r="E4254">
        <v>-4.4661127030849457E-2</v>
      </c>
      <c r="F4254">
        <v>8.0658622086048126E-2</v>
      </c>
      <c r="G4254">
        <v>5.793052539229393E-2</v>
      </c>
      <c r="H4254">
        <v>0.17748874425888059</v>
      </c>
      <c r="I4254">
        <v>0.497637540102005</v>
      </c>
      <c r="J4254">
        <v>0.44243112206459051</v>
      </c>
      <c r="K4254">
        <v>4.7221388667821877E-2</v>
      </c>
      <c r="L4254">
        <v>-0.2106028348207474</v>
      </c>
      <c r="M4254">
        <v>5.6768994778394699E-2</v>
      </c>
      <c r="N4254">
        <v>0.5756765604019165</v>
      </c>
      <c r="O4254">
        <v>0.2003983408212662</v>
      </c>
      <c r="P4254">
        <v>-1.653876714408398E-2</v>
      </c>
      <c r="Q4254">
        <v>2.2250576019287109</v>
      </c>
      <c r="R4254">
        <f t="shared" si="264"/>
        <v>4.1248204261064529</v>
      </c>
      <c r="S4254">
        <f t="shared" si="265"/>
        <v>4.0719876810908318</v>
      </c>
      <c r="T4254">
        <f t="shared" si="266"/>
        <v>4.0894667115062475</v>
      </c>
      <c r="U4254">
        <f t="shared" si="267"/>
        <v>4.134127838537097</v>
      </c>
      <c r="V4254">
        <v>4.0551488604396591</v>
      </c>
    </row>
    <row r="4255" spans="1:22" x14ac:dyDescent="0.35">
      <c r="A4255" s="2">
        <v>44192.208333333343</v>
      </c>
      <c r="B4255">
        <v>4.17</v>
      </c>
      <c r="C4255">
        <v>0.16059727966785431</v>
      </c>
      <c r="D4255">
        <v>5.2893977612256997E-2</v>
      </c>
      <c r="E4255">
        <v>-4.5855201780796051E-2</v>
      </c>
      <c r="F4255">
        <v>3.5550888627767563E-2</v>
      </c>
      <c r="G4255">
        <v>3.8549195975065231E-2</v>
      </c>
      <c r="H4255">
        <v>0.15521657466888431</v>
      </c>
      <c r="I4255">
        <v>0.47699454426765442</v>
      </c>
      <c r="J4255">
        <v>0.44581949710845947</v>
      </c>
      <c r="K4255">
        <v>5.0100617110729218E-2</v>
      </c>
      <c r="L4255">
        <v>-0.2099391967058182</v>
      </c>
      <c r="M4255">
        <v>5.6669745594263077E-2</v>
      </c>
      <c r="N4255">
        <v>0.57585638761520386</v>
      </c>
      <c r="O4255">
        <v>0.20063513517379761</v>
      </c>
      <c r="P4255">
        <v>-1.655121706426144E-2</v>
      </c>
      <c r="Q4255">
        <v>2.2250525951385498</v>
      </c>
      <c r="R4255">
        <f t="shared" si="264"/>
        <v>4.2015908230096102</v>
      </c>
      <c r="S4255">
        <f t="shared" si="265"/>
        <v>4.0409935433417559</v>
      </c>
      <c r="T4255">
        <f t="shared" si="266"/>
        <v>3.9880995657294989</v>
      </c>
      <c r="U4255">
        <f t="shared" si="267"/>
        <v>4.0339547675102949</v>
      </c>
      <c r="V4255">
        <v>4.0593839399516574</v>
      </c>
    </row>
    <row r="4256" spans="1:22" x14ac:dyDescent="0.35">
      <c r="A4256" s="2">
        <v>44192.25</v>
      </c>
      <c r="B4256">
        <v>4.0599999999999996</v>
      </c>
      <c r="C4256">
        <v>-6.8956390023231506E-2</v>
      </c>
      <c r="D4256">
        <v>6.8029075860977173E-2</v>
      </c>
      <c r="E4256">
        <v>-4.5387152582406998E-2</v>
      </c>
      <c r="F4256">
        <v>-8.1576397642493248E-3</v>
      </c>
      <c r="G4256">
        <v>1.9536305218935009E-2</v>
      </c>
      <c r="H4256">
        <v>0.12788496911525729</v>
      </c>
      <c r="I4256">
        <v>0.45485782623291021</v>
      </c>
      <c r="J4256">
        <v>0.44894394278526312</v>
      </c>
      <c r="K4256">
        <v>5.2968114614486687E-2</v>
      </c>
      <c r="L4256">
        <v>-0.20927347242832181</v>
      </c>
      <c r="M4256">
        <v>5.6569941341876977E-2</v>
      </c>
      <c r="N4256">
        <v>0.57603579759597778</v>
      </c>
      <c r="O4256">
        <v>0.2008718550205231</v>
      </c>
      <c r="P4256">
        <v>-1.6563639044761661E-2</v>
      </c>
      <c r="Q4256">
        <v>2.2250475883483891</v>
      </c>
      <c r="R4256">
        <f t="shared" si="264"/>
        <v>3.8824071222916254</v>
      </c>
      <c r="S4256">
        <f t="shared" si="265"/>
        <v>3.9513635123148569</v>
      </c>
      <c r="T4256">
        <f t="shared" si="266"/>
        <v>3.8833344364538798</v>
      </c>
      <c r="U4256">
        <f t="shared" si="267"/>
        <v>3.9287215890362868</v>
      </c>
      <c r="V4256">
        <v>3.962126057595015</v>
      </c>
    </row>
    <row r="4257" spans="1:22" x14ac:dyDescent="0.35">
      <c r="A4257" s="2">
        <v>44192.291666666657</v>
      </c>
      <c r="B4257">
        <v>3.8</v>
      </c>
      <c r="C4257">
        <v>-8.2511790096759796E-2</v>
      </c>
      <c r="D4257">
        <v>3.2325178384780877E-2</v>
      </c>
      <c r="E4257">
        <v>-8.6560873314738274E-3</v>
      </c>
      <c r="F4257">
        <v>-5.0556309521198273E-2</v>
      </c>
      <c r="G4257">
        <v>2.1146249491721389E-4</v>
      </c>
      <c r="H4257">
        <v>9.7877770662307739E-2</v>
      </c>
      <c r="I4257">
        <v>0.43139973282814031</v>
      </c>
      <c r="J4257">
        <v>0.4518074095249176</v>
      </c>
      <c r="K4257">
        <v>5.5823192000389099E-2</v>
      </c>
      <c r="L4257">
        <v>-0.208605632185936</v>
      </c>
      <c r="M4257">
        <v>5.6469585746526718E-2</v>
      </c>
      <c r="N4257">
        <v>0.57621479034423828</v>
      </c>
      <c r="O4257">
        <v>0.2011085897684097</v>
      </c>
      <c r="P4257">
        <v>-1.657607406377792E-2</v>
      </c>
      <c r="Q4257">
        <v>2.225042343139648</v>
      </c>
      <c r="R4257">
        <f t="shared" si="264"/>
        <v>3.7613741616951297</v>
      </c>
      <c r="S4257">
        <f t="shared" si="265"/>
        <v>3.8438859517918895</v>
      </c>
      <c r="T4257">
        <f t="shared" si="266"/>
        <v>3.8115607734071086</v>
      </c>
      <c r="U4257">
        <f t="shared" si="267"/>
        <v>3.8202168607385825</v>
      </c>
      <c r="V4257">
        <v>3.8524031564593315</v>
      </c>
    </row>
    <row r="4258" spans="1:22" x14ac:dyDescent="0.35">
      <c r="A4258" s="2">
        <v>44192.333333333343</v>
      </c>
      <c r="B4258">
        <v>3.75</v>
      </c>
      <c r="C4258">
        <v>2.9291834682226181E-2</v>
      </c>
      <c r="D4258">
        <v>-3.101084008812904E-2</v>
      </c>
      <c r="E4258">
        <v>3.3038526773452759E-2</v>
      </c>
      <c r="F4258">
        <v>-7.901938259601593E-2</v>
      </c>
      <c r="G4258">
        <v>-1.9466083496809009E-2</v>
      </c>
      <c r="H4258">
        <v>6.7336678504943848E-2</v>
      </c>
      <c r="I4258">
        <v>0.40676406025886541</v>
      </c>
      <c r="J4258">
        <v>0.45441228151321411</v>
      </c>
      <c r="K4258">
        <v>5.8665592223405838E-2</v>
      </c>
      <c r="L4258">
        <v>-0.20793567597866061</v>
      </c>
      <c r="M4258">
        <v>5.6368790566921227E-2</v>
      </c>
      <c r="N4258">
        <v>0.57639318704605103</v>
      </c>
      <c r="O4258">
        <v>0.2013451159000397</v>
      </c>
      <c r="P4258">
        <v>-1.6588496044278141E-2</v>
      </c>
      <c r="Q4258">
        <v>2.225037574768066</v>
      </c>
      <c r="R4258">
        <f t="shared" si="264"/>
        <v>3.7546331640332933</v>
      </c>
      <c r="S4258">
        <f t="shared" si="265"/>
        <v>3.7253413293510671</v>
      </c>
      <c r="T4258">
        <f t="shared" si="266"/>
        <v>3.7563521694391961</v>
      </c>
      <c r="U4258">
        <f t="shared" si="267"/>
        <v>3.7233136426657434</v>
      </c>
      <c r="V4258">
        <v>3.7975272089242935</v>
      </c>
    </row>
    <row r="4259" spans="1:22" x14ac:dyDescent="0.35">
      <c r="A4259" s="2">
        <v>44192.375</v>
      </c>
      <c r="B4259">
        <v>3.61</v>
      </c>
      <c r="C4259">
        <v>-2.5768836960196499E-2</v>
      </c>
      <c r="D4259">
        <v>-6.9273181259632111E-2</v>
      </c>
      <c r="E4259">
        <v>5.0295464694499969E-2</v>
      </c>
      <c r="F4259">
        <v>-8.8699638843536377E-2</v>
      </c>
      <c r="G4259">
        <v>-3.574959933757782E-2</v>
      </c>
      <c r="H4259">
        <v>3.7637956440448761E-2</v>
      </c>
      <c r="I4259">
        <v>0.38105267286300659</v>
      </c>
      <c r="J4259">
        <v>0.4567602276802063</v>
      </c>
      <c r="K4259">
        <v>6.1494547873735428E-2</v>
      </c>
      <c r="L4259">
        <v>-0.20726361870765689</v>
      </c>
      <c r="M4259">
        <v>5.6267444044351578E-2</v>
      </c>
      <c r="N4259">
        <v>0.57657098770141602</v>
      </c>
      <c r="O4259">
        <v>0.20158165693283081</v>
      </c>
      <c r="P4259">
        <v>-1.660093292593956E-2</v>
      </c>
      <c r="Q4259">
        <v>2.2250323295593262</v>
      </c>
      <c r="R4259">
        <f t="shared" si="264"/>
        <v>3.6033374797552824</v>
      </c>
      <c r="S4259">
        <f t="shared" si="265"/>
        <v>3.6291063167154789</v>
      </c>
      <c r="T4259">
        <f t="shared" si="266"/>
        <v>3.698379497975111</v>
      </c>
      <c r="U4259">
        <f t="shared" si="267"/>
        <v>3.648084033280611</v>
      </c>
      <c r="V4259">
        <v>3.7526364289224148</v>
      </c>
    </row>
    <row r="4260" spans="1:22" x14ac:dyDescent="0.35">
      <c r="A4260" s="2">
        <v>44192.416666666657</v>
      </c>
      <c r="B4260">
        <v>3.64</v>
      </c>
      <c r="C4260">
        <v>1.9960105419158939E-2</v>
      </c>
      <c r="D4260">
        <v>4.5015648938715458E-3</v>
      </c>
      <c r="E4260">
        <v>3.0103286728262901E-2</v>
      </c>
      <c r="F4260">
        <v>-6.8497113883495331E-2</v>
      </c>
      <c r="G4260">
        <v>-4.4132400304079063E-2</v>
      </c>
      <c r="H4260">
        <v>9.4272103160619736E-3</v>
      </c>
      <c r="I4260">
        <v>0.35432997345924377</v>
      </c>
      <c r="J4260">
        <v>0.45885270833969122</v>
      </c>
      <c r="K4260">
        <v>6.4309626817703247E-2</v>
      </c>
      <c r="L4260">
        <v>-0.20658938586711881</v>
      </c>
      <c r="M4260">
        <v>5.6165602058172233E-2</v>
      </c>
      <c r="N4260">
        <v>0.57674819231033325</v>
      </c>
      <c r="O4260">
        <v>0.20181812345981601</v>
      </c>
      <c r="P4260">
        <v>-1.6613353043794628E-2</v>
      </c>
      <c r="Q4260">
        <v>2.225027322769165</v>
      </c>
      <c r="R4260">
        <f t="shared" si="264"/>
        <v>3.6654114634729922</v>
      </c>
      <c r="S4260">
        <f t="shared" si="265"/>
        <v>3.6454513580538332</v>
      </c>
      <c r="T4260">
        <f t="shared" si="266"/>
        <v>3.6409497931599617</v>
      </c>
      <c r="U4260">
        <f t="shared" si="267"/>
        <v>3.6108465064316988</v>
      </c>
      <c r="V4260">
        <v>3.7208388494327664</v>
      </c>
    </row>
    <row r="4261" spans="1:22" x14ac:dyDescent="0.35">
      <c r="A4261" s="2">
        <v>44192.458333333343</v>
      </c>
      <c r="B4261">
        <v>3.63</v>
      </c>
      <c r="C4261">
        <v>-1.129527855664492E-2</v>
      </c>
      <c r="D4261">
        <v>4.0718834847211838E-2</v>
      </c>
      <c r="E4261">
        <v>-3.2533872872591019E-2</v>
      </c>
      <c r="F4261">
        <v>-2.2242654114961621E-2</v>
      </c>
      <c r="G4261">
        <v>-4.3395183980464942E-2</v>
      </c>
      <c r="H4261">
        <v>-1.7013708129525181E-2</v>
      </c>
      <c r="I4261">
        <v>0.32663995027542109</v>
      </c>
      <c r="J4261">
        <v>0.46069151163101202</v>
      </c>
      <c r="K4261">
        <v>6.7110486328601837E-2</v>
      </c>
      <c r="L4261">
        <v>-0.20591314136981961</v>
      </c>
      <c r="M4261">
        <v>5.6063316762447357E-2</v>
      </c>
      <c r="N4261">
        <v>0.57692486047744751</v>
      </c>
      <c r="O4261">
        <v>0.2020544558763504</v>
      </c>
      <c r="P4261">
        <v>-1.662577502429485E-2</v>
      </c>
      <c r="Q4261">
        <v>2.2250223159790039</v>
      </c>
      <c r="R4261">
        <f t="shared" si="264"/>
        <v>3.6062061181291938</v>
      </c>
      <c r="S4261">
        <f t="shared" si="265"/>
        <v>3.6175013966858387</v>
      </c>
      <c r="T4261">
        <f t="shared" si="266"/>
        <v>3.5767825618386269</v>
      </c>
      <c r="U4261">
        <f t="shared" si="267"/>
        <v>3.6093164347112179</v>
      </c>
      <c r="V4261">
        <v>3.686395243974403</v>
      </c>
    </row>
    <row r="4262" spans="1:22" x14ac:dyDescent="0.35">
      <c r="A4262" s="2">
        <v>44192.5</v>
      </c>
      <c r="B4262">
        <v>3.65</v>
      </c>
      <c r="C4262">
        <v>1.8003743141889569E-2</v>
      </c>
      <c r="D4262">
        <v>7.0615291595458984E-2</v>
      </c>
      <c r="E4262">
        <v>-3.9264153689146042E-2</v>
      </c>
      <c r="F4262">
        <v>7.7224671840667716E-3</v>
      </c>
      <c r="G4262">
        <v>-3.9340794086456299E-2</v>
      </c>
      <c r="H4262">
        <v>-4.1358958929777152E-2</v>
      </c>
      <c r="I4262">
        <v>0.29802227020263672</v>
      </c>
      <c r="J4262">
        <v>0.46227890253067022</v>
      </c>
      <c r="K4262">
        <v>6.9896534085273743E-2</v>
      </c>
      <c r="L4262">
        <v>-0.20523473620414731</v>
      </c>
      <c r="M4262">
        <v>5.5960536003112793E-2</v>
      </c>
      <c r="N4262">
        <v>0.57710117101669312</v>
      </c>
      <c r="O4262">
        <v>0.2022906690835953</v>
      </c>
      <c r="P4262">
        <v>-1.6638197004795071E-2</v>
      </c>
      <c r="Q4262">
        <v>2.2250170707702641</v>
      </c>
      <c r="R4262">
        <f t="shared" si="264"/>
        <v>3.6450718156993394</v>
      </c>
      <c r="S4262">
        <f t="shared" si="265"/>
        <v>3.6270680725574498</v>
      </c>
      <c r="T4262">
        <f t="shared" si="266"/>
        <v>3.5564527809619908</v>
      </c>
      <c r="U4262">
        <f t="shared" si="267"/>
        <v>3.5957169346511368</v>
      </c>
      <c r="V4262">
        <v>3.6563367927446957</v>
      </c>
    </row>
    <row r="4263" spans="1:22" x14ac:dyDescent="0.35">
      <c r="A4263" s="2">
        <v>44192.541666666657</v>
      </c>
      <c r="B4263">
        <v>3.5</v>
      </c>
      <c r="C4263">
        <v>-2.4271899834275249E-2</v>
      </c>
      <c r="D4263">
        <v>-1.052755117416382E-2</v>
      </c>
      <c r="E4263">
        <v>-2.3355504497885701E-2</v>
      </c>
      <c r="F4263">
        <v>3.5308539867401123E-2</v>
      </c>
      <c r="G4263">
        <v>-3.6027591675519943E-2</v>
      </c>
      <c r="H4263">
        <v>-6.3030660152435303E-2</v>
      </c>
      <c r="I4263">
        <v>0.2685234546661377</v>
      </c>
      <c r="J4263">
        <v>0.46361717581748962</v>
      </c>
      <c r="K4263">
        <v>7.2667159140110016E-2</v>
      </c>
      <c r="L4263">
        <v>-0.2045542448759079</v>
      </c>
      <c r="M4263">
        <v>5.5857203900814063E-2</v>
      </c>
      <c r="N4263">
        <v>0.57727676630020142</v>
      </c>
      <c r="O4263">
        <v>0.20252695679664609</v>
      </c>
      <c r="P4263">
        <v>-1.665061712265015E-2</v>
      </c>
      <c r="Q4263">
        <v>2.2250123023986821</v>
      </c>
      <c r="R4263">
        <f t="shared" si="264"/>
        <v>3.5223714895546441</v>
      </c>
      <c r="S4263">
        <f t="shared" si="265"/>
        <v>3.5466433893889193</v>
      </c>
      <c r="T4263">
        <f t="shared" si="266"/>
        <v>3.5571709405630831</v>
      </c>
      <c r="U4263">
        <f t="shared" si="267"/>
        <v>3.5805264450609688</v>
      </c>
      <c r="V4263">
        <v>3.6166867269203067</v>
      </c>
    </row>
    <row r="4264" spans="1:22" x14ac:dyDescent="0.35">
      <c r="A4264" s="2">
        <v>44192.583333333343</v>
      </c>
      <c r="B4264">
        <v>3.51</v>
      </c>
      <c r="C4264">
        <v>3.6156646907329559E-2</v>
      </c>
      <c r="D4264">
        <v>-3.5151954740285873E-2</v>
      </c>
      <c r="E4264">
        <v>-3.7361897993832831E-3</v>
      </c>
      <c r="F4264">
        <v>4.8638720065355301E-2</v>
      </c>
      <c r="G4264">
        <v>-3.1541623175144202E-2</v>
      </c>
      <c r="H4264">
        <v>-8.1417366862297058E-2</v>
      </c>
      <c r="I4264">
        <v>0.2382013201713562</v>
      </c>
      <c r="J4264">
        <v>0.46470987796783447</v>
      </c>
      <c r="K4264">
        <v>7.5422115623950958E-2</v>
      </c>
      <c r="L4264">
        <v>-0.20387160778045649</v>
      </c>
      <c r="M4264">
        <v>5.5753432214260101E-2</v>
      </c>
      <c r="N4264">
        <v>0.57745188474655151</v>
      </c>
      <c r="O4264">
        <v>0.20276309549808499</v>
      </c>
      <c r="P4264">
        <v>-1.6663039103150371E-2</v>
      </c>
      <c r="Q4264">
        <v>2.225007057189941</v>
      </c>
      <c r="R4264">
        <f t="shared" si="264"/>
        <v>3.5517223689239468</v>
      </c>
      <c r="S4264">
        <f t="shared" si="265"/>
        <v>3.5155657220166172</v>
      </c>
      <c r="T4264">
        <f t="shared" si="266"/>
        <v>3.5507176767569031</v>
      </c>
      <c r="U4264">
        <f t="shared" si="267"/>
        <v>3.5544538665562864</v>
      </c>
      <c r="V4264">
        <v>3.5976773723959923</v>
      </c>
    </row>
    <row r="4265" spans="1:22" x14ac:dyDescent="0.35">
      <c r="A4265" s="2">
        <v>44192.625</v>
      </c>
      <c r="B4265">
        <v>3.59</v>
      </c>
      <c r="C4265">
        <v>5.0189942121505737E-3</v>
      </c>
      <c r="D4265">
        <v>-2.2579599171876911E-2</v>
      </c>
      <c r="E4265">
        <v>2.3531166836619381E-2</v>
      </c>
      <c r="F4265">
        <v>5.4422277957200997E-2</v>
      </c>
      <c r="G4265">
        <v>-2.280080504715443E-2</v>
      </c>
      <c r="H4265">
        <v>-9.6445992588996887E-2</v>
      </c>
      <c r="I4265">
        <v>0.2071263790130615</v>
      </c>
      <c r="J4265">
        <v>0.4655606746673584</v>
      </c>
      <c r="K4265">
        <v>7.8160621225833893E-2</v>
      </c>
      <c r="L4265">
        <v>-0.20318688452243799</v>
      </c>
      <c r="M4265">
        <v>5.5649217218160629E-2</v>
      </c>
      <c r="N4265">
        <v>0.57762652635574341</v>
      </c>
      <c r="O4265">
        <v>0.20299918949604029</v>
      </c>
      <c r="P4265">
        <v>-1.667545922100544E-2</v>
      </c>
      <c r="Q4265">
        <v>2.2250020503997798</v>
      </c>
      <c r="R4265">
        <f t="shared" si="264"/>
        <v>3.5334083568304773</v>
      </c>
      <c r="S4265">
        <f t="shared" si="265"/>
        <v>3.5283893626183267</v>
      </c>
      <c r="T4265">
        <f t="shared" si="266"/>
        <v>3.5509689617902036</v>
      </c>
      <c r="U4265">
        <f t="shared" si="267"/>
        <v>3.5274377949535842</v>
      </c>
      <c r="V4265">
        <v>3.578350555151701</v>
      </c>
    </row>
    <row r="4266" spans="1:22" x14ac:dyDescent="0.35">
      <c r="A4266" s="2">
        <v>44192.666666666657</v>
      </c>
      <c r="B4266">
        <v>3.45</v>
      </c>
      <c r="C4266">
        <v>-6.8844914436340332E-2</v>
      </c>
      <c r="D4266">
        <v>1.411068998277187E-2</v>
      </c>
      <c r="E4266">
        <v>4.0757879614830017E-2</v>
      </c>
      <c r="F4266">
        <v>4.3452076613903053E-2</v>
      </c>
      <c r="G4266">
        <v>-1.0661451146006581E-2</v>
      </c>
      <c r="H4266">
        <v>-0.1087323427200317</v>
      </c>
      <c r="I4266">
        <v>0.17537522315979001</v>
      </c>
      <c r="J4266">
        <v>0.4661734402179718</v>
      </c>
      <c r="K4266">
        <v>8.0882258713245392E-2</v>
      </c>
      <c r="L4266">
        <v>-0.20250007510185239</v>
      </c>
      <c r="M4266">
        <v>5.5544450879096978E-2</v>
      </c>
      <c r="N4266">
        <v>0.577800452709198</v>
      </c>
      <c r="O4266">
        <v>0.2032352685928345</v>
      </c>
      <c r="P4266">
        <v>-1.6687866300344471E-2</v>
      </c>
      <c r="Q4266">
        <v>2.2249970436096191</v>
      </c>
      <c r="R4266">
        <f t="shared" si="264"/>
        <v>3.4749021343886852</v>
      </c>
      <c r="S4266">
        <f t="shared" si="265"/>
        <v>3.5437470488250256</v>
      </c>
      <c r="T4266">
        <f t="shared" si="266"/>
        <v>3.5296363588422537</v>
      </c>
      <c r="U4266">
        <f t="shared" si="267"/>
        <v>3.4888784792274237</v>
      </c>
      <c r="V4266">
        <v>3.5329061746597294</v>
      </c>
    </row>
    <row r="4267" spans="1:22" x14ac:dyDescent="0.35">
      <c r="A4267" s="2">
        <v>44192.708333333343</v>
      </c>
      <c r="B4267">
        <v>3.61</v>
      </c>
      <c r="C4267">
        <v>5.98471499979496E-2</v>
      </c>
      <c r="D4267">
        <v>5.0429828464984887E-2</v>
      </c>
      <c r="E4267">
        <v>4.0156561881303787E-2</v>
      </c>
      <c r="F4267">
        <v>1.837506890296936E-2</v>
      </c>
      <c r="G4267">
        <v>1.1359583586454389E-3</v>
      </c>
      <c r="H4267">
        <v>-0.1192054599523544</v>
      </c>
      <c r="I4267">
        <v>0.14302948117256159</v>
      </c>
      <c r="J4267">
        <v>0.466552734375</v>
      </c>
      <c r="K4267">
        <v>8.3586595952510834E-2</v>
      </c>
      <c r="L4267">
        <v>-0.2018111199140549</v>
      </c>
      <c r="M4267">
        <v>5.5439189076423652E-2</v>
      </c>
      <c r="N4267">
        <v>0.57797396183013916</v>
      </c>
      <c r="O4267">
        <v>0.20347109436988831</v>
      </c>
      <c r="P4267">
        <v>-1.6700273379683491E-2</v>
      </c>
      <c r="Q4267">
        <v>2.224992036819458</v>
      </c>
      <c r="R4267">
        <f t="shared" si="264"/>
        <v>3.5872728079557419</v>
      </c>
      <c r="S4267">
        <f t="shared" si="265"/>
        <v>3.5274256579577923</v>
      </c>
      <c r="T4267">
        <f t="shared" si="266"/>
        <v>3.4769958294928074</v>
      </c>
      <c r="U4267">
        <f t="shared" si="267"/>
        <v>3.4368392676115036</v>
      </c>
      <c r="V4267">
        <v>3.488955769687891</v>
      </c>
    </row>
    <row r="4268" spans="1:22" x14ac:dyDescent="0.35">
      <c r="A4268" s="2">
        <v>44192.75</v>
      </c>
      <c r="B4268">
        <v>3.45</v>
      </c>
      <c r="C4268">
        <v>-7.3395341634750366E-2</v>
      </c>
      <c r="D4268">
        <v>2.9632227495312691E-2</v>
      </c>
      <c r="E4268">
        <v>4.8402305692434311E-3</v>
      </c>
      <c r="F4268">
        <v>-9.6682319417595863E-3</v>
      </c>
      <c r="G4268">
        <v>1.0355230420827871E-2</v>
      </c>
      <c r="H4268">
        <v>-0.12860281765460971</v>
      </c>
      <c r="I4268">
        <v>0.110170491039753</v>
      </c>
      <c r="J4268">
        <v>0.4667029082775116</v>
      </c>
      <c r="K4268">
        <v>8.6273036897182465E-2</v>
      </c>
      <c r="L4268">
        <v>-0.20112006366252899</v>
      </c>
      <c r="M4268">
        <v>5.5333483964204788E-2</v>
      </c>
      <c r="N4268">
        <v>0.57814675569534302</v>
      </c>
      <c r="O4268">
        <v>0.20370697975158689</v>
      </c>
      <c r="P4268">
        <v>-1.6712680459022519E-2</v>
      </c>
      <c r="Q4268">
        <v>2.2249870300292969</v>
      </c>
      <c r="R4268">
        <f t="shared" si="264"/>
        <v>3.3406492387875915</v>
      </c>
      <c r="S4268">
        <f t="shared" si="265"/>
        <v>3.4140445804223418</v>
      </c>
      <c r="T4268">
        <f t="shared" si="266"/>
        <v>3.3844123529270291</v>
      </c>
      <c r="U4268">
        <f t="shared" si="267"/>
        <v>3.3795721223577857</v>
      </c>
      <c r="V4268">
        <v>3.4069628291763365</v>
      </c>
    </row>
    <row r="4269" spans="1:22" x14ac:dyDescent="0.35">
      <c r="A4269" s="2">
        <v>44192.791666666657</v>
      </c>
      <c r="B4269">
        <v>3.15</v>
      </c>
      <c r="C4269">
        <v>-8.6277395486831665E-2</v>
      </c>
      <c r="D4269">
        <v>-2.7522251009941101E-2</v>
      </c>
      <c r="E4269">
        <v>-4.8979874700307853E-2</v>
      </c>
      <c r="F4269">
        <v>-2.7896681800484661E-2</v>
      </c>
      <c r="G4269">
        <v>1.573563739657402E-2</v>
      </c>
      <c r="H4269">
        <v>-0.13717922568321231</v>
      </c>
      <c r="I4269">
        <v>7.6878614723682404E-2</v>
      </c>
      <c r="J4269">
        <v>0.46662846207618708</v>
      </c>
      <c r="K4269">
        <v>8.8941231369972229E-2</v>
      </c>
      <c r="L4269">
        <v>-0.20042690634727481</v>
      </c>
      <c r="M4269">
        <v>5.5227287113666527E-2</v>
      </c>
      <c r="N4269">
        <v>0.57831931114196777</v>
      </c>
      <c r="O4269">
        <v>0.203942745923996</v>
      </c>
      <c r="P4269">
        <v>-1.67250856757164E-2</v>
      </c>
      <c r="Q4269">
        <v>2.2249820232391362</v>
      </c>
      <c r="R4269">
        <f t="shared" si="264"/>
        <v>3.1656478922814135</v>
      </c>
      <c r="S4269">
        <f t="shared" si="265"/>
        <v>3.2519252877682447</v>
      </c>
      <c r="T4269">
        <f t="shared" si="266"/>
        <v>3.2794475387781858</v>
      </c>
      <c r="U4269">
        <f t="shared" si="267"/>
        <v>3.3284274134784941</v>
      </c>
      <c r="V4269">
        <v>3.3310691099613901</v>
      </c>
    </row>
    <row r="4270" spans="1:22" x14ac:dyDescent="0.35">
      <c r="A4270" s="2">
        <v>44192.833333333343</v>
      </c>
      <c r="B4270">
        <v>3.15</v>
      </c>
      <c r="C4270">
        <v>4.8411335796117783E-2</v>
      </c>
      <c r="D4270">
        <v>-8.5864467546343803E-3</v>
      </c>
      <c r="E4270">
        <v>-4.8355676233768463E-2</v>
      </c>
      <c r="F4270">
        <v>-3.3764056861400597E-2</v>
      </c>
      <c r="G4270">
        <v>1.5890773385763168E-2</v>
      </c>
      <c r="H4270">
        <v>-0.14473456144332891</v>
      </c>
      <c r="I4270">
        <v>4.3232813477516167E-2</v>
      </c>
      <c r="J4270">
        <v>0.46633413434028631</v>
      </c>
      <c r="K4270">
        <v>9.159049391746521E-2</v>
      </c>
      <c r="L4270">
        <v>-0.19973164796829221</v>
      </c>
      <c r="M4270">
        <v>5.5120646953582757E-2</v>
      </c>
      <c r="N4270">
        <v>0.57849103212356567</v>
      </c>
      <c r="O4270">
        <v>0.20417845249176031</v>
      </c>
      <c r="P4270">
        <v>-1.6737507656216621E-2</v>
      </c>
      <c r="Q4270">
        <v>2.224976778030396</v>
      </c>
      <c r="R4270">
        <f t="shared" si="264"/>
        <v>3.2763165635988121</v>
      </c>
      <c r="S4270">
        <f t="shared" si="265"/>
        <v>3.2279052278026943</v>
      </c>
      <c r="T4270">
        <f t="shared" si="266"/>
        <v>3.2364916745573287</v>
      </c>
      <c r="U4270">
        <f t="shared" si="267"/>
        <v>3.2848473507910971</v>
      </c>
      <c r="V4270">
        <v>3.3244857992976904</v>
      </c>
    </row>
    <row r="4271" spans="1:22" x14ac:dyDescent="0.35">
      <c r="A4271" s="2">
        <v>44192.875</v>
      </c>
      <c r="B4271">
        <v>3.36</v>
      </c>
      <c r="C4271">
        <v>9.5515735447406769E-2</v>
      </c>
      <c r="D4271">
        <v>4.5215681195259087E-2</v>
      </c>
      <c r="E4271">
        <v>-1.3612586073577401E-2</v>
      </c>
      <c r="F4271">
        <v>-1.87674555927515E-2</v>
      </c>
      <c r="G4271">
        <v>9.2613417655229568E-3</v>
      </c>
      <c r="H4271">
        <v>-0.15089625120162961</v>
      </c>
      <c r="I4271">
        <v>9.3094594776630402E-3</v>
      </c>
      <c r="J4271">
        <v>0.46582448482513428</v>
      </c>
      <c r="K4271">
        <v>9.4220571219921112E-2</v>
      </c>
      <c r="L4271">
        <v>-0.19903434813022611</v>
      </c>
      <c r="M4271">
        <v>5.5013455450534821E-2</v>
      </c>
      <c r="N4271">
        <v>0.57866227626800537</v>
      </c>
      <c r="O4271">
        <v>0.20441414415836329</v>
      </c>
      <c r="P4271">
        <v>-1.6749899834394451E-2</v>
      </c>
      <c r="Q4271">
        <v>2.224972009658813</v>
      </c>
      <c r="R4271">
        <f t="shared" si="264"/>
        <v>3.3833486186340447</v>
      </c>
      <c r="S4271">
        <f t="shared" si="265"/>
        <v>3.2878328831866379</v>
      </c>
      <c r="T4271">
        <f t="shared" si="266"/>
        <v>3.2426172019913788</v>
      </c>
      <c r="U4271">
        <f t="shared" si="267"/>
        <v>3.2562297880649562</v>
      </c>
      <c r="V4271">
        <v>3.3240713849663734</v>
      </c>
    </row>
    <row r="4272" spans="1:22" x14ac:dyDescent="0.35">
      <c r="A4272" s="2">
        <v>44192.916666666657</v>
      </c>
      <c r="B4272">
        <v>3.24</v>
      </c>
      <c r="C4272">
        <v>-3.3213678747415543E-2</v>
      </c>
      <c r="D4272">
        <v>3.1555633991956711E-2</v>
      </c>
      <c r="E4272">
        <v>2.3574484512209889E-2</v>
      </c>
      <c r="F4272">
        <v>5.3627276793122292E-4</v>
      </c>
      <c r="G4272">
        <v>-3.496070159599185E-3</v>
      </c>
      <c r="H4272">
        <v>-0.15552049875259399</v>
      </c>
      <c r="I4272">
        <v>-2.4816863238811489E-2</v>
      </c>
      <c r="J4272">
        <v>0.46510457992553711</v>
      </c>
      <c r="K4272">
        <v>9.6830695867538452E-2</v>
      </c>
      <c r="L4272">
        <v>-0.19833482801914221</v>
      </c>
      <c r="M4272">
        <v>5.490582063794136E-2</v>
      </c>
      <c r="N4272">
        <v>0.57883310317993164</v>
      </c>
      <c r="O4272">
        <v>0.2046495974063873</v>
      </c>
      <c r="P4272">
        <v>-1.676231995224953E-2</v>
      </c>
      <c r="Q4272">
        <v>2.2249667644500728</v>
      </c>
      <c r="R4272">
        <f t="shared" si="264"/>
        <v>3.2488126938696946</v>
      </c>
      <c r="S4272">
        <f t="shared" si="265"/>
        <v>3.2820263726171102</v>
      </c>
      <c r="T4272">
        <f t="shared" si="266"/>
        <v>3.2504707386251535</v>
      </c>
      <c r="U4272">
        <f t="shared" si="267"/>
        <v>3.2268962541129436</v>
      </c>
      <c r="V4272">
        <v>3.2758366540074353</v>
      </c>
    </row>
    <row r="4273" spans="1:22" x14ac:dyDescent="0.35">
      <c r="A4273" s="2">
        <v>44192.958333333343</v>
      </c>
      <c r="B4273">
        <v>3.15</v>
      </c>
      <c r="C4273">
        <v>1.6215099021792408E-2</v>
      </c>
      <c r="D4273">
        <v>-3.1010322272777561E-2</v>
      </c>
      <c r="E4273">
        <v>6.5915748476982117E-2</v>
      </c>
      <c r="F4273">
        <v>1.401443872600794E-2</v>
      </c>
      <c r="G4273">
        <v>-1.452277414500713E-2</v>
      </c>
      <c r="H4273">
        <v>-0.15880028903484339</v>
      </c>
      <c r="I4273">
        <v>-5.9072285890579217E-2</v>
      </c>
      <c r="J4273">
        <v>0.46417886018753052</v>
      </c>
      <c r="K4273">
        <v>9.9420346319675446E-2</v>
      </c>
      <c r="L4273">
        <v>-0.19763325154781339</v>
      </c>
      <c r="M4273">
        <v>5.4797746241092682E-2</v>
      </c>
      <c r="N4273">
        <v>0.57900327444076538</v>
      </c>
      <c r="O4273">
        <v>0.2048851549625397</v>
      </c>
      <c r="P4273">
        <v>-1.6774712130427361E-2</v>
      </c>
      <c r="Q4273">
        <v>2.2249617576599121</v>
      </c>
      <c r="R4273">
        <f t="shared" si="264"/>
        <v>3.2455787910148501</v>
      </c>
      <c r="S4273">
        <f t="shared" si="265"/>
        <v>3.2293636919930577</v>
      </c>
      <c r="T4273">
        <f t="shared" si="266"/>
        <v>3.2603740142658353</v>
      </c>
      <c r="U4273">
        <f t="shared" si="267"/>
        <v>3.1944582657888532</v>
      </c>
      <c r="V4273">
        <v>3.2319420874118805</v>
      </c>
    </row>
    <row r="4274" spans="1:22" x14ac:dyDescent="0.35">
      <c r="A4274" s="2">
        <v>44193</v>
      </c>
      <c r="B4274">
        <v>3.22</v>
      </c>
      <c r="C4274">
        <v>5.0016872584819787E-2</v>
      </c>
      <c r="D4274">
        <v>-1.7778929322957989E-2</v>
      </c>
      <c r="E4274">
        <v>3.0970972031354901E-2</v>
      </c>
      <c r="F4274">
        <v>1.957288570702076E-2</v>
      </c>
      <c r="G4274">
        <v>-1.7602633684873581E-2</v>
      </c>
      <c r="H4274">
        <v>-0.1611458361148834</v>
      </c>
      <c r="I4274">
        <v>-9.3383803963661194E-2</v>
      </c>
      <c r="J4274">
        <v>0.46305239200592041</v>
      </c>
      <c r="K4274">
        <v>0.1019891947507858</v>
      </c>
      <c r="L4274">
        <v>-0.1969296336174011</v>
      </c>
      <c r="M4274">
        <v>5.4689120501279831E-2</v>
      </c>
      <c r="N4274">
        <v>0.57917296886444092</v>
      </c>
      <c r="O4274">
        <v>0.20512053370475769</v>
      </c>
      <c r="P4274">
        <v>-1.6787104308605191E-2</v>
      </c>
      <c r="Q4274">
        <v>2.224956750869751</v>
      </c>
      <c r="R4274">
        <f t="shared" si="264"/>
        <v>3.2259137500077486</v>
      </c>
      <c r="S4274">
        <f t="shared" si="265"/>
        <v>3.1758968774229288</v>
      </c>
      <c r="T4274">
        <f t="shared" si="266"/>
        <v>3.1936758067458868</v>
      </c>
      <c r="U4274">
        <f t="shared" si="267"/>
        <v>3.1627048347145319</v>
      </c>
      <c r="V4274">
        <v>3.211469125002623</v>
      </c>
    </row>
    <row r="4275" spans="1:22" x14ac:dyDescent="0.35">
      <c r="A4275" s="2">
        <v>44193.041666666657</v>
      </c>
      <c r="B4275">
        <v>3.1</v>
      </c>
      <c r="C4275">
        <v>-3.1168211251497269E-2</v>
      </c>
      <c r="D4275">
        <v>4.3214913457632058E-2</v>
      </c>
      <c r="E4275">
        <v>-4.7490973025560379E-2</v>
      </c>
      <c r="F4275">
        <v>1.0213755071163179E-2</v>
      </c>
      <c r="G4275">
        <v>-1.1734627187252039E-2</v>
      </c>
      <c r="H4275">
        <v>-0.16301694512367251</v>
      </c>
      <c r="I4275">
        <v>-0.12767916917800901</v>
      </c>
      <c r="J4275">
        <v>0.46172922849655151</v>
      </c>
      <c r="K4275">
        <v>0.1045366227626801</v>
      </c>
      <c r="L4275">
        <v>-0.19622385501861569</v>
      </c>
      <c r="M4275">
        <v>5.4580166935920722E-2</v>
      </c>
      <c r="N4275">
        <v>0.5793420672416687</v>
      </c>
      <c r="O4275">
        <v>0.2053558528423309</v>
      </c>
      <c r="P4275">
        <v>-1.6799494624137878E-2</v>
      </c>
      <c r="Q4275">
        <v>2.2249515056610112</v>
      </c>
      <c r="R4275">
        <f t="shared" si="264"/>
        <v>3.0898108370602135</v>
      </c>
      <c r="S4275">
        <f t="shared" si="265"/>
        <v>3.1209790483117108</v>
      </c>
      <c r="T4275">
        <f t="shared" si="266"/>
        <v>3.0777641348540787</v>
      </c>
      <c r="U4275">
        <f t="shared" si="267"/>
        <v>3.1252551078796391</v>
      </c>
      <c r="V4275">
        <v>3.1664931830018759</v>
      </c>
    </row>
    <row r="4276" spans="1:22" x14ac:dyDescent="0.35">
      <c r="A4276" s="2">
        <v>44193.083333333343</v>
      </c>
      <c r="B4276">
        <v>3.05</v>
      </c>
      <c r="C4276">
        <v>4.0562447160482407E-2</v>
      </c>
      <c r="D4276">
        <v>4.9911953508853912E-2</v>
      </c>
      <c r="E4276">
        <v>-6.4641043543815613E-2</v>
      </c>
      <c r="F4276">
        <v>-5.8861147408606478E-5</v>
      </c>
      <c r="G4276">
        <v>1.6238942043855791E-3</v>
      </c>
      <c r="H4276">
        <v>-0.16464091837406161</v>
      </c>
      <c r="I4276">
        <v>-0.16188666224479681</v>
      </c>
      <c r="J4276">
        <v>0.46021431684494019</v>
      </c>
      <c r="K4276">
        <v>0.10706204175949099</v>
      </c>
      <c r="L4276">
        <v>-0.19551597535610199</v>
      </c>
      <c r="M4276">
        <v>5.4470658302307129E-2</v>
      </c>
      <c r="N4276">
        <v>0.57951062917709351</v>
      </c>
      <c r="O4276">
        <v>0.20559109747409821</v>
      </c>
      <c r="P4276">
        <v>-1.6811886802315709E-2</v>
      </c>
      <c r="Q4276">
        <v>2.2249467372894292</v>
      </c>
      <c r="R4276">
        <f t="shared" si="264"/>
        <v>3.1203384282525808</v>
      </c>
      <c r="S4276">
        <f t="shared" si="265"/>
        <v>3.0797759810920984</v>
      </c>
      <c r="T4276">
        <f t="shared" si="266"/>
        <v>3.0298640275832445</v>
      </c>
      <c r="U4276">
        <f t="shared" si="267"/>
        <v>3.0945050711270601</v>
      </c>
      <c r="V4276">
        <v>3.1378635801374917</v>
      </c>
    </row>
    <row r="4277" spans="1:22" x14ac:dyDescent="0.35">
      <c r="A4277" s="2">
        <v>44193.125</v>
      </c>
      <c r="B4277">
        <v>2.92</v>
      </c>
      <c r="C4277">
        <v>-4.4805847108364112E-2</v>
      </c>
      <c r="D4277">
        <v>-9.0537108480930328E-2</v>
      </c>
      <c r="E4277">
        <v>-1.7024988308548931E-2</v>
      </c>
      <c r="F4277">
        <v>-7.7738799154758453E-3</v>
      </c>
      <c r="G4277">
        <v>1.2514494359493261E-2</v>
      </c>
      <c r="H4277">
        <v>-0.16516499221324921</v>
      </c>
      <c r="I4277">
        <v>-0.19593361020088201</v>
      </c>
      <c r="J4277">
        <v>0.45851251482963562</v>
      </c>
      <c r="K4277">
        <v>0.1095651015639305</v>
      </c>
      <c r="L4277">
        <v>-0.1948059946298599</v>
      </c>
      <c r="M4277">
        <v>5.4360710084438317E-2</v>
      </c>
      <c r="N4277">
        <v>0.57967853546142578</v>
      </c>
      <c r="O4277">
        <v>0.2058263570070267</v>
      </c>
      <c r="P4277">
        <v>-1.6824278980493549E-2</v>
      </c>
      <c r="Q4277">
        <v>2.224941492080688</v>
      </c>
      <c r="R4277">
        <f t="shared" si="264"/>
        <v>2.9125285055488344</v>
      </c>
      <c r="S4277">
        <f t="shared" si="265"/>
        <v>2.9573343526571985</v>
      </c>
      <c r="T4277">
        <f t="shared" si="266"/>
        <v>3.0478714611381288</v>
      </c>
      <c r="U4277">
        <f t="shared" si="267"/>
        <v>3.0648964494466777</v>
      </c>
      <c r="V4277">
        <v>3.1198082566261296</v>
      </c>
    </row>
    <row r="4278" spans="1:22" x14ac:dyDescent="0.35">
      <c r="A4278" s="2">
        <v>44193.166666666657</v>
      </c>
      <c r="B4278">
        <v>3.2</v>
      </c>
      <c r="C4278">
        <v>4.8378612846136093E-2</v>
      </c>
      <c r="D4278">
        <v>5.1506876945495612E-2</v>
      </c>
      <c r="E4278">
        <v>3.116271086037159E-2</v>
      </c>
      <c r="F4278">
        <v>-1.130367442965508E-2</v>
      </c>
      <c r="G4278">
        <v>1.3019107282161709E-2</v>
      </c>
      <c r="H4278">
        <v>-0.16217456758022311</v>
      </c>
      <c r="I4278">
        <v>-0.22974494099616999</v>
      </c>
      <c r="J4278">
        <v>0.45662793517112732</v>
      </c>
      <c r="K4278">
        <v>0.1120452955365181</v>
      </c>
      <c r="L4278">
        <v>-0.19409392774105069</v>
      </c>
      <c r="M4278">
        <v>5.4250206798315048E-2</v>
      </c>
      <c r="N4278">
        <v>0.57984602451324463</v>
      </c>
      <c r="O4278">
        <v>0.2060614675283432</v>
      </c>
      <c r="P4278">
        <v>-1.6836671158671379E-2</v>
      </c>
      <c r="Q4278">
        <v>2.2249364852905269</v>
      </c>
      <c r="R4278">
        <f t="shared" si="264"/>
        <v>3.1636809408664699</v>
      </c>
      <c r="S4278">
        <f t="shared" si="265"/>
        <v>3.1153023280203338</v>
      </c>
      <c r="T4278">
        <f t="shared" si="266"/>
        <v>3.0637954510748382</v>
      </c>
      <c r="U4278">
        <f t="shared" si="267"/>
        <v>3.0326327402144666</v>
      </c>
      <c r="V4278">
        <v>3.1360415630042549</v>
      </c>
    </row>
    <row r="4279" spans="1:22" x14ac:dyDescent="0.35">
      <c r="A4279" s="2">
        <v>44193.208333333343</v>
      </c>
      <c r="B4279">
        <v>3.08</v>
      </c>
      <c r="C4279">
        <v>-5.3715337067842477E-2</v>
      </c>
      <c r="D4279">
        <v>7.886948436498642E-2</v>
      </c>
      <c r="E4279">
        <v>6.4670547842979431E-2</v>
      </c>
      <c r="F4279">
        <v>-8.5209934040904045E-3</v>
      </c>
      <c r="G4279">
        <v>4.0074903517961502E-3</v>
      </c>
      <c r="H4279">
        <v>-0.15236860513687131</v>
      </c>
      <c r="I4279">
        <v>-0.26322656869888311</v>
      </c>
      <c r="J4279">
        <v>0.45456531643867493</v>
      </c>
      <c r="K4279">
        <v>0.1145021989941597</v>
      </c>
      <c r="L4279">
        <v>-0.19337974488735199</v>
      </c>
      <c r="M4279">
        <v>5.4139375686645508E-2</v>
      </c>
      <c r="N4279">
        <v>0.58001303672790527</v>
      </c>
      <c r="O4279">
        <v>0.2062963992357254</v>
      </c>
      <c r="P4279">
        <v>-1.684906147420406E-2</v>
      </c>
      <c r="Q4279">
        <v>2.2249317169189449</v>
      </c>
      <c r="R4279">
        <f t="shared" si="264"/>
        <v>3.0939352558925743</v>
      </c>
      <c r="S4279">
        <f t="shared" si="265"/>
        <v>3.1476505929604168</v>
      </c>
      <c r="T4279">
        <f t="shared" si="266"/>
        <v>3.0687811085954304</v>
      </c>
      <c r="U4279">
        <f t="shared" si="267"/>
        <v>3.004110560752451</v>
      </c>
      <c r="V4279">
        <v>3.1120453886687751</v>
      </c>
    </row>
    <row r="4280" spans="1:22" x14ac:dyDescent="0.35">
      <c r="A4280" s="2">
        <v>44193.25</v>
      </c>
      <c r="B4280">
        <v>3.19</v>
      </c>
      <c r="C4280">
        <v>5.3649898618459702E-2</v>
      </c>
      <c r="D4280">
        <v>-2.0859718788415189E-3</v>
      </c>
      <c r="E4280">
        <v>4.910491406917572E-2</v>
      </c>
      <c r="F4280">
        <v>1.019753515720367E-3</v>
      </c>
      <c r="G4280">
        <v>-7.7689383178949356E-3</v>
      </c>
      <c r="H4280">
        <v>-0.1334219574928284</v>
      </c>
      <c r="I4280">
        <v>-0.29625678062438959</v>
      </c>
      <c r="J4280">
        <v>0.45232880115509028</v>
      </c>
      <c r="K4280">
        <v>0.1169357150793076</v>
      </c>
      <c r="L4280">
        <v>-0.19266349077224729</v>
      </c>
      <c r="M4280">
        <v>5.4028104990720749E-2</v>
      </c>
      <c r="N4280">
        <v>0.58017921447753906</v>
      </c>
      <c r="O4280">
        <v>0.20653145015239721</v>
      </c>
      <c r="P4280">
        <v>-1.68614536523819E-2</v>
      </c>
      <c r="Q4280">
        <v>2.2249264717102051</v>
      </c>
      <c r="R4280">
        <f t="shared" si="264"/>
        <v>3.089645731030032</v>
      </c>
      <c r="S4280">
        <f t="shared" si="265"/>
        <v>3.0359958324115723</v>
      </c>
      <c r="T4280">
        <f t="shared" si="266"/>
        <v>3.0380818042904139</v>
      </c>
      <c r="U4280">
        <f t="shared" si="267"/>
        <v>2.9889768902212381</v>
      </c>
      <c r="V4280">
        <v>3.0788032077252865</v>
      </c>
    </row>
    <row r="4281" spans="1:22" x14ac:dyDescent="0.35">
      <c r="A4281" s="2">
        <v>44193.291666666657</v>
      </c>
      <c r="B4281">
        <v>2.89</v>
      </c>
      <c r="C4281">
        <v>-5.6220587342977517E-2</v>
      </c>
      <c r="D4281">
        <v>2.5969758629798889E-2</v>
      </c>
      <c r="E4281">
        <v>-2.3110797628760341E-2</v>
      </c>
      <c r="F4281">
        <v>9.9655129015445709E-3</v>
      </c>
      <c r="G4281">
        <v>-1.5078628435730931E-2</v>
      </c>
      <c r="H4281">
        <v>-0.1056698709726334</v>
      </c>
      <c r="I4281">
        <v>-0.3286968469619751</v>
      </c>
      <c r="J4281">
        <v>0.44992309808731079</v>
      </c>
      <c r="K4281">
        <v>0.1193452477455139</v>
      </c>
      <c r="L4281">
        <v>-0.19194506108760831</v>
      </c>
      <c r="M4281">
        <v>5.3916171193122857E-2</v>
      </c>
      <c r="N4281">
        <v>0.58034509420394897</v>
      </c>
      <c r="O4281">
        <v>0.20676632225513461</v>
      </c>
      <c r="P4281">
        <v>-1.687383092939854E-2</v>
      </c>
      <c r="Q4281">
        <v>2.224921703338623</v>
      </c>
      <c r="R4281">
        <f t="shared" si="264"/>
        <v>2.9335572849959135</v>
      </c>
      <c r="S4281">
        <f t="shared" si="265"/>
        <v>2.989777872338891</v>
      </c>
      <c r="T4281">
        <f t="shared" si="266"/>
        <v>2.9638081137090921</v>
      </c>
      <c r="U4281">
        <f t="shared" si="267"/>
        <v>2.9869189113378525</v>
      </c>
      <c r="V4281">
        <v>3.0246789343655114</v>
      </c>
    </row>
    <row r="4282" spans="1:22" x14ac:dyDescent="0.35">
      <c r="A4282" s="2">
        <v>44193.333333333343</v>
      </c>
      <c r="B4282">
        <v>2.93</v>
      </c>
      <c r="C4282">
        <v>5.0939388573169708E-2</v>
      </c>
      <c r="D4282">
        <v>-9.5814697444438934E-2</v>
      </c>
      <c r="E4282">
        <v>-7.0101812481880188E-2</v>
      </c>
      <c r="F4282">
        <v>1.184605620801449E-2</v>
      </c>
      <c r="G4282">
        <v>-1.7197880893945691E-2</v>
      </c>
      <c r="H4282">
        <v>-7.2050824761390686E-2</v>
      </c>
      <c r="I4282">
        <v>-0.36040779948234558</v>
      </c>
      <c r="J4282">
        <v>0.44735252857208252</v>
      </c>
      <c r="K4282">
        <v>0.1217308938503265</v>
      </c>
      <c r="L4282">
        <v>-0.19122463464736941</v>
      </c>
      <c r="M4282">
        <v>5.3803961724042892E-2</v>
      </c>
      <c r="N4282">
        <v>0.58051037788391113</v>
      </c>
      <c r="O4282">
        <v>0.20700106024742129</v>
      </c>
      <c r="P4282">
        <v>-1.688620820641518E-2</v>
      </c>
      <c r="Q4282">
        <v>2.2249164581298828</v>
      </c>
      <c r="R4282">
        <f t="shared" si="264"/>
        <v>2.8744168672710657</v>
      </c>
      <c r="S4282">
        <f t="shared" si="265"/>
        <v>2.823477478697896</v>
      </c>
      <c r="T4282">
        <f t="shared" si="266"/>
        <v>2.9192921761423349</v>
      </c>
      <c r="U4282">
        <f t="shared" si="267"/>
        <v>2.9893939886242151</v>
      </c>
      <c r="V4282">
        <v>3.0329454210586846</v>
      </c>
    </row>
    <row r="4283" spans="1:22" x14ac:dyDescent="0.35">
      <c r="A4283" s="2">
        <v>44193.375</v>
      </c>
      <c r="B4283">
        <v>2.93</v>
      </c>
      <c r="C4283">
        <v>-5.3950585424900048E-2</v>
      </c>
      <c r="D4283">
        <v>-1.28492321819067E-2</v>
      </c>
      <c r="E4283">
        <v>-5.086236447095871E-2</v>
      </c>
      <c r="F4283">
        <v>4.9041351303458214E-3</v>
      </c>
      <c r="G4283">
        <v>-1.658728905022144E-2</v>
      </c>
      <c r="H4283">
        <v>-3.6546919494867318E-2</v>
      </c>
      <c r="I4283">
        <v>-0.39126911759376531</v>
      </c>
      <c r="J4283">
        <v>0.44462108612060552</v>
      </c>
      <c r="K4283">
        <v>0.12409237772226329</v>
      </c>
      <c r="L4283">
        <v>-0.1905020475387573</v>
      </c>
      <c r="M4283">
        <v>5.3691200911998749E-2</v>
      </c>
      <c r="N4283">
        <v>0.58067512512207031</v>
      </c>
      <c r="O4283">
        <v>0.20723585784435269</v>
      </c>
      <c r="P4283">
        <v>-1.689860038459301E-2</v>
      </c>
      <c r="Q4283">
        <v>2.2249114513397221</v>
      </c>
      <c r="R4283">
        <f t="shared" si="264"/>
        <v>2.8706650780513887</v>
      </c>
      <c r="S4283">
        <f t="shared" si="265"/>
        <v>2.9246156634762888</v>
      </c>
      <c r="T4283">
        <f t="shared" si="266"/>
        <v>2.9374648956581955</v>
      </c>
      <c r="U4283">
        <f t="shared" si="267"/>
        <v>2.9883272601291542</v>
      </c>
      <c r="V4283">
        <v>3.0504551474004988</v>
      </c>
    </row>
    <row r="4284" spans="1:22" x14ac:dyDescent="0.35">
      <c r="A4284" s="2">
        <v>44193.416666666657</v>
      </c>
      <c r="B4284">
        <v>3.15</v>
      </c>
      <c r="C4284">
        <v>5.2603323012590408E-2</v>
      </c>
      <c r="D4284">
        <v>8.8738612830638885E-2</v>
      </c>
      <c r="E4284">
        <v>3.4513242542743683E-2</v>
      </c>
      <c r="F4284">
        <v>-9.3225575983524323E-3</v>
      </c>
      <c r="G4284">
        <v>-1.463325973600149E-2</v>
      </c>
      <c r="H4284">
        <v>-2.3764616344124079E-3</v>
      </c>
      <c r="I4284">
        <v>-0.42118319869041437</v>
      </c>
      <c r="J4284">
        <v>0.44173362851142878</v>
      </c>
      <c r="K4284">
        <v>0.1264295428991318</v>
      </c>
      <c r="L4284">
        <v>-0.18977738916873929</v>
      </c>
      <c r="M4284">
        <v>5.3578052669763572E-2</v>
      </c>
      <c r="N4284">
        <v>0.58083909749984741</v>
      </c>
      <c r="O4284">
        <v>0.20747052133083341</v>
      </c>
      <c r="P4284">
        <v>-1.6910990700125691E-2</v>
      </c>
      <c r="Q4284">
        <v>2.224906444549561</v>
      </c>
      <c r="R4284">
        <f t="shared" si="264"/>
        <v>3.1566086083184932</v>
      </c>
      <c r="S4284">
        <f t="shared" si="265"/>
        <v>3.1040052853059028</v>
      </c>
      <c r="T4284">
        <f t="shared" si="266"/>
        <v>3.0152666724752639</v>
      </c>
      <c r="U4284">
        <f t="shared" si="267"/>
        <v>2.9807534299325202</v>
      </c>
      <c r="V4284">
        <v>3.0691677406430249</v>
      </c>
    </row>
    <row r="4285" spans="1:22" x14ac:dyDescent="0.35">
      <c r="A4285" s="2">
        <v>44193.458333333343</v>
      </c>
      <c r="B4285">
        <v>3.04</v>
      </c>
      <c r="C4285">
        <v>-6.2951698899269104E-2</v>
      </c>
      <c r="D4285">
        <v>-2.6178451254963871E-2</v>
      </c>
      <c r="E4285">
        <v>6.4176768064498901E-2</v>
      </c>
      <c r="F4285">
        <v>-1.4590097591280941E-2</v>
      </c>
      <c r="G4285">
        <v>-1.183058694005013E-2</v>
      </c>
      <c r="H4285">
        <v>2.8987620025873181E-2</v>
      </c>
      <c r="I4285">
        <v>-0.45006841421127319</v>
      </c>
      <c r="J4285">
        <v>0.43869325518608088</v>
      </c>
      <c r="K4285">
        <v>0.12874229252338409</v>
      </c>
      <c r="L4285">
        <v>-0.18905062973499301</v>
      </c>
      <c r="M4285">
        <v>5.3464356809854507E-2</v>
      </c>
      <c r="N4285">
        <v>0.58100289106369019</v>
      </c>
      <c r="O4285">
        <v>0.20770514011383059</v>
      </c>
      <c r="P4285">
        <v>-1.692335307598114E-2</v>
      </c>
      <c r="Q4285">
        <v>2.224901437759399</v>
      </c>
      <c r="R4285">
        <f t="shared" si="264"/>
        <v>2.9560805298388</v>
      </c>
      <c r="S4285">
        <f t="shared" si="265"/>
        <v>3.0190322287380691</v>
      </c>
      <c r="T4285">
        <f t="shared" si="266"/>
        <v>3.045210679993033</v>
      </c>
      <c r="U4285">
        <f t="shared" si="267"/>
        <v>2.9810339119285341</v>
      </c>
      <c r="V4285">
        <v>3.0477576777338982</v>
      </c>
    </row>
    <row r="4286" spans="1:22" x14ac:dyDescent="0.35">
      <c r="A4286" s="2">
        <v>44193.5</v>
      </c>
      <c r="B4286">
        <v>2.88</v>
      </c>
      <c r="C4286">
        <v>-2.213811315596104E-2</v>
      </c>
      <c r="D4286">
        <v>-3.933117538690567E-2</v>
      </c>
      <c r="E4286">
        <v>7.0925347506999969E-2</v>
      </c>
      <c r="F4286">
        <v>-1.7012858763337139E-2</v>
      </c>
      <c r="G4286">
        <v>-7.1941209025681019E-3</v>
      </c>
      <c r="H4286">
        <v>5.7602629065513611E-2</v>
      </c>
      <c r="I4286">
        <v>-0.47784295678138727</v>
      </c>
      <c r="J4286">
        <v>0.43550536036491388</v>
      </c>
      <c r="K4286">
        <v>0.13103047013282779</v>
      </c>
      <c r="L4286">
        <v>-0.1883217245340347</v>
      </c>
      <c r="M4286">
        <v>5.3350325673818588E-2</v>
      </c>
      <c r="N4286">
        <v>0.58116567134857178</v>
      </c>
      <c r="O4286">
        <v>0.20793960988521579</v>
      </c>
      <c r="P4286">
        <v>-1.6935715451836589E-2</v>
      </c>
      <c r="Q4286">
        <v>2.2248964309692378</v>
      </c>
      <c r="R4286">
        <f t="shared" si="264"/>
        <v>2.9936391799710687</v>
      </c>
      <c r="S4286">
        <f t="shared" si="265"/>
        <v>3.0157772931270297</v>
      </c>
      <c r="T4286">
        <f t="shared" si="266"/>
        <v>3.0551084685139354</v>
      </c>
      <c r="U4286">
        <f t="shared" si="267"/>
        <v>2.9841831210069354</v>
      </c>
      <c r="V4286">
        <v>3.0304507547989492</v>
      </c>
    </row>
    <row r="4287" spans="1:22" x14ac:dyDescent="0.35">
      <c r="A4287" s="2">
        <v>44193.541666666657</v>
      </c>
      <c r="B4287">
        <v>2.93</v>
      </c>
      <c r="C4287">
        <v>8.5939124226570129E-2</v>
      </c>
      <c r="D4287">
        <v>-3.1643815338611603E-2</v>
      </c>
      <c r="E4287">
        <v>2.6116428896784779E-2</v>
      </c>
      <c r="F4287">
        <v>-9.4031868502497673E-3</v>
      </c>
      <c r="G4287">
        <v>6.0485070571303368E-4</v>
      </c>
      <c r="H4287">
        <v>8.4163635969161987E-2</v>
      </c>
      <c r="I4287">
        <v>-0.50441133975982666</v>
      </c>
      <c r="J4287">
        <v>0.43217340111732477</v>
      </c>
      <c r="K4287">
        <v>0.13329415023326871</v>
      </c>
      <c r="L4287">
        <v>-0.18759080767631531</v>
      </c>
      <c r="M4287">
        <v>5.3235854953527451E-2</v>
      </c>
      <c r="N4287">
        <v>0.58132827281951904</v>
      </c>
      <c r="O4287">
        <v>0.20817409455776209</v>
      </c>
      <c r="P4287">
        <v>-1.694810763001442E-2</v>
      </c>
      <c r="Q4287">
        <v>2.2248914241790771</v>
      </c>
      <c r="R4287">
        <f t="shared" si="264"/>
        <v>3.0799239804036915</v>
      </c>
      <c r="S4287">
        <f t="shared" si="265"/>
        <v>2.9939848561771214</v>
      </c>
      <c r="T4287">
        <f t="shared" si="266"/>
        <v>3.025628671515733</v>
      </c>
      <c r="U4287">
        <f t="shared" si="267"/>
        <v>2.9995122426189482</v>
      </c>
      <c r="V4287">
        <v>3.0534614287316799</v>
      </c>
    </row>
    <row r="4288" spans="1:22" x14ac:dyDescent="0.35">
      <c r="A4288" s="2">
        <v>44193.583333333343</v>
      </c>
      <c r="B4288">
        <v>3.16</v>
      </c>
      <c r="C4288">
        <v>9.4071663916110992E-2</v>
      </c>
      <c r="D4288">
        <v>5.8527234941720963E-2</v>
      </c>
      <c r="E4288">
        <v>-5.5164951831102371E-2</v>
      </c>
      <c r="F4288">
        <v>-2.8113219887018199E-3</v>
      </c>
      <c r="G4288">
        <v>1.031380705535412E-2</v>
      </c>
      <c r="H4288">
        <v>0.1091319173574448</v>
      </c>
      <c r="I4288">
        <v>-0.52966070175170898</v>
      </c>
      <c r="J4288">
        <v>0.42870223522186279</v>
      </c>
      <c r="K4288">
        <v>0.13553290069103241</v>
      </c>
      <c r="L4288">
        <v>-0.18685773015022281</v>
      </c>
      <c r="M4288">
        <v>5.3120832890272141E-2</v>
      </c>
      <c r="N4288">
        <v>0.58149027824401855</v>
      </c>
      <c r="O4288">
        <v>0.20840844511985779</v>
      </c>
      <c r="P4288">
        <v>-1.6960470005869869E-2</v>
      </c>
      <c r="Q4288">
        <v>2.2248861789703369</v>
      </c>
      <c r="R4288">
        <f t="shared" si="264"/>
        <v>3.1127303186804056</v>
      </c>
      <c r="S4288">
        <f t="shared" si="265"/>
        <v>3.0186586547642946</v>
      </c>
      <c r="T4288">
        <f t="shared" si="266"/>
        <v>2.9601314198225737</v>
      </c>
      <c r="U4288">
        <f t="shared" si="267"/>
        <v>3.015296371653676</v>
      </c>
      <c r="V4288">
        <v>3.0801229551434517</v>
      </c>
    </row>
    <row r="4289" spans="1:22" x14ac:dyDescent="0.35">
      <c r="A4289" s="2">
        <v>44193.625</v>
      </c>
      <c r="B4289">
        <v>2.81</v>
      </c>
      <c r="C4289">
        <v>-9.9511057138442993E-2</v>
      </c>
      <c r="D4289">
        <v>2.574928849935532E-2</v>
      </c>
      <c r="E4289">
        <v>-7.2288870811462402E-2</v>
      </c>
      <c r="F4289">
        <v>8.4466412663459778E-3</v>
      </c>
      <c r="G4289">
        <v>1.9478002563118931E-2</v>
      </c>
      <c r="H4289">
        <v>0.13229015469551089</v>
      </c>
      <c r="I4289">
        <v>-0.55346357822418213</v>
      </c>
      <c r="J4289">
        <v>0.42509618401527399</v>
      </c>
      <c r="K4289">
        <v>0.13774664700031281</v>
      </c>
      <c r="L4289">
        <v>-0.18612261116504669</v>
      </c>
      <c r="M4289">
        <v>5.3005483001470573E-2</v>
      </c>
      <c r="N4289">
        <v>0.58165162801742554</v>
      </c>
      <c r="O4289">
        <v>0.20864273607730871</v>
      </c>
      <c r="P4289">
        <v>-1.6972862184047699E-2</v>
      </c>
      <c r="Q4289">
        <v>2.2248814105987549</v>
      </c>
      <c r="R4289">
        <f t="shared" si="264"/>
        <v>2.8886291962116957</v>
      </c>
      <c r="S4289">
        <f t="shared" si="265"/>
        <v>2.9881402533501387</v>
      </c>
      <c r="T4289">
        <f t="shared" si="266"/>
        <v>2.9623909648507833</v>
      </c>
      <c r="U4289">
        <f t="shared" si="267"/>
        <v>3.0346798356622458</v>
      </c>
      <c r="V4289">
        <v>3.0604444444179539</v>
      </c>
    </row>
    <row r="4290" spans="1:22" x14ac:dyDescent="0.35">
      <c r="A4290" s="2">
        <v>44193.666666666657</v>
      </c>
      <c r="B4290">
        <v>3.11</v>
      </c>
      <c r="C4290">
        <v>0.1071087718009949</v>
      </c>
      <c r="D4290">
        <v>-3.2907180488109589E-2</v>
      </c>
      <c r="E4290">
        <v>-5.0235692411661148E-2</v>
      </c>
      <c r="F4290">
        <v>1.8700506538152691E-2</v>
      </c>
      <c r="G4290">
        <v>2.6946192607283589E-2</v>
      </c>
      <c r="H4290">
        <v>0.1527606397867203</v>
      </c>
      <c r="I4290">
        <v>-0.57568871974945068</v>
      </c>
      <c r="J4290">
        <v>0.42135909199714661</v>
      </c>
      <c r="K4290">
        <v>0.13993529975414279</v>
      </c>
      <c r="L4290">
        <v>-0.18538536131381991</v>
      </c>
      <c r="M4290">
        <v>5.288957804441452E-2</v>
      </c>
      <c r="N4290">
        <v>0.58181238174438477</v>
      </c>
      <c r="O4290">
        <v>0.2088768929243088</v>
      </c>
      <c r="P4290">
        <v>-1.6985207796096798E-2</v>
      </c>
      <c r="Q4290">
        <v>2.2248764038085942</v>
      </c>
      <c r="R4290">
        <f t="shared" ref="R4290:R4353" si="268">SUM(C4290:Q4290)</f>
        <v>3.074063597247005</v>
      </c>
      <c r="S4290">
        <f t="shared" si="265"/>
        <v>2.9669548254460101</v>
      </c>
      <c r="T4290">
        <f t="shared" si="266"/>
        <v>2.9998620059341197</v>
      </c>
      <c r="U4290">
        <f t="shared" si="267"/>
        <v>3.0500976983457808</v>
      </c>
      <c r="V4290">
        <v>3.0866324864327903</v>
      </c>
    </row>
    <row r="4291" spans="1:22" x14ac:dyDescent="0.35">
      <c r="A4291" s="2">
        <v>44193.708333333343</v>
      </c>
      <c r="B4291">
        <v>3.05</v>
      </c>
      <c r="C4291">
        <v>-0.128326490521431</v>
      </c>
      <c r="D4291">
        <v>-5.464598536491394E-3</v>
      </c>
      <c r="E4291">
        <v>-2.9313588514924049E-2</v>
      </c>
      <c r="F4291">
        <v>2.7300300076603889E-2</v>
      </c>
      <c r="G4291">
        <v>3.2564178109169013E-2</v>
      </c>
      <c r="H4291">
        <v>0.16929967701435089</v>
      </c>
      <c r="I4291">
        <v>-0.59621977806091309</v>
      </c>
      <c r="J4291">
        <v>0.4174957275390625</v>
      </c>
      <c r="K4291">
        <v>0.14209842681884771</v>
      </c>
      <c r="L4291">
        <v>-0.18464604020118711</v>
      </c>
      <c r="M4291">
        <v>5.2773341536521912E-2</v>
      </c>
      <c r="N4291">
        <v>0.58197259902954102</v>
      </c>
      <c r="O4291">
        <v>0.2091110497713089</v>
      </c>
      <c r="P4291">
        <v>-1.6997570171952251E-2</v>
      </c>
      <c r="Q4291">
        <v>2.224871158599854</v>
      </c>
      <c r="R4291">
        <f t="shared" si="268"/>
        <v>2.8965183924883608</v>
      </c>
      <c r="S4291">
        <f t="shared" ref="S4291:S4354" si="269">SUM(D4291:Q4291)</f>
        <v>3.0248448830097918</v>
      </c>
      <c r="T4291">
        <f t="shared" ref="T4291:T4354" si="270">SUM(E4291:Q4291)</f>
        <v>3.0303094815462832</v>
      </c>
      <c r="U4291">
        <f t="shared" ref="U4291:U4354" si="271">SUM(F4291:Q4291)</f>
        <v>3.0596230700612073</v>
      </c>
      <c r="V4291">
        <v>3.0810842514038086</v>
      </c>
    </row>
    <row r="4292" spans="1:22" x14ac:dyDescent="0.35">
      <c r="A4292" s="2">
        <v>44193.75</v>
      </c>
      <c r="B4292">
        <v>3.01</v>
      </c>
      <c r="C4292">
        <v>-8.4553085267543793E-2</v>
      </c>
      <c r="D4292">
        <v>1.2088209390640261E-2</v>
      </c>
      <c r="E4292">
        <v>1.17973368614912E-2</v>
      </c>
      <c r="F4292">
        <v>3.4018088132143021E-2</v>
      </c>
      <c r="G4292">
        <v>3.5747058689594269E-2</v>
      </c>
      <c r="H4292">
        <v>0.18060301244258881</v>
      </c>
      <c r="I4292">
        <v>-0.61496639251708984</v>
      </c>
      <c r="J4292">
        <v>0.41351008415222168</v>
      </c>
      <c r="K4292">
        <v>0.14423628151416781</v>
      </c>
      <c r="L4292">
        <v>-0.18390458822250369</v>
      </c>
      <c r="M4292">
        <v>5.2656613290309913E-2</v>
      </c>
      <c r="N4292">
        <v>0.58213245868682861</v>
      </c>
      <c r="O4292">
        <v>0.2093450725078583</v>
      </c>
      <c r="P4292">
        <v>-1.7009947448968891E-2</v>
      </c>
      <c r="Q4292">
        <v>2.224866390228271</v>
      </c>
      <c r="R4292">
        <f t="shared" si="268"/>
        <v>3.0005665924400087</v>
      </c>
      <c r="S4292">
        <f t="shared" si="269"/>
        <v>3.0851196777075525</v>
      </c>
      <c r="T4292">
        <f t="shared" si="270"/>
        <v>3.0730314683169122</v>
      </c>
      <c r="U4292">
        <f t="shared" si="271"/>
        <v>3.061234131455421</v>
      </c>
      <c r="V4292">
        <v>3.0530883334577088</v>
      </c>
    </row>
    <row r="4293" spans="1:22" x14ac:dyDescent="0.35">
      <c r="A4293" s="2">
        <v>44193.791666666657</v>
      </c>
      <c r="B4293">
        <v>2.96</v>
      </c>
      <c r="C4293">
        <v>1.328868512064219E-2</v>
      </c>
      <c r="D4293">
        <v>3.8910072296857827E-2</v>
      </c>
      <c r="E4293">
        <v>4.8301950097084052E-2</v>
      </c>
      <c r="F4293">
        <v>3.6410115659236908E-2</v>
      </c>
      <c r="G4293">
        <v>3.510405495762825E-2</v>
      </c>
      <c r="H4293">
        <v>0.1855250149965286</v>
      </c>
      <c r="I4293">
        <v>-0.63186371326446533</v>
      </c>
      <c r="J4293">
        <v>0.40940636396408081</v>
      </c>
      <c r="K4293">
        <v>0.14634861052036291</v>
      </c>
      <c r="L4293">
        <v>-0.18316106498241419</v>
      </c>
      <c r="M4293">
        <v>5.2539441734552383E-2</v>
      </c>
      <c r="N4293">
        <v>0.58229172229766846</v>
      </c>
      <c r="O4293">
        <v>0.2095789760351181</v>
      </c>
      <c r="P4293">
        <v>-1.7022294923663139E-2</v>
      </c>
      <c r="Q4293">
        <v>2.2248611450195308</v>
      </c>
      <c r="R4293">
        <f t="shared" si="268"/>
        <v>3.1505190795287485</v>
      </c>
      <c r="S4293">
        <f t="shared" si="269"/>
        <v>3.1372303944081064</v>
      </c>
      <c r="T4293">
        <f t="shared" si="270"/>
        <v>3.0983203221112485</v>
      </c>
      <c r="U4293">
        <f t="shared" si="271"/>
        <v>3.0500183720141645</v>
      </c>
      <c r="V4293">
        <v>3.0264825839549299</v>
      </c>
    </row>
    <row r="4294" spans="1:22" x14ac:dyDescent="0.35">
      <c r="A4294" s="2">
        <v>44193.833333333343</v>
      </c>
      <c r="B4294">
        <v>2.95</v>
      </c>
      <c r="C4294">
        <v>0.14859329164028171</v>
      </c>
      <c r="D4294">
        <v>3.8034215569496148E-2</v>
      </c>
      <c r="E4294">
        <v>7.3518499732017517E-2</v>
      </c>
      <c r="F4294">
        <v>3.348955512046814E-2</v>
      </c>
      <c r="G4294">
        <v>2.8382092714309689E-2</v>
      </c>
      <c r="H4294">
        <v>0.18349619209766391</v>
      </c>
      <c r="I4294">
        <v>-0.64686280488967896</v>
      </c>
      <c r="J4294">
        <v>0.40518882870674128</v>
      </c>
      <c r="K4294">
        <v>0.14843533933162689</v>
      </c>
      <c r="L4294">
        <v>-0.1824154257774353</v>
      </c>
      <c r="M4294">
        <v>5.2421882748603821E-2</v>
      </c>
      <c r="N4294">
        <v>0.58245009183883667</v>
      </c>
      <c r="O4294">
        <v>0.20981293916702271</v>
      </c>
      <c r="P4294">
        <v>-1.7034642398357391E-2</v>
      </c>
      <c r="Q4294">
        <v>2.2248563766479492</v>
      </c>
      <c r="R4294">
        <f t="shared" si="268"/>
        <v>3.2823664322495461</v>
      </c>
      <c r="S4294">
        <f t="shared" si="269"/>
        <v>3.1337731406092644</v>
      </c>
      <c r="T4294">
        <f t="shared" si="270"/>
        <v>3.0957389250397682</v>
      </c>
      <c r="U4294">
        <f t="shared" si="271"/>
        <v>3.0222204253077507</v>
      </c>
      <c r="V4294">
        <v>3.0090923868119717</v>
      </c>
    </row>
    <row r="4295" spans="1:22" x14ac:dyDescent="0.35">
      <c r="A4295" s="2">
        <v>44193.875</v>
      </c>
      <c r="B4295">
        <v>3.02</v>
      </c>
      <c r="C4295">
        <v>0.18841251730918879</v>
      </c>
      <c r="D4295">
        <v>1.9337063655257229E-2</v>
      </c>
      <c r="E4295">
        <v>7.614540308713913E-2</v>
      </c>
      <c r="F4295">
        <v>2.1240595728158951E-2</v>
      </c>
      <c r="G4295">
        <v>1.496473141014576E-2</v>
      </c>
      <c r="H4295">
        <v>0.17498476803302759</v>
      </c>
      <c r="I4295">
        <v>-0.65993493795394897</v>
      </c>
      <c r="J4295">
        <v>0.40086129307746893</v>
      </c>
      <c r="K4295">
        <v>0.150496631860733</v>
      </c>
      <c r="L4295">
        <v>-0.181667760014534</v>
      </c>
      <c r="M4295">
        <v>5.230388417840004E-2</v>
      </c>
      <c r="N4295">
        <v>0.58260828256607056</v>
      </c>
      <c r="O4295">
        <v>0.21004676818847659</v>
      </c>
      <c r="P4295">
        <v>-1.7047004774212841E-2</v>
      </c>
      <c r="Q4295">
        <v>2.224851131439209</v>
      </c>
      <c r="R4295">
        <f t="shared" si="268"/>
        <v>3.2576033677905798</v>
      </c>
      <c r="S4295">
        <f t="shared" si="269"/>
        <v>3.069190850481391</v>
      </c>
      <c r="T4295">
        <f t="shared" si="270"/>
        <v>3.0498537868261337</v>
      </c>
      <c r="U4295">
        <f t="shared" si="271"/>
        <v>2.9737083837389946</v>
      </c>
      <c r="V4295">
        <v>2.9820243567228313</v>
      </c>
    </row>
    <row r="4296" spans="1:22" x14ac:dyDescent="0.35">
      <c r="A4296" s="2">
        <v>44193.916666666657</v>
      </c>
      <c r="B4296">
        <v>3.11</v>
      </c>
      <c r="C4296">
        <v>8.4315173327922821E-2</v>
      </c>
      <c r="D4296">
        <v>-1.0461076162755489E-2</v>
      </c>
      <c r="E4296">
        <v>5.2933361381292343E-2</v>
      </c>
      <c r="F4296">
        <v>-6.4230617135763168E-4</v>
      </c>
      <c r="G4296">
        <v>-1.1019834782928231E-3</v>
      </c>
      <c r="H4296">
        <v>0.16140316426754001</v>
      </c>
      <c r="I4296">
        <v>-0.6710972785949707</v>
      </c>
      <c r="J4296">
        <v>0.39642828702926641</v>
      </c>
      <c r="K4296">
        <v>0.15253239870071411</v>
      </c>
      <c r="L4296">
        <v>-0.18091791868209839</v>
      </c>
      <c r="M4296">
        <v>5.2185442298650742E-2</v>
      </c>
      <c r="N4296">
        <v>0.58276569843292236</v>
      </c>
      <c r="O4296">
        <v>0.21028055250644681</v>
      </c>
      <c r="P4296">
        <v>-1.705936715006828E-2</v>
      </c>
      <c r="Q4296">
        <v>2.2248461246490479</v>
      </c>
      <c r="R4296">
        <f t="shared" si="268"/>
        <v>3.0364102723542601</v>
      </c>
      <c r="S4296">
        <f t="shared" si="269"/>
        <v>2.9520950990263373</v>
      </c>
      <c r="T4296">
        <f t="shared" si="270"/>
        <v>2.9625561751890928</v>
      </c>
      <c r="U4296">
        <f t="shared" si="271"/>
        <v>2.9096228138078004</v>
      </c>
      <c r="V4296">
        <v>2.9196049598976965</v>
      </c>
    </row>
    <row r="4297" spans="1:22" x14ac:dyDescent="0.35">
      <c r="A4297" s="2">
        <v>44193.958333333343</v>
      </c>
      <c r="B4297">
        <v>2.85</v>
      </c>
      <c r="C4297">
        <v>-0.12989938259124759</v>
      </c>
      <c r="D4297">
        <v>-6.8609707523137331E-4</v>
      </c>
      <c r="E4297">
        <v>1.91474873572588E-2</v>
      </c>
      <c r="F4297">
        <v>-2.0799955353140831E-2</v>
      </c>
      <c r="G4297">
        <v>-1.680335029959679E-2</v>
      </c>
      <c r="H4297">
        <v>0.14447291195392609</v>
      </c>
      <c r="I4297">
        <v>-0.68042802810668945</v>
      </c>
      <c r="J4297">
        <v>0.39189362525939941</v>
      </c>
      <c r="K4297">
        <v>0.15454281866550451</v>
      </c>
      <c r="L4297">
        <v>-0.180166020989418</v>
      </c>
      <c r="M4297">
        <v>5.2066560834646218E-2</v>
      </c>
      <c r="N4297">
        <v>0.58292251825332642</v>
      </c>
      <c r="O4297">
        <v>0.2105141878128052</v>
      </c>
      <c r="P4297">
        <v>-1.7071729525923729E-2</v>
      </c>
      <c r="Q4297">
        <v>2.2248413562774658</v>
      </c>
      <c r="R4297">
        <f t="shared" si="268"/>
        <v>2.7345469024730846</v>
      </c>
      <c r="S4297">
        <f t="shared" si="269"/>
        <v>2.8644462850643322</v>
      </c>
      <c r="T4297">
        <f t="shared" si="270"/>
        <v>2.8651323821395636</v>
      </c>
      <c r="U4297">
        <f t="shared" si="271"/>
        <v>2.8459848947823048</v>
      </c>
      <c r="V4297">
        <v>2.8102708980441093</v>
      </c>
    </row>
    <row r="4298" spans="1:22" x14ac:dyDescent="0.35">
      <c r="A4298" s="2">
        <v>44194</v>
      </c>
      <c r="B4298">
        <v>2.61</v>
      </c>
      <c r="C4298">
        <v>-3.9818502962589257E-2</v>
      </c>
      <c r="D4298">
        <v>2.7340015396475788E-2</v>
      </c>
      <c r="E4298">
        <v>-2.7640461921691891E-2</v>
      </c>
      <c r="F4298">
        <v>-4.3313909322023392E-2</v>
      </c>
      <c r="G4298">
        <v>-3.2491672784090042E-2</v>
      </c>
      <c r="H4298">
        <v>0.1255566477775574</v>
      </c>
      <c r="I4298">
        <v>-0.68805444240570068</v>
      </c>
      <c r="J4298">
        <v>0.38726133108139038</v>
      </c>
      <c r="K4298">
        <v>0.15652771294116971</v>
      </c>
      <c r="L4298">
        <v>-0.17941206693649289</v>
      </c>
      <c r="M4298">
        <v>5.194723978638649E-2</v>
      </c>
      <c r="N4298">
        <v>0.58307909965515137</v>
      </c>
      <c r="O4298">
        <v>0.21074783802032471</v>
      </c>
      <c r="P4298">
        <v>-1.7084062099456791E-2</v>
      </c>
      <c r="Q4298">
        <v>2.224836111068726</v>
      </c>
      <c r="R4298">
        <f t="shared" si="268"/>
        <v>2.7394808772951369</v>
      </c>
      <c r="S4298">
        <f t="shared" si="269"/>
        <v>2.7792993802577262</v>
      </c>
      <c r="T4298">
        <f t="shared" si="270"/>
        <v>2.7519593648612504</v>
      </c>
      <c r="U4298">
        <f t="shared" si="271"/>
        <v>2.7795998267829423</v>
      </c>
      <c r="V4298">
        <v>2.741172663867474</v>
      </c>
    </row>
    <row r="4299" spans="1:22" x14ac:dyDescent="0.35">
      <c r="A4299" s="2">
        <v>44194.041666666657</v>
      </c>
      <c r="B4299">
        <v>2.69</v>
      </c>
      <c r="C4299">
        <v>0.13001355528831479</v>
      </c>
      <c r="D4299">
        <v>2.5304153561592099E-2</v>
      </c>
      <c r="E4299">
        <v>-5.9020470827817917E-2</v>
      </c>
      <c r="F4299">
        <v>-6.1438202857971191E-2</v>
      </c>
      <c r="G4299">
        <v>-4.8407282680273063E-2</v>
      </c>
      <c r="H4299">
        <v>0.105375811457634</v>
      </c>
      <c r="I4299">
        <v>-0.69412273168563843</v>
      </c>
      <c r="J4299">
        <v>0.38253569602966309</v>
      </c>
      <c r="K4299">
        <v>0.15848733484745031</v>
      </c>
      <c r="L4299">
        <v>-0.1786559671163559</v>
      </c>
      <c r="M4299">
        <v>5.1827475428581238E-2</v>
      </c>
      <c r="N4299">
        <v>0.58323478698730469</v>
      </c>
      <c r="O4299">
        <v>0.21098135411739349</v>
      </c>
      <c r="P4299">
        <v>-1.7096409574151039E-2</v>
      </c>
      <c r="Q4299">
        <v>2.224831104278564</v>
      </c>
      <c r="R4299">
        <f t="shared" si="268"/>
        <v>2.8138502072542901</v>
      </c>
      <c r="S4299">
        <f t="shared" si="269"/>
        <v>2.6838366519659753</v>
      </c>
      <c r="T4299">
        <f t="shared" si="270"/>
        <v>2.6585324984043832</v>
      </c>
      <c r="U4299">
        <f t="shared" si="271"/>
        <v>2.7175529692322011</v>
      </c>
      <c r="V4299">
        <v>2.734215779229999</v>
      </c>
    </row>
    <row r="4300" spans="1:22" x14ac:dyDescent="0.35">
      <c r="A4300" s="2">
        <v>44194.083333333343</v>
      </c>
      <c r="B4300">
        <v>2.74</v>
      </c>
      <c r="C4300">
        <v>1.833155378699303E-2</v>
      </c>
      <c r="D4300">
        <v>3.069699509069324E-3</v>
      </c>
      <c r="E4300">
        <v>-7.3538355529308319E-2</v>
      </c>
      <c r="F4300">
        <v>-7.2440207004547119E-2</v>
      </c>
      <c r="G4300">
        <v>-6.2791571021080017E-2</v>
      </c>
      <c r="H4300">
        <v>8.4131225943565369E-2</v>
      </c>
      <c r="I4300">
        <v>-0.69876623153686523</v>
      </c>
      <c r="J4300">
        <v>0.37772077322006231</v>
      </c>
      <c r="K4300">
        <v>0.1604215353727341</v>
      </c>
      <c r="L4300">
        <v>-0.17789782583713529</v>
      </c>
      <c r="M4300">
        <v>5.1707271486520767E-2</v>
      </c>
      <c r="N4300">
        <v>0.58339005708694458</v>
      </c>
      <c r="O4300">
        <v>0.21121473610401151</v>
      </c>
      <c r="P4300">
        <v>-1.7108757048845291E-2</v>
      </c>
      <c r="Q4300">
        <v>2.224826335906982</v>
      </c>
      <c r="R4300">
        <f t="shared" si="268"/>
        <v>2.6122702404391016</v>
      </c>
      <c r="S4300">
        <f t="shared" si="269"/>
        <v>2.5939386866521086</v>
      </c>
      <c r="T4300">
        <f t="shared" si="270"/>
        <v>2.5908689871430393</v>
      </c>
      <c r="U4300">
        <f t="shared" si="271"/>
        <v>2.6644073426723476</v>
      </c>
      <c r="V4300">
        <v>2.7133111553266644</v>
      </c>
    </row>
    <row r="4301" spans="1:22" x14ac:dyDescent="0.35">
      <c r="A4301" s="2">
        <v>44194.125</v>
      </c>
      <c r="B4301">
        <v>2.67</v>
      </c>
      <c r="C4301">
        <v>-0.13771885633468631</v>
      </c>
      <c r="D4301">
        <v>-6.3059101812541476E-3</v>
      </c>
      <c r="E4301">
        <v>-7.4616998434066772E-2</v>
      </c>
      <c r="F4301">
        <v>-7.2976991534233093E-2</v>
      </c>
      <c r="G4301">
        <v>-7.3325634002685547E-2</v>
      </c>
      <c r="H4301">
        <v>6.1832446604967117E-2</v>
      </c>
      <c r="I4301">
        <v>-0.70208436250686646</v>
      </c>
      <c r="J4301">
        <v>0.37282022833824158</v>
      </c>
      <c r="K4301">
        <v>0.1623304486274719</v>
      </c>
      <c r="L4301">
        <v>-0.17713755369186401</v>
      </c>
      <c r="M4301">
        <v>5.1586735993623727E-2</v>
      </c>
      <c r="N4301">
        <v>0.58354485034942627</v>
      </c>
      <c r="O4301">
        <v>0.21144811809062961</v>
      </c>
      <c r="P4301">
        <v>-1.7121117562055591E-2</v>
      </c>
      <c r="Q4301">
        <v>2.2248210906982422</v>
      </c>
      <c r="R4301">
        <f t="shared" si="268"/>
        <v>2.4070964944548905</v>
      </c>
      <c r="S4301">
        <f t="shared" si="269"/>
        <v>2.5448153507895768</v>
      </c>
      <c r="T4301">
        <f t="shared" si="270"/>
        <v>2.5511212609708309</v>
      </c>
      <c r="U4301">
        <f t="shared" si="271"/>
        <v>2.6257382594048977</v>
      </c>
      <c r="V4301">
        <v>2.6743926927447315</v>
      </c>
    </row>
    <row r="4302" spans="1:22" x14ac:dyDescent="0.35">
      <c r="A4302" s="2">
        <v>44194.166666666657</v>
      </c>
      <c r="B4302">
        <v>2.58</v>
      </c>
      <c r="C4302">
        <v>-0.17268382012844091</v>
      </c>
      <c r="D4302">
        <v>-6.4365495927631864E-3</v>
      </c>
      <c r="E4302">
        <v>-5.0432760268449783E-2</v>
      </c>
      <c r="F4302">
        <v>-6.2165495008230209E-2</v>
      </c>
      <c r="G4302">
        <v>-7.8507602214813232E-2</v>
      </c>
      <c r="H4302">
        <v>3.8602448999881737E-2</v>
      </c>
      <c r="I4302">
        <v>-0.70413678884506226</v>
      </c>
      <c r="J4302">
        <v>0.36783885955810552</v>
      </c>
      <c r="K4302">
        <v>0.1642139405012131</v>
      </c>
      <c r="L4302">
        <v>-0.17637524008750921</v>
      </c>
      <c r="M4302">
        <v>5.1465757191181183E-2</v>
      </c>
      <c r="N4302">
        <v>0.58369892835617065</v>
      </c>
      <c r="O4302">
        <v>0.2116813808679581</v>
      </c>
      <c r="P4302">
        <v>-1.7133450135588649E-2</v>
      </c>
      <c r="Q4302">
        <v>2.2248163223266602</v>
      </c>
      <c r="R4302">
        <f t="shared" si="268"/>
        <v>2.374445931520313</v>
      </c>
      <c r="S4302">
        <f t="shared" si="269"/>
        <v>2.5471297516487539</v>
      </c>
      <c r="T4302">
        <f t="shared" si="270"/>
        <v>2.5535663012415171</v>
      </c>
      <c r="U4302">
        <f t="shared" si="271"/>
        <v>2.6039990615099669</v>
      </c>
      <c r="V4302">
        <v>2.6480251941829915</v>
      </c>
    </row>
    <row r="4303" spans="1:22" x14ac:dyDescent="0.35">
      <c r="A4303" s="2">
        <v>44194.208333333343</v>
      </c>
      <c r="B4303">
        <v>2.54</v>
      </c>
      <c r="C4303">
        <v>-0.118797741830349</v>
      </c>
      <c r="D4303">
        <v>-5.5706673301756382E-3</v>
      </c>
      <c r="E4303">
        <v>-2.2568583954125638E-3</v>
      </c>
      <c r="F4303">
        <v>-4.7556821256875992E-2</v>
      </c>
      <c r="G4303">
        <v>-7.7978849411010742E-2</v>
      </c>
      <c r="H4303">
        <v>1.4824662357568741E-2</v>
      </c>
      <c r="I4303">
        <v>-0.70495116710662842</v>
      </c>
      <c r="J4303">
        <v>0.36278071999549871</v>
      </c>
      <c r="K4303">
        <v>0.1660719811916351</v>
      </c>
      <c r="L4303">
        <v>-0.1756108105182648</v>
      </c>
      <c r="M4303">
        <v>5.1344338804483407E-2</v>
      </c>
      <c r="N4303">
        <v>0.58385258913040161</v>
      </c>
      <c r="O4303">
        <v>0.21191464364528659</v>
      </c>
      <c r="P4303">
        <v>-1.7145797610282901E-2</v>
      </c>
      <c r="Q4303">
        <v>2.2248110771179199</v>
      </c>
      <c r="R4303">
        <f t="shared" si="268"/>
        <v>2.465731298783794</v>
      </c>
      <c r="S4303">
        <f t="shared" si="269"/>
        <v>2.584529040614143</v>
      </c>
      <c r="T4303">
        <f t="shared" si="270"/>
        <v>2.5900997079443187</v>
      </c>
      <c r="U4303">
        <f t="shared" si="271"/>
        <v>2.5923565663397312</v>
      </c>
      <c r="V4303">
        <v>2.6410311886575073</v>
      </c>
    </row>
    <row r="4304" spans="1:22" x14ac:dyDescent="0.35">
      <c r="A4304" s="2">
        <v>44194.25</v>
      </c>
      <c r="B4304">
        <v>2.4700000000000002</v>
      </c>
      <c r="C4304">
        <v>-3.2262902706861503E-2</v>
      </c>
      <c r="D4304">
        <v>8.1014521420001984E-3</v>
      </c>
      <c r="E4304">
        <v>4.2464293539524078E-2</v>
      </c>
      <c r="F4304">
        <v>-2.8183083981275558E-2</v>
      </c>
      <c r="G4304">
        <v>-7.3659308254718781E-2</v>
      </c>
      <c r="H4304">
        <v>-8.8654421269893646E-3</v>
      </c>
      <c r="I4304">
        <v>-0.70453691482543945</v>
      </c>
      <c r="J4304">
        <v>0.35764998197555542</v>
      </c>
      <c r="K4304">
        <v>0.16790451109409329</v>
      </c>
      <c r="L4304">
        <v>-0.17484425008296969</v>
      </c>
      <c r="M4304">
        <v>5.1222480833530433E-2</v>
      </c>
      <c r="N4304">
        <v>0.58400547504425049</v>
      </c>
      <c r="O4304">
        <v>0.21214777231216431</v>
      </c>
      <c r="P4304">
        <v>-1.7158115282654759E-2</v>
      </c>
      <c r="Q4304">
        <v>2.2248060703277588</v>
      </c>
      <c r="R4304">
        <f t="shared" si="268"/>
        <v>2.6087920200079679</v>
      </c>
      <c r="S4304">
        <f t="shared" si="269"/>
        <v>2.6410549227148294</v>
      </c>
      <c r="T4304">
        <f t="shared" si="270"/>
        <v>2.6329534705728292</v>
      </c>
      <c r="U4304">
        <f t="shared" si="271"/>
        <v>2.5904891770333052</v>
      </c>
      <c r="V4304">
        <v>2.6525118984282012</v>
      </c>
    </row>
    <row r="4305" spans="1:22" x14ac:dyDescent="0.35">
      <c r="A4305" s="2">
        <v>44194.291666666657</v>
      </c>
      <c r="B4305">
        <v>2.75</v>
      </c>
      <c r="C4305">
        <v>0.12092246115207669</v>
      </c>
      <c r="D4305">
        <v>3.001034073531628E-2</v>
      </c>
      <c r="E4305">
        <v>7.8782036900520325E-2</v>
      </c>
      <c r="F4305">
        <v>-6.8598589859902859E-3</v>
      </c>
      <c r="G4305">
        <v>-6.7626014351844788E-2</v>
      </c>
      <c r="H4305">
        <v>-3.1696677207946777E-2</v>
      </c>
      <c r="I4305">
        <v>-0.70290106534957886</v>
      </c>
      <c r="J4305">
        <v>0.35245051980018621</v>
      </c>
      <c r="K4305">
        <v>0.16971142590045929</v>
      </c>
      <c r="L4305">
        <v>-0.17407569289207461</v>
      </c>
      <c r="M4305">
        <v>5.1100179553031921E-2</v>
      </c>
      <c r="N4305">
        <v>0.58415800333023071</v>
      </c>
      <c r="O4305">
        <v>0.21238076686859131</v>
      </c>
      <c r="P4305">
        <v>-1.717044785618782E-2</v>
      </c>
      <c r="Q4305">
        <v>2.2248013019561772</v>
      </c>
      <c r="R4305">
        <f t="shared" si="268"/>
        <v>2.8239872795529668</v>
      </c>
      <c r="S4305">
        <f t="shared" si="269"/>
        <v>2.7030648184008901</v>
      </c>
      <c r="T4305">
        <f t="shared" si="270"/>
        <v>2.6730544776655738</v>
      </c>
      <c r="U4305">
        <f t="shared" si="271"/>
        <v>2.5942724407650535</v>
      </c>
      <c r="V4305">
        <v>2.6792917363345627</v>
      </c>
    </row>
    <row r="4306" spans="1:22" x14ac:dyDescent="0.35">
      <c r="A4306" s="2">
        <v>44194.333333333343</v>
      </c>
      <c r="B4306">
        <v>2.85</v>
      </c>
      <c r="C4306">
        <v>-4.3571097776293746E-3</v>
      </c>
      <c r="D4306">
        <v>4.727611318230629E-2</v>
      </c>
      <c r="E4306">
        <v>8.2559190690517426E-2</v>
      </c>
      <c r="F4306">
        <v>1.2824902310967451E-2</v>
      </c>
      <c r="G4306">
        <v>-5.9833832085132599E-2</v>
      </c>
      <c r="H4306">
        <v>-5.2955150604248047E-2</v>
      </c>
      <c r="I4306">
        <v>-0.70005840063095093</v>
      </c>
      <c r="J4306">
        <v>0.34718695282936102</v>
      </c>
      <c r="K4306">
        <v>0.1714925616979599</v>
      </c>
      <c r="L4306">
        <v>-0.1733049750328064</v>
      </c>
      <c r="M4306">
        <v>5.0977550446987152E-2</v>
      </c>
      <c r="N4306">
        <v>0.58430987596511841</v>
      </c>
      <c r="O4306">
        <v>0.21261383593082431</v>
      </c>
      <c r="P4306">
        <v>-1.718281023204327E-2</v>
      </c>
      <c r="Q4306">
        <v>2.224796056747437</v>
      </c>
      <c r="R4306">
        <f t="shared" si="268"/>
        <v>2.7263447614386682</v>
      </c>
      <c r="S4306">
        <f t="shared" si="269"/>
        <v>2.7307018712162976</v>
      </c>
      <c r="T4306">
        <f t="shared" si="270"/>
        <v>2.6834257580339913</v>
      </c>
      <c r="U4306">
        <f t="shared" si="271"/>
        <v>2.6008665673434739</v>
      </c>
      <c r="V4306">
        <v>2.674300029873848</v>
      </c>
    </row>
    <row r="4307" spans="1:22" x14ac:dyDescent="0.35">
      <c r="A4307" s="2">
        <v>44194.375</v>
      </c>
      <c r="B4307">
        <v>2.4700000000000002</v>
      </c>
      <c r="C4307">
        <v>-0.1173535585403442</v>
      </c>
      <c r="D4307">
        <v>5.5990525288507342E-4</v>
      </c>
      <c r="E4307">
        <v>4.4729378074407578E-2</v>
      </c>
      <c r="F4307">
        <v>2.9856948181986809E-2</v>
      </c>
      <c r="G4307">
        <v>-4.9529213458299637E-2</v>
      </c>
      <c r="H4307">
        <v>-7.2170913219451904E-2</v>
      </c>
      <c r="I4307">
        <v>-0.69603615999221802</v>
      </c>
      <c r="J4307">
        <v>0.3418622612953186</v>
      </c>
      <c r="K4307">
        <v>0.17324784398078921</v>
      </c>
      <c r="L4307">
        <v>-0.17253220081329351</v>
      </c>
      <c r="M4307">
        <v>5.0854478031396873E-2</v>
      </c>
      <c r="N4307">
        <v>0.58446115255355835</v>
      </c>
      <c r="O4307">
        <v>0.21284677088260651</v>
      </c>
      <c r="P4307">
        <v>-1.7195142805576321E-2</v>
      </c>
      <c r="Q4307">
        <v>2.2247910499572749</v>
      </c>
      <c r="R4307">
        <f t="shared" si="268"/>
        <v>2.5383925993810403</v>
      </c>
      <c r="S4307">
        <f t="shared" si="269"/>
        <v>2.6557461579213846</v>
      </c>
      <c r="T4307">
        <f t="shared" si="270"/>
        <v>2.6551862526684995</v>
      </c>
      <c r="U4307">
        <f t="shared" si="271"/>
        <v>2.6104568745940919</v>
      </c>
      <c r="V4307">
        <v>2.6225321372039621</v>
      </c>
    </row>
    <row r="4308" spans="1:22" x14ac:dyDescent="0.35">
      <c r="A4308" s="2">
        <v>44194.416666666657</v>
      </c>
      <c r="B4308">
        <v>2.68</v>
      </c>
      <c r="C4308">
        <v>6.6633924841880798E-2</v>
      </c>
      <c r="D4308">
        <v>-5.0416868180036538E-2</v>
      </c>
      <c r="E4308">
        <v>-2.528773620724678E-2</v>
      </c>
      <c r="F4308">
        <v>4.3984308838844299E-2</v>
      </c>
      <c r="G4308">
        <v>-3.6932051181793213E-2</v>
      </c>
      <c r="H4308">
        <v>-8.9210271835327148E-2</v>
      </c>
      <c r="I4308">
        <v>-0.69087451696395874</v>
      </c>
      <c r="J4308">
        <v>0.33647888898849487</v>
      </c>
      <c r="K4308">
        <v>0.17497724294662481</v>
      </c>
      <c r="L4308">
        <v>-0.1717573553323746</v>
      </c>
      <c r="M4308">
        <v>5.073101818561554E-2</v>
      </c>
      <c r="N4308">
        <v>0.58461195230484009</v>
      </c>
      <c r="O4308">
        <v>0.21307958662509921</v>
      </c>
      <c r="P4308">
        <v>-1.7207475379109379E-2</v>
      </c>
      <c r="Q4308">
        <v>2.2247862815856929</v>
      </c>
      <c r="R4308">
        <f t="shared" si="268"/>
        <v>2.6135969292372461</v>
      </c>
      <c r="S4308">
        <f t="shared" si="269"/>
        <v>2.5469630043953653</v>
      </c>
      <c r="T4308">
        <f t="shared" si="270"/>
        <v>2.5973798725754018</v>
      </c>
      <c r="U4308">
        <f t="shared" si="271"/>
        <v>2.6226676087826486</v>
      </c>
      <c r="V4308">
        <v>2.6384905129671092</v>
      </c>
    </row>
    <row r="4309" spans="1:22" x14ac:dyDescent="0.35">
      <c r="A4309" s="2">
        <v>44194.458333333343</v>
      </c>
      <c r="B4309">
        <v>2.4900000000000002</v>
      </c>
      <c r="C4309">
        <v>-9.1046936810016632E-2</v>
      </c>
      <c r="D4309">
        <v>3.5045195370912552E-2</v>
      </c>
      <c r="E4309">
        <v>-6.365116685628891E-2</v>
      </c>
      <c r="F4309">
        <v>5.4320681840181351E-2</v>
      </c>
      <c r="G4309">
        <v>-2.2935230284929279E-2</v>
      </c>
      <c r="H4309">
        <v>-0.10422819852828979</v>
      </c>
      <c r="I4309">
        <v>-0.68462401628494263</v>
      </c>
      <c r="J4309">
        <v>0.3310387134552002</v>
      </c>
      <c r="K4309">
        <v>0.17668069899082181</v>
      </c>
      <c r="L4309">
        <v>-0.17098042368888849</v>
      </c>
      <c r="M4309">
        <v>5.0607118755578988E-2</v>
      </c>
      <c r="N4309">
        <v>0.5847620964050293</v>
      </c>
      <c r="O4309">
        <v>0.21331238746643069</v>
      </c>
      <c r="P4309">
        <v>-1.721977815032005E-2</v>
      </c>
      <c r="Q4309">
        <v>2.2247810363769531</v>
      </c>
      <c r="R4309">
        <f t="shared" si="268"/>
        <v>2.5158621780574322</v>
      </c>
      <c r="S4309">
        <f t="shared" si="269"/>
        <v>2.6069091148674488</v>
      </c>
      <c r="T4309">
        <f t="shared" si="270"/>
        <v>2.5718639194965363</v>
      </c>
      <c r="U4309">
        <f t="shared" si="271"/>
        <v>2.6355150863528252</v>
      </c>
      <c r="V4309">
        <v>2.6350452108308668</v>
      </c>
    </row>
    <row r="4310" spans="1:22" x14ac:dyDescent="0.35">
      <c r="A4310" s="2">
        <v>44194.5</v>
      </c>
      <c r="B4310">
        <v>2.69</v>
      </c>
      <c r="C4310">
        <v>7.8702777624130249E-2</v>
      </c>
      <c r="D4310">
        <v>5.1561187952756882E-2</v>
      </c>
      <c r="E4310">
        <v>-8.3701431751251221E-2</v>
      </c>
      <c r="F4310">
        <v>5.9959392994642258E-2</v>
      </c>
      <c r="G4310">
        <v>-8.1797437742352486E-3</v>
      </c>
      <c r="H4310">
        <v>-0.1175058111548424</v>
      </c>
      <c r="I4310">
        <v>-0.67734336853027344</v>
      </c>
      <c r="J4310">
        <v>0.32554194331169128</v>
      </c>
      <c r="K4310">
        <v>0.17835803329944611</v>
      </c>
      <c r="L4310">
        <v>-0.17020140588283539</v>
      </c>
      <c r="M4310">
        <v>5.0482835620641708E-2</v>
      </c>
      <c r="N4310">
        <v>0.5849117636680603</v>
      </c>
      <c r="O4310">
        <v>0.21354500949382779</v>
      </c>
      <c r="P4310">
        <v>-1.7232125625014309E-2</v>
      </c>
      <c r="Q4310">
        <v>2.2247762680053711</v>
      </c>
      <c r="R4310">
        <f t="shared" si="268"/>
        <v>2.6936753252521157</v>
      </c>
      <c r="S4310">
        <f t="shared" si="269"/>
        <v>2.6149725476279855</v>
      </c>
      <c r="T4310">
        <f t="shared" si="270"/>
        <v>2.5634113596752286</v>
      </c>
      <c r="U4310">
        <f t="shared" si="271"/>
        <v>2.6471127914264798</v>
      </c>
      <c r="V4310">
        <v>2.6667429953813553</v>
      </c>
    </row>
    <row r="4311" spans="1:22" x14ac:dyDescent="0.35">
      <c r="A4311" s="2">
        <v>44194.541666666657</v>
      </c>
      <c r="B4311">
        <v>2.58</v>
      </c>
      <c r="C4311">
        <v>-7.803528755903244E-2</v>
      </c>
      <c r="D4311">
        <v>-3.3524435013532639E-2</v>
      </c>
      <c r="E4311">
        <v>-3.3227536827325821E-2</v>
      </c>
      <c r="F4311">
        <v>6.2177743762731552E-2</v>
      </c>
      <c r="G4311">
        <v>7.2118896059691906E-3</v>
      </c>
      <c r="H4311">
        <v>-0.12928661704063421</v>
      </c>
      <c r="I4311">
        <v>-0.66909462213516235</v>
      </c>
      <c r="J4311">
        <v>0.31998875737190252</v>
      </c>
      <c r="K4311">
        <v>0.1800090819597244</v>
      </c>
      <c r="L4311">
        <v>-0.1694202721118927</v>
      </c>
      <c r="M4311">
        <v>5.035821720957756E-2</v>
      </c>
      <c r="N4311">
        <v>0.58506083488464355</v>
      </c>
      <c r="O4311">
        <v>0.213777631521225</v>
      </c>
      <c r="P4311">
        <v>-1.724445819854736E-2</v>
      </c>
      <c r="Q4311">
        <v>2.22477126121521</v>
      </c>
      <c r="R4311">
        <f t="shared" si="268"/>
        <v>2.5135221886448562</v>
      </c>
      <c r="S4311">
        <f t="shared" si="269"/>
        <v>2.5915574762038887</v>
      </c>
      <c r="T4311">
        <f t="shared" si="270"/>
        <v>2.6250819112174213</v>
      </c>
      <c r="U4311">
        <f t="shared" si="271"/>
        <v>2.6583094480447471</v>
      </c>
      <c r="V4311">
        <v>2.6810371186584234</v>
      </c>
    </row>
    <row r="4312" spans="1:22" x14ac:dyDescent="0.35">
      <c r="A4312" s="2">
        <v>44194.583333333343</v>
      </c>
      <c r="B4312">
        <v>2.54</v>
      </c>
      <c r="C4312">
        <v>-2.1328261122107509E-2</v>
      </c>
      <c r="D4312">
        <v>-9.741402231156826E-3</v>
      </c>
      <c r="E4312">
        <v>-1.28587381914258E-3</v>
      </c>
      <c r="F4312">
        <v>6.5470106899738312E-2</v>
      </c>
      <c r="G4312">
        <v>2.3211559280753139E-2</v>
      </c>
      <c r="H4312">
        <v>-0.1396856606006622</v>
      </c>
      <c r="I4312">
        <v>-0.65994000434875488</v>
      </c>
      <c r="J4312">
        <v>0.31437897682189941</v>
      </c>
      <c r="K4312">
        <v>0.18163406848907471</v>
      </c>
      <c r="L4312">
        <v>-0.1686370521783829</v>
      </c>
      <c r="M4312">
        <v>5.0233051180839539E-2</v>
      </c>
      <c r="N4312">
        <v>0.58520936965942383</v>
      </c>
      <c r="O4312">
        <v>0.21401011943817139</v>
      </c>
      <c r="P4312">
        <v>-1.725676096975803E-2</v>
      </c>
      <c r="Q4312">
        <v>2.2247660160064702</v>
      </c>
      <c r="R4312">
        <f t="shared" si="268"/>
        <v>2.6410382525064056</v>
      </c>
      <c r="S4312">
        <f t="shared" si="269"/>
        <v>2.6623665136285131</v>
      </c>
      <c r="T4312">
        <f t="shared" si="270"/>
        <v>2.6721079158596699</v>
      </c>
      <c r="U4312">
        <f t="shared" si="271"/>
        <v>2.6733937896788125</v>
      </c>
      <c r="V4312">
        <v>2.7178363054990768</v>
      </c>
    </row>
    <row r="4313" spans="1:22" x14ac:dyDescent="0.35">
      <c r="A4313" s="2">
        <v>44194.625</v>
      </c>
      <c r="B4313">
        <v>2.62</v>
      </c>
      <c r="C4313">
        <v>6.247229129076004E-2</v>
      </c>
      <c r="D4313">
        <v>-2.9220834840089078E-3</v>
      </c>
      <c r="E4313">
        <v>4.152340441942215E-2</v>
      </c>
      <c r="F4313">
        <v>6.8483792245388031E-2</v>
      </c>
      <c r="G4313">
        <v>3.9565213024616241E-2</v>
      </c>
      <c r="H4313">
        <v>-0.1486864238977432</v>
      </c>
      <c r="I4313">
        <v>-0.6499360203742981</v>
      </c>
      <c r="J4313">
        <v>0.3087117075920105</v>
      </c>
      <c r="K4313">
        <v>0.18323260545730591</v>
      </c>
      <c r="L4313">
        <v>-0.16785182058811191</v>
      </c>
      <c r="M4313">
        <v>5.0107661634683609E-2</v>
      </c>
      <c r="N4313">
        <v>0.58535736799240112</v>
      </c>
      <c r="O4313">
        <v>0.2142426073551178</v>
      </c>
      <c r="P4313">
        <v>-1.7269078642129902E-2</v>
      </c>
      <c r="Q4313">
        <v>2.2247612476348881</v>
      </c>
      <c r="R4313">
        <f t="shared" si="268"/>
        <v>2.7917924716603015</v>
      </c>
      <c r="S4313">
        <f t="shared" si="269"/>
        <v>2.7293201803695415</v>
      </c>
      <c r="T4313">
        <f t="shared" si="270"/>
        <v>2.7322422638535504</v>
      </c>
      <c r="U4313">
        <f t="shared" si="271"/>
        <v>2.6907188594341283</v>
      </c>
      <c r="V4313">
        <v>2.7776991203427319</v>
      </c>
    </row>
    <row r="4314" spans="1:22" x14ac:dyDescent="0.35">
      <c r="A4314" s="2">
        <v>44194.666666666657</v>
      </c>
      <c r="B4314">
        <v>2.81</v>
      </c>
      <c r="C4314">
        <v>0.111551396548748</v>
      </c>
      <c r="D4314">
        <v>4.8470418900251389E-2</v>
      </c>
      <c r="E4314">
        <v>5.3655397146940231E-2</v>
      </c>
      <c r="F4314">
        <v>7.4792563915252686E-2</v>
      </c>
      <c r="G4314">
        <v>5.5911265313625343E-2</v>
      </c>
      <c r="H4314">
        <v>-0.1562021225690842</v>
      </c>
      <c r="I4314">
        <v>-0.6391257643699646</v>
      </c>
      <c r="J4314">
        <v>0.30298709869384771</v>
      </c>
      <c r="K4314">
        <v>0.1848049312829971</v>
      </c>
      <c r="L4314">
        <v>-0.1670644283294678</v>
      </c>
      <c r="M4314">
        <v>4.9981724470853812E-2</v>
      </c>
      <c r="N4314">
        <v>0.58550453186035156</v>
      </c>
      <c r="O4314">
        <v>0.21447496116161349</v>
      </c>
      <c r="P4314">
        <v>-1.728141121566296E-2</v>
      </c>
      <c r="Q4314">
        <v>2.224756240844727</v>
      </c>
      <c r="R4314">
        <f t="shared" si="268"/>
        <v>2.9272168036550288</v>
      </c>
      <c r="S4314">
        <f t="shared" si="269"/>
        <v>2.8156654071062808</v>
      </c>
      <c r="T4314">
        <f t="shared" si="270"/>
        <v>2.7671949882060294</v>
      </c>
      <c r="U4314">
        <f t="shared" si="271"/>
        <v>2.7135395910590892</v>
      </c>
      <c r="V4314">
        <v>2.847150325775146</v>
      </c>
    </row>
    <row r="4315" spans="1:22" x14ac:dyDescent="0.35">
      <c r="A4315" s="2">
        <v>44194.708333333343</v>
      </c>
      <c r="B4315">
        <v>2.97</v>
      </c>
      <c r="C4315">
        <v>4.6316098421812057E-2</v>
      </c>
      <c r="D4315">
        <v>4.5226689428091049E-2</v>
      </c>
      <c r="E4315">
        <v>6.447998434305191E-2</v>
      </c>
      <c r="F4315">
        <v>8.5657760500907898E-2</v>
      </c>
      <c r="G4315">
        <v>7.1968629956245422E-2</v>
      </c>
      <c r="H4315">
        <v>-0.16214476525783539</v>
      </c>
      <c r="I4315">
        <v>-0.62753582000732422</v>
      </c>
      <c r="J4315">
        <v>0.2972048819065094</v>
      </c>
      <c r="K4315">
        <v>0.18635079264640811</v>
      </c>
      <c r="L4315">
        <v>-0.16627499461174011</v>
      </c>
      <c r="M4315">
        <v>4.9855452030897141E-2</v>
      </c>
      <c r="N4315">
        <v>0.5856514573097229</v>
      </c>
      <c r="O4315">
        <v>0.21470719575881961</v>
      </c>
      <c r="P4315">
        <v>-1.729373075067997E-2</v>
      </c>
      <c r="Q4315">
        <v>2.224751234054565</v>
      </c>
      <c r="R4315">
        <f t="shared" si="268"/>
        <v>2.8989208657294507</v>
      </c>
      <c r="S4315">
        <f t="shared" si="269"/>
        <v>2.8526047673076387</v>
      </c>
      <c r="T4315">
        <f t="shared" si="270"/>
        <v>2.8073780778795476</v>
      </c>
      <c r="U4315">
        <f t="shared" si="271"/>
        <v>2.7428980935364957</v>
      </c>
      <c r="V4315">
        <v>2.8877662867307663</v>
      </c>
    </row>
    <row r="4316" spans="1:22" x14ac:dyDescent="0.35">
      <c r="A4316" s="2">
        <v>44194.75</v>
      </c>
      <c r="B4316">
        <v>2.89</v>
      </c>
      <c r="C4316">
        <v>-7.1362927556037903E-2</v>
      </c>
      <c r="D4316">
        <v>1.8475133925676349E-2</v>
      </c>
      <c r="E4316">
        <v>5.1208481192588813E-2</v>
      </c>
      <c r="F4316">
        <v>0.1028931885957718</v>
      </c>
      <c r="G4316">
        <v>8.7527170777320862E-2</v>
      </c>
      <c r="H4316">
        <v>-0.16646949946880341</v>
      </c>
      <c r="I4316">
        <v>-0.61518245935440063</v>
      </c>
      <c r="J4316">
        <v>0.29136583209037781</v>
      </c>
      <c r="K4316">
        <v>0.18787027895450589</v>
      </c>
      <c r="L4316">
        <v>-0.16548340022563929</v>
      </c>
      <c r="M4316">
        <v>4.9728743731975562E-2</v>
      </c>
      <c r="N4316">
        <v>0.58579772710800171</v>
      </c>
      <c r="O4316">
        <v>0.2149394303560257</v>
      </c>
      <c r="P4316">
        <v>-1.7306048423051831E-2</v>
      </c>
      <c r="Q4316">
        <v>2.2247462272644039</v>
      </c>
      <c r="R4316">
        <f t="shared" si="268"/>
        <v>2.7787478789687152</v>
      </c>
      <c r="S4316">
        <f t="shared" si="269"/>
        <v>2.8501108065247531</v>
      </c>
      <c r="T4316">
        <f t="shared" si="270"/>
        <v>2.8316356725990768</v>
      </c>
      <c r="U4316">
        <f t="shared" si="271"/>
        <v>2.780427191406488</v>
      </c>
      <c r="V4316">
        <v>2.889291007071733</v>
      </c>
    </row>
    <row r="4317" spans="1:22" x14ac:dyDescent="0.35">
      <c r="A4317" s="2">
        <v>44194.791666666657</v>
      </c>
      <c r="B4317">
        <v>2.81</v>
      </c>
      <c r="C4317">
        <v>-6.0758005827665329E-2</v>
      </c>
      <c r="D4317">
        <v>-3.7585116922855377E-2</v>
      </c>
      <c r="E4317">
        <v>2.683552727103233E-2</v>
      </c>
      <c r="F4317">
        <v>0.1256520003080368</v>
      </c>
      <c r="G4317">
        <v>0.102352187037468</v>
      </c>
      <c r="H4317">
        <v>-0.1691870391368866</v>
      </c>
      <c r="I4317">
        <v>-0.6020820140838623</v>
      </c>
      <c r="J4317">
        <v>0.28547045588493353</v>
      </c>
      <c r="K4317">
        <v>0.18936312198638919</v>
      </c>
      <c r="L4317">
        <v>-0.16468983888626099</v>
      </c>
      <c r="M4317">
        <v>4.9601700156927109E-2</v>
      </c>
      <c r="N4317">
        <v>0.58594340085983276</v>
      </c>
      <c r="O4317">
        <v>0.21517165005207059</v>
      </c>
      <c r="P4317">
        <v>-1.7318351194262501E-2</v>
      </c>
      <c r="Q4317">
        <v>2.2247412204742432</v>
      </c>
      <c r="R4317">
        <f t="shared" si="268"/>
        <v>2.7535108979791403</v>
      </c>
      <c r="S4317">
        <f t="shared" si="269"/>
        <v>2.8142689038068056</v>
      </c>
      <c r="T4317">
        <f t="shared" si="270"/>
        <v>2.851854020729661</v>
      </c>
      <c r="U4317">
        <f t="shared" si="271"/>
        <v>2.8250184934586287</v>
      </c>
      <c r="V4317">
        <v>2.893023794516921</v>
      </c>
    </row>
    <row r="4318" spans="1:22" x14ac:dyDescent="0.35">
      <c r="A4318" s="2">
        <v>44194.833333333343</v>
      </c>
      <c r="B4318">
        <v>2.72</v>
      </c>
      <c r="C4318">
        <v>-2.947241626679897E-2</v>
      </c>
      <c r="D4318">
        <v>-3.9843972772359848E-2</v>
      </c>
      <c r="E4318">
        <v>1.660532550886273E-3</v>
      </c>
      <c r="F4318">
        <v>0.14611317217350009</v>
      </c>
      <c r="G4318">
        <v>0.1161652952432632</v>
      </c>
      <c r="H4318">
        <v>-0.17035552859306341</v>
      </c>
      <c r="I4318">
        <v>-0.58825886249542236</v>
      </c>
      <c r="J4318">
        <v>0.27952098846435552</v>
      </c>
      <c r="K4318">
        <v>0.19082941114902499</v>
      </c>
      <c r="L4318">
        <v>-0.16389411687850949</v>
      </c>
      <c r="M4318">
        <v>4.9474161118268967E-2</v>
      </c>
      <c r="N4318">
        <v>0.58608853816986084</v>
      </c>
      <c r="O4318">
        <v>0.21540363132953641</v>
      </c>
      <c r="P4318">
        <v>-1.7330668866634369E-2</v>
      </c>
      <c r="Q4318">
        <v>2.224736213684082</v>
      </c>
      <c r="R4318">
        <f t="shared" si="268"/>
        <v>2.8008363780099899</v>
      </c>
      <c r="S4318">
        <f t="shared" si="269"/>
        <v>2.8303087942767888</v>
      </c>
      <c r="T4318">
        <f t="shared" si="270"/>
        <v>2.8701527670491487</v>
      </c>
      <c r="U4318">
        <f t="shared" si="271"/>
        <v>2.8684922344982624</v>
      </c>
      <c r="V4318">
        <v>2.9256600569933648</v>
      </c>
    </row>
    <row r="4319" spans="1:22" x14ac:dyDescent="0.35">
      <c r="A4319" s="2">
        <v>44194.875</v>
      </c>
      <c r="B4319">
        <v>2.98</v>
      </c>
      <c r="C4319">
        <v>7.4246272444725037E-2</v>
      </c>
      <c r="D4319">
        <v>4.2422930710017681E-3</v>
      </c>
      <c r="E4319">
        <v>-2.0905651152133942E-2</v>
      </c>
      <c r="F4319">
        <v>0.1656101047992706</v>
      </c>
      <c r="G4319">
        <v>0.1286867409944534</v>
      </c>
      <c r="H4319">
        <v>-0.17006225883960721</v>
      </c>
      <c r="I4319">
        <v>-0.57374989986419678</v>
      </c>
      <c r="J4319">
        <v>0.27351900935173029</v>
      </c>
      <c r="K4319">
        <v>0.1922691613435745</v>
      </c>
      <c r="L4319">
        <v>-0.16309630870819089</v>
      </c>
      <c r="M4319">
        <v>4.934629425406456E-2</v>
      </c>
      <c r="N4319">
        <v>0.58623313903808594</v>
      </c>
      <c r="O4319">
        <v>0.21563567221164701</v>
      </c>
      <c r="P4319">
        <v>-1.7342971637845039E-2</v>
      </c>
      <c r="Q4319">
        <v>2.2247312068939209</v>
      </c>
      <c r="R4319">
        <f t="shared" si="268"/>
        <v>2.9693628042005002</v>
      </c>
      <c r="S4319">
        <f t="shared" si="269"/>
        <v>2.8951165317557752</v>
      </c>
      <c r="T4319">
        <f t="shared" si="270"/>
        <v>2.8908742386847734</v>
      </c>
      <c r="U4319">
        <f t="shared" si="271"/>
        <v>2.9117798898369074</v>
      </c>
      <c r="V4319">
        <v>2.9867869988083835</v>
      </c>
    </row>
    <row r="4320" spans="1:22" x14ac:dyDescent="0.35">
      <c r="A4320" s="2">
        <v>44194.916666666657</v>
      </c>
      <c r="B4320">
        <v>2.89</v>
      </c>
      <c r="C4320">
        <v>-5.0303932279348373E-2</v>
      </c>
      <c r="D4320">
        <v>6.7849844694137573E-2</v>
      </c>
      <c r="E4320">
        <v>-3.6799103021621697E-2</v>
      </c>
      <c r="F4320">
        <v>0.17933858931064611</v>
      </c>
      <c r="G4320">
        <v>0.1396554708480835</v>
      </c>
      <c r="H4320">
        <v>-0.16840976476669309</v>
      </c>
      <c r="I4320">
        <v>-0.55860054492950439</v>
      </c>
      <c r="J4320">
        <v>0.26746630668640142</v>
      </c>
      <c r="K4320">
        <v>0.19368217885494229</v>
      </c>
      <c r="L4320">
        <v>-0.16229648888111109</v>
      </c>
      <c r="M4320">
        <v>4.9218036234378808E-2</v>
      </c>
      <c r="N4320">
        <v>0.58637708425521851</v>
      </c>
      <c r="O4320">
        <v>0.21586744487285611</v>
      </c>
      <c r="P4320">
        <v>-1.7355259507894519E-2</v>
      </c>
      <c r="Q4320">
        <v>2.2247262001037602</v>
      </c>
      <c r="R4320">
        <f t="shared" si="268"/>
        <v>2.9304160624742517</v>
      </c>
      <c r="S4320">
        <f t="shared" si="269"/>
        <v>2.9807199947536001</v>
      </c>
      <c r="T4320">
        <f t="shared" si="270"/>
        <v>2.9128701500594625</v>
      </c>
      <c r="U4320">
        <f t="shared" si="271"/>
        <v>2.9496692530810842</v>
      </c>
      <c r="V4320">
        <v>3.0061392560601239</v>
      </c>
    </row>
    <row r="4321" spans="1:22" x14ac:dyDescent="0.35">
      <c r="A4321" s="2">
        <v>44194.958333333343</v>
      </c>
      <c r="B4321">
        <v>3.03</v>
      </c>
      <c r="C4321">
        <v>5.6880533695220947E-2</v>
      </c>
      <c r="D4321">
        <v>2.8665082529187199E-2</v>
      </c>
      <c r="E4321">
        <v>-4.6500049531459808E-2</v>
      </c>
      <c r="F4321">
        <v>0.18523027002811429</v>
      </c>
      <c r="G4321">
        <v>0.1488199979066849</v>
      </c>
      <c r="H4321">
        <v>-0.1655093431472778</v>
      </c>
      <c r="I4321">
        <v>-0.54285699129104614</v>
      </c>
      <c r="J4321">
        <v>0.26136526465415949</v>
      </c>
      <c r="K4321">
        <v>0.19506838917732239</v>
      </c>
      <c r="L4321">
        <v>-0.16149452328681951</v>
      </c>
      <c r="M4321">
        <v>4.9089450389146798E-2</v>
      </c>
      <c r="N4321">
        <v>0.58652043342590332</v>
      </c>
      <c r="O4321">
        <v>0.21609942615032199</v>
      </c>
      <c r="P4321">
        <v>-1.7367592081427571E-2</v>
      </c>
      <c r="Q4321">
        <v>2.2247214317321782</v>
      </c>
      <c r="R4321">
        <f t="shared" si="268"/>
        <v>3.0187317803502087</v>
      </c>
      <c r="S4321">
        <f t="shared" si="269"/>
        <v>2.9618512466549878</v>
      </c>
      <c r="T4321">
        <f t="shared" si="270"/>
        <v>2.9331861641258006</v>
      </c>
      <c r="U4321">
        <f t="shared" si="271"/>
        <v>2.9796862136572604</v>
      </c>
      <c r="V4321">
        <v>3.0240335986018181</v>
      </c>
    </row>
    <row r="4322" spans="1:22" x14ac:dyDescent="0.35">
      <c r="A4322" s="2">
        <v>44195</v>
      </c>
      <c r="B4322">
        <v>3.09</v>
      </c>
      <c r="C4322">
        <v>-1.949944905936718E-2</v>
      </c>
      <c r="D4322">
        <v>2.780692279338837E-2</v>
      </c>
      <c r="E4322">
        <v>-4.6444602310657501E-2</v>
      </c>
      <c r="F4322">
        <v>0.18025615811347959</v>
      </c>
      <c r="G4322">
        <v>0.15592412650585169</v>
      </c>
      <c r="H4322">
        <v>-0.1614741384983063</v>
      </c>
      <c r="I4322">
        <v>-0.52655839920043945</v>
      </c>
      <c r="J4322">
        <v>0.25521832704544067</v>
      </c>
      <c r="K4322">
        <v>0.19642788171768191</v>
      </c>
      <c r="L4322">
        <v>-0.1606904715299606</v>
      </c>
      <c r="M4322">
        <v>4.8960532993078232E-2</v>
      </c>
      <c r="N4322">
        <v>0.58666330575942993</v>
      </c>
      <c r="O4322">
        <v>0.21633119881153109</v>
      </c>
      <c r="P4322">
        <v>-1.7379894852638241E-2</v>
      </c>
      <c r="Q4322">
        <v>2.224716424942017</v>
      </c>
      <c r="R4322">
        <f t="shared" si="268"/>
        <v>2.9602579232305293</v>
      </c>
      <c r="S4322">
        <f t="shared" si="269"/>
        <v>2.9797573722898965</v>
      </c>
      <c r="T4322">
        <f t="shared" si="270"/>
        <v>2.9519504494965081</v>
      </c>
      <c r="U4322">
        <f t="shared" si="271"/>
        <v>2.9983950518071656</v>
      </c>
      <c r="V4322">
        <v>3.024707512930036</v>
      </c>
    </row>
    <row r="4323" spans="1:22" x14ac:dyDescent="0.35">
      <c r="A4323" s="2">
        <v>44195.041666666657</v>
      </c>
      <c r="B4323">
        <v>2.99</v>
      </c>
      <c r="C4323">
        <v>-5.6786958128213882E-2</v>
      </c>
      <c r="D4323">
        <v>1.072768401354551E-2</v>
      </c>
      <c r="E4323">
        <v>-3.8192052394151688E-2</v>
      </c>
      <c r="F4323">
        <v>0.1635818928480148</v>
      </c>
      <c r="G4323">
        <v>0.16094376146793371</v>
      </c>
      <c r="H4323">
        <v>-0.15641163289546969</v>
      </c>
      <c r="I4323">
        <v>-0.50973457098007202</v>
      </c>
      <c r="J4323">
        <v>0.2490281015634537</v>
      </c>
      <c r="K4323">
        <v>0.19776040315628049</v>
      </c>
      <c r="L4323">
        <v>-0.15988440811634061</v>
      </c>
      <c r="M4323">
        <v>4.8831067979335778E-2</v>
      </c>
      <c r="N4323">
        <v>0.58680576086044312</v>
      </c>
      <c r="O4323">
        <v>0.2165627330541611</v>
      </c>
      <c r="P4323">
        <v>-1.7392197623848919E-2</v>
      </c>
      <c r="Q4323">
        <v>2.2247111797332759</v>
      </c>
      <c r="R4323">
        <f t="shared" si="268"/>
        <v>2.9205507645383473</v>
      </c>
      <c r="S4323">
        <f t="shared" si="269"/>
        <v>2.9773377226665612</v>
      </c>
      <c r="T4323">
        <f t="shared" si="270"/>
        <v>2.9666100386530156</v>
      </c>
      <c r="U4323">
        <f t="shared" si="271"/>
        <v>3.0048020910471673</v>
      </c>
      <c r="V4323">
        <v>3.0043888934887941</v>
      </c>
    </row>
    <row r="4324" spans="1:22" x14ac:dyDescent="0.35">
      <c r="A4324" s="2">
        <v>44195.083333333343</v>
      </c>
      <c r="B4324">
        <v>3</v>
      </c>
      <c r="C4324">
        <v>3.7515066564083099E-2</v>
      </c>
      <c r="D4324">
        <v>-5.4666055366396904E-3</v>
      </c>
      <c r="E4324">
        <v>-2.4945564568042759E-2</v>
      </c>
      <c r="F4324">
        <v>0.1381338685750961</v>
      </c>
      <c r="G4324">
        <v>0.16471947729587549</v>
      </c>
      <c r="H4324">
        <v>-0.1504158824682236</v>
      </c>
      <c r="I4324">
        <v>-0.49240794777870178</v>
      </c>
      <c r="J4324">
        <v>0.24279631674289701</v>
      </c>
      <c r="K4324">
        <v>0.19906601309776309</v>
      </c>
      <c r="L4324">
        <v>-0.1590762585401535</v>
      </c>
      <c r="M4324">
        <v>4.8701267689466483E-2</v>
      </c>
      <c r="N4324">
        <v>0.58694732189178467</v>
      </c>
      <c r="O4324">
        <v>0.21679431200027471</v>
      </c>
      <c r="P4324">
        <v>-1.7404472455382351E-2</v>
      </c>
      <c r="Q4324">
        <v>2.2247064113616939</v>
      </c>
      <c r="R4324">
        <f t="shared" si="268"/>
        <v>3.0096633238717909</v>
      </c>
      <c r="S4324">
        <f t="shared" si="269"/>
        <v>2.9721482573077078</v>
      </c>
      <c r="T4324">
        <f t="shared" si="270"/>
        <v>2.9776148628443475</v>
      </c>
      <c r="U4324">
        <f t="shared" si="271"/>
        <v>3.0025604274123903</v>
      </c>
      <c r="V4324">
        <v>2.9919067649170761</v>
      </c>
    </row>
    <row r="4325" spans="1:22" x14ac:dyDescent="0.35">
      <c r="A4325" s="2">
        <v>44195.125</v>
      </c>
      <c r="B4325">
        <v>2.97</v>
      </c>
      <c r="C4325">
        <v>-1.8606711179018021E-2</v>
      </c>
      <c r="D4325">
        <v>-0.1013314798474312</v>
      </c>
      <c r="E4325">
        <v>-7.9279644414782524E-3</v>
      </c>
      <c r="F4325">
        <v>0.10436462610960009</v>
      </c>
      <c r="G4325">
        <v>0.1678060591220856</v>
      </c>
      <c r="H4325">
        <v>-0.14356909692287451</v>
      </c>
      <c r="I4325">
        <v>-0.47459745407104492</v>
      </c>
      <c r="J4325">
        <v>0.236525684595108</v>
      </c>
      <c r="K4325">
        <v>0.2003445774316788</v>
      </c>
      <c r="L4325">
        <v>-0.15826599299907679</v>
      </c>
      <c r="M4325">
        <v>4.8571135848760598E-2</v>
      </c>
      <c r="N4325">
        <v>0.58708858489990234</v>
      </c>
      <c r="O4325">
        <v>0.21702577173709869</v>
      </c>
      <c r="P4325">
        <v>-1.7416790127754211E-2</v>
      </c>
      <c r="Q4325">
        <v>2.2247014045715332</v>
      </c>
      <c r="R4325">
        <f t="shared" si="268"/>
        <v>2.8647123547270894</v>
      </c>
      <c r="S4325">
        <f t="shared" si="269"/>
        <v>2.8833190659061074</v>
      </c>
      <c r="T4325">
        <f t="shared" si="270"/>
        <v>2.9846505457535386</v>
      </c>
      <c r="U4325">
        <f t="shared" si="271"/>
        <v>2.9925785101950169</v>
      </c>
      <c r="V4325">
        <v>2.9773910343646999</v>
      </c>
    </row>
    <row r="4326" spans="1:22" x14ac:dyDescent="0.35">
      <c r="A4326" s="2">
        <v>44195.166666666657</v>
      </c>
      <c r="B4326">
        <v>2.93</v>
      </c>
      <c r="C4326">
        <v>-7.02638179063797E-2</v>
      </c>
      <c r="D4326">
        <v>-5.6328065693378448E-2</v>
      </c>
      <c r="E4326">
        <v>8.5654221475124359E-3</v>
      </c>
      <c r="F4326">
        <v>6.3714146614074707E-2</v>
      </c>
      <c r="G4326">
        <v>0.16993963718414309</v>
      </c>
      <c r="H4326">
        <v>-0.13594141602516169</v>
      </c>
      <c r="I4326">
        <v>-0.45632249116897577</v>
      </c>
      <c r="J4326">
        <v>0.2302177548408508</v>
      </c>
      <c r="K4326">
        <v>0.20159623026847839</v>
      </c>
      <c r="L4326">
        <v>-0.15745370090007779</v>
      </c>
      <c r="M4326">
        <v>4.8440676182508469E-2</v>
      </c>
      <c r="N4326">
        <v>0.58722901344299316</v>
      </c>
      <c r="O4326">
        <v>0.2172573059797287</v>
      </c>
      <c r="P4326">
        <v>-1.7429077997803692E-2</v>
      </c>
      <c r="Q4326">
        <v>2.2246963977813721</v>
      </c>
      <c r="R4326">
        <f t="shared" si="268"/>
        <v>2.8579180147498846</v>
      </c>
      <c r="S4326">
        <f t="shared" si="269"/>
        <v>2.9281818326562643</v>
      </c>
      <c r="T4326">
        <f t="shared" si="270"/>
        <v>2.9845098983496428</v>
      </c>
      <c r="U4326">
        <f t="shared" si="271"/>
        <v>2.9759444762021303</v>
      </c>
      <c r="V4326">
        <v>2.9649197924882178</v>
      </c>
    </row>
    <row r="4327" spans="1:22" x14ac:dyDescent="0.35">
      <c r="A4327" s="2">
        <v>44195.208333333343</v>
      </c>
      <c r="B4327">
        <v>2.86</v>
      </c>
      <c r="C4327">
        <v>-5.7493027299642563E-2</v>
      </c>
      <c r="D4327">
        <v>-1.2832110747694969E-2</v>
      </c>
      <c r="E4327">
        <v>2.4765117093920711E-2</v>
      </c>
      <c r="F4327">
        <v>1.8123369663953781E-2</v>
      </c>
      <c r="G4327">
        <v>0.1710327863693237</v>
      </c>
      <c r="H4327">
        <v>-0.12759897112846369</v>
      </c>
      <c r="I4327">
        <v>-0.43760541081428528</v>
      </c>
      <c r="J4327">
        <v>0.2238745242357254</v>
      </c>
      <c r="K4327">
        <v>0.2028204798698425</v>
      </c>
      <c r="L4327">
        <v>-0.15663930773735049</v>
      </c>
      <c r="M4327">
        <v>4.8309717327356339E-2</v>
      </c>
      <c r="N4327">
        <v>0.58736908435821533</v>
      </c>
      <c r="O4327">
        <v>0.21748869121074679</v>
      </c>
      <c r="P4327">
        <v>-1.7441365867853161E-2</v>
      </c>
      <c r="Q4327">
        <v>2.2246913909912109</v>
      </c>
      <c r="R4327">
        <f t="shared" si="268"/>
        <v>2.9088649675250053</v>
      </c>
      <c r="S4327">
        <f t="shared" si="269"/>
        <v>2.9663579948246479</v>
      </c>
      <c r="T4327">
        <f t="shared" si="270"/>
        <v>2.9791901055723429</v>
      </c>
      <c r="U4327">
        <f t="shared" si="271"/>
        <v>2.9544249884784222</v>
      </c>
      <c r="V4327">
        <v>2.9610088188201185</v>
      </c>
    </row>
    <row r="4328" spans="1:22" x14ac:dyDescent="0.35">
      <c r="A4328" s="2">
        <v>44195.25</v>
      </c>
      <c r="B4328">
        <v>2.9</v>
      </c>
      <c r="C4328">
        <v>5.7732783257961273E-2</v>
      </c>
      <c r="D4328">
        <v>5.132356658577919E-2</v>
      </c>
      <c r="E4328">
        <v>4.1415613144636147E-2</v>
      </c>
      <c r="F4328">
        <v>-3.0952224507927891E-2</v>
      </c>
      <c r="G4328">
        <v>0.17154976725578311</v>
      </c>
      <c r="H4328">
        <v>-0.11860558390617371</v>
      </c>
      <c r="I4328">
        <v>-0.41847211122512817</v>
      </c>
      <c r="J4328">
        <v>0.21749778091907501</v>
      </c>
      <c r="K4328">
        <v>0.2040179371833801</v>
      </c>
      <c r="L4328">
        <v>-0.155822828412056</v>
      </c>
      <c r="M4328">
        <v>4.8178430646657937E-2</v>
      </c>
      <c r="N4328">
        <v>0.5875084400177002</v>
      </c>
      <c r="O4328">
        <v>0.21771995723247531</v>
      </c>
      <c r="P4328">
        <v>-1.7453638836741451E-2</v>
      </c>
      <c r="Q4328">
        <v>2.2246863842010498</v>
      </c>
      <c r="R4328">
        <f t="shared" si="268"/>
        <v>3.0803242735564709</v>
      </c>
      <c r="S4328">
        <f t="shared" si="269"/>
        <v>3.0225914902985096</v>
      </c>
      <c r="T4328">
        <f t="shared" si="270"/>
        <v>2.9712679237127304</v>
      </c>
      <c r="U4328">
        <f t="shared" si="271"/>
        <v>2.9298523105680943</v>
      </c>
      <c r="V4328">
        <v>2.9726453255861998</v>
      </c>
    </row>
    <row r="4329" spans="1:22" x14ac:dyDescent="0.35">
      <c r="A4329" s="2">
        <v>44195.291666666657</v>
      </c>
      <c r="B4329">
        <v>3.19</v>
      </c>
      <c r="C4329">
        <v>0.1229977831244469</v>
      </c>
      <c r="D4329">
        <v>7.6711192727088928E-2</v>
      </c>
      <c r="E4329">
        <v>4.2504251003265381E-2</v>
      </c>
      <c r="F4329">
        <v>-8.1644944846630096E-2</v>
      </c>
      <c r="G4329">
        <v>0.17195217311382291</v>
      </c>
      <c r="H4329">
        <v>-0.1090276539325714</v>
      </c>
      <c r="I4329">
        <v>-0.39895153045654302</v>
      </c>
      <c r="J4329">
        <v>0.21108885109424591</v>
      </c>
      <c r="K4329">
        <v>0.20518779754638669</v>
      </c>
      <c r="L4329">
        <v>-0.15500426292419431</v>
      </c>
      <c r="M4329">
        <v>4.8046812415122993E-2</v>
      </c>
      <c r="N4329">
        <v>0.58764731884002686</v>
      </c>
      <c r="O4329">
        <v>0.21795116364955899</v>
      </c>
      <c r="P4329">
        <v>-1.7465941607952121E-2</v>
      </c>
      <c r="Q4329">
        <v>2.2246813774108891</v>
      </c>
      <c r="R4329">
        <f t="shared" si="268"/>
        <v>3.1466743871569638</v>
      </c>
      <c r="S4329">
        <f t="shared" si="269"/>
        <v>3.0236766040325169</v>
      </c>
      <c r="T4329">
        <f t="shared" si="270"/>
        <v>2.946965411305428</v>
      </c>
      <c r="U4329">
        <f t="shared" si="271"/>
        <v>2.9044611603021626</v>
      </c>
      <c r="V4329">
        <v>2.9796490613371138</v>
      </c>
    </row>
    <row r="4330" spans="1:22" x14ac:dyDescent="0.35">
      <c r="A4330" s="2">
        <v>44195.333333333343</v>
      </c>
      <c r="B4330">
        <v>3.1</v>
      </c>
      <c r="C4330">
        <v>-9.4601750373840332E-2</v>
      </c>
      <c r="D4330">
        <v>4.9484092742204673E-2</v>
      </c>
      <c r="E4330">
        <v>2.718038484454155E-2</v>
      </c>
      <c r="F4330">
        <v>-0.12960490584373471</v>
      </c>
      <c r="G4330">
        <v>0.17240110039711001</v>
      </c>
      <c r="H4330">
        <v>-9.8934344947338104E-2</v>
      </c>
      <c r="I4330">
        <v>-0.37907379865646362</v>
      </c>
      <c r="J4330">
        <v>0.20464940369129181</v>
      </c>
      <c r="K4330">
        <v>0.20633059740066531</v>
      </c>
      <c r="L4330">
        <v>-0.15418361127376559</v>
      </c>
      <c r="M4330">
        <v>4.7914750874042511E-2</v>
      </c>
      <c r="N4330">
        <v>0.58778566122055054</v>
      </c>
      <c r="O4330">
        <v>0.21818231046199801</v>
      </c>
      <c r="P4330">
        <v>-1.7478229478001591E-2</v>
      </c>
      <c r="Q4330">
        <v>2.2246766090393071</v>
      </c>
      <c r="R4330">
        <f t="shared" si="268"/>
        <v>2.8647282700985675</v>
      </c>
      <c r="S4330">
        <f t="shared" si="269"/>
        <v>2.9593300204724078</v>
      </c>
      <c r="T4330">
        <f t="shared" si="270"/>
        <v>2.9098459277302031</v>
      </c>
      <c r="U4330">
        <f t="shared" si="271"/>
        <v>2.8826655428856616</v>
      </c>
      <c r="V4330">
        <v>2.917717382311821</v>
      </c>
    </row>
    <row r="4331" spans="1:22" x14ac:dyDescent="0.35">
      <c r="A4331" s="2">
        <v>44195.375</v>
      </c>
      <c r="B4331">
        <v>2.65</v>
      </c>
      <c r="C4331">
        <v>-0.1561957448720932</v>
      </c>
      <c r="D4331">
        <v>-3.3476237207651138E-2</v>
      </c>
      <c r="E4331">
        <v>-5.1666214130818844E-3</v>
      </c>
      <c r="F4331">
        <v>-0.1730852872133255</v>
      </c>
      <c r="G4331">
        <v>0.17298923432826999</v>
      </c>
      <c r="H4331">
        <v>-8.8399730622768402E-2</v>
      </c>
      <c r="I4331">
        <v>-0.3588690459728241</v>
      </c>
      <c r="J4331">
        <v>0.19818142056465149</v>
      </c>
      <c r="K4331">
        <v>0.20744581520557401</v>
      </c>
      <c r="L4331">
        <v>-0.15336094796657559</v>
      </c>
      <c r="M4331">
        <v>4.7782417386770248E-2</v>
      </c>
      <c r="N4331">
        <v>0.58792322874069214</v>
      </c>
      <c r="O4331">
        <v>0.21841332316398621</v>
      </c>
      <c r="P4331">
        <v>-1.749051921069622E-2</v>
      </c>
      <c r="Q4331">
        <v>2.224671363830566</v>
      </c>
      <c r="R4331">
        <f t="shared" si="268"/>
        <v>2.671362668741494</v>
      </c>
      <c r="S4331">
        <f t="shared" si="269"/>
        <v>2.8275584136135872</v>
      </c>
      <c r="T4331">
        <f t="shared" si="270"/>
        <v>2.8610346508212383</v>
      </c>
      <c r="U4331">
        <f t="shared" si="271"/>
        <v>2.8662012722343202</v>
      </c>
      <c r="V4331">
        <v>2.8368155285716057</v>
      </c>
    </row>
    <row r="4332" spans="1:22" x14ac:dyDescent="0.35">
      <c r="A4332" s="2">
        <v>44195.416666666657</v>
      </c>
      <c r="B4332">
        <v>2.82</v>
      </c>
      <c r="C4332">
        <v>8.1446655094623566E-2</v>
      </c>
      <c r="D4332">
        <v>-5.0226382911205292E-2</v>
      </c>
      <c r="E4332">
        <v>-2.5153754279017448E-2</v>
      </c>
      <c r="F4332">
        <v>-0.20929718017578119</v>
      </c>
      <c r="G4332">
        <v>0.17394183576107031</v>
      </c>
      <c r="H4332">
        <v>-7.749544084072113E-2</v>
      </c>
      <c r="I4332">
        <v>-0.33836632966995239</v>
      </c>
      <c r="J4332">
        <v>0.1916858106851578</v>
      </c>
      <c r="K4332">
        <v>0.20853389799594879</v>
      </c>
      <c r="L4332">
        <v>-0.1525361239910126</v>
      </c>
      <c r="M4332">
        <v>4.7649640589952469E-2</v>
      </c>
      <c r="N4332">
        <v>0.58806043863296509</v>
      </c>
      <c r="O4332">
        <v>0.21864420175552371</v>
      </c>
      <c r="P4332">
        <v>-1.75028070807457E-2</v>
      </c>
      <c r="Q4332">
        <v>2.2246665954589839</v>
      </c>
      <c r="R4332">
        <f t="shared" si="268"/>
        <v>2.8640510570257898</v>
      </c>
      <c r="S4332">
        <f t="shared" si="269"/>
        <v>2.7826044019311662</v>
      </c>
      <c r="T4332">
        <f t="shared" si="270"/>
        <v>2.8328307848423715</v>
      </c>
      <c r="U4332">
        <f t="shared" si="271"/>
        <v>2.8579845391213889</v>
      </c>
      <c r="V4332">
        <v>2.887347830459476</v>
      </c>
    </row>
    <row r="4333" spans="1:22" x14ac:dyDescent="0.35">
      <c r="A4333" s="2">
        <v>44195.458333333343</v>
      </c>
      <c r="B4333">
        <v>2.93</v>
      </c>
      <c r="C4333">
        <v>-4.4491056352853782E-2</v>
      </c>
      <c r="D4333">
        <v>-1.374667976051569E-2</v>
      </c>
      <c r="E4333">
        <v>-3.5294629633426673E-2</v>
      </c>
      <c r="F4333">
        <v>-0.2362052500247955</v>
      </c>
      <c r="G4333">
        <v>0.17554700374603269</v>
      </c>
      <c r="H4333">
        <v>-6.6295988857746124E-2</v>
      </c>
      <c r="I4333">
        <v>-0.3175940215587616</v>
      </c>
      <c r="J4333">
        <v>0.18516489863395691</v>
      </c>
      <c r="K4333">
        <v>0.2095943093299866</v>
      </c>
      <c r="L4333">
        <v>-0.15170925855636599</v>
      </c>
      <c r="M4333">
        <v>4.7516532242298133E-2</v>
      </c>
      <c r="N4333">
        <v>0.58819699287414551</v>
      </c>
      <c r="O4333">
        <v>0.21887502074241641</v>
      </c>
      <c r="P4333">
        <v>-1.751508004963398E-2</v>
      </c>
      <c r="Q4333">
        <v>2.2246615886688228</v>
      </c>
      <c r="R4333">
        <f t="shared" si="268"/>
        <v>2.7667043814435597</v>
      </c>
      <c r="S4333">
        <f t="shared" si="269"/>
        <v>2.8111954377964135</v>
      </c>
      <c r="T4333">
        <f t="shared" si="270"/>
        <v>2.8249421175569291</v>
      </c>
      <c r="U4333">
        <f t="shared" si="271"/>
        <v>2.8602367471903558</v>
      </c>
      <c r="V4333">
        <v>2.9219630756415422</v>
      </c>
    </row>
    <row r="4334" spans="1:22" x14ac:dyDescent="0.35">
      <c r="A4334" s="2">
        <v>44195.5</v>
      </c>
      <c r="B4334">
        <v>3</v>
      </c>
      <c r="C4334">
        <v>-0.1589334458112717</v>
      </c>
      <c r="D4334">
        <v>2.261789329349995E-2</v>
      </c>
      <c r="E4334">
        <v>-2.5016667321324348E-2</v>
      </c>
      <c r="F4334">
        <v>-0.25199207663536072</v>
      </c>
      <c r="G4334">
        <v>0.17808324098587039</v>
      </c>
      <c r="H4334">
        <v>-5.4874006658792503E-2</v>
      </c>
      <c r="I4334">
        <v>-0.29657876491546631</v>
      </c>
      <c r="J4334">
        <v>0.17862001061439511</v>
      </c>
      <c r="K4334">
        <v>0.21062721312046051</v>
      </c>
      <c r="L4334">
        <v>-0.1508803516626358</v>
      </c>
      <c r="M4334">
        <v>4.7383040189743042E-2</v>
      </c>
      <c r="N4334">
        <v>0.58833318948745728</v>
      </c>
      <c r="O4334">
        <v>0.21910595893859861</v>
      </c>
      <c r="P4334">
        <v>-1.7527353018522259E-2</v>
      </c>
      <c r="Q4334">
        <v>2.2246565818786621</v>
      </c>
      <c r="R4334">
        <f t="shared" si="268"/>
        <v>2.7136244624853134</v>
      </c>
      <c r="S4334">
        <f t="shared" si="269"/>
        <v>2.8725579082965851</v>
      </c>
      <c r="T4334">
        <f t="shared" si="270"/>
        <v>2.8499400150030851</v>
      </c>
      <c r="U4334">
        <f t="shared" si="271"/>
        <v>2.8749566823244095</v>
      </c>
      <c r="V4334">
        <v>2.9391733271768317</v>
      </c>
    </row>
    <row r="4335" spans="1:22" x14ac:dyDescent="0.35">
      <c r="A4335" s="2">
        <v>44195.541666666657</v>
      </c>
      <c r="B4335">
        <v>2.85</v>
      </c>
      <c r="C4335">
        <v>-0.2012561559677124</v>
      </c>
      <c r="D4335">
        <v>6.2995433807373047E-2</v>
      </c>
      <c r="E4335">
        <v>-1.58765371888876E-2</v>
      </c>
      <c r="F4335">
        <v>-0.25580790638923651</v>
      </c>
      <c r="G4335">
        <v>0.1819549947977066</v>
      </c>
      <c r="H4335">
        <v>-4.3301835656166077E-2</v>
      </c>
      <c r="I4335">
        <v>-0.27534729242324829</v>
      </c>
      <c r="J4335">
        <v>0.17205230891704559</v>
      </c>
      <c r="K4335">
        <v>0.21163263916969299</v>
      </c>
      <c r="L4335">
        <v>-0.15004934370517731</v>
      </c>
      <c r="M4335">
        <v>4.7249104827642441E-2</v>
      </c>
      <c r="N4335">
        <v>0.58846861124038696</v>
      </c>
      <c r="O4335">
        <v>0.21933671832084661</v>
      </c>
      <c r="P4335">
        <v>-1.7539642751216888E-2</v>
      </c>
      <c r="Q4335">
        <v>2.2246518135070801</v>
      </c>
      <c r="R4335">
        <f t="shared" si="268"/>
        <v>2.7491629105061293</v>
      </c>
      <c r="S4335">
        <f t="shared" si="269"/>
        <v>2.9504190664738417</v>
      </c>
      <c r="T4335">
        <f t="shared" si="270"/>
        <v>2.8874236326664686</v>
      </c>
      <c r="U4335">
        <f t="shared" si="271"/>
        <v>2.9033001698553562</v>
      </c>
      <c r="V4335">
        <v>2.9452717108651996</v>
      </c>
    </row>
    <row r="4336" spans="1:22" x14ac:dyDescent="0.35">
      <c r="A4336" s="2">
        <v>44195.583333333343</v>
      </c>
      <c r="B4336">
        <v>2.85</v>
      </c>
      <c r="C4336">
        <v>-2.008070424199104E-2</v>
      </c>
      <c r="D4336">
        <v>7.731330394744873E-2</v>
      </c>
      <c r="E4336">
        <v>3.9226789958775043E-3</v>
      </c>
      <c r="F4336">
        <v>-0.25083890557289118</v>
      </c>
      <c r="G4336">
        <v>0.18752200901508331</v>
      </c>
      <c r="H4336">
        <v>-3.1650666147470467E-2</v>
      </c>
      <c r="I4336">
        <v>-0.2539253830909729</v>
      </c>
      <c r="J4336">
        <v>0.16546441614627841</v>
      </c>
      <c r="K4336">
        <v>0.21261014044284821</v>
      </c>
      <c r="L4336">
        <v>-0.14921623468399051</v>
      </c>
      <c r="M4336">
        <v>4.7114893794059753E-2</v>
      </c>
      <c r="N4336">
        <v>0.58860337734222412</v>
      </c>
      <c r="O4336">
        <v>0.21956728398799899</v>
      </c>
      <c r="P4336">
        <v>-1.7551900818943981E-2</v>
      </c>
      <c r="Q4336">
        <v>2.2246465682983398</v>
      </c>
      <c r="R4336">
        <f t="shared" si="268"/>
        <v>3.0035008774138987</v>
      </c>
      <c r="S4336">
        <f t="shared" si="269"/>
        <v>3.0235815816558897</v>
      </c>
      <c r="T4336">
        <f t="shared" si="270"/>
        <v>2.946268277708441</v>
      </c>
      <c r="U4336">
        <f t="shared" si="271"/>
        <v>2.9423455987125635</v>
      </c>
      <c r="V4336">
        <v>3.0011917715892196</v>
      </c>
    </row>
    <row r="4337" spans="1:22" x14ac:dyDescent="0.35">
      <c r="A4337" s="2">
        <v>44195.625</v>
      </c>
      <c r="B4337">
        <v>3</v>
      </c>
      <c r="C4337">
        <v>0.1523332595825195</v>
      </c>
      <c r="D4337">
        <v>3.8108170032501221E-2</v>
      </c>
      <c r="E4337">
        <v>2.2711247205734249E-2</v>
      </c>
      <c r="F4337">
        <v>-0.23367081582546231</v>
      </c>
      <c r="G4337">
        <v>0.19472725689411161</v>
      </c>
      <c r="H4337">
        <v>-1.9992552697658539E-2</v>
      </c>
      <c r="I4337">
        <v>-0.23233883082866669</v>
      </c>
      <c r="J4337">
        <v>0.15885721147060389</v>
      </c>
      <c r="K4337">
        <v>0.21356005966663361</v>
      </c>
      <c r="L4337">
        <v>-0.14838111400604251</v>
      </c>
      <c r="M4337">
        <v>4.6980299055576318E-2</v>
      </c>
      <c r="N4337">
        <v>0.58873772621154785</v>
      </c>
      <c r="O4337">
        <v>0.21979790925979609</v>
      </c>
      <c r="P4337">
        <v>-1.756417378783226E-2</v>
      </c>
      <c r="Q4337">
        <v>2.2246415615081792</v>
      </c>
      <c r="R4337">
        <f t="shared" si="268"/>
        <v>3.2085072137415409</v>
      </c>
      <c r="S4337">
        <f t="shared" si="269"/>
        <v>3.0561739541590214</v>
      </c>
      <c r="T4337">
        <f t="shared" si="270"/>
        <v>3.0180657841265202</v>
      </c>
      <c r="U4337">
        <f t="shared" si="271"/>
        <v>2.9953545369207859</v>
      </c>
      <c r="V4337">
        <v>3.0900161415338512</v>
      </c>
    </row>
    <row r="4338" spans="1:22" x14ac:dyDescent="0.35">
      <c r="A4338" s="2">
        <v>44195.666666666657</v>
      </c>
      <c r="B4338">
        <v>3.2</v>
      </c>
      <c r="C4338">
        <v>9.5318391919136047E-2</v>
      </c>
      <c r="D4338">
        <v>-2.7732593938708309E-2</v>
      </c>
      <c r="E4338">
        <v>3.8468200713396072E-2</v>
      </c>
      <c r="F4338">
        <v>-0.20608627796173101</v>
      </c>
      <c r="G4338">
        <v>0.20253315567970279</v>
      </c>
      <c r="H4338">
        <v>-8.3983885124325752E-3</v>
      </c>
      <c r="I4338">
        <v>-0.2106143236160278</v>
      </c>
      <c r="J4338">
        <v>0.15223242342472079</v>
      </c>
      <c r="K4338">
        <v>0.21448223292827609</v>
      </c>
      <c r="L4338">
        <v>-0.14754389226436609</v>
      </c>
      <c r="M4338">
        <v>4.6845369040966027E-2</v>
      </c>
      <c r="N4338">
        <v>0.58887124061584473</v>
      </c>
      <c r="O4338">
        <v>0.2200283408164978</v>
      </c>
      <c r="P4338">
        <v>-1.7576446756720539E-2</v>
      </c>
      <c r="Q4338">
        <v>2.2246367931365971</v>
      </c>
      <c r="R4338">
        <f t="shared" si="268"/>
        <v>3.165464225225151</v>
      </c>
      <c r="S4338">
        <f t="shared" si="269"/>
        <v>3.070145833306015</v>
      </c>
      <c r="T4338">
        <f t="shared" si="270"/>
        <v>3.0978784272447233</v>
      </c>
      <c r="U4338">
        <f t="shared" si="271"/>
        <v>3.0594102265313272</v>
      </c>
      <c r="V4338">
        <v>3.1759628728032108</v>
      </c>
    </row>
    <row r="4339" spans="1:22" x14ac:dyDescent="0.35">
      <c r="A4339" s="2">
        <v>44195.708333333343</v>
      </c>
      <c r="B4339">
        <v>2.97</v>
      </c>
      <c r="C4339">
        <v>-9.5736496150493622E-2</v>
      </c>
      <c r="D4339">
        <v>-3.8418158888816827E-2</v>
      </c>
      <c r="E4339">
        <v>3.6695722490549088E-2</v>
      </c>
      <c r="F4339">
        <v>-0.16795141994953161</v>
      </c>
      <c r="G4339">
        <v>0.21034914255142209</v>
      </c>
      <c r="H4339">
        <v>3.0600565951317549E-3</v>
      </c>
      <c r="I4339">
        <v>-0.1887779384851456</v>
      </c>
      <c r="J4339">
        <v>0.14559186995029449</v>
      </c>
      <c r="K4339">
        <v>0.21537631750106809</v>
      </c>
      <c r="L4339">
        <v>-0.14670456945896149</v>
      </c>
      <c r="M4339">
        <v>4.67100590467453E-2</v>
      </c>
      <c r="N4339">
        <v>0.5890045166015625</v>
      </c>
      <c r="O4339">
        <v>0.22025877237319949</v>
      </c>
      <c r="P4339">
        <v>-1.7588721588253971E-2</v>
      </c>
      <c r="Q4339">
        <v>2.224631786346436</v>
      </c>
      <c r="R4339">
        <f t="shared" si="268"/>
        <v>3.0365009389352058</v>
      </c>
      <c r="S4339">
        <f t="shared" si="269"/>
        <v>3.1322374350856994</v>
      </c>
      <c r="T4339">
        <f t="shared" si="270"/>
        <v>3.1706555939745162</v>
      </c>
      <c r="U4339">
        <f t="shared" si="271"/>
        <v>3.1339598714839672</v>
      </c>
      <c r="V4339">
        <v>3.2403213419020176</v>
      </c>
    </row>
    <row r="4340" spans="1:22" x14ac:dyDescent="0.35">
      <c r="A4340" s="2">
        <v>44195.75</v>
      </c>
      <c r="B4340">
        <v>3.37</v>
      </c>
      <c r="C4340">
        <v>8.6821503937244415E-2</v>
      </c>
      <c r="D4340">
        <v>6.6070640459656724E-3</v>
      </c>
      <c r="E4340">
        <v>1.378665212541819E-2</v>
      </c>
      <c r="F4340">
        <v>-0.1186840981245041</v>
      </c>
      <c r="G4340">
        <v>0.21832545101642609</v>
      </c>
      <c r="H4340">
        <v>1.4311308972537519E-2</v>
      </c>
      <c r="I4340">
        <v>-0.1668564826250076</v>
      </c>
      <c r="J4340">
        <v>0.13893696665763849</v>
      </c>
      <c r="K4340">
        <v>0.21624273061752319</v>
      </c>
      <c r="L4340">
        <v>-0.14586323499679571</v>
      </c>
      <c r="M4340">
        <v>4.6574413776397712E-2</v>
      </c>
      <c r="N4340">
        <v>0.58913713693618774</v>
      </c>
      <c r="O4340">
        <v>0.22048906981945041</v>
      </c>
      <c r="P4340">
        <v>-1.7600994557142261E-2</v>
      </c>
      <c r="Q4340">
        <v>2.224626779556274</v>
      </c>
      <c r="R4340">
        <f t="shared" si="268"/>
        <v>3.3268542671576138</v>
      </c>
      <c r="S4340">
        <f t="shared" si="269"/>
        <v>3.2400327632203694</v>
      </c>
      <c r="T4340">
        <f t="shared" si="270"/>
        <v>3.2334256991744037</v>
      </c>
      <c r="U4340">
        <f t="shared" si="271"/>
        <v>3.2196390470489855</v>
      </c>
      <c r="V4340">
        <v>3.3519931957125668</v>
      </c>
    </row>
    <row r="4341" spans="1:22" x14ac:dyDescent="0.35">
      <c r="A4341" s="2">
        <v>44195.791666666657</v>
      </c>
      <c r="B4341">
        <v>3.35</v>
      </c>
      <c r="C4341">
        <v>-8.4314703941345215E-2</v>
      </c>
      <c r="D4341">
        <v>7.0763751864433289E-2</v>
      </c>
      <c r="E4341">
        <v>-2.7876356616616249E-2</v>
      </c>
      <c r="F4341">
        <v>-5.7562515139579773E-2</v>
      </c>
      <c r="G4341">
        <v>0.22634612023830411</v>
      </c>
      <c r="H4341">
        <v>2.528302185237408E-2</v>
      </c>
      <c r="I4341">
        <v>-0.14487691223621371</v>
      </c>
      <c r="J4341">
        <v>0.13226942718029019</v>
      </c>
      <c r="K4341">
        <v>0.217081218957901</v>
      </c>
      <c r="L4341">
        <v>-0.1450198441743851</v>
      </c>
      <c r="M4341">
        <v>4.6438328921794891E-2</v>
      </c>
      <c r="N4341">
        <v>0.58926910161972046</v>
      </c>
      <c r="O4341">
        <v>0.22071930766105649</v>
      </c>
      <c r="P4341">
        <v>-1.7613237723708149E-2</v>
      </c>
      <c r="Q4341">
        <v>2.2246217727661128</v>
      </c>
      <c r="R4341">
        <f t="shared" si="268"/>
        <v>3.2755284812301388</v>
      </c>
      <c r="S4341">
        <f t="shared" si="269"/>
        <v>3.3598431851714841</v>
      </c>
      <c r="T4341">
        <f t="shared" si="270"/>
        <v>3.2890794333070508</v>
      </c>
      <c r="U4341">
        <f t="shared" si="271"/>
        <v>3.316955789923667</v>
      </c>
      <c r="V4341">
        <v>3.4388532415032387</v>
      </c>
    </row>
    <row r="4342" spans="1:22" x14ac:dyDescent="0.35">
      <c r="A4342" s="2">
        <v>44195.833333333343</v>
      </c>
      <c r="B4342">
        <v>3.31</v>
      </c>
      <c r="C4342">
        <v>-1.474436931312084E-2</v>
      </c>
      <c r="D4342">
        <v>1.7599703744053841E-2</v>
      </c>
      <c r="E4342">
        <v>-3.9198167622089393E-2</v>
      </c>
      <c r="F4342">
        <v>7.8811924904584885E-3</v>
      </c>
      <c r="G4342">
        <v>0.23378337919712069</v>
      </c>
      <c r="H4342">
        <v>3.5904299467802048E-2</v>
      </c>
      <c r="I4342">
        <v>-0.1228654608130455</v>
      </c>
      <c r="J4342">
        <v>0.1255906671285629</v>
      </c>
      <c r="K4342">
        <v>0.2178916335105896</v>
      </c>
      <c r="L4342">
        <v>-0.14417429268360141</v>
      </c>
      <c r="M4342">
        <v>4.6302024275064468E-2</v>
      </c>
      <c r="N4342">
        <v>0.58940064907073975</v>
      </c>
      <c r="O4342">
        <v>0.22094948589801791</v>
      </c>
      <c r="P4342">
        <v>-1.7625510692596439E-2</v>
      </c>
      <c r="Q4342">
        <v>2.2246167659759521</v>
      </c>
      <c r="R4342">
        <f t="shared" si="268"/>
        <v>3.3813119996339083</v>
      </c>
      <c r="S4342">
        <f t="shared" si="269"/>
        <v>3.3960563689470291</v>
      </c>
      <c r="T4342">
        <f t="shared" si="270"/>
        <v>3.3784566652029753</v>
      </c>
      <c r="U4342">
        <f t="shared" si="271"/>
        <v>3.4176548328250647</v>
      </c>
      <c r="V4342">
        <v>3.5216563194990163</v>
      </c>
    </row>
    <row r="4343" spans="1:22" x14ac:dyDescent="0.35">
      <c r="A4343" s="2">
        <v>44195.875</v>
      </c>
      <c r="B4343">
        <v>3.41</v>
      </c>
      <c r="C4343">
        <v>7.6275341212749481E-2</v>
      </c>
      <c r="D4343">
        <v>-1.578914001584053E-2</v>
      </c>
      <c r="E4343">
        <v>-3.021153807640076E-2</v>
      </c>
      <c r="F4343">
        <v>7.8264549374580383E-2</v>
      </c>
      <c r="G4343">
        <v>0.2400582283735275</v>
      </c>
      <c r="H4343">
        <v>4.6102803200483322E-2</v>
      </c>
      <c r="I4343">
        <v>-0.1008496880531311</v>
      </c>
      <c r="J4343">
        <v>0.118902787566185</v>
      </c>
      <c r="K4343">
        <v>0.2186737656593323</v>
      </c>
      <c r="L4343">
        <v>-0.1433267146348953</v>
      </c>
      <c r="M4343">
        <v>4.6165276318788528E-2</v>
      </c>
      <c r="N4343">
        <v>0.58953142166137695</v>
      </c>
      <c r="O4343">
        <v>0.2211796045303345</v>
      </c>
      <c r="P4343">
        <v>-1.763777062296867E-2</v>
      </c>
      <c r="Q4343">
        <v>2.224611759185791</v>
      </c>
      <c r="R4343">
        <f t="shared" si="268"/>
        <v>3.5519506856799126</v>
      </c>
      <c r="S4343">
        <f t="shared" si="269"/>
        <v>3.4756753444671631</v>
      </c>
      <c r="T4343">
        <f t="shared" si="270"/>
        <v>3.4914644844830036</v>
      </c>
      <c r="U4343">
        <f t="shared" si="271"/>
        <v>3.5216760225594044</v>
      </c>
      <c r="V4343">
        <v>3.6359529197216029</v>
      </c>
    </row>
    <row r="4344" spans="1:22" x14ac:dyDescent="0.35">
      <c r="A4344" s="2">
        <v>44195.916666666657</v>
      </c>
      <c r="B4344">
        <v>3.65</v>
      </c>
      <c r="C4344">
        <v>5.6885711848735809E-2</v>
      </c>
      <c r="D4344">
        <v>-4.6053577214479453E-2</v>
      </c>
      <c r="E4344">
        <v>-4.2510428465902814E-3</v>
      </c>
      <c r="F4344">
        <v>0.1475563645362854</v>
      </c>
      <c r="G4344">
        <v>0.24486738443374631</v>
      </c>
      <c r="H4344">
        <v>5.5807914584875107E-2</v>
      </c>
      <c r="I4344">
        <v>-7.8855924308300018E-2</v>
      </c>
      <c r="J4344">
        <v>0.11220682412385941</v>
      </c>
      <c r="K4344">
        <v>0.21942780911922449</v>
      </c>
      <c r="L4344">
        <v>-0.14247713983058929</v>
      </c>
      <c r="M4344">
        <v>4.6028196811676032E-2</v>
      </c>
      <c r="N4344">
        <v>0.58966165781021118</v>
      </c>
      <c r="O4344">
        <v>0.22140958905220029</v>
      </c>
      <c r="P4344">
        <v>-1.7650028690695759E-2</v>
      </c>
      <c r="Q4344">
        <v>2.224606990814209</v>
      </c>
      <c r="R4344">
        <f t="shared" si="268"/>
        <v>3.6291707302443683</v>
      </c>
      <c r="S4344">
        <f t="shared" si="269"/>
        <v>3.5722850183956325</v>
      </c>
      <c r="T4344">
        <f t="shared" si="270"/>
        <v>3.618338595610112</v>
      </c>
      <c r="U4344">
        <f t="shared" si="271"/>
        <v>3.6225896384567022</v>
      </c>
      <c r="V4344">
        <v>3.7490264102816577</v>
      </c>
    </row>
    <row r="4345" spans="1:22" x14ac:dyDescent="0.35">
      <c r="A4345" s="2">
        <v>44195.958333333343</v>
      </c>
      <c r="B4345">
        <v>3.74</v>
      </c>
      <c r="C4345">
        <v>-4.2087353765964508E-2</v>
      </c>
      <c r="D4345">
        <v>2.2206025198102001E-2</v>
      </c>
      <c r="E4345">
        <v>4.0739327669143677E-2</v>
      </c>
      <c r="F4345">
        <v>0.20728462934494021</v>
      </c>
      <c r="G4345">
        <v>0.24793930351734161</v>
      </c>
      <c r="H4345">
        <v>6.494758278131485E-2</v>
      </c>
      <c r="I4345">
        <v>-5.691128596663475E-2</v>
      </c>
      <c r="J4345">
        <v>0.10550499707460401</v>
      </c>
      <c r="K4345">
        <v>0.22015385329723361</v>
      </c>
      <c r="L4345">
        <v>-0.14162541925907141</v>
      </c>
      <c r="M4345">
        <v>4.5890789479017258E-2</v>
      </c>
      <c r="N4345">
        <v>0.58979147672653198</v>
      </c>
      <c r="O4345">
        <v>0.22163949906826019</v>
      </c>
      <c r="P4345">
        <v>-1.7662271857261661E-2</v>
      </c>
      <c r="Q4345">
        <v>2.2246019840240479</v>
      </c>
      <c r="R4345">
        <f t="shared" si="268"/>
        <v>3.732413137331605</v>
      </c>
      <c r="S4345">
        <f t="shared" si="269"/>
        <v>3.7745004910975695</v>
      </c>
      <c r="T4345">
        <f t="shared" si="270"/>
        <v>3.7522944658994675</v>
      </c>
      <c r="U4345">
        <f t="shared" si="271"/>
        <v>3.7115551382303238</v>
      </c>
      <c r="V4345">
        <v>3.829734243452549</v>
      </c>
    </row>
    <row r="4346" spans="1:22" x14ac:dyDescent="0.35">
      <c r="A4346" s="2">
        <v>44196</v>
      </c>
      <c r="B4346">
        <v>3.95</v>
      </c>
      <c r="C4346">
        <v>5.4356295615434647E-2</v>
      </c>
      <c r="D4346">
        <v>7.8160516917705536E-2</v>
      </c>
      <c r="E4346">
        <v>5.1417429000139243E-2</v>
      </c>
      <c r="F4346">
        <v>0.2567514181137085</v>
      </c>
      <c r="G4346">
        <v>0.24887469410896301</v>
      </c>
      <c r="H4346">
        <v>7.3449470102787018E-2</v>
      </c>
      <c r="I4346">
        <v>-3.5042397677898407E-2</v>
      </c>
      <c r="J4346">
        <v>9.8798349499702454E-2</v>
      </c>
      <c r="K4346">
        <v>0.22085145115852359</v>
      </c>
      <c r="L4346">
        <v>-0.14077165722846979</v>
      </c>
      <c r="M4346">
        <v>4.5753050595521927E-2</v>
      </c>
      <c r="N4346">
        <v>0.5899205207824707</v>
      </c>
      <c r="O4346">
        <v>0.22186936438083649</v>
      </c>
      <c r="P4346">
        <v>-1.7674531787633899E-2</v>
      </c>
      <c r="Q4346">
        <v>2.2245969772338872</v>
      </c>
      <c r="R4346">
        <f t="shared" si="268"/>
        <v>3.9713109508156781</v>
      </c>
      <c r="S4346">
        <f t="shared" si="269"/>
        <v>3.9169546552002434</v>
      </c>
      <c r="T4346">
        <f t="shared" si="270"/>
        <v>3.8387941382825379</v>
      </c>
      <c r="U4346">
        <f t="shared" si="271"/>
        <v>3.7873767092823987</v>
      </c>
      <c r="V4346">
        <v>3.8792417794466019</v>
      </c>
    </row>
    <row r="4347" spans="1:22" x14ac:dyDescent="0.35">
      <c r="A4347" s="2">
        <v>44196.041666666657</v>
      </c>
      <c r="B4347">
        <v>3.75</v>
      </c>
      <c r="C4347">
        <v>-5.1979806274175637E-2</v>
      </c>
      <c r="D4347">
        <v>-3.6996480077505112E-2</v>
      </c>
      <c r="E4347">
        <v>3.7324659526348107E-2</v>
      </c>
      <c r="F4347">
        <v>0.28892055153846741</v>
      </c>
      <c r="G4347">
        <v>0.24723429977893829</v>
      </c>
      <c r="H4347">
        <v>8.1242673099040985E-2</v>
      </c>
      <c r="I4347">
        <v>-1.327652297914028E-2</v>
      </c>
      <c r="J4347">
        <v>9.2088960111141205E-2</v>
      </c>
      <c r="K4347">
        <v>0.22152070701122281</v>
      </c>
      <c r="L4347">
        <v>-0.13991579413413999</v>
      </c>
      <c r="M4347">
        <v>4.5614872127771378E-2</v>
      </c>
      <c r="N4347">
        <v>0.590049147605896</v>
      </c>
      <c r="O4347">
        <v>0.22209908068180079</v>
      </c>
      <c r="P4347">
        <v>-1.7686774954199791E-2</v>
      </c>
      <c r="Q4347">
        <v>2.2245922088623051</v>
      </c>
      <c r="R4347">
        <f t="shared" si="268"/>
        <v>3.7908317819237713</v>
      </c>
      <c r="S4347">
        <f t="shared" si="269"/>
        <v>3.842811588197947</v>
      </c>
      <c r="T4347">
        <f t="shared" si="270"/>
        <v>3.8798080682754521</v>
      </c>
      <c r="U4347">
        <f t="shared" si="271"/>
        <v>3.842483408749104</v>
      </c>
      <c r="V4347">
        <v>3.8734767138957977</v>
      </c>
    </row>
    <row r="4348" spans="1:22" x14ac:dyDescent="0.35">
      <c r="A4348" s="2">
        <v>44196.083333333343</v>
      </c>
      <c r="B4348">
        <v>3.92</v>
      </c>
      <c r="C4348">
        <v>6.3038155436515808E-2</v>
      </c>
      <c r="D4348">
        <v>-3.7016548216342933E-2</v>
      </c>
      <c r="E4348">
        <v>6.3214926049113274E-3</v>
      </c>
      <c r="F4348">
        <v>0.29952958226203918</v>
      </c>
      <c r="G4348">
        <v>0.24259635806083679</v>
      </c>
      <c r="H4348">
        <v>8.8266707956790924E-2</v>
      </c>
      <c r="I4348">
        <v>8.3598606288433075E-3</v>
      </c>
      <c r="J4348">
        <v>8.5378274321556091E-2</v>
      </c>
      <c r="K4348">
        <v>0.22216169536113739</v>
      </c>
      <c r="L4348">
        <v>-0.13905793428421021</v>
      </c>
      <c r="M4348">
        <v>4.5476470142602921E-2</v>
      </c>
      <c r="N4348">
        <v>0.59017699956893921</v>
      </c>
      <c r="O4348">
        <v>0.22232881188392639</v>
      </c>
      <c r="P4348">
        <v>-1.769903302192688E-2</v>
      </c>
      <c r="Q4348">
        <v>2.224586963653564</v>
      </c>
      <c r="R4348">
        <f t="shared" si="268"/>
        <v>3.9044478563591833</v>
      </c>
      <c r="S4348">
        <f t="shared" si="269"/>
        <v>3.8414097009226675</v>
      </c>
      <c r="T4348">
        <f t="shared" si="270"/>
        <v>3.8784262491390105</v>
      </c>
      <c r="U4348">
        <f t="shared" si="271"/>
        <v>3.8721047565340991</v>
      </c>
      <c r="V4348">
        <v>3.8813201747834678</v>
      </c>
    </row>
    <row r="4349" spans="1:22" x14ac:dyDescent="0.35">
      <c r="A4349" s="2">
        <v>44196.125</v>
      </c>
      <c r="B4349">
        <v>3.85</v>
      </c>
      <c r="C4349">
        <v>-6.1512190848588937E-2</v>
      </c>
      <c r="D4349">
        <v>3.340824693441391E-2</v>
      </c>
      <c r="E4349">
        <v>-3.52829210460186E-2</v>
      </c>
      <c r="F4349">
        <v>0.28621652722358698</v>
      </c>
      <c r="G4349">
        <v>0.23439773917198181</v>
      </c>
      <c r="H4349">
        <v>9.4527661800384521E-2</v>
      </c>
      <c r="I4349">
        <v>2.9839573428034779E-2</v>
      </c>
      <c r="J4349">
        <v>7.8667975962162018E-2</v>
      </c>
      <c r="K4349">
        <v>0.22277407348155981</v>
      </c>
      <c r="L4349">
        <v>-0.13819791376590729</v>
      </c>
      <c r="M4349">
        <v>4.5337628573179238E-2</v>
      </c>
      <c r="N4349">
        <v>0.59030455350875854</v>
      </c>
      <c r="O4349">
        <v>0.222558468580246</v>
      </c>
      <c r="P4349">
        <v>-1.7711278051137921E-2</v>
      </c>
      <c r="Q4349">
        <v>2.224582195281982</v>
      </c>
      <c r="R4349">
        <f t="shared" si="268"/>
        <v>3.8099103402346368</v>
      </c>
      <c r="S4349">
        <f t="shared" si="269"/>
        <v>3.8714225310832258</v>
      </c>
      <c r="T4349">
        <f t="shared" si="270"/>
        <v>3.8380142841488118</v>
      </c>
      <c r="U4349">
        <f t="shared" si="271"/>
        <v>3.8732972051948305</v>
      </c>
      <c r="V4349">
        <v>3.8534781213384126</v>
      </c>
    </row>
    <row r="4350" spans="1:22" x14ac:dyDescent="0.35">
      <c r="A4350" s="2">
        <v>44196.166666666657</v>
      </c>
      <c r="B4350">
        <v>3.76</v>
      </c>
      <c r="C4350">
        <v>-4.8028323799371719E-3</v>
      </c>
      <c r="D4350">
        <v>3.9331365376710892E-2</v>
      </c>
      <c r="E4350">
        <v>-5.79691082239151E-2</v>
      </c>
      <c r="F4350">
        <v>0.25273230671882629</v>
      </c>
      <c r="G4350">
        <v>0.22227142751216891</v>
      </c>
      <c r="H4350">
        <v>0.10012767463922501</v>
      </c>
      <c r="I4350">
        <v>5.113605409860611E-2</v>
      </c>
      <c r="J4350">
        <v>7.1959756314754486E-2</v>
      </c>
      <c r="K4350">
        <v>0.2233578562736511</v>
      </c>
      <c r="L4350">
        <v>-0.1373358815908432</v>
      </c>
      <c r="M4350">
        <v>4.5198507606983178E-2</v>
      </c>
      <c r="N4350">
        <v>0.59043127298355103</v>
      </c>
      <c r="O4350">
        <v>0.2227879464626312</v>
      </c>
      <c r="P4350">
        <v>-1.7723521217703819E-2</v>
      </c>
      <c r="Q4350">
        <v>2.2245771884918208</v>
      </c>
      <c r="R4350">
        <f t="shared" si="268"/>
        <v>3.8260800130665298</v>
      </c>
      <c r="S4350">
        <f t="shared" si="269"/>
        <v>3.830882845446467</v>
      </c>
      <c r="T4350">
        <f t="shared" si="270"/>
        <v>3.7915514800697561</v>
      </c>
      <c r="U4350">
        <f t="shared" si="271"/>
        <v>3.8495205882936712</v>
      </c>
      <c r="V4350">
        <v>3.8131859712302689</v>
      </c>
    </row>
    <row r="4351" spans="1:22" x14ac:dyDescent="0.35">
      <c r="A4351" s="2">
        <v>44196.208333333343</v>
      </c>
      <c r="B4351">
        <v>3.76</v>
      </c>
      <c r="C4351">
        <v>8.3123825490474701E-2</v>
      </c>
      <c r="D4351">
        <v>4.3246719986200333E-2</v>
      </c>
      <c r="E4351">
        <v>-5.7294249534606927E-2</v>
      </c>
      <c r="F4351">
        <v>0.19322185218334201</v>
      </c>
      <c r="G4351">
        <v>0.2068471163511276</v>
      </c>
      <c r="H4351">
        <v>0.1052334383130074</v>
      </c>
      <c r="I4351">
        <v>7.2222277522087097E-2</v>
      </c>
      <c r="J4351">
        <v>6.5254926681518555E-2</v>
      </c>
      <c r="K4351">
        <v>0.2239132821559906</v>
      </c>
      <c r="L4351">
        <v>-0.1364717781543732</v>
      </c>
      <c r="M4351">
        <v>4.5058950781822198E-2</v>
      </c>
      <c r="N4351">
        <v>0.5905575156211853</v>
      </c>
      <c r="O4351">
        <v>0.22301734983921051</v>
      </c>
      <c r="P4351">
        <v>-1.7735764384269711E-2</v>
      </c>
      <c r="Q4351">
        <v>2.2245721817016602</v>
      </c>
      <c r="R4351">
        <f t="shared" si="268"/>
        <v>3.8647676445543766</v>
      </c>
      <c r="S4351">
        <f t="shared" si="269"/>
        <v>3.7816438190639019</v>
      </c>
      <c r="T4351">
        <f t="shared" si="270"/>
        <v>3.7383970990777016</v>
      </c>
      <c r="U4351">
        <f t="shared" si="271"/>
        <v>3.7956913486123085</v>
      </c>
      <c r="V4351">
        <v>3.7889191210269928</v>
      </c>
    </row>
    <row r="4352" spans="1:22" x14ac:dyDescent="0.35">
      <c r="A4352" s="2">
        <v>44196.25</v>
      </c>
      <c r="B4352">
        <v>3.83</v>
      </c>
      <c r="C4352">
        <v>7.9421110451221466E-2</v>
      </c>
      <c r="D4352">
        <v>3.365037497133017E-3</v>
      </c>
      <c r="E4352">
        <v>-1.970637030899525E-2</v>
      </c>
      <c r="F4352">
        <v>0.1145916059613228</v>
      </c>
      <c r="G4352">
        <v>0.1888798326253891</v>
      </c>
      <c r="H4352">
        <v>0.1100072860717773</v>
      </c>
      <c r="I4352">
        <v>9.3071609735488892E-2</v>
      </c>
      <c r="J4352">
        <v>5.8555580675601959E-2</v>
      </c>
      <c r="K4352">
        <v>0.22443993389606481</v>
      </c>
      <c r="L4352">
        <v>-0.1356055736541748</v>
      </c>
      <c r="M4352">
        <v>4.4919170439243317E-2</v>
      </c>
      <c r="N4352">
        <v>0.59068328142166138</v>
      </c>
      <c r="O4352">
        <v>0.22324669361114499</v>
      </c>
      <c r="P4352">
        <v>-1.7748009413480759E-2</v>
      </c>
      <c r="Q4352">
        <v>2.2245674133300781</v>
      </c>
      <c r="R4352">
        <f t="shared" si="268"/>
        <v>3.7826886023394763</v>
      </c>
      <c r="S4352">
        <f t="shared" si="269"/>
        <v>3.7032674918882549</v>
      </c>
      <c r="T4352">
        <f t="shared" si="270"/>
        <v>3.6999024543911219</v>
      </c>
      <c r="U4352">
        <f t="shared" si="271"/>
        <v>3.7196088247001171</v>
      </c>
      <c r="V4352">
        <v>3.7545782588422303</v>
      </c>
    </row>
    <row r="4353" spans="1:22" x14ac:dyDescent="0.35">
      <c r="A4353" s="2">
        <v>44196.291666666657</v>
      </c>
      <c r="B4353">
        <v>3.76</v>
      </c>
      <c r="C4353">
        <v>-4.2820792645215988E-2</v>
      </c>
      <c r="D4353">
        <v>-2.9789285734295849E-2</v>
      </c>
      <c r="E4353">
        <v>3.9245724678039551E-2</v>
      </c>
      <c r="F4353">
        <v>3.6892380565404892E-2</v>
      </c>
      <c r="G4353">
        <v>0.16836392879486081</v>
      </c>
      <c r="H4353">
        <v>0.114559181034565</v>
      </c>
      <c r="I4353">
        <v>0.113657109439373</v>
      </c>
      <c r="J4353">
        <v>5.1863137632608407E-2</v>
      </c>
      <c r="K4353">
        <v>0.2249377965927124</v>
      </c>
      <c r="L4353">
        <v>-0.1347373574972153</v>
      </c>
      <c r="M4353">
        <v>4.4779006391763687E-2</v>
      </c>
      <c r="N4353">
        <v>0.59080839157104492</v>
      </c>
      <c r="O4353">
        <v>0.2234760969877243</v>
      </c>
      <c r="P4353">
        <v>-1.7760267481207851E-2</v>
      </c>
      <c r="Q4353">
        <v>2.224562406539917</v>
      </c>
      <c r="R4353">
        <f t="shared" si="268"/>
        <v>3.608037456870079</v>
      </c>
      <c r="S4353">
        <f t="shared" si="269"/>
        <v>3.650858249515295</v>
      </c>
      <c r="T4353">
        <f t="shared" si="270"/>
        <v>3.6806475352495909</v>
      </c>
      <c r="U4353">
        <f t="shared" si="271"/>
        <v>3.6414018105715513</v>
      </c>
      <c r="V4353">
        <v>3.6854472383856778</v>
      </c>
    </row>
    <row r="4354" spans="1:22" x14ac:dyDescent="0.35">
      <c r="A4354" s="2">
        <v>44196.333333333343</v>
      </c>
      <c r="B4354">
        <v>3.69</v>
      </c>
      <c r="C4354">
        <v>-9.2579863965511322E-2</v>
      </c>
      <c r="D4354">
        <v>-5.2759651094675057E-2</v>
      </c>
      <c r="E4354">
        <v>7.4970968067646027E-2</v>
      </c>
      <c r="F4354">
        <v>-3.7537634372711182E-2</v>
      </c>
      <c r="G4354">
        <v>0.14518724381923681</v>
      </c>
      <c r="H4354">
        <v>0.1189313679933548</v>
      </c>
      <c r="I4354">
        <v>0.1339518129825592</v>
      </c>
      <c r="J4354">
        <v>4.5179300010204322E-2</v>
      </c>
      <c r="K4354">
        <v>0.22540706396102911</v>
      </c>
      <c r="L4354">
        <v>-0.13386707007884979</v>
      </c>
      <c r="M4354">
        <v>4.4638562947511673E-2</v>
      </c>
      <c r="N4354">
        <v>0.59093296527862549</v>
      </c>
      <c r="O4354">
        <v>0.22370524704456329</v>
      </c>
      <c r="P4354">
        <v>-1.7772497609257702E-2</v>
      </c>
      <c r="Q4354">
        <v>2.2245573997497559</v>
      </c>
      <c r="R4354">
        <f t="shared" ref="R4354:R4417" si="272">SUM(C4354:Q4354)</f>
        <v>3.4929452147334814</v>
      </c>
      <c r="S4354">
        <f t="shared" si="269"/>
        <v>3.5855250786989927</v>
      </c>
      <c r="T4354">
        <f t="shared" si="270"/>
        <v>3.6382847297936678</v>
      </c>
      <c r="U4354">
        <f t="shared" si="271"/>
        <v>3.5633137617260218</v>
      </c>
      <c r="V4354">
        <v>3.6042913272976875</v>
      </c>
    </row>
    <row r="4355" spans="1:22" x14ac:dyDescent="0.35">
      <c r="A4355" s="2">
        <v>44196.375</v>
      </c>
      <c r="B4355">
        <v>3.36</v>
      </c>
      <c r="C4355">
        <v>-0.1372893899679184</v>
      </c>
      <c r="D4355">
        <v>-5.3650621324777603E-2</v>
      </c>
      <c r="E4355">
        <v>8.0637454986572266E-2</v>
      </c>
      <c r="F4355">
        <v>-9.3804582953453064E-2</v>
      </c>
      <c r="G4355">
        <v>0.1197607964277267</v>
      </c>
      <c r="H4355">
        <v>0.1231111213564873</v>
      </c>
      <c r="I4355">
        <v>0.15392926335334781</v>
      </c>
      <c r="J4355">
        <v>3.8505498319864273E-2</v>
      </c>
      <c r="K4355">
        <v>0.22584730386734009</v>
      </c>
      <c r="L4355">
        <v>-0.1329946964979172</v>
      </c>
      <c r="M4355">
        <v>4.4497735798358917E-2</v>
      </c>
      <c r="N4355">
        <v>0.59105712175369263</v>
      </c>
      <c r="O4355">
        <v>0.22393438220024109</v>
      </c>
      <c r="P4355">
        <v>-1.7784710973501209E-2</v>
      </c>
      <c r="Q4355">
        <v>2.2245526313781738</v>
      </c>
      <c r="R4355">
        <f t="shared" si="272"/>
        <v>3.3903093077242374</v>
      </c>
      <c r="S4355">
        <f t="shared" ref="S4355:S4418" si="273">SUM(D4355:Q4355)</f>
        <v>3.5275986976921558</v>
      </c>
      <c r="T4355">
        <f t="shared" ref="T4355:T4418" si="274">SUM(E4355:Q4355)</f>
        <v>3.5812493190169334</v>
      </c>
      <c r="U4355">
        <f t="shared" ref="U4355:U4418" si="275">SUM(F4355:Q4355)</f>
        <v>3.5006118640303612</v>
      </c>
      <c r="V4355">
        <v>3.5297687798738475</v>
      </c>
    </row>
    <row r="4356" spans="1:22" x14ac:dyDescent="0.35">
      <c r="A4356" s="2">
        <v>44196.416666666657</v>
      </c>
      <c r="B4356">
        <v>3.6</v>
      </c>
      <c r="C4356">
        <v>6.6390909254550934E-2</v>
      </c>
      <c r="D4356">
        <v>-4.1634333319962016E-3</v>
      </c>
      <c r="E4356">
        <v>3.2050881534814828E-2</v>
      </c>
      <c r="F4356">
        <v>-0.1324800252914429</v>
      </c>
      <c r="G4356">
        <v>9.2655472457408905E-2</v>
      </c>
      <c r="H4356">
        <v>0.12705706059932709</v>
      </c>
      <c r="I4356">
        <v>0.17356203496456149</v>
      </c>
      <c r="J4356">
        <v>3.1843684613704681E-2</v>
      </c>
      <c r="K4356">
        <v>0.22625875473022461</v>
      </c>
      <c r="L4356">
        <v>-0.13212026655673981</v>
      </c>
      <c r="M4356">
        <v>4.4356469064950943E-2</v>
      </c>
      <c r="N4356">
        <v>0.59118020534515381</v>
      </c>
      <c r="O4356">
        <v>0.2241634130477905</v>
      </c>
      <c r="P4356">
        <v>-1.779693923890591E-2</v>
      </c>
      <c r="Q4356">
        <v>2.2245476245880131</v>
      </c>
      <c r="R4356">
        <f t="shared" si="272"/>
        <v>3.5475058457814161</v>
      </c>
      <c r="S4356">
        <f t="shared" si="273"/>
        <v>3.4811149365268652</v>
      </c>
      <c r="T4356">
        <f t="shared" si="274"/>
        <v>3.4852783698588614</v>
      </c>
      <c r="U4356">
        <f t="shared" si="275"/>
        <v>3.4532274883240466</v>
      </c>
      <c r="V4356">
        <v>3.5370271019637585</v>
      </c>
    </row>
    <row r="4357" spans="1:22" x14ac:dyDescent="0.35">
      <c r="A4357" s="2">
        <v>44196.458333333343</v>
      </c>
      <c r="B4357">
        <v>3.62</v>
      </c>
      <c r="C4357">
        <v>-8.8406115770339966E-2</v>
      </c>
      <c r="D4357">
        <v>0.10056623816490171</v>
      </c>
      <c r="E4357">
        <v>-4.9444273114204407E-2</v>
      </c>
      <c r="F4357">
        <v>-0.16724973917007449</v>
      </c>
      <c r="G4357">
        <v>6.4199447631835938E-2</v>
      </c>
      <c r="H4357">
        <v>0.13073909282684329</v>
      </c>
      <c r="I4357">
        <v>0.19282396137714389</v>
      </c>
      <c r="J4357">
        <v>2.5195302441716191E-2</v>
      </c>
      <c r="K4357">
        <v>0.22664125263690951</v>
      </c>
      <c r="L4357">
        <v>-0.13124379515647891</v>
      </c>
      <c r="M4357">
        <v>4.4215090572834008E-2</v>
      </c>
      <c r="N4357">
        <v>0.59130328893661499</v>
      </c>
      <c r="O4357">
        <v>0.2243924289941788</v>
      </c>
      <c r="P4357">
        <v>-1.7809199169278141E-2</v>
      </c>
      <c r="Q4357">
        <v>2.224542379379272</v>
      </c>
      <c r="R4357">
        <f t="shared" si="272"/>
        <v>3.3704653605818744</v>
      </c>
      <c r="S4357">
        <f t="shared" si="273"/>
        <v>3.4588714763522144</v>
      </c>
      <c r="T4357">
        <f t="shared" si="274"/>
        <v>3.3583052381873126</v>
      </c>
      <c r="U4357">
        <f t="shared" si="275"/>
        <v>3.407749511301517</v>
      </c>
      <c r="V4357">
        <v>3.4947793744504456</v>
      </c>
    </row>
    <row r="4358" spans="1:22" x14ac:dyDescent="0.35">
      <c r="A4358" s="2">
        <v>44196.5</v>
      </c>
      <c r="B4358">
        <v>3.19</v>
      </c>
      <c r="C4358">
        <v>-0.14342205226421359</v>
      </c>
      <c r="D4358">
        <v>7.3251985013484955E-2</v>
      </c>
      <c r="E4358">
        <v>-8.9107096195220947E-2</v>
      </c>
      <c r="F4358">
        <v>-0.18483659625053411</v>
      </c>
      <c r="G4358">
        <v>3.4595608711242683E-2</v>
      </c>
      <c r="H4358">
        <v>0.13416154682636261</v>
      </c>
      <c r="I4358">
        <v>0.2116879224777222</v>
      </c>
      <c r="J4358">
        <v>1.8562298268079761E-2</v>
      </c>
      <c r="K4358">
        <v>0.2269946485757828</v>
      </c>
      <c r="L4358">
        <v>-0.13036525249481201</v>
      </c>
      <c r="M4358">
        <v>4.4073272496461868E-2</v>
      </c>
      <c r="N4358">
        <v>0.59142547845840454</v>
      </c>
      <c r="O4358">
        <v>0.2246212512254715</v>
      </c>
      <c r="P4358">
        <v>-1.7821397632360458E-2</v>
      </c>
      <c r="Q4358">
        <v>2.22453761100769</v>
      </c>
      <c r="R4358">
        <f t="shared" si="272"/>
        <v>3.2183592282235618</v>
      </c>
      <c r="S4358">
        <f t="shared" si="273"/>
        <v>3.3617812804877754</v>
      </c>
      <c r="T4358">
        <f t="shared" si="274"/>
        <v>3.2885292954742904</v>
      </c>
      <c r="U4358">
        <f t="shared" si="275"/>
        <v>3.3776363916695114</v>
      </c>
      <c r="V4358">
        <v>3.4216081649065018</v>
      </c>
    </row>
    <row r="4359" spans="1:22" x14ac:dyDescent="0.35">
      <c r="A4359" s="2">
        <v>44196.541666666657</v>
      </c>
      <c r="B4359">
        <v>3.32</v>
      </c>
      <c r="C4359">
        <v>7.5485736131668091E-2</v>
      </c>
      <c r="D4359">
        <v>-3.5516291856765747E-2</v>
      </c>
      <c r="E4359">
        <v>-9.093581885099411E-2</v>
      </c>
      <c r="F4359">
        <v>-0.1960752010345459</v>
      </c>
      <c r="G4359">
        <v>4.130953922867775E-3</v>
      </c>
      <c r="H4359">
        <v>0.13736581802368161</v>
      </c>
      <c r="I4359">
        <v>0.2301269918680191</v>
      </c>
      <c r="J4359">
        <v>1.194598060101271E-2</v>
      </c>
      <c r="K4359">
        <v>0.22731898725032809</v>
      </c>
      <c r="L4359">
        <v>-0.1294846385717392</v>
      </c>
      <c r="M4359">
        <v>4.393111914396286E-2</v>
      </c>
      <c r="N4359">
        <v>0.59154701232910156</v>
      </c>
      <c r="O4359">
        <v>0.22485008835792539</v>
      </c>
      <c r="P4359">
        <v>-1.7833642661571499E-2</v>
      </c>
      <c r="Q4359">
        <v>2.2245326042175289</v>
      </c>
      <c r="R4359">
        <f t="shared" si="272"/>
        <v>3.3013896988704796</v>
      </c>
      <c r="S4359">
        <f t="shared" si="273"/>
        <v>3.2259039627388115</v>
      </c>
      <c r="T4359">
        <f t="shared" si="274"/>
        <v>3.2614202545955773</v>
      </c>
      <c r="U4359">
        <f t="shared" si="275"/>
        <v>3.3523560734465714</v>
      </c>
      <c r="V4359">
        <v>3.4361071134917438</v>
      </c>
    </row>
    <row r="4360" spans="1:22" x14ac:dyDescent="0.35">
      <c r="A4360" s="2">
        <v>44196.583333333343</v>
      </c>
      <c r="B4360">
        <v>3.08</v>
      </c>
      <c r="C4360">
        <v>-0.1244211047887802</v>
      </c>
      <c r="D4360">
        <v>-0.11190009117126461</v>
      </c>
      <c r="E4360">
        <v>-3.6218896508216858E-2</v>
      </c>
      <c r="F4360">
        <v>-0.20160876214504239</v>
      </c>
      <c r="G4360">
        <v>-2.6830445975065231E-2</v>
      </c>
      <c r="H4360">
        <v>0.14041526615619659</v>
      </c>
      <c r="I4360">
        <v>0.24811515212059021</v>
      </c>
      <c r="J4360">
        <v>5.3481706418097019E-3</v>
      </c>
      <c r="K4360">
        <v>0.2276142239570618</v>
      </c>
      <c r="L4360">
        <v>-0.12860192358493799</v>
      </c>
      <c r="M4360">
        <v>4.3788637965917587E-2</v>
      </c>
      <c r="N4360">
        <v>0.59166824817657471</v>
      </c>
      <c r="O4360">
        <v>0.22507871687412259</v>
      </c>
      <c r="P4360">
        <v>-1.784584112465382E-2</v>
      </c>
      <c r="Q4360">
        <v>2.2245275974273682</v>
      </c>
      <c r="R4360">
        <f t="shared" si="272"/>
        <v>3.0591289480216801</v>
      </c>
      <c r="S4360">
        <f t="shared" si="273"/>
        <v>3.1835500528104603</v>
      </c>
      <c r="T4360">
        <f t="shared" si="274"/>
        <v>3.295450143981725</v>
      </c>
      <c r="U4360">
        <f t="shared" si="275"/>
        <v>3.3316690404899418</v>
      </c>
      <c r="V4360">
        <v>3.4506591018289323</v>
      </c>
    </row>
    <row r="4361" spans="1:22" x14ac:dyDescent="0.35">
      <c r="A4361" s="2">
        <v>44196.625</v>
      </c>
      <c r="B4361">
        <v>3.7</v>
      </c>
      <c r="C4361">
        <v>0.12642547488212591</v>
      </c>
      <c r="D4361">
        <v>0.1098318547010422</v>
      </c>
      <c r="E4361">
        <v>6.8130888044834137E-2</v>
      </c>
      <c r="F4361">
        <v>-0.2063373476266861</v>
      </c>
      <c r="G4361">
        <v>-5.7950276881456382E-2</v>
      </c>
      <c r="H4361">
        <v>0.14338195323944089</v>
      </c>
      <c r="I4361">
        <v>0.26562529802322388</v>
      </c>
      <c r="J4361">
        <v>-1.229434623382986E-3</v>
      </c>
      <c r="K4361">
        <v>0.2278801500797272</v>
      </c>
      <c r="L4361">
        <v>-0.12771722674369809</v>
      </c>
      <c r="M4361">
        <v>4.3645825237035751E-2</v>
      </c>
      <c r="N4361">
        <v>0.59178870916366577</v>
      </c>
      <c r="O4361">
        <v>0.22530741989612579</v>
      </c>
      <c r="P4361">
        <v>-1.785807125270367E-2</v>
      </c>
      <c r="Q4361">
        <v>2.2245228290557861</v>
      </c>
      <c r="R4361">
        <f t="shared" si="272"/>
        <v>3.6154480451950803</v>
      </c>
      <c r="S4361">
        <f t="shared" si="273"/>
        <v>3.4890225703129545</v>
      </c>
      <c r="T4361">
        <f t="shared" si="274"/>
        <v>3.3791907156119123</v>
      </c>
      <c r="U4361">
        <f t="shared" si="275"/>
        <v>3.3110598275670782</v>
      </c>
      <c r="V4361">
        <v>3.486911229789257</v>
      </c>
    </row>
    <row r="4362" spans="1:22" x14ac:dyDescent="0.35">
      <c r="A4362" s="2">
        <v>44196.666666666657</v>
      </c>
      <c r="B4362">
        <v>3.69</v>
      </c>
      <c r="C4362">
        <v>-0.13887470960617071</v>
      </c>
      <c r="D4362">
        <v>8.8559195399284363E-2</v>
      </c>
      <c r="E4362">
        <v>0.1044731438159943</v>
      </c>
      <c r="F4362">
        <v>-0.21035027503967291</v>
      </c>
      <c r="G4362">
        <v>-8.8930979371070862E-2</v>
      </c>
      <c r="H4362">
        <v>0.1463283896446228</v>
      </c>
      <c r="I4362">
        <v>0.28263050317764282</v>
      </c>
      <c r="J4362">
        <v>-7.7850120142102242E-3</v>
      </c>
      <c r="K4362">
        <v>0.2281168848276138</v>
      </c>
      <c r="L4362">
        <v>-0.12683044373989111</v>
      </c>
      <c r="M4362">
        <v>4.3502684682607651E-2</v>
      </c>
      <c r="N4362">
        <v>0.59190875291824341</v>
      </c>
      <c r="O4362">
        <v>0.22553598880767819</v>
      </c>
      <c r="P4362">
        <v>-1.7870299518108371E-2</v>
      </c>
      <c r="Q4362">
        <v>2.224517822265625</v>
      </c>
      <c r="R4362">
        <f t="shared" si="272"/>
        <v>3.3449316462501884</v>
      </c>
      <c r="S4362">
        <f t="shared" si="273"/>
        <v>3.483806355856359</v>
      </c>
      <c r="T4362">
        <f t="shared" si="274"/>
        <v>3.3952471604570746</v>
      </c>
      <c r="U4362">
        <f t="shared" si="275"/>
        <v>3.2907740166410804</v>
      </c>
      <c r="V4362">
        <v>3.4565799981355667</v>
      </c>
    </row>
    <row r="4363" spans="1:22" x14ac:dyDescent="0.35">
      <c r="A4363" s="2">
        <v>44196.708333333343</v>
      </c>
      <c r="B4363">
        <v>3.08</v>
      </c>
      <c r="C4363">
        <v>-0.19402085244655609</v>
      </c>
      <c r="D4363">
        <v>-4.1607484221458442E-2</v>
      </c>
      <c r="E4363">
        <v>0.1012020260095596</v>
      </c>
      <c r="F4363">
        <v>-0.21800869703292849</v>
      </c>
      <c r="G4363">
        <v>-0.11947955191135411</v>
      </c>
      <c r="H4363">
        <v>0.14930404722690579</v>
      </c>
      <c r="I4363">
        <v>0.29910394549369812</v>
      </c>
      <c r="J4363">
        <v>-1.4317255467176441E-2</v>
      </c>
      <c r="K4363">
        <v>0.22832432389259341</v>
      </c>
      <c r="L4363">
        <v>-0.1259416192770004</v>
      </c>
      <c r="M4363">
        <v>4.3359264731407172E-2</v>
      </c>
      <c r="N4363">
        <v>0.59202796220779419</v>
      </c>
      <c r="O4363">
        <v>0.2257644981145859</v>
      </c>
      <c r="P4363">
        <v>-1.7882514744997021E-2</v>
      </c>
      <c r="Q4363">
        <v>2.2245128154754639</v>
      </c>
      <c r="R4363">
        <f t="shared" si="272"/>
        <v>3.1323409080505371</v>
      </c>
      <c r="S4363">
        <f t="shared" si="273"/>
        <v>3.3263617604970932</v>
      </c>
      <c r="T4363">
        <f t="shared" si="274"/>
        <v>3.3679692447185516</v>
      </c>
      <c r="U4363">
        <f t="shared" si="275"/>
        <v>3.266767218708992</v>
      </c>
      <c r="V4363">
        <v>3.3416930492967363</v>
      </c>
    </row>
    <row r="4364" spans="1:22" x14ac:dyDescent="0.35">
      <c r="A4364" s="2">
        <v>44196.75</v>
      </c>
      <c r="B4364">
        <v>3.39</v>
      </c>
      <c r="C4364">
        <v>7.416263222694397E-2</v>
      </c>
      <c r="D4364">
        <v>-0.1196142360568047</v>
      </c>
      <c r="E4364">
        <v>8.6057640612125397E-2</v>
      </c>
      <c r="F4364">
        <v>-0.23244890570640561</v>
      </c>
      <c r="G4364">
        <v>-0.1492834538221359</v>
      </c>
      <c r="H4364">
        <v>0.1523476988077164</v>
      </c>
      <c r="I4364">
        <v>0.31501978635787958</v>
      </c>
      <c r="J4364">
        <v>-2.0824344828724861E-2</v>
      </c>
      <c r="K4364">
        <v>0.22850239276885989</v>
      </c>
      <c r="L4364">
        <v>-0.12505078315734861</v>
      </c>
      <c r="M4364">
        <v>4.3215516954660423E-2</v>
      </c>
      <c r="N4364">
        <v>0.59214693307876587</v>
      </c>
      <c r="O4364">
        <v>0.22599287331104281</v>
      </c>
      <c r="P4364">
        <v>-1.7894743010401729E-2</v>
      </c>
      <c r="Q4364">
        <v>2.2245080471038818</v>
      </c>
      <c r="R4364">
        <f t="shared" si="272"/>
        <v>3.2768370546400547</v>
      </c>
      <c r="S4364">
        <f t="shared" si="273"/>
        <v>3.2026744224131107</v>
      </c>
      <c r="T4364">
        <f t="shared" si="274"/>
        <v>3.3222886584699154</v>
      </c>
      <c r="U4364">
        <f t="shared" si="275"/>
        <v>3.23623101785779</v>
      </c>
      <c r="V4364">
        <v>3.3381781578063965</v>
      </c>
    </row>
    <row r="4365" spans="1:22" x14ac:dyDescent="0.35">
      <c r="A4365" s="2">
        <v>44196.791666666657</v>
      </c>
      <c r="B4365">
        <v>3.39</v>
      </c>
      <c r="C4365">
        <v>-0.1242783442139626</v>
      </c>
      <c r="D4365">
        <v>2.7239177376031879E-2</v>
      </c>
      <c r="E4365">
        <v>4.521627351641655E-2</v>
      </c>
      <c r="F4365">
        <v>-0.25613278150558472</v>
      </c>
      <c r="G4365">
        <v>-0.17802661657333371</v>
      </c>
      <c r="H4365">
        <v>0.1554906219244003</v>
      </c>
      <c r="I4365">
        <v>0.33035045862197882</v>
      </c>
      <c r="J4365">
        <v>-2.730431966483593E-2</v>
      </c>
      <c r="K4365">
        <v>0.22865089774131769</v>
      </c>
      <c r="L4365">
        <v>-0.1241579279303551</v>
      </c>
      <c r="M4365">
        <v>4.3071433901786797E-2</v>
      </c>
      <c r="N4365">
        <v>0.59226512908935547</v>
      </c>
      <c r="O4365">
        <v>0.22622111439704901</v>
      </c>
      <c r="P4365">
        <v>-1.7906941473484039E-2</v>
      </c>
      <c r="Q4365">
        <v>2.2245030403137211</v>
      </c>
      <c r="R4365">
        <f t="shared" si="272"/>
        <v>3.1452012155205016</v>
      </c>
      <c r="S4365">
        <f t="shared" si="273"/>
        <v>3.2694795597344641</v>
      </c>
      <c r="T4365">
        <f t="shared" si="274"/>
        <v>3.2422403823584323</v>
      </c>
      <c r="U4365">
        <f t="shared" si="275"/>
        <v>3.1970241088420157</v>
      </c>
      <c r="V4365">
        <v>3.2869517710059881</v>
      </c>
    </row>
    <row r="4366" spans="1:22" x14ac:dyDescent="0.35">
      <c r="A4366" s="2">
        <v>44196.833333333343</v>
      </c>
      <c r="B4366">
        <v>3.18</v>
      </c>
      <c r="C4366">
        <v>-0.16797128319740301</v>
      </c>
      <c r="D4366">
        <v>5.912167951464653E-2</v>
      </c>
      <c r="E4366">
        <v>-1.080091670155525E-2</v>
      </c>
      <c r="F4366">
        <v>-0.27161324024200439</v>
      </c>
      <c r="G4366">
        <v>-0.20539803802967069</v>
      </c>
      <c r="H4366">
        <v>0.15876433253288269</v>
      </c>
      <c r="I4366">
        <v>0.34506991505622858</v>
      </c>
      <c r="J4366">
        <v>-3.375587984919548E-2</v>
      </c>
      <c r="K4366">
        <v>0.22877030074596411</v>
      </c>
      <c r="L4366">
        <v>-0.1232630684971809</v>
      </c>
      <c r="M4366">
        <v>4.2927023023366928E-2</v>
      </c>
      <c r="N4366">
        <v>0.59238278865814209</v>
      </c>
      <c r="O4366">
        <v>0.22644937038421631</v>
      </c>
      <c r="P4366">
        <v>-1.7919156700372699E-2</v>
      </c>
      <c r="Q4366">
        <v>2.22449803352356</v>
      </c>
      <c r="R4366">
        <f t="shared" si="272"/>
        <v>3.0472618602216248</v>
      </c>
      <c r="S4366">
        <f t="shared" si="273"/>
        <v>3.2152331434190278</v>
      </c>
      <c r="T4366">
        <f t="shared" si="274"/>
        <v>3.1561114639043812</v>
      </c>
      <c r="U4366">
        <f t="shared" si="275"/>
        <v>3.1669123806059365</v>
      </c>
      <c r="V4366">
        <v>3.1933940351009373</v>
      </c>
    </row>
    <row r="4367" spans="1:22" x14ac:dyDescent="0.35">
      <c r="A4367" s="2">
        <v>44196.875</v>
      </c>
      <c r="B4367">
        <v>3.03</v>
      </c>
      <c r="C4367">
        <v>-6.3184216618537903E-2</v>
      </c>
      <c r="D4367">
        <v>7.2354048490524292E-2</v>
      </c>
      <c r="E4367">
        <v>-5.5551573634147637E-2</v>
      </c>
      <c r="F4367">
        <v>-0.28793829679489141</v>
      </c>
      <c r="G4367">
        <v>-0.2310906499624252</v>
      </c>
      <c r="H4367">
        <v>0.16219836473464971</v>
      </c>
      <c r="I4367">
        <v>0.35915127396583563</v>
      </c>
      <c r="J4367">
        <v>-4.0177326649427407E-2</v>
      </c>
      <c r="K4367">
        <v>0.2288599759340286</v>
      </c>
      <c r="L4367">
        <v>-0.122366227209568</v>
      </c>
      <c r="M4367">
        <v>4.2782336473464973E-2</v>
      </c>
      <c r="N4367">
        <v>0.59249967336654663</v>
      </c>
      <c r="O4367">
        <v>0.2266775518655777</v>
      </c>
      <c r="P4367">
        <v>-1.7931384965777401E-2</v>
      </c>
      <c r="Q4367">
        <v>2.224493265151978</v>
      </c>
      <c r="R4367">
        <f t="shared" si="272"/>
        <v>3.0907768141478305</v>
      </c>
      <c r="S4367">
        <f t="shared" si="273"/>
        <v>3.1539610307663684</v>
      </c>
      <c r="T4367">
        <f t="shared" si="274"/>
        <v>3.0816069822758441</v>
      </c>
      <c r="U4367">
        <f t="shared" si="275"/>
        <v>3.1371585559099917</v>
      </c>
      <c r="V4367">
        <v>3.145632978528738</v>
      </c>
    </row>
    <row r="4368" spans="1:22" x14ac:dyDescent="0.35">
      <c r="A4368" s="2">
        <v>44196.916666666657</v>
      </c>
      <c r="B4368">
        <v>3.19</v>
      </c>
      <c r="C4368">
        <v>8.4439307451248169E-2</v>
      </c>
      <c r="D4368">
        <v>4.0289387106895447E-2</v>
      </c>
      <c r="E4368">
        <v>-9.6619263291358948E-2</v>
      </c>
      <c r="F4368">
        <v>-0.29328221082687378</v>
      </c>
      <c r="G4368">
        <v>-0.25479617714881903</v>
      </c>
      <c r="H4368">
        <v>0.16582801938056951</v>
      </c>
      <c r="I4368">
        <v>0.37256771326065058</v>
      </c>
      <c r="J4368">
        <v>-4.6566709876060493E-2</v>
      </c>
      <c r="K4368">
        <v>0.2289201766252518</v>
      </c>
      <c r="L4368">
        <v>-0.12146748602390289</v>
      </c>
      <c r="M4368">
        <v>4.263731837272644E-2</v>
      </c>
      <c r="N4368">
        <v>0.59261620044708252</v>
      </c>
      <c r="O4368">
        <v>0.22690561413764951</v>
      </c>
      <c r="P4368">
        <v>-1.794358529150486E-2</v>
      </c>
      <c r="Q4368">
        <v>2.224488258361816</v>
      </c>
      <c r="R4368">
        <f t="shared" si="272"/>
        <v>3.14801656268537</v>
      </c>
      <c r="S4368">
        <f t="shared" si="273"/>
        <v>3.0635772552341218</v>
      </c>
      <c r="T4368">
        <f t="shared" si="274"/>
        <v>3.0232878681272264</v>
      </c>
      <c r="U4368">
        <f t="shared" si="275"/>
        <v>3.1199071314185853</v>
      </c>
      <c r="V4368">
        <v>3.1492005009204149</v>
      </c>
    </row>
    <row r="4369" spans="1:22" x14ac:dyDescent="0.35">
      <c r="A4369" s="2">
        <v>44196.958333333343</v>
      </c>
      <c r="B4369">
        <v>3.03</v>
      </c>
      <c r="C4369">
        <v>-4.0228154510259628E-2</v>
      </c>
      <c r="D4369">
        <v>2.519084699451923E-2</v>
      </c>
      <c r="E4369">
        <v>-0.12088090181350709</v>
      </c>
      <c r="F4369">
        <v>-0.28554397821426392</v>
      </c>
      <c r="G4369">
        <v>-0.27620139718055731</v>
      </c>
      <c r="H4369">
        <v>0.16968859732151029</v>
      </c>
      <c r="I4369">
        <v>0.3852924108505249</v>
      </c>
      <c r="J4369">
        <v>-5.2922531962394707E-2</v>
      </c>
      <c r="K4369">
        <v>0.22895075380802149</v>
      </c>
      <c r="L4369">
        <v>-0.1205668076872826</v>
      </c>
      <c r="M4369">
        <v>4.249197244644165E-2</v>
      </c>
      <c r="N4369">
        <v>0.59273213148117065</v>
      </c>
      <c r="O4369">
        <v>0.22713360190391541</v>
      </c>
      <c r="P4369">
        <v>-1.7955785617232319E-2</v>
      </c>
      <c r="Q4369">
        <v>2.2244832515716548</v>
      </c>
      <c r="R4369">
        <f t="shared" si="272"/>
        <v>2.9816640093922611</v>
      </c>
      <c r="S4369">
        <f t="shared" si="273"/>
        <v>3.0218921639025207</v>
      </c>
      <c r="T4369">
        <f t="shared" si="274"/>
        <v>2.9967013169080015</v>
      </c>
      <c r="U4369">
        <f t="shared" si="275"/>
        <v>3.1175822187215085</v>
      </c>
      <c r="V4369">
        <v>3.1288790572434668</v>
      </c>
    </row>
    <row r="4370" spans="1:22" x14ac:dyDescent="0.35">
      <c r="A4370" s="2">
        <v>44197</v>
      </c>
      <c r="B4370">
        <v>3.06</v>
      </c>
      <c r="C4370">
        <v>5.5088363587856293E-2</v>
      </c>
      <c r="D4370">
        <v>1.7190694808959961E-2</v>
      </c>
      <c r="E4370">
        <v>-0.12600487470626831</v>
      </c>
      <c r="F4370">
        <v>-0.25928181409835821</v>
      </c>
      <c r="G4370">
        <v>-0.294994056224823</v>
      </c>
      <c r="H4370">
        <v>0.17381452023982999</v>
      </c>
      <c r="I4370">
        <v>0.39729911088943481</v>
      </c>
      <c r="J4370">
        <v>-5.9243157505989068E-2</v>
      </c>
      <c r="K4370">
        <v>0.22895169258117681</v>
      </c>
      <c r="L4370">
        <v>-0.11966425180435181</v>
      </c>
      <c r="M4370">
        <v>4.2346403002738953E-2</v>
      </c>
      <c r="N4370">
        <v>0.59284746646881104</v>
      </c>
      <c r="O4370">
        <v>0.2273615896701813</v>
      </c>
      <c r="P4370">
        <v>-1.796798408031464E-2</v>
      </c>
      <c r="Q4370">
        <v>2.2244784832000728</v>
      </c>
      <c r="R4370">
        <f t="shared" si="272"/>
        <v>3.0822221860289569</v>
      </c>
      <c r="S4370">
        <f t="shared" si="273"/>
        <v>3.0271338224411006</v>
      </c>
      <c r="T4370">
        <f t="shared" si="274"/>
        <v>3.0099431276321407</v>
      </c>
      <c r="U4370">
        <f t="shared" si="275"/>
        <v>3.135948002338409</v>
      </c>
      <c r="V4370">
        <v>3.1482804217375819</v>
      </c>
    </row>
    <row r="4371" spans="1:22" x14ac:dyDescent="0.35">
      <c r="A4371" s="2">
        <v>44197.041666666657</v>
      </c>
      <c r="B4371">
        <v>2.92</v>
      </c>
      <c r="C4371">
        <v>-2.7410512790083889E-2</v>
      </c>
      <c r="D4371">
        <v>-0.1119595393538475</v>
      </c>
      <c r="E4371">
        <v>-0.1133168935775757</v>
      </c>
      <c r="F4371">
        <v>-0.2098267674446106</v>
      </c>
      <c r="G4371">
        <v>-0.31083488464355469</v>
      </c>
      <c r="H4371">
        <v>0.17824459075927729</v>
      </c>
      <c r="I4371">
        <v>0.40856078267097468</v>
      </c>
      <c r="J4371">
        <v>-6.5526828169822693E-2</v>
      </c>
      <c r="K4371">
        <v>0.22892309725284579</v>
      </c>
      <c r="L4371">
        <v>-0.1187598034739494</v>
      </c>
      <c r="M4371">
        <v>4.2200390249490738E-2</v>
      </c>
      <c r="N4371">
        <v>0.59296220541000366</v>
      </c>
      <c r="O4371">
        <v>0.22758932411670679</v>
      </c>
      <c r="P4371">
        <v>-1.7980199307203289E-2</v>
      </c>
      <c r="Q4371">
        <v>2.2244734764099121</v>
      </c>
      <c r="R4371">
        <f t="shared" si="272"/>
        <v>2.9273384381085634</v>
      </c>
      <c r="S4371">
        <f t="shared" si="273"/>
        <v>2.9547489508986473</v>
      </c>
      <c r="T4371">
        <f t="shared" si="274"/>
        <v>3.0667084902524948</v>
      </c>
      <c r="U4371">
        <f t="shared" si="275"/>
        <v>3.1800253838300705</v>
      </c>
      <c r="V4371">
        <v>3.1938465284183617</v>
      </c>
    </row>
    <row r="4372" spans="1:22" x14ac:dyDescent="0.35">
      <c r="A4372" s="2">
        <v>44197.083333333343</v>
      </c>
      <c r="B4372">
        <v>3.07</v>
      </c>
      <c r="C4372">
        <v>3.8442108780145652E-2</v>
      </c>
      <c r="D4372">
        <v>-5.8298878371715553E-2</v>
      </c>
      <c r="E4372">
        <v>-0.1016891375184059</v>
      </c>
      <c r="F4372">
        <v>-0.1390546262264252</v>
      </c>
      <c r="G4372">
        <v>-0.32323980331420898</v>
      </c>
      <c r="H4372">
        <v>0.1830140948295593</v>
      </c>
      <c r="I4372">
        <v>0.41905072331428528</v>
      </c>
      <c r="J4372">
        <v>-7.1771517395973206E-2</v>
      </c>
      <c r="K4372">
        <v>0.22886475920677191</v>
      </c>
      <c r="L4372">
        <v>-0.11785344034433359</v>
      </c>
      <c r="M4372">
        <v>4.2054161429405212E-2</v>
      </c>
      <c r="N4372">
        <v>0.59307634830474854</v>
      </c>
      <c r="O4372">
        <v>0.22781705856323239</v>
      </c>
      <c r="P4372">
        <v>-1.7992382869124409E-2</v>
      </c>
      <c r="Q4372">
        <v>2.224468469619751</v>
      </c>
      <c r="R4372">
        <f t="shared" si="272"/>
        <v>3.1268879380077124</v>
      </c>
      <c r="S4372">
        <f t="shared" si="273"/>
        <v>3.0884458292275667</v>
      </c>
      <c r="T4372">
        <f t="shared" si="274"/>
        <v>3.1467447075992823</v>
      </c>
      <c r="U4372">
        <f t="shared" si="275"/>
        <v>3.2484338451176882</v>
      </c>
      <c r="V4372">
        <v>3.2929559834301472</v>
      </c>
    </row>
    <row r="4373" spans="1:22" x14ac:dyDescent="0.35">
      <c r="A4373" s="2">
        <v>44197.125</v>
      </c>
      <c r="B4373">
        <v>3.3</v>
      </c>
      <c r="C4373">
        <v>2.2095689550042149E-2</v>
      </c>
      <c r="D4373">
        <v>2.0132638514041901E-2</v>
      </c>
      <c r="E4373">
        <v>-8.0137170851230621E-2</v>
      </c>
      <c r="F4373">
        <v>-6.1119802296161652E-2</v>
      </c>
      <c r="G4373">
        <v>-0.3317103385925293</v>
      </c>
      <c r="H4373">
        <v>0.18815979361534119</v>
      </c>
      <c r="I4373">
        <v>0.42874255776405329</v>
      </c>
      <c r="J4373">
        <v>-7.7976137399673462E-2</v>
      </c>
      <c r="K4373">
        <v>0.22877663373947141</v>
      </c>
      <c r="L4373">
        <v>-0.1169452890753746</v>
      </c>
      <c r="M4373">
        <v>4.1907597333192832E-2</v>
      </c>
      <c r="N4373">
        <v>0.59319007396697998</v>
      </c>
      <c r="O4373">
        <v>0.22804467380046839</v>
      </c>
      <c r="P4373">
        <v>-1.8004568293690681E-2</v>
      </c>
      <c r="Q4373">
        <v>2.2244637012481689</v>
      </c>
      <c r="R4373">
        <f t="shared" si="272"/>
        <v>3.2896200530230999</v>
      </c>
      <c r="S4373">
        <f t="shared" si="273"/>
        <v>3.2675243634730577</v>
      </c>
      <c r="T4373">
        <f t="shared" si="274"/>
        <v>3.2473917249590158</v>
      </c>
      <c r="U4373">
        <f t="shared" si="275"/>
        <v>3.3275288958102465</v>
      </c>
      <c r="V4373">
        <v>3.4021289348602299</v>
      </c>
    </row>
    <row r="4374" spans="1:22" x14ac:dyDescent="0.35">
      <c r="A4374" s="2">
        <v>44197.166666666657</v>
      </c>
      <c r="B4374">
        <v>3.38</v>
      </c>
      <c r="C4374">
        <v>-1.374497264623642E-2</v>
      </c>
      <c r="D4374">
        <v>6.0782652348279953E-2</v>
      </c>
      <c r="E4374">
        <v>-6.5887413918972015E-2</v>
      </c>
      <c r="F4374">
        <v>2.2023944184184071E-2</v>
      </c>
      <c r="G4374">
        <v>-0.33585625886917109</v>
      </c>
      <c r="H4374">
        <v>0.19372160732746119</v>
      </c>
      <c r="I4374">
        <v>0.43760868906974792</v>
      </c>
      <c r="J4374">
        <v>-8.4138453006744385E-2</v>
      </c>
      <c r="K4374">
        <v>0.228658527135849</v>
      </c>
      <c r="L4374">
        <v>-0.1160352006554604</v>
      </c>
      <c r="M4374">
        <v>4.1760817170143127E-2</v>
      </c>
      <c r="N4374">
        <v>0.59330296516418457</v>
      </c>
      <c r="O4374">
        <v>0.2282722741365433</v>
      </c>
      <c r="P4374">
        <v>-1.8016781657934189E-2</v>
      </c>
      <c r="Q4374">
        <v>2.2244586944580078</v>
      </c>
      <c r="R4374">
        <f t="shared" si="272"/>
        <v>3.3969110902398825</v>
      </c>
      <c r="S4374">
        <f t="shared" si="273"/>
        <v>3.4106560628861189</v>
      </c>
      <c r="T4374">
        <f t="shared" si="274"/>
        <v>3.3498734105378389</v>
      </c>
      <c r="U4374">
        <f t="shared" si="275"/>
        <v>3.415760824456811</v>
      </c>
      <c r="V4374">
        <v>3.5016533806920056</v>
      </c>
    </row>
    <row r="4375" spans="1:22" x14ac:dyDescent="0.35">
      <c r="A4375" s="2">
        <v>44197.208333333343</v>
      </c>
      <c r="B4375">
        <v>3.5</v>
      </c>
      <c r="C4375">
        <v>3.3274389803409583E-2</v>
      </c>
      <c r="D4375">
        <v>3.0009368434548381E-2</v>
      </c>
      <c r="E4375">
        <v>-5.9205494821071618E-2</v>
      </c>
      <c r="F4375">
        <v>0.1017842069268227</v>
      </c>
      <c r="G4375">
        <v>-0.33537846803665161</v>
      </c>
      <c r="H4375">
        <v>0.1997658163309097</v>
      </c>
      <c r="I4375">
        <v>0.44562318921089172</v>
      </c>
      <c r="J4375">
        <v>-9.0257167816162109E-2</v>
      </c>
      <c r="K4375">
        <v>0.22851061820983889</v>
      </c>
      <c r="L4375">
        <v>-0.1151232719421387</v>
      </c>
      <c r="M4375">
        <v>4.1613537818193443E-2</v>
      </c>
      <c r="N4375">
        <v>0.59341549873352051</v>
      </c>
      <c r="O4375">
        <v>0.2284998148679733</v>
      </c>
      <c r="P4375">
        <v>-1.8028967082500461E-2</v>
      </c>
      <c r="Q4375">
        <v>2.2244536876678471</v>
      </c>
      <c r="R4375">
        <f t="shared" si="272"/>
        <v>3.5089567583054309</v>
      </c>
      <c r="S4375">
        <f t="shared" si="273"/>
        <v>3.4756823685020213</v>
      </c>
      <c r="T4375">
        <f t="shared" si="274"/>
        <v>3.4456730000674729</v>
      </c>
      <c r="U4375">
        <f t="shared" si="275"/>
        <v>3.5048784948885445</v>
      </c>
      <c r="V4375">
        <v>3.596435740590096</v>
      </c>
    </row>
    <row r="4376" spans="1:22" x14ac:dyDescent="0.35">
      <c r="A4376" s="2">
        <v>44197.25</v>
      </c>
      <c r="B4376">
        <v>3.45</v>
      </c>
      <c r="C4376">
        <v>-1.6209913417696949E-2</v>
      </c>
      <c r="D4376">
        <v>-3.1945750117301941E-2</v>
      </c>
      <c r="E4376">
        <v>-5.2157137542963028E-2</v>
      </c>
      <c r="F4376">
        <v>0.17133891582489011</v>
      </c>
      <c r="G4376">
        <v>-0.32991993427276611</v>
      </c>
      <c r="H4376">
        <v>0.20638009905815119</v>
      </c>
      <c r="I4376">
        <v>0.4527585506439209</v>
      </c>
      <c r="J4376">
        <v>-9.6330329775810242E-2</v>
      </c>
      <c r="K4376">
        <v>0.22833280265331271</v>
      </c>
      <c r="L4376">
        <v>-0.1142095178365707</v>
      </c>
      <c r="M4376">
        <v>4.1466038674116128E-2</v>
      </c>
      <c r="N4376">
        <v>0.59352743625640869</v>
      </c>
      <c r="O4376">
        <v>0.2287272363901138</v>
      </c>
      <c r="P4376">
        <v>-1.8041150644421581E-2</v>
      </c>
      <c r="Q4376">
        <v>2.2244489192962651</v>
      </c>
      <c r="R4376">
        <f t="shared" si="272"/>
        <v>3.4881662651896481</v>
      </c>
      <c r="S4376">
        <f t="shared" si="273"/>
        <v>3.5043761786073451</v>
      </c>
      <c r="T4376">
        <f t="shared" si="274"/>
        <v>3.536321928724647</v>
      </c>
      <c r="U4376">
        <f t="shared" si="275"/>
        <v>3.58847906626761</v>
      </c>
      <c r="V4376">
        <v>3.6798526644706731</v>
      </c>
    </row>
    <row r="4377" spans="1:22" x14ac:dyDescent="0.35">
      <c r="A4377" s="2">
        <v>44197.291666666657</v>
      </c>
      <c r="B4377">
        <v>3.75</v>
      </c>
      <c r="C4377">
        <v>4.073483869433403E-2</v>
      </c>
      <c r="D4377">
        <v>-5.444033071398735E-2</v>
      </c>
      <c r="E4377">
        <v>1.1471450328826901E-2</v>
      </c>
      <c r="F4377">
        <v>0.22513547539711001</v>
      </c>
      <c r="G4377">
        <v>-0.31892988085746771</v>
      </c>
      <c r="H4377">
        <v>0.21361394226551059</v>
      </c>
      <c r="I4377">
        <v>0.45898821949958801</v>
      </c>
      <c r="J4377">
        <v>-0.1023563072085381</v>
      </c>
      <c r="K4377">
        <v>0.22812467813491821</v>
      </c>
      <c r="L4377">
        <v>-0.11329385638237</v>
      </c>
      <c r="M4377">
        <v>4.1318263858556747E-2</v>
      </c>
      <c r="N4377">
        <v>0.59363853931427002</v>
      </c>
      <c r="O4377">
        <v>0.22895458340644839</v>
      </c>
      <c r="P4377">
        <v>-1.8053365871310231E-2</v>
      </c>
      <c r="Q4377">
        <v>2.224443912506104</v>
      </c>
      <c r="R4377">
        <f t="shared" si="272"/>
        <v>3.6593501623719935</v>
      </c>
      <c r="S4377">
        <f t="shared" si="273"/>
        <v>3.6186153236776595</v>
      </c>
      <c r="T4377">
        <f t="shared" si="274"/>
        <v>3.6730556543916468</v>
      </c>
      <c r="U4377">
        <f t="shared" si="275"/>
        <v>3.6615842040628199</v>
      </c>
      <c r="V4377">
        <v>3.7631065547466278</v>
      </c>
    </row>
    <row r="4378" spans="1:22" x14ac:dyDescent="0.35">
      <c r="A4378" s="2">
        <v>44197.333333333343</v>
      </c>
      <c r="B4378">
        <v>3.83</v>
      </c>
      <c r="C4378">
        <v>-3.08401845395565E-2</v>
      </c>
      <c r="D4378">
        <v>7.9495981335639954E-2</v>
      </c>
      <c r="E4378">
        <v>0.108501136302948</v>
      </c>
      <c r="F4378">
        <v>0.25698551535606379</v>
      </c>
      <c r="G4378">
        <v>-0.30172494053840643</v>
      </c>
      <c r="H4378">
        <v>0.2214056849479675</v>
      </c>
      <c r="I4378">
        <v>0.46428519487380981</v>
      </c>
      <c r="J4378">
        <v>-0.10833326727151869</v>
      </c>
      <c r="K4378">
        <v>0.22788658738136289</v>
      </c>
      <c r="L4378">
        <v>-0.1123762875795364</v>
      </c>
      <c r="M4378">
        <v>4.1170157492160797E-2</v>
      </c>
      <c r="N4378">
        <v>0.5937492847442627</v>
      </c>
      <c r="O4378">
        <v>0.22918173670768741</v>
      </c>
      <c r="P4378">
        <v>-1.8065536394715309E-2</v>
      </c>
      <c r="Q4378">
        <v>2.2244389057159419</v>
      </c>
      <c r="R4378">
        <f t="shared" si="272"/>
        <v>3.8757599685341115</v>
      </c>
      <c r="S4378">
        <f t="shared" si="273"/>
        <v>3.906600153073668</v>
      </c>
      <c r="T4378">
        <f t="shared" si="274"/>
        <v>3.8271041717380281</v>
      </c>
      <c r="U4378">
        <f t="shared" si="275"/>
        <v>3.7186030354350801</v>
      </c>
      <c r="V4378">
        <v>3.7982198148965831</v>
      </c>
    </row>
    <row r="4379" spans="1:22" x14ac:dyDescent="0.35">
      <c r="A4379" s="2">
        <v>44197.375</v>
      </c>
      <c r="B4379">
        <v>3.95</v>
      </c>
      <c r="C4379">
        <v>5.8651123195886612E-2</v>
      </c>
      <c r="D4379">
        <v>1.130935922265053E-2</v>
      </c>
      <c r="E4379">
        <v>0.16622494161129001</v>
      </c>
      <c r="F4379">
        <v>0.26042398810386658</v>
      </c>
      <c r="G4379">
        <v>-0.27771797776222229</v>
      </c>
      <c r="H4379">
        <v>0.22958724200725561</v>
      </c>
      <c r="I4379">
        <v>0.46862271428108221</v>
      </c>
      <c r="J4379">
        <v>-0.1142597869038582</v>
      </c>
      <c r="K4379">
        <v>0.2276183366775513</v>
      </c>
      <c r="L4379">
        <v>-0.11145681887865071</v>
      </c>
      <c r="M4379">
        <v>4.1021831333637238E-2</v>
      </c>
      <c r="N4379">
        <v>0.59385931491851807</v>
      </c>
      <c r="O4379">
        <v>0.22940896451473239</v>
      </c>
      <c r="P4379">
        <v>-1.8077719956636429E-2</v>
      </c>
      <c r="Q4379">
        <v>2.2244341373443599</v>
      </c>
      <c r="R4379">
        <f t="shared" si="272"/>
        <v>3.9896496497094631</v>
      </c>
      <c r="S4379">
        <f t="shared" si="273"/>
        <v>3.9309985265135761</v>
      </c>
      <c r="T4379">
        <f t="shared" si="274"/>
        <v>3.9196891672909255</v>
      </c>
      <c r="U4379">
        <f t="shared" si="275"/>
        <v>3.7534642256796356</v>
      </c>
      <c r="V4379">
        <v>3.7770666852593426</v>
      </c>
    </row>
    <row r="4380" spans="1:22" x14ac:dyDescent="0.35">
      <c r="A4380" s="2">
        <v>44197.416666666657</v>
      </c>
      <c r="B4380">
        <v>3.77</v>
      </c>
      <c r="C4380">
        <v>-6.0153160244226463E-2</v>
      </c>
      <c r="D4380">
        <v>-7.6058529317378998E-2</v>
      </c>
      <c r="E4380">
        <v>0.1572198420763016</v>
      </c>
      <c r="F4380">
        <v>0.22819708287715909</v>
      </c>
      <c r="G4380">
        <v>-0.2467690855264664</v>
      </c>
      <c r="H4380">
        <v>0.2379597723484039</v>
      </c>
      <c r="I4380">
        <v>0.47197318077087402</v>
      </c>
      <c r="J4380">
        <v>-0.1201340332627296</v>
      </c>
      <c r="K4380">
        <v>0.22731976211071009</v>
      </c>
      <c r="L4380">
        <v>-0.1105355247855186</v>
      </c>
      <c r="M4380">
        <v>4.0873177349567413E-2</v>
      </c>
      <c r="N4380">
        <v>0.59396880865097046</v>
      </c>
      <c r="O4380">
        <v>0.2296360582113266</v>
      </c>
      <c r="P4380">
        <v>-1.80898904800415E-2</v>
      </c>
      <c r="Q4380">
        <v>2.2244291305541992</v>
      </c>
      <c r="R4380">
        <f t="shared" si="272"/>
        <v>3.7798365913331509</v>
      </c>
      <c r="S4380">
        <f t="shared" si="273"/>
        <v>3.8399897515773773</v>
      </c>
      <c r="T4380">
        <f t="shared" si="274"/>
        <v>3.9160482808947563</v>
      </c>
      <c r="U4380">
        <f t="shared" si="275"/>
        <v>3.7588284388184547</v>
      </c>
      <c r="V4380">
        <v>3.7071448918431993</v>
      </c>
    </row>
    <row r="4381" spans="1:22" x14ac:dyDescent="0.35">
      <c r="A4381" s="2">
        <v>44197.458333333343</v>
      </c>
      <c r="B4381">
        <v>3.93</v>
      </c>
      <c r="C4381">
        <v>8.7782785296440125E-2</v>
      </c>
      <c r="D4381">
        <v>0.1031858399510384</v>
      </c>
      <c r="E4381">
        <v>-6.5898755565285683E-3</v>
      </c>
      <c r="F4381">
        <v>0.16163161396980291</v>
      </c>
      <c r="G4381">
        <v>-0.2098586559295654</v>
      </c>
      <c r="H4381">
        <v>0.24636384844779971</v>
      </c>
      <c r="I4381">
        <v>0.47430980205535889</v>
      </c>
      <c r="J4381">
        <v>-0.12595419585704801</v>
      </c>
      <c r="K4381">
        <v>0.2269907891750336</v>
      </c>
      <c r="L4381">
        <v>-0.1096123158931732</v>
      </c>
      <c r="M4381">
        <v>4.0724299848079681E-2</v>
      </c>
      <c r="N4381">
        <v>0.5940779447555542</v>
      </c>
      <c r="O4381">
        <v>0.22986309230327609</v>
      </c>
      <c r="P4381">
        <v>-1.8102075904607769E-2</v>
      </c>
      <c r="Q4381">
        <v>2.2244241237640381</v>
      </c>
      <c r="R4381">
        <f t="shared" si="272"/>
        <v>3.9192370204254985</v>
      </c>
      <c r="S4381">
        <f t="shared" si="273"/>
        <v>3.8314542351290584</v>
      </c>
      <c r="T4381">
        <f t="shared" si="274"/>
        <v>3.72826839517802</v>
      </c>
      <c r="U4381">
        <f t="shared" si="275"/>
        <v>3.7348582707345486</v>
      </c>
      <c r="V4381">
        <v>3.6551745459437375</v>
      </c>
    </row>
    <row r="4382" spans="1:22" x14ac:dyDescent="0.35">
      <c r="A4382" s="2">
        <v>44197.5</v>
      </c>
      <c r="B4382">
        <v>3.41</v>
      </c>
      <c r="C4382">
        <v>-9.6203543245792389E-2</v>
      </c>
      <c r="D4382">
        <v>-5.1291449926793575E-4</v>
      </c>
      <c r="E4382">
        <v>-9.712991863489151E-2</v>
      </c>
      <c r="F4382">
        <v>8.5365146398544312E-2</v>
      </c>
      <c r="G4382">
        <v>-0.1677303463220596</v>
      </c>
      <c r="H4382">
        <v>0.25471553206443792</v>
      </c>
      <c r="I4382">
        <v>0.47560375928878779</v>
      </c>
      <c r="J4382">
        <v>-0.1317182332277298</v>
      </c>
      <c r="K4382">
        <v>0.22663158178329471</v>
      </c>
      <c r="L4382">
        <v>-0.1086871400475502</v>
      </c>
      <c r="M4382">
        <v>4.0574979037046432E-2</v>
      </c>
      <c r="N4382">
        <v>0.59418636560440063</v>
      </c>
      <c r="O4382">
        <v>0.23008999228477481</v>
      </c>
      <c r="P4382">
        <v>-1.8114259466528889E-2</v>
      </c>
      <c r="Q4382">
        <v>2.2244193553924561</v>
      </c>
      <c r="R4382">
        <f t="shared" si="272"/>
        <v>3.5114903564099222</v>
      </c>
      <c r="S4382">
        <f t="shared" si="273"/>
        <v>3.6076938996557146</v>
      </c>
      <c r="T4382">
        <f t="shared" si="274"/>
        <v>3.6082068141549826</v>
      </c>
      <c r="U4382">
        <f t="shared" si="275"/>
        <v>3.7053367327898741</v>
      </c>
      <c r="V4382">
        <v>3.5626568198204041</v>
      </c>
    </row>
    <row r="4383" spans="1:22" x14ac:dyDescent="0.35">
      <c r="A4383" s="2">
        <v>44197.541666666657</v>
      </c>
      <c r="B4383">
        <v>3.31</v>
      </c>
      <c r="C4383">
        <v>0.1130580380558968</v>
      </c>
      <c r="D4383">
        <v>-5.2943933755159378E-2</v>
      </c>
      <c r="E4383">
        <v>-0.17740233242511749</v>
      </c>
      <c r="F4383">
        <v>-4.2316652834415436E-3</v>
      </c>
      <c r="G4383">
        <v>-0.1209633350372314</v>
      </c>
      <c r="H4383">
        <v>0.26298853754997248</v>
      </c>
      <c r="I4383">
        <v>0.47582796216011047</v>
      </c>
      <c r="J4383">
        <v>-0.13742414116859439</v>
      </c>
      <c r="K4383">
        <v>0.22624161839485171</v>
      </c>
      <c r="L4383">
        <v>-0.1077600568532944</v>
      </c>
      <c r="M4383">
        <v>4.0425442159175873E-2</v>
      </c>
      <c r="N4383">
        <v>0.59429407119750977</v>
      </c>
      <c r="O4383">
        <v>0.23031675815582281</v>
      </c>
      <c r="P4383">
        <v>-1.8126429989933971E-2</v>
      </c>
      <c r="Q4383">
        <v>2.2244143486022949</v>
      </c>
      <c r="R4383">
        <f t="shared" si="272"/>
        <v>3.5487148817628622</v>
      </c>
      <c r="S4383">
        <f t="shared" si="273"/>
        <v>3.4356568437069654</v>
      </c>
      <c r="T4383">
        <f t="shared" si="274"/>
        <v>3.4886007774621248</v>
      </c>
      <c r="U4383">
        <f t="shared" si="275"/>
        <v>3.6660031098872423</v>
      </c>
      <c r="V4383">
        <v>3.6429754570126534</v>
      </c>
    </row>
    <row r="4384" spans="1:22" x14ac:dyDescent="0.35">
      <c r="A4384" s="2">
        <v>44197.583333333343</v>
      </c>
      <c r="B4384">
        <v>3.78</v>
      </c>
      <c r="C4384">
        <v>0.15584324300289151</v>
      </c>
      <c r="D4384">
        <v>2.5601377710700039E-2</v>
      </c>
      <c r="E4384">
        <v>-0.11207039654254911</v>
      </c>
      <c r="F4384">
        <v>-9.1798603534698486E-2</v>
      </c>
      <c r="G4384">
        <v>-7.0152640342712402E-2</v>
      </c>
      <c r="H4384">
        <v>0.27117440104484558</v>
      </c>
      <c r="I4384">
        <v>0.47495436668396002</v>
      </c>
      <c r="J4384">
        <v>-0.14306975901126859</v>
      </c>
      <c r="K4384">
        <v>0.22582134604454041</v>
      </c>
      <c r="L4384">
        <v>-0.1068311035633087</v>
      </c>
      <c r="M4384">
        <v>4.0275570005178452E-2</v>
      </c>
      <c r="N4384">
        <v>0.59440141916275024</v>
      </c>
      <c r="O4384">
        <v>0.2305435240268707</v>
      </c>
      <c r="P4384">
        <v>-1.813859865069389E-2</v>
      </c>
      <c r="Q4384">
        <v>2.2244093418121338</v>
      </c>
      <c r="R4384">
        <f t="shared" si="272"/>
        <v>3.7009634878486395</v>
      </c>
      <c r="S4384">
        <f t="shared" si="273"/>
        <v>3.5451202448457479</v>
      </c>
      <c r="T4384">
        <f t="shared" si="274"/>
        <v>3.5195188671350479</v>
      </c>
      <c r="U4384">
        <f t="shared" si="275"/>
        <v>3.631589263677597</v>
      </c>
      <c r="V4384">
        <v>3.7548696182202548</v>
      </c>
    </row>
    <row r="4385" spans="1:22" x14ac:dyDescent="0.35">
      <c r="A4385" s="2">
        <v>44197.625</v>
      </c>
      <c r="B4385">
        <v>3.74</v>
      </c>
      <c r="C4385">
        <v>-9.47064608335495E-2</v>
      </c>
      <c r="D4385">
        <v>9.4693049788475037E-2</v>
      </c>
      <c r="E4385">
        <v>5.7423319667577737E-2</v>
      </c>
      <c r="F4385">
        <v>-0.166796013712883</v>
      </c>
      <c r="G4385">
        <v>-1.5865001827478409E-2</v>
      </c>
      <c r="H4385">
        <v>0.2792416512966156</v>
      </c>
      <c r="I4385">
        <v>0.47296145558357239</v>
      </c>
      <c r="J4385">
        <v>-0.1486520320177078</v>
      </c>
      <c r="K4385">
        <v>0.22537040710449219</v>
      </c>
      <c r="L4385">
        <v>-0.1059002131223679</v>
      </c>
      <c r="M4385">
        <v>4.0125533938407898E-2</v>
      </c>
      <c r="N4385">
        <v>0.59450805187225342</v>
      </c>
      <c r="O4385">
        <v>0.23077017068862921</v>
      </c>
      <c r="P4385">
        <v>-1.8150784075260159E-2</v>
      </c>
      <c r="Q4385">
        <v>2.2244045734405522</v>
      </c>
      <c r="R4385">
        <f t="shared" si="272"/>
        <v>3.6694277077913289</v>
      </c>
      <c r="S4385">
        <f t="shared" si="273"/>
        <v>3.7641341686248784</v>
      </c>
      <c r="T4385">
        <f t="shared" si="274"/>
        <v>3.6694411188364033</v>
      </c>
      <c r="U4385">
        <f t="shared" si="275"/>
        <v>3.6120177991688256</v>
      </c>
      <c r="V4385">
        <v>3.7942176237702365</v>
      </c>
    </row>
    <row r="4386" spans="1:22" x14ac:dyDescent="0.35">
      <c r="A4386" s="2">
        <v>44197.666666666657</v>
      </c>
      <c r="B4386">
        <v>3.56</v>
      </c>
      <c r="C4386">
        <v>-6.2432043254375458E-2</v>
      </c>
      <c r="D4386">
        <v>-4.7582056373357773E-2</v>
      </c>
      <c r="E4386">
        <v>0.13889181613922119</v>
      </c>
      <c r="F4386">
        <v>-0.21163481473922729</v>
      </c>
      <c r="G4386">
        <v>4.1273120790719993E-2</v>
      </c>
      <c r="H4386">
        <v>0.28711271286010742</v>
      </c>
      <c r="I4386">
        <v>0.469838947057724</v>
      </c>
      <c r="J4386">
        <v>-0.15416829288005829</v>
      </c>
      <c r="K4386">
        <v>0.2248888164758682</v>
      </c>
      <c r="L4386">
        <v>-0.1049673780798912</v>
      </c>
      <c r="M4386">
        <v>3.9975058287382133E-2</v>
      </c>
      <c r="N4386">
        <v>0.59461402893066406</v>
      </c>
      <c r="O4386">
        <v>0.2309967577457428</v>
      </c>
      <c r="P4386">
        <v>-1.8162969499826431E-2</v>
      </c>
      <c r="Q4386">
        <v>2.2243995666503911</v>
      </c>
      <c r="R4386">
        <f t="shared" si="272"/>
        <v>3.6530432701110844</v>
      </c>
      <c r="S4386">
        <f t="shared" si="273"/>
        <v>3.7154753133654599</v>
      </c>
      <c r="T4386">
        <f t="shared" si="274"/>
        <v>3.7630573697388177</v>
      </c>
      <c r="U4386">
        <f t="shared" si="275"/>
        <v>3.6241655535995965</v>
      </c>
      <c r="V4386">
        <v>3.8278509601950645</v>
      </c>
    </row>
    <row r="4387" spans="1:22" x14ac:dyDescent="0.35">
      <c r="A4387" s="2">
        <v>44197.708333333343</v>
      </c>
      <c r="B4387">
        <v>4</v>
      </c>
      <c r="C4387">
        <v>0.12286990880966191</v>
      </c>
      <c r="D4387">
        <v>-2.1499056369066238E-2</v>
      </c>
      <c r="E4387">
        <v>0.17321982979774481</v>
      </c>
      <c r="F4387">
        <v>-0.21946363151073461</v>
      </c>
      <c r="G4387">
        <v>0.1005993559956551</v>
      </c>
      <c r="H4387">
        <v>0.29467236995697021</v>
      </c>
      <c r="I4387">
        <v>0.4655894935131073</v>
      </c>
      <c r="J4387">
        <v>-0.15961524844169619</v>
      </c>
      <c r="K4387">
        <v>0.224376380443573</v>
      </c>
      <c r="L4387">
        <v>-0.10403264313936229</v>
      </c>
      <c r="M4387">
        <v>3.9824414998292923E-2</v>
      </c>
      <c r="N4387">
        <v>0.59471958875656128</v>
      </c>
      <c r="O4387">
        <v>0.2312232702970505</v>
      </c>
      <c r="P4387">
        <v>-1.817512325942516E-2</v>
      </c>
      <c r="Q4387">
        <v>2.224394559860229</v>
      </c>
      <c r="R4387">
        <f t="shared" si="272"/>
        <v>3.9487034697085615</v>
      </c>
      <c r="S4387">
        <f t="shared" si="273"/>
        <v>3.8258335608988996</v>
      </c>
      <c r="T4387">
        <f t="shared" si="274"/>
        <v>3.8473326172679658</v>
      </c>
      <c r="U4387">
        <f t="shared" si="275"/>
        <v>3.6741127874702211</v>
      </c>
      <c r="V4387">
        <v>3.9177015647292142</v>
      </c>
    </row>
    <row r="4388" spans="1:22" x14ac:dyDescent="0.35">
      <c r="A4388" s="2">
        <v>44197.75</v>
      </c>
      <c r="B4388">
        <v>3.75</v>
      </c>
      <c r="C4388">
        <v>-0.12500084936618799</v>
      </c>
      <c r="D4388">
        <v>4.7105394303798682E-2</v>
      </c>
      <c r="E4388">
        <v>9.1262415051460266E-2</v>
      </c>
      <c r="F4388">
        <v>-0.16985362768173221</v>
      </c>
      <c r="G4388">
        <v>0.16145321726799011</v>
      </c>
      <c r="H4388">
        <v>0.3017803430557251</v>
      </c>
      <c r="I4388">
        <v>0.46022689342498779</v>
      </c>
      <c r="J4388">
        <v>-0.16499008238315579</v>
      </c>
      <c r="K4388">
        <v>0.22383320331573489</v>
      </c>
      <c r="L4388">
        <v>-0.10309604555368421</v>
      </c>
      <c r="M4388">
        <v>3.9673499763011932E-2</v>
      </c>
      <c r="N4388">
        <v>0.59482449293136597</v>
      </c>
      <c r="O4388">
        <v>0.23144964873790741</v>
      </c>
      <c r="P4388">
        <v>-1.8187278881669041E-2</v>
      </c>
      <c r="Q4388">
        <v>2.224389791488647</v>
      </c>
      <c r="R4388">
        <f t="shared" si="272"/>
        <v>3.7948710154741998</v>
      </c>
      <c r="S4388">
        <f t="shared" si="273"/>
        <v>3.9198718648403879</v>
      </c>
      <c r="T4388">
        <f t="shared" si="274"/>
        <v>3.8727664705365892</v>
      </c>
      <c r="U4388">
        <f t="shared" si="275"/>
        <v>3.7815040554851289</v>
      </c>
      <c r="V4388">
        <v>3.9759380631148815</v>
      </c>
    </row>
    <row r="4389" spans="1:22" x14ac:dyDescent="0.35">
      <c r="A4389" s="2">
        <v>44197.791666666657</v>
      </c>
      <c r="B4389">
        <v>4</v>
      </c>
      <c r="C4389">
        <v>0.13487835228443151</v>
      </c>
      <c r="D4389">
        <v>6.4121991395950317E-2</v>
      </c>
      <c r="E4389">
        <v>-5.4359931498765952E-2</v>
      </c>
      <c r="F4389">
        <v>-6.262323260307312E-2</v>
      </c>
      <c r="G4389">
        <v>0.22109745442867279</v>
      </c>
      <c r="H4389">
        <v>0.30828782916069031</v>
      </c>
      <c r="I4389">
        <v>0.45377662777900701</v>
      </c>
      <c r="J4389">
        <v>-0.17029014229774481</v>
      </c>
      <c r="K4389">
        <v>0.22325918078422549</v>
      </c>
      <c r="L4389">
        <v>-0.1021575331687927</v>
      </c>
      <c r="M4389">
        <v>3.952224925160408E-2</v>
      </c>
      <c r="N4389">
        <v>0.59492892026901245</v>
      </c>
      <c r="O4389">
        <v>0.23167598247528079</v>
      </c>
      <c r="P4389">
        <v>-1.819944940507412E-2</v>
      </c>
      <c r="Q4389">
        <v>2.2243847846984859</v>
      </c>
      <c r="R4389">
        <f t="shared" si="272"/>
        <v>4.0883030835539103</v>
      </c>
      <c r="S4389">
        <f t="shared" si="273"/>
        <v>3.9534247312694784</v>
      </c>
      <c r="T4389">
        <f t="shared" si="274"/>
        <v>3.889302739873528</v>
      </c>
      <c r="U4389">
        <f t="shared" si="275"/>
        <v>3.943662671372294</v>
      </c>
      <c r="V4389">
        <v>4.0481001958250999</v>
      </c>
    </row>
    <row r="4390" spans="1:22" x14ac:dyDescent="0.35">
      <c r="A4390" s="2">
        <v>44197.833333333343</v>
      </c>
      <c r="B4390">
        <v>3.7</v>
      </c>
      <c r="C4390">
        <v>-0.15613177418708801</v>
      </c>
      <c r="D4390">
        <v>-0.10690586268901819</v>
      </c>
      <c r="E4390">
        <v>-0.18733492493629461</v>
      </c>
      <c r="F4390">
        <v>3.601435199379921E-2</v>
      </c>
      <c r="G4390">
        <v>0.27355915307998657</v>
      </c>
      <c r="H4390">
        <v>0.31405192613601679</v>
      </c>
      <c r="I4390">
        <v>0.44626897573471069</v>
      </c>
      <c r="J4390">
        <v>-0.17551369965076449</v>
      </c>
      <c r="K4390">
        <v>0.22265434265136719</v>
      </c>
      <c r="L4390">
        <v>-0.1012170910835266</v>
      </c>
      <c r="M4390">
        <v>3.937072679400444E-2</v>
      </c>
      <c r="N4390">
        <v>0.59503251314163208</v>
      </c>
      <c r="O4390">
        <v>0.23190230131149289</v>
      </c>
      <c r="P4390">
        <v>-1.8211605027318001E-2</v>
      </c>
      <c r="Q4390">
        <v>2.2243797779083252</v>
      </c>
      <c r="R4390">
        <f t="shared" si="272"/>
        <v>3.6379191111773252</v>
      </c>
      <c r="S4390">
        <f t="shared" si="273"/>
        <v>3.7940508853644133</v>
      </c>
      <c r="T4390">
        <f t="shared" si="274"/>
        <v>3.9009567480534315</v>
      </c>
      <c r="U4390">
        <f t="shared" si="275"/>
        <v>4.0882916729897261</v>
      </c>
      <c r="V4390">
        <v>4.1107836738228798</v>
      </c>
    </row>
    <row r="4391" spans="1:22" x14ac:dyDescent="0.35">
      <c r="A4391" s="2">
        <v>44197.875</v>
      </c>
      <c r="B4391">
        <v>4.4400000000000004</v>
      </c>
      <c r="C4391">
        <v>0.15470416843891141</v>
      </c>
      <c r="D4391">
        <v>0.11607670783996581</v>
      </c>
      <c r="E4391">
        <v>-9.7543701529502869E-2</v>
      </c>
      <c r="F4391">
        <v>0.1149521097540855</v>
      </c>
      <c r="G4391">
        <v>0.31466320157051092</v>
      </c>
      <c r="H4391">
        <v>0.31893950700759888</v>
      </c>
      <c r="I4391">
        <v>0.43773561716079712</v>
      </c>
      <c r="J4391">
        <v>-0.18065917491912839</v>
      </c>
      <c r="K4391">
        <v>0.22201840579509741</v>
      </c>
      <c r="L4391">
        <v>-0.1002747043967247</v>
      </c>
      <c r="M4391">
        <v>3.9218980818986893E-2</v>
      </c>
      <c r="N4391">
        <v>0.59513580799102783</v>
      </c>
      <c r="O4391">
        <v>0.23212836682796481</v>
      </c>
      <c r="P4391">
        <v>-1.822377368807793E-2</v>
      </c>
      <c r="Q4391">
        <v>2.2243752479553218</v>
      </c>
      <c r="R4391">
        <f t="shared" si="272"/>
        <v>4.3732467666268349</v>
      </c>
      <c r="S4391">
        <f t="shared" si="273"/>
        <v>4.2185425981879234</v>
      </c>
      <c r="T4391">
        <f t="shared" si="274"/>
        <v>4.1024658903479576</v>
      </c>
      <c r="U4391">
        <f t="shared" si="275"/>
        <v>4.2000095918774605</v>
      </c>
      <c r="V4391">
        <v>4.2027133405208588</v>
      </c>
    </row>
    <row r="4392" spans="1:22" x14ac:dyDescent="0.35">
      <c r="A4392" s="2">
        <v>44197.916666666657</v>
      </c>
      <c r="B4392">
        <v>4.01</v>
      </c>
      <c r="C4392">
        <v>-0.1794803440570831</v>
      </c>
      <c r="D4392">
        <v>2.9806900769472119E-2</v>
      </c>
      <c r="E4392">
        <v>4.6427477151155472E-2</v>
      </c>
      <c r="F4392">
        <v>0.1667202562093735</v>
      </c>
      <c r="G4392">
        <v>0.3428623378276825</v>
      </c>
      <c r="H4392">
        <v>0.32282698154449457</v>
      </c>
      <c r="I4392">
        <v>0.42820358276367188</v>
      </c>
      <c r="J4392">
        <v>-0.1857261806726456</v>
      </c>
      <c r="K4392">
        <v>0.22135138511657709</v>
      </c>
      <c r="L4392">
        <v>-9.9330522119998932E-2</v>
      </c>
      <c r="M4392">
        <v>3.906690701842308E-2</v>
      </c>
      <c r="N4392">
        <v>0.5952383279800415</v>
      </c>
      <c r="O4392">
        <v>0.2323545515537262</v>
      </c>
      <c r="P4392">
        <v>-1.8235929310321811E-2</v>
      </c>
      <c r="Q4392">
        <v>2.2243702411651611</v>
      </c>
      <c r="R4392">
        <f t="shared" si="272"/>
        <v>4.1664559729397297</v>
      </c>
      <c r="S4392">
        <f t="shared" si="273"/>
        <v>4.3459363169968128</v>
      </c>
      <c r="T4392">
        <f t="shared" si="274"/>
        <v>4.3161294162273407</v>
      </c>
      <c r="U4392">
        <f t="shared" si="275"/>
        <v>4.2697019390761852</v>
      </c>
      <c r="V4392">
        <v>4.2093333527445793</v>
      </c>
    </row>
    <row r="4393" spans="1:22" x14ac:dyDescent="0.35">
      <c r="A4393" s="2">
        <v>44197.958333333343</v>
      </c>
      <c r="B4393">
        <v>4.12</v>
      </c>
      <c r="C4393">
        <v>0.16926281154155731</v>
      </c>
      <c r="D4393">
        <v>-0.1234128549695015</v>
      </c>
      <c r="E4393">
        <v>0.20935121178627011</v>
      </c>
      <c r="F4393">
        <v>0.1814133673906326</v>
      </c>
      <c r="G4393">
        <v>0.35544213652610779</v>
      </c>
      <c r="H4393">
        <v>0.32559284567832952</v>
      </c>
      <c r="I4393">
        <v>0.41769894957542419</v>
      </c>
      <c r="J4393">
        <v>-0.19071498513221741</v>
      </c>
      <c r="K4393">
        <v>0.22065326571464541</v>
      </c>
      <c r="L4393">
        <v>-9.8384365439414978E-2</v>
      </c>
      <c r="M4393">
        <v>3.8914497941732407E-2</v>
      </c>
      <c r="N4393">
        <v>0.59534025192260742</v>
      </c>
      <c r="O4393">
        <v>0.23258049786090851</v>
      </c>
      <c r="P4393">
        <v>-1.8248084932565689E-2</v>
      </c>
      <c r="Q4393">
        <v>2.224365234375</v>
      </c>
      <c r="R4393">
        <f t="shared" si="272"/>
        <v>4.5398547798395157</v>
      </c>
      <c r="S4393">
        <f t="shared" si="273"/>
        <v>4.3705919682979584</v>
      </c>
      <c r="T4393">
        <f t="shared" si="274"/>
        <v>4.4940048232674599</v>
      </c>
      <c r="U4393">
        <f t="shared" si="275"/>
        <v>4.2846536114811897</v>
      </c>
      <c r="V4393">
        <v>4.2027632519602776</v>
      </c>
    </row>
    <row r="4394" spans="1:22" x14ac:dyDescent="0.35">
      <c r="A4394" s="2">
        <v>44198</v>
      </c>
      <c r="B4394">
        <v>4.41</v>
      </c>
      <c r="C4394">
        <v>0.20875056087970731</v>
      </c>
      <c r="D4394">
        <v>7.5625449419021606E-2</v>
      </c>
      <c r="E4394">
        <v>6.1101417988538742E-2</v>
      </c>
      <c r="F4394">
        <v>0.12787999212741849</v>
      </c>
      <c r="G4394">
        <v>0.34823447465896612</v>
      </c>
      <c r="H4394">
        <v>0.32712364196777338</v>
      </c>
      <c r="I4394">
        <v>0.40624859929084778</v>
      </c>
      <c r="J4394">
        <v>-0.19562576711177829</v>
      </c>
      <c r="K4394">
        <v>0.2199241369962692</v>
      </c>
      <c r="L4394">
        <v>-9.7436264157295227E-2</v>
      </c>
      <c r="M4394">
        <v>3.8761872798204422E-2</v>
      </c>
      <c r="N4394">
        <v>0.59544175863265991</v>
      </c>
      <c r="O4394">
        <v>0.2328064292669296</v>
      </c>
      <c r="P4394">
        <v>-1.8260238692164421E-2</v>
      </c>
      <c r="Q4394">
        <v>2.224360466003418</v>
      </c>
      <c r="R4394">
        <f t="shared" si="272"/>
        <v>4.5549365300685167</v>
      </c>
      <c r="S4394">
        <f t="shared" si="273"/>
        <v>4.3461859691888094</v>
      </c>
      <c r="T4394">
        <f t="shared" si="274"/>
        <v>4.2705605197697878</v>
      </c>
      <c r="U4394">
        <f t="shared" si="275"/>
        <v>4.209459101781249</v>
      </c>
      <c r="V4394">
        <v>4.1958853155374527</v>
      </c>
    </row>
    <row r="4395" spans="1:22" x14ac:dyDescent="0.35">
      <c r="A4395" s="2">
        <v>44198.041666666657</v>
      </c>
      <c r="B4395">
        <v>4.45</v>
      </c>
      <c r="C4395">
        <v>3.7727154791355133E-2</v>
      </c>
      <c r="D4395">
        <v>8.9693717658519745E-2</v>
      </c>
      <c r="E4395">
        <v>4.9354743212461472E-2</v>
      </c>
      <c r="F4395">
        <v>1.8900094553828239E-2</v>
      </c>
      <c r="G4395">
        <v>0.32175090909004211</v>
      </c>
      <c r="H4395">
        <v>0.32736152410507202</v>
      </c>
      <c r="I4395">
        <v>0.39388784766197199</v>
      </c>
      <c r="J4395">
        <v>-0.20045912265777591</v>
      </c>
      <c r="K4395">
        <v>0.2191636711359024</v>
      </c>
      <c r="L4395">
        <v>-9.6486300230026245E-2</v>
      </c>
      <c r="M4395">
        <v>3.860902413725853E-2</v>
      </c>
      <c r="N4395">
        <v>0.59554260969161987</v>
      </c>
      <c r="O4395">
        <v>0.23303224146366119</v>
      </c>
      <c r="P4395">
        <v>-1.8272364512085911E-2</v>
      </c>
      <c r="Q4395">
        <v>2.2243554592132568</v>
      </c>
      <c r="R4395">
        <f t="shared" si="272"/>
        <v>4.2341612093150616</v>
      </c>
      <c r="S4395">
        <f t="shared" si="273"/>
        <v>4.1964340545237064</v>
      </c>
      <c r="T4395">
        <f t="shared" si="274"/>
        <v>4.1067403368651867</v>
      </c>
      <c r="U4395">
        <f t="shared" si="275"/>
        <v>4.0573855936527252</v>
      </c>
      <c r="V4395">
        <v>4.073697286657989</v>
      </c>
    </row>
    <row r="4396" spans="1:22" x14ac:dyDescent="0.35">
      <c r="A4396" s="2">
        <v>44198.083333333343</v>
      </c>
      <c r="B4396">
        <v>3.59</v>
      </c>
      <c r="C4396">
        <v>-0.20029535889625549</v>
      </c>
      <c r="D4396">
        <v>5.7307079434394843E-2</v>
      </c>
      <c r="E4396">
        <v>-0.1051600500941277</v>
      </c>
      <c r="F4396">
        <v>-5.7220201939344413E-2</v>
      </c>
      <c r="G4396">
        <v>0.28593897819519037</v>
      </c>
      <c r="H4396">
        <v>0.32629111409187322</v>
      </c>
      <c r="I4396">
        <v>0.38066285848617548</v>
      </c>
      <c r="J4396">
        <v>-0.2052156329154968</v>
      </c>
      <c r="K4396">
        <v>0.2183718532323837</v>
      </c>
      <c r="L4396">
        <v>-9.553450345993042E-2</v>
      </c>
      <c r="M4396">
        <v>3.8455847650766373E-2</v>
      </c>
      <c r="N4396">
        <v>0.5956428050994873</v>
      </c>
      <c r="O4396">
        <v>0.23325797915458679</v>
      </c>
      <c r="P4396">
        <v>-1.828453503549099E-2</v>
      </c>
      <c r="Q4396">
        <v>2.2243504524230961</v>
      </c>
      <c r="R4396">
        <f t="shared" si="272"/>
        <v>3.6785686854273085</v>
      </c>
      <c r="S4396">
        <f t="shared" si="273"/>
        <v>3.878864044323564</v>
      </c>
      <c r="T4396">
        <f t="shared" si="274"/>
        <v>3.8215569648891692</v>
      </c>
      <c r="U4396">
        <f t="shared" si="275"/>
        <v>3.9267170149832968</v>
      </c>
      <c r="V4396">
        <v>3.8716464340686789</v>
      </c>
    </row>
    <row r="4397" spans="1:22" x14ac:dyDescent="0.35">
      <c r="A4397" s="2">
        <v>44198.125</v>
      </c>
      <c r="B4397">
        <v>3.74</v>
      </c>
      <c r="C4397">
        <v>0.120922178030014</v>
      </c>
      <c r="D4397">
        <v>-0.1175244599580765</v>
      </c>
      <c r="E4397">
        <v>-0.1384061723947525</v>
      </c>
      <c r="F4397">
        <v>-0.12767121195793149</v>
      </c>
      <c r="G4397">
        <v>0.24582253396511081</v>
      </c>
      <c r="H4397">
        <v>0.32392603158950811</v>
      </c>
      <c r="I4397">
        <v>0.36663025617599487</v>
      </c>
      <c r="J4397">
        <v>-0.20989590883254999</v>
      </c>
      <c r="K4397">
        <v>0.21754869818687439</v>
      </c>
      <c r="L4397">
        <v>-9.4580695033073425E-2</v>
      </c>
      <c r="M4397">
        <v>3.8302447646856308E-2</v>
      </c>
      <c r="N4397">
        <v>0.59574252367019653</v>
      </c>
      <c r="O4397">
        <v>0.23348373174667361</v>
      </c>
      <c r="P4397">
        <v>-1.8296675756573681E-2</v>
      </c>
      <c r="Q4397">
        <v>2.2243456840515141</v>
      </c>
      <c r="R4397">
        <f t="shared" si="272"/>
        <v>3.6603489611297855</v>
      </c>
      <c r="S4397">
        <f t="shared" si="273"/>
        <v>3.5394267830997714</v>
      </c>
      <c r="T4397">
        <f t="shared" si="274"/>
        <v>3.6569512430578479</v>
      </c>
      <c r="U4397">
        <f t="shared" si="275"/>
        <v>3.7953574154526004</v>
      </c>
      <c r="V4397">
        <v>3.9143742546439171</v>
      </c>
    </row>
    <row r="4398" spans="1:22" x14ac:dyDescent="0.35">
      <c r="A4398" s="2">
        <v>44198.166666666657</v>
      </c>
      <c r="B4398">
        <v>3.58</v>
      </c>
      <c r="C4398">
        <v>-0.15138569474220279</v>
      </c>
      <c r="D4398">
        <v>-2.0618058741092678E-2</v>
      </c>
      <c r="E4398">
        <v>-6.8296052515506744E-2</v>
      </c>
      <c r="F4398">
        <v>-0.1449385583400726</v>
      </c>
      <c r="G4398">
        <v>0.20024518668651581</v>
      </c>
      <c r="H4398">
        <v>0.32029607892036438</v>
      </c>
      <c r="I4398">
        <v>0.35184967517852778</v>
      </c>
      <c r="J4398">
        <v>-0.21449984610080719</v>
      </c>
      <c r="K4398">
        <v>0.21669426560401919</v>
      </c>
      <c r="L4398">
        <v>-9.3625053763389587E-2</v>
      </c>
      <c r="M4398">
        <v>3.814871609210968E-2</v>
      </c>
      <c r="N4398">
        <v>0.59584158658981323</v>
      </c>
      <c r="O4398">
        <v>0.23370921611785889</v>
      </c>
      <c r="P4398">
        <v>-1.8308801576495171E-2</v>
      </c>
      <c r="Q4398">
        <v>2.224340677261353</v>
      </c>
      <c r="R4398">
        <f t="shared" si="272"/>
        <v>3.4694533366709952</v>
      </c>
      <c r="S4398">
        <f t="shared" si="273"/>
        <v>3.620839031413198</v>
      </c>
      <c r="T4398">
        <f t="shared" si="274"/>
        <v>3.6414570901542906</v>
      </c>
      <c r="U4398">
        <f t="shared" si="275"/>
        <v>3.7097531426697974</v>
      </c>
      <c r="V4398">
        <v>3.9076881920918822</v>
      </c>
    </row>
    <row r="4399" spans="1:22" x14ac:dyDescent="0.35">
      <c r="A4399" s="2">
        <v>44198.208333333343</v>
      </c>
      <c r="B4399">
        <v>4.05</v>
      </c>
      <c r="C4399">
        <v>0.1150866076350212</v>
      </c>
      <c r="D4399">
        <v>0.148581862449646</v>
      </c>
      <c r="E4399">
        <v>0.12490742653608319</v>
      </c>
      <c r="F4399">
        <v>-0.10608042776584629</v>
      </c>
      <c r="G4399">
        <v>0.15134319663047791</v>
      </c>
      <c r="H4399">
        <v>0.31542068719863892</v>
      </c>
      <c r="I4399">
        <v>0.33637940883636469</v>
      </c>
      <c r="J4399">
        <v>-0.21902741491794589</v>
      </c>
      <c r="K4399">
        <v>0.21580815315246579</v>
      </c>
      <c r="L4399">
        <v>-9.2667549848556519E-2</v>
      </c>
      <c r="M4399">
        <v>3.7994768470525742E-2</v>
      </c>
      <c r="N4399">
        <v>0.5959399938583374</v>
      </c>
      <c r="O4399">
        <v>0.23393477499485019</v>
      </c>
      <c r="P4399">
        <v>-1.8320955336093899E-2</v>
      </c>
      <c r="Q4399">
        <v>2.224335670471191</v>
      </c>
      <c r="R4399">
        <f t="shared" si="272"/>
        <v>4.06363620236516</v>
      </c>
      <c r="S4399">
        <f t="shared" si="273"/>
        <v>3.9485495947301383</v>
      </c>
      <c r="T4399">
        <f t="shared" si="274"/>
        <v>3.7999677322804923</v>
      </c>
      <c r="U4399">
        <f t="shared" si="275"/>
        <v>3.6750603057444091</v>
      </c>
      <c r="V4399">
        <v>3.8907928206026559</v>
      </c>
    </row>
    <row r="4400" spans="1:22" x14ac:dyDescent="0.35">
      <c r="A4400" s="2">
        <v>44198.25</v>
      </c>
      <c r="B4400">
        <v>3.87</v>
      </c>
      <c r="C4400">
        <v>-0.1049429029226303</v>
      </c>
      <c r="D4400">
        <v>2.3461150005459789E-2</v>
      </c>
      <c r="E4400">
        <v>0.1218451708555222</v>
      </c>
      <c r="F4400">
        <v>-6.7751899361610413E-2</v>
      </c>
      <c r="G4400">
        <v>0.1038516387343407</v>
      </c>
      <c r="H4400">
        <v>0.30929398536682129</v>
      </c>
      <c r="I4400">
        <v>0.32027149200439448</v>
      </c>
      <c r="J4400">
        <v>-0.22347800433635709</v>
      </c>
      <c r="K4400">
        <v>0.21489052474498749</v>
      </c>
      <c r="L4400">
        <v>-9.1708101332187653E-2</v>
      </c>
      <c r="M4400">
        <v>3.7840485572814941E-2</v>
      </c>
      <c r="N4400">
        <v>0.59603792428970337</v>
      </c>
      <c r="O4400">
        <v>0.23416012525558469</v>
      </c>
      <c r="P4400">
        <v>-1.833311095833778E-2</v>
      </c>
      <c r="Q4400">
        <v>2.2243309020996089</v>
      </c>
      <c r="R4400">
        <f t="shared" si="272"/>
        <v>3.6797693800181146</v>
      </c>
      <c r="S4400">
        <f t="shared" si="273"/>
        <v>3.7847122829407449</v>
      </c>
      <c r="T4400">
        <f t="shared" si="274"/>
        <v>3.7612511329352851</v>
      </c>
      <c r="U4400">
        <f t="shared" si="275"/>
        <v>3.639405962079763</v>
      </c>
      <c r="V4400">
        <v>3.8066494129598136</v>
      </c>
    </row>
    <row r="4401" spans="1:22" x14ac:dyDescent="0.35">
      <c r="A4401" s="2">
        <v>44198.291666666657</v>
      </c>
      <c r="B4401">
        <v>3.47</v>
      </c>
      <c r="C4401">
        <v>-0.11694113165140151</v>
      </c>
      <c r="D4401">
        <v>-9.8200932145118713E-2</v>
      </c>
      <c r="E4401">
        <v>3.6053519695997238E-2</v>
      </c>
      <c r="F4401">
        <v>5.8073927648365498E-3</v>
      </c>
      <c r="G4401">
        <v>5.7055387645959847E-2</v>
      </c>
      <c r="H4401">
        <v>0.30188420414924622</v>
      </c>
      <c r="I4401">
        <v>0.30357196927070618</v>
      </c>
      <c r="J4401">
        <v>-0.2278507798910141</v>
      </c>
      <c r="K4401">
        <v>0.21394120156764981</v>
      </c>
      <c r="L4401">
        <v>-9.074670821428299E-2</v>
      </c>
      <c r="M4401">
        <v>3.7685982882976532E-2</v>
      </c>
      <c r="N4401">
        <v>0.59613543748855591</v>
      </c>
      <c r="O4401">
        <v>0.23438555002212519</v>
      </c>
      <c r="P4401">
        <v>-1.8345236778259281E-2</v>
      </c>
      <c r="Q4401">
        <v>2.2243261337280269</v>
      </c>
      <c r="R4401">
        <f t="shared" si="272"/>
        <v>3.4587619905360039</v>
      </c>
      <c r="S4401">
        <f t="shared" si="273"/>
        <v>3.5757031221874054</v>
      </c>
      <c r="T4401">
        <f t="shared" si="274"/>
        <v>3.6739040543325241</v>
      </c>
      <c r="U4401">
        <f t="shared" si="275"/>
        <v>3.6378505346365269</v>
      </c>
      <c r="V4401">
        <v>3.6969603449106216</v>
      </c>
    </row>
    <row r="4402" spans="1:22" x14ac:dyDescent="0.35">
      <c r="A4402" s="2">
        <v>44198.333333333343</v>
      </c>
      <c r="B4402">
        <v>3.63</v>
      </c>
      <c r="C4402">
        <v>3.0949512496590611E-2</v>
      </c>
      <c r="D4402">
        <v>-7.4070654809474945E-2</v>
      </c>
      <c r="E4402">
        <v>-6.3344640657305717E-3</v>
      </c>
      <c r="F4402">
        <v>5.6202005594968803E-2</v>
      </c>
      <c r="G4402">
        <v>1.0859035886824129E-2</v>
      </c>
      <c r="H4402">
        <v>0.29314678907394409</v>
      </c>
      <c r="I4402">
        <v>0.28632298111915588</v>
      </c>
      <c r="J4402">
        <v>-0.23214469850063321</v>
      </c>
      <c r="K4402">
        <v>0.2129604369401932</v>
      </c>
      <c r="L4402">
        <v>-8.9783526957035065E-2</v>
      </c>
      <c r="M4402">
        <v>3.7531260401010513E-2</v>
      </c>
      <c r="N4402">
        <v>0.59623217582702637</v>
      </c>
      <c r="O4402">
        <v>0.23461078107357031</v>
      </c>
      <c r="P4402">
        <v>-1.8357377499341961E-2</v>
      </c>
      <c r="Q4402">
        <v>2.2243211269378662</v>
      </c>
      <c r="R4402">
        <f t="shared" si="272"/>
        <v>3.5624453835189342</v>
      </c>
      <c r="S4402">
        <f t="shared" si="273"/>
        <v>3.5314958710223436</v>
      </c>
      <c r="T4402">
        <f t="shared" si="274"/>
        <v>3.6055665258318186</v>
      </c>
      <c r="U4402">
        <f t="shared" si="275"/>
        <v>3.6119009898975492</v>
      </c>
      <c r="V4402">
        <v>3.6589554194360967</v>
      </c>
    </row>
    <row r="4403" spans="1:22" x14ac:dyDescent="0.35">
      <c r="A4403" s="2">
        <v>44198.375</v>
      </c>
      <c r="B4403">
        <v>3.58</v>
      </c>
      <c r="C4403">
        <v>-5.0667773932218552E-2</v>
      </c>
      <c r="D4403">
        <v>9.60984006524086E-2</v>
      </c>
      <c r="E4403">
        <v>-7.4461191892623901E-2</v>
      </c>
      <c r="F4403">
        <v>0.10218542814254759</v>
      </c>
      <c r="G4403">
        <v>-3.19228395819664E-2</v>
      </c>
      <c r="H4403">
        <v>0.28303712606430048</v>
      </c>
      <c r="I4403">
        <v>0.2685660719871521</v>
      </c>
      <c r="J4403">
        <v>-0.23635843396186829</v>
      </c>
      <c r="K4403">
        <v>0.21194782853126529</v>
      </c>
      <c r="L4403">
        <v>-8.8818326592445374E-2</v>
      </c>
      <c r="M4403">
        <v>3.7376318126916892E-2</v>
      </c>
      <c r="N4403">
        <v>0.59632837772369385</v>
      </c>
      <c r="O4403">
        <v>0.23483595252037051</v>
      </c>
      <c r="P4403">
        <v>-1.8369488418102261E-2</v>
      </c>
      <c r="Q4403">
        <v>2.2243163585662842</v>
      </c>
      <c r="R4403">
        <f t="shared" si="272"/>
        <v>3.5540938079357147</v>
      </c>
      <c r="S4403">
        <f t="shared" si="273"/>
        <v>3.6047615818679333</v>
      </c>
      <c r="T4403">
        <f t="shared" si="274"/>
        <v>3.5086631812155247</v>
      </c>
      <c r="U4403">
        <f t="shared" si="275"/>
        <v>3.5831243731081486</v>
      </c>
      <c r="V4403">
        <v>3.5891912523657088</v>
      </c>
    </row>
    <row r="4404" spans="1:22" x14ac:dyDescent="0.35">
      <c r="A4404" s="2">
        <v>44198.416666666657</v>
      </c>
      <c r="B4404">
        <v>3.58</v>
      </c>
      <c r="C4404">
        <v>3.333393856883049E-2</v>
      </c>
      <c r="D4404">
        <v>8.9270904660224915E-2</v>
      </c>
      <c r="E4404">
        <v>-9.7058147192001343E-2</v>
      </c>
      <c r="F4404">
        <v>0.1074913963675499</v>
      </c>
      <c r="G4404">
        <v>-6.9415964186191559E-2</v>
      </c>
      <c r="H4404">
        <v>0.27152428030967712</v>
      </c>
      <c r="I4404">
        <v>0.25034353137016302</v>
      </c>
      <c r="J4404">
        <v>-0.24049052596092221</v>
      </c>
      <c r="K4404">
        <v>0.2109033465385437</v>
      </c>
      <c r="L4404">
        <v>-8.7851338088512421E-2</v>
      </c>
      <c r="M4404">
        <v>3.7221044301986687E-2</v>
      </c>
      <c r="N4404">
        <v>0.59642398357391357</v>
      </c>
      <c r="O4404">
        <v>0.23506098985672</v>
      </c>
      <c r="P4404">
        <v>-1.8381627276539799E-2</v>
      </c>
      <c r="Q4404">
        <v>2.224311351776123</v>
      </c>
      <c r="R4404">
        <f t="shared" si="272"/>
        <v>3.542687164619565</v>
      </c>
      <c r="S4404">
        <f t="shared" si="273"/>
        <v>3.5093532260507345</v>
      </c>
      <c r="T4404">
        <f t="shared" si="274"/>
        <v>3.4200823213905096</v>
      </c>
      <c r="U4404">
        <f t="shared" si="275"/>
        <v>3.5171404685825109</v>
      </c>
      <c r="V4404">
        <v>3.4886550577357411</v>
      </c>
    </row>
    <row r="4405" spans="1:22" x14ac:dyDescent="0.35">
      <c r="A4405" s="2">
        <v>44198.458333333343</v>
      </c>
      <c r="B4405">
        <v>3.37</v>
      </c>
      <c r="C4405">
        <v>-2.8712008148431781E-2</v>
      </c>
      <c r="D4405">
        <v>-1.548127271234989E-2</v>
      </c>
      <c r="E4405">
        <v>-5.2045654505491257E-2</v>
      </c>
      <c r="F4405">
        <v>6.6626526415348053E-2</v>
      </c>
      <c r="G4405">
        <v>-0.1025149077177048</v>
      </c>
      <c r="H4405">
        <v>0.25859174132347112</v>
      </c>
      <c r="I4405">
        <v>0.23169936239719391</v>
      </c>
      <c r="J4405">
        <v>-0.24453997611999509</v>
      </c>
      <c r="K4405">
        <v>0.2098270058631897</v>
      </c>
      <c r="L4405">
        <v>-8.6882404983043671E-2</v>
      </c>
      <c r="M4405">
        <v>3.7065550684928887E-2</v>
      </c>
      <c r="N4405">
        <v>0.59651875495910645</v>
      </c>
      <c r="O4405">
        <v>0.23528589308261871</v>
      </c>
      <c r="P4405">
        <v>-1.839376799762249E-2</v>
      </c>
      <c r="Q4405">
        <v>2.2243063449859619</v>
      </c>
      <c r="R4405">
        <f t="shared" si="272"/>
        <v>3.3113511875271797</v>
      </c>
      <c r="S4405">
        <f t="shared" si="273"/>
        <v>3.3400631956756115</v>
      </c>
      <c r="T4405">
        <f t="shared" si="274"/>
        <v>3.3555444683879614</v>
      </c>
      <c r="U4405">
        <f t="shared" si="275"/>
        <v>3.4075901228934526</v>
      </c>
      <c r="V4405">
        <v>3.3690425418317314</v>
      </c>
    </row>
    <row r="4406" spans="1:22" x14ac:dyDescent="0.35">
      <c r="A4406" s="2">
        <v>44198.5</v>
      </c>
      <c r="B4406">
        <v>3.3</v>
      </c>
      <c r="C4406">
        <v>2.128982916474342E-2</v>
      </c>
      <c r="D4406">
        <v>-5.592535063624382E-2</v>
      </c>
      <c r="E4406">
        <v>6.1974644660949707E-2</v>
      </c>
      <c r="F4406">
        <v>-1.5304384753108019E-2</v>
      </c>
      <c r="G4406">
        <v>-0.1328690052032471</v>
      </c>
      <c r="H4406">
        <v>0.24423287808895111</v>
      </c>
      <c r="I4406">
        <v>0.21267950534820559</v>
      </c>
      <c r="J4406">
        <v>-0.24850502610206601</v>
      </c>
      <c r="K4406">
        <v>0.20871880650520319</v>
      </c>
      <c r="L4406">
        <v>-8.591153472661972E-2</v>
      </c>
      <c r="M4406">
        <v>3.6909725517034531E-2</v>
      </c>
      <c r="N4406">
        <v>0.59661316871643066</v>
      </c>
      <c r="O4406">
        <v>0.2355108708143234</v>
      </c>
      <c r="P4406">
        <v>-1.840589381754398E-2</v>
      </c>
      <c r="Q4406">
        <v>2.2243015766143799</v>
      </c>
      <c r="R4406">
        <f t="shared" si="272"/>
        <v>3.2853098101913929</v>
      </c>
      <c r="S4406">
        <f t="shared" si="273"/>
        <v>3.2640199810266495</v>
      </c>
      <c r="T4406">
        <f t="shared" si="274"/>
        <v>3.3199453316628933</v>
      </c>
      <c r="U4406">
        <f t="shared" si="275"/>
        <v>3.2579706870019436</v>
      </c>
      <c r="V4406">
        <v>3.2618839628994465</v>
      </c>
    </row>
    <row r="4407" spans="1:22" x14ac:dyDescent="0.35">
      <c r="A4407" s="2">
        <v>44198.541666666657</v>
      </c>
      <c r="B4407">
        <v>3.12</v>
      </c>
      <c r="C4407">
        <v>-2.3226151242852211E-2</v>
      </c>
      <c r="D4407">
        <v>-6.7948020994663239E-2</v>
      </c>
      <c r="E4407">
        <v>8.7808459997177124E-2</v>
      </c>
      <c r="F4407">
        <v>-5.6251924484968192E-2</v>
      </c>
      <c r="G4407">
        <v>-0.16406235098838809</v>
      </c>
      <c r="H4407">
        <v>0.22844535112380979</v>
      </c>
      <c r="I4407">
        <v>0.19333235919475561</v>
      </c>
      <c r="J4407">
        <v>-0.25238481163978582</v>
      </c>
      <c r="K4407">
        <v>0.20757856965065</v>
      </c>
      <c r="L4407">
        <v>-8.4938794374465942E-2</v>
      </c>
      <c r="M4407">
        <v>3.6753680557012558E-2</v>
      </c>
      <c r="N4407">
        <v>0.59670716524124146</v>
      </c>
      <c r="O4407">
        <v>0.2357357740402222</v>
      </c>
      <c r="P4407">
        <v>-1.841800473630428E-2</v>
      </c>
      <c r="Q4407">
        <v>2.2242968082427979</v>
      </c>
      <c r="R4407">
        <f t="shared" si="272"/>
        <v>3.1434281095862389</v>
      </c>
      <c r="S4407">
        <f t="shared" si="273"/>
        <v>3.1666542608290911</v>
      </c>
      <c r="T4407">
        <f t="shared" si="274"/>
        <v>3.2346022818237543</v>
      </c>
      <c r="U4407">
        <f t="shared" si="275"/>
        <v>3.1467938218265772</v>
      </c>
      <c r="V4407">
        <v>3.1772914640605454</v>
      </c>
    </row>
    <row r="4408" spans="1:22" x14ac:dyDescent="0.35">
      <c r="A4408" s="2">
        <v>44198.583333333343</v>
      </c>
      <c r="B4408">
        <v>3.1</v>
      </c>
      <c r="C4408">
        <v>2.4473715573549271E-2</v>
      </c>
      <c r="D4408">
        <v>-1.897606439888477E-2</v>
      </c>
      <c r="E4408">
        <v>4.4255658984184272E-2</v>
      </c>
      <c r="F4408">
        <v>-8.4035977721214294E-2</v>
      </c>
      <c r="G4408">
        <v>-0.1988867521286011</v>
      </c>
      <c r="H4408">
        <v>0.2112271636724472</v>
      </c>
      <c r="I4408">
        <v>0.17370523512363431</v>
      </c>
      <c r="J4408">
        <v>-0.25617799162864691</v>
      </c>
      <c r="K4408">
        <v>0.20640622079372409</v>
      </c>
      <c r="L4408">
        <v>-8.3964228630065918E-2</v>
      </c>
      <c r="M4408">
        <v>3.6597412079572678E-2</v>
      </c>
      <c r="N4408">
        <v>0.59680026769638062</v>
      </c>
      <c r="O4408">
        <v>0.23596049845218661</v>
      </c>
      <c r="P4408">
        <v>-1.8430145457386971E-2</v>
      </c>
      <c r="Q4408">
        <v>2.2242918014526372</v>
      </c>
      <c r="R4408">
        <f t="shared" si="272"/>
        <v>3.0932468138635163</v>
      </c>
      <c r="S4408">
        <f t="shared" si="273"/>
        <v>3.068773098289967</v>
      </c>
      <c r="T4408">
        <f t="shared" si="274"/>
        <v>3.0877491626888518</v>
      </c>
      <c r="U4408">
        <f t="shared" si="275"/>
        <v>3.0434935037046675</v>
      </c>
      <c r="V4408">
        <v>3.1185463406145568</v>
      </c>
    </row>
    <row r="4409" spans="1:22" x14ac:dyDescent="0.35">
      <c r="A4409" s="2">
        <v>44198.625</v>
      </c>
      <c r="B4409">
        <v>2.93</v>
      </c>
      <c r="C4409">
        <v>-3.022336587309837E-2</v>
      </c>
      <c r="D4409">
        <v>5.4106410592794418E-2</v>
      </c>
      <c r="E4409">
        <v>-8.0235473811626434E-2</v>
      </c>
      <c r="F4409">
        <v>-6.2418971210718148E-2</v>
      </c>
      <c r="G4409">
        <v>-0.23835085332393649</v>
      </c>
      <c r="H4409">
        <v>0.19257307052612299</v>
      </c>
      <c r="I4409">
        <v>0.15384732186794281</v>
      </c>
      <c r="J4409">
        <v>-0.25988385081291199</v>
      </c>
      <c r="K4409">
        <v>0.20520175993442541</v>
      </c>
      <c r="L4409">
        <v>-8.29877108335495E-2</v>
      </c>
      <c r="M4409">
        <v>3.644087165594101E-2</v>
      </c>
      <c r="N4409">
        <v>0.5968930721282959</v>
      </c>
      <c r="O4409">
        <v>0.23618508875370031</v>
      </c>
      <c r="P4409">
        <v>-1.8442271277308461E-2</v>
      </c>
      <c r="Q4409">
        <v>2.224286794662476</v>
      </c>
      <c r="R4409">
        <f t="shared" si="272"/>
        <v>2.9269918929785494</v>
      </c>
      <c r="S4409">
        <f t="shared" si="273"/>
        <v>2.9572152588516478</v>
      </c>
      <c r="T4409">
        <f t="shared" si="274"/>
        <v>2.9031088482588534</v>
      </c>
      <c r="U4409">
        <f t="shared" si="275"/>
        <v>2.9833443220704798</v>
      </c>
      <c r="V4409">
        <v>3.0468397783115511</v>
      </c>
    </row>
    <row r="4410" spans="1:22" x14ac:dyDescent="0.35">
      <c r="A4410" s="2">
        <v>44198.666666666657</v>
      </c>
      <c r="B4410">
        <v>2.93</v>
      </c>
      <c r="C4410">
        <v>3.4975148737430573E-2</v>
      </c>
      <c r="D4410">
        <v>3.6789853125810623E-2</v>
      </c>
      <c r="E4410">
        <v>-7.1194693446159363E-2</v>
      </c>
      <c r="F4410">
        <v>-3.7876222282648087E-2</v>
      </c>
      <c r="G4410">
        <v>-0.2812080979347229</v>
      </c>
      <c r="H4410">
        <v>0.17247384786605829</v>
      </c>
      <c r="I4410">
        <v>0.13380658626556399</v>
      </c>
      <c r="J4410">
        <v>-0.26350119709968572</v>
      </c>
      <c r="K4410">
        <v>0.20396517217159271</v>
      </c>
      <c r="L4410">
        <v>-8.2009337842464447E-2</v>
      </c>
      <c r="M4410">
        <v>3.6284107714891427E-2</v>
      </c>
      <c r="N4410">
        <v>0.5969851016998291</v>
      </c>
      <c r="O4410">
        <v>0.2364097386598587</v>
      </c>
      <c r="P4410">
        <v>-1.845436729490757E-2</v>
      </c>
      <c r="Q4410">
        <v>2.224282026290894</v>
      </c>
      <c r="R4410">
        <f t="shared" si="272"/>
        <v>2.9217276666313414</v>
      </c>
      <c r="S4410">
        <f t="shared" si="273"/>
        <v>2.8867525178939109</v>
      </c>
      <c r="T4410">
        <f t="shared" si="274"/>
        <v>2.8499626647681002</v>
      </c>
      <c r="U4410">
        <f t="shared" si="275"/>
        <v>2.9211573582142596</v>
      </c>
      <c r="V4410">
        <v>2.9993999591097236</v>
      </c>
    </row>
    <row r="4411" spans="1:22" x14ac:dyDescent="0.35">
      <c r="A4411" s="2">
        <v>44198.708333333343</v>
      </c>
      <c r="B4411">
        <v>2.89</v>
      </c>
      <c r="C4411">
        <v>-4.2760450392961502E-2</v>
      </c>
      <c r="D4411">
        <v>-2.7397755533456799E-2</v>
      </c>
      <c r="E4411">
        <v>-1.504792831838131E-2</v>
      </c>
      <c r="F4411">
        <v>6.5579637885093689E-3</v>
      </c>
      <c r="G4411">
        <v>-0.31814303994178772</v>
      </c>
      <c r="H4411">
        <v>0.1509179025888443</v>
      </c>
      <c r="I4411">
        <v>0.11363031715154651</v>
      </c>
      <c r="J4411">
        <v>-0.26702937483787542</v>
      </c>
      <c r="K4411">
        <v>0.2026961296796799</v>
      </c>
      <c r="L4411">
        <v>-8.102908730506897E-2</v>
      </c>
      <c r="M4411">
        <v>3.612707182765007E-2</v>
      </c>
      <c r="N4411">
        <v>0.59707659482955933</v>
      </c>
      <c r="O4411">
        <v>0.23663406074047089</v>
      </c>
      <c r="P4411">
        <v>-1.8466491252183911E-2</v>
      </c>
      <c r="Q4411">
        <v>2.224277019500732</v>
      </c>
      <c r="R4411">
        <f t="shared" si="272"/>
        <v>2.7980429325252767</v>
      </c>
      <c r="S4411">
        <f t="shared" si="273"/>
        <v>2.8408033829182382</v>
      </c>
      <c r="T4411">
        <f t="shared" si="274"/>
        <v>2.868201138451695</v>
      </c>
      <c r="U4411">
        <f t="shared" si="275"/>
        <v>2.8832490667700763</v>
      </c>
      <c r="V4411">
        <v>2.9578212182968859</v>
      </c>
    </row>
    <row r="4412" spans="1:22" x14ac:dyDescent="0.35">
      <c r="A4412" s="2">
        <v>44198.75</v>
      </c>
      <c r="B4412">
        <v>2.78</v>
      </c>
      <c r="C4412">
        <v>-6.9456659257411957E-2</v>
      </c>
      <c r="D4412">
        <v>-1.1965529061853891E-2</v>
      </c>
      <c r="E4412">
        <v>2.3954348638653759E-2</v>
      </c>
      <c r="F4412">
        <v>3.9865151047706597E-2</v>
      </c>
      <c r="G4412">
        <v>-0.34090641140937811</v>
      </c>
      <c r="H4412">
        <v>0.12789393961429599</v>
      </c>
      <c r="I4412">
        <v>9.3366153538227081E-2</v>
      </c>
      <c r="J4412">
        <v>-0.27046743035316467</v>
      </c>
      <c r="K4412">
        <v>0.2013951241970062</v>
      </c>
      <c r="L4412">
        <v>-8.0046936869621277E-2</v>
      </c>
      <c r="M4412">
        <v>3.5969812422990799E-2</v>
      </c>
      <c r="N4412">
        <v>0.59716767072677612</v>
      </c>
      <c r="O4412">
        <v>0.23685853183269501</v>
      </c>
      <c r="P4412">
        <v>-1.8478617072105411E-2</v>
      </c>
      <c r="Q4412">
        <v>2.2242720127105708</v>
      </c>
      <c r="R4412">
        <f t="shared" si="272"/>
        <v>2.7894211607053871</v>
      </c>
      <c r="S4412">
        <f t="shared" si="273"/>
        <v>2.8588778199627991</v>
      </c>
      <c r="T4412">
        <f t="shared" si="274"/>
        <v>2.870843349024653</v>
      </c>
      <c r="U4412">
        <f t="shared" si="275"/>
        <v>2.8468890003859992</v>
      </c>
      <c r="V4412">
        <v>2.9087271131575108</v>
      </c>
    </row>
    <row r="4413" spans="1:22" x14ac:dyDescent="0.35">
      <c r="A4413" s="2">
        <v>44198.791666666657</v>
      </c>
      <c r="B4413">
        <v>2.99</v>
      </c>
      <c r="C4413">
        <v>4.340709000825882E-2</v>
      </c>
      <c r="D4413">
        <v>2.2596424445509911E-2</v>
      </c>
      <c r="E4413">
        <v>6.1355948448181152E-2</v>
      </c>
      <c r="F4413">
        <v>5.9857308864593513E-2</v>
      </c>
      <c r="G4413">
        <v>-0.34868177771568298</v>
      </c>
      <c r="H4413">
        <v>0.1033895313739777</v>
      </c>
      <c r="I4413">
        <v>7.3060795664787292E-2</v>
      </c>
      <c r="J4413">
        <v>-0.27381464838981628</v>
      </c>
      <c r="K4413">
        <v>0.20006150007247919</v>
      </c>
      <c r="L4413">
        <v>-7.9062849283218384E-2</v>
      </c>
      <c r="M4413">
        <v>3.5812333226203918E-2</v>
      </c>
      <c r="N4413">
        <v>0.59725791215896606</v>
      </c>
      <c r="O4413">
        <v>0.23708292841911319</v>
      </c>
      <c r="P4413">
        <v>-1.849071308970451E-2</v>
      </c>
      <c r="Q4413">
        <v>2.2242674827575679</v>
      </c>
      <c r="R4413">
        <f t="shared" si="272"/>
        <v>2.9380992669612165</v>
      </c>
      <c r="S4413">
        <f t="shared" si="273"/>
        <v>2.8946921769529577</v>
      </c>
      <c r="T4413">
        <f t="shared" si="274"/>
        <v>2.8720957525074478</v>
      </c>
      <c r="U4413">
        <f t="shared" si="275"/>
        <v>2.8107398040592666</v>
      </c>
      <c r="V4413">
        <v>2.8769737556576729</v>
      </c>
    </row>
    <row r="4414" spans="1:22" x14ac:dyDescent="0.35">
      <c r="A4414" s="2">
        <v>44198.833333333343</v>
      </c>
      <c r="B4414">
        <v>2.89</v>
      </c>
      <c r="C4414">
        <v>-6.031382828950882E-2</v>
      </c>
      <c r="D4414">
        <v>6.4021825790405273E-2</v>
      </c>
      <c r="E4414">
        <v>4.7121558338403702E-2</v>
      </c>
      <c r="F4414">
        <v>4.8459585756063461E-2</v>
      </c>
      <c r="G4414">
        <v>-0.34195396304130549</v>
      </c>
      <c r="H4414">
        <v>7.7393382787704468E-2</v>
      </c>
      <c r="I4414">
        <v>5.2761230617761612E-2</v>
      </c>
      <c r="J4414">
        <v>-0.27707013487815862</v>
      </c>
      <c r="K4414">
        <v>0.19869551062583921</v>
      </c>
      <c r="L4414">
        <v>-7.807699590921402E-2</v>
      </c>
      <c r="M4414">
        <v>3.5654522478580468E-2</v>
      </c>
      <c r="N4414">
        <v>0.59734779596328735</v>
      </c>
      <c r="O4414">
        <v>0.23730705678462979</v>
      </c>
      <c r="P4414">
        <v>-1.8502809107303619E-2</v>
      </c>
      <c r="Q4414">
        <v>2.2242624759674068</v>
      </c>
      <c r="R4414">
        <f t="shared" si="272"/>
        <v>2.8071072138845916</v>
      </c>
      <c r="S4414">
        <f t="shared" si="273"/>
        <v>2.8674210421741004</v>
      </c>
      <c r="T4414">
        <f t="shared" si="274"/>
        <v>2.8033992163836952</v>
      </c>
      <c r="U4414">
        <f t="shared" si="275"/>
        <v>2.7562776580452915</v>
      </c>
      <c r="V4414">
        <v>2.8013487495481968</v>
      </c>
    </row>
    <row r="4415" spans="1:22" x14ac:dyDescent="0.35">
      <c r="A4415" s="2">
        <v>44198.875</v>
      </c>
      <c r="B4415">
        <v>2.56</v>
      </c>
      <c r="C4415">
        <v>-7.6902046799659729E-2</v>
      </c>
      <c r="D4415">
        <v>-1.9172204658389091E-2</v>
      </c>
      <c r="E4415">
        <v>-1.4702314510941511E-2</v>
      </c>
      <c r="F4415">
        <v>1.1053259484469891E-2</v>
      </c>
      <c r="G4415">
        <v>-0.31954112648963928</v>
      </c>
      <c r="H4415">
        <v>4.9916785210371017E-2</v>
      </c>
      <c r="I4415">
        <v>3.2513834536075592E-2</v>
      </c>
      <c r="J4415">
        <v>-0.28023308515548712</v>
      </c>
      <c r="K4415">
        <v>0.19729696214199069</v>
      </c>
      <c r="L4415">
        <v>-7.7089205384254456E-2</v>
      </c>
      <c r="M4415">
        <v>3.5496599972248077E-2</v>
      </c>
      <c r="N4415">
        <v>0.59743666648864746</v>
      </c>
      <c r="O4415">
        <v>0.23753120005130771</v>
      </c>
      <c r="P4415">
        <v>-1.8514934927225109E-2</v>
      </c>
      <c r="Q4415">
        <v>2.2242574691772461</v>
      </c>
      <c r="R4415">
        <f t="shared" si="272"/>
        <v>2.5793478591367602</v>
      </c>
      <c r="S4415">
        <f t="shared" si="273"/>
        <v>2.65624990593642</v>
      </c>
      <c r="T4415">
        <f t="shared" si="274"/>
        <v>2.6754221105948091</v>
      </c>
      <c r="U4415">
        <f t="shared" si="275"/>
        <v>2.6901244251057506</v>
      </c>
      <c r="V4415">
        <v>2.7165928226895635</v>
      </c>
    </row>
    <row r="4416" spans="1:22" x14ac:dyDescent="0.35">
      <c r="A4416" s="2">
        <v>44198.916666666657</v>
      </c>
      <c r="B4416">
        <v>2.65</v>
      </c>
      <c r="C4416">
        <v>5.3114529699087143E-2</v>
      </c>
      <c r="D4416">
        <v>-1.53343640267849E-2</v>
      </c>
      <c r="E4416">
        <v>-4.3006721884012222E-2</v>
      </c>
      <c r="F4416">
        <v>-1.0578331537544731E-2</v>
      </c>
      <c r="G4416">
        <v>-0.2871457040309906</v>
      </c>
      <c r="H4416">
        <v>2.109371684491634E-2</v>
      </c>
      <c r="I4416">
        <v>1.236506458371878E-2</v>
      </c>
      <c r="J4416">
        <v>-0.28330263495445251</v>
      </c>
      <c r="K4416">
        <v>0.1958658695220947</v>
      </c>
      <c r="L4416">
        <v>-7.6099514961242676E-2</v>
      </c>
      <c r="M4416">
        <v>3.5338349640369422E-2</v>
      </c>
      <c r="N4416">
        <v>0.59752535820007324</v>
      </c>
      <c r="O4416">
        <v>0.23775534331798551</v>
      </c>
      <c r="P4416">
        <v>-1.8527030944824219E-2</v>
      </c>
      <c r="Q4416">
        <v>2.2242527008056641</v>
      </c>
      <c r="R4416">
        <f t="shared" si="272"/>
        <v>2.6433166302740574</v>
      </c>
      <c r="S4416">
        <f t="shared" si="273"/>
        <v>2.5902021005749702</v>
      </c>
      <c r="T4416">
        <f t="shared" si="274"/>
        <v>2.6055364646017551</v>
      </c>
      <c r="U4416">
        <f t="shared" si="275"/>
        <v>2.6485431864857674</v>
      </c>
      <c r="V4416">
        <v>2.6849309913814068</v>
      </c>
    </row>
    <row r="4417" spans="1:22" x14ac:dyDescent="0.35">
      <c r="A4417" s="2">
        <v>44198.958333333343</v>
      </c>
      <c r="B4417">
        <v>2.5299999999999998</v>
      </c>
      <c r="C4417">
        <v>-6.9464065134525299E-2</v>
      </c>
      <c r="D4417">
        <v>1.3058578595519069E-2</v>
      </c>
      <c r="E4417">
        <v>-4.9312852323055267E-2</v>
      </c>
      <c r="F4417">
        <v>-3.3997029066085822E-2</v>
      </c>
      <c r="G4417">
        <v>-0.25250300765037542</v>
      </c>
      <c r="H4417">
        <v>-8.7699480354785919E-3</v>
      </c>
      <c r="I4417">
        <v>-7.6383901759982109E-3</v>
      </c>
      <c r="J4417">
        <v>-0.28627803921699518</v>
      </c>
      <c r="K4417">
        <v>0.19440214335918429</v>
      </c>
      <c r="L4417">
        <v>-7.5107991695404053E-2</v>
      </c>
      <c r="M4417">
        <v>3.5179879516363137E-2</v>
      </c>
      <c r="N4417">
        <v>0.59761351346969604</v>
      </c>
      <c r="O4417">
        <v>0.2379792928695679</v>
      </c>
      <c r="P4417">
        <v>-1.8539126962423321E-2</v>
      </c>
      <c r="Q4417">
        <v>2.224247932434082</v>
      </c>
      <c r="R4417">
        <f t="shared" si="272"/>
        <v>2.5008708899840713</v>
      </c>
      <c r="S4417">
        <f t="shared" si="273"/>
        <v>2.5703349551185966</v>
      </c>
      <c r="T4417">
        <f t="shared" si="274"/>
        <v>2.5572763765230775</v>
      </c>
      <c r="U4417">
        <f t="shared" si="275"/>
        <v>2.6065892288461328</v>
      </c>
      <c r="V4417">
        <v>2.6545786745846267</v>
      </c>
    </row>
    <row r="4418" spans="1:22" x14ac:dyDescent="0.35">
      <c r="A4418" s="2">
        <v>44199</v>
      </c>
      <c r="B4418">
        <v>2.5099999999999998</v>
      </c>
      <c r="C4418">
        <v>3.926854208111763E-2</v>
      </c>
      <c r="D4418">
        <v>6.9311082363128662E-2</v>
      </c>
      <c r="E4418">
        <v>-7.3713893070816994E-3</v>
      </c>
      <c r="F4418">
        <v>-3.6489654332399368E-2</v>
      </c>
      <c r="G4418">
        <v>-0.21797630190849299</v>
      </c>
      <c r="H4418">
        <v>-3.9263296872377403E-2</v>
      </c>
      <c r="I4418">
        <v>-2.745054475963116E-2</v>
      </c>
      <c r="J4418">
        <v>-0.28915846347808838</v>
      </c>
      <c r="K4418">
        <v>0.19290578365325931</v>
      </c>
      <c r="L4418">
        <v>-7.4114598333835602E-2</v>
      </c>
      <c r="M4418">
        <v>3.5021185874938958E-2</v>
      </c>
      <c r="N4418">
        <v>0.59770077466964722</v>
      </c>
      <c r="O4418">
        <v>0.23820316791534421</v>
      </c>
      <c r="P4418">
        <v>-1.855122298002243E-2</v>
      </c>
      <c r="Q4418">
        <v>2.2242429256439209</v>
      </c>
      <c r="R4418">
        <f t="shared" ref="R4418:R4481" si="276">SUM(C4418:Q4418)</f>
        <v>2.6862779902294278</v>
      </c>
      <c r="S4418">
        <f t="shared" si="273"/>
        <v>2.6470094481483102</v>
      </c>
      <c r="T4418">
        <f t="shared" si="274"/>
        <v>2.5776983657851815</v>
      </c>
      <c r="U4418">
        <f t="shared" si="275"/>
        <v>2.5850697550922632</v>
      </c>
      <c r="V4418">
        <v>2.6372568979859348</v>
      </c>
    </row>
    <row r="4419" spans="1:22" x14ac:dyDescent="0.35">
      <c r="A4419" s="2">
        <v>44199.041666666657</v>
      </c>
      <c r="B4419">
        <v>2.68</v>
      </c>
      <c r="C4419">
        <v>0.11205720901489261</v>
      </c>
      <c r="D4419">
        <v>1.8038026988506321E-2</v>
      </c>
      <c r="E4419">
        <v>1.090622786432505E-2</v>
      </c>
      <c r="F4419">
        <v>-3.560960665345192E-2</v>
      </c>
      <c r="G4419">
        <v>-0.18211792409420011</v>
      </c>
      <c r="H4419">
        <v>-6.9991037249565125E-2</v>
      </c>
      <c r="I4419">
        <v>-4.7024950385093689E-2</v>
      </c>
      <c r="J4419">
        <v>-0.29194292426109308</v>
      </c>
      <c r="K4419">
        <v>0.1913766264915466</v>
      </c>
      <c r="L4419">
        <v>-7.3119372129440308E-2</v>
      </c>
      <c r="M4419">
        <v>3.4862272441387183E-2</v>
      </c>
      <c r="N4419">
        <v>0.59778755903244019</v>
      </c>
      <c r="O4419">
        <v>0.23842692375183111</v>
      </c>
      <c r="P4419">
        <v>-1.856333389878273E-2</v>
      </c>
      <c r="Q4419">
        <v>2.2242381572723389</v>
      </c>
      <c r="R4419">
        <f t="shared" si="276"/>
        <v>2.7093238541856408</v>
      </c>
      <c r="S4419">
        <f t="shared" ref="S4419:S4482" si="277">SUM(D4419:Q4419)</f>
        <v>2.5972666451707482</v>
      </c>
      <c r="T4419">
        <f t="shared" ref="T4419:T4482" si="278">SUM(E4419:Q4419)</f>
        <v>2.5792286181822419</v>
      </c>
      <c r="U4419">
        <f t="shared" ref="U4419:U4482" si="279">SUM(F4419:Q4419)</f>
        <v>2.5683223903179169</v>
      </c>
      <c r="V4419">
        <v>2.6231269985437393</v>
      </c>
    </row>
    <row r="4420" spans="1:22" x14ac:dyDescent="0.35">
      <c r="A4420" s="2">
        <v>44199.083333333343</v>
      </c>
      <c r="B4420">
        <v>2.42</v>
      </c>
      <c r="C4420">
        <v>-7.7400669455528259E-2</v>
      </c>
      <c r="D4420">
        <v>-5.4868374019861221E-2</v>
      </c>
      <c r="E4420">
        <v>3.4465223550796509E-2</v>
      </c>
      <c r="F4420">
        <v>-2.5210214778780941E-2</v>
      </c>
      <c r="G4420">
        <v>-0.14461289346218109</v>
      </c>
      <c r="H4420">
        <v>-0.10065034776926041</v>
      </c>
      <c r="I4420">
        <v>-6.6315069794654846E-2</v>
      </c>
      <c r="J4420">
        <v>-0.29463076591491699</v>
      </c>
      <c r="K4420">
        <v>0.18981483578681951</v>
      </c>
      <c r="L4420">
        <v>-7.2122208774089813E-2</v>
      </c>
      <c r="M4420">
        <v>3.4703139215707779E-2</v>
      </c>
      <c r="N4420">
        <v>0.5978737473487854</v>
      </c>
      <c r="O4420">
        <v>0.23865073919296259</v>
      </c>
      <c r="P4420">
        <v>-1.857544481754303E-2</v>
      </c>
      <c r="Q4420">
        <v>2.2242331504821782</v>
      </c>
      <c r="R4420">
        <f t="shared" si="276"/>
        <v>2.4653548467904334</v>
      </c>
      <c r="S4420">
        <f t="shared" si="277"/>
        <v>2.5427555162459616</v>
      </c>
      <c r="T4420">
        <f t="shared" si="278"/>
        <v>2.5976238902658229</v>
      </c>
      <c r="U4420">
        <f t="shared" si="279"/>
        <v>2.5631586667150263</v>
      </c>
      <c r="V4420">
        <v>2.5749450419098139</v>
      </c>
    </row>
    <row r="4421" spans="1:22" x14ac:dyDescent="0.35">
      <c r="A4421" s="2">
        <v>44199.125</v>
      </c>
      <c r="B4421">
        <v>2.46</v>
      </c>
      <c r="C4421">
        <v>8.8135547935962677E-2</v>
      </c>
      <c r="D4421">
        <v>1.2352225370705129E-2</v>
      </c>
      <c r="E4421">
        <v>3.7414316087961197E-2</v>
      </c>
      <c r="F4421">
        <v>-1.304901763796806E-2</v>
      </c>
      <c r="G4421">
        <v>-0.10628592222928999</v>
      </c>
      <c r="H4421">
        <v>-0.13104110956192019</v>
      </c>
      <c r="I4421">
        <v>-8.5274927318096161E-2</v>
      </c>
      <c r="J4421">
        <v>-0.29722118377685552</v>
      </c>
      <c r="K4421">
        <v>0.1882200688123703</v>
      </c>
      <c r="L4421">
        <v>-7.1123316884040833E-2</v>
      </c>
      <c r="M4421">
        <v>3.4543674439191818E-2</v>
      </c>
      <c r="N4421">
        <v>0.59795957803726196</v>
      </c>
      <c r="O4421">
        <v>0.2388742417097092</v>
      </c>
      <c r="P4421">
        <v>-1.8587511032819751E-2</v>
      </c>
      <c r="Q4421">
        <v>2.224228143692017</v>
      </c>
      <c r="R4421">
        <f t="shared" si="276"/>
        <v>2.6991448076441888</v>
      </c>
      <c r="S4421">
        <f t="shared" si="277"/>
        <v>2.6110092597082262</v>
      </c>
      <c r="T4421">
        <f t="shared" si="278"/>
        <v>2.598657034337521</v>
      </c>
      <c r="U4421">
        <f t="shared" si="279"/>
        <v>2.5612427182495598</v>
      </c>
      <c r="V4421">
        <v>2.5846664011478429</v>
      </c>
    </row>
    <row r="4422" spans="1:22" x14ac:dyDescent="0.35">
      <c r="A4422" s="2">
        <v>44199.166666666657</v>
      </c>
      <c r="B4422">
        <v>2.82</v>
      </c>
      <c r="C4422">
        <v>0.14977738261222839</v>
      </c>
      <c r="D4422">
        <v>5.7447083294391632E-2</v>
      </c>
      <c r="E4422">
        <v>2.4272426962852481E-2</v>
      </c>
      <c r="F4422">
        <v>-1.8142126500606539E-3</v>
      </c>
      <c r="G4422">
        <v>-6.8732477724552155E-2</v>
      </c>
      <c r="H4422">
        <v>-0.16102559864521029</v>
      </c>
      <c r="I4422">
        <v>-0.1038582101464272</v>
      </c>
      <c r="J4422">
        <v>-0.29971343278884888</v>
      </c>
      <c r="K4422">
        <v>0.18659241497516629</v>
      </c>
      <c r="L4422">
        <v>-7.0122487843036652E-2</v>
      </c>
      <c r="M4422">
        <v>3.4384101629257202E-2</v>
      </c>
      <c r="N4422">
        <v>0.59804445505142212</v>
      </c>
      <c r="O4422">
        <v>0.2390977889299393</v>
      </c>
      <c r="P4422">
        <v>-1.8599621951580051E-2</v>
      </c>
      <c r="Q4422">
        <v>2.224223375320435</v>
      </c>
      <c r="R4422">
        <f t="shared" si="276"/>
        <v>2.7899729870259766</v>
      </c>
      <c r="S4422">
        <f t="shared" si="277"/>
        <v>2.6401956044137482</v>
      </c>
      <c r="T4422">
        <f t="shared" si="278"/>
        <v>2.5827485211193566</v>
      </c>
      <c r="U4422">
        <f t="shared" si="279"/>
        <v>2.5584760941565041</v>
      </c>
      <c r="V4422">
        <v>2.5948555618524556</v>
      </c>
    </row>
    <row r="4423" spans="1:22" x14ac:dyDescent="0.35">
      <c r="A4423" s="2">
        <v>44199.208333333343</v>
      </c>
      <c r="B4423">
        <v>2.5</v>
      </c>
      <c r="C4423">
        <v>-9.4386421144008636E-2</v>
      </c>
      <c r="D4423">
        <v>4.7925233840942383E-2</v>
      </c>
      <c r="E4423">
        <v>2.19532810151577E-2</v>
      </c>
      <c r="F4423">
        <v>5.7287849485874176E-3</v>
      </c>
      <c r="G4423">
        <v>-3.3659126609563828E-2</v>
      </c>
      <c r="H4423">
        <v>-0.19047559797763819</v>
      </c>
      <c r="I4423">
        <v>-0.1220184043049812</v>
      </c>
      <c r="J4423">
        <v>-0.30210620164871221</v>
      </c>
      <c r="K4423">
        <v>0.18493169546127319</v>
      </c>
      <c r="L4423">
        <v>-6.9119863212108612E-2</v>
      </c>
      <c r="M4423">
        <v>3.4224193543195718E-2</v>
      </c>
      <c r="N4423">
        <v>0.59812897443771362</v>
      </c>
      <c r="O4423">
        <v>0.23932123184204099</v>
      </c>
      <c r="P4423">
        <v>-1.861170306801796E-2</v>
      </c>
      <c r="Q4423">
        <v>2.224218606948853</v>
      </c>
      <c r="R4423">
        <f t="shared" si="276"/>
        <v>2.5260546840727334</v>
      </c>
      <c r="S4423">
        <f t="shared" si="277"/>
        <v>2.620441105216742</v>
      </c>
      <c r="T4423">
        <f t="shared" si="278"/>
        <v>2.5725158713757996</v>
      </c>
      <c r="U4423">
        <f t="shared" si="279"/>
        <v>2.5505625903606419</v>
      </c>
      <c r="V4423">
        <v>2.5376364029943947</v>
      </c>
    </row>
    <row r="4424" spans="1:22" x14ac:dyDescent="0.35">
      <c r="A4424" s="2">
        <v>44199.25</v>
      </c>
      <c r="B4424">
        <v>2.3199999999999998</v>
      </c>
      <c r="C4424">
        <v>5.6734032928943627E-2</v>
      </c>
      <c r="D4424">
        <v>-4.8265054821968079E-2</v>
      </c>
      <c r="E4424">
        <v>1.6617210581898689E-2</v>
      </c>
      <c r="F4424">
        <v>1.3360641896724699E-2</v>
      </c>
      <c r="G4424">
        <v>-1.914985710754991E-3</v>
      </c>
      <c r="H4424">
        <v>-0.21922719478607181</v>
      </c>
      <c r="I4424">
        <v>-0.13970935344696039</v>
      </c>
      <c r="J4424">
        <v>-0.3043992817401886</v>
      </c>
      <c r="K4424">
        <v>0.18323808908462519</v>
      </c>
      <c r="L4424">
        <v>-6.8115368485450745E-2</v>
      </c>
      <c r="M4424">
        <v>3.4064125269651413E-2</v>
      </c>
      <c r="N4424">
        <v>0.5982128381729126</v>
      </c>
      <c r="O4424">
        <v>0.23954460024833679</v>
      </c>
      <c r="P4424">
        <v>-1.8623784184455872E-2</v>
      </c>
      <c r="Q4424">
        <v>2.224213600158691</v>
      </c>
      <c r="R4424">
        <f t="shared" si="276"/>
        <v>2.5657301151659335</v>
      </c>
      <c r="S4424">
        <f t="shared" si="277"/>
        <v>2.5089960822369899</v>
      </c>
      <c r="T4424">
        <f t="shared" si="278"/>
        <v>2.557261137058958</v>
      </c>
      <c r="U4424">
        <f t="shared" si="279"/>
        <v>2.5406439264770593</v>
      </c>
      <c r="V4424">
        <v>2.4949750800151382</v>
      </c>
    </row>
    <row r="4425" spans="1:22" x14ac:dyDescent="0.35">
      <c r="A4425" s="2">
        <v>44199.291666666657</v>
      </c>
      <c r="B4425">
        <v>2.35</v>
      </c>
      <c r="C4425">
        <v>0.15487231314182279</v>
      </c>
      <c r="D4425">
        <v>-3.3330604434013367E-2</v>
      </c>
      <c r="E4425">
        <v>3.3969127107411619E-3</v>
      </c>
      <c r="F4425">
        <v>1.7974920570850369E-2</v>
      </c>
      <c r="G4425">
        <v>2.6431223377585411E-2</v>
      </c>
      <c r="H4425">
        <v>-0.2470734715461731</v>
      </c>
      <c r="I4425">
        <v>-0.1568843871355057</v>
      </c>
      <c r="J4425">
        <v>-0.30659148097038269</v>
      </c>
      <c r="K4425">
        <v>0.18151116371154791</v>
      </c>
      <c r="L4425">
        <v>-6.7109078168869019E-2</v>
      </c>
      <c r="M4425">
        <v>3.3903833478689187E-2</v>
      </c>
      <c r="N4425">
        <v>0.59829616546630859</v>
      </c>
      <c r="O4425">
        <v>0.2397678941488266</v>
      </c>
      <c r="P4425">
        <v>-1.8635880202054981E-2</v>
      </c>
      <c r="Q4425">
        <v>2.2242085933685298</v>
      </c>
      <c r="R4425">
        <f t="shared" si="276"/>
        <v>2.650738117517903</v>
      </c>
      <c r="S4425">
        <f t="shared" si="277"/>
        <v>2.4958658043760802</v>
      </c>
      <c r="T4425">
        <f t="shared" si="278"/>
        <v>2.5291964088100936</v>
      </c>
      <c r="U4425">
        <f t="shared" si="279"/>
        <v>2.5257994960993524</v>
      </c>
      <c r="V4425">
        <v>2.5098997913300991</v>
      </c>
    </row>
    <row r="4426" spans="1:22" x14ac:dyDescent="0.35">
      <c r="A4426" s="2">
        <v>44199.333333333343</v>
      </c>
      <c r="B4426">
        <v>2.68</v>
      </c>
      <c r="C4426">
        <v>0.15444296598434451</v>
      </c>
      <c r="D4426">
        <v>3.1929489225149148E-2</v>
      </c>
      <c r="E4426">
        <v>-1.3799747452139849E-2</v>
      </c>
      <c r="F4426">
        <v>2.2842457517981529E-2</v>
      </c>
      <c r="G4426">
        <v>5.151527002453804E-2</v>
      </c>
      <c r="H4426">
        <v>-0.27376976609230042</v>
      </c>
      <c r="I4426">
        <v>-0.17349740862846369</v>
      </c>
      <c r="J4426">
        <v>-0.30868226289749151</v>
      </c>
      <c r="K4426">
        <v>0.1797511875629425</v>
      </c>
      <c r="L4426">
        <v>-6.6100887954235077E-2</v>
      </c>
      <c r="M4426">
        <v>3.3743266016244888E-2</v>
      </c>
      <c r="N4426">
        <v>0.59837895631790161</v>
      </c>
      <c r="O4426">
        <v>0.2399911433458328</v>
      </c>
      <c r="P4426">
        <v>-1.8647961318492889E-2</v>
      </c>
      <c r="Q4426">
        <v>2.2242040634155269</v>
      </c>
      <c r="R4426">
        <f t="shared" si="276"/>
        <v>2.6823007650673385</v>
      </c>
      <c r="S4426">
        <f t="shared" si="277"/>
        <v>2.527857799082994</v>
      </c>
      <c r="T4426">
        <f t="shared" si="278"/>
        <v>2.4959283098578449</v>
      </c>
      <c r="U4426">
        <f t="shared" si="279"/>
        <v>2.5097280573099847</v>
      </c>
      <c r="V4426">
        <v>2.5368695966899391</v>
      </c>
    </row>
    <row r="4427" spans="1:22" x14ac:dyDescent="0.35">
      <c r="A4427" s="2">
        <v>44199.375</v>
      </c>
      <c r="B4427">
        <v>2.39</v>
      </c>
      <c r="C4427">
        <v>-9.832967072725296E-2</v>
      </c>
      <c r="D4427">
        <v>5.9786919504404068E-2</v>
      </c>
      <c r="E4427">
        <v>-2.3780785501003269E-2</v>
      </c>
      <c r="F4427">
        <v>2.307993546128273E-2</v>
      </c>
      <c r="G4427">
        <v>7.4179001152515411E-2</v>
      </c>
      <c r="H4427">
        <v>-0.29905304312705988</v>
      </c>
      <c r="I4427">
        <v>-0.18950177729129791</v>
      </c>
      <c r="J4427">
        <v>-0.31067043542861938</v>
      </c>
      <c r="K4427">
        <v>0.17795787751674649</v>
      </c>
      <c r="L4427">
        <v>-6.5090931951999664E-2</v>
      </c>
      <c r="M4427">
        <v>3.3582478761672967E-2</v>
      </c>
      <c r="N4427">
        <v>0.59846091270446777</v>
      </c>
      <c r="O4427">
        <v>0.24021431803703311</v>
      </c>
      <c r="P4427">
        <v>-1.8660027533769611E-2</v>
      </c>
      <c r="Q4427">
        <v>2.2241990566253662</v>
      </c>
      <c r="R4427">
        <f t="shared" si="276"/>
        <v>2.426373828202486</v>
      </c>
      <c r="S4427">
        <f t="shared" si="277"/>
        <v>2.524703498929739</v>
      </c>
      <c r="T4427">
        <f t="shared" si="278"/>
        <v>2.4649165794253349</v>
      </c>
      <c r="U4427">
        <f t="shared" si="279"/>
        <v>2.4886973649263382</v>
      </c>
      <c r="V4427">
        <v>2.4964742660522461</v>
      </c>
    </row>
    <row r="4428" spans="1:22" x14ac:dyDescent="0.35">
      <c r="A4428" s="2">
        <v>44199.416666666657</v>
      </c>
      <c r="B4428">
        <v>2.4500000000000002</v>
      </c>
      <c r="C4428">
        <v>0.1074867099523544</v>
      </c>
      <c r="D4428">
        <v>4.093540832400322E-2</v>
      </c>
      <c r="E4428">
        <v>-2.6969717815518379E-2</v>
      </c>
      <c r="F4428">
        <v>2.0737681537866589E-2</v>
      </c>
      <c r="G4428">
        <v>9.5320962369441986E-2</v>
      </c>
      <c r="H4428">
        <v>-0.32265675067901611</v>
      </c>
      <c r="I4428">
        <v>-0.2048509269952774</v>
      </c>
      <c r="J4428">
        <v>-0.31255552172660828</v>
      </c>
      <c r="K4428">
        <v>0.17613135278224951</v>
      </c>
      <c r="L4428">
        <v>-6.4079008996486664E-2</v>
      </c>
      <c r="M4428">
        <v>3.3421467989683151E-2</v>
      </c>
      <c r="N4428">
        <v>0.59854239225387573</v>
      </c>
      <c r="O4428">
        <v>0.24043723940849299</v>
      </c>
      <c r="P4428">
        <v>-1.867210865020752E-2</v>
      </c>
      <c r="Q4428">
        <v>2.2241940498352051</v>
      </c>
      <c r="R4428">
        <f t="shared" si="276"/>
        <v>2.5874232295900583</v>
      </c>
      <c r="S4428">
        <f t="shared" si="277"/>
        <v>2.4799365196377039</v>
      </c>
      <c r="T4428">
        <f t="shared" si="278"/>
        <v>2.4390011113137007</v>
      </c>
      <c r="U4428">
        <f t="shared" si="279"/>
        <v>2.4659708291292191</v>
      </c>
      <c r="V4428">
        <v>2.4830913767218585</v>
      </c>
    </row>
    <row r="4429" spans="1:22" x14ac:dyDescent="0.35">
      <c r="A4429" s="2">
        <v>44199.458333333343</v>
      </c>
      <c r="B4429">
        <v>2.4900000000000002</v>
      </c>
      <c r="C4429">
        <v>5.8181345462799072E-2</v>
      </c>
      <c r="D4429">
        <v>-1.4767498709261421E-2</v>
      </c>
      <c r="E4429">
        <v>-1.8071819096803669E-2</v>
      </c>
      <c r="F4429">
        <v>1.3002621009945869E-2</v>
      </c>
      <c r="G4429">
        <v>0.1156604140996933</v>
      </c>
      <c r="H4429">
        <v>-0.34432339668273931</v>
      </c>
      <c r="I4429">
        <v>-0.219498336315155</v>
      </c>
      <c r="J4429">
        <v>-0.31433659791946411</v>
      </c>
      <c r="K4429">
        <v>0.1742714196443558</v>
      </c>
      <c r="L4429">
        <v>-6.3065387308597565E-2</v>
      </c>
      <c r="M4429">
        <v>3.3260349184274673E-2</v>
      </c>
      <c r="N4429">
        <v>0.59862333536148071</v>
      </c>
      <c r="O4429">
        <v>0.24066014587879181</v>
      </c>
      <c r="P4429">
        <v>-1.8684204667806629E-2</v>
      </c>
      <c r="Q4429">
        <v>2.2241895198822021</v>
      </c>
      <c r="R4429">
        <f t="shared" si="276"/>
        <v>2.4651019098237157</v>
      </c>
      <c r="S4429">
        <f t="shared" si="277"/>
        <v>2.4069205643609166</v>
      </c>
      <c r="T4429">
        <f t="shared" si="278"/>
        <v>2.421688063070178</v>
      </c>
      <c r="U4429">
        <f t="shared" si="279"/>
        <v>2.4397598821669817</v>
      </c>
      <c r="V4429">
        <v>2.4725079275667672</v>
      </c>
    </row>
    <row r="4430" spans="1:22" x14ac:dyDescent="0.35">
      <c r="A4430" s="2">
        <v>44199.5</v>
      </c>
      <c r="B4430">
        <v>2.46</v>
      </c>
      <c r="C4430">
        <v>-5.2401181310415268E-2</v>
      </c>
      <c r="D4430">
        <v>-4.0026187896728523E-2</v>
      </c>
      <c r="E4430">
        <v>-3.0285082757472992E-3</v>
      </c>
      <c r="F4430">
        <v>-6.2657485250383615E-4</v>
      </c>
      <c r="G4430">
        <v>0.13620428740978241</v>
      </c>
      <c r="H4430">
        <v>-0.36380422115325928</v>
      </c>
      <c r="I4430">
        <v>-0.23339693248271939</v>
      </c>
      <c r="J4430">
        <v>-0.31601279973983759</v>
      </c>
      <c r="K4430">
        <v>0.17237807810306549</v>
      </c>
      <c r="L4430">
        <v>-6.2049977481365197E-2</v>
      </c>
      <c r="M4430">
        <v>3.3098902553319931E-2</v>
      </c>
      <c r="N4430">
        <v>0.59870380163192749</v>
      </c>
      <c r="O4430">
        <v>0.24088300764560699</v>
      </c>
      <c r="P4430">
        <v>-1.869625598192215E-2</v>
      </c>
      <c r="Q4430">
        <v>2.224184513092041</v>
      </c>
      <c r="R4430">
        <f t="shared" si="276"/>
        <v>2.3154099512612447</v>
      </c>
      <c r="S4430">
        <f t="shared" si="277"/>
        <v>2.36781113257166</v>
      </c>
      <c r="T4430">
        <f t="shared" si="278"/>
        <v>2.4078373204683885</v>
      </c>
      <c r="U4430">
        <f t="shared" si="279"/>
        <v>2.4108658287441358</v>
      </c>
      <c r="V4430">
        <v>2.4543387806043029</v>
      </c>
    </row>
    <row r="4431" spans="1:22" x14ac:dyDescent="0.35">
      <c r="A4431" s="2">
        <v>44199.541666666657</v>
      </c>
      <c r="B4431">
        <v>2.2599999999999998</v>
      </c>
      <c r="C4431">
        <v>-0.1186933517456055</v>
      </c>
      <c r="D4431">
        <v>-3.4754656255245209E-2</v>
      </c>
      <c r="E4431">
        <v>1.7845369875431061E-2</v>
      </c>
      <c r="F4431">
        <v>-1.5399990603327749E-2</v>
      </c>
      <c r="G4431">
        <v>0.15802556276321411</v>
      </c>
      <c r="H4431">
        <v>-0.38085964322090149</v>
      </c>
      <c r="I4431">
        <v>-0.246500238776207</v>
      </c>
      <c r="J4431">
        <v>-0.31758338212966919</v>
      </c>
      <c r="K4431">
        <v>0.17045134305953979</v>
      </c>
      <c r="L4431">
        <v>-6.1032693833112717E-2</v>
      </c>
      <c r="M4431">
        <v>3.2937340438365943E-2</v>
      </c>
      <c r="N4431">
        <v>0.59878349304199219</v>
      </c>
      <c r="O4431">
        <v>0.24110573530197141</v>
      </c>
      <c r="P4431">
        <v>-1.8708351999521259E-2</v>
      </c>
      <c r="Q4431">
        <v>2.2241795063018799</v>
      </c>
      <c r="R4431">
        <f t="shared" si="276"/>
        <v>2.2497960422188044</v>
      </c>
      <c r="S4431">
        <f t="shared" si="277"/>
        <v>2.3684893939644098</v>
      </c>
      <c r="T4431">
        <f t="shared" si="278"/>
        <v>2.403244050219655</v>
      </c>
      <c r="U4431">
        <f t="shared" si="279"/>
        <v>2.385398680344224</v>
      </c>
      <c r="V4431">
        <v>2.4363272418268025</v>
      </c>
    </row>
    <row r="4432" spans="1:22" x14ac:dyDescent="0.35">
      <c r="A4432" s="2">
        <v>44199.583333333343</v>
      </c>
      <c r="B4432">
        <v>2.48</v>
      </c>
      <c r="C4432">
        <v>4.2421646416187293E-2</v>
      </c>
      <c r="D4432">
        <v>7.4115190654993057E-3</v>
      </c>
      <c r="E4432">
        <v>3.0697973445057869E-2</v>
      </c>
      <c r="F4432">
        <v>-2.0109532400965691E-2</v>
      </c>
      <c r="G4432">
        <v>0.18207965791225431</v>
      </c>
      <c r="H4432">
        <v>-0.39525598287582397</v>
      </c>
      <c r="I4432">
        <v>-0.25876128673553472</v>
      </c>
      <c r="J4432">
        <v>-0.31904751062393188</v>
      </c>
      <c r="K4432">
        <v>0.1684909462928772</v>
      </c>
      <c r="L4432">
        <v>-6.0013547539710999E-2</v>
      </c>
      <c r="M4432">
        <v>3.2775450497865677E-2</v>
      </c>
      <c r="N4432">
        <v>0.59886264801025391</v>
      </c>
      <c r="O4432">
        <v>0.2413284629583359</v>
      </c>
      <c r="P4432">
        <v>-1.872041821479797E-2</v>
      </c>
      <c r="Q4432">
        <v>2.2241747379302979</v>
      </c>
      <c r="R4432">
        <f t="shared" si="276"/>
        <v>2.4563347641378641</v>
      </c>
      <c r="S4432">
        <f t="shared" si="277"/>
        <v>2.4139131177216768</v>
      </c>
      <c r="T4432">
        <f t="shared" si="278"/>
        <v>2.4065015986561775</v>
      </c>
      <c r="U4432">
        <f t="shared" si="279"/>
        <v>2.3758036252111197</v>
      </c>
      <c r="V4432">
        <v>2.4649428036063914</v>
      </c>
    </row>
    <row r="4433" spans="1:22" x14ac:dyDescent="0.35">
      <c r="A4433" s="2">
        <v>44199.625</v>
      </c>
      <c r="B4433">
        <v>2.41</v>
      </c>
      <c r="C4433">
        <v>-6.5289489924907684E-2</v>
      </c>
      <c r="D4433">
        <v>5.2578937262296677E-2</v>
      </c>
      <c r="E4433">
        <v>2.6793217286467549E-2</v>
      </c>
      <c r="F4433">
        <v>-1.594603061676025E-2</v>
      </c>
      <c r="G4433">
        <v>0.2092846482992172</v>
      </c>
      <c r="H4433">
        <v>-0.40675899386405939</v>
      </c>
      <c r="I4433">
        <v>-0.27013304829597468</v>
      </c>
      <c r="J4433">
        <v>-0.3204042911529541</v>
      </c>
      <c r="K4433">
        <v>0.1664968878030777</v>
      </c>
      <c r="L4433">
        <v>-5.8992564678192139E-2</v>
      </c>
      <c r="M4433">
        <v>3.2613448798656457E-2</v>
      </c>
      <c r="N4433">
        <v>0.59894126653671265</v>
      </c>
      <c r="O4433">
        <v>0.2415510565042496</v>
      </c>
      <c r="P4433">
        <v>-1.8732484430074688E-2</v>
      </c>
      <c r="Q4433">
        <v>2.2241699695587158</v>
      </c>
      <c r="R4433">
        <f t="shared" si="276"/>
        <v>2.3961725290864706</v>
      </c>
      <c r="S4433">
        <f t="shared" si="277"/>
        <v>2.4614620190113783</v>
      </c>
      <c r="T4433">
        <f t="shared" si="278"/>
        <v>2.4088830817490816</v>
      </c>
      <c r="U4433">
        <f t="shared" si="279"/>
        <v>2.3820898644626141</v>
      </c>
      <c r="V4433">
        <v>2.4646246805787086</v>
      </c>
    </row>
    <row r="4434" spans="1:22" x14ac:dyDescent="0.35">
      <c r="A4434" s="2">
        <v>44199.666666666657</v>
      </c>
      <c r="B4434">
        <v>2.5</v>
      </c>
      <c r="C4434">
        <v>3.8947995752096183E-2</v>
      </c>
      <c r="D4434">
        <v>5.6935779750347137E-2</v>
      </c>
      <c r="E4434">
        <v>-2.8575481846928601E-3</v>
      </c>
      <c r="F4434">
        <v>-1.5358968812506651E-4</v>
      </c>
      <c r="G4434">
        <v>0.23873268067836759</v>
      </c>
      <c r="H4434">
        <v>-0.41513803601264948</v>
      </c>
      <c r="I4434">
        <v>-0.2805684506893158</v>
      </c>
      <c r="J4434">
        <v>-0.3216530978679657</v>
      </c>
      <c r="K4434">
        <v>0.16446934640407559</v>
      </c>
      <c r="L4434">
        <v>-5.7969860732555389E-2</v>
      </c>
      <c r="M4434">
        <v>3.2451119273900993E-2</v>
      </c>
      <c r="N4434">
        <v>0.59901916980743408</v>
      </c>
      <c r="O4434">
        <v>0.24177359044551849</v>
      </c>
      <c r="P4434">
        <v>-1.874455064535141E-2</v>
      </c>
      <c r="Q4434">
        <v>2.2241649627685551</v>
      </c>
      <c r="R4434">
        <f t="shared" si="276"/>
        <v>2.4994095110596395</v>
      </c>
      <c r="S4434">
        <f t="shared" si="277"/>
        <v>2.4604615153075433</v>
      </c>
      <c r="T4434">
        <f t="shared" si="278"/>
        <v>2.4035257355571962</v>
      </c>
      <c r="U4434">
        <f t="shared" si="279"/>
        <v>2.406383283741889</v>
      </c>
      <c r="V4434">
        <v>2.4667038097977643</v>
      </c>
    </row>
    <row r="4435" spans="1:22" x14ac:dyDescent="0.35">
      <c r="A4435" s="2">
        <v>44199.708333333343</v>
      </c>
      <c r="B4435">
        <v>2.41</v>
      </c>
      <c r="C4435">
        <v>-4.5351717621088028E-2</v>
      </c>
      <c r="D4435">
        <v>-5.6014414876699448E-3</v>
      </c>
      <c r="E4435">
        <v>-3.3167429268360138E-2</v>
      </c>
      <c r="F4435">
        <v>7.5950101017951974E-3</v>
      </c>
      <c r="G4435">
        <v>0.26364269852638239</v>
      </c>
      <c r="H4435">
        <v>-0.42016682028770452</v>
      </c>
      <c r="I4435">
        <v>-0.2900204062461853</v>
      </c>
      <c r="J4435">
        <v>-0.32279297709465032</v>
      </c>
      <c r="K4435">
        <v>0.16240780055522919</v>
      </c>
      <c r="L4435">
        <v>-5.6945249438285828E-2</v>
      </c>
      <c r="M4435">
        <v>3.2288786023855209E-2</v>
      </c>
      <c r="N4435">
        <v>0.59909665584564209</v>
      </c>
      <c r="O4435">
        <v>0.2419959902763367</v>
      </c>
      <c r="P4435">
        <v>-1.875658892095089E-2</v>
      </c>
      <c r="Q4435">
        <v>2.2241601943969731</v>
      </c>
      <c r="R4435">
        <f t="shared" si="276"/>
        <v>2.338384505361319</v>
      </c>
      <c r="S4435">
        <f t="shared" si="277"/>
        <v>2.3837362229824071</v>
      </c>
      <c r="T4435">
        <f t="shared" si="278"/>
        <v>2.389337664470077</v>
      </c>
      <c r="U4435">
        <f t="shared" si="279"/>
        <v>2.4225050937384371</v>
      </c>
      <c r="V4435">
        <v>2.4508778844028716</v>
      </c>
    </row>
    <row r="4436" spans="1:22" x14ac:dyDescent="0.35">
      <c r="A4436" s="2">
        <v>44199.75</v>
      </c>
      <c r="B4436">
        <v>2.3199999999999998</v>
      </c>
      <c r="C4436">
        <v>-4.628441110253334E-2</v>
      </c>
      <c r="D4436">
        <v>-3.5755038261413567E-2</v>
      </c>
      <c r="E4436">
        <v>-3.6257136613130569E-2</v>
      </c>
      <c r="F4436">
        <v>1.579036749899387E-2</v>
      </c>
      <c r="G4436">
        <v>0.27921035885810852</v>
      </c>
      <c r="H4436">
        <v>-0.42162787914276117</v>
      </c>
      <c r="I4436">
        <v>-0.29844191670417791</v>
      </c>
      <c r="J4436">
        <v>-0.32382318377494812</v>
      </c>
      <c r="K4436">
        <v>0.16031275689601901</v>
      </c>
      <c r="L4436">
        <v>-5.5918917059898383E-2</v>
      </c>
      <c r="M4436">
        <v>3.2126013189554208E-2</v>
      </c>
      <c r="N4436">
        <v>0.59917342662811279</v>
      </c>
      <c r="O4436">
        <v>0.2422183305025101</v>
      </c>
      <c r="P4436">
        <v>-1.8768684938549999E-2</v>
      </c>
      <c r="Q4436">
        <v>2.2241554260253911</v>
      </c>
      <c r="R4436">
        <f t="shared" si="276"/>
        <v>2.3161095120012765</v>
      </c>
      <c r="S4436">
        <f t="shared" si="277"/>
        <v>2.3623939231038098</v>
      </c>
      <c r="T4436">
        <f t="shared" si="278"/>
        <v>2.3981489613652234</v>
      </c>
      <c r="U4436">
        <f t="shared" si="279"/>
        <v>2.4344060979783539</v>
      </c>
      <c r="V4436">
        <v>2.4457182809710503</v>
      </c>
    </row>
    <row r="4437" spans="1:22" x14ac:dyDescent="0.35">
      <c r="A4437" s="2">
        <v>44199.791666666657</v>
      </c>
      <c r="B4437">
        <v>2.5099999999999998</v>
      </c>
      <c r="C4437">
        <v>1.6146127134561539E-2</v>
      </c>
      <c r="D4437">
        <v>-6.478241179138422E-3</v>
      </c>
      <c r="E4437">
        <v>-3.1385640613734722E-3</v>
      </c>
      <c r="F4437">
        <v>1.515507791191339E-2</v>
      </c>
      <c r="G4437">
        <v>0.28505808115005488</v>
      </c>
      <c r="H4437">
        <v>-0.4193091094493866</v>
      </c>
      <c r="I4437">
        <v>-0.30578535795211792</v>
      </c>
      <c r="J4437">
        <v>-0.32474273443222051</v>
      </c>
      <c r="K4437">
        <v>0.15818363428115839</v>
      </c>
      <c r="L4437">
        <v>-5.4890718311071403E-2</v>
      </c>
      <c r="M4437">
        <v>3.1963132321834557E-2</v>
      </c>
      <c r="N4437">
        <v>0.59924972057342529</v>
      </c>
      <c r="O4437">
        <v>0.24244055151939389</v>
      </c>
      <c r="P4437">
        <v>-1.8780721351504329E-2</v>
      </c>
      <c r="Q4437">
        <v>2.224150419235229</v>
      </c>
      <c r="R4437">
        <f t="shared" si="276"/>
        <v>2.4392212973907581</v>
      </c>
      <c r="S4437">
        <f t="shared" si="277"/>
        <v>2.4230751702561966</v>
      </c>
      <c r="T4437">
        <f t="shared" si="278"/>
        <v>2.429553411435335</v>
      </c>
      <c r="U4437">
        <f t="shared" si="279"/>
        <v>2.4326919754967085</v>
      </c>
      <c r="V4437">
        <v>2.4625462964177127</v>
      </c>
    </row>
    <row r="4438" spans="1:22" x14ac:dyDescent="0.35">
      <c r="A4438" s="2">
        <v>44199.833333333343</v>
      </c>
      <c r="B4438">
        <v>2.4700000000000002</v>
      </c>
      <c r="C4438">
        <v>-3.9469834417104721E-2</v>
      </c>
      <c r="D4438">
        <v>5.7621512562036507E-2</v>
      </c>
      <c r="E4438">
        <v>5.2366796880960458E-2</v>
      </c>
      <c r="F4438">
        <v>1.5546216629445549E-2</v>
      </c>
      <c r="G4438">
        <v>0.27956810593605042</v>
      </c>
      <c r="H4438">
        <v>-0.41301518678665161</v>
      </c>
      <c r="I4438">
        <v>-0.31200450658798218</v>
      </c>
      <c r="J4438">
        <v>-0.32555100321769709</v>
      </c>
      <c r="K4438">
        <v>0.15602076053619379</v>
      </c>
      <c r="L4438">
        <v>-5.3860753774642937E-2</v>
      </c>
      <c r="M4438">
        <v>3.1800027936697013E-2</v>
      </c>
      <c r="N4438">
        <v>0.59932529926300049</v>
      </c>
      <c r="O4438">
        <v>0.2426627576351166</v>
      </c>
      <c r="P4438">
        <v>-1.8792787566781041E-2</v>
      </c>
      <c r="Q4438">
        <v>2.2241454124450679</v>
      </c>
      <c r="R4438">
        <f t="shared" si="276"/>
        <v>2.4963628174737091</v>
      </c>
      <c r="S4438">
        <f t="shared" si="277"/>
        <v>2.5358326518908139</v>
      </c>
      <c r="T4438">
        <f t="shared" si="278"/>
        <v>2.4782111393287773</v>
      </c>
      <c r="U4438">
        <f t="shared" si="279"/>
        <v>2.4258443424478169</v>
      </c>
      <c r="V4438">
        <v>2.4413378033787012</v>
      </c>
    </row>
    <row r="4439" spans="1:22" x14ac:dyDescent="0.35">
      <c r="A4439" s="2">
        <v>44199.875</v>
      </c>
      <c r="B4439">
        <v>2.4500000000000002</v>
      </c>
      <c r="C4439">
        <v>2.7747862040996552E-2</v>
      </c>
      <c r="D4439">
        <v>3.2831139396876101E-3</v>
      </c>
      <c r="E4439">
        <v>4.1367091238498688E-2</v>
      </c>
      <c r="F4439">
        <v>6.1582047492265701E-3</v>
      </c>
      <c r="G4439">
        <v>0.26077088713645941</v>
      </c>
      <c r="H4439">
        <v>-0.4026663601398468</v>
      </c>
      <c r="I4439">
        <v>-0.31705966591835022</v>
      </c>
      <c r="J4439">
        <v>-0.32624712586402888</v>
      </c>
      <c r="K4439">
        <v>0.15382389724254611</v>
      </c>
      <c r="L4439">
        <v>-5.2828963845968253E-2</v>
      </c>
      <c r="M4439">
        <v>3.1636815518140793E-2</v>
      </c>
      <c r="N4439">
        <v>0.59940046072006226</v>
      </c>
      <c r="O4439">
        <v>0.24288484454154971</v>
      </c>
      <c r="P4439">
        <v>-1.8804853782057759E-2</v>
      </c>
      <c r="Q4439">
        <v>2.224140882492065</v>
      </c>
      <c r="R4439">
        <f t="shared" si="276"/>
        <v>2.4736070900689806</v>
      </c>
      <c r="S4439">
        <f t="shared" si="277"/>
        <v>2.4458592280279841</v>
      </c>
      <c r="T4439">
        <f t="shared" si="278"/>
        <v>2.4425761140882964</v>
      </c>
      <c r="U4439">
        <f t="shared" si="279"/>
        <v>2.4012090228497978</v>
      </c>
      <c r="V4439">
        <v>2.4080824222764927</v>
      </c>
    </row>
    <row r="4440" spans="1:22" x14ac:dyDescent="0.35">
      <c r="A4440" s="2">
        <v>44199.916666666657</v>
      </c>
      <c r="B4440">
        <v>2.29</v>
      </c>
      <c r="C4440">
        <v>-4.5340929180383682E-2</v>
      </c>
      <c r="D4440">
        <v>-5.2177280187606812E-2</v>
      </c>
      <c r="E4440">
        <v>-1.6250105574727058E-2</v>
      </c>
      <c r="F4440">
        <v>-1.302301045507193E-2</v>
      </c>
      <c r="G4440">
        <v>0.23549680411815641</v>
      </c>
      <c r="H4440">
        <v>-0.38843682408332819</v>
      </c>
      <c r="I4440">
        <v>-0.32093685865402222</v>
      </c>
      <c r="J4440">
        <v>-0.32683029770851141</v>
      </c>
      <c r="K4440">
        <v>0.1515928506851196</v>
      </c>
      <c r="L4440">
        <v>-5.1795408129692078E-2</v>
      </c>
      <c r="M4440">
        <v>3.1473267823457718E-2</v>
      </c>
      <c r="N4440">
        <v>0.59947484731674194</v>
      </c>
      <c r="O4440">
        <v>0.24310679733753199</v>
      </c>
      <c r="P4440">
        <v>-1.8816890195012089E-2</v>
      </c>
      <c r="Q4440">
        <v>2.2241358757019039</v>
      </c>
      <c r="R4440">
        <f t="shared" si="276"/>
        <v>2.2516728388145562</v>
      </c>
      <c r="S4440">
        <f t="shared" si="277"/>
        <v>2.2970137679949398</v>
      </c>
      <c r="T4440">
        <f t="shared" si="278"/>
        <v>2.3491910481825466</v>
      </c>
      <c r="U4440">
        <f t="shared" si="279"/>
        <v>2.3654411537572737</v>
      </c>
      <c r="V4440">
        <v>2.3811108078807592</v>
      </c>
    </row>
    <row r="4441" spans="1:22" x14ac:dyDescent="0.35">
      <c r="A4441" s="2">
        <v>44199.958333333343</v>
      </c>
      <c r="B4441">
        <v>2.4</v>
      </c>
      <c r="C4441">
        <v>3.5022471100091927E-2</v>
      </c>
      <c r="D4441">
        <v>5.6002810597419739E-2</v>
      </c>
      <c r="E4441">
        <v>-6.9257259368896484E-2</v>
      </c>
      <c r="F4441">
        <v>-1.6969172284007069E-2</v>
      </c>
      <c r="G4441">
        <v>0.2089002728462219</v>
      </c>
      <c r="H4441">
        <v>-0.37073943018913269</v>
      </c>
      <c r="I4441">
        <v>-0.32365977764129639</v>
      </c>
      <c r="J4441">
        <v>-0.32729968428611761</v>
      </c>
      <c r="K4441">
        <v>0.14932779967784879</v>
      </c>
      <c r="L4441">
        <v>-5.0760060548782349E-2</v>
      </c>
      <c r="M4441">
        <v>3.1309615820646293E-2</v>
      </c>
      <c r="N4441">
        <v>0.59954875707626343</v>
      </c>
      <c r="O4441">
        <v>0.24332863092422491</v>
      </c>
      <c r="P4441">
        <v>-1.882894150912762E-2</v>
      </c>
      <c r="Q4441">
        <v>2.2241308689117432</v>
      </c>
      <c r="R4441">
        <f t="shared" si="276"/>
        <v>2.3700569011271</v>
      </c>
      <c r="S4441">
        <f t="shared" si="277"/>
        <v>2.3350344300270081</v>
      </c>
      <c r="T4441">
        <f t="shared" si="278"/>
        <v>2.2790316194295883</v>
      </c>
      <c r="U4441">
        <f t="shared" si="279"/>
        <v>2.3482888787984848</v>
      </c>
      <c r="V4441">
        <v>2.386748607037589</v>
      </c>
    </row>
    <row r="4442" spans="1:22" x14ac:dyDescent="0.35">
      <c r="A4442" s="2">
        <v>44200</v>
      </c>
      <c r="B4442">
        <v>2.2599999999999998</v>
      </c>
      <c r="C4442">
        <v>-4.6457845717668533E-2</v>
      </c>
      <c r="D4442">
        <v>1.5583730302751061E-2</v>
      </c>
      <c r="E4442">
        <v>-2.4182729423046109E-2</v>
      </c>
      <c r="F4442">
        <v>-1.6721464693546299E-2</v>
      </c>
      <c r="G4442">
        <v>0.18028661608695981</v>
      </c>
      <c r="H4442">
        <v>-0.35007315874099731</v>
      </c>
      <c r="I4442">
        <v>-0.32528683543205261</v>
      </c>
      <c r="J4442">
        <v>-0.32765457034111017</v>
      </c>
      <c r="K4442">
        <v>0.14702849090099329</v>
      </c>
      <c r="L4442">
        <v>-4.9722842872142792E-2</v>
      </c>
      <c r="M4442">
        <v>3.1145738437771801E-2</v>
      </c>
      <c r="N4442">
        <v>0.59962189197540283</v>
      </c>
      <c r="O4442">
        <v>0.24355050921440119</v>
      </c>
      <c r="P4442">
        <v>-1.884099468588829E-2</v>
      </c>
      <c r="Q4442">
        <v>2.2241263389587398</v>
      </c>
      <c r="R4442">
        <f t="shared" si="276"/>
        <v>2.2824028739705677</v>
      </c>
      <c r="S4442">
        <f t="shared" si="277"/>
        <v>2.3288607196882363</v>
      </c>
      <c r="T4442">
        <f t="shared" si="278"/>
        <v>2.3132769893854852</v>
      </c>
      <c r="U4442">
        <f t="shared" si="279"/>
        <v>2.3374597188085313</v>
      </c>
      <c r="V4442">
        <v>2.3800821310360329</v>
      </c>
    </row>
    <row r="4443" spans="1:22" x14ac:dyDescent="0.35">
      <c r="A4443" s="2">
        <v>44200.041666666657</v>
      </c>
      <c r="B4443">
        <v>2.4500000000000002</v>
      </c>
      <c r="C4443">
        <v>3.3842772245407098E-2</v>
      </c>
      <c r="D4443">
        <v>-4.5467190444469452E-2</v>
      </c>
      <c r="E4443">
        <v>7.9042278230190277E-2</v>
      </c>
      <c r="F4443">
        <v>-3.980549518018961E-3</v>
      </c>
      <c r="G4443">
        <v>0.15006257593631739</v>
      </c>
      <c r="H4443">
        <v>-0.32684764266014099</v>
      </c>
      <c r="I4443">
        <v>-0.32589417695999151</v>
      </c>
      <c r="J4443">
        <v>-0.32789412140846252</v>
      </c>
      <c r="K4443">
        <v>0.14469501376152041</v>
      </c>
      <c r="L4443">
        <v>-4.8683937638998032E-2</v>
      </c>
      <c r="M4443">
        <v>3.0981643125414848E-2</v>
      </c>
      <c r="N4443">
        <v>0.59969472885131836</v>
      </c>
      <c r="O4443">
        <v>0.24377228319644931</v>
      </c>
      <c r="P4443">
        <v>-1.8853031098842621E-2</v>
      </c>
      <c r="Q4443">
        <v>2.2241213321685791</v>
      </c>
      <c r="R4443">
        <f t="shared" si="276"/>
        <v>2.4085919777862728</v>
      </c>
      <c r="S4443">
        <f t="shared" si="277"/>
        <v>2.3747492055408657</v>
      </c>
      <c r="T4443">
        <f t="shared" si="278"/>
        <v>2.4202163959853351</v>
      </c>
      <c r="U4443">
        <f t="shared" si="279"/>
        <v>2.3411741177551448</v>
      </c>
      <c r="V4443">
        <v>2.3954017013311386</v>
      </c>
    </row>
    <row r="4444" spans="1:22" x14ac:dyDescent="0.35">
      <c r="A4444" s="2">
        <v>44200.083333333343</v>
      </c>
      <c r="B4444">
        <v>2.41</v>
      </c>
      <c r="C4444">
        <v>-3.6258582025766373E-2</v>
      </c>
      <c r="D4444">
        <v>6.7230217158794403E-2</v>
      </c>
      <c r="E4444">
        <v>6.6953092813491821E-2</v>
      </c>
      <c r="F4444">
        <v>2.078838180750608E-3</v>
      </c>
      <c r="G4444">
        <v>0.12039922922849659</v>
      </c>
      <c r="H4444">
        <v>-0.30128830671310419</v>
      </c>
      <c r="I4444">
        <v>-0.32555404305458069</v>
      </c>
      <c r="J4444">
        <v>-0.32801738381385798</v>
      </c>
      <c r="K4444">
        <v>0.1423272788524628</v>
      </c>
      <c r="L4444">
        <v>-4.7643162310123437E-2</v>
      </c>
      <c r="M4444">
        <v>3.0817326158285141E-2</v>
      </c>
      <c r="N4444">
        <v>0.59976679086685181</v>
      </c>
      <c r="O4444">
        <v>0.2439938485622406</v>
      </c>
      <c r="P4444">
        <v>-1.8865082412958149E-2</v>
      </c>
      <c r="Q4444">
        <v>2.224116325378418</v>
      </c>
      <c r="R4444">
        <f t="shared" si="276"/>
        <v>2.4400563868694007</v>
      </c>
      <c r="S4444">
        <f t="shared" si="277"/>
        <v>2.4763149688951671</v>
      </c>
      <c r="T4444">
        <f t="shared" si="278"/>
        <v>2.4090847517363727</v>
      </c>
      <c r="U4444">
        <f t="shared" si="279"/>
        <v>2.3421316589228809</v>
      </c>
      <c r="V4444">
        <v>2.3785709813237195</v>
      </c>
    </row>
    <row r="4445" spans="1:22" x14ac:dyDescent="0.35">
      <c r="A4445" s="2">
        <v>44200.125</v>
      </c>
      <c r="B4445">
        <v>2.36</v>
      </c>
      <c r="C4445">
        <v>2.4545922875404361E-2</v>
      </c>
      <c r="D4445">
        <v>-4.9009569920599461E-3</v>
      </c>
      <c r="E4445">
        <v>2.5288701057434079E-2</v>
      </c>
      <c r="F4445">
        <v>1.4085741713643071E-2</v>
      </c>
      <c r="G4445">
        <v>9.1379009187221527E-2</v>
      </c>
      <c r="H4445">
        <v>-0.27345114946365362</v>
      </c>
      <c r="I4445">
        <v>-0.32432055473327642</v>
      </c>
      <c r="J4445">
        <v>-0.32802370190620422</v>
      </c>
      <c r="K4445">
        <v>0.13992501795291901</v>
      </c>
      <c r="L4445">
        <v>-4.6600665897130973E-2</v>
      </c>
      <c r="M4445">
        <v>3.0652787536382679E-2</v>
      </c>
      <c r="N4445">
        <v>0.59983807802200317</v>
      </c>
      <c r="O4445">
        <v>0.24421541392803189</v>
      </c>
      <c r="P4445">
        <v>-1.8877118825912479E-2</v>
      </c>
      <c r="Q4445">
        <v>2.2241115570068359</v>
      </c>
      <c r="R4445">
        <f t="shared" si="276"/>
        <v>2.3978680814616382</v>
      </c>
      <c r="S4445">
        <f t="shared" si="277"/>
        <v>2.3733221585862339</v>
      </c>
      <c r="T4445">
        <f t="shared" si="278"/>
        <v>2.3782231155782938</v>
      </c>
      <c r="U4445">
        <f t="shared" si="279"/>
        <v>2.3529344145208597</v>
      </c>
      <c r="V4445">
        <v>2.362627061491366</v>
      </c>
    </row>
    <row r="4446" spans="1:22" x14ac:dyDescent="0.35">
      <c r="A4446" s="2">
        <v>44200.166666666657</v>
      </c>
      <c r="B4446">
        <v>2.23</v>
      </c>
      <c r="C4446">
        <v>-2.500896900892258E-2</v>
      </c>
      <c r="D4446">
        <v>-2.6612276211380959E-2</v>
      </c>
      <c r="E4446">
        <v>-0.10044993460178379</v>
      </c>
      <c r="F4446">
        <v>1.834409311413765E-2</v>
      </c>
      <c r="G4446">
        <v>6.2960781157016754E-2</v>
      </c>
      <c r="H4446">
        <v>-0.24330867826938629</v>
      </c>
      <c r="I4446">
        <v>-0.32222527265548712</v>
      </c>
      <c r="J4446">
        <v>-0.32791212201118469</v>
      </c>
      <c r="K4446">
        <v>0.13748849928379059</v>
      </c>
      <c r="L4446">
        <v>-4.555637389421463E-2</v>
      </c>
      <c r="M4446">
        <v>3.0488196760416031E-2</v>
      </c>
      <c r="N4446">
        <v>0.59990924596786499</v>
      </c>
      <c r="O4446">
        <v>0.24443686008453369</v>
      </c>
      <c r="P4446">
        <v>-1.8889155238866809E-2</v>
      </c>
      <c r="Q4446">
        <v>2.2241067886352539</v>
      </c>
      <c r="R4446">
        <f t="shared" si="276"/>
        <v>2.2077716831117868</v>
      </c>
      <c r="S4446">
        <f t="shared" si="277"/>
        <v>2.2327806521207094</v>
      </c>
      <c r="T4446">
        <f t="shared" si="278"/>
        <v>2.2593929283320904</v>
      </c>
      <c r="U4446">
        <f t="shared" si="279"/>
        <v>2.3598428629338741</v>
      </c>
      <c r="V4446">
        <v>2.3585088944528247</v>
      </c>
    </row>
    <row r="4447" spans="1:22" x14ac:dyDescent="0.35">
      <c r="A4447" s="2">
        <v>44200.208333333343</v>
      </c>
      <c r="B4447">
        <v>2.34</v>
      </c>
      <c r="C4447">
        <v>2.2185444831848141E-2</v>
      </c>
      <c r="D4447">
        <v>2.056810446083546E-2</v>
      </c>
      <c r="E4447">
        <v>-7.9384490847587585E-2</v>
      </c>
      <c r="F4447">
        <v>1.202309411019087E-2</v>
      </c>
      <c r="G4447">
        <v>3.6194581538438797E-2</v>
      </c>
      <c r="H4447">
        <v>-0.21085162460803991</v>
      </c>
      <c r="I4447">
        <v>-0.31928262114524841</v>
      </c>
      <c r="J4447">
        <v>-0.32768115401268011</v>
      </c>
      <c r="K4447">
        <v>0.13501738011837011</v>
      </c>
      <c r="L4447">
        <v>-4.4510282576084137E-2</v>
      </c>
      <c r="M4447">
        <v>3.0323272570967671E-2</v>
      </c>
      <c r="N4447">
        <v>0.59997940063476563</v>
      </c>
      <c r="O4447">
        <v>0.24465817213058469</v>
      </c>
      <c r="P4447">
        <v>-1.890120841562748E-2</v>
      </c>
      <c r="Q4447">
        <v>2.2241017818450932</v>
      </c>
      <c r="R4447">
        <f t="shared" si="276"/>
        <v>2.324439850635827</v>
      </c>
      <c r="S4447">
        <f t="shared" si="277"/>
        <v>2.3022544058039789</v>
      </c>
      <c r="T4447">
        <f t="shared" si="278"/>
        <v>2.2816863013431434</v>
      </c>
      <c r="U4447">
        <f t="shared" si="279"/>
        <v>2.361070792190731</v>
      </c>
      <c r="V4447">
        <v>2.3824743069708352</v>
      </c>
    </row>
    <row r="4448" spans="1:22" x14ac:dyDescent="0.35">
      <c r="A4448" s="2">
        <v>44200.25</v>
      </c>
      <c r="B4448">
        <v>2.38</v>
      </c>
      <c r="C4448">
        <v>-2.8342269361019131E-2</v>
      </c>
      <c r="D4448">
        <v>2.6389837265014648E-2</v>
      </c>
      <c r="E4448">
        <v>1.2731965398415921E-3</v>
      </c>
      <c r="F4448">
        <v>-3.036965848878026E-3</v>
      </c>
      <c r="G4448">
        <v>1.1428540572524071E-2</v>
      </c>
      <c r="H4448">
        <v>-0.1761699765920639</v>
      </c>
      <c r="I4448">
        <v>-0.31549817323684692</v>
      </c>
      <c r="J4448">
        <v>-0.32732841372489929</v>
      </c>
      <c r="K4448">
        <v>0.13251183927059171</v>
      </c>
      <c r="L4448">
        <v>-4.3462503701448441E-2</v>
      </c>
      <c r="M4448">
        <v>3.015823848545551E-2</v>
      </c>
      <c r="N4448">
        <v>0.60004907846450806</v>
      </c>
      <c r="O4448">
        <v>0.24487948417663569</v>
      </c>
      <c r="P4448">
        <v>-1.891322992742062E-2</v>
      </c>
      <c r="Q4448">
        <v>2.2240970134735112</v>
      </c>
      <c r="R4448">
        <f t="shared" si="276"/>
        <v>2.3580356958555062</v>
      </c>
      <c r="S4448">
        <f t="shared" si="277"/>
        <v>2.3863779652165253</v>
      </c>
      <c r="T4448">
        <f t="shared" si="278"/>
        <v>2.3599881279515107</v>
      </c>
      <c r="U4448">
        <f t="shared" si="279"/>
        <v>2.3587149314116691</v>
      </c>
      <c r="V4448">
        <v>2.4032847844064236</v>
      </c>
    </row>
    <row r="4449" spans="1:22" x14ac:dyDescent="0.35">
      <c r="A4449" s="2">
        <v>44200.291666666657</v>
      </c>
      <c r="B4449">
        <v>2.42</v>
      </c>
      <c r="C4449">
        <v>1.6336860135197639E-2</v>
      </c>
      <c r="D4449">
        <v>3.6655139178037643E-2</v>
      </c>
      <c r="E4449">
        <v>5.5787339806556702E-2</v>
      </c>
      <c r="F4449">
        <v>-1.1752624996006491E-2</v>
      </c>
      <c r="G4449">
        <v>-1.388797350227833E-2</v>
      </c>
      <c r="H4449">
        <v>-0.13947528600692749</v>
      </c>
      <c r="I4449">
        <v>-0.3108755350112915</v>
      </c>
      <c r="J4449">
        <v>-0.32685083150863647</v>
      </c>
      <c r="K4449">
        <v>0.12997168302536011</v>
      </c>
      <c r="L4449">
        <v>-4.2412858456373208E-2</v>
      </c>
      <c r="M4449">
        <v>2.9993040487170219E-2</v>
      </c>
      <c r="N4449">
        <v>0.60011827945709229</v>
      </c>
      <c r="O4449">
        <v>0.24510067701339719</v>
      </c>
      <c r="P4449">
        <v>-1.892526634037495E-2</v>
      </c>
      <c r="Q4449">
        <v>2.2240922451019292</v>
      </c>
      <c r="R4449">
        <f t="shared" si="276"/>
        <v>2.4738748883828525</v>
      </c>
      <c r="S4449">
        <f t="shared" si="277"/>
        <v>2.4575380282476549</v>
      </c>
      <c r="T4449">
        <f t="shared" si="278"/>
        <v>2.4208828890696172</v>
      </c>
      <c r="U4449">
        <f t="shared" si="279"/>
        <v>2.3650955492630605</v>
      </c>
      <c r="V4449">
        <v>2.4200147110968833</v>
      </c>
    </row>
    <row r="4450" spans="1:22" x14ac:dyDescent="0.35">
      <c r="A4450" s="2">
        <v>44200.333333333343</v>
      </c>
      <c r="B4450">
        <v>2.5099999999999998</v>
      </c>
      <c r="C4450">
        <v>5.2131529897451401E-2</v>
      </c>
      <c r="D4450">
        <v>-4.123991820961237E-3</v>
      </c>
      <c r="E4450">
        <v>0.10302034020423891</v>
      </c>
      <c r="F4450">
        <v>-1.918309181928635E-2</v>
      </c>
      <c r="G4450">
        <v>-4.3127141892909997E-2</v>
      </c>
      <c r="H4450">
        <v>-0.1010608226060867</v>
      </c>
      <c r="I4450">
        <v>-0.30542194843292242</v>
      </c>
      <c r="J4450">
        <v>-0.32624486088752752</v>
      </c>
      <c r="K4450">
        <v>0.12739710509777069</v>
      </c>
      <c r="L4450">
        <v>-4.1361488401889801E-2</v>
      </c>
      <c r="M4450">
        <v>2.9827620834112171E-2</v>
      </c>
      <c r="N4450">
        <v>0.60018682479858398</v>
      </c>
      <c r="O4450">
        <v>0.24532172083854681</v>
      </c>
      <c r="P4450">
        <v>-1.893728785216808E-2</v>
      </c>
      <c r="Q4450">
        <v>2.2240874767303471</v>
      </c>
      <c r="R4450">
        <f t="shared" si="276"/>
        <v>2.522511984687299</v>
      </c>
      <c r="S4450">
        <f t="shared" si="277"/>
        <v>2.4703804547898476</v>
      </c>
      <c r="T4450">
        <f t="shared" si="278"/>
        <v>2.4745044466108088</v>
      </c>
      <c r="U4450">
        <f t="shared" si="279"/>
        <v>2.3714841064065699</v>
      </c>
      <c r="V4450">
        <v>2.4294854979962115</v>
      </c>
    </row>
    <row r="4451" spans="1:22" x14ac:dyDescent="0.35">
      <c r="A4451" s="2">
        <v>44200.375</v>
      </c>
      <c r="B4451">
        <v>2.33</v>
      </c>
      <c r="C4451">
        <v>-4.1770763695240021E-2</v>
      </c>
      <c r="D4451">
        <v>-4.3144110590219498E-2</v>
      </c>
      <c r="E4451">
        <v>7.868918776512146E-2</v>
      </c>
      <c r="F4451">
        <v>-1.438539661467075E-2</v>
      </c>
      <c r="G4451">
        <v>-7.7674828469753265E-2</v>
      </c>
      <c r="H4451">
        <v>-6.1245501041412347E-2</v>
      </c>
      <c r="I4451">
        <v>-0.29915061593055731</v>
      </c>
      <c r="J4451">
        <v>-0.32550635933876038</v>
      </c>
      <c r="K4451">
        <v>0.1247880980372429</v>
      </c>
      <c r="L4451">
        <v>-4.0308322757482529E-2</v>
      </c>
      <c r="M4451">
        <v>2.966203540563583E-2</v>
      </c>
      <c r="N4451">
        <v>0.60025471448898315</v>
      </c>
      <c r="O4451">
        <v>0.24554277956485751</v>
      </c>
      <c r="P4451">
        <v>-1.8949326127767559E-2</v>
      </c>
      <c r="Q4451">
        <v>2.224082469940186</v>
      </c>
      <c r="R4451">
        <f t="shared" si="276"/>
        <v>2.3808840606361632</v>
      </c>
      <c r="S4451">
        <f t="shared" si="277"/>
        <v>2.4226548243314032</v>
      </c>
      <c r="T4451">
        <f t="shared" si="278"/>
        <v>2.4657989349216227</v>
      </c>
      <c r="U4451">
        <f t="shared" si="279"/>
        <v>2.3871097471565013</v>
      </c>
      <c r="V4451">
        <v>2.4155703281285246</v>
      </c>
    </row>
    <row r="4452" spans="1:22" x14ac:dyDescent="0.35">
      <c r="A4452" s="2">
        <v>44200.416666666657</v>
      </c>
      <c r="B4452">
        <v>2.4500000000000002</v>
      </c>
      <c r="C4452">
        <v>5.3628537803888321E-2</v>
      </c>
      <c r="D4452">
        <v>-2.6512860786169772E-3</v>
      </c>
      <c r="E4452">
        <v>-6.8301348946988583E-3</v>
      </c>
      <c r="F4452">
        <v>3.8066465640440578E-4</v>
      </c>
      <c r="G4452">
        <v>-0.1162274107336998</v>
      </c>
      <c r="H4452">
        <v>-2.0325334742665291E-2</v>
      </c>
      <c r="I4452">
        <v>-0.29208111763000488</v>
      </c>
      <c r="J4452">
        <v>-0.32463172078132629</v>
      </c>
      <c r="K4452">
        <v>0.12214482575654979</v>
      </c>
      <c r="L4452">
        <v>-3.9253469556570053E-2</v>
      </c>
      <c r="M4452">
        <v>2.9496286064386371E-2</v>
      </c>
      <c r="N4452">
        <v>0.6003221869468689</v>
      </c>
      <c r="O4452">
        <v>0.2457637041807175</v>
      </c>
      <c r="P4452">
        <v>-1.8961347639560699E-2</v>
      </c>
      <c r="Q4452">
        <v>2.224077701568604</v>
      </c>
      <c r="R4452">
        <f t="shared" si="276"/>
        <v>2.4548520849202764</v>
      </c>
      <c r="S4452">
        <f t="shared" si="277"/>
        <v>2.4012235471163881</v>
      </c>
      <c r="T4452">
        <f t="shared" si="278"/>
        <v>2.4038748331950051</v>
      </c>
      <c r="U4452">
        <f t="shared" si="279"/>
        <v>2.4107049680897039</v>
      </c>
      <c r="V4452">
        <v>2.4457074571400885</v>
      </c>
    </row>
    <row r="4453" spans="1:22" x14ac:dyDescent="0.35">
      <c r="A4453" s="2">
        <v>44200.458333333343</v>
      </c>
      <c r="B4453">
        <v>2.5</v>
      </c>
      <c r="C4453">
        <v>-2.475667558610439E-2</v>
      </c>
      <c r="D4453">
        <v>7.9719856381416321E-2</v>
      </c>
      <c r="E4453">
        <v>-0.13845990598201749</v>
      </c>
      <c r="F4453">
        <v>8.0798054113984108E-3</v>
      </c>
      <c r="G4453">
        <v>-0.15186092257499689</v>
      </c>
      <c r="H4453">
        <v>2.1446466445922852E-2</v>
      </c>
      <c r="I4453">
        <v>-0.2842375636100769</v>
      </c>
      <c r="J4453">
        <v>-0.32361769676208502</v>
      </c>
      <c r="K4453">
        <v>0.1194676384329796</v>
      </c>
      <c r="L4453">
        <v>-3.819674625992775E-2</v>
      </c>
      <c r="M4453">
        <v>2.933031506836414E-2</v>
      </c>
      <c r="N4453">
        <v>0.60038888454437256</v>
      </c>
      <c r="O4453">
        <v>0.24598456919193271</v>
      </c>
      <c r="P4453">
        <v>-1.8973339349031448E-2</v>
      </c>
      <c r="Q4453">
        <v>2.224072933197021</v>
      </c>
      <c r="R4453">
        <f t="shared" si="276"/>
        <v>2.3483876185491677</v>
      </c>
      <c r="S4453">
        <f t="shared" si="277"/>
        <v>2.3731442941352721</v>
      </c>
      <c r="T4453">
        <f t="shared" si="278"/>
        <v>2.2934244377538557</v>
      </c>
      <c r="U4453">
        <f t="shared" si="279"/>
        <v>2.4318843437358733</v>
      </c>
      <c r="V4453">
        <v>2.4710077624768014</v>
      </c>
    </row>
    <row r="4454" spans="1:22" x14ac:dyDescent="0.35">
      <c r="A4454" s="2">
        <v>44200.5</v>
      </c>
      <c r="B4454">
        <v>2.42</v>
      </c>
      <c r="C4454">
        <v>-7.7028952538967133E-2</v>
      </c>
      <c r="D4454">
        <v>3.3973805606365197E-2</v>
      </c>
      <c r="E4454">
        <v>-0.12104695290327069</v>
      </c>
      <c r="F4454">
        <v>1.6932370141148571E-2</v>
      </c>
      <c r="G4454">
        <v>-0.1794464439153671</v>
      </c>
      <c r="H4454">
        <v>6.3853740692138672E-2</v>
      </c>
      <c r="I4454">
        <v>-0.27564764022827148</v>
      </c>
      <c r="J4454">
        <v>-0.32246142625808721</v>
      </c>
      <c r="K4454">
        <v>0.1167571395635605</v>
      </c>
      <c r="L4454">
        <v>-3.7138368934392929E-2</v>
      </c>
      <c r="M4454">
        <v>2.916412241756916E-2</v>
      </c>
      <c r="N4454">
        <v>0.60045504570007324</v>
      </c>
      <c r="O4454">
        <v>0.24620531499385831</v>
      </c>
      <c r="P4454">
        <v>-1.898540556430817E-2</v>
      </c>
      <c r="Q4454">
        <v>2.2240679264068599</v>
      </c>
      <c r="R4454">
        <f t="shared" si="276"/>
        <v>2.2996542751789089</v>
      </c>
      <c r="S4454">
        <f t="shared" si="277"/>
        <v>2.376683227717876</v>
      </c>
      <c r="T4454">
        <f t="shared" si="278"/>
        <v>2.3427094221115108</v>
      </c>
      <c r="U4454">
        <f t="shared" si="279"/>
        <v>2.4637563750147815</v>
      </c>
      <c r="V4454">
        <v>2.4912815243005753</v>
      </c>
    </row>
    <row r="4455" spans="1:22" x14ac:dyDescent="0.35">
      <c r="A4455" s="2">
        <v>44200.541666666657</v>
      </c>
      <c r="B4455">
        <v>2.2599999999999998</v>
      </c>
      <c r="C4455">
        <v>-7.2613976895809174E-2</v>
      </c>
      <c r="D4455">
        <v>-6.9382138550281525E-2</v>
      </c>
      <c r="E4455">
        <v>-2.1310197189450261E-2</v>
      </c>
      <c r="F4455">
        <v>1.7729600891470909E-2</v>
      </c>
      <c r="G4455">
        <v>-0.19880236685276029</v>
      </c>
      <c r="H4455">
        <v>0.1066976860165596</v>
      </c>
      <c r="I4455">
        <v>-0.26634061336517328</v>
      </c>
      <c r="J4455">
        <v>-0.32116097211837769</v>
      </c>
      <c r="K4455">
        <v>0.1140134856104851</v>
      </c>
      <c r="L4455">
        <v>-3.6078199744224548E-2</v>
      </c>
      <c r="M4455">
        <v>2.8997711837291721E-2</v>
      </c>
      <c r="N4455">
        <v>0.60052061080932617</v>
      </c>
      <c r="O4455">
        <v>0.246425986289978</v>
      </c>
      <c r="P4455">
        <v>-1.8997414037585258E-2</v>
      </c>
      <c r="Q4455">
        <v>2.2240631580352779</v>
      </c>
      <c r="R4455">
        <f t="shared" si="276"/>
        <v>2.3337623607367273</v>
      </c>
      <c r="S4455">
        <f t="shared" si="277"/>
        <v>2.4063763376325364</v>
      </c>
      <c r="T4455">
        <f t="shared" si="278"/>
        <v>2.475758476182818</v>
      </c>
      <c r="U4455">
        <f t="shared" si="279"/>
        <v>2.4970686733722682</v>
      </c>
      <c r="V4455">
        <v>2.5408041519112885</v>
      </c>
    </row>
    <row r="4456" spans="1:22" x14ac:dyDescent="0.35">
      <c r="A4456" s="2">
        <v>44200.583333333343</v>
      </c>
      <c r="B4456">
        <v>2.57</v>
      </c>
      <c r="C4456">
        <v>5.5889766663312912E-2</v>
      </c>
      <c r="D4456">
        <v>-6.8360067903995514E-2</v>
      </c>
      <c r="E4456">
        <v>4.0200047194957733E-2</v>
      </c>
      <c r="F4456">
        <v>1.5807414427399639E-2</v>
      </c>
      <c r="G4456">
        <v>-0.21050986647605899</v>
      </c>
      <c r="H4456">
        <v>0.14977949857711789</v>
      </c>
      <c r="I4456">
        <v>-0.25634577870368958</v>
      </c>
      <c r="J4456">
        <v>-0.31971487402915949</v>
      </c>
      <c r="K4456">
        <v>0.1112373769283295</v>
      </c>
      <c r="L4456">
        <v>-3.5016302019357681E-2</v>
      </c>
      <c r="M4456">
        <v>2.883129753172398E-2</v>
      </c>
      <c r="N4456">
        <v>0.6005856990814209</v>
      </c>
      <c r="O4456">
        <v>0.246646523475647</v>
      </c>
      <c r="P4456">
        <v>-1.9009420648217201E-2</v>
      </c>
      <c r="Q4456">
        <v>2.2240583896636958</v>
      </c>
      <c r="R4456">
        <f t="shared" si="276"/>
        <v>2.5640797037631269</v>
      </c>
      <c r="S4456">
        <f t="shared" si="277"/>
        <v>2.508189937099814</v>
      </c>
      <c r="T4456">
        <f t="shared" si="278"/>
        <v>2.5765500050038095</v>
      </c>
      <c r="U4456">
        <f t="shared" si="279"/>
        <v>2.5363499578088518</v>
      </c>
      <c r="V4456">
        <v>2.6473187394440174</v>
      </c>
    </row>
    <row r="4457" spans="1:22" x14ac:dyDescent="0.35">
      <c r="A4457" s="2">
        <v>44200.625</v>
      </c>
      <c r="B4457">
        <v>2.7</v>
      </c>
      <c r="C4457">
        <v>-6.8054623901844025E-2</v>
      </c>
      <c r="D4457">
        <v>3.5447027534246438E-2</v>
      </c>
      <c r="E4457">
        <v>9.9867925047874451E-2</v>
      </c>
      <c r="F4457">
        <v>1.0405792854726309E-2</v>
      </c>
      <c r="G4457">
        <v>-0.21529023349285131</v>
      </c>
      <c r="H4457">
        <v>0.19287692010402679</v>
      </c>
      <c r="I4457">
        <v>-0.24569196999073031</v>
      </c>
      <c r="J4457">
        <v>-0.31812217831611628</v>
      </c>
      <c r="K4457">
        <v>0.1084295809268951</v>
      </c>
      <c r="L4457">
        <v>-3.3952541649341583E-2</v>
      </c>
      <c r="M4457">
        <v>2.866455540060997E-2</v>
      </c>
      <c r="N4457">
        <v>0.60064995288848877</v>
      </c>
      <c r="O4457">
        <v>0.24686706066131589</v>
      </c>
      <c r="P4457">
        <v>-1.9021442160010341E-2</v>
      </c>
      <c r="Q4457">
        <v>2.2240533828735352</v>
      </c>
      <c r="R4457">
        <f t="shared" si="276"/>
        <v>2.6471292087808251</v>
      </c>
      <c r="S4457">
        <f t="shared" si="277"/>
        <v>2.7151838326826692</v>
      </c>
      <c r="T4457">
        <f t="shared" si="278"/>
        <v>2.6797368051484227</v>
      </c>
      <c r="U4457">
        <f t="shared" si="279"/>
        <v>2.5798688801005483</v>
      </c>
      <c r="V4457">
        <v>2.7274862378835683</v>
      </c>
    </row>
    <row r="4458" spans="1:22" x14ac:dyDescent="0.35">
      <c r="A4458" s="2">
        <v>44200.666666666657</v>
      </c>
      <c r="B4458">
        <v>2.86</v>
      </c>
      <c r="C4458">
        <v>5.2820015698671341E-2</v>
      </c>
      <c r="D4458">
        <v>0.1514735221862793</v>
      </c>
      <c r="E4458">
        <v>0.1356222182512283</v>
      </c>
      <c r="F4458">
        <v>3.4546181559562679E-3</v>
      </c>
      <c r="G4458">
        <v>-0.21363276243209839</v>
      </c>
      <c r="H4458">
        <v>0.23573040962219241</v>
      </c>
      <c r="I4458">
        <v>-0.23440732061862951</v>
      </c>
      <c r="J4458">
        <v>-0.31638255715370178</v>
      </c>
      <c r="K4458">
        <v>0.1055907756090164</v>
      </c>
      <c r="L4458">
        <v>-3.288712352514267E-2</v>
      </c>
      <c r="M4458">
        <v>2.849770151078701E-2</v>
      </c>
      <c r="N4458">
        <v>0.60071372985839844</v>
      </c>
      <c r="O4458">
        <v>0.24708741903305051</v>
      </c>
      <c r="P4458">
        <v>-1.9033435732126239E-2</v>
      </c>
      <c r="Q4458">
        <v>2.2240486145019531</v>
      </c>
      <c r="R4458">
        <f t="shared" si="276"/>
        <v>2.9686958249658346</v>
      </c>
      <c r="S4458">
        <f t="shared" si="277"/>
        <v>2.9158758092671633</v>
      </c>
      <c r="T4458">
        <f t="shared" si="278"/>
        <v>2.764402287080884</v>
      </c>
      <c r="U4458">
        <f t="shared" si="279"/>
        <v>2.6287800688296556</v>
      </c>
      <c r="V4458">
        <v>2.7842478826642036</v>
      </c>
    </row>
    <row r="4459" spans="1:22" x14ac:dyDescent="0.35">
      <c r="A4459" s="2">
        <v>44200.708333333343</v>
      </c>
      <c r="B4459">
        <v>3.03</v>
      </c>
      <c r="C4459">
        <v>0.10474807769060129</v>
      </c>
      <c r="D4459">
        <v>5.9380892664194107E-2</v>
      </c>
      <c r="E4459">
        <v>0.1217205971479416</v>
      </c>
      <c r="F4459">
        <v>-3.78892500884831E-3</v>
      </c>
      <c r="G4459">
        <v>-0.20488972961902621</v>
      </c>
      <c r="H4459">
        <v>0.27800688147544861</v>
      </c>
      <c r="I4459">
        <v>-0.2225189208984375</v>
      </c>
      <c r="J4459">
        <v>-0.31449568271636957</v>
      </c>
      <c r="K4459">
        <v>0.10272156447172159</v>
      </c>
      <c r="L4459">
        <v>-3.1820058822631843E-2</v>
      </c>
      <c r="M4459">
        <v>2.8330737724900249E-2</v>
      </c>
      <c r="N4459">
        <v>0.6007770299911499</v>
      </c>
      <c r="O4459">
        <v>0.24730770289897919</v>
      </c>
      <c r="P4459">
        <v>-1.9045457243919369E-2</v>
      </c>
      <c r="Q4459">
        <v>2.2240438461303711</v>
      </c>
      <c r="R4459">
        <f t="shared" si="276"/>
        <v>2.9704785558860749</v>
      </c>
      <c r="S4459">
        <f t="shared" si="277"/>
        <v>2.8657304781954736</v>
      </c>
      <c r="T4459">
        <f t="shared" si="278"/>
        <v>2.8063495855312794</v>
      </c>
      <c r="U4459">
        <f t="shared" si="279"/>
        <v>2.6846289883833379</v>
      </c>
      <c r="V4459">
        <v>2.8067316673696037</v>
      </c>
    </row>
    <row r="4460" spans="1:22" x14ac:dyDescent="0.35">
      <c r="A4460" s="2">
        <v>44200.75</v>
      </c>
      <c r="B4460">
        <v>2.56</v>
      </c>
      <c r="C4460">
        <v>-6.9990880787372589E-2</v>
      </c>
      <c r="D4460">
        <v>-5.6832041591405869E-2</v>
      </c>
      <c r="E4460">
        <v>6.5286390483379364E-2</v>
      </c>
      <c r="F4460">
        <v>-1.023633498698473E-2</v>
      </c>
      <c r="G4460">
        <v>-0.1881537139415741</v>
      </c>
      <c r="H4460">
        <v>0.31920745968818659</v>
      </c>
      <c r="I4460">
        <v>-0.21005295217037201</v>
      </c>
      <c r="J4460">
        <v>-0.31246134638786321</v>
      </c>
      <c r="K4460">
        <v>9.9822893738746643E-2</v>
      </c>
      <c r="L4460">
        <v>-3.0751122161746029E-2</v>
      </c>
      <c r="M4460">
        <v>2.8163554146885868E-2</v>
      </c>
      <c r="N4460">
        <v>0.60083955526351929</v>
      </c>
      <c r="O4460">
        <v>0.24752792716026309</v>
      </c>
      <c r="P4460">
        <v>-1.9057463854551319E-2</v>
      </c>
      <c r="Q4460">
        <v>2.2240390777587891</v>
      </c>
      <c r="R4460">
        <f t="shared" si="276"/>
        <v>2.6873510023579001</v>
      </c>
      <c r="S4460">
        <f t="shared" si="277"/>
        <v>2.7573418831452727</v>
      </c>
      <c r="T4460">
        <f t="shared" si="278"/>
        <v>2.8141739247366786</v>
      </c>
      <c r="U4460">
        <f t="shared" si="279"/>
        <v>2.7488875342532992</v>
      </c>
      <c r="V4460">
        <v>2.7826740257441998</v>
      </c>
    </row>
    <row r="4461" spans="1:22" x14ac:dyDescent="0.35">
      <c r="A4461" s="2">
        <v>44200.791666666657</v>
      </c>
      <c r="B4461">
        <v>2.69</v>
      </c>
      <c r="C4461">
        <v>9.1612726449966431E-2</v>
      </c>
      <c r="D4461">
        <v>-0.1827319860458374</v>
      </c>
      <c r="E4461">
        <v>1.7022175714373589E-2</v>
      </c>
      <c r="F4461">
        <v>-1.6878096386790279E-2</v>
      </c>
      <c r="G4461">
        <v>-0.1644572168588638</v>
      </c>
      <c r="H4461">
        <v>0.3586679995059967</v>
      </c>
      <c r="I4461">
        <v>-0.19703541696071619</v>
      </c>
      <c r="J4461">
        <v>-0.31027939915657038</v>
      </c>
      <c r="K4461">
        <v>9.6895530819892883E-2</v>
      </c>
      <c r="L4461">
        <v>-2.9680535197257999E-2</v>
      </c>
      <c r="M4461">
        <v>2.799614891409874E-2</v>
      </c>
      <c r="N4461">
        <v>0.60090166330337524</v>
      </c>
      <c r="O4461">
        <v>0.24774807691574099</v>
      </c>
      <c r="P4461">
        <v>-1.906945742666721E-2</v>
      </c>
      <c r="Q4461">
        <v>2.2240340709686279</v>
      </c>
      <c r="R4461">
        <f t="shared" si="276"/>
        <v>2.7447462845593691</v>
      </c>
      <c r="S4461">
        <f t="shared" si="277"/>
        <v>2.6531335581094027</v>
      </c>
      <c r="T4461">
        <f t="shared" si="278"/>
        <v>2.8358655441552401</v>
      </c>
      <c r="U4461">
        <f t="shared" si="279"/>
        <v>2.8188433684408665</v>
      </c>
      <c r="V4461">
        <v>2.8748674662783746</v>
      </c>
    </row>
    <row r="4462" spans="1:22" x14ac:dyDescent="0.35">
      <c r="A4462" s="2">
        <v>44200.833333333343</v>
      </c>
      <c r="B4462">
        <v>2.93</v>
      </c>
      <c r="C4462">
        <v>-3.1047206372022629E-2</v>
      </c>
      <c r="D4462">
        <v>-2.3883343674242501E-3</v>
      </c>
      <c r="E4462">
        <v>-2.4044843390583989E-2</v>
      </c>
      <c r="F4462">
        <v>-2.090483903884888E-2</v>
      </c>
      <c r="G4462">
        <v>-0.1362466365098953</v>
      </c>
      <c r="H4462">
        <v>0.39567551016807562</v>
      </c>
      <c r="I4462">
        <v>-0.1834920942783356</v>
      </c>
      <c r="J4462">
        <v>-0.30794957280159002</v>
      </c>
      <c r="K4462">
        <v>9.3940332531929016E-2</v>
      </c>
      <c r="L4462">
        <v>-2.8608150780200962E-2</v>
      </c>
      <c r="M4462">
        <v>2.7828635647892948E-2</v>
      </c>
      <c r="N4462">
        <v>0.60096311569213867</v>
      </c>
      <c r="O4462">
        <v>0.24796810746192929</v>
      </c>
      <c r="P4462">
        <v>-1.908147893846035E-2</v>
      </c>
      <c r="Q4462">
        <v>2.2240293025970459</v>
      </c>
      <c r="R4462">
        <f t="shared" si="276"/>
        <v>2.8366418476216495</v>
      </c>
      <c r="S4462">
        <f t="shared" si="277"/>
        <v>2.8676890539936721</v>
      </c>
      <c r="T4462">
        <f t="shared" si="278"/>
        <v>2.8700773883610964</v>
      </c>
      <c r="U4462">
        <f t="shared" si="279"/>
        <v>2.8941222317516804</v>
      </c>
      <c r="V4462">
        <v>2.9748452603816991</v>
      </c>
    </row>
    <row r="4463" spans="1:22" x14ac:dyDescent="0.35">
      <c r="A4463" s="2">
        <v>44200.875</v>
      </c>
      <c r="B4463">
        <v>3.12</v>
      </c>
      <c r="C4463">
        <v>-0.13597728312015531</v>
      </c>
      <c r="D4463">
        <v>7.7155783772468567E-2</v>
      </c>
      <c r="E4463">
        <v>-4.0159963071346283E-2</v>
      </c>
      <c r="F4463">
        <v>-2.1967040374875069E-2</v>
      </c>
      <c r="G4463">
        <v>-0.105723612010479</v>
      </c>
      <c r="H4463">
        <v>0.42959392070770258</v>
      </c>
      <c r="I4463">
        <v>-0.16944825649261469</v>
      </c>
      <c r="J4463">
        <v>-0.30547145009040833</v>
      </c>
      <c r="K4463">
        <v>9.0958155691623688E-2</v>
      </c>
      <c r="L4463">
        <v>-2.753411419689655E-2</v>
      </c>
      <c r="M4463">
        <v>2.766101062297821E-2</v>
      </c>
      <c r="N4463">
        <v>0.60102379322052002</v>
      </c>
      <c r="O4463">
        <v>0.2481881380081177</v>
      </c>
      <c r="P4463">
        <v>-1.9093470647931099E-2</v>
      </c>
      <c r="Q4463">
        <v>2.2240245342254639</v>
      </c>
      <c r="R4463">
        <f t="shared" si="276"/>
        <v>2.8732301462441683</v>
      </c>
      <c r="S4463">
        <f t="shared" si="277"/>
        <v>3.0092074293643236</v>
      </c>
      <c r="T4463">
        <f t="shared" si="278"/>
        <v>2.932051645591855</v>
      </c>
      <c r="U4463">
        <f t="shared" si="279"/>
        <v>2.9722116086632013</v>
      </c>
      <c r="V4463">
        <v>3.039660587906837</v>
      </c>
    </row>
    <row r="4464" spans="1:22" x14ac:dyDescent="0.35">
      <c r="A4464" s="2">
        <v>44200.916666666657</v>
      </c>
      <c r="B4464">
        <v>3.06</v>
      </c>
      <c r="C4464">
        <v>-0.14292134344577789</v>
      </c>
      <c r="D4464">
        <v>0.16585457324981689</v>
      </c>
      <c r="E4464">
        <v>-8.2048662006855011E-2</v>
      </c>
      <c r="F4464">
        <v>-1.9326962530612949E-2</v>
      </c>
      <c r="G4464">
        <v>-7.3871538043022156E-2</v>
      </c>
      <c r="H4464">
        <v>0.45991739630699158</v>
      </c>
      <c r="I4464">
        <v>-0.15492963790893549</v>
      </c>
      <c r="J4464">
        <v>-0.30284449458122248</v>
      </c>
      <c r="K4464">
        <v>8.795011043548584E-2</v>
      </c>
      <c r="L4464">
        <v>-2.6458282023668289E-2</v>
      </c>
      <c r="M4464">
        <v>2.7493054047226909E-2</v>
      </c>
      <c r="N4464">
        <v>0.60108393430709839</v>
      </c>
      <c r="O4464">
        <v>0.24840790033340451</v>
      </c>
      <c r="P4464">
        <v>-1.9105479121208191E-2</v>
      </c>
      <c r="Q4464">
        <v>2.2240195274353032</v>
      </c>
      <c r="R4464">
        <f t="shared" si="276"/>
        <v>2.9932200964540248</v>
      </c>
      <c r="S4464">
        <f t="shared" si="277"/>
        <v>3.1361414398998027</v>
      </c>
      <c r="T4464">
        <f t="shared" si="278"/>
        <v>2.9702868666499858</v>
      </c>
      <c r="U4464">
        <f t="shared" si="279"/>
        <v>3.0523355286568408</v>
      </c>
      <c r="V4464">
        <v>3.0667517678812146</v>
      </c>
    </row>
    <row r="4465" spans="1:22" x14ac:dyDescent="0.35">
      <c r="A4465" s="2">
        <v>44200.958333333343</v>
      </c>
      <c r="B4465">
        <v>2.91</v>
      </c>
      <c r="C4465">
        <v>5.3554460406303413E-2</v>
      </c>
      <c r="D4465">
        <v>0.10241489857435231</v>
      </c>
      <c r="E4465">
        <v>-0.13524141907691961</v>
      </c>
      <c r="F4465">
        <v>-1.2381144799292089E-2</v>
      </c>
      <c r="G4465">
        <v>-4.0889065712690353E-2</v>
      </c>
      <c r="H4465">
        <v>0.48624083399772638</v>
      </c>
      <c r="I4465">
        <v>-0.1399616748094559</v>
      </c>
      <c r="J4465">
        <v>-0.30006790161132813</v>
      </c>
      <c r="K4465">
        <v>8.4917314350605011E-2</v>
      </c>
      <c r="L4465">
        <v>-2.5380725041031841E-2</v>
      </c>
      <c r="M4465">
        <v>2.7325097471475601E-2</v>
      </c>
      <c r="N4465">
        <v>0.60114383697509766</v>
      </c>
      <c r="O4465">
        <v>0.2486276775598526</v>
      </c>
      <c r="P4465">
        <v>-1.9117455929517749E-2</v>
      </c>
      <c r="Q4465">
        <v>2.2240147590637211</v>
      </c>
      <c r="R4465">
        <f t="shared" si="276"/>
        <v>3.1551994914188985</v>
      </c>
      <c r="S4465">
        <f t="shared" si="277"/>
        <v>3.1016450310125951</v>
      </c>
      <c r="T4465">
        <f t="shared" si="278"/>
        <v>2.9992301324382429</v>
      </c>
      <c r="U4465">
        <f t="shared" si="279"/>
        <v>3.1344715515151624</v>
      </c>
      <c r="V4465">
        <v>3.1144509445293811</v>
      </c>
    </row>
    <row r="4466" spans="1:22" x14ac:dyDescent="0.35">
      <c r="A4466" s="2">
        <v>44201</v>
      </c>
      <c r="B4466">
        <v>3.09</v>
      </c>
      <c r="C4466">
        <v>0.19477015733718869</v>
      </c>
      <c r="D4466">
        <v>-6.3673228025436401E-2</v>
      </c>
      <c r="E4466">
        <v>-0.18624284863471979</v>
      </c>
      <c r="F4466">
        <v>8.8881279225461185E-5</v>
      </c>
      <c r="G4466">
        <v>-7.7214627526700497E-3</v>
      </c>
      <c r="H4466">
        <v>0.50818192958831787</v>
      </c>
      <c r="I4466">
        <v>-0.124569907784462</v>
      </c>
      <c r="J4466">
        <v>-0.29714095592498779</v>
      </c>
      <c r="K4466">
        <v>8.186061680316925E-2</v>
      </c>
      <c r="L4466">
        <v>-2.4301445111632351E-2</v>
      </c>
      <c r="M4466">
        <v>2.7156893163919449E-2</v>
      </c>
      <c r="N4466">
        <v>0.60120266675949097</v>
      </c>
      <c r="O4466">
        <v>0.24884732067584989</v>
      </c>
      <c r="P4466">
        <v>-1.9129464402794841E-2</v>
      </c>
      <c r="Q4466">
        <v>2.2240099906921391</v>
      </c>
      <c r="R4466">
        <f t="shared" si="276"/>
        <v>3.1633391436625975</v>
      </c>
      <c r="S4466">
        <f t="shared" si="277"/>
        <v>2.9685689863254088</v>
      </c>
      <c r="T4466">
        <f t="shared" si="278"/>
        <v>3.0322422143508452</v>
      </c>
      <c r="U4466">
        <f t="shared" si="279"/>
        <v>3.218485062985565</v>
      </c>
      <c r="V4466">
        <v>3.2178725339472294</v>
      </c>
    </row>
    <row r="4467" spans="1:22" x14ac:dyDescent="0.35">
      <c r="A4467" s="2">
        <v>44201.041666666657</v>
      </c>
      <c r="B4467">
        <v>2.83</v>
      </c>
      <c r="C4467">
        <v>-0.14087112247943881</v>
      </c>
      <c r="D4467">
        <v>-0.23745936155319211</v>
      </c>
      <c r="E4467">
        <v>-8.3872854709625244E-2</v>
      </c>
      <c r="F4467">
        <v>1.61147341132164E-2</v>
      </c>
      <c r="G4467">
        <v>2.3868821561336521E-2</v>
      </c>
      <c r="H4467">
        <v>0.52531999349594116</v>
      </c>
      <c r="I4467">
        <v>-0.108779639005661</v>
      </c>
      <c r="J4467">
        <v>-0.29406279325485229</v>
      </c>
      <c r="K4467">
        <v>7.8781314194202423E-2</v>
      </c>
      <c r="L4467">
        <v>-2.3220513015985489E-2</v>
      </c>
      <c r="M4467">
        <v>2.6988552883267399E-2</v>
      </c>
      <c r="N4467">
        <v>0.60126113891601563</v>
      </c>
      <c r="O4467">
        <v>0.2490669637918472</v>
      </c>
      <c r="P4467">
        <v>-1.914144121110439E-2</v>
      </c>
      <c r="Q4467">
        <v>2.2240052223205571</v>
      </c>
      <c r="R4467">
        <f t="shared" si="276"/>
        <v>2.8379990160465245</v>
      </c>
      <c r="S4467">
        <f t="shared" si="277"/>
        <v>2.9788701385259633</v>
      </c>
      <c r="T4467">
        <f t="shared" si="278"/>
        <v>3.2163295000791554</v>
      </c>
      <c r="U4467">
        <f t="shared" si="279"/>
        <v>3.3002023547887807</v>
      </c>
      <c r="V4467">
        <v>3.3161608353257184</v>
      </c>
    </row>
    <row r="4468" spans="1:22" x14ac:dyDescent="0.35">
      <c r="A4468" s="2">
        <v>44201.083333333343</v>
      </c>
      <c r="B4468">
        <v>3.54</v>
      </c>
      <c r="C4468">
        <v>0.1767625957727432</v>
      </c>
      <c r="D4468">
        <v>9.0682029724121094E-2</v>
      </c>
      <c r="E4468">
        <v>0.1078453361988068</v>
      </c>
      <c r="F4468">
        <v>2.6573155075311661E-2</v>
      </c>
      <c r="G4468">
        <v>5.2311595529317863E-2</v>
      </c>
      <c r="H4468">
        <v>0.53717172145843506</v>
      </c>
      <c r="I4468">
        <v>-9.26164910197258E-2</v>
      </c>
      <c r="J4468">
        <v>-0.29083225131034851</v>
      </c>
      <c r="K4468">
        <v>7.5680255889892578E-2</v>
      </c>
      <c r="L4468">
        <v>-2.213785424828529E-2</v>
      </c>
      <c r="M4468">
        <v>2.6820100843906399E-2</v>
      </c>
      <c r="N4468">
        <v>0.60131889581680298</v>
      </c>
      <c r="O4468">
        <v>0.2492864727973938</v>
      </c>
      <c r="P4468">
        <v>-1.9153432920575138E-2</v>
      </c>
      <c r="Q4468">
        <v>2.224000215530396</v>
      </c>
      <c r="R4468">
        <f t="shared" si="276"/>
        <v>3.7437123451381926</v>
      </c>
      <c r="S4468">
        <f t="shared" si="277"/>
        <v>3.5669497493654494</v>
      </c>
      <c r="T4468">
        <f t="shared" si="278"/>
        <v>3.4762677196413283</v>
      </c>
      <c r="U4468">
        <f t="shared" si="279"/>
        <v>3.3684223834425215</v>
      </c>
      <c r="V4468">
        <v>3.4482283815741535</v>
      </c>
    </row>
    <row r="4469" spans="1:22" x14ac:dyDescent="0.35">
      <c r="A4469" s="2">
        <v>44201.125</v>
      </c>
      <c r="B4469">
        <v>3.98</v>
      </c>
      <c r="C4469">
        <v>4.4187776744365692E-2</v>
      </c>
      <c r="D4469">
        <v>0.12591080367565161</v>
      </c>
      <c r="E4469">
        <v>0.16855534911155701</v>
      </c>
      <c r="F4469">
        <v>2.7173670008778569E-2</v>
      </c>
      <c r="G4469">
        <v>7.6566904783248901E-2</v>
      </c>
      <c r="H4469">
        <v>0.54320204257965088</v>
      </c>
      <c r="I4469">
        <v>-7.6105989515781403E-2</v>
      </c>
      <c r="J4469">
        <v>-0.2874482274055481</v>
      </c>
      <c r="K4469">
        <v>7.2558730840682983E-2</v>
      </c>
      <c r="L4469">
        <v>-2.105347253382206E-2</v>
      </c>
      <c r="M4469">
        <v>2.6651427149772641E-2</v>
      </c>
      <c r="N4469">
        <v>0.60137617588043213</v>
      </c>
      <c r="O4469">
        <v>0.24950586259365079</v>
      </c>
      <c r="P4469">
        <v>-1.916542649269104E-2</v>
      </c>
      <c r="Q4469">
        <v>2.223995447158813</v>
      </c>
      <c r="R4469">
        <f t="shared" si="276"/>
        <v>3.7559110745787616</v>
      </c>
      <c r="S4469">
        <f t="shared" si="277"/>
        <v>3.7117232978343959</v>
      </c>
      <c r="T4469">
        <f t="shared" si="278"/>
        <v>3.5858124941587444</v>
      </c>
      <c r="U4469">
        <f t="shared" si="279"/>
        <v>3.4172571450471874</v>
      </c>
      <c r="V4469">
        <v>3.5179132893681526</v>
      </c>
    </row>
    <row r="4470" spans="1:22" x14ac:dyDescent="0.35">
      <c r="A4470" s="2">
        <v>44201.166666666657</v>
      </c>
      <c r="B4470">
        <v>3.13</v>
      </c>
      <c r="C4470">
        <v>-0.21586830914020541</v>
      </c>
      <c r="D4470">
        <v>3.3408671617507928E-2</v>
      </c>
      <c r="E4470">
        <v>0.1151508241891861</v>
      </c>
      <c r="F4470">
        <v>1.15696145221591E-2</v>
      </c>
      <c r="G4470">
        <v>9.6381835639476776E-2</v>
      </c>
      <c r="H4470">
        <v>0.54285275936126709</v>
      </c>
      <c r="I4470">
        <v>-5.9273611754179001E-2</v>
      </c>
      <c r="J4470">
        <v>-0.28390952944755549</v>
      </c>
      <c r="K4470">
        <v>6.9417670369148254E-2</v>
      </c>
      <c r="L4470">
        <v>-1.9967295229434971E-2</v>
      </c>
      <c r="M4470">
        <v>2.6482617482542992E-2</v>
      </c>
      <c r="N4470">
        <v>0.60143285989761353</v>
      </c>
      <c r="O4470">
        <v>0.24972519278526309</v>
      </c>
      <c r="P4470">
        <v>-1.9177403301000599E-2</v>
      </c>
      <c r="Q4470">
        <v>2.223990678787231</v>
      </c>
      <c r="R4470">
        <f t="shared" si="276"/>
        <v>3.3722165757790203</v>
      </c>
      <c r="S4470">
        <f t="shared" si="277"/>
        <v>3.5880848849192257</v>
      </c>
      <c r="T4470">
        <f t="shared" si="278"/>
        <v>3.5546762133017178</v>
      </c>
      <c r="U4470">
        <f t="shared" si="279"/>
        <v>3.4395253891125317</v>
      </c>
      <c r="V4470">
        <v>3.4318072674795981</v>
      </c>
    </row>
    <row r="4471" spans="1:22" x14ac:dyDescent="0.35">
      <c r="A4471" s="2">
        <v>44201.208333333343</v>
      </c>
      <c r="B4471">
        <v>3.62</v>
      </c>
      <c r="C4471">
        <v>0.14689627289772031</v>
      </c>
      <c r="D4471">
        <v>-0.17173056304454801</v>
      </c>
      <c r="E4471">
        <v>-8.8613942265510559E-2</v>
      </c>
      <c r="F4471">
        <v>-1.964490115642548E-2</v>
      </c>
      <c r="G4471">
        <v>0.1139395907521248</v>
      </c>
      <c r="H4471">
        <v>0.53556680679321289</v>
      </c>
      <c r="I4471">
        <v>-4.2145352810621262E-2</v>
      </c>
      <c r="J4471">
        <v>-0.28021535277366638</v>
      </c>
      <c r="K4471">
        <v>6.6258035600185394E-2</v>
      </c>
      <c r="L4471">
        <v>-1.8879501149058339E-2</v>
      </c>
      <c r="M4471">
        <v>2.6313640177249908E-2</v>
      </c>
      <c r="N4471">
        <v>0.60148888826370239</v>
      </c>
      <c r="O4471">
        <v>0.24994444847106931</v>
      </c>
      <c r="P4471">
        <v>-1.9189381971955299E-2</v>
      </c>
      <c r="Q4471">
        <v>2.223985910415649</v>
      </c>
      <c r="R4471">
        <f t="shared" si="276"/>
        <v>3.3239745981991287</v>
      </c>
      <c r="S4471">
        <f t="shared" si="277"/>
        <v>3.1770783253014083</v>
      </c>
      <c r="T4471">
        <f t="shared" si="278"/>
        <v>3.3488088883459564</v>
      </c>
      <c r="U4471">
        <f t="shared" si="279"/>
        <v>3.4374228306114669</v>
      </c>
      <c r="V4471">
        <v>3.4774507991969581</v>
      </c>
    </row>
    <row r="4472" spans="1:22" x14ac:dyDescent="0.35">
      <c r="A4472" s="2">
        <v>44201.25</v>
      </c>
      <c r="B4472">
        <v>3.19</v>
      </c>
      <c r="C4472">
        <v>-0.16653288900852201</v>
      </c>
      <c r="D4472">
        <v>0.19128252565860751</v>
      </c>
      <c r="E4472">
        <v>-0.1335811913013458</v>
      </c>
      <c r="F4472">
        <v>-2.9685249552130699E-2</v>
      </c>
      <c r="G4472">
        <v>0.1298398673534393</v>
      </c>
      <c r="H4472">
        <v>0.52080976963043213</v>
      </c>
      <c r="I4472">
        <v>-2.4751530960202221E-2</v>
      </c>
      <c r="J4472">
        <v>-0.27636450529098511</v>
      </c>
      <c r="K4472">
        <v>6.3080832362174988E-2</v>
      </c>
      <c r="L4472">
        <v>-1.7790054902434349E-2</v>
      </c>
      <c r="M4472">
        <v>2.6144582778215408E-2</v>
      </c>
      <c r="N4472">
        <v>0.60154438018798828</v>
      </c>
      <c r="O4472">
        <v>0.25016364455223078</v>
      </c>
      <c r="P4472">
        <v>-1.9201373681426048E-2</v>
      </c>
      <c r="Q4472">
        <v>2.2239809036254878</v>
      </c>
      <c r="R4472">
        <f t="shared" si="276"/>
        <v>3.33893971145153</v>
      </c>
      <c r="S4472">
        <f t="shared" si="277"/>
        <v>3.505472600460052</v>
      </c>
      <c r="T4472">
        <f t="shared" si="278"/>
        <v>3.3141900748014446</v>
      </c>
      <c r="U4472">
        <f t="shared" si="279"/>
        <v>3.4477712661027904</v>
      </c>
      <c r="V4472">
        <v>3.4583271658048029</v>
      </c>
    </row>
    <row r="4473" spans="1:22" x14ac:dyDescent="0.35">
      <c r="A4473" s="2">
        <v>44201.291666666657</v>
      </c>
      <c r="B4473">
        <v>3.41</v>
      </c>
      <c r="C4473">
        <v>0.1214197874069214</v>
      </c>
      <c r="D4473">
        <v>-6.8790368735790253E-2</v>
      </c>
      <c r="E4473">
        <v>-0.1119097173213959</v>
      </c>
      <c r="F4473">
        <v>-2.9425488784909248E-2</v>
      </c>
      <c r="G4473">
        <v>0.14037702977657321</v>
      </c>
      <c r="H4473">
        <v>0.4980798065662384</v>
      </c>
      <c r="I4473">
        <v>-7.136564701795578E-3</v>
      </c>
      <c r="J4473">
        <v>-0.27235597372055048</v>
      </c>
      <c r="K4473">
        <v>5.988684669137001E-2</v>
      </c>
      <c r="L4473">
        <v>-1.6698848456144329E-2</v>
      </c>
      <c r="M4473">
        <v>2.5975275784730911E-2</v>
      </c>
      <c r="N4473">
        <v>0.60159933567047119</v>
      </c>
      <c r="O4473">
        <v>0.2503826916217804</v>
      </c>
      <c r="P4473">
        <v>-1.921336725354195E-2</v>
      </c>
      <c r="Q4473">
        <v>2.2239763736724849</v>
      </c>
      <c r="R4473">
        <f t="shared" si="276"/>
        <v>3.3961668182164426</v>
      </c>
      <c r="S4473">
        <f t="shared" si="277"/>
        <v>3.2747470308095212</v>
      </c>
      <c r="T4473">
        <f t="shared" si="278"/>
        <v>3.3435373995453115</v>
      </c>
      <c r="U4473">
        <f t="shared" si="279"/>
        <v>3.4554471168667074</v>
      </c>
      <c r="V4473">
        <v>3.4869723878800865</v>
      </c>
    </row>
    <row r="4474" spans="1:22" x14ac:dyDescent="0.35">
      <c r="A4474" s="2">
        <v>44201.333333333343</v>
      </c>
      <c r="B4474">
        <v>3.32</v>
      </c>
      <c r="C4474">
        <v>-8.7020218372344971E-2</v>
      </c>
      <c r="D4474">
        <v>-2.4301541969180111E-2</v>
      </c>
      <c r="E4474">
        <v>-5.1188040524721153E-2</v>
      </c>
      <c r="F4474">
        <v>-8.1157796084880829E-3</v>
      </c>
      <c r="G4474">
        <v>0.14386546611785889</v>
      </c>
      <c r="H4474">
        <v>0.46691107749938959</v>
      </c>
      <c r="I4474">
        <v>1.0633978061378E-2</v>
      </c>
      <c r="J4474">
        <v>-0.26818868517875671</v>
      </c>
      <c r="K4474">
        <v>5.6677188724279397E-2</v>
      </c>
      <c r="L4474">
        <v>-1.560591906309128E-2</v>
      </c>
      <c r="M4474">
        <v>2.580585889518261E-2</v>
      </c>
      <c r="N4474">
        <v>0.60165345668792725</v>
      </c>
      <c r="O4474">
        <v>0.25060164928436279</v>
      </c>
      <c r="P4474">
        <v>-1.922531425952911E-2</v>
      </c>
      <c r="Q4474">
        <v>2.2239713668823242</v>
      </c>
      <c r="R4474">
        <f t="shared" si="276"/>
        <v>3.3064745431765914</v>
      </c>
      <c r="S4474">
        <f t="shared" si="277"/>
        <v>3.3934947615489364</v>
      </c>
      <c r="T4474">
        <f t="shared" si="278"/>
        <v>3.4177963035181165</v>
      </c>
      <c r="U4474">
        <f t="shared" si="279"/>
        <v>3.4689843440428376</v>
      </c>
      <c r="V4474">
        <v>3.487379128113389</v>
      </c>
    </row>
    <row r="4475" spans="1:22" x14ac:dyDescent="0.35">
      <c r="A4475" s="2">
        <v>44201.375</v>
      </c>
      <c r="B4475">
        <v>3.5</v>
      </c>
      <c r="C4475">
        <v>5.8583375066518777E-2</v>
      </c>
      <c r="D4475">
        <v>7.7151648700237274E-2</v>
      </c>
      <c r="E4475">
        <v>-5.7574298232793808E-2</v>
      </c>
      <c r="F4475">
        <v>6.4101479947566986E-3</v>
      </c>
      <c r="G4475">
        <v>0.14004617929458621</v>
      </c>
      <c r="H4475">
        <v>0.42696839570999151</v>
      </c>
      <c r="I4475">
        <v>2.8472753241658211E-2</v>
      </c>
      <c r="J4475">
        <v>-0.26386153697967529</v>
      </c>
      <c r="K4475">
        <v>5.3452540189027793E-2</v>
      </c>
      <c r="L4475">
        <v>-1.4511263929307461E-2</v>
      </c>
      <c r="M4475">
        <v>2.5636302307248119E-2</v>
      </c>
      <c r="N4475">
        <v>0.60170716047286987</v>
      </c>
      <c r="O4475">
        <v>0.25082051753997803</v>
      </c>
      <c r="P4475">
        <v>-1.9237307831645008E-2</v>
      </c>
      <c r="Q4475">
        <v>2.2239665985107422</v>
      </c>
      <c r="R4475">
        <f t="shared" si="276"/>
        <v>3.538031212054193</v>
      </c>
      <c r="S4475">
        <f t="shared" si="277"/>
        <v>3.4794478369876742</v>
      </c>
      <c r="T4475">
        <f t="shared" si="278"/>
        <v>3.402296188287437</v>
      </c>
      <c r="U4475">
        <f t="shared" si="279"/>
        <v>3.4598704865202308</v>
      </c>
      <c r="V4475">
        <v>3.4791034981608395</v>
      </c>
    </row>
    <row r="4476" spans="1:22" x14ac:dyDescent="0.35">
      <c r="A4476" s="2">
        <v>44201.416666666657</v>
      </c>
      <c r="B4476">
        <v>3.52</v>
      </c>
      <c r="C4476">
        <v>-3.3594854176044457E-2</v>
      </c>
      <c r="D4476">
        <v>-8.4478795528411865E-2</v>
      </c>
      <c r="E4476">
        <v>0.1752240061759949</v>
      </c>
      <c r="F4476">
        <v>2.8136638924479481E-2</v>
      </c>
      <c r="G4476">
        <v>0.1272851973772049</v>
      </c>
      <c r="H4476">
        <v>0.37855860590934748</v>
      </c>
      <c r="I4476">
        <v>4.627995565533638E-2</v>
      </c>
      <c r="J4476">
        <v>-0.25937315821647638</v>
      </c>
      <c r="K4476">
        <v>5.0213843584060669E-2</v>
      </c>
      <c r="L4476">
        <v>-1.3415064662694929E-2</v>
      </c>
      <c r="M4476">
        <v>2.5466609746217731E-2</v>
      </c>
      <c r="N4476">
        <v>0.60176008939743042</v>
      </c>
      <c r="O4476">
        <v>0.25103932619094849</v>
      </c>
      <c r="P4476">
        <v>-1.924926973879337E-2</v>
      </c>
      <c r="Q4476">
        <v>2.2239618301391602</v>
      </c>
      <c r="R4476">
        <f t="shared" si="276"/>
        <v>3.4978149607777596</v>
      </c>
      <c r="S4476">
        <f t="shared" si="277"/>
        <v>3.531409814953804</v>
      </c>
      <c r="T4476">
        <f t="shared" si="278"/>
        <v>3.6158886104822159</v>
      </c>
      <c r="U4476">
        <f t="shared" si="279"/>
        <v>3.440664604306221</v>
      </c>
      <c r="V4476">
        <v>3.4326000027358528</v>
      </c>
    </row>
    <row r="4477" spans="1:22" x14ac:dyDescent="0.35">
      <c r="A4477" s="2">
        <v>44201.458333333343</v>
      </c>
      <c r="B4477">
        <v>3.52</v>
      </c>
      <c r="C4477">
        <v>3.5038653761148453E-2</v>
      </c>
      <c r="D4477">
        <v>9.6413567662239075E-2</v>
      </c>
      <c r="E4477">
        <v>0.1034358814358711</v>
      </c>
      <c r="F4477">
        <v>3.4299302846193307E-2</v>
      </c>
      <c r="G4477">
        <v>0.1060289219021797</v>
      </c>
      <c r="H4477">
        <v>0.32300177216529852</v>
      </c>
      <c r="I4477">
        <v>6.3955239951610565E-2</v>
      </c>
      <c r="J4477">
        <v>-0.25472274422645569</v>
      </c>
      <c r="K4477">
        <v>4.6961702406406403E-2</v>
      </c>
      <c r="L4477">
        <v>-1.231710519641638E-2</v>
      </c>
      <c r="M4477">
        <v>2.5296751409769062E-2</v>
      </c>
      <c r="N4477">
        <v>0.60181277990341187</v>
      </c>
      <c r="O4477">
        <v>0.25125798583030701</v>
      </c>
      <c r="P4477">
        <v>-1.926123350858688E-2</v>
      </c>
      <c r="Q4477">
        <v>2.2239570617675781</v>
      </c>
      <c r="R4477">
        <f t="shared" si="276"/>
        <v>3.6251585381105542</v>
      </c>
      <c r="S4477">
        <f t="shared" si="277"/>
        <v>3.5901198843494058</v>
      </c>
      <c r="T4477">
        <f t="shared" si="278"/>
        <v>3.4937063166871667</v>
      </c>
      <c r="U4477">
        <f t="shared" si="279"/>
        <v>3.3902704352512956</v>
      </c>
      <c r="V4477">
        <v>3.3428695239126678</v>
      </c>
    </row>
    <row r="4478" spans="1:22" x14ac:dyDescent="0.35">
      <c r="A4478" s="2">
        <v>44201.5</v>
      </c>
      <c r="B4478">
        <v>3.29</v>
      </c>
      <c r="C4478">
        <v>-4.0096867829561227E-2</v>
      </c>
      <c r="D4478">
        <v>-5.6499484926462173E-2</v>
      </c>
      <c r="E4478">
        <v>-3.9733506739139557E-2</v>
      </c>
      <c r="F4478">
        <v>2.9295735061168671E-2</v>
      </c>
      <c r="G4478">
        <v>7.7040985226631165E-2</v>
      </c>
      <c r="H4478">
        <v>0.26230242848396301</v>
      </c>
      <c r="I4478">
        <v>8.1406950950622559E-2</v>
      </c>
      <c r="J4478">
        <v>-0.2499088644981384</v>
      </c>
      <c r="K4478">
        <v>4.36970554292202E-2</v>
      </c>
      <c r="L4478">
        <v>-1.1217457242310051E-2</v>
      </c>
      <c r="M4478">
        <v>2.5126783177256581E-2</v>
      </c>
      <c r="N4478">
        <v>0.60186463594436646</v>
      </c>
      <c r="O4478">
        <v>0.25147661566734308</v>
      </c>
      <c r="P4478">
        <v>-1.9273210316896439E-2</v>
      </c>
      <c r="Q4478">
        <v>2.223952054977417</v>
      </c>
      <c r="R4478">
        <f t="shared" si="276"/>
        <v>3.1794338533654809</v>
      </c>
      <c r="S4478">
        <f t="shared" si="277"/>
        <v>3.2195307211950421</v>
      </c>
      <c r="T4478">
        <f t="shared" si="278"/>
        <v>3.2760302061215043</v>
      </c>
      <c r="U4478">
        <f t="shared" si="279"/>
        <v>3.3157637128606439</v>
      </c>
      <c r="V4478">
        <v>3.218088716268539</v>
      </c>
    </row>
    <row r="4479" spans="1:22" x14ac:dyDescent="0.35">
      <c r="A4479" s="2">
        <v>44201.541666666657</v>
      </c>
      <c r="B4479">
        <v>3.01</v>
      </c>
      <c r="C4479">
        <v>-4.2756710201501853E-2</v>
      </c>
      <c r="D4479">
        <v>3.60466493293643E-3</v>
      </c>
      <c r="E4479">
        <v>-8.3392836153507233E-2</v>
      </c>
      <c r="F4479">
        <v>2.315191924571991E-2</v>
      </c>
      <c r="G4479">
        <v>4.0340624749660492E-2</v>
      </c>
      <c r="H4479">
        <v>0.19843728840351099</v>
      </c>
      <c r="I4479">
        <v>9.8558001220226288E-2</v>
      </c>
      <c r="J4479">
        <v>-0.244930624961853</v>
      </c>
      <c r="K4479">
        <v>4.0420848876237869E-2</v>
      </c>
      <c r="L4479">
        <v>-1.01160854101181E-2</v>
      </c>
      <c r="M4479">
        <v>2.495662122964859E-2</v>
      </c>
      <c r="N4479">
        <v>0.60191589593887329</v>
      </c>
      <c r="O4479">
        <v>0.25169509649276728</v>
      </c>
      <c r="P4479">
        <v>-1.9285174086689949E-2</v>
      </c>
      <c r="Q4479">
        <v>2.223947286605835</v>
      </c>
      <c r="R4479">
        <f t="shared" si="276"/>
        <v>3.1065468168817461</v>
      </c>
      <c r="S4479">
        <f t="shared" si="277"/>
        <v>3.1493035270832479</v>
      </c>
      <c r="T4479">
        <f t="shared" si="278"/>
        <v>3.1456988621503115</v>
      </c>
      <c r="U4479">
        <f t="shared" si="279"/>
        <v>3.2290916983038187</v>
      </c>
      <c r="V4479">
        <v>3.1270641982555389</v>
      </c>
    </row>
    <row r="4480" spans="1:22" x14ac:dyDescent="0.35">
      <c r="A4480" s="2">
        <v>44201.583333333343</v>
      </c>
      <c r="B4480">
        <v>3.23</v>
      </c>
      <c r="C4480">
        <v>7.9146087169647217E-2</v>
      </c>
      <c r="D4480">
        <v>1.438820734620094E-2</v>
      </c>
      <c r="E4480">
        <v>-7.8525200486183167E-2</v>
      </c>
      <c r="F4480">
        <v>-9.6586870495229959E-4</v>
      </c>
      <c r="G4480">
        <v>-1.6208818124141539E-4</v>
      </c>
      <c r="H4480">
        <v>0.1328590661287308</v>
      </c>
      <c r="I4480">
        <v>0.11534244567155839</v>
      </c>
      <c r="J4480">
        <v>-0.23978698253631589</v>
      </c>
      <c r="K4480">
        <v>3.7133678793907172E-2</v>
      </c>
      <c r="L4480">
        <v>-9.0131331235170364E-3</v>
      </c>
      <c r="M4480">
        <v>2.478637732565403E-2</v>
      </c>
      <c r="N4480">
        <v>0.6019665002822876</v>
      </c>
      <c r="O4480">
        <v>0.25191345810890198</v>
      </c>
      <c r="P4480">
        <v>-1.929712109267712E-2</v>
      </c>
      <c r="Q4480">
        <v>2.2239425182342529</v>
      </c>
      <c r="R4480">
        <f t="shared" si="276"/>
        <v>3.1337279449362541</v>
      </c>
      <c r="S4480">
        <f t="shared" si="277"/>
        <v>3.0545818577666068</v>
      </c>
      <c r="T4480">
        <f t="shared" si="278"/>
        <v>3.0401936504204059</v>
      </c>
      <c r="U4480">
        <f t="shared" si="279"/>
        <v>3.1187188509065891</v>
      </c>
      <c r="V4480">
        <v>3.1046788059175019</v>
      </c>
    </row>
    <row r="4481" spans="1:22" x14ac:dyDescent="0.35">
      <c r="A4481" s="2">
        <v>44201.625</v>
      </c>
      <c r="B4481">
        <v>2.8</v>
      </c>
      <c r="C4481">
        <v>-9.4366103410720825E-2</v>
      </c>
      <c r="D4481">
        <v>7.0886358618736267E-2</v>
      </c>
      <c r="E4481">
        <v>-1.075458247214556E-3</v>
      </c>
      <c r="F4481">
        <v>-3.0286349356174469E-2</v>
      </c>
      <c r="G4481">
        <v>-3.8238570094108582E-2</v>
      </c>
      <c r="H4481">
        <v>6.6429190337657928E-2</v>
      </c>
      <c r="I4481">
        <v>0.1317016780376434</v>
      </c>
      <c r="J4481">
        <v>-0.23447661101818079</v>
      </c>
      <c r="K4481">
        <v>3.3836569637060172E-2</v>
      </c>
      <c r="L4481">
        <v>-7.9084206372499466E-3</v>
      </c>
      <c r="M4481">
        <v>2.461599558591843E-2</v>
      </c>
      <c r="N4481">
        <v>0.60201650857925415</v>
      </c>
      <c r="O4481">
        <v>0.25213181972503662</v>
      </c>
      <c r="P4481">
        <v>-1.930908486247063E-2</v>
      </c>
      <c r="Q4481">
        <v>2.2239377498626709</v>
      </c>
      <c r="R4481">
        <f t="shared" si="276"/>
        <v>2.979895272757858</v>
      </c>
      <c r="S4481">
        <f t="shared" si="277"/>
        <v>3.0742613761685789</v>
      </c>
      <c r="T4481">
        <f t="shared" si="278"/>
        <v>3.0033750175498426</v>
      </c>
      <c r="U4481">
        <f t="shared" si="279"/>
        <v>3.0044504757970572</v>
      </c>
      <c r="V4481">
        <v>3.0178354978561401</v>
      </c>
    </row>
    <row r="4482" spans="1:22" x14ac:dyDescent="0.35">
      <c r="A4482" s="2">
        <v>44201.666666666657</v>
      </c>
      <c r="B4482">
        <v>3.11</v>
      </c>
      <c r="C4482">
        <v>0.1055072620511055</v>
      </c>
      <c r="D4482">
        <v>-0.11833618581295011</v>
      </c>
      <c r="E4482">
        <v>8.8796190917491913E-2</v>
      </c>
      <c r="F4482">
        <v>-4.3264061212539673E-2</v>
      </c>
      <c r="G4482">
        <v>-7.0301458239555359E-2</v>
      </c>
      <c r="H4482">
        <v>-3.3201585756614799E-4</v>
      </c>
      <c r="I4482">
        <v>0.14757771790027621</v>
      </c>
      <c r="J4482">
        <v>-0.22899869084358221</v>
      </c>
      <c r="K4482">
        <v>3.0530214309692379E-2</v>
      </c>
      <c r="L4482">
        <v>-6.8020913749933243E-3</v>
      </c>
      <c r="M4482">
        <v>2.4445448070764542E-2</v>
      </c>
      <c r="N4482">
        <v>0.6020660400390625</v>
      </c>
      <c r="O4482">
        <v>0.25235006213188171</v>
      </c>
      <c r="P4482">
        <v>-1.9321046769618992E-2</v>
      </c>
      <c r="Q4482">
        <v>2.2239329814910889</v>
      </c>
      <c r="R4482">
        <f t="shared" ref="R4482:R4545" si="280">SUM(C4482:Q4482)</f>
        <v>2.9878503668005578</v>
      </c>
      <c r="S4482">
        <f t="shared" si="277"/>
        <v>2.8823431047494523</v>
      </c>
      <c r="T4482">
        <f t="shared" si="278"/>
        <v>3.0006792905624025</v>
      </c>
      <c r="U4482">
        <f t="shared" si="279"/>
        <v>2.9118830996449105</v>
      </c>
      <c r="V4482">
        <v>2.9967014472931623</v>
      </c>
    </row>
    <row r="4483" spans="1:22" x14ac:dyDescent="0.35">
      <c r="A4483" s="2">
        <v>44201.708333333343</v>
      </c>
      <c r="B4483">
        <v>2.86</v>
      </c>
      <c r="C4483">
        <v>-0.11170947551727289</v>
      </c>
      <c r="D4483">
        <v>0.11966753005981449</v>
      </c>
      <c r="E4483">
        <v>7.515968382358551E-2</v>
      </c>
      <c r="F4483">
        <v>-4.0521901100873947E-2</v>
      </c>
      <c r="G4483">
        <v>-9.4414874911308289E-2</v>
      </c>
      <c r="H4483">
        <v>-6.6932618618011475E-2</v>
      </c>
      <c r="I4483">
        <v>0.1629105806350708</v>
      </c>
      <c r="J4483">
        <v>-0.22335195541381839</v>
      </c>
      <c r="K4483">
        <v>2.7215635403990749E-2</v>
      </c>
      <c r="L4483">
        <v>-5.6941099464893341E-3</v>
      </c>
      <c r="M4483">
        <v>2.4274734780192379E-2</v>
      </c>
      <c r="N4483">
        <v>0.6021149754524231</v>
      </c>
      <c r="O4483">
        <v>0.25256815552711492</v>
      </c>
      <c r="P4483">
        <v>-1.9333010539412498E-2</v>
      </c>
      <c r="Q4483">
        <v>2.2239279747009282</v>
      </c>
      <c r="R4483">
        <f t="shared" si="280"/>
        <v>2.9258813243359332</v>
      </c>
      <c r="S4483">
        <f t="shared" ref="S4483:S4546" si="281">SUM(D4483:Q4483)</f>
        <v>3.0375907998532061</v>
      </c>
      <c r="T4483">
        <f t="shared" ref="T4483:T4546" si="282">SUM(E4483:Q4483)</f>
        <v>2.9179232697933917</v>
      </c>
      <c r="U4483">
        <f t="shared" ref="U4483:U4546" si="283">SUM(F4483:Q4483)</f>
        <v>2.8427635859698062</v>
      </c>
      <c r="V4483">
        <v>2.9273927472531791</v>
      </c>
    </row>
    <row r="4484" spans="1:22" x14ac:dyDescent="0.35">
      <c r="A4484" s="2">
        <v>44201.75</v>
      </c>
      <c r="B4484">
        <v>2.84</v>
      </c>
      <c r="C4484">
        <v>0.1062281131744385</v>
      </c>
      <c r="D4484">
        <v>3.6445129662752151E-2</v>
      </c>
      <c r="E4484">
        <v>3.099481388926506E-2</v>
      </c>
      <c r="F4484">
        <v>-7.6540689915418616E-3</v>
      </c>
      <c r="G4484">
        <v>-0.107421837747097</v>
      </c>
      <c r="H4484">
        <v>-0.13270503282547</v>
      </c>
      <c r="I4484">
        <v>0.17763492465019229</v>
      </c>
      <c r="J4484">
        <v>-0.21753571927547449</v>
      </c>
      <c r="K4484">
        <v>2.3893691599369049E-2</v>
      </c>
      <c r="L4484">
        <v>-4.5844037085771561E-3</v>
      </c>
      <c r="M4484">
        <v>2.4103967472910881E-2</v>
      </c>
      <c r="N4484">
        <v>0.60216325521469116</v>
      </c>
      <c r="O4484">
        <v>0.2527863085269928</v>
      </c>
      <c r="P4484">
        <v>-1.9344957545399669E-2</v>
      </c>
      <c r="Q4484">
        <v>2.2239234447479248</v>
      </c>
      <c r="R4484">
        <f t="shared" si="280"/>
        <v>2.9889276288449764</v>
      </c>
      <c r="S4484">
        <f t="shared" si="281"/>
        <v>2.8826995156705379</v>
      </c>
      <c r="T4484">
        <f t="shared" si="282"/>
        <v>2.8462543860077858</v>
      </c>
      <c r="U4484">
        <f t="shared" si="283"/>
        <v>2.8152595721185207</v>
      </c>
      <c r="V4484">
        <v>2.8774510100483899</v>
      </c>
    </row>
    <row r="4485" spans="1:22" x14ac:dyDescent="0.35">
      <c r="A4485" s="2">
        <v>44201.791666666657</v>
      </c>
      <c r="B4485">
        <v>2.77</v>
      </c>
      <c r="C4485">
        <v>-5.5355150252580643E-3</v>
      </c>
      <c r="D4485">
        <v>-7.0545665919780731E-2</v>
      </c>
      <c r="E4485">
        <v>-8.240460604429245E-2</v>
      </c>
      <c r="F4485">
        <v>3.8860395550727837E-2</v>
      </c>
      <c r="G4485">
        <v>-0.1064786463975906</v>
      </c>
      <c r="H4485">
        <v>-0.1967495679855347</v>
      </c>
      <c r="I4485">
        <v>0.19168134033679959</v>
      </c>
      <c r="J4485">
        <v>-0.21154871582984919</v>
      </c>
      <c r="K4485">
        <v>2.0565152168273929E-2</v>
      </c>
      <c r="L4485">
        <v>-3.4730818588286638E-3</v>
      </c>
      <c r="M4485">
        <v>2.3932978510856628E-2</v>
      </c>
      <c r="N4485">
        <v>0.6022108793258667</v>
      </c>
      <c r="O4485">
        <v>0.2530042827129364</v>
      </c>
      <c r="P4485">
        <v>-1.935692131519318E-2</v>
      </c>
      <c r="Q4485">
        <v>2.2239184379577641</v>
      </c>
      <c r="R4485">
        <f t="shared" si="280"/>
        <v>2.6580807461868976</v>
      </c>
      <c r="S4485">
        <f t="shared" si="281"/>
        <v>2.6636162612121557</v>
      </c>
      <c r="T4485">
        <f t="shared" si="282"/>
        <v>2.7341619271319364</v>
      </c>
      <c r="U4485">
        <f t="shared" si="283"/>
        <v>2.8165665331762288</v>
      </c>
      <c r="V4485">
        <v>2.8540785870281984</v>
      </c>
    </row>
    <row r="4486" spans="1:22" x14ac:dyDescent="0.35">
      <c r="A4486" s="2">
        <v>44201.833333333343</v>
      </c>
      <c r="B4486">
        <v>2.75</v>
      </c>
      <c r="C4486">
        <v>-0.1155253574252129</v>
      </c>
      <c r="D4486">
        <v>-2.429603785276413E-2</v>
      </c>
      <c r="E4486">
        <v>-6.9184429943561554E-2</v>
      </c>
      <c r="F4486">
        <v>4.7543667256832123E-2</v>
      </c>
      <c r="G4486">
        <v>-9.4149321317672729E-2</v>
      </c>
      <c r="H4486">
        <v>-0.25798803567886353</v>
      </c>
      <c r="I4486">
        <v>0.20497728884220121</v>
      </c>
      <c r="J4486">
        <v>-0.20539017021656039</v>
      </c>
      <c r="K4486">
        <v>1.72310471534729E-2</v>
      </c>
      <c r="L4486">
        <v>-2.3600354325026269E-3</v>
      </c>
      <c r="M4486">
        <v>2.3761935532093052E-2</v>
      </c>
      <c r="N4486">
        <v>0.60225796699523926</v>
      </c>
      <c r="O4486">
        <v>0.25322219729423517</v>
      </c>
      <c r="P4486">
        <v>-1.9368855282664299E-2</v>
      </c>
      <c r="Q4486">
        <v>2.2239136695861821</v>
      </c>
      <c r="R4486">
        <f t="shared" si="280"/>
        <v>2.5846455295104538</v>
      </c>
      <c r="S4486">
        <f t="shared" si="281"/>
        <v>2.7001708869356666</v>
      </c>
      <c r="T4486">
        <f t="shared" si="282"/>
        <v>2.7244669247884308</v>
      </c>
      <c r="U4486">
        <f t="shared" si="283"/>
        <v>2.7936513547319923</v>
      </c>
      <c r="V4486">
        <v>2.8422048613429065</v>
      </c>
    </row>
    <row r="4487" spans="1:22" x14ac:dyDescent="0.35">
      <c r="A4487" s="2">
        <v>44201.875</v>
      </c>
      <c r="B4487">
        <v>2.7</v>
      </c>
      <c r="C4487">
        <v>-0.1014888137578964</v>
      </c>
      <c r="D4487">
        <v>6.0889877378940582E-2</v>
      </c>
      <c r="E4487">
        <v>2.1822692360728979E-3</v>
      </c>
      <c r="F4487">
        <v>4.673333466053009E-2</v>
      </c>
      <c r="G4487">
        <v>-7.4659928679466248E-2</v>
      </c>
      <c r="H4487">
        <v>-0.31532815098762512</v>
      </c>
      <c r="I4487">
        <v>0.21744818985462189</v>
      </c>
      <c r="J4487">
        <v>-0.19905886054038999</v>
      </c>
      <c r="K4487">
        <v>1.3892229646444321E-2</v>
      </c>
      <c r="L4487">
        <v>-1.245372695848346E-3</v>
      </c>
      <c r="M4487">
        <v>2.359072491526604E-2</v>
      </c>
      <c r="N4487">
        <v>0.60230439901351929</v>
      </c>
      <c r="O4487">
        <v>0.25343990325927729</v>
      </c>
      <c r="P4487">
        <v>-1.938081718981266E-2</v>
      </c>
      <c r="Q4487">
        <v>2.2239089012146001</v>
      </c>
      <c r="R4487">
        <f t="shared" si="280"/>
        <v>2.7332278853282337</v>
      </c>
      <c r="S4487">
        <f t="shared" si="281"/>
        <v>2.8347166990861301</v>
      </c>
      <c r="T4487">
        <f t="shared" si="282"/>
        <v>2.7738268217071895</v>
      </c>
      <c r="U4487">
        <f t="shared" si="283"/>
        <v>2.7716445524711166</v>
      </c>
      <c r="V4487">
        <v>2.8319378793239589</v>
      </c>
    </row>
    <row r="4488" spans="1:22" x14ac:dyDescent="0.35">
      <c r="A4488" s="2">
        <v>44201.916666666657</v>
      </c>
      <c r="B4488">
        <v>3.05</v>
      </c>
      <c r="C4488">
        <v>8.0372676253318787E-2</v>
      </c>
      <c r="D4488">
        <v>8.4623225033283234E-2</v>
      </c>
      <c r="E4488">
        <v>4.2264830321073532E-2</v>
      </c>
      <c r="F4488">
        <v>4.2475666850805283E-2</v>
      </c>
      <c r="G4488">
        <v>-4.7756679356098182E-2</v>
      </c>
      <c r="H4488">
        <v>-0.36803737282752991</v>
      </c>
      <c r="I4488">
        <v>0.22901962697505951</v>
      </c>
      <c r="J4488">
        <v>-0.19255378842353821</v>
      </c>
      <c r="K4488">
        <v>1.0549557395279409E-2</v>
      </c>
      <c r="L4488">
        <v>-1.291652588406578E-4</v>
      </c>
      <c r="M4488">
        <v>2.341940626502037E-2</v>
      </c>
      <c r="N4488">
        <v>0.60235047340393066</v>
      </c>
      <c r="O4488">
        <v>0.25365763902664179</v>
      </c>
      <c r="P4488">
        <v>-1.9392736256122589E-2</v>
      </c>
      <c r="Q4488">
        <v>2.223904132843018</v>
      </c>
      <c r="R4488">
        <f t="shared" si="280"/>
        <v>2.9647674922453011</v>
      </c>
      <c r="S4488">
        <f t="shared" si="281"/>
        <v>2.8843948159919823</v>
      </c>
      <c r="T4488">
        <f t="shared" si="282"/>
        <v>2.7997715909586991</v>
      </c>
      <c r="U4488">
        <f t="shared" si="283"/>
        <v>2.7575067606376256</v>
      </c>
      <c r="V4488">
        <v>2.8263744637370105</v>
      </c>
    </row>
    <row r="4489" spans="1:22" x14ac:dyDescent="0.35">
      <c r="A4489" s="2">
        <v>44201.958333333343</v>
      </c>
      <c r="B4489">
        <v>2.71</v>
      </c>
      <c r="C4489">
        <v>-9.6408553421497345E-2</v>
      </c>
      <c r="D4489">
        <v>3.4127373248338699E-2</v>
      </c>
      <c r="E4489">
        <v>7.511032372713089E-2</v>
      </c>
      <c r="F4489">
        <v>1.456732302904129E-2</v>
      </c>
      <c r="G4489">
        <v>-1.2748223729431629E-2</v>
      </c>
      <c r="H4489">
        <v>-0.41584643721580511</v>
      </c>
      <c r="I4489">
        <v>0.23961687088012701</v>
      </c>
      <c r="J4489">
        <v>-0.18587405979633331</v>
      </c>
      <c r="K4489">
        <v>7.2038029320538044E-3</v>
      </c>
      <c r="L4489">
        <v>9.8887411877512932E-4</v>
      </c>
      <c r="M4489">
        <v>2.324797585606575E-2</v>
      </c>
      <c r="N4489">
        <v>0.60239559412002563</v>
      </c>
      <c r="O4489">
        <v>0.25387522578239441</v>
      </c>
      <c r="P4489">
        <v>-1.940469816327095E-2</v>
      </c>
      <c r="Q4489">
        <v>2.223899364471436</v>
      </c>
      <c r="R4489">
        <f t="shared" si="280"/>
        <v>2.7447507558390503</v>
      </c>
      <c r="S4489">
        <f t="shared" si="281"/>
        <v>2.8411593092605476</v>
      </c>
      <c r="T4489">
        <f t="shared" si="282"/>
        <v>2.8070319360122089</v>
      </c>
      <c r="U4489">
        <f t="shared" si="283"/>
        <v>2.731921612285078</v>
      </c>
      <c r="V4489">
        <v>2.7580265533179045</v>
      </c>
    </row>
    <row r="4490" spans="1:22" x14ac:dyDescent="0.35">
      <c r="A4490" s="2">
        <v>44202</v>
      </c>
      <c r="B4490">
        <v>2.6</v>
      </c>
      <c r="C4490">
        <v>0.10927851498126979</v>
      </c>
      <c r="D4490">
        <v>-4.1839417070150382E-2</v>
      </c>
      <c r="E4490">
        <v>5.6198351085185998E-2</v>
      </c>
      <c r="F4490">
        <v>-1.409543957561255E-2</v>
      </c>
      <c r="G4490">
        <v>2.3202346637845039E-2</v>
      </c>
      <c r="H4490">
        <v>-0.4587256908416748</v>
      </c>
      <c r="I4490">
        <v>0.24916642904281619</v>
      </c>
      <c r="J4490">
        <v>-0.17901861667633059</v>
      </c>
      <c r="K4490">
        <v>3.8561644032597542E-3</v>
      </c>
      <c r="L4490">
        <v>2.108422107994556E-3</v>
      </c>
      <c r="M4490">
        <v>2.3076437413692471E-2</v>
      </c>
      <c r="N4490">
        <v>0.6024402379989624</v>
      </c>
      <c r="O4490">
        <v>0.2540927529335022</v>
      </c>
      <c r="P4490">
        <v>-1.941663213074207E-2</v>
      </c>
      <c r="Q4490">
        <v>2.223894357681274</v>
      </c>
      <c r="R4490">
        <f t="shared" si="280"/>
        <v>2.834218217991292</v>
      </c>
      <c r="S4490">
        <f t="shared" si="281"/>
        <v>2.7249397030100222</v>
      </c>
      <c r="T4490">
        <f t="shared" si="282"/>
        <v>2.7667791200801726</v>
      </c>
      <c r="U4490">
        <f t="shared" si="283"/>
        <v>2.7105807689949866</v>
      </c>
      <c r="V4490">
        <v>2.7238262854516502</v>
      </c>
    </row>
    <row r="4491" spans="1:22" x14ac:dyDescent="0.35">
      <c r="A4491" s="2">
        <v>44202.041666666657</v>
      </c>
      <c r="B4491">
        <v>2.78</v>
      </c>
      <c r="C4491">
        <v>0.14116701483726499</v>
      </c>
      <c r="D4491">
        <v>-6.3831903040409088E-2</v>
      </c>
      <c r="E4491">
        <v>3.4462369978427887E-2</v>
      </c>
      <c r="F4491">
        <v>-4.6943597495555878E-2</v>
      </c>
      <c r="G4491">
        <v>5.2349656820297241E-2</v>
      </c>
      <c r="H4491">
        <v>-0.49654576182365417</v>
      </c>
      <c r="I4491">
        <v>0.25759515166282648</v>
      </c>
      <c r="J4491">
        <v>-0.1719863563776016</v>
      </c>
      <c r="K4491">
        <v>5.072406493127346E-4</v>
      </c>
      <c r="L4491">
        <v>3.2296583522111182E-3</v>
      </c>
      <c r="M4491">
        <v>2.2904675453901291E-2</v>
      </c>
      <c r="N4491">
        <v>0.60248440504074097</v>
      </c>
      <c r="O4491">
        <v>0.25431019067764282</v>
      </c>
      <c r="P4491">
        <v>-1.942858099937439E-2</v>
      </c>
      <c r="Q4491">
        <v>2.223889827728271</v>
      </c>
      <c r="R4491">
        <f t="shared" si="280"/>
        <v>2.7941639914643015</v>
      </c>
      <c r="S4491">
        <f t="shared" si="281"/>
        <v>2.6529969766270365</v>
      </c>
      <c r="T4491">
        <f t="shared" si="282"/>
        <v>2.7168288796674456</v>
      </c>
      <c r="U4491">
        <f t="shared" si="283"/>
        <v>2.6823665096890177</v>
      </c>
      <c r="V4491">
        <v>2.728420697152615</v>
      </c>
    </row>
    <row r="4492" spans="1:22" x14ac:dyDescent="0.35">
      <c r="A4492" s="2">
        <v>44202.083333333343</v>
      </c>
      <c r="B4492">
        <v>2.4300000000000002</v>
      </c>
      <c r="C4492">
        <v>-0.11124185472726821</v>
      </c>
      <c r="D4492">
        <v>-4.6929769217967987E-2</v>
      </c>
      <c r="E4492">
        <v>-2.712930366396904E-2</v>
      </c>
      <c r="F4492">
        <v>-6.6505573689937592E-2</v>
      </c>
      <c r="G4492">
        <v>7.2040989995002747E-2</v>
      </c>
      <c r="H4492">
        <v>-0.52887463569641113</v>
      </c>
      <c r="I4492">
        <v>0.26483064889907842</v>
      </c>
      <c r="J4492">
        <v>-0.1647764444351196</v>
      </c>
      <c r="K4492">
        <v>-2.841939684003592E-3</v>
      </c>
      <c r="L4492">
        <v>4.3525472283363342E-3</v>
      </c>
      <c r="M4492">
        <v>2.273285947740078E-2</v>
      </c>
      <c r="N4492">
        <v>0.60252785682678223</v>
      </c>
      <c r="O4492">
        <v>0.25452747941017151</v>
      </c>
      <c r="P4492">
        <v>-1.9440498203039169E-2</v>
      </c>
      <c r="Q4492">
        <v>2.2238848209381099</v>
      </c>
      <c r="R4492">
        <f t="shared" si="280"/>
        <v>2.4771571834571655</v>
      </c>
      <c r="S4492">
        <f t="shared" si="281"/>
        <v>2.5883990381844337</v>
      </c>
      <c r="T4492">
        <f t="shared" si="282"/>
        <v>2.6353288074024017</v>
      </c>
      <c r="U4492">
        <f t="shared" si="283"/>
        <v>2.6624581110663708</v>
      </c>
      <c r="V4492">
        <v>2.7122176252305512</v>
      </c>
    </row>
    <row r="4493" spans="1:22" x14ac:dyDescent="0.35">
      <c r="A4493" s="2">
        <v>44202.125</v>
      </c>
      <c r="B4493">
        <v>2.86</v>
      </c>
      <c r="C4493">
        <v>0.13556697964668271</v>
      </c>
      <c r="D4493">
        <v>9.1237671673297882E-2</v>
      </c>
      <c r="E4493">
        <v>-8.725767582654953E-2</v>
      </c>
      <c r="F4493">
        <v>-7.0648640394210815E-2</v>
      </c>
      <c r="G4493">
        <v>8.0577582120895386E-2</v>
      </c>
      <c r="H4493">
        <v>-0.55498450994491577</v>
      </c>
      <c r="I4493">
        <v>0.27080023288726812</v>
      </c>
      <c r="J4493">
        <v>-0.15738767385482791</v>
      </c>
      <c r="K4493">
        <v>-6.1905211769044399E-3</v>
      </c>
      <c r="L4493">
        <v>5.4770521819591522E-3</v>
      </c>
      <c r="M4493">
        <v>2.2560961544513699E-2</v>
      </c>
      <c r="N4493">
        <v>0.60257071256637573</v>
      </c>
      <c r="O4493">
        <v>0.25474479794502258</v>
      </c>
      <c r="P4493">
        <v>-1.9452447071671489E-2</v>
      </c>
      <c r="Q4493">
        <v>2.2238800525665279</v>
      </c>
      <c r="R4493">
        <f t="shared" si="280"/>
        <v>2.7914945748634632</v>
      </c>
      <c r="S4493">
        <f t="shared" si="281"/>
        <v>2.6559275952167805</v>
      </c>
      <c r="T4493">
        <f t="shared" si="282"/>
        <v>2.5646899235434826</v>
      </c>
      <c r="U4493">
        <f t="shared" si="283"/>
        <v>2.6519475993700321</v>
      </c>
      <c r="V4493">
        <v>2.7417260706424713</v>
      </c>
    </row>
    <row r="4494" spans="1:22" x14ac:dyDescent="0.35">
      <c r="A4494" s="2">
        <v>44202.166666666657</v>
      </c>
      <c r="B4494">
        <v>2.4</v>
      </c>
      <c r="C4494">
        <v>-0.14449487626552579</v>
      </c>
      <c r="D4494">
        <v>4.9379605799913413E-2</v>
      </c>
      <c r="E4494">
        <v>-8.0831795930862427E-2</v>
      </c>
      <c r="F4494">
        <v>-4.7623839229345322E-2</v>
      </c>
      <c r="G4494">
        <v>7.3681652545928955E-2</v>
      </c>
      <c r="H4494">
        <v>-0.57402926683425903</v>
      </c>
      <c r="I4494">
        <v>0.27543181180953979</v>
      </c>
      <c r="J4494">
        <v>-0.14981935918331149</v>
      </c>
      <c r="K4494">
        <v>-9.5375608652830124E-3</v>
      </c>
      <c r="L4494">
        <v>6.6032814793288708E-3</v>
      </c>
      <c r="M4494">
        <v>2.2388925775885579E-2</v>
      </c>
      <c r="N4494">
        <v>0.60261297225952148</v>
      </c>
      <c r="O4494">
        <v>0.25496187806129461</v>
      </c>
      <c r="P4494">
        <v>-1.9464366137981411E-2</v>
      </c>
      <c r="Q4494">
        <v>2.2238752841949458</v>
      </c>
      <c r="R4494">
        <f t="shared" si="280"/>
        <v>2.48313434747979</v>
      </c>
      <c r="S4494">
        <f t="shared" si="281"/>
        <v>2.6276292237453158</v>
      </c>
      <c r="T4494">
        <f t="shared" si="282"/>
        <v>2.5782496179454024</v>
      </c>
      <c r="U4494">
        <f t="shared" si="283"/>
        <v>2.6590814138762648</v>
      </c>
      <c r="V4494">
        <v>2.7112207543104887</v>
      </c>
    </row>
    <row r="4495" spans="1:22" x14ac:dyDescent="0.35">
      <c r="A4495" s="2">
        <v>44202.208333333343</v>
      </c>
      <c r="B4495">
        <v>2.76</v>
      </c>
      <c r="C4495">
        <v>0.1328713595867157</v>
      </c>
      <c r="D4495">
        <v>-7.6136589050292969E-2</v>
      </c>
      <c r="E4495">
        <v>-1.856988295912743E-2</v>
      </c>
      <c r="F4495">
        <v>-2.361811930313706E-3</v>
      </c>
      <c r="G4495">
        <v>5.0136126577854163E-2</v>
      </c>
      <c r="H4495">
        <v>-0.58540147542953491</v>
      </c>
      <c r="I4495">
        <v>0.2786533534526825</v>
      </c>
      <c r="J4495">
        <v>-0.14207026362419131</v>
      </c>
      <c r="K4495">
        <v>-1.2882286682724949E-2</v>
      </c>
      <c r="L4495">
        <v>7.7310912311077118E-3</v>
      </c>
      <c r="M4495">
        <v>2.2216752171516418E-2</v>
      </c>
      <c r="N4495">
        <v>0.60265457630157471</v>
      </c>
      <c r="O4495">
        <v>0.25517895817756647</v>
      </c>
      <c r="P4495">
        <v>-1.9476283341646191E-2</v>
      </c>
      <c r="Q4495">
        <v>2.2238705158233638</v>
      </c>
      <c r="R4495">
        <f t="shared" si="280"/>
        <v>2.7164141403045501</v>
      </c>
      <c r="S4495">
        <f t="shared" si="281"/>
        <v>2.5835427807178344</v>
      </c>
      <c r="T4495">
        <f t="shared" si="282"/>
        <v>2.6596793697681274</v>
      </c>
      <c r="U4495">
        <f t="shared" si="283"/>
        <v>2.6782492527272548</v>
      </c>
      <c r="V4495">
        <v>2.7569493353366856</v>
      </c>
    </row>
    <row r="4496" spans="1:22" x14ac:dyDescent="0.35">
      <c r="A4496" s="2">
        <v>44202.25</v>
      </c>
      <c r="B4496">
        <v>2.61</v>
      </c>
      <c r="C4496">
        <v>-0.1264979690313339</v>
      </c>
      <c r="D4496">
        <v>-6.4233215525746354E-3</v>
      </c>
      <c r="E4496">
        <v>5.0034888088703162E-2</v>
      </c>
      <c r="F4496">
        <v>3.2446227967739112E-2</v>
      </c>
      <c r="G4496">
        <v>2.11142972111702E-2</v>
      </c>
      <c r="H4496">
        <v>-0.58915454149246216</v>
      </c>
      <c r="I4496">
        <v>0.28039178252220148</v>
      </c>
      <c r="J4496">
        <v>-0.13413937389850619</v>
      </c>
      <c r="K4496">
        <v>-1.6223672777414318E-2</v>
      </c>
      <c r="L4496">
        <v>8.8604455813765526E-3</v>
      </c>
      <c r="M4496">
        <v>2.204441279172897E-2</v>
      </c>
      <c r="N4496">
        <v>0.6026957631111145</v>
      </c>
      <c r="O4496">
        <v>0.25539588928222662</v>
      </c>
      <c r="P4496">
        <v>-1.9488232210278511E-2</v>
      </c>
      <c r="Q4496">
        <v>2.2238657474517818</v>
      </c>
      <c r="R4496">
        <f t="shared" si="280"/>
        <v>2.6049223430454727</v>
      </c>
      <c r="S4496">
        <f t="shared" si="281"/>
        <v>2.7314203120768066</v>
      </c>
      <c r="T4496">
        <f t="shared" si="282"/>
        <v>2.7378436336293812</v>
      </c>
      <c r="U4496">
        <f t="shared" si="283"/>
        <v>2.6878087455406781</v>
      </c>
      <c r="V4496">
        <v>2.762720488011837</v>
      </c>
    </row>
    <row r="4497" spans="1:22" x14ac:dyDescent="0.35">
      <c r="A4497" s="2">
        <v>44202.291666666657</v>
      </c>
      <c r="B4497">
        <v>3.01</v>
      </c>
      <c r="C4497">
        <v>0.1070621684193611</v>
      </c>
      <c r="D4497">
        <v>5.9276707470417023E-2</v>
      </c>
      <c r="E4497">
        <v>0.11241815239191059</v>
      </c>
      <c r="F4497">
        <v>6.8858221173286438E-2</v>
      </c>
      <c r="G4497">
        <v>-4.4356291182339191E-3</v>
      </c>
      <c r="H4497">
        <v>-0.58615642786026001</v>
      </c>
      <c r="I4497">
        <v>0.28058260679245001</v>
      </c>
      <c r="J4497">
        <v>-0.12602575123310089</v>
      </c>
      <c r="K4497">
        <v>-1.956090517342091E-2</v>
      </c>
      <c r="L4497">
        <v>9.9914167076349258E-3</v>
      </c>
      <c r="M4497">
        <v>2.1872071549296379E-2</v>
      </c>
      <c r="N4497">
        <v>0.60273617506027222</v>
      </c>
      <c r="O4497">
        <v>0.25561285018920898</v>
      </c>
      <c r="P4497">
        <v>-1.950013637542725E-2</v>
      </c>
      <c r="Q4497">
        <v>2.2238607406616211</v>
      </c>
      <c r="R4497">
        <f t="shared" si="280"/>
        <v>2.9865922606550157</v>
      </c>
      <c r="S4497">
        <f t="shared" si="281"/>
        <v>2.8795300922356546</v>
      </c>
      <c r="T4497">
        <f t="shared" si="282"/>
        <v>2.8202533847652376</v>
      </c>
      <c r="U4497">
        <f t="shared" si="283"/>
        <v>2.707835232373327</v>
      </c>
      <c r="V4497">
        <v>2.7831062152981758</v>
      </c>
    </row>
    <row r="4498" spans="1:22" x14ac:dyDescent="0.35">
      <c r="A4498" s="2">
        <v>44202.333333333343</v>
      </c>
      <c r="B4498">
        <v>2.67</v>
      </c>
      <c r="C4498">
        <v>-8.9144334197044373E-2</v>
      </c>
      <c r="D4498">
        <v>5.0602070987224579E-2</v>
      </c>
      <c r="E4498">
        <v>7.9604223370552063E-2</v>
      </c>
      <c r="F4498">
        <v>8.3455480635166168E-2</v>
      </c>
      <c r="G4498">
        <v>-2.6050863787531849E-2</v>
      </c>
      <c r="H4498">
        <v>-0.57786232233047485</v>
      </c>
      <c r="I4498">
        <v>0.27920466661453253</v>
      </c>
      <c r="J4498">
        <v>-0.1177285388112068</v>
      </c>
      <c r="K4498">
        <v>-2.2893128916621212E-2</v>
      </c>
      <c r="L4498">
        <v>1.1124148033559321E-2</v>
      </c>
      <c r="M4498">
        <v>2.169954031705856E-2</v>
      </c>
      <c r="N4498">
        <v>0.60277611017227173</v>
      </c>
      <c r="O4498">
        <v>0.25582960247993469</v>
      </c>
      <c r="P4498">
        <v>-1.951206848025322E-2</v>
      </c>
      <c r="Q4498">
        <v>2.2238562107086182</v>
      </c>
      <c r="R4498">
        <f t="shared" si="280"/>
        <v>2.7549607967957854</v>
      </c>
      <c r="S4498">
        <f t="shared" si="281"/>
        <v>2.8441051309928298</v>
      </c>
      <c r="T4498">
        <f t="shared" si="282"/>
        <v>2.7935030600056052</v>
      </c>
      <c r="U4498">
        <f t="shared" si="283"/>
        <v>2.7138988366350532</v>
      </c>
      <c r="V4498">
        <v>2.7287040837109089</v>
      </c>
    </row>
    <row r="4499" spans="1:22" x14ac:dyDescent="0.35">
      <c r="A4499" s="2">
        <v>44202.375</v>
      </c>
      <c r="B4499">
        <v>2.71</v>
      </c>
      <c r="C4499">
        <v>7.3493920266628265E-2</v>
      </c>
      <c r="D4499">
        <v>-6.1340749263763428E-2</v>
      </c>
      <c r="E4499">
        <v>-2.8347639366984371E-2</v>
      </c>
      <c r="F4499">
        <v>7.6856918632984161E-2</v>
      </c>
      <c r="G4499">
        <v>-4.3729797005653381E-2</v>
      </c>
      <c r="H4499">
        <v>-0.56585115194320679</v>
      </c>
      <c r="I4499">
        <v>0.27630794048309332</v>
      </c>
      <c r="J4499">
        <v>-0.10924778878688809</v>
      </c>
      <c r="K4499">
        <v>-2.6219271123409271E-2</v>
      </c>
      <c r="L4499">
        <v>1.2258315458893779E-2</v>
      </c>
      <c r="M4499">
        <v>2.1526951342821121E-2</v>
      </c>
      <c r="N4499">
        <v>0.60281538963317871</v>
      </c>
      <c r="O4499">
        <v>0.25604623556137079</v>
      </c>
      <c r="P4499">
        <v>-1.9523987546563148E-2</v>
      </c>
      <c r="Q4499">
        <v>2.2238514423370361</v>
      </c>
      <c r="R4499">
        <f t="shared" si="280"/>
        <v>2.6888967286795378</v>
      </c>
      <c r="S4499">
        <f t="shared" si="281"/>
        <v>2.6154028084129095</v>
      </c>
      <c r="T4499">
        <f t="shared" si="282"/>
        <v>2.6767435576766729</v>
      </c>
      <c r="U4499">
        <f t="shared" si="283"/>
        <v>2.7050911970436573</v>
      </c>
      <c r="V4499">
        <v>2.7094761049374938</v>
      </c>
    </row>
    <row r="4500" spans="1:22" x14ac:dyDescent="0.35">
      <c r="A4500" s="2">
        <v>44202.416666666657</v>
      </c>
      <c r="B4500">
        <v>2.57</v>
      </c>
      <c r="C4500">
        <v>-6.1007421463727951E-2</v>
      </c>
      <c r="D4500">
        <v>1.410022843629122E-2</v>
      </c>
      <c r="E4500">
        <v>-0.1008244678378105</v>
      </c>
      <c r="F4500">
        <v>6.819799542427063E-2</v>
      </c>
      <c r="G4500">
        <v>-5.6845966726541519E-2</v>
      </c>
      <c r="H4500">
        <v>-0.55141907930374146</v>
      </c>
      <c r="I4500">
        <v>0.27200537919998169</v>
      </c>
      <c r="J4500">
        <v>-0.1005846187472343</v>
      </c>
      <c r="K4500">
        <v>-2.9538732022047039E-2</v>
      </c>
      <c r="L4500">
        <v>1.3394279405474659E-2</v>
      </c>
      <c r="M4500">
        <v>2.135419845581055E-2</v>
      </c>
      <c r="N4500">
        <v>0.60285389423370361</v>
      </c>
      <c r="O4500">
        <v>0.25626289844512939</v>
      </c>
      <c r="P4500">
        <v>-1.9535906612873081E-2</v>
      </c>
      <c r="Q4500">
        <v>2.223846435546875</v>
      </c>
      <c r="R4500">
        <f t="shared" si="280"/>
        <v>2.5522591164335608</v>
      </c>
      <c r="S4500">
        <f t="shared" si="281"/>
        <v>2.6132665378972888</v>
      </c>
      <c r="T4500">
        <f t="shared" si="282"/>
        <v>2.5991663094609976</v>
      </c>
      <c r="U4500">
        <f t="shared" si="283"/>
        <v>2.6999907772988081</v>
      </c>
      <c r="V4500">
        <v>2.6992388977669184</v>
      </c>
    </row>
    <row r="4501" spans="1:22" x14ac:dyDescent="0.35">
      <c r="A4501" s="2">
        <v>44202.458333333343</v>
      </c>
      <c r="B4501">
        <v>2.64</v>
      </c>
      <c r="C4501">
        <v>5.894017219543457E-2</v>
      </c>
      <c r="D4501">
        <v>8.7693557143211365E-2</v>
      </c>
      <c r="E4501">
        <v>-0.13290427625179291</v>
      </c>
      <c r="F4501">
        <v>4.7976251691579819E-2</v>
      </c>
      <c r="G4501">
        <v>-6.5684758126735687E-2</v>
      </c>
      <c r="H4501">
        <v>-0.53544926643371582</v>
      </c>
      <c r="I4501">
        <v>0.26643654704093928</v>
      </c>
      <c r="J4501">
        <v>-9.1743461787700653E-2</v>
      </c>
      <c r="K4501">
        <v>-3.2850183546543121E-2</v>
      </c>
      <c r="L4501">
        <v>1.453178841620684E-2</v>
      </c>
      <c r="M4501">
        <v>2.1181335672736171E-2</v>
      </c>
      <c r="N4501">
        <v>0.60289198160171509</v>
      </c>
      <c r="O4501">
        <v>0.256479412317276</v>
      </c>
      <c r="P4501">
        <v>-1.954780891537666E-2</v>
      </c>
      <c r="Q4501">
        <v>2.223841667175293</v>
      </c>
      <c r="R4501">
        <f t="shared" si="280"/>
        <v>2.7017929581925273</v>
      </c>
      <c r="S4501">
        <f t="shared" si="281"/>
        <v>2.6428527859970927</v>
      </c>
      <c r="T4501">
        <f t="shared" si="282"/>
        <v>2.5551592288538814</v>
      </c>
      <c r="U4501">
        <f t="shared" si="283"/>
        <v>2.6880635051056743</v>
      </c>
      <c r="V4501">
        <v>2.7220258675515652</v>
      </c>
    </row>
    <row r="4502" spans="1:22" x14ac:dyDescent="0.35">
      <c r="A4502" s="2">
        <v>44202.5</v>
      </c>
      <c r="B4502">
        <v>2.67</v>
      </c>
      <c r="C4502">
        <v>-2.031825669109821E-2</v>
      </c>
      <c r="D4502">
        <v>-5.0663094967603677E-2</v>
      </c>
      <c r="E4502">
        <v>-3.8533132523298257E-2</v>
      </c>
      <c r="F4502">
        <v>2.7309650555253029E-2</v>
      </c>
      <c r="G4502">
        <v>-6.9408431649208069E-2</v>
      </c>
      <c r="H4502">
        <v>-0.51853692531585693</v>
      </c>
      <c r="I4502">
        <v>0.25972858071327209</v>
      </c>
      <c r="J4502">
        <v>-8.27312171459198E-2</v>
      </c>
      <c r="K4502">
        <v>-3.6153201013803482E-2</v>
      </c>
      <c r="L4502">
        <v>1.5670876950025558E-2</v>
      </c>
      <c r="M4502">
        <v>2.1008417010307309E-2</v>
      </c>
      <c r="N4502">
        <v>0.60292959213256836</v>
      </c>
      <c r="O4502">
        <v>0.25669577717781072</v>
      </c>
      <c r="P4502">
        <v>-1.9559727981686589E-2</v>
      </c>
      <c r="Q4502">
        <v>2.22383713722229</v>
      </c>
      <c r="R4502">
        <f t="shared" si="280"/>
        <v>2.571276044473052</v>
      </c>
      <c r="S4502">
        <f t="shared" si="281"/>
        <v>2.5915943011641502</v>
      </c>
      <c r="T4502">
        <f t="shared" si="282"/>
        <v>2.6422573961317539</v>
      </c>
      <c r="U4502">
        <f t="shared" si="283"/>
        <v>2.6807905286550522</v>
      </c>
      <c r="V4502">
        <v>2.7407382987439628</v>
      </c>
    </row>
    <row r="4503" spans="1:22" x14ac:dyDescent="0.35">
      <c r="A4503" s="2">
        <v>44202.541666666657</v>
      </c>
      <c r="B4503">
        <v>2.57</v>
      </c>
      <c r="C4503">
        <v>-8.6670219898223877E-2</v>
      </c>
      <c r="D4503">
        <v>-1.628700457513332E-2</v>
      </c>
      <c r="E4503">
        <v>4.21557342633605E-3</v>
      </c>
      <c r="F4503">
        <v>7.7506667003035554E-3</v>
      </c>
      <c r="G4503">
        <v>-6.6587738692760468E-2</v>
      </c>
      <c r="H4503">
        <v>-0.50114035606384277</v>
      </c>
      <c r="I4503">
        <v>0.25197511911392212</v>
      </c>
      <c r="J4503">
        <v>-7.355806976556778E-2</v>
      </c>
      <c r="K4503">
        <v>-3.9446581155061722E-2</v>
      </c>
      <c r="L4503">
        <v>1.6811545938253399E-2</v>
      </c>
      <c r="M4503">
        <v>2.083541639149189E-2</v>
      </c>
      <c r="N4503">
        <v>0.60296636819839478</v>
      </c>
      <c r="O4503">
        <v>0.25691214203834528</v>
      </c>
      <c r="P4503">
        <v>-1.9571632146835331E-2</v>
      </c>
      <c r="Q4503">
        <v>2.2238321304321289</v>
      </c>
      <c r="R4503">
        <f t="shared" si="280"/>
        <v>2.5820373599417508</v>
      </c>
      <c r="S4503">
        <f t="shared" si="281"/>
        <v>2.6687075798399746</v>
      </c>
      <c r="T4503">
        <f t="shared" si="282"/>
        <v>2.684994584415108</v>
      </c>
      <c r="U4503">
        <f t="shared" si="283"/>
        <v>2.6807790109887719</v>
      </c>
      <c r="V4503">
        <v>2.7619248665869236</v>
      </c>
    </row>
    <row r="4504" spans="1:22" x14ac:dyDescent="0.35">
      <c r="A4504" s="2">
        <v>44202.583333333343</v>
      </c>
      <c r="B4504">
        <v>2.74</v>
      </c>
      <c r="C4504">
        <v>7.274278998374939E-2</v>
      </c>
      <c r="D4504">
        <v>3.8441155105829239E-2</v>
      </c>
      <c r="E4504">
        <v>7.2287656366825104E-2</v>
      </c>
      <c r="F4504">
        <v>-1.6540871933102611E-2</v>
      </c>
      <c r="G4504">
        <v>-5.7774767279624939E-2</v>
      </c>
      <c r="H4504">
        <v>-0.48345813155174261</v>
      </c>
      <c r="I4504">
        <v>0.2432319521903992</v>
      </c>
      <c r="J4504">
        <v>-6.4236909151077271E-2</v>
      </c>
      <c r="K4504">
        <v>-4.2729597538709641E-2</v>
      </c>
      <c r="L4504">
        <v>1.7953796312212941E-2</v>
      </c>
      <c r="M4504">
        <v>2.0662304013967511E-2</v>
      </c>
      <c r="N4504">
        <v>0.60300260782241821</v>
      </c>
      <c r="O4504">
        <v>0.25712838768959051</v>
      </c>
      <c r="P4504">
        <v>-1.9583521410822868E-2</v>
      </c>
      <c r="Q4504">
        <v>2.2238273620605469</v>
      </c>
      <c r="R4504">
        <f t="shared" si="280"/>
        <v>2.864954212680459</v>
      </c>
      <c r="S4504">
        <f t="shared" si="281"/>
        <v>2.7922114226967096</v>
      </c>
      <c r="T4504">
        <f t="shared" si="282"/>
        <v>2.7537702675908804</v>
      </c>
      <c r="U4504">
        <f t="shared" si="283"/>
        <v>2.6814826112240553</v>
      </c>
      <c r="V4504">
        <v>2.8131451904773708</v>
      </c>
    </row>
    <row r="4505" spans="1:22" x14ac:dyDescent="0.35">
      <c r="A4505" s="2">
        <v>44202.625</v>
      </c>
      <c r="B4505">
        <v>2.99</v>
      </c>
      <c r="C4505">
        <v>7.6113954186439514E-2</v>
      </c>
      <c r="D4505">
        <v>3.2504230737686157E-2</v>
      </c>
      <c r="E4505">
        <v>0.1116152703762054</v>
      </c>
      <c r="F4505">
        <v>-3.8518525660037987E-2</v>
      </c>
      <c r="G4505">
        <v>-4.5220907777547843E-2</v>
      </c>
      <c r="H4505">
        <v>-0.46519339084625239</v>
      </c>
      <c r="I4505">
        <v>0.23352837562561041</v>
      </c>
      <c r="J4505">
        <v>-5.4783113300800317E-2</v>
      </c>
      <c r="K4505">
        <v>-4.600118100643158E-2</v>
      </c>
      <c r="L4505">
        <v>1.9097736105322841E-2</v>
      </c>
      <c r="M4505">
        <v>2.0489027723670009E-2</v>
      </c>
      <c r="N4505">
        <v>0.60303813219070435</v>
      </c>
      <c r="O4505">
        <v>0.25734454393386841</v>
      </c>
      <c r="P4505">
        <v>-1.9595438614487651E-2</v>
      </c>
      <c r="Q4505">
        <v>2.2238225936889648</v>
      </c>
      <c r="R4505">
        <f t="shared" si="280"/>
        <v>2.9082413073629141</v>
      </c>
      <c r="S4505">
        <f t="shared" si="281"/>
        <v>2.8321273531764746</v>
      </c>
      <c r="T4505">
        <f t="shared" si="282"/>
        <v>2.7996231224387884</v>
      </c>
      <c r="U4505">
        <f t="shared" si="283"/>
        <v>2.688007852062583</v>
      </c>
      <c r="V4505">
        <v>2.8427917584776878</v>
      </c>
    </row>
    <row r="4506" spans="1:22" x14ac:dyDescent="0.35">
      <c r="A4506" s="2">
        <v>44202.666666666657</v>
      </c>
      <c r="B4506">
        <v>3.03</v>
      </c>
      <c r="C4506">
        <v>-7.9234480857849121E-2</v>
      </c>
      <c r="D4506">
        <v>2.472369559109211E-2</v>
      </c>
      <c r="E4506">
        <v>0.1136664524674416</v>
      </c>
      <c r="F4506">
        <v>-6.0985039919614792E-2</v>
      </c>
      <c r="G4506">
        <v>-3.074348159134388E-2</v>
      </c>
      <c r="H4506">
        <v>-0.44553938508033752</v>
      </c>
      <c r="I4506">
        <v>0.22288365662097931</v>
      </c>
      <c r="J4506">
        <v>-4.5213181525468833E-2</v>
      </c>
      <c r="K4506">
        <v>-4.9260601401329041E-2</v>
      </c>
      <c r="L4506">
        <v>2.024325355887413E-2</v>
      </c>
      <c r="M4506">
        <v>2.0315723493695259E-2</v>
      </c>
      <c r="N4506">
        <v>0.60307323932647705</v>
      </c>
      <c r="O4506">
        <v>0.2575606107711792</v>
      </c>
      <c r="P4506">
        <v>-1.960735768079758E-2</v>
      </c>
      <c r="Q4506">
        <v>2.2238178253173828</v>
      </c>
      <c r="R4506">
        <f t="shared" si="280"/>
        <v>2.7557009290903807</v>
      </c>
      <c r="S4506">
        <f t="shared" si="281"/>
        <v>2.8349354099482298</v>
      </c>
      <c r="T4506">
        <f t="shared" si="282"/>
        <v>2.8102117143571377</v>
      </c>
      <c r="U4506">
        <f t="shared" si="283"/>
        <v>2.6965452618896961</v>
      </c>
      <c r="V4506">
        <v>2.825145054608583</v>
      </c>
    </row>
    <row r="4507" spans="1:22" x14ac:dyDescent="0.35">
      <c r="A4507" s="2">
        <v>44202.708333333343</v>
      </c>
      <c r="B4507">
        <v>2.84</v>
      </c>
      <c r="C4507">
        <v>-0.17531219124794009</v>
      </c>
      <c r="D4507">
        <v>-2.2291194647550579E-2</v>
      </c>
      <c r="E4507">
        <v>7.4193947017192841E-2</v>
      </c>
      <c r="F4507">
        <v>-8.2707904279232025E-2</v>
      </c>
      <c r="G4507">
        <v>-1.490130182355642E-2</v>
      </c>
      <c r="H4507">
        <v>-0.42348307371139532</v>
      </c>
      <c r="I4507">
        <v>0.21131911873817441</v>
      </c>
      <c r="J4507">
        <v>-3.5544119775295258E-2</v>
      </c>
      <c r="K4507">
        <v>-5.2506919950246811E-2</v>
      </c>
      <c r="L4507">
        <v>2.1390389651060101E-2</v>
      </c>
      <c r="M4507">
        <v>2.0142281427979469E-2</v>
      </c>
      <c r="N4507">
        <v>0.60310769081115723</v>
      </c>
      <c r="O4507">
        <v>0.25777652859687811</v>
      </c>
      <c r="P4507">
        <v>-1.9619246944785122E-2</v>
      </c>
      <c r="Q4507">
        <v>2.2238130569458008</v>
      </c>
      <c r="R4507">
        <f t="shared" si="280"/>
        <v>2.5853770608082414</v>
      </c>
      <c r="S4507">
        <f t="shared" si="281"/>
        <v>2.7606892520561814</v>
      </c>
      <c r="T4507">
        <f t="shared" si="282"/>
        <v>2.782980446703732</v>
      </c>
      <c r="U4507">
        <f t="shared" si="283"/>
        <v>2.7087864996865392</v>
      </c>
      <c r="V4507">
        <v>2.7535301856696606</v>
      </c>
    </row>
    <row r="4508" spans="1:22" x14ac:dyDescent="0.35">
      <c r="A4508" s="2">
        <v>44202.75</v>
      </c>
      <c r="B4508">
        <v>2.5299999999999998</v>
      </c>
      <c r="C4508">
        <v>-0.14213760197162631</v>
      </c>
      <c r="D4508">
        <v>-6.3604079186916351E-2</v>
      </c>
      <c r="E4508">
        <v>3.4971766173839569E-2</v>
      </c>
      <c r="F4508">
        <v>-0.1015839651226997</v>
      </c>
      <c r="G4508">
        <v>1.9372599199414251E-3</v>
      </c>
      <c r="H4508">
        <v>-0.39820763468742371</v>
      </c>
      <c r="I4508">
        <v>0.19886654615402219</v>
      </c>
      <c r="J4508">
        <v>-2.5793328881263729E-2</v>
      </c>
      <c r="K4508">
        <v>-5.5739104747772217E-2</v>
      </c>
      <c r="L4508">
        <v>2.253903262317181E-2</v>
      </c>
      <c r="M4508">
        <v>1.9968727603554729E-2</v>
      </c>
      <c r="N4508">
        <v>0.60314154624938965</v>
      </c>
      <c r="O4508">
        <v>0.2579924464225769</v>
      </c>
      <c r="P4508">
        <v>-1.9631136208772659E-2</v>
      </c>
      <c r="Q4508">
        <v>2.2238082885742192</v>
      </c>
      <c r="R4508">
        <f t="shared" si="280"/>
        <v>2.5565287629142408</v>
      </c>
      <c r="S4508">
        <f t="shared" si="281"/>
        <v>2.6986663648858671</v>
      </c>
      <c r="T4508">
        <f t="shared" si="282"/>
        <v>2.7622704440727834</v>
      </c>
      <c r="U4508">
        <f t="shared" si="283"/>
        <v>2.7272986778989439</v>
      </c>
      <c r="V4508">
        <v>2.7246839925646777</v>
      </c>
    </row>
    <row r="4509" spans="1:22" x14ac:dyDescent="0.35">
      <c r="A4509" s="2">
        <v>44202.791666666657</v>
      </c>
      <c r="B4509">
        <v>2.99</v>
      </c>
      <c r="C4509">
        <v>0.10886777937412261</v>
      </c>
      <c r="D4509">
        <v>2.1091878414154049E-2</v>
      </c>
      <c r="E4509">
        <v>-1.7110319808125499E-2</v>
      </c>
      <c r="F4509">
        <v>-0.1137717068195343</v>
      </c>
      <c r="G4509">
        <v>1.8732516095042229E-2</v>
      </c>
      <c r="H4509">
        <v>-0.36934623122215271</v>
      </c>
      <c r="I4509">
        <v>0.18556934595108029</v>
      </c>
      <c r="J4509">
        <v>-1.597645133733749E-2</v>
      </c>
      <c r="K4509">
        <v>-5.8956388384103782E-2</v>
      </c>
      <c r="L4509">
        <v>2.368929423391819E-2</v>
      </c>
      <c r="M4509">
        <v>1.9795119762420651E-2</v>
      </c>
      <c r="N4509">
        <v>0.60317486524581909</v>
      </c>
      <c r="O4509">
        <v>0.25820809602737432</v>
      </c>
      <c r="P4509">
        <v>-1.9643040373921391E-2</v>
      </c>
      <c r="Q4509">
        <v>2.2238035202026372</v>
      </c>
      <c r="R4509">
        <f t="shared" si="280"/>
        <v>2.8681282773613934</v>
      </c>
      <c r="S4509">
        <f t="shared" si="281"/>
        <v>2.7592604979872708</v>
      </c>
      <c r="T4509">
        <f t="shared" si="282"/>
        <v>2.7381686195731167</v>
      </c>
      <c r="U4509">
        <f t="shared" si="283"/>
        <v>2.7552789393812422</v>
      </c>
      <c r="V4509">
        <v>2.7953830258920784</v>
      </c>
    </row>
    <row r="4510" spans="1:22" x14ac:dyDescent="0.35">
      <c r="A4510" s="2">
        <v>44202.833333333343</v>
      </c>
      <c r="B4510">
        <v>2.59</v>
      </c>
      <c r="C4510">
        <v>-0.1162477880716324</v>
      </c>
      <c r="D4510">
        <v>9.7320377826690674E-2</v>
      </c>
      <c r="E4510">
        <v>-6.3514374196529388E-2</v>
      </c>
      <c r="F4510">
        <v>-0.1191739067435265</v>
      </c>
      <c r="G4510">
        <v>3.4299392253160477E-2</v>
      </c>
      <c r="H4510">
        <v>-0.33698466420173651</v>
      </c>
      <c r="I4510">
        <v>0.17147922515869141</v>
      </c>
      <c r="J4510">
        <v>-6.1084795743227014E-3</v>
      </c>
      <c r="K4510">
        <v>-6.2157955020666122E-2</v>
      </c>
      <c r="L4510">
        <v>2.4841206148266789E-2</v>
      </c>
      <c r="M4510">
        <v>1.9621402025222778E-2</v>
      </c>
      <c r="N4510">
        <v>0.60320740938186646</v>
      </c>
      <c r="O4510">
        <v>0.25842389464378362</v>
      </c>
      <c r="P4510">
        <v>-1.9654914736747742E-2</v>
      </c>
      <c r="Q4510">
        <v>2.2237987518310551</v>
      </c>
      <c r="R4510">
        <f t="shared" si="280"/>
        <v>2.709149576723576</v>
      </c>
      <c r="S4510">
        <f t="shared" si="281"/>
        <v>2.8253973647952084</v>
      </c>
      <c r="T4510">
        <f t="shared" si="282"/>
        <v>2.7280769869685177</v>
      </c>
      <c r="U4510">
        <f t="shared" si="283"/>
        <v>2.7915913611650471</v>
      </c>
      <c r="V4510">
        <v>2.7847924903035159</v>
      </c>
    </row>
    <row r="4511" spans="1:22" x14ac:dyDescent="0.35">
      <c r="A4511" s="2">
        <v>44202.875</v>
      </c>
      <c r="B4511">
        <v>2.68</v>
      </c>
      <c r="C4511">
        <v>9.9853076040744781E-2</v>
      </c>
      <c r="D4511">
        <v>-7.6286815106868744E-2</v>
      </c>
      <c r="E4511">
        <v>-9.4076938927173615E-2</v>
      </c>
      <c r="F4511">
        <v>-0.1149711310863495</v>
      </c>
      <c r="G4511">
        <v>4.8346444964408868E-2</v>
      </c>
      <c r="H4511">
        <v>-0.30146729946136469</v>
      </c>
      <c r="I4511">
        <v>0.15665444731712341</v>
      </c>
      <c r="J4511">
        <v>3.797424491494894E-3</v>
      </c>
      <c r="K4511">
        <v>-6.534268707036972E-2</v>
      </c>
      <c r="L4511">
        <v>2.5994556024670601E-2</v>
      </c>
      <c r="M4511">
        <v>1.9447574391961101E-2</v>
      </c>
      <c r="N4511">
        <v>0.60323941707611084</v>
      </c>
      <c r="O4511">
        <v>0.25863942503929138</v>
      </c>
      <c r="P4511">
        <v>-1.9666817039251331E-2</v>
      </c>
      <c r="Q4511">
        <v>2.2237939834594731</v>
      </c>
      <c r="R4511">
        <f t="shared" si="280"/>
        <v>2.7679546601139013</v>
      </c>
      <c r="S4511">
        <f t="shared" si="281"/>
        <v>2.6681015840731566</v>
      </c>
      <c r="T4511">
        <f t="shared" si="282"/>
        <v>2.7443883991800253</v>
      </c>
      <c r="U4511">
        <f t="shared" si="283"/>
        <v>2.8384653381071989</v>
      </c>
      <c r="V4511">
        <v>2.8526825429871674</v>
      </c>
    </row>
    <row r="4512" spans="1:22" x14ac:dyDescent="0.35">
      <c r="A4512" s="2">
        <v>44202.916666666657</v>
      </c>
      <c r="B4512">
        <v>2.86</v>
      </c>
      <c r="C4512">
        <v>2.9958602041006092E-2</v>
      </c>
      <c r="D4512">
        <v>8.206547237932682E-3</v>
      </c>
      <c r="E4512">
        <v>-0.1033785045146942</v>
      </c>
      <c r="F4512">
        <v>-9.8540522158145905E-2</v>
      </c>
      <c r="G4512">
        <v>6.0210831463336938E-2</v>
      </c>
      <c r="H4512">
        <v>-0.26314529776573181</v>
      </c>
      <c r="I4512">
        <v>0.14115519821643829</v>
      </c>
      <c r="J4512">
        <v>1.3729528523981569E-2</v>
      </c>
      <c r="K4512">
        <v>-6.8509824573993683E-2</v>
      </c>
      <c r="L4512">
        <v>2.7149630710482601E-2</v>
      </c>
      <c r="M4512">
        <v>1.9273662939667702E-2</v>
      </c>
      <c r="N4512">
        <v>0.60327088832855225</v>
      </c>
      <c r="O4512">
        <v>0.25885489583015442</v>
      </c>
      <c r="P4512">
        <v>-1.9678691402077671E-2</v>
      </c>
      <c r="Q4512">
        <v>2.223788976669312</v>
      </c>
      <c r="R4512">
        <f t="shared" si="280"/>
        <v>2.8323459215462212</v>
      </c>
      <c r="S4512">
        <f t="shared" si="281"/>
        <v>2.8023873195052151</v>
      </c>
      <c r="T4512">
        <f t="shared" si="282"/>
        <v>2.7941807722672825</v>
      </c>
      <c r="U4512">
        <f t="shared" si="283"/>
        <v>2.8975592767819767</v>
      </c>
      <c r="V4512">
        <v>2.9432818442583084</v>
      </c>
    </row>
    <row r="4513" spans="1:22" x14ac:dyDescent="0.35">
      <c r="A4513" s="2">
        <v>44202.958333333343</v>
      </c>
      <c r="B4513">
        <v>2.86</v>
      </c>
      <c r="C4513">
        <v>-6.4618833363056183E-2</v>
      </c>
      <c r="D4513">
        <v>3.0597245320677761E-2</v>
      </c>
      <c r="E4513">
        <v>-9.1298721730709076E-2</v>
      </c>
      <c r="F4513">
        <v>-6.9041132926940918E-2</v>
      </c>
      <c r="G4513">
        <v>6.8373128771781921E-2</v>
      </c>
      <c r="H4513">
        <v>-0.22218519449234009</v>
      </c>
      <c r="I4513">
        <v>0.12504053115844729</v>
      </c>
      <c r="J4513">
        <v>2.3677663877606388E-2</v>
      </c>
      <c r="K4513">
        <v>-7.1658462285995483E-2</v>
      </c>
      <c r="L4513">
        <v>2.8306141495704651E-2</v>
      </c>
      <c r="M4513">
        <v>1.9099697470664981E-2</v>
      </c>
      <c r="N4513">
        <v>0.60330170392990112</v>
      </c>
      <c r="O4513">
        <v>0.25907030701637268</v>
      </c>
      <c r="P4513">
        <v>-1.969059556722641E-2</v>
      </c>
      <c r="Q4513">
        <v>2.223784446716309</v>
      </c>
      <c r="R4513">
        <f t="shared" si="280"/>
        <v>2.8427579253911976</v>
      </c>
      <c r="S4513">
        <f t="shared" si="281"/>
        <v>2.9073767587542538</v>
      </c>
      <c r="T4513">
        <f t="shared" si="282"/>
        <v>2.8767795134335761</v>
      </c>
      <c r="U4513">
        <f t="shared" si="283"/>
        <v>2.9680782351642852</v>
      </c>
      <c r="V4513">
        <v>3.0193006694316864</v>
      </c>
    </row>
    <row r="4514" spans="1:22" x14ac:dyDescent="0.35">
      <c r="A4514" s="2">
        <v>44203</v>
      </c>
      <c r="B4514">
        <v>2.97</v>
      </c>
      <c r="C4514">
        <v>4.1931655257940292E-2</v>
      </c>
      <c r="D4514">
        <v>7.8132353723049164E-2</v>
      </c>
      <c r="E4514">
        <v>-8.5922867059707642E-2</v>
      </c>
      <c r="F4514">
        <v>-2.573857456445694E-2</v>
      </c>
      <c r="G4514">
        <v>7.171592116355896E-2</v>
      </c>
      <c r="H4514">
        <v>-0.17854112386703491</v>
      </c>
      <c r="I4514">
        <v>0.10836952924728389</v>
      </c>
      <c r="J4514">
        <v>3.3632576465606689E-2</v>
      </c>
      <c r="K4514">
        <v>-7.4787653982639313E-2</v>
      </c>
      <c r="L4514">
        <v>2.9464304447174069E-2</v>
      </c>
      <c r="M4514">
        <v>1.8925592303276059E-2</v>
      </c>
      <c r="N4514">
        <v>0.60333192348480225</v>
      </c>
      <c r="O4514">
        <v>0.25928550958633417</v>
      </c>
      <c r="P4514">
        <v>-1.9702469930052761E-2</v>
      </c>
      <c r="Q4514">
        <v>2.223779678344727</v>
      </c>
      <c r="R4514">
        <f t="shared" si="280"/>
        <v>3.0838763546198611</v>
      </c>
      <c r="S4514">
        <f t="shared" si="281"/>
        <v>3.0419446993619208</v>
      </c>
      <c r="T4514">
        <f t="shared" si="282"/>
        <v>2.9638123456388716</v>
      </c>
      <c r="U4514">
        <f t="shared" si="283"/>
        <v>3.0497352126985793</v>
      </c>
      <c r="V4514">
        <v>3.109347097575665</v>
      </c>
    </row>
    <row r="4515" spans="1:22" x14ac:dyDescent="0.35">
      <c r="A4515" s="2">
        <v>44203.041666666657</v>
      </c>
      <c r="B4515">
        <v>2.99</v>
      </c>
      <c r="C4515">
        <v>-4.425458237528801E-2</v>
      </c>
      <c r="D4515">
        <v>-0.1010400950908661</v>
      </c>
      <c r="E4515">
        <v>-5.8890603482723243E-2</v>
      </c>
      <c r="F4515">
        <v>2.277320064604282E-2</v>
      </c>
      <c r="G4515">
        <v>7.0366434752941132E-2</v>
      </c>
      <c r="H4515">
        <v>-0.1322162747383118</v>
      </c>
      <c r="I4515">
        <v>9.1198734939098358E-2</v>
      </c>
      <c r="J4515">
        <v>4.3586451560258872E-2</v>
      </c>
      <c r="K4515">
        <v>-7.789650559425354E-2</v>
      </c>
      <c r="L4515">
        <v>3.0624046921730042E-2</v>
      </c>
      <c r="M4515">
        <v>1.8751433119177818E-2</v>
      </c>
      <c r="N4515">
        <v>0.60336160659790039</v>
      </c>
      <c r="O4515">
        <v>0.25950077176094061</v>
      </c>
      <c r="P4515">
        <v>-1.9714344292879101E-2</v>
      </c>
      <c r="Q4515">
        <v>2.223774909973145</v>
      </c>
      <c r="R4515">
        <f t="shared" si="280"/>
        <v>2.9299251846969132</v>
      </c>
      <c r="S4515">
        <f t="shared" si="281"/>
        <v>2.9741797670722012</v>
      </c>
      <c r="T4515">
        <f t="shared" si="282"/>
        <v>3.0752198621630673</v>
      </c>
      <c r="U4515">
        <f t="shared" si="283"/>
        <v>3.1341104656457905</v>
      </c>
      <c r="V4515">
        <v>3.2054233253002171</v>
      </c>
    </row>
    <row r="4516" spans="1:22" x14ac:dyDescent="0.35">
      <c r="A4516" s="2">
        <v>44203.083333333343</v>
      </c>
      <c r="B4516">
        <v>3.37</v>
      </c>
      <c r="C4516">
        <v>5.5307649075984948E-2</v>
      </c>
      <c r="D4516">
        <v>9.5598891377449036E-2</v>
      </c>
      <c r="E4516">
        <v>2.5044245645403859E-2</v>
      </c>
      <c r="F4516">
        <v>6.8155527114868164E-2</v>
      </c>
      <c r="G4516">
        <v>6.4626730978488922E-2</v>
      </c>
      <c r="H4516">
        <v>-8.355267345905304E-2</v>
      </c>
      <c r="I4516">
        <v>7.3583774268627167E-2</v>
      </c>
      <c r="J4516">
        <v>5.3531456738710403E-2</v>
      </c>
      <c r="K4516">
        <v>-8.0984115600585938E-2</v>
      </c>
      <c r="L4516">
        <v>3.1785227358341217E-2</v>
      </c>
      <c r="M4516">
        <v>1.8577191978693008E-2</v>
      </c>
      <c r="N4516">
        <v>0.60339051485061646</v>
      </c>
      <c r="O4516">
        <v>0.25971585512161249</v>
      </c>
      <c r="P4516">
        <v>-1.9726218655705448E-2</v>
      </c>
      <c r="Q4516">
        <v>2.223769903182983</v>
      </c>
      <c r="R4516">
        <f t="shared" si="280"/>
        <v>3.3888239599764343</v>
      </c>
      <c r="S4516">
        <f t="shared" si="281"/>
        <v>3.3335163109004493</v>
      </c>
      <c r="T4516">
        <f t="shared" si="282"/>
        <v>3.2379174195230003</v>
      </c>
      <c r="U4516">
        <f t="shared" si="283"/>
        <v>3.2128731738775964</v>
      </c>
      <c r="V4516">
        <v>3.3014159724116325</v>
      </c>
    </row>
    <row r="4517" spans="1:22" x14ac:dyDescent="0.35">
      <c r="A4517" s="2">
        <v>44203.125</v>
      </c>
      <c r="B4517">
        <v>3.41</v>
      </c>
      <c r="C4517">
        <v>-6.3481494784355164E-2</v>
      </c>
      <c r="D4517">
        <v>2.621869184076786E-2</v>
      </c>
      <c r="E4517">
        <v>7.3288314044475555E-2</v>
      </c>
      <c r="F4517">
        <v>0.10861401259899139</v>
      </c>
      <c r="G4517">
        <v>5.4127637296915047E-2</v>
      </c>
      <c r="H4517">
        <v>-3.3296931535005569E-2</v>
      </c>
      <c r="I4517">
        <v>5.5579472333192832E-2</v>
      </c>
      <c r="J4517">
        <v>6.3459910452365875E-2</v>
      </c>
      <c r="K4517">
        <v>-8.4049634635448456E-2</v>
      </c>
      <c r="L4517">
        <v>3.294806182384491E-2</v>
      </c>
      <c r="M4517">
        <v>1.8402839079499241E-2</v>
      </c>
      <c r="N4517">
        <v>0.60341882705688477</v>
      </c>
      <c r="O4517">
        <v>0.25993093848228449</v>
      </c>
      <c r="P4517">
        <v>-1.973810605704784E-2</v>
      </c>
      <c r="Q4517">
        <v>2.22376537322998</v>
      </c>
      <c r="R4517">
        <f t="shared" si="280"/>
        <v>3.319187911227345</v>
      </c>
      <c r="S4517">
        <f t="shared" si="281"/>
        <v>3.3826694060117002</v>
      </c>
      <c r="T4517">
        <f t="shared" si="282"/>
        <v>3.3564507141709323</v>
      </c>
      <c r="U4517">
        <f t="shared" si="283"/>
        <v>3.2831624001264568</v>
      </c>
      <c r="V4517">
        <v>3.3519021794199939</v>
      </c>
    </row>
    <row r="4518" spans="1:22" x14ac:dyDescent="0.35">
      <c r="A4518" s="2">
        <v>44203.166666666657</v>
      </c>
      <c r="B4518">
        <v>3.27</v>
      </c>
      <c r="C4518">
        <v>-5.1559507846832282E-2</v>
      </c>
      <c r="D4518">
        <v>-1.672830805182457E-2</v>
      </c>
      <c r="E4518">
        <v>0.1096624732017517</v>
      </c>
      <c r="F4518">
        <v>0.13509611785411829</v>
      </c>
      <c r="G4518">
        <v>3.8137447088956833E-2</v>
      </c>
      <c r="H4518">
        <v>1.762872189283371E-2</v>
      </c>
      <c r="I4518">
        <v>3.7239734083414078E-2</v>
      </c>
      <c r="J4518">
        <v>7.3364123702049255E-2</v>
      </c>
      <c r="K4518">
        <v>-8.7092064321041107E-2</v>
      </c>
      <c r="L4518">
        <v>3.4112472087144852E-2</v>
      </c>
      <c r="M4518">
        <v>1.8228404223918911E-2</v>
      </c>
      <c r="N4518">
        <v>0.60344666242599487</v>
      </c>
      <c r="O4518">
        <v>0.26014584302902222</v>
      </c>
      <c r="P4518">
        <v>-1.9749980419874191E-2</v>
      </c>
      <c r="Q4518">
        <v>2.223760604858398</v>
      </c>
      <c r="R4518">
        <f t="shared" si="280"/>
        <v>3.3756927438080306</v>
      </c>
      <c r="S4518">
        <f t="shared" si="281"/>
        <v>3.4272522516548629</v>
      </c>
      <c r="T4518">
        <f t="shared" si="282"/>
        <v>3.4439805597066875</v>
      </c>
      <c r="U4518">
        <f t="shared" si="283"/>
        <v>3.3343180865049358</v>
      </c>
      <c r="V4518">
        <v>3.3421886935830112</v>
      </c>
    </row>
    <row r="4519" spans="1:22" x14ac:dyDescent="0.35">
      <c r="A4519" s="2">
        <v>44203.208333333343</v>
      </c>
      <c r="B4519">
        <v>3.6</v>
      </c>
      <c r="C4519">
        <v>0.1043522283434868</v>
      </c>
      <c r="D4519">
        <v>1.9729780033230782E-3</v>
      </c>
      <c r="E4519">
        <v>7.7445082366466522E-2</v>
      </c>
      <c r="F4519">
        <v>0.1422821432352066</v>
      </c>
      <c r="G4519">
        <v>1.6252422705292702E-2</v>
      </c>
      <c r="H4519">
        <v>6.8429365754127502E-2</v>
      </c>
      <c r="I4519">
        <v>1.8618768081068989E-2</v>
      </c>
      <c r="J4519">
        <v>8.3235748112201691E-2</v>
      </c>
      <c r="K4519">
        <v>-9.0110599994659424E-2</v>
      </c>
      <c r="L4519">
        <v>3.5278394818305969E-2</v>
      </c>
      <c r="M4519">
        <v>1.8053915351629261E-2</v>
      </c>
      <c r="N4519">
        <v>0.60347390174865723</v>
      </c>
      <c r="O4519">
        <v>0.26036065816879272</v>
      </c>
      <c r="P4519">
        <v>-1.9761854782700539E-2</v>
      </c>
      <c r="Q4519">
        <v>2.223755836486816</v>
      </c>
      <c r="R4519">
        <f t="shared" si="280"/>
        <v>3.5436389883980151</v>
      </c>
      <c r="S4519">
        <f t="shared" si="281"/>
        <v>3.4392867600545283</v>
      </c>
      <c r="T4519">
        <f t="shared" si="282"/>
        <v>3.4373137820512052</v>
      </c>
      <c r="U4519">
        <f t="shared" si="283"/>
        <v>3.3598686996847387</v>
      </c>
      <c r="V4519">
        <v>3.3528535030782223</v>
      </c>
    </row>
    <row r="4520" spans="1:22" x14ac:dyDescent="0.35">
      <c r="A4520" s="2">
        <v>44203.25</v>
      </c>
      <c r="B4520">
        <v>3.17</v>
      </c>
      <c r="C4520">
        <v>-0.10524684190750121</v>
      </c>
      <c r="D4520">
        <v>5.6774243712425232E-2</v>
      </c>
      <c r="E4520">
        <v>-1.287888083606958E-2</v>
      </c>
      <c r="F4520">
        <v>0.12802708148956299</v>
      </c>
      <c r="G4520">
        <v>-1.116357557475567E-2</v>
      </c>
      <c r="H4520">
        <v>0.1186269447207451</v>
      </c>
      <c r="I4520">
        <v>-2.2992369486019021E-4</v>
      </c>
      <c r="J4520">
        <v>9.3066833913326263E-2</v>
      </c>
      <c r="K4520">
        <v>-9.3104258179664612E-2</v>
      </c>
      <c r="L4520">
        <v>3.6445971578359597E-2</v>
      </c>
      <c r="M4520">
        <v>1.7879314720630649E-2</v>
      </c>
      <c r="N4520">
        <v>0.60350054502487183</v>
      </c>
      <c r="O4520">
        <v>0.26057544350624079</v>
      </c>
      <c r="P4520">
        <v>-1.9773714244365689E-2</v>
      </c>
      <c r="Q4520">
        <v>2.2237508296966548</v>
      </c>
      <c r="R4520">
        <f t="shared" si="280"/>
        <v>3.2962500139256004</v>
      </c>
      <c r="S4520">
        <f t="shared" si="281"/>
        <v>3.4014968558331016</v>
      </c>
      <c r="T4520">
        <f t="shared" si="282"/>
        <v>3.3447226121206763</v>
      </c>
      <c r="U4520">
        <f t="shared" si="283"/>
        <v>3.3576014929567459</v>
      </c>
      <c r="V4520">
        <v>3.2735443525016312</v>
      </c>
    </row>
    <row r="4521" spans="1:22" x14ac:dyDescent="0.35">
      <c r="A4521" s="2">
        <v>44203.291666666657</v>
      </c>
      <c r="B4521">
        <v>3.28</v>
      </c>
      <c r="C4521">
        <v>0.117707796394825</v>
      </c>
      <c r="D4521">
        <v>-4.9829386174678802E-2</v>
      </c>
      <c r="E4521">
        <v>-8.1716902554035187E-2</v>
      </c>
      <c r="F4521">
        <v>0.1007682532072067</v>
      </c>
      <c r="G4521">
        <v>-4.1264835745096207E-2</v>
      </c>
      <c r="H4521">
        <v>0.1680871844291687</v>
      </c>
      <c r="I4521">
        <v>-1.9252914935350422E-2</v>
      </c>
      <c r="J4521">
        <v>0.1028478592634201</v>
      </c>
      <c r="K4521">
        <v>-9.607221931219101E-2</v>
      </c>
      <c r="L4521">
        <v>3.7614982575178153E-2</v>
      </c>
      <c r="M4521">
        <v>1.770460419356823E-2</v>
      </c>
      <c r="N4521">
        <v>0.60352635383605957</v>
      </c>
      <c r="O4521">
        <v>0.2607901394367218</v>
      </c>
      <c r="P4521">
        <v>-1.978560350835323E-2</v>
      </c>
      <c r="Q4521">
        <v>2.2237462997436519</v>
      </c>
      <c r="R4521">
        <f t="shared" si="280"/>
        <v>3.3248716108500953</v>
      </c>
      <c r="S4521">
        <f t="shared" si="281"/>
        <v>3.2071638144552703</v>
      </c>
      <c r="T4521">
        <f t="shared" si="282"/>
        <v>3.2569932006299491</v>
      </c>
      <c r="U4521">
        <f t="shared" si="283"/>
        <v>3.3387101031839843</v>
      </c>
      <c r="V4521">
        <v>3.2775227129459381</v>
      </c>
    </row>
    <row r="4522" spans="1:22" x14ac:dyDescent="0.35">
      <c r="A4522" s="2">
        <v>44203.333333333343</v>
      </c>
      <c r="B4522">
        <v>3.37</v>
      </c>
      <c r="C4522">
        <v>-1.290883403271437E-2</v>
      </c>
      <c r="D4522">
        <v>3.516184538602829E-2</v>
      </c>
      <c r="E4522">
        <v>-9.8036304116249084E-2</v>
      </c>
      <c r="F4522">
        <v>4.8131518065929413E-2</v>
      </c>
      <c r="G4522">
        <v>-6.8392075598239899E-2</v>
      </c>
      <c r="H4522">
        <v>0.21687723696231839</v>
      </c>
      <c r="I4522">
        <v>-3.8396701216697693E-2</v>
      </c>
      <c r="J4522">
        <v>0.112569585442543</v>
      </c>
      <c r="K4522">
        <v>-9.9013589322566986E-2</v>
      </c>
      <c r="L4522">
        <v>3.8785569369792938E-2</v>
      </c>
      <c r="M4522">
        <v>1.752983778715134E-2</v>
      </c>
      <c r="N4522">
        <v>0.60355180501937866</v>
      </c>
      <c r="O4522">
        <v>0.26100462675094599</v>
      </c>
      <c r="P4522">
        <v>-1.979746297001839E-2</v>
      </c>
      <c r="Q4522">
        <v>2.2237415313720699</v>
      </c>
      <c r="R4522">
        <f t="shared" si="280"/>
        <v>3.2208085888996716</v>
      </c>
      <c r="S4522">
        <f t="shared" si="281"/>
        <v>3.233717422932386</v>
      </c>
      <c r="T4522">
        <f t="shared" si="282"/>
        <v>3.1985555775463577</v>
      </c>
      <c r="U4522">
        <f t="shared" si="283"/>
        <v>3.2965918816626067</v>
      </c>
      <c r="V4522">
        <v>3.2719880230724807</v>
      </c>
    </row>
    <row r="4523" spans="1:22" x14ac:dyDescent="0.35">
      <c r="A4523" s="2">
        <v>44203.375</v>
      </c>
      <c r="B4523">
        <v>3.09</v>
      </c>
      <c r="C4523">
        <v>-0.1295536607503891</v>
      </c>
      <c r="D4523">
        <v>1.181969232857227E-2</v>
      </c>
      <c r="E4523">
        <v>-3.8237720727920532E-2</v>
      </c>
      <c r="F4523">
        <v>-2.1831521764397621E-2</v>
      </c>
      <c r="G4523">
        <v>-8.9446887373924255E-2</v>
      </c>
      <c r="H4523">
        <v>0.26503905653953552</v>
      </c>
      <c r="I4523">
        <v>-5.7607777416706092E-2</v>
      </c>
      <c r="J4523">
        <v>0.1222219616174698</v>
      </c>
      <c r="K4523">
        <v>-0.101927287876606</v>
      </c>
      <c r="L4523">
        <v>3.9957672357559197E-2</v>
      </c>
      <c r="M4523">
        <v>1.7355073243379589E-2</v>
      </c>
      <c r="N4523">
        <v>0.60357660055160522</v>
      </c>
      <c r="O4523">
        <v>0.26121914386749268</v>
      </c>
      <c r="P4523">
        <v>-1.980930753052235E-2</v>
      </c>
      <c r="Q4523">
        <v>2.2237367630004878</v>
      </c>
      <c r="R4523">
        <f t="shared" si="280"/>
        <v>3.0865118000656362</v>
      </c>
      <c r="S4523">
        <f t="shared" si="281"/>
        <v>3.2160654608160253</v>
      </c>
      <c r="T4523">
        <f t="shared" si="282"/>
        <v>3.204245768487453</v>
      </c>
      <c r="U4523">
        <f t="shared" si="283"/>
        <v>3.2424834892153735</v>
      </c>
      <c r="V4523">
        <v>3.244034968316555</v>
      </c>
    </row>
    <row r="4524" spans="1:22" x14ac:dyDescent="0.35">
      <c r="A4524" s="2">
        <v>44203.416666666657</v>
      </c>
      <c r="B4524">
        <v>3.38</v>
      </c>
      <c r="C4524">
        <v>8.8063202798366547E-2</v>
      </c>
      <c r="D4524">
        <v>2.294923551380634E-2</v>
      </c>
      <c r="E4524">
        <v>4.7764010727405548E-2</v>
      </c>
      <c r="F4524">
        <v>-9.8550096154212952E-2</v>
      </c>
      <c r="G4524">
        <v>-0.103592187166214</v>
      </c>
      <c r="H4524">
        <v>0.3124198317527771</v>
      </c>
      <c r="I4524">
        <v>-7.6833032071590424E-2</v>
      </c>
      <c r="J4524">
        <v>0.1317954808473587</v>
      </c>
      <c r="K4524">
        <v>-0.1048126891255379</v>
      </c>
      <c r="L4524">
        <v>4.1131280362606049E-2</v>
      </c>
      <c r="M4524">
        <v>1.7180087044835091E-2</v>
      </c>
      <c r="N4524">
        <v>0.60360091924667358</v>
      </c>
      <c r="O4524">
        <v>0.26143339276313782</v>
      </c>
      <c r="P4524">
        <v>-1.982118189334869E-2</v>
      </c>
      <c r="Q4524">
        <v>2.2237317562103271</v>
      </c>
      <c r="R4524">
        <f t="shared" si="280"/>
        <v>3.34646001085639</v>
      </c>
      <c r="S4524">
        <f t="shared" si="281"/>
        <v>3.2583968080580235</v>
      </c>
      <c r="T4524">
        <f t="shared" si="282"/>
        <v>3.2354475725442171</v>
      </c>
      <c r="U4524">
        <f t="shared" si="283"/>
        <v>3.1876835618168116</v>
      </c>
      <c r="V4524">
        <v>3.2906503975391383</v>
      </c>
    </row>
    <row r="4525" spans="1:22" x14ac:dyDescent="0.35">
      <c r="A4525" s="2">
        <v>44203.458333333343</v>
      </c>
      <c r="B4525">
        <v>3.25</v>
      </c>
      <c r="C4525">
        <v>-0.1114474013447762</v>
      </c>
      <c r="D4525">
        <v>-3.9616629481315613E-2</v>
      </c>
      <c r="E4525">
        <v>0.1162881553173065</v>
      </c>
      <c r="F4525">
        <v>-0.13889576494693759</v>
      </c>
      <c r="G4525">
        <v>-0.1087867915630341</v>
      </c>
      <c r="H4525">
        <v>0.35865238308906561</v>
      </c>
      <c r="I4525">
        <v>-9.6018895506858826E-2</v>
      </c>
      <c r="J4525">
        <v>0.14127983152866361</v>
      </c>
      <c r="K4525">
        <v>-0.1076686158776283</v>
      </c>
      <c r="L4525">
        <v>4.230654239654541E-2</v>
      </c>
      <c r="M4525">
        <v>1.7005100846290588E-2</v>
      </c>
      <c r="N4525">
        <v>0.60362434387207031</v>
      </c>
      <c r="O4525">
        <v>0.26164776086807251</v>
      </c>
      <c r="P4525">
        <v>-1.9833041355013851E-2</v>
      </c>
      <c r="Q4525">
        <v>2.2237272262573242</v>
      </c>
      <c r="R4525">
        <f t="shared" si="280"/>
        <v>3.1422642040997744</v>
      </c>
      <c r="S4525">
        <f t="shared" si="281"/>
        <v>3.2537116054445505</v>
      </c>
      <c r="T4525">
        <f t="shared" si="282"/>
        <v>3.2933282349258661</v>
      </c>
      <c r="U4525">
        <f t="shared" si="283"/>
        <v>3.1770400796085596</v>
      </c>
      <c r="V4525">
        <v>3.3085956647992139</v>
      </c>
    </row>
    <row r="4526" spans="1:22" x14ac:dyDescent="0.35">
      <c r="A4526" s="2">
        <v>44203.5</v>
      </c>
      <c r="B4526">
        <v>3.14</v>
      </c>
      <c r="C4526">
        <v>-1.71434716321528E-3</v>
      </c>
      <c r="D4526">
        <v>5.1026951521635062E-2</v>
      </c>
      <c r="E4526">
        <v>5.2209224551916122E-2</v>
      </c>
      <c r="F4526">
        <v>-0.15155911445617681</v>
      </c>
      <c r="G4526">
        <v>-0.1015242412686348</v>
      </c>
      <c r="H4526">
        <v>0.4033130407333374</v>
      </c>
      <c r="I4526">
        <v>-0.11511238664388659</v>
      </c>
      <c r="J4526">
        <v>0.15066500008106229</v>
      </c>
      <c r="K4526">
        <v>-0.1104943156242371</v>
      </c>
      <c r="L4526">
        <v>4.348323866724968E-2</v>
      </c>
      <c r="M4526">
        <v>1.6830030828714371E-2</v>
      </c>
      <c r="N4526">
        <v>0.60364729166030884</v>
      </c>
      <c r="O4526">
        <v>0.2618618905544281</v>
      </c>
      <c r="P4526">
        <v>-1.9844900816679001E-2</v>
      </c>
      <c r="Q4526">
        <v>2.2237224578857422</v>
      </c>
      <c r="R4526">
        <f t="shared" si="280"/>
        <v>3.3065098205115646</v>
      </c>
      <c r="S4526">
        <f t="shared" si="281"/>
        <v>3.3082241676747799</v>
      </c>
      <c r="T4526">
        <f t="shared" si="282"/>
        <v>3.2571972161531448</v>
      </c>
      <c r="U4526">
        <f t="shared" si="283"/>
        <v>3.2049879916012287</v>
      </c>
      <c r="V4526">
        <v>3.3555225022137165</v>
      </c>
    </row>
    <row r="4527" spans="1:22" x14ac:dyDescent="0.35">
      <c r="A4527" s="2">
        <v>44203.541666666657</v>
      </c>
      <c r="B4527">
        <v>3.39</v>
      </c>
      <c r="C4527">
        <v>0.1483079195022583</v>
      </c>
      <c r="D4527">
        <v>9.7143156453967094E-3</v>
      </c>
      <c r="E4527">
        <v>3.5596038214862351E-3</v>
      </c>
      <c r="F4527">
        <v>-0.1198170408606529</v>
      </c>
      <c r="G4527">
        <v>-7.8527100384235382E-2</v>
      </c>
      <c r="H4527">
        <v>0.44609186053276062</v>
      </c>
      <c r="I4527">
        <v>-0.13406024873256681</v>
      </c>
      <c r="J4527">
        <v>0.15994040668010709</v>
      </c>
      <c r="K4527">
        <v>-0.11328884214162829</v>
      </c>
      <c r="L4527">
        <v>4.4661447405815118E-2</v>
      </c>
      <c r="M4527">
        <v>1.6654906794428829E-2</v>
      </c>
      <c r="N4527">
        <v>0.60366970300674438</v>
      </c>
      <c r="O4527">
        <v>0.2620759904384613</v>
      </c>
      <c r="P4527">
        <v>-1.9856745377182961E-2</v>
      </c>
      <c r="Q4527">
        <v>2.2237176895141602</v>
      </c>
      <c r="R4527">
        <f t="shared" si="280"/>
        <v>3.4528438658453524</v>
      </c>
      <c r="S4527">
        <f t="shared" si="281"/>
        <v>3.3045359463430941</v>
      </c>
      <c r="T4527">
        <f t="shared" si="282"/>
        <v>3.2948216306976974</v>
      </c>
      <c r="U4527">
        <f t="shared" si="283"/>
        <v>3.2912620268762112</v>
      </c>
      <c r="V4527">
        <v>3.455910075455904</v>
      </c>
    </row>
    <row r="4528" spans="1:22" x14ac:dyDescent="0.35">
      <c r="A4528" s="2">
        <v>44203.583333333343</v>
      </c>
      <c r="B4528">
        <v>3.48</v>
      </c>
      <c r="C4528">
        <v>-5.9626132249832153E-2</v>
      </c>
      <c r="D4528">
        <v>-2.9879329726099971E-2</v>
      </c>
      <c r="E4528">
        <v>-6.6072523593902588E-2</v>
      </c>
      <c r="F4528">
        <v>-9.3042492866516113E-2</v>
      </c>
      <c r="G4528">
        <v>-3.9893757551908493E-2</v>
      </c>
      <c r="H4528">
        <v>0.4867154061794281</v>
      </c>
      <c r="I4528">
        <v>-0.15280921757221219</v>
      </c>
      <c r="J4528">
        <v>0.16909681260585779</v>
      </c>
      <c r="K4528">
        <v>-0.1160513311624527</v>
      </c>
      <c r="L4528">
        <v>4.5841161161661148E-2</v>
      </c>
      <c r="M4528">
        <v>1.6479728743433949E-2</v>
      </c>
      <c r="N4528">
        <v>0.60369133949279785</v>
      </c>
      <c r="O4528">
        <v>0.26229000091552729</v>
      </c>
      <c r="P4528">
        <v>-1.9868604838848111E-2</v>
      </c>
      <c r="Q4528">
        <v>2.223712682723999</v>
      </c>
      <c r="R4528">
        <f t="shared" si="280"/>
        <v>3.2305837422609329</v>
      </c>
      <c r="S4528">
        <f t="shared" si="281"/>
        <v>3.2902098745107651</v>
      </c>
      <c r="T4528">
        <f t="shared" si="282"/>
        <v>3.320089204236865</v>
      </c>
      <c r="U4528">
        <f t="shared" si="283"/>
        <v>3.3861617278307676</v>
      </c>
      <c r="V4528">
        <v>3.5478817671537395</v>
      </c>
    </row>
    <row r="4529" spans="1:22" x14ac:dyDescent="0.35">
      <c r="A4529" s="2">
        <v>44203.625</v>
      </c>
      <c r="B4529">
        <v>3.24</v>
      </c>
      <c r="C4529">
        <v>-0.18969269096851349</v>
      </c>
      <c r="D4529">
        <v>-1.6935549676418301E-2</v>
      </c>
      <c r="E4529">
        <v>-8.483993262052536E-2</v>
      </c>
      <c r="F4529">
        <v>-3.433581069111824E-2</v>
      </c>
      <c r="G4529">
        <v>4.1061402298510066E-3</v>
      </c>
      <c r="H4529">
        <v>0.52482515573501587</v>
      </c>
      <c r="I4529">
        <v>-0.17130632698535919</v>
      </c>
      <c r="J4529">
        <v>0.17812313139438629</v>
      </c>
      <c r="K4529">
        <v>-0.1187808513641357</v>
      </c>
      <c r="L4529">
        <v>4.7022528946399689E-2</v>
      </c>
      <c r="M4529">
        <v>1.6304383054375648E-2</v>
      </c>
      <c r="N4529">
        <v>0.60371267795562744</v>
      </c>
      <c r="O4529">
        <v>0.26250392198562622</v>
      </c>
      <c r="P4529">
        <v>-1.988044939935207E-2</v>
      </c>
      <c r="Q4529">
        <v>2.2237081527709961</v>
      </c>
      <c r="R4529">
        <f t="shared" si="280"/>
        <v>3.2245344803668559</v>
      </c>
      <c r="S4529">
        <f t="shared" si="281"/>
        <v>3.4142271713353693</v>
      </c>
      <c r="T4529">
        <f t="shared" si="282"/>
        <v>3.4311627210117877</v>
      </c>
      <c r="U4529">
        <f t="shared" si="283"/>
        <v>3.516002653632313</v>
      </c>
      <c r="V4529">
        <v>3.6315474212169652</v>
      </c>
    </row>
    <row r="4530" spans="1:22" x14ac:dyDescent="0.35">
      <c r="A4530" s="2">
        <v>44203.666666666657</v>
      </c>
      <c r="B4530">
        <v>3.39</v>
      </c>
      <c r="C4530">
        <v>7.6562583446502686E-2</v>
      </c>
      <c r="D4530">
        <v>4.8211205750703812E-2</v>
      </c>
      <c r="E4530">
        <v>-5.6977681815624237E-2</v>
      </c>
      <c r="F4530">
        <v>2.1804047748446461E-2</v>
      </c>
      <c r="G4530">
        <v>4.458390548825264E-2</v>
      </c>
      <c r="H4530">
        <v>0.55995893478393555</v>
      </c>
      <c r="I4530">
        <v>-0.18949832022190091</v>
      </c>
      <c r="J4530">
        <v>0.18700945377349851</v>
      </c>
      <c r="K4530">
        <v>-0.1214765384793282</v>
      </c>
      <c r="L4530">
        <v>4.8205405473709113E-2</v>
      </c>
      <c r="M4530">
        <v>1.6129067167639729E-2</v>
      </c>
      <c r="N4530">
        <v>0.60373330116271973</v>
      </c>
      <c r="O4530">
        <v>0.26271772384643549</v>
      </c>
      <c r="P4530">
        <v>-1.9892308861017231E-2</v>
      </c>
      <c r="Q4530">
        <v>2.2237033843994141</v>
      </c>
      <c r="R4530">
        <f t="shared" si="280"/>
        <v>3.7047741636633873</v>
      </c>
      <c r="S4530">
        <f t="shared" si="281"/>
        <v>3.6282115802168846</v>
      </c>
      <c r="T4530">
        <f t="shared" si="282"/>
        <v>3.5800003744661808</v>
      </c>
      <c r="U4530">
        <f t="shared" si="283"/>
        <v>3.636978056281805</v>
      </c>
      <c r="V4530">
        <v>3.7621357664465904</v>
      </c>
    </row>
    <row r="4531" spans="1:22" x14ac:dyDescent="0.35">
      <c r="A4531" s="2">
        <v>44203.708333333343</v>
      </c>
      <c r="B4531">
        <v>4.05</v>
      </c>
      <c r="C4531">
        <v>0.2307894974946976</v>
      </c>
      <c r="D4531">
        <v>4.9541868269443512E-2</v>
      </c>
      <c r="E4531">
        <v>-2.9361983761191372E-2</v>
      </c>
      <c r="F4531">
        <v>8.005986362695694E-2</v>
      </c>
      <c r="G4531">
        <v>8.0929815769195557E-2</v>
      </c>
      <c r="H4531">
        <v>0.59162342548370361</v>
      </c>
      <c r="I4531">
        <v>-0.2073320001363754</v>
      </c>
      <c r="J4531">
        <v>0.1957454830408096</v>
      </c>
      <c r="K4531">
        <v>-0.12413731962442399</v>
      </c>
      <c r="L4531">
        <v>4.938964918255806E-2</v>
      </c>
      <c r="M4531">
        <v>1.595361158251762E-2</v>
      </c>
      <c r="N4531">
        <v>0.60375320911407471</v>
      </c>
      <c r="O4531">
        <v>0.2629314661026001</v>
      </c>
      <c r="P4531">
        <v>-1.990413852035999E-2</v>
      </c>
      <c r="Q4531">
        <v>2.223698616027832</v>
      </c>
      <c r="R4531">
        <f t="shared" si="280"/>
        <v>4.0036810636520386</v>
      </c>
      <c r="S4531">
        <f t="shared" si="281"/>
        <v>3.772891566157341</v>
      </c>
      <c r="T4531">
        <f t="shared" si="282"/>
        <v>3.7233496978878975</v>
      </c>
      <c r="U4531">
        <f t="shared" si="283"/>
        <v>3.7527116816490889</v>
      </c>
      <c r="V4531">
        <v>3.89703556895256</v>
      </c>
    </row>
    <row r="4532" spans="1:22" x14ac:dyDescent="0.35">
      <c r="A4532" s="2">
        <v>44203.75</v>
      </c>
      <c r="B4532">
        <v>4.07</v>
      </c>
      <c r="C4532">
        <v>-0.14930509030818939</v>
      </c>
      <c r="D4532">
        <v>-3.1448944937437768E-3</v>
      </c>
      <c r="E4532">
        <v>1.887188479304314E-2</v>
      </c>
      <c r="F4532">
        <v>0.1224467232823372</v>
      </c>
      <c r="G4532">
        <v>0.113117977976799</v>
      </c>
      <c r="H4532">
        <v>0.61938071250915527</v>
      </c>
      <c r="I4532">
        <v>-0.22475418448448181</v>
      </c>
      <c r="J4532">
        <v>0.2043210566043854</v>
      </c>
      <c r="K4532">
        <v>-0.1267625689506531</v>
      </c>
      <c r="L4532">
        <v>5.0575543195009232E-2</v>
      </c>
      <c r="M4532">
        <v>1.577812805771828E-2</v>
      </c>
      <c r="N4532">
        <v>0.60377252101898193</v>
      </c>
      <c r="O4532">
        <v>0.26314505934715271</v>
      </c>
      <c r="P4532">
        <v>-1.9915968179702759E-2</v>
      </c>
      <c r="Q4532">
        <v>2.22369384765625</v>
      </c>
      <c r="R4532">
        <f t="shared" si="280"/>
        <v>3.7112207480240613</v>
      </c>
      <c r="S4532">
        <f t="shared" si="281"/>
        <v>3.8605258383322507</v>
      </c>
      <c r="T4532">
        <f t="shared" si="282"/>
        <v>3.8636707328259945</v>
      </c>
      <c r="U4532">
        <f t="shared" si="283"/>
        <v>3.8447988480329514</v>
      </c>
      <c r="V4532">
        <v>3.9583481103181835</v>
      </c>
    </row>
    <row r="4533" spans="1:22" x14ac:dyDescent="0.35">
      <c r="A4533" s="2">
        <v>44203.791666666657</v>
      </c>
      <c r="B4533">
        <v>3.92</v>
      </c>
      <c r="C4533">
        <v>-0.2156765013933182</v>
      </c>
      <c r="D4533">
        <v>-6.2169838696718223E-2</v>
      </c>
      <c r="E4533">
        <v>5.5813867598772049E-2</v>
      </c>
      <c r="F4533">
        <v>0.14571195840835571</v>
      </c>
      <c r="G4533">
        <v>0.1356725096702576</v>
      </c>
      <c r="H4533">
        <v>0.64287984371185303</v>
      </c>
      <c r="I4533">
        <v>-0.24171182513237</v>
      </c>
      <c r="J4533">
        <v>0.21272601187229159</v>
      </c>
      <c r="K4533">
        <v>-0.12935113906860349</v>
      </c>
      <c r="L4533">
        <v>5.176287516951561E-2</v>
      </c>
      <c r="M4533">
        <v>1.560256350785494E-2</v>
      </c>
      <c r="N4533">
        <v>0.60379135608673096</v>
      </c>
      <c r="O4533">
        <v>0.26335859298706049</v>
      </c>
      <c r="P4533">
        <v>-1.9927827641367909E-2</v>
      </c>
      <c r="Q4533">
        <v>2.2236893177032471</v>
      </c>
      <c r="R4533">
        <f t="shared" si="280"/>
        <v>3.6821717647835612</v>
      </c>
      <c r="S4533">
        <f t="shared" si="281"/>
        <v>3.8978482661768794</v>
      </c>
      <c r="T4533">
        <f t="shared" si="282"/>
        <v>3.9600181048735976</v>
      </c>
      <c r="U4533">
        <f t="shared" si="283"/>
        <v>3.9042042372748256</v>
      </c>
      <c r="V4533">
        <v>3.939692385494709</v>
      </c>
    </row>
    <row r="4534" spans="1:22" x14ac:dyDescent="0.35">
      <c r="A4534" s="2">
        <v>44203.833333333343</v>
      </c>
      <c r="B4534">
        <v>3.71</v>
      </c>
      <c r="C4534">
        <v>-0.13801328837871549</v>
      </c>
      <c r="D4534">
        <v>-4.8415977507829673E-2</v>
      </c>
      <c r="E4534">
        <v>8.792615681886673E-2</v>
      </c>
      <c r="F4534">
        <v>0.13713231682777399</v>
      </c>
      <c r="G4534">
        <v>0.14112049341201779</v>
      </c>
      <c r="H4534">
        <v>0.66183286905288696</v>
      </c>
      <c r="I4534">
        <v>-0.25815126299858088</v>
      </c>
      <c r="J4534">
        <v>0.22095003724098211</v>
      </c>
      <c r="K4534">
        <v>-0.1319023072719574</v>
      </c>
      <c r="L4534">
        <v>5.2951641380786903E-2</v>
      </c>
      <c r="M4534">
        <v>1.542697101831436E-2</v>
      </c>
      <c r="N4534">
        <v>0.60380947589874268</v>
      </c>
      <c r="O4534">
        <v>0.26357194781303411</v>
      </c>
      <c r="P4534">
        <v>-1.9939657300710682E-2</v>
      </c>
      <c r="Q4534">
        <v>2.2236843109130859</v>
      </c>
      <c r="R4534">
        <f t="shared" si="280"/>
        <v>3.8119837269186974</v>
      </c>
      <c r="S4534">
        <f t="shared" si="281"/>
        <v>3.9499970152974129</v>
      </c>
      <c r="T4534">
        <f t="shared" si="282"/>
        <v>3.9984129928052425</v>
      </c>
      <c r="U4534">
        <f t="shared" si="283"/>
        <v>3.9104868359863758</v>
      </c>
      <c r="V4534">
        <v>3.8949229754507542</v>
      </c>
    </row>
    <row r="4535" spans="1:22" x14ac:dyDescent="0.35">
      <c r="A4535" s="2">
        <v>44203.875</v>
      </c>
      <c r="B4535">
        <v>4.21</v>
      </c>
      <c r="C4535">
        <v>0.15090234577655789</v>
      </c>
      <c r="D4535">
        <v>3.9703641086816788E-2</v>
      </c>
      <c r="E4535">
        <v>9.45587158203125E-2</v>
      </c>
      <c r="F4535">
        <v>8.2742750644683838E-2</v>
      </c>
      <c r="G4535">
        <v>0.12711277604103091</v>
      </c>
      <c r="H4535">
        <v>0.67595559358596802</v>
      </c>
      <c r="I4535">
        <v>-0.27401933073997498</v>
      </c>
      <c r="J4535">
        <v>0.2289834916591644</v>
      </c>
      <c r="K4535">
        <v>-0.13441504538059229</v>
      </c>
      <c r="L4535">
        <v>5.4142061620950699E-2</v>
      </c>
      <c r="M4535">
        <v>1.5251267701387411E-2</v>
      </c>
      <c r="N4535">
        <v>0.60382711887359619</v>
      </c>
      <c r="O4535">
        <v>0.26378536224365229</v>
      </c>
      <c r="P4535">
        <v>-1.995148696005344E-2</v>
      </c>
      <c r="Q4535">
        <v>2.2236795425415039</v>
      </c>
      <c r="R4535">
        <f t="shared" si="280"/>
        <v>4.1322588045150042</v>
      </c>
      <c r="S4535">
        <f t="shared" si="281"/>
        <v>3.9813564587384462</v>
      </c>
      <c r="T4535">
        <f t="shared" si="282"/>
        <v>3.9416528176516294</v>
      </c>
      <c r="U4535">
        <f t="shared" si="283"/>
        <v>3.8470941018313169</v>
      </c>
      <c r="V4535">
        <v>3.8876143023371696</v>
      </c>
    </row>
    <row r="4536" spans="1:22" x14ac:dyDescent="0.35">
      <c r="A4536" s="2">
        <v>44203.916666666657</v>
      </c>
      <c r="B4536">
        <v>3.9</v>
      </c>
      <c r="C4536">
        <v>-0.1210603341460228</v>
      </c>
      <c r="D4536">
        <v>0.10357532650232321</v>
      </c>
      <c r="E4536">
        <v>3.7250030785799033E-2</v>
      </c>
      <c r="F4536">
        <v>-1.7799204215407372E-2</v>
      </c>
      <c r="G4536">
        <v>0.10303729027509689</v>
      </c>
      <c r="H4536">
        <v>0.68490314483642578</v>
      </c>
      <c r="I4536">
        <v>-0.28926366567611689</v>
      </c>
      <c r="J4536">
        <v>0.23681530356407171</v>
      </c>
      <c r="K4536">
        <v>-0.13688838481903079</v>
      </c>
      <c r="L4536">
        <v>5.5333919823169708E-2</v>
      </c>
      <c r="M4536">
        <v>1.5075592324137689E-2</v>
      </c>
      <c r="N4536">
        <v>0.60384392738342285</v>
      </c>
      <c r="O4536">
        <v>0.2639985978603363</v>
      </c>
      <c r="P4536">
        <v>-1.996331661939621E-2</v>
      </c>
      <c r="Q4536">
        <v>2.2236747741699219</v>
      </c>
      <c r="R4536">
        <f t="shared" si="280"/>
        <v>3.7425330020487309</v>
      </c>
      <c r="S4536">
        <f t="shared" si="281"/>
        <v>3.8635933361947536</v>
      </c>
      <c r="T4536">
        <f t="shared" si="282"/>
        <v>3.7600180096924305</v>
      </c>
      <c r="U4536">
        <f t="shared" si="283"/>
        <v>3.7227679789066315</v>
      </c>
      <c r="V4536">
        <v>3.7356152348220344</v>
      </c>
    </row>
    <row r="4537" spans="1:22" x14ac:dyDescent="0.35">
      <c r="A4537" s="2">
        <v>44203.958333333343</v>
      </c>
      <c r="B4537">
        <v>3.31</v>
      </c>
      <c r="C4537">
        <v>-0.15015995502471921</v>
      </c>
      <c r="D4537">
        <v>-8.9468210935592651E-2</v>
      </c>
      <c r="E4537">
        <v>-0.10007351636886599</v>
      </c>
      <c r="F4537">
        <v>-7.9662293195724487E-2</v>
      </c>
      <c r="G4537">
        <v>7.5097449123859406E-2</v>
      </c>
      <c r="H4537">
        <v>0.68841642141342163</v>
      </c>
      <c r="I4537">
        <v>-0.30383962392807012</v>
      </c>
      <c r="J4537">
        <v>0.24443621933460241</v>
      </c>
      <c r="K4537">
        <v>-0.1393216401338577</v>
      </c>
      <c r="L4537">
        <v>5.6527212262153632E-2</v>
      </c>
      <c r="M4537">
        <v>1.4899724163115019E-2</v>
      </c>
      <c r="N4537">
        <v>0.60386031866073608</v>
      </c>
      <c r="O4537">
        <v>0.26421168446540833</v>
      </c>
      <c r="P4537">
        <v>-1.9975146278738979E-2</v>
      </c>
      <c r="Q4537">
        <v>2.2236702442169189</v>
      </c>
      <c r="R4537">
        <f t="shared" si="280"/>
        <v>3.2886188877746463</v>
      </c>
      <c r="S4537">
        <f t="shared" si="281"/>
        <v>3.4387788427993655</v>
      </c>
      <c r="T4537">
        <f t="shared" si="282"/>
        <v>3.5282470537349582</v>
      </c>
      <c r="U4537">
        <f t="shared" si="283"/>
        <v>3.6283205701038241</v>
      </c>
      <c r="V4537">
        <v>3.5907248705625538</v>
      </c>
    </row>
    <row r="4538" spans="1:22" x14ac:dyDescent="0.35">
      <c r="A4538" s="2">
        <v>44204</v>
      </c>
      <c r="B4538">
        <v>3.55</v>
      </c>
      <c r="C4538">
        <v>4.2655672878026962E-2</v>
      </c>
      <c r="D4538">
        <v>-2.0198073238134381E-2</v>
      </c>
      <c r="E4538">
        <v>-0.10088247805833821</v>
      </c>
      <c r="F4538">
        <v>-0.1357452720403671</v>
      </c>
      <c r="G4538">
        <v>4.0948055684566498E-2</v>
      </c>
      <c r="H4538">
        <v>0.68654328584671021</v>
      </c>
      <c r="I4538">
        <v>-0.31772184371948242</v>
      </c>
      <c r="J4538">
        <v>0.25183528661727911</v>
      </c>
      <c r="K4538">
        <v>-0.14171375334262851</v>
      </c>
      <c r="L4538">
        <v>5.772201344370842E-2</v>
      </c>
      <c r="M4538">
        <v>1.472385507076979E-2</v>
      </c>
      <c r="N4538">
        <v>0.60387593507766724</v>
      </c>
      <c r="O4538">
        <v>0.26442477107048029</v>
      </c>
      <c r="P4538">
        <v>-1.9986975938081741E-2</v>
      </c>
      <c r="Q4538">
        <v>2.2236654758453369</v>
      </c>
      <c r="R4538">
        <f t="shared" si="280"/>
        <v>3.4501459551975131</v>
      </c>
      <c r="S4538">
        <f t="shared" si="281"/>
        <v>3.4074902823194861</v>
      </c>
      <c r="T4538">
        <f t="shared" si="282"/>
        <v>3.4276883555576205</v>
      </c>
      <c r="U4538">
        <f t="shared" si="283"/>
        <v>3.5285708336159587</v>
      </c>
      <c r="V4538">
        <v>3.6378144733607765</v>
      </c>
    </row>
    <row r="4539" spans="1:22" x14ac:dyDescent="0.35">
      <c r="A4539" s="2">
        <v>44204.041666666657</v>
      </c>
      <c r="B4539">
        <v>3.44</v>
      </c>
      <c r="C4539">
        <v>-6.7751698195934296E-2</v>
      </c>
      <c r="D4539">
        <v>0.10323461890220639</v>
      </c>
      <c r="E4539">
        <v>-4.1954603046178818E-2</v>
      </c>
      <c r="F4539">
        <v>-0.1386633217334747</v>
      </c>
      <c r="G4539">
        <v>-5.2440882427617908E-4</v>
      </c>
      <c r="H4539">
        <v>0.67959189414978027</v>
      </c>
      <c r="I4539">
        <v>-0.3309042751789093</v>
      </c>
      <c r="J4539">
        <v>0.25900283455848688</v>
      </c>
      <c r="K4539">
        <v>-0.144063800573349</v>
      </c>
      <c r="L4539">
        <v>5.891839787364006E-2</v>
      </c>
      <c r="M4539">
        <v>1.454795897006989E-2</v>
      </c>
      <c r="N4539">
        <v>0.60389119386672974</v>
      </c>
      <c r="O4539">
        <v>0.26463767886161799</v>
      </c>
      <c r="P4539">
        <v>-1.9998805597424511E-2</v>
      </c>
      <c r="Q4539">
        <v>2.2236604690551758</v>
      </c>
      <c r="R4539">
        <f t="shared" si="280"/>
        <v>3.4636241330881603</v>
      </c>
      <c r="S4539">
        <f t="shared" si="281"/>
        <v>3.5313758312840946</v>
      </c>
      <c r="T4539">
        <f t="shared" si="282"/>
        <v>3.4281412123818882</v>
      </c>
      <c r="U4539">
        <f t="shared" si="283"/>
        <v>3.470095815428067</v>
      </c>
      <c r="V4539">
        <v>3.6089373491704468</v>
      </c>
    </row>
    <row r="4540" spans="1:22" x14ac:dyDescent="0.35">
      <c r="A4540" s="2">
        <v>44204.083333333343</v>
      </c>
      <c r="B4540">
        <v>3.52</v>
      </c>
      <c r="C4540">
        <v>6.4067259430885315E-2</v>
      </c>
      <c r="D4540">
        <v>2.7199400588870049E-2</v>
      </c>
      <c r="E4540">
        <v>5.9944614768028259E-2</v>
      </c>
      <c r="F4540">
        <v>-8.6764037609100342E-2</v>
      </c>
      <c r="G4540">
        <v>-4.5263003557920463E-2</v>
      </c>
      <c r="H4540">
        <v>0.66790598630905151</v>
      </c>
      <c r="I4540">
        <v>-0.34338906407356262</v>
      </c>
      <c r="J4540">
        <v>0.2659284770488739</v>
      </c>
      <c r="K4540">
        <v>-0.14637103676795959</v>
      </c>
      <c r="L4540">
        <v>6.0116145759820938E-2</v>
      </c>
      <c r="M4540">
        <v>1.437189802527428E-2</v>
      </c>
      <c r="N4540">
        <v>0.60390567779541016</v>
      </c>
      <c r="O4540">
        <v>0.26485058665275568</v>
      </c>
      <c r="P4540">
        <v>-2.0010607317090031E-2</v>
      </c>
      <c r="Q4540">
        <v>2.2236557006835942</v>
      </c>
      <c r="R4540">
        <f t="shared" si="280"/>
        <v>3.6101479977369313</v>
      </c>
      <c r="S4540">
        <f t="shared" si="281"/>
        <v>3.546080738306046</v>
      </c>
      <c r="T4540">
        <f t="shared" si="282"/>
        <v>3.5188813377171759</v>
      </c>
      <c r="U4540">
        <f t="shared" si="283"/>
        <v>3.4589367229491477</v>
      </c>
      <c r="V4540">
        <v>3.5766104618087411</v>
      </c>
    </row>
    <row r="4541" spans="1:22" x14ac:dyDescent="0.35">
      <c r="A4541" s="2">
        <v>44204.125</v>
      </c>
      <c r="B4541">
        <v>3.5</v>
      </c>
      <c r="C4541">
        <v>-5.7228974997997277E-2</v>
      </c>
      <c r="D4541">
        <v>-0.13444977998733521</v>
      </c>
      <c r="E4541">
        <v>0.16973330080509191</v>
      </c>
      <c r="F4541">
        <v>-3.1133329495787621E-2</v>
      </c>
      <c r="G4541">
        <v>-8.8512435555458069E-2</v>
      </c>
      <c r="H4541">
        <v>0.65166240930557251</v>
      </c>
      <c r="I4541">
        <v>-0.35517123341560358</v>
      </c>
      <c r="J4541">
        <v>0.27260226011276251</v>
      </c>
      <c r="K4541">
        <v>-0.1486344188451767</v>
      </c>
      <c r="L4541">
        <v>6.1315402388572693E-2</v>
      </c>
      <c r="M4541">
        <v>1.4195946976542469E-2</v>
      </c>
      <c r="N4541">
        <v>0.60391968488693237</v>
      </c>
      <c r="O4541">
        <v>0.26506334543228149</v>
      </c>
      <c r="P4541">
        <v>-2.00224369764328E-2</v>
      </c>
      <c r="Q4541">
        <v>2.2236511707305908</v>
      </c>
      <c r="R4541">
        <f t="shared" si="280"/>
        <v>3.4269909113645554</v>
      </c>
      <c r="S4541">
        <f t="shared" si="281"/>
        <v>3.4842198863625526</v>
      </c>
      <c r="T4541">
        <f t="shared" si="282"/>
        <v>3.6186696663498878</v>
      </c>
      <c r="U4541">
        <f t="shared" si="283"/>
        <v>3.448936365544796</v>
      </c>
      <c r="V4541">
        <v>3.533180002123117</v>
      </c>
    </row>
    <row r="4542" spans="1:22" x14ac:dyDescent="0.35">
      <c r="A4542" s="2">
        <v>44204.166666666657</v>
      </c>
      <c r="B4542">
        <v>3.67</v>
      </c>
      <c r="C4542">
        <v>7.9689659178256989E-2</v>
      </c>
      <c r="D4542">
        <v>0.2009762525558472</v>
      </c>
      <c r="E4542">
        <v>-2.0918747410178181E-2</v>
      </c>
      <c r="F4542">
        <v>5.5721785873174667E-2</v>
      </c>
      <c r="G4542">
        <v>-0.12721377611160281</v>
      </c>
      <c r="H4542">
        <v>0.63083428144454956</v>
      </c>
      <c r="I4542">
        <v>-0.36623066663742071</v>
      </c>
      <c r="J4542">
        <v>0.27901369333267212</v>
      </c>
      <c r="K4542">
        <v>-0.15085312724113459</v>
      </c>
      <c r="L4542">
        <v>6.2516242265701294E-2</v>
      </c>
      <c r="M4542">
        <v>1.4019802212715151E-2</v>
      </c>
      <c r="N4542">
        <v>0.60393303632736206</v>
      </c>
      <c r="O4542">
        <v>0.2652759850025177</v>
      </c>
      <c r="P4542">
        <v>-2.003426663577557E-2</v>
      </c>
      <c r="Q4542">
        <v>2.2236464023590088</v>
      </c>
      <c r="R4542">
        <f t="shared" si="280"/>
        <v>3.7303765565156937</v>
      </c>
      <c r="S4542">
        <f t="shared" si="281"/>
        <v>3.6506868973374367</v>
      </c>
      <c r="T4542">
        <f t="shared" si="282"/>
        <v>3.4497106447815895</v>
      </c>
      <c r="U4542">
        <f t="shared" si="283"/>
        <v>3.4706293921917677</v>
      </c>
      <c r="V4542">
        <v>3.4770659953355785</v>
      </c>
    </row>
    <row r="4543" spans="1:22" x14ac:dyDescent="0.35">
      <c r="A4543" s="2">
        <v>44204.208333333343</v>
      </c>
      <c r="B4543">
        <v>3.12</v>
      </c>
      <c r="C4543">
        <v>-8.5683733224868774E-2</v>
      </c>
      <c r="D4543">
        <v>-8.1753149628639221E-2</v>
      </c>
      <c r="E4543">
        <v>-9.8231233656406403E-2</v>
      </c>
      <c r="F4543">
        <v>0.1233688741922379</v>
      </c>
      <c r="G4543">
        <v>-0.158246248960495</v>
      </c>
      <c r="H4543">
        <v>0.60527616739273071</v>
      </c>
      <c r="I4543">
        <v>-0.37653255462646479</v>
      </c>
      <c r="J4543">
        <v>0.28515306115150452</v>
      </c>
      <c r="K4543">
        <v>-0.1530261039733887</v>
      </c>
      <c r="L4543">
        <v>6.3718438148498535E-2</v>
      </c>
      <c r="M4543">
        <v>1.38436583802104E-2</v>
      </c>
      <c r="N4543">
        <v>0.60394585132598877</v>
      </c>
      <c r="O4543">
        <v>0.26548856496810908</v>
      </c>
      <c r="P4543">
        <v>-2.0046081393957142E-2</v>
      </c>
      <c r="Q4543">
        <v>2.2236416339874272</v>
      </c>
      <c r="R4543">
        <f t="shared" si="280"/>
        <v>3.2109171440824871</v>
      </c>
      <c r="S4543">
        <f t="shared" si="281"/>
        <v>3.2966008773073558</v>
      </c>
      <c r="T4543">
        <f t="shared" si="282"/>
        <v>3.3783540269359951</v>
      </c>
      <c r="U4543">
        <f t="shared" si="283"/>
        <v>3.4765852605924015</v>
      </c>
      <c r="V4543">
        <v>3.3743880875408645</v>
      </c>
    </row>
    <row r="4544" spans="1:22" x14ac:dyDescent="0.35">
      <c r="A4544" s="2">
        <v>44204.25</v>
      </c>
      <c r="B4544">
        <v>3.32</v>
      </c>
      <c r="C4544">
        <v>0.11338254064321519</v>
      </c>
      <c r="D4544">
        <v>-8.3601050078868866E-2</v>
      </c>
      <c r="E4544">
        <v>-0.1028600856661797</v>
      </c>
      <c r="F4544">
        <v>0.1232658177614212</v>
      </c>
      <c r="G4544">
        <v>-0.17848712205886841</v>
      </c>
      <c r="H4544">
        <v>0.57484966516494751</v>
      </c>
      <c r="I4544">
        <v>-0.38603106141090388</v>
      </c>
      <c r="J4544">
        <v>0.29100972414016718</v>
      </c>
      <c r="K4544">
        <v>-0.1551525741815567</v>
      </c>
      <c r="L4544">
        <v>6.4922153949737549E-2</v>
      </c>
      <c r="M4544">
        <v>1.366748660802841E-2</v>
      </c>
      <c r="N4544">
        <v>0.60395783185958862</v>
      </c>
      <c r="O4544">
        <v>0.26570102572441101</v>
      </c>
      <c r="P4544">
        <v>-2.005789615213871E-2</v>
      </c>
      <c r="Q4544">
        <v>2.2236368656158452</v>
      </c>
      <c r="R4544">
        <f t="shared" si="280"/>
        <v>3.3482033219188456</v>
      </c>
      <c r="S4544">
        <f t="shared" si="281"/>
        <v>3.2348207812756304</v>
      </c>
      <c r="T4544">
        <f t="shared" si="282"/>
        <v>3.3184218313544993</v>
      </c>
      <c r="U4544">
        <f t="shared" si="283"/>
        <v>3.421281917020679</v>
      </c>
      <c r="V4544">
        <v>3.3524483842775221</v>
      </c>
    </row>
    <row r="4545" spans="1:22" x14ac:dyDescent="0.35">
      <c r="A4545" s="2">
        <v>44204.291666666657</v>
      </c>
      <c r="B4545">
        <v>3.63</v>
      </c>
      <c r="C4545">
        <v>5.2228476852178567E-2</v>
      </c>
      <c r="D4545">
        <v>9.7842998802661896E-2</v>
      </c>
      <c r="E4545">
        <v>9.0927131474018097E-2</v>
      </c>
      <c r="F4545">
        <v>7.1586214005947113E-2</v>
      </c>
      <c r="G4545">
        <v>-0.1862330436706543</v>
      </c>
      <c r="H4545">
        <v>0.53949075937271118</v>
      </c>
      <c r="I4545">
        <v>-0.39467793703079218</v>
      </c>
      <c r="J4545">
        <v>0.29657399654388428</v>
      </c>
      <c r="K4545">
        <v>-0.15723159909248349</v>
      </c>
      <c r="L4545">
        <v>6.6127374768257141E-2</v>
      </c>
      <c r="M4545">
        <v>1.349123194813728E-2</v>
      </c>
      <c r="N4545">
        <v>0.60396933555603027</v>
      </c>
      <c r="O4545">
        <v>0.26591339707374573</v>
      </c>
      <c r="P4545">
        <v>-2.0069696009159092E-2</v>
      </c>
      <c r="Q4545">
        <v>2.2236323356628418</v>
      </c>
      <c r="R4545">
        <f t="shared" si="280"/>
        <v>3.5635709762573242</v>
      </c>
      <c r="S4545">
        <f t="shared" si="281"/>
        <v>3.5113424994051456</v>
      </c>
      <c r="T4545">
        <f t="shared" si="282"/>
        <v>3.4134995006024837</v>
      </c>
      <c r="U4545">
        <f t="shared" si="283"/>
        <v>3.3225723691284657</v>
      </c>
      <c r="V4545">
        <v>3.3208377845585342</v>
      </c>
    </row>
    <row r="4546" spans="1:22" x14ac:dyDescent="0.35">
      <c r="A4546" s="2">
        <v>44204.333333333343</v>
      </c>
      <c r="B4546">
        <v>3.07</v>
      </c>
      <c r="C4546">
        <v>-0.13288293778896329</v>
      </c>
      <c r="D4546">
        <v>2.461178787052631E-2</v>
      </c>
      <c r="E4546">
        <v>8.9851252734661102E-2</v>
      </c>
      <c r="F4546">
        <v>2.2044837474823002E-2</v>
      </c>
      <c r="G4546">
        <v>-0.1814534664154053</v>
      </c>
      <c r="H4546">
        <v>0.49922141432762152</v>
      </c>
      <c r="I4546">
        <v>-0.40242677927017212</v>
      </c>
      <c r="J4546">
        <v>0.30183547735214228</v>
      </c>
      <c r="K4546">
        <v>-0.15926222503185269</v>
      </c>
      <c r="L4546">
        <v>6.7334026098251343E-2</v>
      </c>
      <c r="M4546">
        <v>1.3314922340214251E-2</v>
      </c>
      <c r="N4546">
        <v>0.60398024320602417</v>
      </c>
      <c r="O4546">
        <v>0.26612564921379089</v>
      </c>
      <c r="P4546">
        <v>-2.008149586617947E-2</v>
      </c>
      <c r="Q4546">
        <v>2.2236275672912602</v>
      </c>
      <c r="R4546">
        <f t="shared" ref="R4546:R4609" si="284">SUM(C4546:Q4546)</f>
        <v>3.2158402735367422</v>
      </c>
      <c r="S4546">
        <f t="shared" si="281"/>
        <v>3.3487232113257055</v>
      </c>
      <c r="T4546">
        <f t="shared" si="282"/>
        <v>3.3241114234551792</v>
      </c>
      <c r="U4546">
        <f t="shared" si="283"/>
        <v>3.2342601707205181</v>
      </c>
      <c r="V4546">
        <v>3.189268559217453</v>
      </c>
    </row>
    <row r="4547" spans="1:22" x14ac:dyDescent="0.35">
      <c r="A4547" s="2">
        <v>44204.375</v>
      </c>
      <c r="B4547">
        <v>3.06</v>
      </c>
      <c r="C4547">
        <v>0.11646603047847751</v>
      </c>
      <c r="D4547">
        <v>-0.10547734051942829</v>
      </c>
      <c r="E4547">
        <v>5.2535362541675568E-2</v>
      </c>
      <c r="F4547">
        <v>-4.227863997220993E-2</v>
      </c>
      <c r="G4547">
        <v>-0.1680632829666138</v>
      </c>
      <c r="H4547">
        <v>0.45415419340133673</v>
      </c>
      <c r="I4547">
        <v>-0.4092366099357605</v>
      </c>
      <c r="J4547">
        <v>0.3067840039730072</v>
      </c>
      <c r="K4547">
        <v>-0.16124369204044339</v>
      </c>
      <c r="L4547">
        <v>6.854218989610672E-2</v>
      </c>
      <c r="M4547">
        <v>1.313858572393656E-2</v>
      </c>
      <c r="N4547">
        <v>0.60399067401885986</v>
      </c>
      <c r="O4547">
        <v>0.26633784174919128</v>
      </c>
      <c r="P4547">
        <v>-2.0093310624361042E-2</v>
      </c>
      <c r="Q4547">
        <v>2.2236225605010991</v>
      </c>
      <c r="R4547">
        <f t="shared" si="284"/>
        <v>3.1991785662248735</v>
      </c>
      <c r="S4547">
        <f t="shared" ref="S4547:S4610" si="285">SUM(D4547:Q4547)</f>
        <v>3.082712535746396</v>
      </c>
      <c r="T4547">
        <f t="shared" ref="T4547:T4610" si="286">SUM(E4547:Q4547)</f>
        <v>3.1881898762658243</v>
      </c>
      <c r="U4547">
        <f t="shared" ref="U4547:U4610" si="287">SUM(F4547:Q4547)</f>
        <v>3.1356545137241487</v>
      </c>
      <c r="V4547">
        <v>3.1442459709942336</v>
      </c>
    </row>
    <row r="4548" spans="1:22" x14ac:dyDescent="0.35">
      <c r="A4548" s="2">
        <v>44204.416666666657</v>
      </c>
      <c r="B4548">
        <v>3.18</v>
      </c>
      <c r="C4548">
        <v>6.0189560055732727E-2</v>
      </c>
      <c r="D4548">
        <v>3.7360154092311859E-2</v>
      </c>
      <c r="E4548">
        <v>-6.2239882536232471E-3</v>
      </c>
      <c r="F4548">
        <v>-8.6377523839473724E-2</v>
      </c>
      <c r="G4548">
        <v>-0.14964282512664789</v>
      </c>
      <c r="H4548">
        <v>0.40461871027946472</v>
      </c>
      <c r="I4548">
        <v>-0.4150722324848175</v>
      </c>
      <c r="J4548">
        <v>0.31140965223312378</v>
      </c>
      <c r="K4548">
        <v>-0.16317497193813321</v>
      </c>
      <c r="L4548">
        <v>6.9751650094985962E-2</v>
      </c>
      <c r="M4548">
        <v>1.296219322830439E-2</v>
      </c>
      <c r="N4548">
        <v>0.60400038957595825</v>
      </c>
      <c r="O4548">
        <v>0.26654991507530212</v>
      </c>
      <c r="P4548">
        <v>-2.0105127245187759E-2</v>
      </c>
      <c r="Q4548">
        <v>2.223617792129517</v>
      </c>
      <c r="R4548">
        <f t="shared" si="284"/>
        <v>3.1498633478768174</v>
      </c>
      <c r="S4548">
        <f t="shared" si="285"/>
        <v>3.0896737878210847</v>
      </c>
      <c r="T4548">
        <f t="shared" si="286"/>
        <v>3.0523136337287728</v>
      </c>
      <c r="U4548">
        <f t="shared" si="287"/>
        <v>3.0585376219823961</v>
      </c>
      <c r="V4548">
        <v>3.1378515432588756</v>
      </c>
    </row>
    <row r="4549" spans="1:22" x14ac:dyDescent="0.35">
      <c r="A4549" s="2">
        <v>44204.458333333343</v>
      </c>
      <c r="B4549">
        <v>2.87</v>
      </c>
      <c r="C4549">
        <v>-0.1065674275159836</v>
      </c>
      <c r="D4549">
        <v>6.377708911895752E-2</v>
      </c>
      <c r="E4549">
        <v>-9.3443766236305237E-2</v>
      </c>
      <c r="F4549">
        <v>-0.10781125724315641</v>
      </c>
      <c r="G4549">
        <v>-0.1268218606710434</v>
      </c>
      <c r="H4549">
        <v>0.35126692056655878</v>
      </c>
      <c r="I4549">
        <v>-0.41990232467651373</v>
      </c>
      <c r="J4549">
        <v>0.31570199131965643</v>
      </c>
      <c r="K4549">
        <v>-0.16505520045757291</v>
      </c>
      <c r="L4549">
        <v>7.0962689816951752E-2</v>
      </c>
      <c r="M4549">
        <v>1.278569083660841E-2</v>
      </c>
      <c r="N4549">
        <v>0.60400950908660889</v>
      </c>
      <c r="O4549">
        <v>0.26676192879676819</v>
      </c>
      <c r="P4549">
        <v>-2.0116927102208141E-2</v>
      </c>
      <c r="Q4549">
        <v>2.2236132621765141</v>
      </c>
      <c r="R4549">
        <f t="shared" si="284"/>
        <v>2.8691603178158407</v>
      </c>
      <c r="S4549">
        <f t="shared" si="285"/>
        <v>2.9757277453318243</v>
      </c>
      <c r="T4549">
        <f t="shared" si="286"/>
        <v>2.9119506562128668</v>
      </c>
      <c r="U4549">
        <f t="shared" si="287"/>
        <v>3.005394422449172</v>
      </c>
      <c r="V4549">
        <v>3.0919620459899311</v>
      </c>
    </row>
    <row r="4550" spans="1:22" x14ac:dyDescent="0.35">
      <c r="A4550" s="2">
        <v>44204.5</v>
      </c>
      <c r="B4550">
        <v>2.99</v>
      </c>
      <c r="C4550">
        <v>8.7868295609951019E-2</v>
      </c>
      <c r="D4550">
        <v>5.7616952806711197E-2</v>
      </c>
      <c r="E4550">
        <v>-7.1281664073467255E-2</v>
      </c>
      <c r="F4550">
        <v>-8.2447923719882965E-2</v>
      </c>
      <c r="G4550">
        <v>-9.9629387259483337E-2</v>
      </c>
      <c r="H4550">
        <v>0.29495653510093689</v>
      </c>
      <c r="I4550">
        <v>-0.42369812726974487</v>
      </c>
      <c r="J4550">
        <v>0.31965088844299322</v>
      </c>
      <c r="K4550">
        <v>-0.1668834388256073</v>
      </c>
      <c r="L4550">
        <v>7.2175167500972748E-2</v>
      </c>
      <c r="M4550">
        <v>1.2609243392944339E-2</v>
      </c>
      <c r="N4550">
        <v>0.60401821136474609</v>
      </c>
      <c r="O4550">
        <v>0.26697385311126709</v>
      </c>
      <c r="P4550">
        <v>-2.0128726959228519E-2</v>
      </c>
      <c r="Q4550">
        <v>2.2236084938049321</v>
      </c>
      <c r="R4550">
        <f t="shared" si="284"/>
        <v>3.0754083730280404</v>
      </c>
      <c r="S4550">
        <f t="shared" si="285"/>
        <v>2.9875400774180894</v>
      </c>
      <c r="T4550">
        <f t="shared" si="286"/>
        <v>2.9299231246113782</v>
      </c>
      <c r="U4550">
        <f t="shared" si="287"/>
        <v>3.0012047886848454</v>
      </c>
      <c r="V4550">
        <v>3.1031399257481094</v>
      </c>
    </row>
    <row r="4551" spans="1:22" x14ac:dyDescent="0.35">
      <c r="A4551" s="2">
        <v>44204.541666666657</v>
      </c>
      <c r="B4551">
        <v>2.83</v>
      </c>
      <c r="C4551">
        <v>-8.3693318068981171E-2</v>
      </c>
      <c r="D4551">
        <v>-0.1190263330936432</v>
      </c>
      <c r="E4551">
        <v>3.9084460586309433E-2</v>
      </c>
      <c r="F4551">
        <v>-1.7665145918726921E-2</v>
      </c>
      <c r="G4551">
        <v>-6.9113492965698242E-2</v>
      </c>
      <c r="H4551">
        <v>0.2365250438451767</v>
      </c>
      <c r="I4551">
        <v>-0.42643138766288757</v>
      </c>
      <c r="J4551">
        <v>0.32324600219726563</v>
      </c>
      <c r="K4551">
        <v>-0.1686587929725647</v>
      </c>
      <c r="L4551">
        <v>7.3389008641242981E-2</v>
      </c>
      <c r="M4551">
        <v>1.2432685121893879E-2</v>
      </c>
      <c r="N4551">
        <v>0.60402601957321167</v>
      </c>
      <c r="O4551">
        <v>0.26718559861183172</v>
      </c>
      <c r="P4551">
        <v>-2.014052681624889E-2</v>
      </c>
      <c r="Q4551">
        <v>2.2236037254333501</v>
      </c>
      <c r="R4551">
        <f t="shared" si="284"/>
        <v>2.8747635465115313</v>
      </c>
      <c r="S4551">
        <f t="shared" si="285"/>
        <v>2.9584568645805125</v>
      </c>
      <c r="T4551">
        <f t="shared" si="286"/>
        <v>3.0774831976741557</v>
      </c>
      <c r="U4551">
        <f t="shared" si="287"/>
        <v>3.0383987370878462</v>
      </c>
      <c r="V4551">
        <v>3.1191921532154079</v>
      </c>
    </row>
    <row r="4552" spans="1:22" x14ac:dyDescent="0.35">
      <c r="A4552" s="2">
        <v>44204.583333333343</v>
      </c>
      <c r="B4552">
        <v>3.24</v>
      </c>
      <c r="C4552">
        <v>8.8673584163188934E-2</v>
      </c>
      <c r="D4552">
        <v>6.2173161655664437E-2</v>
      </c>
      <c r="E4552">
        <v>5.0661727786064148E-2</v>
      </c>
      <c r="F4552">
        <v>2.801341749727726E-2</v>
      </c>
      <c r="G4552">
        <v>-3.4737549722194672E-2</v>
      </c>
      <c r="H4552">
        <v>0.1766321808099747</v>
      </c>
      <c r="I4552">
        <v>-0.4280737042427063</v>
      </c>
      <c r="J4552">
        <v>0.32647770643234247</v>
      </c>
      <c r="K4552">
        <v>-0.17038039863109589</v>
      </c>
      <c r="L4552">
        <v>7.4604429304599762E-2</v>
      </c>
      <c r="M4552">
        <v>1.225615479052067E-2</v>
      </c>
      <c r="N4552">
        <v>0.60403335094451904</v>
      </c>
      <c r="O4552">
        <v>0.26739728450775152</v>
      </c>
      <c r="P4552">
        <v>-2.015229873359203E-2</v>
      </c>
      <c r="Q4552">
        <v>2.223598957061768</v>
      </c>
      <c r="R4552">
        <f t="shared" si="284"/>
        <v>3.2611780036240821</v>
      </c>
      <c r="S4552">
        <f t="shared" si="285"/>
        <v>3.1725044194608931</v>
      </c>
      <c r="T4552">
        <f t="shared" si="286"/>
        <v>3.1103312578052287</v>
      </c>
      <c r="U4552">
        <f t="shared" si="287"/>
        <v>3.0596695300191645</v>
      </c>
      <c r="V4552">
        <v>3.1496593952178951</v>
      </c>
    </row>
    <row r="4553" spans="1:22" x14ac:dyDescent="0.35">
      <c r="A4553" s="2">
        <v>44204.625</v>
      </c>
      <c r="B4553">
        <v>3.13</v>
      </c>
      <c r="C4553">
        <v>-8.9362680912017822E-2</v>
      </c>
      <c r="D4553">
        <v>5.5407818406820297E-2</v>
      </c>
      <c r="E4553">
        <v>6.9746799767017365E-2</v>
      </c>
      <c r="F4553">
        <v>7.7169299125671387E-2</v>
      </c>
      <c r="G4553">
        <v>3.4798122942447658E-3</v>
      </c>
      <c r="H4553">
        <v>0.1157418563961983</v>
      </c>
      <c r="I4553">
        <v>-0.42859935760498052</v>
      </c>
      <c r="J4553">
        <v>0.32933664321899409</v>
      </c>
      <c r="K4553">
        <v>-0.17204733192920679</v>
      </c>
      <c r="L4553">
        <v>7.582121342420578E-2</v>
      </c>
      <c r="M4553">
        <v>1.207951456308365E-2</v>
      </c>
      <c r="N4553">
        <v>0.60404002666473389</v>
      </c>
      <c r="O4553">
        <v>0.26760903000831598</v>
      </c>
      <c r="P4553">
        <v>-2.0164098590612411E-2</v>
      </c>
      <c r="Q4553">
        <v>2.2235944271087651</v>
      </c>
      <c r="R4553">
        <f t="shared" si="284"/>
        <v>3.1238529719412331</v>
      </c>
      <c r="S4553">
        <f t="shared" si="285"/>
        <v>3.2132156528532509</v>
      </c>
      <c r="T4553">
        <f t="shared" si="286"/>
        <v>3.1578078344464307</v>
      </c>
      <c r="U4553">
        <f t="shared" si="287"/>
        <v>3.0880610346794133</v>
      </c>
      <c r="V4553">
        <v>3.1318163499236107</v>
      </c>
    </row>
    <row r="4554" spans="1:22" x14ac:dyDescent="0.35">
      <c r="A4554" s="2">
        <v>44204.666666666657</v>
      </c>
      <c r="B4554">
        <v>3.03</v>
      </c>
      <c r="C4554">
        <v>6.6727280616760254E-2</v>
      </c>
      <c r="D4554">
        <v>6.9878466427326202E-2</v>
      </c>
      <c r="E4554">
        <v>3.7977777421474457E-2</v>
      </c>
      <c r="F4554">
        <v>8.986857533454895E-2</v>
      </c>
      <c r="G4554">
        <v>4.40794937312603E-2</v>
      </c>
      <c r="H4554">
        <v>5.4203901439905167E-2</v>
      </c>
      <c r="I4554">
        <v>-0.42798823118209839</v>
      </c>
      <c r="J4554">
        <v>0.33181637525558472</v>
      </c>
      <c r="K4554">
        <v>-0.17365862429142001</v>
      </c>
      <c r="L4554">
        <v>7.7039442956447601E-2</v>
      </c>
      <c r="M4554">
        <v>1.1902874335646629E-2</v>
      </c>
      <c r="N4554">
        <v>0.60404622554779053</v>
      </c>
      <c r="O4554">
        <v>0.26782044768333441</v>
      </c>
      <c r="P4554">
        <v>-2.017589844763279E-2</v>
      </c>
      <c r="Q4554">
        <v>2.2235896587371831</v>
      </c>
      <c r="R4554">
        <f t="shared" si="284"/>
        <v>3.2571277655661111</v>
      </c>
      <c r="S4554">
        <f t="shared" si="285"/>
        <v>3.1904004849493508</v>
      </c>
      <c r="T4554">
        <f t="shared" si="286"/>
        <v>3.1205220185220246</v>
      </c>
      <c r="U4554">
        <f t="shared" si="287"/>
        <v>3.0825442411005501</v>
      </c>
      <c r="V4554">
        <v>3.0920478552579875</v>
      </c>
    </row>
    <row r="4555" spans="1:22" x14ac:dyDescent="0.35">
      <c r="A4555" s="2">
        <v>44204.708333333343</v>
      </c>
      <c r="B4555">
        <v>3.01</v>
      </c>
      <c r="C4555">
        <v>0.1600925475358963</v>
      </c>
      <c r="D4555">
        <v>1.334497611969709E-2</v>
      </c>
      <c r="E4555">
        <v>-2.992388978600502E-2</v>
      </c>
      <c r="F4555">
        <v>6.828732043504715E-2</v>
      </c>
      <c r="G4555">
        <v>8.5951864719390869E-2</v>
      </c>
      <c r="H4555">
        <v>-7.6402216218411922E-3</v>
      </c>
      <c r="I4555">
        <v>-0.42622596025466919</v>
      </c>
      <c r="J4555">
        <v>0.33391392230987549</v>
      </c>
      <c r="K4555">
        <v>-0.17521348595619199</v>
      </c>
      <c r="L4555">
        <v>7.8259170055389404E-2</v>
      </c>
      <c r="M4555">
        <v>1.1726179160177709E-2</v>
      </c>
      <c r="N4555">
        <v>0.60405194759368896</v>
      </c>
      <c r="O4555">
        <v>0.26803192496299738</v>
      </c>
      <c r="P4555">
        <v>-2.018766850233078E-2</v>
      </c>
      <c r="Q4555">
        <v>2.223584890365601</v>
      </c>
      <c r="R4555">
        <f t="shared" si="284"/>
        <v>3.1880535171367232</v>
      </c>
      <c r="S4555">
        <f t="shared" si="285"/>
        <v>3.0279609696008269</v>
      </c>
      <c r="T4555">
        <f t="shared" si="286"/>
        <v>3.0146159934811299</v>
      </c>
      <c r="U4555">
        <f t="shared" si="287"/>
        <v>3.0445398832671349</v>
      </c>
      <c r="V4555">
        <v>3.0565375611186023</v>
      </c>
    </row>
    <row r="4556" spans="1:22" x14ac:dyDescent="0.35">
      <c r="A4556" s="2">
        <v>44204.75</v>
      </c>
      <c r="B4556">
        <v>3.05</v>
      </c>
      <c r="C4556">
        <v>6.7905254662036896E-2</v>
      </c>
      <c r="D4556">
        <v>-5.8690797537565231E-2</v>
      </c>
      <c r="E4556">
        <v>-6.2590189278125763E-2</v>
      </c>
      <c r="F4556">
        <v>4.7499444335699081E-2</v>
      </c>
      <c r="G4556">
        <v>0.12761685252189639</v>
      </c>
      <c r="H4556">
        <v>-6.937003880739212E-2</v>
      </c>
      <c r="I4556">
        <v>-0.42330166697502142</v>
      </c>
      <c r="J4556">
        <v>0.33562982082366938</v>
      </c>
      <c r="K4556">
        <v>-0.1767109036445618</v>
      </c>
      <c r="L4556">
        <v>7.9480193555355072E-2</v>
      </c>
      <c r="M4556">
        <v>1.1549456045031549E-2</v>
      </c>
      <c r="N4556">
        <v>0.60405677556991577</v>
      </c>
      <c r="O4556">
        <v>0.2682432234287262</v>
      </c>
      <c r="P4556">
        <v>-2.0199468359351162E-2</v>
      </c>
      <c r="Q4556">
        <v>2.223580121994019</v>
      </c>
      <c r="R4556">
        <f t="shared" si="284"/>
        <v>2.954698078334332</v>
      </c>
      <c r="S4556">
        <f t="shared" si="285"/>
        <v>2.8867928236722951</v>
      </c>
      <c r="T4556">
        <f t="shared" si="286"/>
        <v>2.9454836212098603</v>
      </c>
      <c r="U4556">
        <f t="shared" si="287"/>
        <v>3.0080738104879861</v>
      </c>
      <c r="V4556">
        <v>3.0046098902821541</v>
      </c>
    </row>
    <row r="4557" spans="1:22" x14ac:dyDescent="0.35">
      <c r="A4557" s="2">
        <v>44204.791666666657</v>
      </c>
      <c r="B4557">
        <v>2.5499999999999998</v>
      </c>
      <c r="C4557">
        <v>-0.17416892945766449</v>
      </c>
      <c r="D4557">
        <v>-8.1810168921947479E-2</v>
      </c>
      <c r="E4557">
        <v>-5.853709951043129E-2</v>
      </c>
      <c r="F4557">
        <v>1.0177957825362681E-2</v>
      </c>
      <c r="G4557">
        <v>0.16344678401947019</v>
      </c>
      <c r="H4557">
        <v>-0.1304111331701279</v>
      </c>
      <c r="I4557">
        <v>-0.41920426487922668</v>
      </c>
      <c r="J4557">
        <v>0.3369695246219635</v>
      </c>
      <c r="K4557">
        <v>-0.1781500577926636</v>
      </c>
      <c r="L4557">
        <v>8.0702729523181915E-2</v>
      </c>
      <c r="M4557">
        <v>1.137262210249901E-2</v>
      </c>
      <c r="N4557">
        <v>0.6040610671043396</v>
      </c>
      <c r="O4557">
        <v>0.26845446228981018</v>
      </c>
      <c r="P4557">
        <v>-2.0211240276694301E-2</v>
      </c>
      <c r="Q4557">
        <v>2.2235755920410161</v>
      </c>
      <c r="R4557">
        <f t="shared" si="284"/>
        <v>2.6362678455188875</v>
      </c>
      <c r="S4557">
        <f t="shared" si="285"/>
        <v>2.810436774976552</v>
      </c>
      <c r="T4557">
        <f t="shared" si="286"/>
        <v>2.8922469438984995</v>
      </c>
      <c r="U4557">
        <f t="shared" si="287"/>
        <v>2.9507840434089307</v>
      </c>
      <c r="V4557">
        <v>2.9201157698407769</v>
      </c>
    </row>
    <row r="4558" spans="1:22" x14ac:dyDescent="0.35">
      <c r="A4558" s="2">
        <v>44204.833333333343</v>
      </c>
      <c r="B4558">
        <v>3.18</v>
      </c>
      <c r="C4558">
        <v>0.15088969469070429</v>
      </c>
      <c r="D4558">
        <v>1.5700684860348701E-2</v>
      </c>
      <c r="E4558">
        <v>5.3841294720768929E-3</v>
      </c>
      <c r="F4558">
        <v>-2.8259718790650371E-2</v>
      </c>
      <c r="G4558">
        <v>0.1908898055553436</v>
      </c>
      <c r="H4558">
        <v>-0.19015178084373471</v>
      </c>
      <c r="I4558">
        <v>-0.41392037272453308</v>
      </c>
      <c r="J4558">
        <v>0.33794113993644709</v>
      </c>
      <c r="K4558">
        <v>-0.17952996492385859</v>
      </c>
      <c r="L4558">
        <v>8.1926696002483368E-2</v>
      </c>
      <c r="M4558">
        <v>1.1195816099643711E-2</v>
      </c>
      <c r="N4558">
        <v>0.60406476259231567</v>
      </c>
      <c r="O4558">
        <v>0.26866555213928223</v>
      </c>
      <c r="P4558">
        <v>-2.0223025232553479E-2</v>
      </c>
      <c r="Q4558">
        <v>2.223570585250854</v>
      </c>
      <c r="R4558">
        <f t="shared" si="284"/>
        <v>3.0581440040841694</v>
      </c>
      <c r="S4558">
        <f t="shared" si="285"/>
        <v>2.9072543093934651</v>
      </c>
      <c r="T4558">
        <f t="shared" si="286"/>
        <v>2.8915536245331164</v>
      </c>
      <c r="U4558">
        <f t="shared" si="287"/>
        <v>2.8861694950610395</v>
      </c>
      <c r="V4558">
        <v>2.925584577023983</v>
      </c>
    </row>
    <row r="4559" spans="1:22" x14ac:dyDescent="0.35">
      <c r="A4559" s="2">
        <v>44204.875</v>
      </c>
      <c r="B4559">
        <v>2.89</v>
      </c>
      <c r="C4559">
        <v>-0.19420705735683441</v>
      </c>
      <c r="D4559">
        <v>0.11714931577444079</v>
      </c>
      <c r="E4559">
        <v>5.3042914718389511E-2</v>
      </c>
      <c r="F4559">
        <v>-6.3594847917556763E-2</v>
      </c>
      <c r="G4559">
        <v>0.21045014262199399</v>
      </c>
      <c r="H4559">
        <v>-0.2480703741312027</v>
      </c>
      <c r="I4559">
        <v>-0.40743228793144232</v>
      </c>
      <c r="J4559">
        <v>0.33855494856834412</v>
      </c>
      <c r="K4559">
        <v>-0.18084971606731409</v>
      </c>
      <c r="L4559">
        <v>8.3152107894420624E-2</v>
      </c>
      <c r="M4559">
        <v>1.1018983088433741E-2</v>
      </c>
      <c r="N4559">
        <v>0.60406786203384399</v>
      </c>
      <c r="O4559">
        <v>0.2688765823841095</v>
      </c>
      <c r="P4559">
        <v>-2.0234795287251469E-2</v>
      </c>
      <c r="Q4559">
        <v>2.223565816879272</v>
      </c>
      <c r="R4559">
        <f t="shared" si="284"/>
        <v>2.7954895952716465</v>
      </c>
      <c r="S4559">
        <f t="shared" si="285"/>
        <v>2.9896966526284809</v>
      </c>
      <c r="T4559">
        <f t="shared" si="286"/>
        <v>2.8725473368540402</v>
      </c>
      <c r="U4559">
        <f t="shared" si="287"/>
        <v>2.8195044221356507</v>
      </c>
      <c r="V4559">
        <v>2.8252561241388321</v>
      </c>
    </row>
    <row r="4560" spans="1:22" x14ac:dyDescent="0.35">
      <c r="A4560" s="2">
        <v>44204.916666666657</v>
      </c>
      <c r="B4560">
        <v>2.65</v>
      </c>
      <c r="C4560">
        <v>2.014982886612415E-2</v>
      </c>
      <c r="D4560">
        <v>1.6716670244932171E-2</v>
      </c>
      <c r="E4560">
        <v>6.681206077337265E-2</v>
      </c>
      <c r="F4560">
        <v>-7.3178432881832123E-2</v>
      </c>
      <c r="G4560">
        <v>0.2204423397779465</v>
      </c>
      <c r="H4560">
        <v>-0.30377146601676941</v>
      </c>
      <c r="I4560">
        <v>-0.39971885085105902</v>
      </c>
      <c r="J4560">
        <v>0.33882254362106318</v>
      </c>
      <c r="K4560">
        <v>-0.18210847675800321</v>
      </c>
      <c r="L4560">
        <v>8.437887579202652E-2</v>
      </c>
      <c r="M4560">
        <v>1.0842122137546539E-2</v>
      </c>
      <c r="N4560">
        <v>0.60407048463821411</v>
      </c>
      <c r="O4560">
        <v>0.26908755302429199</v>
      </c>
      <c r="P4560">
        <v>-2.0246567204594609E-2</v>
      </c>
      <c r="Q4560">
        <v>2.22356104850769</v>
      </c>
      <c r="R4560">
        <f t="shared" si="284"/>
        <v>2.8758597336709495</v>
      </c>
      <c r="S4560">
        <f t="shared" si="285"/>
        <v>2.8557099048048253</v>
      </c>
      <c r="T4560">
        <f t="shared" si="286"/>
        <v>2.8389932345598932</v>
      </c>
      <c r="U4560">
        <f t="shared" si="287"/>
        <v>2.7721811737865205</v>
      </c>
      <c r="V4560">
        <v>2.7051748633384709</v>
      </c>
    </row>
    <row r="4561" spans="1:22" x14ac:dyDescent="0.35">
      <c r="A4561" s="2">
        <v>44204.958333333343</v>
      </c>
      <c r="B4561">
        <v>2.48</v>
      </c>
      <c r="C4561">
        <v>0.19625572860240939</v>
      </c>
      <c r="D4561">
        <v>-1.2086832895874981E-2</v>
      </c>
      <c r="E4561">
        <v>3.2415047287940979E-2</v>
      </c>
      <c r="F4561">
        <v>-6.2720082700252533E-2</v>
      </c>
      <c r="G4561">
        <v>0.21733827888965609</v>
      </c>
      <c r="H4561">
        <v>-0.3570341169834137</v>
      </c>
      <c r="I4561">
        <v>-0.39075702428817749</v>
      </c>
      <c r="J4561">
        <v>0.3387552797794342</v>
      </c>
      <c r="K4561">
        <v>-0.18330536782741549</v>
      </c>
      <c r="L4561">
        <v>8.5607089102268219E-2</v>
      </c>
      <c r="M4561">
        <v>1.0665205307304859E-2</v>
      </c>
      <c r="N4561">
        <v>0.6040724515914917</v>
      </c>
      <c r="O4561">
        <v>0.26929840445518488</v>
      </c>
      <c r="P4561">
        <v>-2.02583521604538E-2</v>
      </c>
      <c r="Q4561">
        <v>2.2235565185546879</v>
      </c>
      <c r="R4561">
        <f t="shared" si="284"/>
        <v>2.9518022267147903</v>
      </c>
      <c r="S4561">
        <f t="shared" si="285"/>
        <v>2.7555464981123809</v>
      </c>
      <c r="T4561">
        <f t="shared" si="286"/>
        <v>2.7676333310082559</v>
      </c>
      <c r="U4561">
        <f t="shared" si="287"/>
        <v>2.7352182837203149</v>
      </c>
      <c r="V4561">
        <v>2.6529710032045837</v>
      </c>
    </row>
    <row r="4562" spans="1:22" x14ac:dyDescent="0.35">
      <c r="A4562" s="2">
        <v>44205</v>
      </c>
      <c r="B4562">
        <v>2.83</v>
      </c>
      <c r="C4562">
        <v>0.2516038715839386</v>
      </c>
      <c r="D4562">
        <v>-6.7974783480167389E-2</v>
      </c>
      <c r="E4562">
        <v>-3.2353561837226148E-3</v>
      </c>
      <c r="F4562">
        <v>-2.7896851301193241E-2</v>
      </c>
      <c r="G4562">
        <v>0.2004660218954086</v>
      </c>
      <c r="H4562">
        <v>-0.40786543488502502</v>
      </c>
      <c r="I4562">
        <v>-0.38052272796630859</v>
      </c>
      <c r="J4562">
        <v>0.33836346864700317</v>
      </c>
      <c r="K4562">
        <v>-0.18443948030471799</v>
      </c>
      <c r="L4562">
        <v>8.6836807429790497E-2</v>
      </c>
      <c r="M4562">
        <v>1.048831734806299E-2</v>
      </c>
      <c r="N4562">
        <v>0.60407364368438721</v>
      </c>
      <c r="O4562">
        <v>0.26950913667678827</v>
      </c>
      <c r="P4562">
        <v>-2.027012221515179E-2</v>
      </c>
      <c r="Q4562">
        <v>2.223551750183105</v>
      </c>
      <c r="R4562">
        <f t="shared" si="284"/>
        <v>2.8926882611121978</v>
      </c>
      <c r="S4562">
        <f t="shared" si="285"/>
        <v>2.6410843895282592</v>
      </c>
      <c r="T4562">
        <f t="shared" si="286"/>
        <v>2.7090591730084266</v>
      </c>
      <c r="U4562">
        <f t="shared" si="287"/>
        <v>2.7122945291921492</v>
      </c>
      <c r="V4562">
        <v>2.6622484233230352</v>
      </c>
    </row>
    <row r="4563" spans="1:22" x14ac:dyDescent="0.35">
      <c r="A4563" s="2">
        <v>44205.041666666657</v>
      </c>
      <c r="B4563">
        <v>2.5099999999999998</v>
      </c>
      <c r="C4563">
        <v>-0.122169554233551</v>
      </c>
      <c r="D4563">
        <v>-4.0987767279148102E-2</v>
      </c>
      <c r="E4563">
        <v>-4.2529728263616562E-2</v>
      </c>
      <c r="F4563">
        <v>2.4598953314125538E-3</v>
      </c>
      <c r="G4563">
        <v>0.17585377395153051</v>
      </c>
      <c r="H4563">
        <v>-0.45624050498008728</v>
      </c>
      <c r="I4563">
        <v>-0.36899265646934509</v>
      </c>
      <c r="J4563">
        <v>0.3376556932926178</v>
      </c>
      <c r="K4563">
        <v>-0.1855100691318512</v>
      </c>
      <c r="L4563">
        <v>8.806774765253067E-2</v>
      </c>
      <c r="M4563">
        <v>1.031134556978941E-2</v>
      </c>
      <c r="N4563">
        <v>0.60407435894012451</v>
      </c>
      <c r="O4563">
        <v>0.26971986889839172</v>
      </c>
      <c r="P4563">
        <v>-2.0281879231333729E-2</v>
      </c>
      <c r="Q4563">
        <v>2.223546981811523</v>
      </c>
      <c r="R4563">
        <f t="shared" si="284"/>
        <v>2.4749775058589871</v>
      </c>
      <c r="S4563">
        <f t="shared" si="285"/>
        <v>2.5971470600925382</v>
      </c>
      <c r="T4563">
        <f t="shared" si="286"/>
        <v>2.6381348273716863</v>
      </c>
      <c r="U4563">
        <f t="shared" si="287"/>
        <v>2.6806645556353028</v>
      </c>
      <c r="V4563">
        <v>2.592683095484972</v>
      </c>
    </row>
    <row r="4564" spans="1:22" x14ac:dyDescent="0.35">
      <c r="A4564" s="2">
        <v>44205.083333333343</v>
      </c>
      <c r="B4564">
        <v>2.39</v>
      </c>
      <c r="C4564">
        <v>1.099358219653368E-2</v>
      </c>
      <c r="D4564">
        <v>3.9951901882886887E-2</v>
      </c>
      <c r="E4564">
        <v>-6.2594182789325714E-2</v>
      </c>
      <c r="F4564">
        <v>3.6742959171533578E-2</v>
      </c>
      <c r="G4564">
        <v>0.14834363758564001</v>
      </c>
      <c r="H4564">
        <v>-0.50185859203338623</v>
      </c>
      <c r="I4564">
        <v>-0.35614463686943049</v>
      </c>
      <c r="J4564">
        <v>0.33663895726203918</v>
      </c>
      <c r="K4564">
        <v>-0.18651677668094641</v>
      </c>
      <c r="L4564">
        <v>8.9300259947776794E-2</v>
      </c>
      <c r="M4564">
        <v>1.013434678316116E-2</v>
      </c>
      <c r="N4564">
        <v>0.60407459735870361</v>
      </c>
      <c r="O4564">
        <v>0.2699303925037384</v>
      </c>
      <c r="P4564">
        <v>-2.0293634384870529E-2</v>
      </c>
      <c r="Q4564">
        <v>2.223542213439941</v>
      </c>
      <c r="R4564">
        <f t="shared" si="284"/>
        <v>2.6422450253739949</v>
      </c>
      <c r="S4564">
        <f t="shared" si="285"/>
        <v>2.6312514431774612</v>
      </c>
      <c r="T4564">
        <f t="shared" si="286"/>
        <v>2.5912995412945743</v>
      </c>
      <c r="U4564">
        <f t="shared" si="287"/>
        <v>2.6538937240839</v>
      </c>
      <c r="V4564">
        <v>2.563649719581008</v>
      </c>
    </row>
    <row r="4565" spans="1:22" x14ac:dyDescent="0.35">
      <c r="A4565" s="2">
        <v>44205.125</v>
      </c>
      <c r="B4565">
        <v>2.41</v>
      </c>
      <c r="C4565">
        <v>0.17191031575202939</v>
      </c>
      <c r="D4565">
        <v>6.6552326083183289E-2</v>
      </c>
      <c r="E4565">
        <v>-6.5118618309497833E-2</v>
      </c>
      <c r="F4565">
        <v>5.633973702788353E-2</v>
      </c>
      <c r="G4565">
        <v>0.11790897697210311</v>
      </c>
      <c r="H4565">
        <v>-0.54411649703979492</v>
      </c>
      <c r="I4565">
        <v>-0.34195840358734131</v>
      </c>
      <c r="J4565">
        <v>0.33531814813613892</v>
      </c>
      <c r="K4565">
        <v>-0.18745917081832891</v>
      </c>
      <c r="L4565">
        <v>9.053407609462738E-2</v>
      </c>
      <c r="M4565">
        <v>9.957347996532917E-3</v>
      </c>
      <c r="N4565">
        <v>0.60407406091690063</v>
      </c>
      <c r="O4565">
        <v>0.27014085650444031</v>
      </c>
      <c r="P4565">
        <v>-2.0305389538407329E-2</v>
      </c>
      <c r="Q4565">
        <v>2.223537683486938</v>
      </c>
      <c r="R4565">
        <f t="shared" si="284"/>
        <v>2.7873154496774073</v>
      </c>
      <c r="S4565">
        <f t="shared" si="285"/>
        <v>2.6154051339253779</v>
      </c>
      <c r="T4565">
        <f t="shared" si="286"/>
        <v>2.5488528078421946</v>
      </c>
      <c r="U4565">
        <f t="shared" si="287"/>
        <v>2.6139714261516924</v>
      </c>
      <c r="V4565">
        <v>2.5728122200816874</v>
      </c>
    </row>
    <row r="4566" spans="1:22" x14ac:dyDescent="0.35">
      <c r="A4566" s="2">
        <v>44205.166666666657</v>
      </c>
      <c r="B4566">
        <v>2.6</v>
      </c>
      <c r="C4566">
        <v>0.2105264067649841</v>
      </c>
      <c r="D4566">
        <v>5.3632203489542007E-2</v>
      </c>
      <c r="E4566">
        <v>-3.8994092494249337E-2</v>
      </c>
      <c r="F4566">
        <v>5.963999405503273E-2</v>
      </c>
      <c r="G4566">
        <v>8.3955071866512299E-2</v>
      </c>
      <c r="H4566">
        <v>-0.58224809169769287</v>
      </c>
      <c r="I4566">
        <v>-0.32641449570655823</v>
      </c>
      <c r="J4566">
        <v>0.33369702100753779</v>
      </c>
      <c r="K4566">
        <v>-0.1883377879858017</v>
      </c>
      <c r="L4566">
        <v>9.1769397258758545E-2</v>
      </c>
      <c r="M4566">
        <v>9.7802942618727684E-3</v>
      </c>
      <c r="N4566">
        <v>0.60407298803329468</v>
      </c>
      <c r="O4566">
        <v>0.27035117149353027</v>
      </c>
      <c r="P4566">
        <v>-2.0317176356911659E-2</v>
      </c>
      <c r="Q4566">
        <v>2.223532915115356</v>
      </c>
      <c r="R4566">
        <f t="shared" si="284"/>
        <v>2.7846458191052075</v>
      </c>
      <c r="S4566">
        <f t="shared" si="285"/>
        <v>2.5741194123402233</v>
      </c>
      <c r="T4566">
        <f t="shared" si="286"/>
        <v>2.5204872088506813</v>
      </c>
      <c r="U4566">
        <f t="shared" si="287"/>
        <v>2.5594813013449307</v>
      </c>
      <c r="V4566">
        <v>2.5863993875682354</v>
      </c>
    </row>
    <row r="4567" spans="1:22" x14ac:dyDescent="0.35">
      <c r="A4567" s="2">
        <v>44205.208333333343</v>
      </c>
      <c r="B4567">
        <v>2.65</v>
      </c>
      <c r="C4567">
        <v>7.7883534133434296E-2</v>
      </c>
      <c r="D4567">
        <v>2.201900631189346E-2</v>
      </c>
      <c r="E4567">
        <v>6.0468148440122596E-3</v>
      </c>
      <c r="F4567">
        <v>5.4910287261009223E-2</v>
      </c>
      <c r="G4567">
        <v>4.7918088734149933E-2</v>
      </c>
      <c r="H4567">
        <v>-0.61550003290176392</v>
      </c>
      <c r="I4567">
        <v>-0.30949428677558899</v>
      </c>
      <c r="J4567">
        <v>0.33177843689918518</v>
      </c>
      <c r="K4567">
        <v>-0.18915298581123349</v>
      </c>
      <c r="L4567">
        <v>9.3006156384944916E-2</v>
      </c>
      <c r="M4567">
        <v>9.6032125875353813E-3</v>
      </c>
      <c r="N4567">
        <v>0.60407137870788574</v>
      </c>
      <c r="O4567">
        <v>0.27056142687797552</v>
      </c>
      <c r="P4567">
        <v>-2.0328931510448459E-2</v>
      </c>
      <c r="Q4567">
        <v>2.223528146743774</v>
      </c>
      <c r="R4567">
        <f t="shared" si="284"/>
        <v>2.6068502524867649</v>
      </c>
      <c r="S4567">
        <f t="shared" si="285"/>
        <v>2.5289667183533306</v>
      </c>
      <c r="T4567">
        <f t="shared" si="286"/>
        <v>2.5069477120414372</v>
      </c>
      <c r="U4567">
        <f t="shared" si="287"/>
        <v>2.5009008971974249</v>
      </c>
      <c r="V4567">
        <v>2.5626865029335026</v>
      </c>
    </row>
    <row r="4568" spans="1:22" x14ac:dyDescent="0.35">
      <c r="A4568" s="2">
        <v>44205.25</v>
      </c>
      <c r="B4568">
        <v>2.63</v>
      </c>
      <c r="C4568">
        <v>-4.7784332185983658E-2</v>
      </c>
      <c r="D4568">
        <v>-2.5403859093785289E-2</v>
      </c>
      <c r="E4568">
        <v>5.8299902826547623E-2</v>
      </c>
      <c r="F4568">
        <v>4.5054912567138672E-2</v>
      </c>
      <c r="G4568">
        <v>1.1222970671951771E-2</v>
      </c>
      <c r="H4568">
        <v>-0.64324575662612915</v>
      </c>
      <c r="I4568">
        <v>-0.29117992520332342</v>
      </c>
      <c r="J4568">
        <v>0.32956370711326599</v>
      </c>
      <c r="K4568">
        <v>-0.18990570306777951</v>
      </c>
      <c r="L4568">
        <v>9.4244420528411865E-2</v>
      </c>
      <c r="M4568">
        <v>9.4261309131979942E-3</v>
      </c>
      <c r="N4568">
        <v>0.6040690541267395</v>
      </c>
      <c r="O4568">
        <v>0.27077159285545349</v>
      </c>
      <c r="P4568">
        <v>-2.0340686663985249E-2</v>
      </c>
      <c r="Q4568">
        <v>2.2235233783721919</v>
      </c>
      <c r="R4568">
        <f t="shared" si="284"/>
        <v>2.4283158071339126</v>
      </c>
      <c r="S4568">
        <f t="shared" si="285"/>
        <v>2.4761001393198963</v>
      </c>
      <c r="T4568">
        <f t="shared" si="286"/>
        <v>2.5015039984136815</v>
      </c>
      <c r="U4568">
        <f t="shared" si="287"/>
        <v>2.4432040955871339</v>
      </c>
      <c r="V4568">
        <v>2.5154408328235149</v>
      </c>
    </row>
    <row r="4569" spans="1:22" x14ac:dyDescent="0.35">
      <c r="A4569" s="2">
        <v>44205.291666666657</v>
      </c>
      <c r="B4569">
        <v>2.2599999999999998</v>
      </c>
      <c r="C4569">
        <v>-0.15515467524528501</v>
      </c>
      <c r="D4569">
        <v>-6.6628545522689819E-2</v>
      </c>
      <c r="E4569">
        <v>8.6842723190784454E-2</v>
      </c>
      <c r="F4569">
        <v>3.1034016981720921E-2</v>
      </c>
      <c r="G4569">
        <v>-2.5286750867962841E-2</v>
      </c>
      <c r="H4569">
        <v>-0.66501092910766602</v>
      </c>
      <c r="I4569">
        <v>-0.27145326137542719</v>
      </c>
      <c r="J4569">
        <v>0.32705450057983398</v>
      </c>
      <c r="K4569">
        <v>-0.19059714674949649</v>
      </c>
      <c r="L4569">
        <v>9.5484122633934021E-2</v>
      </c>
      <c r="M4569">
        <v>9.2489942908287048E-3</v>
      </c>
      <c r="N4569">
        <v>0.60406637191772461</v>
      </c>
      <c r="O4569">
        <v>0.27098172903060908</v>
      </c>
      <c r="P4569">
        <v>-2.0352428779006001E-2</v>
      </c>
      <c r="Q4569">
        <v>2.2235186100006099</v>
      </c>
      <c r="R4569">
        <f t="shared" si="284"/>
        <v>2.2537473309785123</v>
      </c>
      <c r="S4569">
        <f t="shared" si="285"/>
        <v>2.4089020062237974</v>
      </c>
      <c r="T4569">
        <f t="shared" si="286"/>
        <v>2.4755305517464872</v>
      </c>
      <c r="U4569">
        <f t="shared" si="287"/>
        <v>2.3886878285557027</v>
      </c>
      <c r="V4569">
        <v>2.4440869749523699</v>
      </c>
    </row>
    <row r="4570" spans="1:22" x14ac:dyDescent="0.35">
      <c r="A4570" s="2">
        <v>44205.333333333343</v>
      </c>
      <c r="B4570">
        <v>2.4900000000000002</v>
      </c>
      <c r="C4570">
        <v>6.7450650036334991E-2</v>
      </c>
      <c r="D4570">
        <v>-6.3671313226222992E-2</v>
      </c>
      <c r="E4570">
        <v>8.4121465682983398E-2</v>
      </c>
      <c r="F4570">
        <v>2.0243339240550991E-2</v>
      </c>
      <c r="G4570">
        <v>-6.0906335711479187E-2</v>
      </c>
      <c r="H4570">
        <v>-0.68043488264083862</v>
      </c>
      <c r="I4570">
        <v>-0.25029581785202032</v>
      </c>
      <c r="J4570">
        <v>0.32425215840339661</v>
      </c>
      <c r="K4570">
        <v>-0.19122870266437531</v>
      </c>
      <c r="L4570">
        <v>9.6725195646286011E-2</v>
      </c>
      <c r="M4570">
        <v>9.0718856081366539E-3</v>
      </c>
      <c r="N4570">
        <v>0.60406297445297241</v>
      </c>
      <c r="O4570">
        <v>0.27119165658950811</v>
      </c>
      <c r="P4570">
        <v>-2.0364183932542801E-2</v>
      </c>
      <c r="Q4570">
        <v>2.223514080047607</v>
      </c>
      <c r="R4570">
        <f t="shared" si="284"/>
        <v>2.4337321696802969</v>
      </c>
      <c r="S4570">
        <f t="shared" si="285"/>
        <v>2.3662815196439619</v>
      </c>
      <c r="T4570">
        <f t="shared" si="286"/>
        <v>2.4299528328701849</v>
      </c>
      <c r="U4570">
        <f t="shared" si="287"/>
        <v>2.3458313671872015</v>
      </c>
      <c r="V4570">
        <v>2.4384247194975619</v>
      </c>
    </row>
    <row r="4571" spans="1:22" x14ac:dyDescent="0.35">
      <c r="A4571" s="2">
        <v>44205.375</v>
      </c>
      <c r="B4571">
        <v>2.4300000000000002</v>
      </c>
      <c r="C4571">
        <v>-0.1102993413805962</v>
      </c>
      <c r="D4571">
        <v>3.523525595664978E-2</v>
      </c>
      <c r="E4571">
        <v>4.4202685356140137E-2</v>
      </c>
      <c r="F4571">
        <v>1.323936972767115E-2</v>
      </c>
      <c r="G4571">
        <v>-9.4974629580974579E-2</v>
      </c>
      <c r="H4571">
        <v>-0.68919819593429565</v>
      </c>
      <c r="I4571">
        <v>-0.2276895493268967</v>
      </c>
      <c r="J4571">
        <v>0.32115834951400762</v>
      </c>
      <c r="K4571">
        <v>-0.19180165231227869</v>
      </c>
      <c r="L4571">
        <v>9.796798974275589E-2</v>
      </c>
      <c r="M4571">
        <v>8.8947489857673645E-3</v>
      </c>
      <c r="N4571">
        <v>0.60405874252319336</v>
      </c>
      <c r="O4571">
        <v>0.27140155434608459</v>
      </c>
      <c r="P4571">
        <v>-2.037594094872475E-2</v>
      </c>
      <c r="Q4571">
        <v>2.2235093116760249</v>
      </c>
      <c r="R4571">
        <f t="shared" si="284"/>
        <v>2.2853286983445282</v>
      </c>
      <c r="S4571">
        <f t="shared" si="285"/>
        <v>2.3956280397251244</v>
      </c>
      <c r="T4571">
        <f t="shared" si="286"/>
        <v>2.3603927837684746</v>
      </c>
      <c r="U4571">
        <f t="shared" si="287"/>
        <v>2.3161900984123345</v>
      </c>
      <c r="V4571">
        <v>2.4105504066683352</v>
      </c>
    </row>
    <row r="4572" spans="1:22" x14ac:dyDescent="0.35">
      <c r="A4572" s="2">
        <v>44205.416666666657</v>
      </c>
      <c r="B4572">
        <v>2.2999999999999998</v>
      </c>
      <c r="C4572">
        <v>-4.3012097477912903E-2</v>
      </c>
      <c r="D4572">
        <v>8.0901332199573517E-2</v>
      </c>
      <c r="E4572">
        <v>1.4664496295154089E-2</v>
      </c>
      <c r="F4572">
        <v>4.1682235896587372E-3</v>
      </c>
      <c r="G4572">
        <v>-0.12687613070011139</v>
      </c>
      <c r="H4572">
        <v>-0.69096225500106812</v>
      </c>
      <c r="I4572">
        <v>-0.20362143218517301</v>
      </c>
      <c r="J4572">
        <v>0.31777480244636541</v>
      </c>
      <c r="K4572">
        <v>-0.19231729209423071</v>
      </c>
      <c r="L4572">
        <v>9.9212363362312317E-2</v>
      </c>
      <c r="M4572">
        <v>8.7175564840435982E-3</v>
      </c>
      <c r="N4572">
        <v>0.60405397415161133</v>
      </c>
      <c r="O4572">
        <v>0.27161124348640442</v>
      </c>
      <c r="P4572">
        <v>-2.0387681201100349E-2</v>
      </c>
      <c r="Q4572">
        <v>2.2235045433044429</v>
      </c>
      <c r="R4572">
        <f t="shared" si="284"/>
        <v>2.3474316466599698</v>
      </c>
      <c r="S4572">
        <f t="shared" si="285"/>
        <v>2.3904437441378827</v>
      </c>
      <c r="T4572">
        <f t="shared" si="286"/>
        <v>2.3095424119383092</v>
      </c>
      <c r="U4572">
        <f t="shared" si="287"/>
        <v>2.2948779156431551</v>
      </c>
      <c r="V4572">
        <v>2.3760472657158966</v>
      </c>
    </row>
    <row r="4573" spans="1:22" x14ac:dyDescent="0.35">
      <c r="A4573" s="2">
        <v>44205.458333333343</v>
      </c>
      <c r="B4573">
        <v>2.48</v>
      </c>
      <c r="C4573">
        <v>9.035269170999527E-2</v>
      </c>
      <c r="D4573">
        <v>4.6384625136852257E-2</v>
      </c>
      <c r="E4573">
        <v>-7.110940758138895E-3</v>
      </c>
      <c r="F4573">
        <v>-1.0746482294052839E-3</v>
      </c>
      <c r="G4573">
        <v>-0.15596844255924219</v>
      </c>
      <c r="H4573">
        <v>-0.68531173467636108</v>
      </c>
      <c r="I4573">
        <v>-0.1781017333269119</v>
      </c>
      <c r="J4573">
        <v>0.31410393118858337</v>
      </c>
      <c r="K4573">
        <v>-0.19277714192867279</v>
      </c>
      <c r="L4573">
        <v>0.10045831650495531</v>
      </c>
      <c r="M4573">
        <v>8.5403649136424065E-3</v>
      </c>
      <c r="N4573">
        <v>0.60404872894287109</v>
      </c>
      <c r="O4573">
        <v>0.27182084321975708</v>
      </c>
      <c r="P4573">
        <v>-2.0399423316121101E-2</v>
      </c>
      <c r="Q4573">
        <v>2.2234997749328609</v>
      </c>
      <c r="R4573">
        <f t="shared" si="284"/>
        <v>2.4184652117546643</v>
      </c>
      <c r="S4573">
        <f t="shared" si="285"/>
        <v>2.3281125200446691</v>
      </c>
      <c r="T4573">
        <f t="shared" si="286"/>
        <v>2.2817278949078168</v>
      </c>
      <c r="U4573">
        <f t="shared" si="287"/>
        <v>2.2888388356659557</v>
      </c>
      <c r="V4573">
        <v>2.3649553409777586</v>
      </c>
    </row>
    <row r="4574" spans="1:22" x14ac:dyDescent="0.35">
      <c r="A4574" s="2">
        <v>44205.5</v>
      </c>
      <c r="B4574">
        <v>2.39</v>
      </c>
      <c r="C4574">
        <v>-0.10846146941185</v>
      </c>
      <c r="D4574">
        <v>-4.3012224137783051E-2</v>
      </c>
      <c r="E4574">
        <v>-4.2393738403916359E-3</v>
      </c>
      <c r="F4574">
        <v>-6.2873475253582001E-3</v>
      </c>
      <c r="G4574">
        <v>-0.1814899146556854</v>
      </c>
      <c r="H4574">
        <v>-0.67172449827194214</v>
      </c>
      <c r="I4574">
        <v>-0.15120089054107669</v>
      </c>
      <c r="J4574">
        <v>0.31014865636825562</v>
      </c>
      <c r="K4574">
        <v>-0.19318199157714841</v>
      </c>
      <c r="L4574">
        <v>0.1017057746648788</v>
      </c>
      <c r="M4574">
        <v>8.3631733432412148E-3</v>
      </c>
      <c r="N4574">
        <v>0.60404300689697266</v>
      </c>
      <c r="O4574">
        <v>0.27203047275543207</v>
      </c>
      <c r="P4574">
        <v>-2.0411163568496701E-2</v>
      </c>
      <c r="Q4574">
        <v>2.223495244979858</v>
      </c>
      <c r="R4574">
        <f t="shared" si="284"/>
        <v>2.1397774554789062</v>
      </c>
      <c r="S4574">
        <f t="shared" si="285"/>
        <v>2.2482389248907562</v>
      </c>
      <c r="T4574">
        <f t="shared" si="286"/>
        <v>2.2912511490285392</v>
      </c>
      <c r="U4574">
        <f t="shared" si="287"/>
        <v>2.2954905228689308</v>
      </c>
      <c r="V4574">
        <v>2.333795795217156</v>
      </c>
    </row>
    <row r="4575" spans="1:22" x14ac:dyDescent="0.35">
      <c r="A4575" s="2">
        <v>44205.541666666657</v>
      </c>
      <c r="B4575">
        <v>2.09</v>
      </c>
      <c r="C4575">
        <v>-0.1225923672318459</v>
      </c>
      <c r="D4575">
        <v>-2.0899683237075809E-2</v>
      </c>
      <c r="E4575">
        <v>-9.7510628402233124E-3</v>
      </c>
      <c r="F4575">
        <v>-1.125816162675619E-2</v>
      </c>
      <c r="G4575">
        <v>-0.202355220913887</v>
      </c>
      <c r="H4575">
        <v>-0.64965444803237915</v>
      </c>
      <c r="I4575">
        <v>-0.1230708584189415</v>
      </c>
      <c r="J4575">
        <v>0.30591210722923279</v>
      </c>
      <c r="K4575">
        <v>-0.19353298842906949</v>
      </c>
      <c r="L4575">
        <v>0.1029548197984695</v>
      </c>
      <c r="M4575">
        <v>8.1859808415174484E-3</v>
      </c>
      <c r="N4575">
        <v>0.60403650999069214</v>
      </c>
      <c r="O4575">
        <v>0.27223998308181763</v>
      </c>
      <c r="P4575">
        <v>-2.042290382087231E-2</v>
      </c>
      <c r="Q4575">
        <v>2.2234904766082759</v>
      </c>
      <c r="R4575">
        <f t="shared" si="284"/>
        <v>2.1632821829989548</v>
      </c>
      <c r="S4575">
        <f t="shared" si="285"/>
        <v>2.2858745502308007</v>
      </c>
      <c r="T4575">
        <f t="shared" si="286"/>
        <v>2.3067742334678765</v>
      </c>
      <c r="U4575">
        <f t="shared" si="287"/>
        <v>2.3165252963080998</v>
      </c>
      <c r="V4575">
        <v>2.3131529726088051</v>
      </c>
    </row>
    <row r="4576" spans="1:22" x14ac:dyDescent="0.35">
      <c r="A4576" s="2">
        <v>44205.583333333343</v>
      </c>
      <c r="B4576">
        <v>2.39</v>
      </c>
      <c r="C4576">
        <v>9.4286054372787476E-2</v>
      </c>
      <c r="D4576">
        <v>-5.4504066705703742E-2</v>
      </c>
      <c r="E4576">
        <v>-9.3677984550595284E-3</v>
      </c>
      <c r="F4576">
        <v>-1.7349595203995701E-2</v>
      </c>
      <c r="G4576">
        <v>-0.21715772151947019</v>
      </c>
      <c r="H4576">
        <v>-0.61871224641799927</v>
      </c>
      <c r="I4576">
        <v>-9.3930438160896301E-2</v>
      </c>
      <c r="J4576">
        <v>0.3013978898525238</v>
      </c>
      <c r="K4576">
        <v>-0.19383078813552859</v>
      </c>
      <c r="L4576">
        <v>0.1042056605219841</v>
      </c>
      <c r="M4576">
        <v>8.0087063834071159E-3</v>
      </c>
      <c r="N4576">
        <v>0.60402941703796387</v>
      </c>
      <c r="O4576">
        <v>0.27244934439659119</v>
      </c>
      <c r="P4576">
        <v>-2.0434631034731861E-2</v>
      </c>
      <c r="Q4576">
        <v>2.2234857082366939</v>
      </c>
      <c r="R4576">
        <f t="shared" si="284"/>
        <v>2.3825754951685663</v>
      </c>
      <c r="S4576">
        <f t="shared" si="285"/>
        <v>2.2882894407957788</v>
      </c>
      <c r="T4576">
        <f t="shared" si="286"/>
        <v>2.3427935075014825</v>
      </c>
      <c r="U4576">
        <f t="shared" si="287"/>
        <v>2.352161305956542</v>
      </c>
      <c r="V4576">
        <v>2.3760909512639041</v>
      </c>
    </row>
    <row r="4577" spans="1:22" x14ac:dyDescent="0.35">
      <c r="A4577" s="2">
        <v>44205.625</v>
      </c>
      <c r="B4577">
        <v>2.4</v>
      </c>
      <c r="C4577">
        <v>-0.14037154614925379</v>
      </c>
      <c r="D4577">
        <v>-4.1418731212615967E-2</v>
      </c>
      <c r="E4577">
        <v>-2.1145155653357509E-2</v>
      </c>
      <c r="F4577">
        <v>-2.450927160680294E-2</v>
      </c>
      <c r="G4577">
        <v>-0.22465838491916659</v>
      </c>
      <c r="H4577">
        <v>-0.57886415719985962</v>
      </c>
      <c r="I4577">
        <v>-6.4023800194263458E-2</v>
      </c>
      <c r="J4577">
        <v>0.29660919308662409</v>
      </c>
      <c r="K4577">
        <v>-0.19407595694065091</v>
      </c>
      <c r="L4577">
        <v>0.10545814782381061</v>
      </c>
      <c r="M4577">
        <v>7.8314868733286858E-3</v>
      </c>
      <c r="N4577">
        <v>0.60402190685272217</v>
      </c>
      <c r="O4577">
        <v>0.27265864610672003</v>
      </c>
      <c r="P4577">
        <v>-2.0446371287107471E-2</v>
      </c>
      <c r="Q4577">
        <v>2.2234809398651119</v>
      </c>
      <c r="R4577">
        <f t="shared" si="284"/>
        <v>2.2005469454452391</v>
      </c>
      <c r="S4577">
        <f t="shared" si="285"/>
        <v>2.3409184915944929</v>
      </c>
      <c r="T4577">
        <f t="shared" si="286"/>
        <v>2.3823372228071089</v>
      </c>
      <c r="U4577">
        <f t="shared" si="287"/>
        <v>2.4034823784604664</v>
      </c>
      <c r="V4577">
        <v>2.4073000010102987</v>
      </c>
    </row>
    <row r="4578" spans="1:22" x14ac:dyDescent="0.35">
      <c r="A4578" s="2">
        <v>44205.666666666657</v>
      </c>
      <c r="B4578">
        <v>2.2599999999999998</v>
      </c>
      <c r="C4578">
        <v>-0.15911047160625461</v>
      </c>
      <c r="D4578">
        <v>4.8697151243686683E-2</v>
      </c>
      <c r="E4578">
        <v>-4.2256731539964683E-2</v>
      </c>
      <c r="F4578">
        <v>-3.2504115253686898E-2</v>
      </c>
      <c r="G4578">
        <v>-0.22462005913257599</v>
      </c>
      <c r="H4578">
        <v>-0.53047329187393188</v>
      </c>
      <c r="I4578">
        <v>-3.3575620502233512E-2</v>
      </c>
      <c r="J4578">
        <v>0.29155012965202332</v>
      </c>
      <c r="K4578">
        <v>-0.19426904618740079</v>
      </c>
      <c r="L4578">
        <v>0.1067123636603355</v>
      </c>
      <c r="M4578">
        <v>7.6542128808796406E-3</v>
      </c>
      <c r="N4578">
        <v>0.60401380062103271</v>
      </c>
      <c r="O4578">
        <v>0.2728678286075592</v>
      </c>
      <c r="P4578">
        <v>-2.0458098500967029E-2</v>
      </c>
      <c r="Q4578">
        <v>2.2234764099121089</v>
      </c>
      <c r="R4578">
        <f t="shared" si="284"/>
        <v>2.3177044619806106</v>
      </c>
      <c r="S4578">
        <f t="shared" si="285"/>
        <v>2.4768149335868652</v>
      </c>
      <c r="T4578">
        <f t="shared" si="286"/>
        <v>2.4281177823431785</v>
      </c>
      <c r="U4578">
        <f t="shared" si="287"/>
        <v>2.4703745138831432</v>
      </c>
      <c r="V4578">
        <v>2.4386883601546283</v>
      </c>
    </row>
    <row r="4579" spans="1:22" x14ac:dyDescent="0.35">
      <c r="A4579" s="2">
        <v>44205.708333333343</v>
      </c>
      <c r="B4579">
        <v>2.85</v>
      </c>
      <c r="C4579">
        <v>9.3831740319728851E-2</v>
      </c>
      <c r="D4579">
        <v>0.14572130143642431</v>
      </c>
      <c r="E4579">
        <v>-6.2336079776287079E-2</v>
      </c>
      <c r="F4579">
        <v>-4.1038963943719857E-2</v>
      </c>
      <c r="G4579">
        <v>-0.21733127534389499</v>
      </c>
      <c r="H4579">
        <v>-0.47419068217277532</v>
      </c>
      <c r="I4579">
        <v>-2.7649803087115292E-3</v>
      </c>
      <c r="J4579">
        <v>0.28622385859489441</v>
      </c>
      <c r="K4579">
        <v>-0.1944103688001633</v>
      </c>
      <c r="L4579">
        <v>0.10796823352575299</v>
      </c>
      <c r="M4579">
        <v>7.4769384227693081E-3</v>
      </c>
      <c r="N4579">
        <v>0.60400480031967163</v>
      </c>
      <c r="O4579">
        <v>0.27307692170143127</v>
      </c>
      <c r="P4579">
        <v>-2.0469838753342628E-2</v>
      </c>
      <c r="Q4579">
        <v>2.223471879959106</v>
      </c>
      <c r="R4579">
        <f t="shared" si="284"/>
        <v>2.7292334851808842</v>
      </c>
      <c r="S4579">
        <f t="shared" si="285"/>
        <v>2.6354017448611553</v>
      </c>
      <c r="T4579">
        <f t="shared" si="286"/>
        <v>2.489680443424731</v>
      </c>
      <c r="U4579">
        <f t="shared" si="287"/>
        <v>2.5520165232010181</v>
      </c>
      <c r="V4579">
        <v>2.5133563689887519</v>
      </c>
    </row>
    <row r="4580" spans="1:22" x14ac:dyDescent="0.35">
      <c r="A4580" s="2">
        <v>44205.75</v>
      </c>
      <c r="B4580">
        <v>2.4500000000000002</v>
      </c>
      <c r="C4580">
        <v>-0.13266576826572421</v>
      </c>
      <c r="D4580">
        <v>0.1228528767824173</v>
      </c>
      <c r="E4580">
        <v>-8.3892032504081726E-2</v>
      </c>
      <c r="F4580">
        <v>-4.7202065587043762E-2</v>
      </c>
      <c r="G4580">
        <v>-0.203722208738327</v>
      </c>
      <c r="H4580">
        <v>-0.41085788607597351</v>
      </c>
      <c r="I4580">
        <v>2.8280513361096379E-2</v>
      </c>
      <c r="J4580">
        <v>0.28063404560089111</v>
      </c>
      <c r="K4580">
        <v>-0.1945004612207413</v>
      </c>
      <c r="L4580">
        <v>0.1092258989810944</v>
      </c>
      <c r="M4580">
        <v>7.2996914386749268E-3</v>
      </c>
      <c r="N4580">
        <v>0.60399526357650757</v>
      </c>
      <c r="O4580">
        <v>0.27328592538833618</v>
      </c>
      <c r="P4580">
        <v>-2.0481551066040989E-2</v>
      </c>
      <c r="Q4580">
        <v>2.223467111587524</v>
      </c>
      <c r="R4580">
        <f t="shared" si="284"/>
        <v>2.5557193532586093</v>
      </c>
      <c r="S4580">
        <f t="shared" si="285"/>
        <v>2.6883851215243335</v>
      </c>
      <c r="T4580">
        <f t="shared" si="286"/>
        <v>2.5655322447419162</v>
      </c>
      <c r="U4580">
        <f t="shared" si="287"/>
        <v>2.6494242772459979</v>
      </c>
      <c r="V4580">
        <v>2.5095956344157457</v>
      </c>
    </row>
    <row r="4581" spans="1:22" x14ac:dyDescent="0.35">
      <c r="A4581" s="2">
        <v>44205.791666666657</v>
      </c>
      <c r="B4581">
        <v>2.54</v>
      </c>
      <c r="C4581">
        <v>0.10451829433441159</v>
      </c>
      <c r="D4581">
        <v>-8.6921289563179016E-2</v>
      </c>
      <c r="E4581">
        <v>-0.1020326539874077</v>
      </c>
      <c r="F4581">
        <v>-5.1076896488666527E-2</v>
      </c>
      <c r="G4581">
        <v>-0.18390639126300809</v>
      </c>
      <c r="H4581">
        <v>-0.34160774946212769</v>
      </c>
      <c r="I4581">
        <v>5.9467796236276627E-2</v>
      </c>
      <c r="J4581">
        <v>0.27478376030921942</v>
      </c>
      <c r="K4581">
        <v>-0.1945393979549408</v>
      </c>
      <c r="L4581">
        <v>0.11048521101474761</v>
      </c>
      <c r="M4581">
        <v>7.1224444545805454E-3</v>
      </c>
      <c r="N4581">
        <v>0.6039852499961853</v>
      </c>
      <c r="O4581">
        <v>0.27349478006362921</v>
      </c>
      <c r="P4581">
        <v>-2.0493261516094211E-2</v>
      </c>
      <c r="Q4581">
        <v>2.2234623432159419</v>
      </c>
      <c r="R4581">
        <f t="shared" si="284"/>
        <v>2.6767422393895681</v>
      </c>
      <c r="S4581">
        <f t="shared" si="285"/>
        <v>2.5722239450551565</v>
      </c>
      <c r="T4581">
        <f t="shared" si="286"/>
        <v>2.6591452346183355</v>
      </c>
      <c r="U4581">
        <f t="shared" si="287"/>
        <v>2.7611778886057432</v>
      </c>
      <c r="V4581">
        <v>2.5723888427019124</v>
      </c>
    </row>
    <row r="4582" spans="1:22" x14ac:dyDescent="0.35">
      <c r="A4582" s="2">
        <v>44205.833333333343</v>
      </c>
      <c r="B4582">
        <v>2.71</v>
      </c>
      <c r="C4582">
        <v>4.9332987517118447E-2</v>
      </c>
      <c r="D4582">
        <v>-5.0062932074069977E-2</v>
      </c>
      <c r="E4582">
        <v>-0.1207500323653221</v>
      </c>
      <c r="F4582">
        <v>-5.1934570074081421E-2</v>
      </c>
      <c r="G4582">
        <v>-0.15765731036663061</v>
      </c>
      <c r="H4582">
        <v>-0.26784130930900568</v>
      </c>
      <c r="I4582">
        <v>9.0720251202583313E-2</v>
      </c>
      <c r="J4582">
        <v>0.26867672801017761</v>
      </c>
      <c r="K4582">
        <v>-0.1945277005434036</v>
      </c>
      <c r="L4582">
        <v>0.11174632608890531</v>
      </c>
      <c r="M4582">
        <v>6.9451150484383106E-3</v>
      </c>
      <c r="N4582">
        <v>0.60397475957870483</v>
      </c>
      <c r="O4582">
        <v>0.27370363473892212</v>
      </c>
      <c r="P4582">
        <v>-2.0504988729953769E-2</v>
      </c>
      <c r="Q4582">
        <v>2.2234575748443599</v>
      </c>
      <c r="R4582">
        <f t="shared" si="284"/>
        <v>2.7652785335667427</v>
      </c>
      <c r="S4582">
        <f t="shared" si="285"/>
        <v>2.7159455460496242</v>
      </c>
      <c r="T4582">
        <f t="shared" si="286"/>
        <v>2.7660084781236942</v>
      </c>
      <c r="U4582">
        <f t="shared" si="287"/>
        <v>2.8867585104890163</v>
      </c>
      <c r="V4582">
        <v>2.6878132554702461</v>
      </c>
    </row>
    <row r="4583" spans="1:22" x14ac:dyDescent="0.35">
      <c r="A4583" s="2">
        <v>44205.875</v>
      </c>
      <c r="B4583">
        <v>2.6</v>
      </c>
      <c r="C4583">
        <v>-7.9017028212547302E-2</v>
      </c>
      <c r="D4583">
        <v>-5.4645471274852753E-2</v>
      </c>
      <c r="E4583">
        <v>-0.13612110912799841</v>
      </c>
      <c r="F4583">
        <v>-5.0327010452747338E-2</v>
      </c>
      <c r="G4583">
        <v>-0.12568110227584839</v>
      </c>
      <c r="H4583">
        <v>-0.19099719822406769</v>
      </c>
      <c r="I4583">
        <v>0.1219561025500298</v>
      </c>
      <c r="J4583">
        <v>0.26231640577316279</v>
      </c>
      <c r="K4583">
        <v>-0.19446560740470889</v>
      </c>
      <c r="L4583">
        <v>0.11300909519195559</v>
      </c>
      <c r="M4583">
        <v>6.7678955383598796E-3</v>
      </c>
      <c r="N4583">
        <v>0.60396343469619751</v>
      </c>
      <c r="O4583">
        <v>0.27391228079795837</v>
      </c>
      <c r="P4583">
        <v>-2.0516714081168171E-2</v>
      </c>
      <c r="Q4583">
        <v>2.223453044891357</v>
      </c>
      <c r="R4583">
        <f t="shared" si="284"/>
        <v>2.753607018385082</v>
      </c>
      <c r="S4583">
        <f t="shared" si="285"/>
        <v>2.8326240465976293</v>
      </c>
      <c r="T4583">
        <f t="shared" si="286"/>
        <v>2.8872695178724821</v>
      </c>
      <c r="U4583">
        <f t="shared" si="287"/>
        <v>3.0233906270004804</v>
      </c>
      <c r="V4583">
        <v>2.7976577077060933</v>
      </c>
    </row>
    <row r="4584" spans="1:22" x14ac:dyDescent="0.35">
      <c r="A4584" s="2">
        <v>44205.916666666657</v>
      </c>
      <c r="B4584">
        <v>2.8</v>
      </c>
      <c r="C4584">
        <v>4.631458967924118E-2</v>
      </c>
      <c r="D4584">
        <v>4.1069700382649899E-3</v>
      </c>
      <c r="E4584">
        <v>-0.15241570770740509</v>
      </c>
      <c r="F4584">
        <v>-4.3949954211711877E-2</v>
      </c>
      <c r="G4584">
        <v>-9.0157940983772278E-2</v>
      </c>
      <c r="H4584">
        <v>-0.11228487640619279</v>
      </c>
      <c r="I4584">
        <v>0.15307773649692541</v>
      </c>
      <c r="J4584">
        <v>0.25570672750473022</v>
      </c>
      <c r="K4584">
        <v>-0.19435366988182071</v>
      </c>
      <c r="L4584">
        <v>0.1142737939953804</v>
      </c>
      <c r="M4584">
        <v>6.5905661322176456E-3</v>
      </c>
      <c r="N4584">
        <v>0.60395163297653198</v>
      </c>
      <c r="O4584">
        <v>0.27412080764770508</v>
      </c>
      <c r="P4584">
        <v>-2.0528426393866539E-2</v>
      </c>
      <c r="Q4584">
        <v>2.2234482765197749</v>
      </c>
      <c r="R4584">
        <f t="shared" si="284"/>
        <v>3.0679005254060026</v>
      </c>
      <c r="S4584">
        <f t="shared" si="285"/>
        <v>3.0215859357267614</v>
      </c>
      <c r="T4584">
        <f t="shared" si="286"/>
        <v>3.0174789656884964</v>
      </c>
      <c r="U4584">
        <f t="shared" si="287"/>
        <v>3.1698946733959015</v>
      </c>
      <c r="V4584">
        <v>2.9735054485499859</v>
      </c>
    </row>
    <row r="4585" spans="1:22" x14ac:dyDescent="0.35">
      <c r="A4585" s="2">
        <v>44205.958333333343</v>
      </c>
      <c r="B4585">
        <v>2.85</v>
      </c>
      <c r="C4585">
        <v>-4.224284365773201E-2</v>
      </c>
      <c r="D4585">
        <v>-7.8591099008917809E-3</v>
      </c>
      <c r="E4585">
        <v>-0.16674479842185971</v>
      </c>
      <c r="F4585">
        <v>-3.5911422222852707E-2</v>
      </c>
      <c r="G4585">
        <v>-5.294523760676384E-2</v>
      </c>
      <c r="H4585">
        <v>-3.256133571267128E-2</v>
      </c>
      <c r="I4585">
        <v>0.18396876752376559</v>
      </c>
      <c r="J4585">
        <v>0.24885135889053339</v>
      </c>
      <c r="K4585">
        <v>-0.19419221580028531</v>
      </c>
      <c r="L4585">
        <v>0.1155400797724724</v>
      </c>
      <c r="M4585">
        <v>6.4132912084460258E-3</v>
      </c>
      <c r="N4585">
        <v>0.6039392352104187</v>
      </c>
      <c r="O4585">
        <v>0.27432933449745178</v>
      </c>
      <c r="P4585">
        <v>-2.05401387065649E-2</v>
      </c>
      <c r="Q4585">
        <v>2.2234435081481929</v>
      </c>
      <c r="R4585">
        <f t="shared" si="284"/>
        <v>3.1034884732216592</v>
      </c>
      <c r="S4585">
        <f t="shared" si="285"/>
        <v>3.1457313168793912</v>
      </c>
      <c r="T4585">
        <f t="shared" si="286"/>
        <v>3.153590426780283</v>
      </c>
      <c r="U4585">
        <f t="shared" si="287"/>
        <v>3.3203352252021427</v>
      </c>
      <c r="V4585">
        <v>3.1778144985437393</v>
      </c>
    </row>
    <row r="4586" spans="1:22" x14ac:dyDescent="0.35">
      <c r="A4586" s="2">
        <v>44206</v>
      </c>
      <c r="B4586">
        <v>3.2</v>
      </c>
      <c r="C4586">
        <v>3.8034539669752121E-2</v>
      </c>
      <c r="D4586">
        <v>9.6381820738315582E-2</v>
      </c>
      <c r="E4586">
        <v>-0.17886193096637731</v>
      </c>
      <c r="F4586">
        <v>-2.454092912375927E-2</v>
      </c>
      <c r="G4586">
        <v>-1.4772390946745871E-2</v>
      </c>
      <c r="H4586">
        <v>4.7584410756826401E-2</v>
      </c>
      <c r="I4586">
        <v>0.21449802815914151</v>
      </c>
      <c r="J4586">
        <v>0.24175392091274259</v>
      </c>
      <c r="K4586">
        <v>-0.19398178160190579</v>
      </c>
      <c r="L4586">
        <v>0.11680801957845691</v>
      </c>
      <c r="M4586">
        <v>6.2359892763197422E-3</v>
      </c>
      <c r="N4586">
        <v>0.60392612218856812</v>
      </c>
      <c r="O4586">
        <v>0.27453774213790888</v>
      </c>
      <c r="P4586">
        <v>-2.0551849156618118E-2</v>
      </c>
      <c r="Q4586">
        <v>2.2234387397766109</v>
      </c>
      <c r="R4586">
        <f t="shared" si="284"/>
        <v>3.4304904513992365</v>
      </c>
      <c r="S4586">
        <f t="shared" si="285"/>
        <v>3.3924559117294844</v>
      </c>
      <c r="T4586">
        <f t="shared" si="286"/>
        <v>3.2960740909911688</v>
      </c>
      <c r="U4586">
        <f t="shared" si="287"/>
        <v>3.474936021957546</v>
      </c>
      <c r="V4586">
        <v>3.4193369075655933</v>
      </c>
    </row>
    <row r="4587" spans="1:22" x14ac:dyDescent="0.35">
      <c r="A4587" s="2">
        <v>44206.041666666657</v>
      </c>
      <c r="B4587">
        <v>3.53</v>
      </c>
      <c r="C4587">
        <v>-3.4276761114597321E-2</v>
      </c>
      <c r="D4587">
        <v>0.13806550204753881</v>
      </c>
      <c r="E4587">
        <v>-0.18453790247440341</v>
      </c>
      <c r="F4587">
        <v>-1.1209920048713681E-2</v>
      </c>
      <c r="G4587">
        <v>2.3705951869487759E-2</v>
      </c>
      <c r="H4587">
        <v>0.12762221693992609</v>
      </c>
      <c r="I4587">
        <v>0.244524821639061</v>
      </c>
      <c r="J4587">
        <v>0.23441848158836359</v>
      </c>
      <c r="K4587">
        <v>-0.19372278451919561</v>
      </c>
      <c r="L4587">
        <v>0.11807782202959061</v>
      </c>
      <c r="M4587">
        <v>6.0587422922253609E-3</v>
      </c>
      <c r="N4587">
        <v>0.6039125919342041</v>
      </c>
      <c r="O4587">
        <v>0.27474609017372131</v>
      </c>
      <c r="P4587">
        <v>-2.0563561469316479E-2</v>
      </c>
      <c r="Q4587">
        <v>2.223434209823608</v>
      </c>
      <c r="R4587">
        <f t="shared" si="284"/>
        <v>3.5502555007115002</v>
      </c>
      <c r="S4587">
        <f t="shared" si="285"/>
        <v>3.5845322618260975</v>
      </c>
      <c r="T4587">
        <f t="shared" si="286"/>
        <v>3.4464667597785583</v>
      </c>
      <c r="U4587">
        <f t="shared" si="287"/>
        <v>3.6310046622529621</v>
      </c>
      <c r="V4587">
        <v>3.6579035669565201</v>
      </c>
    </row>
    <row r="4588" spans="1:22" x14ac:dyDescent="0.35">
      <c r="A4588" s="2">
        <v>44206.083333333343</v>
      </c>
      <c r="B4588">
        <v>3.75</v>
      </c>
      <c r="C4588">
        <v>-3.7637211382389069E-2</v>
      </c>
      <c r="D4588">
        <v>0.20558670163154599</v>
      </c>
      <c r="E4588">
        <v>-0.18070568144321439</v>
      </c>
      <c r="F4588">
        <v>3.2821099739521742E-3</v>
      </c>
      <c r="G4588">
        <v>6.1149179935455322E-2</v>
      </c>
      <c r="H4588">
        <v>0.2068755179643631</v>
      </c>
      <c r="I4588">
        <v>0.2739051878452301</v>
      </c>
      <c r="J4588">
        <v>0.22684827446937561</v>
      </c>
      <c r="K4588">
        <v>-0.1934157311916351</v>
      </c>
      <c r="L4588">
        <v>0.1193491369485855</v>
      </c>
      <c r="M4588">
        <v>5.8814124204218388E-3</v>
      </c>
      <c r="N4588">
        <v>0.60389834642410278</v>
      </c>
      <c r="O4588">
        <v>0.27495422959327698</v>
      </c>
      <c r="P4588">
        <v>-2.0575271919369701E-2</v>
      </c>
      <c r="Q4588">
        <v>2.2234294414520259</v>
      </c>
      <c r="R4588">
        <f t="shared" si="284"/>
        <v>3.772825642721727</v>
      </c>
      <c r="S4588">
        <f t="shared" si="285"/>
        <v>3.8104628541041161</v>
      </c>
      <c r="T4588">
        <f t="shared" si="286"/>
        <v>3.6048761524725701</v>
      </c>
      <c r="U4588">
        <f t="shared" si="287"/>
        <v>3.7855818339157845</v>
      </c>
      <c r="V4588">
        <v>3.8844921290874477</v>
      </c>
    </row>
    <row r="4589" spans="1:22" x14ac:dyDescent="0.35">
      <c r="A4589" s="2">
        <v>44206.125</v>
      </c>
      <c r="B4589">
        <v>3.97</v>
      </c>
      <c r="C4589">
        <v>6.2992706894874573E-2</v>
      </c>
      <c r="D4589">
        <v>0.15519954264163971</v>
      </c>
      <c r="E4589">
        <v>-0.16467748582363129</v>
      </c>
      <c r="F4589">
        <v>1.753931492567062E-2</v>
      </c>
      <c r="G4589">
        <v>9.5933973789215088E-2</v>
      </c>
      <c r="H4589">
        <v>0.28442063927650452</v>
      </c>
      <c r="I4589">
        <v>0.30249530076980591</v>
      </c>
      <c r="J4589">
        <v>0.2190473526716232</v>
      </c>
      <c r="K4589">
        <v>-0.19306114315986631</v>
      </c>
      <c r="L4589">
        <v>0.12062181532382971</v>
      </c>
      <c r="M4589">
        <v>5.7041654363274574E-3</v>
      </c>
      <c r="N4589">
        <v>0.60388344526290894</v>
      </c>
      <c r="O4589">
        <v>0.27516239881515497</v>
      </c>
      <c r="P4589">
        <v>-2.0586984232068058E-2</v>
      </c>
      <c r="Q4589">
        <v>2.2234246730804439</v>
      </c>
      <c r="R4589">
        <f t="shared" si="284"/>
        <v>3.9880997156724329</v>
      </c>
      <c r="S4589">
        <f t="shared" si="285"/>
        <v>3.9251070087775584</v>
      </c>
      <c r="T4589">
        <f t="shared" si="286"/>
        <v>3.7699074661359186</v>
      </c>
      <c r="U4589">
        <f t="shared" si="287"/>
        <v>3.9345849519595499</v>
      </c>
      <c r="V4589">
        <v>4.0934386104345322</v>
      </c>
    </row>
    <row r="4590" spans="1:22" x14ac:dyDescent="0.35">
      <c r="A4590" s="2">
        <v>44206.166666666657</v>
      </c>
      <c r="B4590">
        <v>4.22</v>
      </c>
      <c r="C4590">
        <v>0.1324742138385773</v>
      </c>
      <c r="D4590">
        <v>6.6698230803012848E-2</v>
      </c>
      <c r="E4590">
        <v>-0.13582666218280789</v>
      </c>
      <c r="F4590">
        <v>3.1015995889902111E-2</v>
      </c>
      <c r="G4590">
        <v>0.12671913206577301</v>
      </c>
      <c r="H4590">
        <v>0.35911306738853449</v>
      </c>
      <c r="I4590">
        <v>0.33015474677085882</v>
      </c>
      <c r="J4590">
        <v>0.21101988852024081</v>
      </c>
      <c r="K4590">
        <v>-0.19265937805175781</v>
      </c>
      <c r="L4590">
        <v>0.12189600616693499</v>
      </c>
      <c r="M4590">
        <v>5.5268635042011738E-3</v>
      </c>
      <c r="N4590">
        <v>0.60386806726455688</v>
      </c>
      <c r="O4590">
        <v>0.2753702700138092</v>
      </c>
      <c r="P4590">
        <v>-2.059869468212128E-2</v>
      </c>
      <c r="Q4590">
        <v>2.2234199047088619</v>
      </c>
      <c r="R4590">
        <f t="shared" si="284"/>
        <v>4.1381916520185769</v>
      </c>
      <c r="S4590">
        <f t="shared" si="285"/>
        <v>4.0057174381799996</v>
      </c>
      <c r="T4590">
        <f t="shared" si="286"/>
        <v>3.9390192073769863</v>
      </c>
      <c r="U4590">
        <f t="shared" si="287"/>
        <v>4.0748458695597947</v>
      </c>
      <c r="V4590">
        <v>4.2727785259485245</v>
      </c>
    </row>
    <row r="4591" spans="1:22" x14ac:dyDescent="0.35">
      <c r="A4591" s="2">
        <v>44206.208333333343</v>
      </c>
      <c r="B4591">
        <v>4.5199999999999996</v>
      </c>
      <c r="C4591">
        <v>7.169729471206665E-2</v>
      </c>
      <c r="D4591">
        <v>-3.4950613975524902E-2</v>
      </c>
      <c r="E4591">
        <v>-9.0568840503692627E-2</v>
      </c>
      <c r="F4591">
        <v>4.2374752461910248E-2</v>
      </c>
      <c r="G4591">
        <v>0.15240016579627991</v>
      </c>
      <c r="H4591">
        <v>0.42969664931297302</v>
      </c>
      <c r="I4591">
        <v>0.35674634575843811</v>
      </c>
      <c r="J4591">
        <v>0.20276939868926999</v>
      </c>
      <c r="K4591">
        <v>-0.1922108381986618</v>
      </c>
      <c r="L4591">
        <v>0.12317162752151491</v>
      </c>
      <c r="M4591">
        <v>5.3495890460908413E-3</v>
      </c>
      <c r="N4591">
        <v>0.60385215282440186</v>
      </c>
      <c r="O4591">
        <v>0.27557829022407532</v>
      </c>
      <c r="P4591">
        <v>-2.061036229133606E-2</v>
      </c>
      <c r="Q4591">
        <v>2.2234153747558589</v>
      </c>
      <c r="R4591">
        <f t="shared" si="284"/>
        <v>4.1487109861336648</v>
      </c>
      <c r="S4591">
        <f t="shared" si="285"/>
        <v>4.0770136914215982</v>
      </c>
      <c r="T4591">
        <f t="shared" si="286"/>
        <v>4.1119643053971231</v>
      </c>
      <c r="U4591">
        <f t="shared" si="287"/>
        <v>4.2025331459008157</v>
      </c>
      <c r="V4591">
        <v>4.3946578204631805</v>
      </c>
    </row>
    <row r="4592" spans="1:22" x14ac:dyDescent="0.35">
      <c r="A4592" s="2">
        <v>44206.25</v>
      </c>
      <c r="B4592">
        <v>4</v>
      </c>
      <c r="C4592">
        <v>-0.16783991456031799</v>
      </c>
      <c r="D4592">
        <v>-0.1219408735632896</v>
      </c>
      <c r="E4592">
        <v>-1.7648385837674141E-2</v>
      </c>
      <c r="F4592">
        <v>5.0722941756248467E-2</v>
      </c>
      <c r="G4592">
        <v>0.1718071848154068</v>
      </c>
      <c r="H4592">
        <v>0.49491289258003229</v>
      </c>
      <c r="I4592">
        <v>0.38213497400283808</v>
      </c>
      <c r="J4592">
        <v>0.19429928064346311</v>
      </c>
      <c r="K4592">
        <v>-0.1917160898447037</v>
      </c>
      <c r="L4592">
        <v>0.1244484782218933</v>
      </c>
      <c r="M4592">
        <v>5.1722591742873192E-3</v>
      </c>
      <c r="N4592">
        <v>0.60383552312850952</v>
      </c>
      <c r="O4592">
        <v>0.27578598260879522</v>
      </c>
      <c r="P4592">
        <v>-2.0622089505195621E-2</v>
      </c>
      <c r="Q4592">
        <v>2.223410844802856</v>
      </c>
      <c r="R4592">
        <f t="shared" si="284"/>
        <v>4.0067630084231496</v>
      </c>
      <c r="S4592">
        <f t="shared" si="285"/>
        <v>4.1746029229834676</v>
      </c>
      <c r="T4592">
        <f t="shared" si="286"/>
        <v>4.2965437965467572</v>
      </c>
      <c r="U4592">
        <f t="shared" si="287"/>
        <v>4.3141921823844314</v>
      </c>
      <c r="V4592">
        <v>4.4237304963171482</v>
      </c>
    </row>
    <row r="4593" spans="1:22" x14ac:dyDescent="0.35">
      <c r="A4593" s="2">
        <v>44206.291666666657</v>
      </c>
      <c r="B4593">
        <v>4.46</v>
      </c>
      <c r="C4593">
        <v>0.17062181234359741</v>
      </c>
      <c r="D4593">
        <v>-0.26402780413627619</v>
      </c>
      <c r="E4593">
        <v>7.8715890645980835E-2</v>
      </c>
      <c r="F4593">
        <v>5.5024057626724243E-2</v>
      </c>
      <c r="G4593">
        <v>0.18363545835018161</v>
      </c>
      <c r="H4593">
        <v>0.55357587337493896</v>
      </c>
      <c r="I4593">
        <v>0.40618717670440668</v>
      </c>
      <c r="J4593">
        <v>0.18561382591724401</v>
      </c>
      <c r="K4593">
        <v>-0.1911754310131073</v>
      </c>
      <c r="L4593">
        <v>0.1257265359163284</v>
      </c>
      <c r="M4593">
        <v>4.995039664208889E-3</v>
      </c>
      <c r="N4593">
        <v>0.60381835699081421</v>
      </c>
      <c r="O4593">
        <v>0.2759937047958374</v>
      </c>
      <c r="P4593">
        <v>-2.0633755251765251E-2</v>
      </c>
      <c r="Q4593">
        <v>2.223406076431274</v>
      </c>
      <c r="R4593">
        <f t="shared" si="284"/>
        <v>4.3914768183603883</v>
      </c>
      <c r="S4593">
        <f t="shared" si="285"/>
        <v>4.2208550060167909</v>
      </c>
      <c r="T4593">
        <f t="shared" si="286"/>
        <v>4.4848828101530671</v>
      </c>
      <c r="U4593">
        <f t="shared" si="287"/>
        <v>4.4061669195070863</v>
      </c>
      <c r="V4593">
        <v>4.5586410537362099</v>
      </c>
    </row>
    <row r="4594" spans="1:22" x14ac:dyDescent="0.35">
      <c r="A4594" s="2">
        <v>44206.333333333343</v>
      </c>
      <c r="B4594">
        <v>4.2</v>
      </c>
      <c r="C4594">
        <v>-0.22493696212768549</v>
      </c>
      <c r="D4594">
        <v>-0.33566707372665411</v>
      </c>
      <c r="E4594">
        <v>0.17173479497432709</v>
      </c>
      <c r="F4594">
        <v>5.4264381527900703E-2</v>
      </c>
      <c r="G4594">
        <v>0.18658244609832761</v>
      </c>
      <c r="H4594">
        <v>0.60458487272262573</v>
      </c>
      <c r="I4594">
        <v>0.4287707507610321</v>
      </c>
      <c r="J4594">
        <v>0.17671655118465421</v>
      </c>
      <c r="K4594">
        <v>-0.19058942794799799</v>
      </c>
      <c r="L4594">
        <v>0.1270056217908859</v>
      </c>
      <c r="M4594">
        <v>4.8177652060985574E-3</v>
      </c>
      <c r="N4594">
        <v>0.60380065441131592</v>
      </c>
      <c r="O4594">
        <v>0.27620139718055731</v>
      </c>
      <c r="P4594">
        <v>-2.0645452663302422E-2</v>
      </c>
      <c r="Q4594">
        <v>2.2234013080596919</v>
      </c>
      <c r="R4594">
        <f t="shared" si="284"/>
        <v>4.0860416274517775</v>
      </c>
      <c r="S4594">
        <f t="shared" si="285"/>
        <v>4.310978589579463</v>
      </c>
      <c r="T4594">
        <f t="shared" si="286"/>
        <v>4.6466456633061171</v>
      </c>
      <c r="U4594">
        <f t="shared" si="287"/>
        <v>4.47491086833179</v>
      </c>
      <c r="V4594">
        <v>4.6328619942069054</v>
      </c>
    </row>
    <row r="4595" spans="1:22" x14ac:dyDescent="0.35">
      <c r="A4595" s="2">
        <v>44206.375</v>
      </c>
      <c r="B4595">
        <v>5.42</v>
      </c>
      <c r="C4595">
        <v>0.21723996102809909</v>
      </c>
      <c r="D4595">
        <v>0.14327399432659149</v>
      </c>
      <c r="E4595">
        <v>0.24314513802528381</v>
      </c>
      <c r="F4595">
        <v>4.6712294220924377E-2</v>
      </c>
      <c r="G4595">
        <v>0.17988771200180051</v>
      </c>
      <c r="H4595">
        <v>0.64689928293228149</v>
      </c>
      <c r="I4595">
        <v>0.44975277781486511</v>
      </c>
      <c r="J4595">
        <v>0.16761110723018649</v>
      </c>
      <c r="K4595">
        <v>-0.1899584233760834</v>
      </c>
      <c r="L4595">
        <v>0.12828569114208219</v>
      </c>
      <c r="M4595">
        <v>4.6405182220041752E-3</v>
      </c>
      <c r="N4595">
        <v>0.60378223657608032</v>
      </c>
      <c r="O4595">
        <v>0.27640882134437561</v>
      </c>
      <c r="P4595">
        <v>-2.0657150074839589E-2</v>
      </c>
      <c r="Q4595">
        <v>2.2233965396881099</v>
      </c>
      <c r="R4595">
        <f t="shared" si="284"/>
        <v>5.1204205011017621</v>
      </c>
      <c r="S4595">
        <f t="shared" si="285"/>
        <v>4.903180540073663</v>
      </c>
      <c r="T4595">
        <f t="shared" si="286"/>
        <v>4.7599065457470715</v>
      </c>
      <c r="U4595">
        <f t="shared" si="287"/>
        <v>4.5167614077217877</v>
      </c>
      <c r="V4595">
        <v>4.7034855186939248</v>
      </c>
    </row>
    <row r="4596" spans="1:22" x14ac:dyDescent="0.35">
      <c r="A4596" s="2">
        <v>44206.416666666657</v>
      </c>
      <c r="B4596">
        <v>4.51</v>
      </c>
      <c r="C4596">
        <v>-0.24605900049209589</v>
      </c>
      <c r="D4596">
        <v>0.23930108547210691</v>
      </c>
      <c r="E4596">
        <v>0.21082617342472079</v>
      </c>
      <c r="F4596">
        <v>2.8128456324338909E-2</v>
      </c>
      <c r="G4596">
        <v>0.16502127051353449</v>
      </c>
      <c r="H4596">
        <v>0.67950946092605591</v>
      </c>
      <c r="I4596">
        <v>0.46900171041488647</v>
      </c>
      <c r="J4596">
        <v>0.1583011597394943</v>
      </c>
      <c r="K4596">
        <v>-0.18928295373916629</v>
      </c>
      <c r="L4596">
        <v>0.12956677377223971</v>
      </c>
      <c r="M4596">
        <v>4.4632162898778924E-3</v>
      </c>
      <c r="N4596">
        <v>0.60376322269439697</v>
      </c>
      <c r="O4596">
        <v>0.27661627531051641</v>
      </c>
      <c r="P4596">
        <v>-2.066884562373161E-2</v>
      </c>
      <c r="Q4596">
        <v>2.223392009735107</v>
      </c>
      <c r="R4596">
        <f t="shared" si="284"/>
        <v>4.7318800147622824</v>
      </c>
      <c r="S4596">
        <f t="shared" si="285"/>
        <v>4.9779390152543783</v>
      </c>
      <c r="T4596">
        <f t="shared" si="286"/>
        <v>4.7386379297822714</v>
      </c>
      <c r="U4596">
        <f t="shared" si="287"/>
        <v>4.5278117563575506</v>
      </c>
      <c r="V4596">
        <v>4.5395046696066865</v>
      </c>
    </row>
    <row r="4597" spans="1:22" x14ac:dyDescent="0.35">
      <c r="A4597" s="2">
        <v>44206.458333333343</v>
      </c>
      <c r="B4597">
        <v>4.57</v>
      </c>
      <c r="C4597">
        <v>0.21984957158565521</v>
      </c>
      <c r="D4597">
        <v>-0.19960469007492071</v>
      </c>
      <c r="E4597">
        <v>8.2980446517467499E-2</v>
      </c>
      <c r="F4597">
        <v>4.7018192708492279E-4</v>
      </c>
      <c r="G4597">
        <v>0.1447245925664902</v>
      </c>
      <c r="H4597">
        <v>0.70150291919708252</v>
      </c>
      <c r="I4597">
        <v>0.48638492822647089</v>
      </c>
      <c r="J4597">
        <v>0.1487904638051987</v>
      </c>
      <c r="K4597">
        <v>-0.18856342136859891</v>
      </c>
      <c r="L4597">
        <v>0.1308487206697464</v>
      </c>
      <c r="M4597">
        <v>4.2859967797994614E-3</v>
      </c>
      <c r="N4597">
        <v>0.60374361276626587</v>
      </c>
      <c r="O4597">
        <v>0.27682358026504522</v>
      </c>
      <c r="P4597">
        <v>-2.0680513232946399E-2</v>
      </c>
      <c r="Q4597">
        <v>2.2233872413635249</v>
      </c>
      <c r="R4597">
        <f t="shared" si="284"/>
        <v>4.6149436309933662</v>
      </c>
      <c r="S4597">
        <f t="shared" si="285"/>
        <v>4.395094059407711</v>
      </c>
      <c r="T4597">
        <f t="shared" si="286"/>
        <v>4.5946987494826317</v>
      </c>
      <c r="U4597">
        <f t="shared" si="287"/>
        <v>4.5117183029651642</v>
      </c>
      <c r="V4597">
        <v>4.4487508609890938</v>
      </c>
    </row>
    <row r="4598" spans="1:22" x14ac:dyDescent="0.35">
      <c r="A4598" s="2">
        <v>44206.5</v>
      </c>
      <c r="B4598">
        <v>4.41</v>
      </c>
      <c r="C4598">
        <v>-0.17330814898014071</v>
      </c>
      <c r="D4598">
        <v>-0.24248924851417539</v>
      </c>
      <c r="E4598">
        <v>-4.2391844093799591E-2</v>
      </c>
      <c r="F4598">
        <v>-2.0970199257135391E-2</v>
      </c>
      <c r="G4598">
        <v>0.12045719474554061</v>
      </c>
      <c r="H4598">
        <v>0.71239334344863892</v>
      </c>
      <c r="I4598">
        <v>0.50177043676376343</v>
      </c>
      <c r="J4598">
        <v>0.1390828192234039</v>
      </c>
      <c r="K4598">
        <v>-0.18780043721199041</v>
      </c>
      <c r="L4598">
        <v>0.13213153183460241</v>
      </c>
      <c r="M4598">
        <v>4.1087772697210312E-3</v>
      </c>
      <c r="N4598">
        <v>0.60372346639633179</v>
      </c>
      <c r="O4598">
        <v>0.27703076601028442</v>
      </c>
      <c r="P4598">
        <v>-2.069221064448357E-2</v>
      </c>
      <c r="Q4598">
        <v>2.2233824729919429</v>
      </c>
      <c r="R4598">
        <f t="shared" si="284"/>
        <v>4.0264287199825048</v>
      </c>
      <c r="S4598">
        <f t="shared" si="285"/>
        <v>4.1997368689626455</v>
      </c>
      <c r="T4598">
        <f t="shared" si="286"/>
        <v>4.4422261174768209</v>
      </c>
      <c r="U4598">
        <f t="shared" si="287"/>
        <v>4.4846179615706205</v>
      </c>
      <c r="V4598">
        <v>4.4020891636610022</v>
      </c>
    </row>
    <row r="4599" spans="1:22" x14ac:dyDescent="0.35">
      <c r="A4599" s="2">
        <v>44206.541666666657</v>
      </c>
      <c r="B4599">
        <v>4.0199999999999996</v>
      </c>
      <c r="C4599">
        <v>-0.27025854587554932</v>
      </c>
      <c r="D4599">
        <v>-2.1252738311886791E-2</v>
      </c>
      <c r="E4599">
        <v>-0.16251809895038599</v>
      </c>
      <c r="F4599">
        <v>-4.3516490608453751E-2</v>
      </c>
      <c r="G4599">
        <v>9.2863395810127258E-2</v>
      </c>
      <c r="H4599">
        <v>0.7123907208442688</v>
      </c>
      <c r="I4599">
        <v>0.51502501964569092</v>
      </c>
      <c r="J4599">
        <v>0.1291816234588623</v>
      </c>
      <c r="K4599">
        <v>-0.18699431419372561</v>
      </c>
      <c r="L4599">
        <v>0.13341513276100159</v>
      </c>
      <c r="M4599">
        <v>3.9315582253038883E-3</v>
      </c>
      <c r="N4599">
        <v>0.60370278358459473</v>
      </c>
      <c r="O4599">
        <v>0.27723789215087891</v>
      </c>
      <c r="P4599">
        <v>-2.0703861489892009E-2</v>
      </c>
      <c r="Q4599">
        <v>2.22337794303894</v>
      </c>
      <c r="R4599">
        <f t="shared" si="284"/>
        <v>3.9858820200897749</v>
      </c>
      <c r="S4599">
        <f t="shared" si="285"/>
        <v>4.2561405659653246</v>
      </c>
      <c r="T4599">
        <f t="shared" si="286"/>
        <v>4.2773933042772114</v>
      </c>
      <c r="U4599">
        <f t="shared" si="287"/>
        <v>4.4399114032275975</v>
      </c>
      <c r="V4599">
        <v>4.3452777117490768</v>
      </c>
    </row>
    <row r="4600" spans="1:22" x14ac:dyDescent="0.35">
      <c r="A4600" s="2">
        <v>44206.583333333343</v>
      </c>
      <c r="B4600">
        <v>4.72</v>
      </c>
      <c r="C4600">
        <v>9.6706658601760864E-2</v>
      </c>
      <c r="D4600">
        <v>0.29418033361434942</v>
      </c>
      <c r="E4600">
        <v>-0.22157084941864011</v>
      </c>
      <c r="F4600">
        <v>-5.6014180183410638E-2</v>
      </c>
      <c r="G4600">
        <v>6.2758371233940125E-2</v>
      </c>
      <c r="H4600">
        <v>0.70235311985015869</v>
      </c>
      <c r="I4600">
        <v>0.52601659297943115</v>
      </c>
      <c r="J4600">
        <v>0.1190910115838051</v>
      </c>
      <c r="K4600">
        <v>-0.1861455887556076</v>
      </c>
      <c r="L4600">
        <v>0.13469944894313809</v>
      </c>
      <c r="M4600">
        <v>3.7543661892414089E-3</v>
      </c>
      <c r="N4600">
        <v>0.60368132591247559</v>
      </c>
      <c r="O4600">
        <v>0.27744486927986151</v>
      </c>
      <c r="P4600">
        <v>-2.071555890142918E-2</v>
      </c>
      <c r="Q4600">
        <v>2.223373174667358</v>
      </c>
      <c r="R4600">
        <f t="shared" si="284"/>
        <v>4.5596130955964327</v>
      </c>
      <c r="S4600">
        <f t="shared" si="285"/>
        <v>4.4629064369946718</v>
      </c>
      <c r="T4600">
        <f t="shared" si="286"/>
        <v>4.1687261033803225</v>
      </c>
      <c r="U4600">
        <f t="shared" si="287"/>
        <v>4.3902969527989626</v>
      </c>
      <c r="V4600">
        <v>4.3937769904732704</v>
      </c>
    </row>
    <row r="4601" spans="1:22" x14ac:dyDescent="0.35">
      <c r="A4601" s="2">
        <v>44206.625</v>
      </c>
      <c r="B4601">
        <v>4.3</v>
      </c>
      <c r="C4601">
        <v>-0.1829941272735596</v>
      </c>
      <c r="D4601">
        <v>0.14365552365779879</v>
      </c>
      <c r="E4601">
        <v>-0.21297600865364069</v>
      </c>
      <c r="F4601">
        <v>-5.5936738848686218E-2</v>
      </c>
      <c r="G4601">
        <v>3.0953507870435711E-2</v>
      </c>
      <c r="H4601">
        <v>0.68356215953826904</v>
      </c>
      <c r="I4601">
        <v>0.53462380170822144</v>
      </c>
      <c r="J4601">
        <v>0.1088141351938248</v>
      </c>
      <c r="K4601">
        <v>-0.18525475263595581</v>
      </c>
      <c r="L4601">
        <v>0.13598442077636719</v>
      </c>
      <c r="M4601">
        <v>3.5771743860095739E-3</v>
      </c>
      <c r="N4601">
        <v>0.60365939140319824</v>
      </c>
      <c r="O4601">
        <v>0.27765181660652161</v>
      </c>
      <c r="P4601">
        <v>-2.0727226510643959E-2</v>
      </c>
      <c r="Q4601">
        <v>2.223368644714355</v>
      </c>
      <c r="R4601">
        <f t="shared" si="284"/>
        <v>4.0879617219325155</v>
      </c>
      <c r="S4601">
        <f t="shared" si="285"/>
        <v>4.2709558492060751</v>
      </c>
      <c r="T4601">
        <f t="shared" si="286"/>
        <v>4.1273003255482763</v>
      </c>
      <c r="U4601">
        <f t="shared" si="287"/>
        <v>4.3402763342019171</v>
      </c>
      <c r="V4601">
        <v>4.2768053561449051</v>
      </c>
    </row>
    <row r="4602" spans="1:22" x14ac:dyDescent="0.35">
      <c r="A4602" s="2">
        <v>44206.666666666657</v>
      </c>
      <c r="B4602">
        <v>3.96</v>
      </c>
      <c r="C4602">
        <v>-2.6868851273320621E-4</v>
      </c>
      <c r="D4602">
        <v>1.6855154186487201E-2</v>
      </c>
      <c r="E4602">
        <v>-0.12001565098762509</v>
      </c>
      <c r="F4602">
        <v>-4.3719146400690079E-2</v>
      </c>
      <c r="G4602">
        <v>-1.4983976725488899E-3</v>
      </c>
      <c r="H4602">
        <v>0.65725374221801758</v>
      </c>
      <c r="I4602">
        <v>0.54078859090805054</v>
      </c>
      <c r="J4602">
        <v>9.8354779183864594E-2</v>
      </c>
      <c r="K4602">
        <v>-0.18432240188121801</v>
      </c>
      <c r="L4602">
        <v>0.13727009296417239</v>
      </c>
      <c r="M4602">
        <v>3.4000100567936902E-3</v>
      </c>
      <c r="N4602">
        <v>0.60363686084747314</v>
      </c>
      <c r="O4602">
        <v>0.27785861492156982</v>
      </c>
      <c r="P4602">
        <v>-2.0738894119858738E-2</v>
      </c>
      <c r="Q4602">
        <v>2.223363876342773</v>
      </c>
      <c r="R4602">
        <f t="shared" si="284"/>
        <v>4.1882185420545284</v>
      </c>
      <c r="S4602">
        <f t="shared" si="285"/>
        <v>4.1884872305672616</v>
      </c>
      <c r="T4602">
        <f t="shared" si="286"/>
        <v>4.1716320763807744</v>
      </c>
      <c r="U4602">
        <f t="shared" si="287"/>
        <v>4.2916477273683995</v>
      </c>
      <c r="V4602">
        <v>4.1900903880596152</v>
      </c>
    </row>
    <row r="4603" spans="1:22" x14ac:dyDescent="0.35">
      <c r="A4603" s="2">
        <v>44206.708333333343</v>
      </c>
      <c r="B4603">
        <v>3.82</v>
      </c>
      <c r="C4603">
        <v>0.20282754302024841</v>
      </c>
      <c r="D4603">
        <v>-0.1289311945438385</v>
      </c>
      <c r="E4603">
        <v>-1.9847948104143139E-2</v>
      </c>
      <c r="F4603">
        <v>-3.181501105427742E-2</v>
      </c>
      <c r="G4603">
        <v>-3.3489599823951721E-2</v>
      </c>
      <c r="H4603">
        <v>0.62421387434005737</v>
      </c>
      <c r="I4603">
        <v>0.54455876350402832</v>
      </c>
      <c r="J4603">
        <v>8.7716713547706604E-2</v>
      </c>
      <c r="K4603">
        <v>-0.18334878981113431</v>
      </c>
      <c r="L4603">
        <v>0.1385563462972641</v>
      </c>
      <c r="M4603">
        <v>3.2228182535618539E-3</v>
      </c>
      <c r="N4603">
        <v>0.60361373424530029</v>
      </c>
      <c r="O4603">
        <v>0.2780652642250061</v>
      </c>
      <c r="P4603">
        <v>-2.0750559866428379E-2</v>
      </c>
      <c r="Q4603">
        <v>2.223359107971191</v>
      </c>
      <c r="R4603">
        <f t="shared" si="284"/>
        <v>4.287951062200591</v>
      </c>
      <c r="S4603">
        <f t="shared" si="285"/>
        <v>4.0851235191803426</v>
      </c>
      <c r="T4603">
        <f t="shared" si="286"/>
        <v>4.2140547137241811</v>
      </c>
      <c r="U4603">
        <f t="shared" si="287"/>
        <v>4.2339026618283242</v>
      </c>
      <c r="V4603">
        <v>4.2155373562127352</v>
      </c>
    </row>
    <row r="4604" spans="1:22" x14ac:dyDescent="0.35">
      <c r="A4604" s="2">
        <v>44206.75</v>
      </c>
      <c r="B4604">
        <v>4.09</v>
      </c>
      <c r="C4604">
        <v>0.26279321312904358</v>
      </c>
      <c r="D4604">
        <v>-0.15818433463573461</v>
      </c>
      <c r="E4604">
        <v>9.053492546081543E-2</v>
      </c>
      <c r="F4604">
        <v>-1.047181710600853E-2</v>
      </c>
      <c r="G4604">
        <v>-6.3765563070774078E-2</v>
      </c>
      <c r="H4604">
        <v>0.58472234010696411</v>
      </c>
      <c r="I4604">
        <v>0.54607522487640381</v>
      </c>
      <c r="J4604">
        <v>7.6903454959392548E-2</v>
      </c>
      <c r="K4604">
        <v>-0.1823345422744751</v>
      </c>
      <c r="L4604">
        <v>0.1398431807756424</v>
      </c>
      <c r="M4604">
        <v>3.0457365792244668E-3</v>
      </c>
      <c r="N4604">
        <v>0.60358995199203491</v>
      </c>
      <c r="O4604">
        <v>0.27827194333076483</v>
      </c>
      <c r="P4604">
        <v>-2.0762242376804348E-2</v>
      </c>
      <c r="Q4604">
        <v>2.2233543395996089</v>
      </c>
      <c r="R4604">
        <f t="shared" si="284"/>
        <v>4.3736158113460988</v>
      </c>
      <c r="S4604">
        <f t="shared" si="285"/>
        <v>4.1108225982170552</v>
      </c>
      <c r="T4604">
        <f t="shared" si="286"/>
        <v>4.2690069328527898</v>
      </c>
      <c r="U4604">
        <f t="shared" si="287"/>
        <v>4.1784720073919743</v>
      </c>
      <c r="V4604">
        <v>4.2357272729277611</v>
      </c>
    </row>
    <row r="4605" spans="1:22" x14ac:dyDescent="0.35">
      <c r="A4605" s="2">
        <v>44206.791666666657</v>
      </c>
      <c r="B4605">
        <v>4.3</v>
      </c>
      <c r="C4605">
        <v>4.5839704573154449E-2</v>
      </c>
      <c r="D4605">
        <v>-8.87957364320755E-2</v>
      </c>
      <c r="E4605">
        <v>0.1656920462846756</v>
      </c>
      <c r="F4605">
        <v>9.6575599163770676E-3</v>
      </c>
      <c r="G4605">
        <v>-9.1010220348834991E-2</v>
      </c>
      <c r="H4605">
        <v>0.53879976272583008</v>
      </c>
      <c r="I4605">
        <v>0.54551607370376587</v>
      </c>
      <c r="J4605">
        <v>6.5919183194637299E-2</v>
      </c>
      <c r="K4605">
        <v>-0.18128013610839841</v>
      </c>
      <c r="L4605">
        <v>0.141130730509758</v>
      </c>
      <c r="M4605">
        <v>2.8685724828392272E-3</v>
      </c>
      <c r="N4605">
        <v>0.60356563329696655</v>
      </c>
      <c r="O4605">
        <v>0.27847835421562189</v>
      </c>
      <c r="P4605">
        <v>-2.0773895084857941E-2</v>
      </c>
      <c r="Q4605">
        <v>2.223349809646606</v>
      </c>
      <c r="R4605">
        <f t="shared" si="284"/>
        <v>4.2389574425760657</v>
      </c>
      <c r="S4605">
        <f t="shared" si="285"/>
        <v>4.1931177380029112</v>
      </c>
      <c r="T4605">
        <f t="shared" si="286"/>
        <v>4.2819134744349867</v>
      </c>
      <c r="U4605">
        <f t="shared" si="287"/>
        <v>4.1162214281503111</v>
      </c>
      <c r="V4605">
        <v>4.2299472764134407</v>
      </c>
    </row>
    <row r="4606" spans="1:22" x14ac:dyDescent="0.35">
      <c r="A4606" s="2">
        <v>44206.833333333343</v>
      </c>
      <c r="B4606">
        <v>4.3099999999999996</v>
      </c>
      <c r="C4606">
        <v>-0.1959201842546463</v>
      </c>
      <c r="D4606">
        <v>2.7924122288823131E-2</v>
      </c>
      <c r="E4606">
        <v>0.19394843280315399</v>
      </c>
      <c r="F4606">
        <v>2.9031811282038689E-2</v>
      </c>
      <c r="G4606">
        <v>-0.1141185835003853</v>
      </c>
      <c r="H4606">
        <v>0.48651111125946039</v>
      </c>
      <c r="I4606">
        <v>0.54303747415542603</v>
      </c>
      <c r="J4606">
        <v>5.4768458008766167E-2</v>
      </c>
      <c r="K4606">
        <v>-0.1801860183477402</v>
      </c>
      <c r="L4606">
        <v>0.1424185037612915</v>
      </c>
      <c r="M4606">
        <v>2.6914908085018401E-3</v>
      </c>
      <c r="N4606">
        <v>0.60354077816009521</v>
      </c>
      <c r="O4606">
        <v>0.27868476510047913</v>
      </c>
      <c r="P4606">
        <v>-2.0785577595233921E-2</v>
      </c>
      <c r="Q4606">
        <v>2.223345279693604</v>
      </c>
      <c r="R4606">
        <f t="shared" si="284"/>
        <v>4.074891863623634</v>
      </c>
      <c r="S4606">
        <f t="shared" si="285"/>
        <v>4.2708120478782803</v>
      </c>
      <c r="T4606">
        <f t="shared" si="286"/>
        <v>4.2428879255894572</v>
      </c>
      <c r="U4606">
        <f t="shared" si="287"/>
        <v>4.0489394927863032</v>
      </c>
      <c r="V4606">
        <v>4.1733208671212196</v>
      </c>
    </row>
    <row r="4607" spans="1:22" x14ac:dyDescent="0.35">
      <c r="A4607" s="2">
        <v>44206.875</v>
      </c>
      <c r="B4607">
        <v>4</v>
      </c>
      <c r="C4607">
        <v>-0.21419049799442291</v>
      </c>
      <c r="D4607">
        <v>0.12925317883491519</v>
      </c>
      <c r="E4607">
        <v>0.19264119863510129</v>
      </c>
      <c r="F4607">
        <v>4.4011581689119339E-2</v>
      </c>
      <c r="G4607">
        <v>-0.13204269111156461</v>
      </c>
      <c r="H4607">
        <v>0.42814415693283081</v>
      </c>
      <c r="I4607">
        <v>0.5387377142906189</v>
      </c>
      <c r="J4607">
        <v>4.3457668274641037E-2</v>
      </c>
      <c r="K4607">
        <v>-0.17905256152153021</v>
      </c>
      <c r="L4607">
        <v>0.14370676875114441</v>
      </c>
      <c r="M4607">
        <v>2.5144093669950962E-3</v>
      </c>
      <c r="N4607">
        <v>0.60351532697677612</v>
      </c>
      <c r="O4607">
        <v>0.2788911759853363</v>
      </c>
      <c r="P4607">
        <v>-2.079722844064236E-2</v>
      </c>
      <c r="Q4607">
        <v>2.223340511322021</v>
      </c>
      <c r="R4607">
        <f t="shared" si="284"/>
        <v>4.0821307119913399</v>
      </c>
      <c r="S4607">
        <f t="shared" si="285"/>
        <v>4.2963212099857628</v>
      </c>
      <c r="T4607">
        <f t="shared" si="286"/>
        <v>4.1670680311508477</v>
      </c>
      <c r="U4607">
        <f t="shared" si="287"/>
        <v>3.9744268325157459</v>
      </c>
      <c r="V4607">
        <v>4.0571288764476776</v>
      </c>
    </row>
    <row r="4608" spans="1:22" x14ac:dyDescent="0.35">
      <c r="A4608" s="2">
        <v>44206.916666666657</v>
      </c>
      <c r="B4608">
        <v>3.98</v>
      </c>
      <c r="C4608">
        <v>0.1097098886966705</v>
      </c>
      <c r="D4608">
        <v>0.18641802668571469</v>
      </c>
      <c r="E4608">
        <v>0.15165846049785611</v>
      </c>
      <c r="F4608">
        <v>5.1431972533464432E-2</v>
      </c>
      <c r="G4608">
        <v>-0.14349520206451419</v>
      </c>
      <c r="H4608">
        <v>0.36421594023704529</v>
      </c>
      <c r="I4608">
        <v>0.53265583515167236</v>
      </c>
      <c r="J4608">
        <v>3.1996455043554313E-2</v>
      </c>
      <c r="K4608">
        <v>-0.17788039147853851</v>
      </c>
      <c r="L4608">
        <v>0.14499539136886599</v>
      </c>
      <c r="M4608">
        <v>2.3373553995043039E-3</v>
      </c>
      <c r="N4608">
        <v>0.60348910093307495</v>
      </c>
      <c r="O4608">
        <v>0.27909734845161438</v>
      </c>
      <c r="P4608">
        <v>-2.0808881148695949E-2</v>
      </c>
      <c r="Q4608">
        <v>2.223335742950439</v>
      </c>
      <c r="R4608">
        <f t="shared" si="284"/>
        <v>4.3391570432577282</v>
      </c>
      <c r="S4608">
        <f t="shared" si="285"/>
        <v>4.2294471545610577</v>
      </c>
      <c r="T4608">
        <f t="shared" si="286"/>
        <v>4.043029127875343</v>
      </c>
      <c r="U4608">
        <f t="shared" si="287"/>
        <v>3.8913706673774864</v>
      </c>
      <c r="V4608">
        <v>3.9528026841580868</v>
      </c>
    </row>
    <row r="4609" spans="1:22" x14ac:dyDescent="0.35">
      <c r="A4609" s="2">
        <v>44206.958333333343</v>
      </c>
      <c r="B4609">
        <v>4.21</v>
      </c>
      <c r="C4609">
        <v>0.2305009514093399</v>
      </c>
      <c r="D4609">
        <v>0.12297882884740829</v>
      </c>
      <c r="E4609">
        <v>8.2671687006950378E-2</v>
      </c>
      <c r="F4609">
        <v>5.1466163247823722E-2</v>
      </c>
      <c r="G4609">
        <v>-0.14727011322975159</v>
      </c>
      <c r="H4609">
        <v>0.29538711905479431</v>
      </c>
      <c r="I4609">
        <v>0.52479219436645508</v>
      </c>
      <c r="J4609">
        <v>2.0396551117300991E-2</v>
      </c>
      <c r="K4609">
        <v>-0.17667001485824579</v>
      </c>
      <c r="L4609">
        <v>0.1462843865156174</v>
      </c>
      <c r="M4609">
        <v>2.1603014320135121E-3</v>
      </c>
      <c r="N4609">
        <v>0.6034625768661499</v>
      </c>
      <c r="O4609">
        <v>0.27930343151092529</v>
      </c>
      <c r="P4609">
        <v>-2.0820533856749531E-2</v>
      </c>
      <c r="Q4609">
        <v>2.223330974578857</v>
      </c>
      <c r="R4609">
        <f t="shared" si="284"/>
        <v>4.2379745040088892</v>
      </c>
      <c r="S4609">
        <f t="shared" si="285"/>
        <v>4.0074735525995493</v>
      </c>
      <c r="T4609">
        <f t="shared" si="286"/>
        <v>3.8844947237521406</v>
      </c>
      <c r="U4609">
        <f t="shared" si="287"/>
        <v>3.8018230367451902</v>
      </c>
      <c r="V4609">
        <v>3.8257441949099307</v>
      </c>
    </row>
    <row r="4610" spans="1:22" x14ac:dyDescent="0.35">
      <c r="A4610" s="2">
        <v>44207</v>
      </c>
      <c r="B4610">
        <v>3.44</v>
      </c>
      <c r="C4610">
        <v>-0.1098005101084709</v>
      </c>
      <c r="D4610">
        <v>-1.142149558290839E-3</v>
      </c>
      <c r="E4610">
        <v>-4.0828160126693552E-4</v>
      </c>
      <c r="F4610">
        <v>4.7056823968887329E-2</v>
      </c>
      <c r="G4610">
        <v>-0.143546387553215</v>
      </c>
      <c r="H4610">
        <v>0.22235570847988129</v>
      </c>
      <c r="I4610">
        <v>0.51513451337814331</v>
      </c>
      <c r="J4610">
        <v>8.6741233244538307E-3</v>
      </c>
      <c r="K4610">
        <v>-0.17542168498039251</v>
      </c>
      <c r="L4610">
        <v>0.14757366478443151</v>
      </c>
      <c r="M4610">
        <v>1.9833575934171681E-3</v>
      </c>
      <c r="N4610">
        <v>0.60343515872955322</v>
      </c>
      <c r="O4610">
        <v>0.27950939536094671</v>
      </c>
      <c r="P4610">
        <v>-2.083218656480312E-2</v>
      </c>
      <c r="Q4610">
        <v>2.223326683044434</v>
      </c>
      <c r="R4610">
        <f t="shared" ref="R4610:R4673" si="288">SUM(C4610:Q4610)</f>
        <v>3.597898228297709</v>
      </c>
      <c r="S4610">
        <f t="shared" si="285"/>
        <v>3.7076987384061799</v>
      </c>
      <c r="T4610">
        <f t="shared" si="286"/>
        <v>3.7088408879644708</v>
      </c>
      <c r="U4610">
        <f t="shared" si="287"/>
        <v>3.7092491695657377</v>
      </c>
      <c r="V4610">
        <v>3.585591584444046</v>
      </c>
    </row>
    <row r="4611" spans="1:22" x14ac:dyDescent="0.35">
      <c r="A4611" s="2">
        <v>44207.041666666657</v>
      </c>
      <c r="B4611">
        <v>3.27</v>
      </c>
      <c r="C4611">
        <v>0.1467842310667038</v>
      </c>
      <c r="D4611">
        <v>-0.1038343384861946</v>
      </c>
      <c r="E4611">
        <v>-7.6650053262710571E-2</v>
      </c>
      <c r="F4611">
        <v>3.8524731993675232E-2</v>
      </c>
      <c r="G4611">
        <v>-0.13452748954296109</v>
      </c>
      <c r="H4611">
        <v>0.14580577611923221</v>
      </c>
      <c r="I4611">
        <v>0.50368028879165649</v>
      </c>
      <c r="J4611">
        <v>-3.1525846570730209E-3</v>
      </c>
      <c r="K4611">
        <v>-0.1741360276937485</v>
      </c>
      <c r="L4611">
        <v>0.14886307716369629</v>
      </c>
      <c r="M4611">
        <v>1.8063588067889209E-3</v>
      </c>
      <c r="N4611">
        <v>0.60340732336044312</v>
      </c>
      <c r="O4611">
        <v>0.27971541881561279</v>
      </c>
      <c r="P4611">
        <v>-2.0843839272856709E-2</v>
      </c>
      <c r="Q4611">
        <v>2.223321914672852</v>
      </c>
      <c r="R4611">
        <f t="shared" si="288"/>
        <v>3.5787647878751163</v>
      </c>
      <c r="S4611">
        <f t="shared" ref="S4611:S4674" si="289">SUM(D4611:Q4611)</f>
        <v>3.4319805568084125</v>
      </c>
      <c r="T4611">
        <f t="shared" ref="T4611:T4674" si="290">SUM(E4611:Q4611)</f>
        <v>3.5358148952946071</v>
      </c>
      <c r="U4611">
        <f t="shared" ref="U4611:U4674" si="291">SUM(F4611:Q4611)</f>
        <v>3.6124649485573177</v>
      </c>
      <c r="V4611">
        <v>3.5049153044819832</v>
      </c>
    </row>
    <row r="4612" spans="1:22" x14ac:dyDescent="0.35">
      <c r="A4612" s="2">
        <v>44207.083333333343</v>
      </c>
      <c r="B4612">
        <v>3.46</v>
      </c>
      <c r="C4612">
        <v>0.14612904191017151</v>
      </c>
      <c r="D4612">
        <v>-4.5912046916782856E-3</v>
      </c>
      <c r="E4612">
        <v>-0.13069303333759311</v>
      </c>
      <c r="F4612">
        <v>2.572142519056797E-2</v>
      </c>
      <c r="G4612">
        <v>-0.1210237890481949</v>
      </c>
      <c r="H4612">
        <v>6.6488802433013916E-2</v>
      </c>
      <c r="I4612">
        <v>0.49044403433799738</v>
      </c>
      <c r="J4612">
        <v>-1.5062974765896801E-2</v>
      </c>
      <c r="K4612">
        <v>-0.17281344532966611</v>
      </c>
      <c r="L4612">
        <v>0.15015263855457309</v>
      </c>
      <c r="M4612">
        <v>1.62933231331408E-3</v>
      </c>
      <c r="N4612">
        <v>0.6033787727355957</v>
      </c>
      <c r="O4612">
        <v>0.27992114424705511</v>
      </c>
      <c r="P4612">
        <v>-2.0855475217103962E-2</v>
      </c>
      <c r="Q4612">
        <v>2.22331714630127</v>
      </c>
      <c r="R4612">
        <f t="shared" si="288"/>
        <v>3.5221424156334256</v>
      </c>
      <c r="S4612">
        <f t="shared" si="289"/>
        <v>3.3760133737232541</v>
      </c>
      <c r="T4612">
        <f t="shared" si="290"/>
        <v>3.3806045784149323</v>
      </c>
      <c r="U4612">
        <f t="shared" si="291"/>
        <v>3.5112976117525254</v>
      </c>
      <c r="V4612">
        <v>3.4682934923330322</v>
      </c>
    </row>
    <row r="4613" spans="1:22" x14ac:dyDescent="0.35">
      <c r="A4613" s="2">
        <v>44207.125</v>
      </c>
      <c r="B4613">
        <v>3.09</v>
      </c>
      <c r="C4613">
        <v>-9.6485652029514313E-2</v>
      </c>
      <c r="D4613">
        <v>3.6024201661348343E-2</v>
      </c>
      <c r="E4613">
        <v>-0.1496685594320297</v>
      </c>
      <c r="F4613">
        <v>1.1077951639890671E-2</v>
      </c>
      <c r="G4613">
        <v>-0.1024695858359337</v>
      </c>
      <c r="H4613">
        <v>-1.4635032974183559E-2</v>
      </c>
      <c r="I4613">
        <v>0.47545978426933289</v>
      </c>
      <c r="J4613">
        <v>-2.7035411447286609E-2</v>
      </c>
      <c r="K4613">
        <v>-0.1714544743299484</v>
      </c>
      <c r="L4613">
        <v>0.15144240856170649</v>
      </c>
      <c r="M4613">
        <v>1.4524161815643311E-3</v>
      </c>
      <c r="N4613">
        <v>0.60334974527359009</v>
      </c>
      <c r="O4613">
        <v>0.28012683987617493</v>
      </c>
      <c r="P4613">
        <v>-2.0867142826318741E-2</v>
      </c>
      <c r="Q4613">
        <v>2.2233123779296879</v>
      </c>
      <c r="R4613">
        <f t="shared" si="288"/>
        <v>3.1996298665180807</v>
      </c>
      <c r="S4613">
        <f t="shared" si="289"/>
        <v>3.296115518547595</v>
      </c>
      <c r="T4613">
        <f t="shared" si="290"/>
        <v>3.2600913168862466</v>
      </c>
      <c r="U4613">
        <f t="shared" si="291"/>
        <v>3.4097598763182764</v>
      </c>
      <c r="V4613">
        <v>3.3677115719765425</v>
      </c>
    </row>
    <row r="4614" spans="1:22" x14ac:dyDescent="0.35">
      <c r="A4614" s="2">
        <v>44207.166666666657</v>
      </c>
      <c r="B4614">
        <v>3.31</v>
      </c>
      <c r="C4614">
        <v>0.1082806289196014</v>
      </c>
      <c r="D4614">
        <v>6.0297254472970963E-2</v>
      </c>
      <c r="E4614">
        <v>-0.14388181269168851</v>
      </c>
      <c r="F4614">
        <v>-4.8925979062914848E-3</v>
      </c>
      <c r="G4614">
        <v>-7.916230708360672E-2</v>
      </c>
      <c r="H4614">
        <v>-9.6352666616439819E-2</v>
      </c>
      <c r="I4614">
        <v>0.45877373218536383</v>
      </c>
      <c r="J4614">
        <v>-3.9048515260219567E-2</v>
      </c>
      <c r="K4614">
        <v>-0.17005965113639829</v>
      </c>
      <c r="L4614">
        <v>0.152732253074646</v>
      </c>
      <c r="M4614">
        <v>1.2755276402458551E-3</v>
      </c>
      <c r="N4614">
        <v>0.60332012176513672</v>
      </c>
      <c r="O4614">
        <v>0.28033241629600519</v>
      </c>
      <c r="P4614">
        <v>-2.0878765732049939E-2</v>
      </c>
      <c r="Q4614">
        <v>2.223307847976685</v>
      </c>
      <c r="R4614">
        <f t="shared" si="288"/>
        <v>3.3340434659039606</v>
      </c>
      <c r="S4614">
        <f t="shared" si="289"/>
        <v>3.2257628369843592</v>
      </c>
      <c r="T4614">
        <f t="shared" si="290"/>
        <v>3.1654655825113882</v>
      </c>
      <c r="U4614">
        <f t="shared" si="291"/>
        <v>3.3093473952030767</v>
      </c>
      <c r="V4614">
        <v>3.3176851011812682</v>
      </c>
    </row>
    <row r="4615" spans="1:22" x14ac:dyDescent="0.35">
      <c r="A4615" s="2">
        <v>44207.208333333343</v>
      </c>
      <c r="B4615">
        <v>3.06</v>
      </c>
      <c r="C4615">
        <v>-0.10402402281761169</v>
      </c>
      <c r="D4615">
        <v>3.8847062736749649E-2</v>
      </c>
      <c r="E4615">
        <v>-0.1014184877276421</v>
      </c>
      <c r="F4615">
        <v>-2.055663242936134E-2</v>
      </c>
      <c r="G4615">
        <v>-5.2754390984773643E-2</v>
      </c>
      <c r="H4615">
        <v>-0.1772973835468292</v>
      </c>
      <c r="I4615">
        <v>0.44043993949890142</v>
      </c>
      <c r="J4615">
        <v>-5.1081173121929169E-2</v>
      </c>
      <c r="K4615">
        <v>-0.1686292439699173</v>
      </c>
      <c r="L4615">
        <v>0.15402211248874659</v>
      </c>
      <c r="M4615">
        <v>1.0986666893586521E-3</v>
      </c>
      <c r="N4615">
        <v>0.6032899022102356</v>
      </c>
      <c r="O4615">
        <v>0.28053799271583563</v>
      </c>
      <c r="P4615">
        <v>-2.0890418440103531E-2</v>
      </c>
      <c r="Q4615">
        <v>2.2233033180236821</v>
      </c>
      <c r="R4615">
        <f t="shared" si="288"/>
        <v>3.0448872413253416</v>
      </c>
      <c r="S4615">
        <f t="shared" si="289"/>
        <v>3.1489112641429533</v>
      </c>
      <c r="T4615">
        <f t="shared" si="290"/>
        <v>3.1100642014062037</v>
      </c>
      <c r="U4615">
        <f t="shared" si="291"/>
        <v>3.2114826891338457</v>
      </c>
      <c r="V4615">
        <v>3.2507266849279404</v>
      </c>
    </row>
    <row r="4616" spans="1:22" x14ac:dyDescent="0.35">
      <c r="A4616" s="2">
        <v>44207.25</v>
      </c>
      <c r="B4616">
        <v>3.23</v>
      </c>
      <c r="C4616">
        <v>9.5464169979095459E-2</v>
      </c>
      <c r="D4616">
        <v>6.900942325592041E-2</v>
      </c>
      <c r="E4616">
        <v>-2.6802955195307732E-2</v>
      </c>
      <c r="F4616">
        <v>-3.3962547779083252E-2</v>
      </c>
      <c r="G4616">
        <v>-2.5087770074605938E-2</v>
      </c>
      <c r="H4616">
        <v>-0.25609001517295837</v>
      </c>
      <c r="I4616">
        <v>0.42051404714584351</v>
      </c>
      <c r="J4616">
        <v>-6.3114091753959656E-2</v>
      </c>
      <c r="K4616">
        <v>-0.16716393828392029</v>
      </c>
      <c r="L4616">
        <v>0.15531203150749209</v>
      </c>
      <c r="M4616">
        <v>9.2180568026378751E-4</v>
      </c>
      <c r="N4616">
        <v>0.60325914621353149</v>
      </c>
      <c r="O4616">
        <v>0.28074339032173162</v>
      </c>
      <c r="P4616">
        <v>-2.0902041345834729E-2</v>
      </c>
      <c r="Q4616">
        <v>2.2232985496521001</v>
      </c>
      <c r="R4616">
        <f t="shared" si="288"/>
        <v>3.2553992041503084</v>
      </c>
      <c r="S4616">
        <f t="shared" si="289"/>
        <v>3.1599350341712129</v>
      </c>
      <c r="T4616">
        <f t="shared" si="290"/>
        <v>3.0909256109152925</v>
      </c>
      <c r="U4616">
        <f t="shared" si="291"/>
        <v>3.1177285661106002</v>
      </c>
      <c r="V4616">
        <v>3.19781494140625</v>
      </c>
    </row>
    <row r="4617" spans="1:22" x14ac:dyDescent="0.35">
      <c r="A4617" s="2">
        <v>44207.291666666657</v>
      </c>
      <c r="B4617">
        <v>2.89</v>
      </c>
      <c r="C4617">
        <v>-9.9077813327312469E-2</v>
      </c>
      <c r="D4617">
        <v>-6.7431636154651642E-2</v>
      </c>
      <c r="E4617">
        <v>5.9452928602695472E-2</v>
      </c>
      <c r="F4617">
        <v>-4.3004594743251801E-2</v>
      </c>
      <c r="G4617">
        <v>2.65275570563972E-3</v>
      </c>
      <c r="H4617">
        <v>-0.33144959807395941</v>
      </c>
      <c r="I4617">
        <v>0.39905008673667908</v>
      </c>
      <c r="J4617">
        <v>-7.5129799544811249E-2</v>
      </c>
      <c r="K4617">
        <v>-0.16566406190395361</v>
      </c>
      <c r="L4617">
        <v>0.15660159289836881</v>
      </c>
      <c r="M4617">
        <v>7.450273260474205E-4</v>
      </c>
      <c r="N4617">
        <v>0.60322773456573486</v>
      </c>
      <c r="O4617">
        <v>0.2809486985206604</v>
      </c>
      <c r="P4617">
        <v>-2.0913679152727131E-2</v>
      </c>
      <c r="Q4617">
        <v>2.223293781280518</v>
      </c>
      <c r="R4617">
        <f t="shared" si="288"/>
        <v>2.9233014227356766</v>
      </c>
      <c r="S4617">
        <f t="shared" si="289"/>
        <v>3.0223792360629891</v>
      </c>
      <c r="T4617">
        <f t="shared" si="290"/>
        <v>3.0898108722176407</v>
      </c>
      <c r="U4617">
        <f t="shared" si="291"/>
        <v>3.0303579436149453</v>
      </c>
      <c r="V4617">
        <v>3.1367285028100018</v>
      </c>
    </row>
    <row r="4618" spans="1:22" x14ac:dyDescent="0.35">
      <c r="A4618" s="2">
        <v>44207.333333333343</v>
      </c>
      <c r="B4618">
        <v>3.17</v>
      </c>
      <c r="C4618">
        <v>9.3457542359828949E-2</v>
      </c>
      <c r="D4618">
        <v>-2.4904472753405571E-2</v>
      </c>
      <c r="E4618">
        <v>0.10201010853052141</v>
      </c>
      <c r="F4618">
        <v>-4.6191051602363593E-2</v>
      </c>
      <c r="G4618">
        <v>2.9572950676083561E-2</v>
      </c>
      <c r="H4618">
        <v>-0.40220493078231812</v>
      </c>
      <c r="I4618">
        <v>0.37609991431236273</v>
      </c>
      <c r="J4618">
        <v>-8.7112858891487122E-2</v>
      </c>
      <c r="K4618">
        <v>-0.16413010656833649</v>
      </c>
      <c r="L4618">
        <v>0.1578912287950516</v>
      </c>
      <c r="M4618">
        <v>5.6824903003871441E-4</v>
      </c>
      <c r="N4618">
        <v>0.6031956672668457</v>
      </c>
      <c r="O4618">
        <v>0.28115388751029968</v>
      </c>
      <c r="P4618">
        <v>-2.0925316959619519E-2</v>
      </c>
      <c r="Q4618">
        <v>2.2232892513275151</v>
      </c>
      <c r="R4618">
        <f t="shared" si="288"/>
        <v>3.1217700622510169</v>
      </c>
      <c r="S4618">
        <f t="shared" si="289"/>
        <v>3.028312519891188</v>
      </c>
      <c r="T4618">
        <f t="shared" si="290"/>
        <v>3.0532169926445936</v>
      </c>
      <c r="U4618">
        <f t="shared" si="291"/>
        <v>2.9512068841140722</v>
      </c>
      <c r="V4618">
        <v>3.100848980247974</v>
      </c>
    </row>
    <row r="4619" spans="1:22" x14ac:dyDescent="0.35">
      <c r="A4619" s="2">
        <v>44207.375</v>
      </c>
      <c r="B4619">
        <v>3.05</v>
      </c>
      <c r="C4619">
        <v>-0.10303293168544771</v>
      </c>
      <c r="D4619">
        <v>4.8750430345535278E-2</v>
      </c>
      <c r="E4619">
        <v>0.1042948365211487</v>
      </c>
      <c r="F4619">
        <v>-4.1887696832418442E-2</v>
      </c>
      <c r="G4619">
        <v>5.4871376603841782E-2</v>
      </c>
      <c r="H4619">
        <v>-0.4672502875328064</v>
      </c>
      <c r="I4619">
        <v>0.35171335935592651</v>
      </c>
      <c r="J4619">
        <v>-9.9048800766468048E-2</v>
      </c>
      <c r="K4619">
        <v>-0.16256266832351679</v>
      </c>
      <c r="L4619">
        <v>0.15918056666851041</v>
      </c>
      <c r="M4619">
        <v>3.9147076313383883E-4</v>
      </c>
      <c r="N4619">
        <v>0.60316306352615356</v>
      </c>
      <c r="O4619">
        <v>0.28135895729064941</v>
      </c>
      <c r="P4619">
        <v>-2.0936952903866771E-2</v>
      </c>
      <c r="Q4619">
        <v>2.2232844829559331</v>
      </c>
      <c r="R4619">
        <f t="shared" si="288"/>
        <v>2.9322892059863084</v>
      </c>
      <c r="S4619">
        <f t="shared" si="289"/>
        <v>3.0353221376717561</v>
      </c>
      <c r="T4619">
        <f t="shared" si="290"/>
        <v>2.9865717073262208</v>
      </c>
      <c r="U4619">
        <f t="shared" si="291"/>
        <v>2.8822768708050721</v>
      </c>
      <c r="V4619">
        <v>3.0322912335395809</v>
      </c>
    </row>
    <row r="4620" spans="1:22" x14ac:dyDescent="0.35">
      <c r="A4620" s="2">
        <v>44207.416666666657</v>
      </c>
      <c r="B4620">
        <v>2.84</v>
      </c>
      <c r="C4620">
        <v>-3.5383246839046478E-2</v>
      </c>
      <c r="D4620">
        <v>2.492762170732021E-2</v>
      </c>
      <c r="E4620">
        <v>8.2894310355186462E-2</v>
      </c>
      <c r="F4620">
        <v>-2.8508033603429791E-2</v>
      </c>
      <c r="G4620">
        <v>7.7759578824043274E-2</v>
      </c>
      <c r="H4620">
        <v>-0.5254979133605957</v>
      </c>
      <c r="I4620">
        <v>0.32593756914138788</v>
      </c>
      <c r="J4620">
        <v>-0.11092549562454219</v>
      </c>
      <c r="K4620">
        <v>-0.1609619855880737</v>
      </c>
      <c r="L4620">
        <v>0.16046969592571261</v>
      </c>
      <c r="M4620">
        <v>2.1480274153873319E-4</v>
      </c>
      <c r="N4620">
        <v>0.60312992334365845</v>
      </c>
      <c r="O4620">
        <v>0.28156402707099909</v>
      </c>
      <c r="P4620">
        <v>-2.0948590710759159E-2</v>
      </c>
      <c r="Q4620">
        <v>2.2232799530029301</v>
      </c>
      <c r="R4620">
        <f t="shared" si="288"/>
        <v>2.8979522163863298</v>
      </c>
      <c r="S4620">
        <f t="shared" si="289"/>
        <v>2.9333354632253763</v>
      </c>
      <c r="T4620">
        <f t="shared" si="290"/>
        <v>2.9084078415180561</v>
      </c>
      <c r="U4620">
        <f t="shared" si="291"/>
        <v>2.8255135311628696</v>
      </c>
      <c r="V4620">
        <v>2.9188197366893291</v>
      </c>
    </row>
    <row r="4621" spans="1:22" x14ac:dyDescent="0.35">
      <c r="A4621" s="2">
        <v>44207.458333333343</v>
      </c>
      <c r="B4621">
        <v>2.8</v>
      </c>
      <c r="C4621">
        <v>0.10526237636804581</v>
      </c>
      <c r="D4621">
        <v>1.607904210686684E-2</v>
      </c>
      <c r="E4621">
        <v>3.8329266011714942E-2</v>
      </c>
      <c r="F4621">
        <v>-6.0225706547498703E-3</v>
      </c>
      <c r="G4621">
        <v>9.5771916210651398E-2</v>
      </c>
      <c r="H4621">
        <v>-0.57583814859390259</v>
      </c>
      <c r="I4621">
        <v>0.29882052540779108</v>
      </c>
      <c r="J4621">
        <v>-0.1227313429117203</v>
      </c>
      <c r="K4621">
        <v>-0.159328818321228</v>
      </c>
      <c r="L4621">
        <v>0.16175861656665799</v>
      </c>
      <c r="M4621">
        <v>3.8107173168100417E-5</v>
      </c>
      <c r="N4621">
        <v>0.60309606790542603</v>
      </c>
      <c r="O4621">
        <v>0.28176888823509222</v>
      </c>
      <c r="P4621">
        <v>-2.096019871532917E-2</v>
      </c>
      <c r="Q4621">
        <v>2.2232751846313481</v>
      </c>
      <c r="R4621">
        <f t="shared" si="288"/>
        <v>2.9393189114198326</v>
      </c>
      <c r="S4621">
        <f t="shared" si="289"/>
        <v>2.8340565350517868</v>
      </c>
      <c r="T4621">
        <f t="shared" si="290"/>
        <v>2.8179774929449199</v>
      </c>
      <c r="U4621">
        <f t="shared" si="291"/>
        <v>2.779648226933205</v>
      </c>
      <c r="V4621">
        <v>2.8410799931734796</v>
      </c>
    </row>
    <row r="4622" spans="1:22" x14ac:dyDescent="0.35">
      <c r="A4622" s="2">
        <v>44207.5</v>
      </c>
      <c r="B4622">
        <v>2.73</v>
      </c>
      <c r="C4622">
        <v>8.0165192484855652E-2</v>
      </c>
      <c r="D4622">
        <v>-2.4919616058468819E-2</v>
      </c>
      <c r="E4622">
        <v>-3.9905523881316176E-3</v>
      </c>
      <c r="F4622">
        <v>1.2453293427824971E-2</v>
      </c>
      <c r="G4622">
        <v>0.10655155777931211</v>
      </c>
      <c r="H4622">
        <v>-0.61711388826370239</v>
      </c>
      <c r="I4622">
        <v>0.27040824294090271</v>
      </c>
      <c r="J4622">
        <v>-0.13445547223091131</v>
      </c>
      <c r="K4622">
        <v>-0.15766339004039759</v>
      </c>
      <c r="L4622">
        <v>0.16304716467857361</v>
      </c>
      <c r="M4622">
        <v>-1.3853327254764741E-4</v>
      </c>
      <c r="N4622">
        <v>0.60306185483932495</v>
      </c>
      <c r="O4622">
        <v>0.28197377920150762</v>
      </c>
      <c r="P4622">
        <v>-2.0971821621060371E-2</v>
      </c>
      <c r="Q4622">
        <v>2.2232706546783452</v>
      </c>
      <c r="R4622">
        <f t="shared" si="288"/>
        <v>2.781678466155427</v>
      </c>
      <c r="S4622">
        <f t="shared" si="289"/>
        <v>2.7015132736705714</v>
      </c>
      <c r="T4622">
        <f t="shared" si="290"/>
        <v>2.7264328897290402</v>
      </c>
      <c r="U4622">
        <f t="shared" si="291"/>
        <v>2.7304234421171718</v>
      </c>
      <c r="V4622">
        <v>2.7648590374737978</v>
      </c>
    </row>
    <row r="4623" spans="1:22" x14ac:dyDescent="0.35">
      <c r="A4623" s="2">
        <v>44207.541666666657</v>
      </c>
      <c r="B4623">
        <v>2.67</v>
      </c>
      <c r="C4623">
        <v>1.3397715054452419E-2</v>
      </c>
      <c r="D4623">
        <v>-3.7065934389829643E-2</v>
      </c>
      <c r="E4623">
        <v>-4.6607039868831628E-2</v>
      </c>
      <c r="F4623">
        <v>3.1404554843902588E-2</v>
      </c>
      <c r="G4623">
        <v>0.10897361487150189</v>
      </c>
      <c r="H4623">
        <v>-0.64806532859802246</v>
      </c>
      <c r="I4623">
        <v>0.24074804782867429</v>
      </c>
      <c r="J4623">
        <v>-0.14608672261238101</v>
      </c>
      <c r="K4623">
        <v>-0.1559663116931915</v>
      </c>
      <c r="L4623">
        <v>0.1643352955579758</v>
      </c>
      <c r="M4623">
        <v>-3.1514614238403738E-4</v>
      </c>
      <c r="N4623">
        <v>0.60302680730819702</v>
      </c>
      <c r="O4623">
        <v>0.2821783721446991</v>
      </c>
      <c r="P4623">
        <v>-2.098345942795277E-2</v>
      </c>
      <c r="Q4623">
        <v>2.2232658863067631</v>
      </c>
      <c r="R4623">
        <f t="shared" si="288"/>
        <v>2.6122403511835732</v>
      </c>
      <c r="S4623">
        <f t="shared" si="289"/>
        <v>2.5988426361291208</v>
      </c>
      <c r="T4623">
        <f t="shared" si="290"/>
        <v>2.6359085705189504</v>
      </c>
      <c r="U4623">
        <f t="shared" si="291"/>
        <v>2.6825156103877821</v>
      </c>
      <c r="V4623">
        <v>2.6909434283152227</v>
      </c>
    </row>
    <row r="4624" spans="1:22" x14ac:dyDescent="0.35">
      <c r="A4624" s="2">
        <v>44207.583333333343</v>
      </c>
      <c r="B4624">
        <v>2.63</v>
      </c>
      <c r="C4624">
        <v>-7.6869286596775055E-2</v>
      </c>
      <c r="D4624">
        <v>-3.8310781121253967E-2</v>
      </c>
      <c r="E4624">
        <v>-7.1293286979198456E-2</v>
      </c>
      <c r="F4624">
        <v>4.1500035673379898E-2</v>
      </c>
      <c r="G4624">
        <v>0.102575846016407</v>
      </c>
      <c r="H4624">
        <v>-0.66736876964569092</v>
      </c>
      <c r="I4624">
        <v>0.20988649129867551</v>
      </c>
      <c r="J4624">
        <v>-0.15761461853981021</v>
      </c>
      <c r="K4624">
        <v>-0.15423798561096189</v>
      </c>
      <c r="L4624">
        <v>0.16562306880950931</v>
      </c>
      <c r="M4624">
        <v>-4.916762700304389E-4</v>
      </c>
      <c r="N4624">
        <v>0.60299134254455566</v>
      </c>
      <c r="O4624">
        <v>0.28238299489021301</v>
      </c>
      <c r="P4624">
        <v>-2.099505253136158E-2</v>
      </c>
      <c r="Q4624">
        <v>2.2232613563537602</v>
      </c>
      <c r="R4624">
        <f t="shared" si="288"/>
        <v>2.4410396782914181</v>
      </c>
      <c r="S4624">
        <f t="shared" si="289"/>
        <v>2.5179089648881932</v>
      </c>
      <c r="T4624">
        <f t="shared" si="290"/>
        <v>2.5562197460094471</v>
      </c>
      <c r="U4624">
        <f t="shared" si="291"/>
        <v>2.6275130329886456</v>
      </c>
      <c r="V4624">
        <v>2.627972924150527</v>
      </c>
    </row>
    <row r="4625" spans="1:22" x14ac:dyDescent="0.35">
      <c r="A4625" s="2">
        <v>44207.625</v>
      </c>
      <c r="B4625">
        <v>2.56</v>
      </c>
      <c r="C4625">
        <v>-0.14984145760536191</v>
      </c>
      <c r="D4625">
        <v>-7.0488769561052322E-3</v>
      </c>
      <c r="E4625">
        <v>-7.2499372065067291E-2</v>
      </c>
      <c r="F4625">
        <v>4.0422514081001282E-2</v>
      </c>
      <c r="G4625">
        <v>8.6963780224323273E-2</v>
      </c>
      <c r="H4625">
        <v>-0.67400562763214111</v>
      </c>
      <c r="I4625">
        <v>0.17787009477615359</v>
      </c>
      <c r="J4625">
        <v>-0.16902753710746771</v>
      </c>
      <c r="K4625">
        <v>-0.1524789035320282</v>
      </c>
      <c r="L4625">
        <v>0.16691018640995031</v>
      </c>
      <c r="M4625">
        <v>-6.6820642678067088E-4</v>
      </c>
      <c r="N4625">
        <v>0.60295522212982178</v>
      </c>
      <c r="O4625">
        <v>0.28258746862411499</v>
      </c>
      <c r="P4625">
        <v>-2.1006675437092781E-2</v>
      </c>
      <c r="Q4625">
        <v>2.2232568264007568</v>
      </c>
      <c r="R4625">
        <f t="shared" si="288"/>
        <v>2.3343894358840771</v>
      </c>
      <c r="S4625">
        <f t="shared" si="289"/>
        <v>2.484230893489439</v>
      </c>
      <c r="T4625">
        <f t="shared" si="290"/>
        <v>2.4912797704455443</v>
      </c>
      <c r="U4625">
        <f t="shared" si="291"/>
        <v>2.5637791425106116</v>
      </c>
      <c r="V4625">
        <v>2.5454748217016459</v>
      </c>
    </row>
    <row r="4626" spans="1:22" x14ac:dyDescent="0.35">
      <c r="A4626" s="2">
        <v>44207.666666666657</v>
      </c>
      <c r="B4626">
        <v>2.37</v>
      </c>
      <c r="C4626">
        <v>-0.12763610482215881</v>
      </c>
      <c r="D4626">
        <v>4.1219376027584083E-2</v>
      </c>
      <c r="E4626">
        <v>-4.7271531075239182E-2</v>
      </c>
      <c r="F4626">
        <v>2.7360741049051281E-2</v>
      </c>
      <c r="G4626">
        <v>6.3254915177822113E-2</v>
      </c>
      <c r="H4626">
        <v>-0.66798573732376099</v>
      </c>
      <c r="I4626">
        <v>0.1447461545467377</v>
      </c>
      <c r="J4626">
        <v>-0.1803133636713028</v>
      </c>
      <c r="K4626">
        <v>-0.15068954229354861</v>
      </c>
      <c r="L4626">
        <v>0.16819687187671661</v>
      </c>
      <c r="M4626">
        <v>-8.4462633822113276E-4</v>
      </c>
      <c r="N4626">
        <v>0.60291850566864014</v>
      </c>
      <c r="O4626">
        <v>0.28279197216033941</v>
      </c>
      <c r="P4626">
        <v>-2.1018298342823979E-2</v>
      </c>
      <c r="Q4626">
        <v>2.2232520580291748</v>
      </c>
      <c r="R4626">
        <f t="shared" si="288"/>
        <v>2.3579813906690106</v>
      </c>
      <c r="S4626">
        <f t="shared" si="289"/>
        <v>2.4856174954911694</v>
      </c>
      <c r="T4626">
        <f t="shared" si="290"/>
        <v>2.4443981194635853</v>
      </c>
      <c r="U4626">
        <f t="shared" si="291"/>
        <v>2.4916696505388245</v>
      </c>
      <c r="V4626">
        <v>2.4746119063347582</v>
      </c>
    </row>
    <row r="4627" spans="1:22" x14ac:dyDescent="0.35">
      <c r="A4627" s="2">
        <v>44207.708333333343</v>
      </c>
      <c r="B4627">
        <v>2.5</v>
      </c>
      <c r="C4627">
        <v>6.3355609774589539E-2</v>
      </c>
      <c r="D4627">
        <v>5.7159591466188431E-2</v>
      </c>
      <c r="E4627">
        <v>-1.8057715147733688E-2</v>
      </c>
      <c r="F4627">
        <v>1.340155303478241E-2</v>
      </c>
      <c r="G4627">
        <v>3.3825982362031937E-2</v>
      </c>
      <c r="H4627">
        <v>-0.6505511999130249</v>
      </c>
      <c r="I4627">
        <v>0.11056468635797501</v>
      </c>
      <c r="J4627">
        <v>-0.19145938754081729</v>
      </c>
      <c r="K4627">
        <v>-0.1488703787326813</v>
      </c>
      <c r="L4627">
        <v>0.16948297619819641</v>
      </c>
      <c r="M4627">
        <v>-1.0211012559011581E-3</v>
      </c>
      <c r="N4627">
        <v>0.60288113355636597</v>
      </c>
      <c r="O4627">
        <v>0.28299620747566218</v>
      </c>
      <c r="P4627">
        <v>-2.102992124855518E-2</v>
      </c>
      <c r="Q4627">
        <v>2.2232472896575932</v>
      </c>
      <c r="R4627">
        <f t="shared" si="288"/>
        <v>2.5259253260446717</v>
      </c>
      <c r="S4627">
        <f t="shared" si="289"/>
        <v>2.4625697162700821</v>
      </c>
      <c r="T4627">
        <f t="shared" si="290"/>
        <v>2.4054101248038937</v>
      </c>
      <c r="U4627">
        <f t="shared" si="291"/>
        <v>2.4234678399516274</v>
      </c>
      <c r="V4627">
        <v>2.4477327922359109</v>
      </c>
    </row>
    <row r="4628" spans="1:22" x14ac:dyDescent="0.35">
      <c r="A4628" s="2">
        <v>44207.75</v>
      </c>
      <c r="B4628">
        <v>2.52</v>
      </c>
      <c r="C4628">
        <v>1.381930895149708E-2</v>
      </c>
      <c r="D4628">
        <v>3.8156218826770782E-2</v>
      </c>
      <c r="E4628">
        <v>1.659521646797657E-2</v>
      </c>
      <c r="F4628">
        <v>-5.1221135072410107E-3</v>
      </c>
      <c r="G4628">
        <v>2.485582605004311E-3</v>
      </c>
      <c r="H4628">
        <v>-0.62369346618652344</v>
      </c>
      <c r="I4628">
        <v>7.5395546853542328E-2</v>
      </c>
      <c r="J4628">
        <v>-0.2024523913860321</v>
      </c>
      <c r="K4628">
        <v>-0.14702187478542331</v>
      </c>
      <c r="L4628">
        <v>0.1707683801651001</v>
      </c>
      <c r="M4628">
        <v>-1.1974936351180081E-3</v>
      </c>
      <c r="N4628">
        <v>0.60284328460693359</v>
      </c>
      <c r="O4628">
        <v>0.28320035338401789</v>
      </c>
      <c r="P4628">
        <v>-2.1041514351964E-2</v>
      </c>
      <c r="Q4628">
        <v>2.2232425212860112</v>
      </c>
      <c r="R4628">
        <f t="shared" si="288"/>
        <v>2.4259775592945521</v>
      </c>
      <c r="S4628">
        <f t="shared" si="289"/>
        <v>2.412158250343055</v>
      </c>
      <c r="T4628">
        <f t="shared" si="290"/>
        <v>2.3740020315162842</v>
      </c>
      <c r="U4628">
        <f t="shared" si="291"/>
        <v>2.3574068150483076</v>
      </c>
      <c r="V4628">
        <v>2.4020973872393374</v>
      </c>
    </row>
    <row r="4629" spans="1:22" x14ac:dyDescent="0.35">
      <c r="A4629" s="2">
        <v>44207.791666666657</v>
      </c>
      <c r="B4629">
        <v>2.1800000000000002</v>
      </c>
      <c r="C4629">
        <v>-8.0703116953372955E-2</v>
      </c>
      <c r="D4629">
        <v>-2.820409461855888E-2</v>
      </c>
      <c r="E4629">
        <v>4.2698841542005539E-2</v>
      </c>
      <c r="F4629">
        <v>-2.130006812512875E-2</v>
      </c>
      <c r="G4629">
        <v>-2.797604538500309E-2</v>
      </c>
      <c r="H4629">
        <v>-0.58937877416610718</v>
      </c>
      <c r="I4629">
        <v>3.9355140179395683E-2</v>
      </c>
      <c r="J4629">
        <v>-0.2132785618305206</v>
      </c>
      <c r="K4629">
        <v>-0.1451445072889328</v>
      </c>
      <c r="L4629">
        <v>0.17205312848091131</v>
      </c>
      <c r="M4629">
        <v>-1.3738307170569901E-3</v>
      </c>
      <c r="N4629">
        <v>0.60280466079711914</v>
      </c>
      <c r="O4629">
        <v>0.28340452909469599</v>
      </c>
      <c r="P4629">
        <v>-2.105310745537281E-2</v>
      </c>
      <c r="Q4629">
        <v>2.2232379913330078</v>
      </c>
      <c r="R4629">
        <f t="shared" si="288"/>
        <v>2.2351421848870814</v>
      </c>
      <c r="S4629">
        <f t="shared" si="289"/>
        <v>2.3158453018404543</v>
      </c>
      <c r="T4629">
        <f t="shared" si="290"/>
        <v>2.3440493964590132</v>
      </c>
      <c r="U4629">
        <f t="shared" si="291"/>
        <v>2.3013505549170077</v>
      </c>
      <c r="V4629">
        <v>2.3323480971157551</v>
      </c>
    </row>
    <row r="4630" spans="1:22" x14ac:dyDescent="0.35">
      <c r="A4630" s="2">
        <v>44207.833333333343</v>
      </c>
      <c r="B4630">
        <v>2.29</v>
      </c>
      <c r="C4630">
        <v>4.5674216002225883E-2</v>
      </c>
      <c r="D4630">
        <v>-8.0323353409767151E-2</v>
      </c>
      <c r="E4630">
        <v>5.0309903919696808E-2</v>
      </c>
      <c r="F4630">
        <v>-3.236670047044754E-2</v>
      </c>
      <c r="G4630">
        <v>-5.5890403687953949E-2</v>
      </c>
      <c r="H4630">
        <v>-0.54892927408218384</v>
      </c>
      <c r="I4630">
        <v>2.612996613606811E-3</v>
      </c>
      <c r="J4630">
        <v>-0.223923459649086</v>
      </c>
      <c r="K4630">
        <v>-0.14323875308036799</v>
      </c>
      <c r="L4630">
        <v>0.17333716154098511</v>
      </c>
      <c r="M4630">
        <v>-1.550140324980021E-3</v>
      </c>
      <c r="N4630">
        <v>0.60276561975479126</v>
      </c>
      <c r="O4630">
        <v>0.28360843658447271</v>
      </c>
      <c r="P4630">
        <v>-2.1064715459942821E-2</v>
      </c>
      <c r="Q4630">
        <v>2.2232334613800049</v>
      </c>
      <c r="R4630">
        <f t="shared" si="288"/>
        <v>2.274254995631054</v>
      </c>
      <c r="S4630">
        <f t="shared" si="289"/>
        <v>2.2285807796288282</v>
      </c>
      <c r="T4630">
        <f t="shared" si="290"/>
        <v>2.3089041330385953</v>
      </c>
      <c r="U4630">
        <f t="shared" si="291"/>
        <v>2.2585942291188985</v>
      </c>
      <c r="V4630">
        <v>2.3280235237907618</v>
      </c>
    </row>
    <row r="4631" spans="1:22" x14ac:dyDescent="0.35">
      <c r="A4631" s="2">
        <v>44207.875</v>
      </c>
      <c r="B4631">
        <v>2.2400000000000002</v>
      </c>
      <c r="C4631">
        <v>-5.5644620209932327E-2</v>
      </c>
      <c r="D4631">
        <v>2.4794306606054309E-2</v>
      </c>
      <c r="E4631">
        <v>3.211602196097374E-2</v>
      </c>
      <c r="F4631">
        <v>-3.6849137395620353E-2</v>
      </c>
      <c r="G4631">
        <v>-7.8894197940826416E-2</v>
      </c>
      <c r="H4631">
        <v>-0.5028301477432251</v>
      </c>
      <c r="I4631">
        <v>-3.4619927406311042E-2</v>
      </c>
      <c r="J4631">
        <v>-0.2343729883432388</v>
      </c>
      <c r="K4631">
        <v>-0.14130508899688721</v>
      </c>
      <c r="L4631">
        <v>0.17462038993835449</v>
      </c>
      <c r="M4631">
        <v>-1.726367278024554E-3</v>
      </c>
      <c r="N4631">
        <v>0.60272586345672607</v>
      </c>
      <c r="O4631">
        <v>0.28381234407424932</v>
      </c>
      <c r="P4631">
        <v>-2.1076308563351631E-2</v>
      </c>
      <c r="Q4631">
        <v>2.2232286930084229</v>
      </c>
      <c r="R4631">
        <f t="shared" si="288"/>
        <v>2.2339788351673633</v>
      </c>
      <c r="S4631">
        <f t="shared" si="289"/>
        <v>2.2896234553772956</v>
      </c>
      <c r="T4631">
        <f t="shared" si="290"/>
        <v>2.2648291487712413</v>
      </c>
      <c r="U4631">
        <f t="shared" si="291"/>
        <v>2.2327131268102676</v>
      </c>
      <c r="V4631">
        <v>2.32409640494734</v>
      </c>
    </row>
    <row r="4632" spans="1:22" x14ac:dyDescent="0.35">
      <c r="A4632" s="2">
        <v>44207.916666666657</v>
      </c>
      <c r="B4632">
        <v>2.38</v>
      </c>
      <c r="C4632">
        <v>3.9899133145809167E-2</v>
      </c>
      <c r="D4632">
        <v>9.4289392232894897E-2</v>
      </c>
      <c r="E4632">
        <v>-5.9528364799916744E-3</v>
      </c>
      <c r="F4632">
        <v>-3.5310175269842148E-2</v>
      </c>
      <c r="G4632">
        <v>-9.3487486243247986E-2</v>
      </c>
      <c r="H4632">
        <v>-0.45102581381797791</v>
      </c>
      <c r="I4632">
        <v>-7.2118021547794342E-2</v>
      </c>
      <c r="J4632">
        <v>-0.24461270868778229</v>
      </c>
      <c r="K4632">
        <v>-0.13934396207332611</v>
      </c>
      <c r="L4632">
        <v>0.17590263485908511</v>
      </c>
      <c r="M4632">
        <v>-1.902566524222493E-3</v>
      </c>
      <c r="N4632">
        <v>0.60268563032150269</v>
      </c>
      <c r="O4632">
        <v>0.2840161919593811</v>
      </c>
      <c r="P4632">
        <v>-2.1087901666760441E-2</v>
      </c>
      <c r="Q4632">
        <v>2.2232241630554199</v>
      </c>
      <c r="R4632">
        <f t="shared" si="288"/>
        <v>2.3551756732631475</v>
      </c>
      <c r="S4632">
        <f t="shared" si="289"/>
        <v>2.3152765401173383</v>
      </c>
      <c r="T4632">
        <f t="shared" si="290"/>
        <v>2.2209871478844434</v>
      </c>
      <c r="U4632">
        <f t="shared" si="291"/>
        <v>2.2269399843644351</v>
      </c>
      <c r="V4632">
        <v>2.3374978359788656</v>
      </c>
    </row>
    <row r="4633" spans="1:22" x14ac:dyDescent="0.35">
      <c r="A4633" s="2">
        <v>44207.958333333343</v>
      </c>
      <c r="B4633">
        <v>2.2200000000000002</v>
      </c>
      <c r="C4633">
        <v>-3.5136166960000992E-2</v>
      </c>
      <c r="D4633">
        <v>3.6143165081739433E-2</v>
      </c>
      <c r="E4633">
        <v>-2.2800525650382038E-2</v>
      </c>
      <c r="F4633">
        <v>-2.8681125491857529E-2</v>
      </c>
      <c r="G4633">
        <v>-9.6585571765899658E-2</v>
      </c>
      <c r="H4633">
        <v>-0.39341714978218079</v>
      </c>
      <c r="I4633">
        <v>-0.1096653938293457</v>
      </c>
      <c r="J4633">
        <v>-0.25462836027145391</v>
      </c>
      <c r="K4633">
        <v>-0.13735577464103699</v>
      </c>
      <c r="L4633">
        <v>0.17718407511711121</v>
      </c>
      <c r="M4633">
        <v>-2.0787382964044809E-3</v>
      </c>
      <c r="N4633">
        <v>0.60264497995376587</v>
      </c>
      <c r="O4633">
        <v>0.28421983122825623</v>
      </c>
      <c r="P4633">
        <v>-2.1099494770169262E-2</v>
      </c>
      <c r="Q4633">
        <v>2.2232193946838379</v>
      </c>
      <c r="R4633">
        <f t="shared" si="288"/>
        <v>2.2219631446059793</v>
      </c>
      <c r="S4633">
        <f t="shared" si="289"/>
        <v>2.2570993115659803</v>
      </c>
      <c r="T4633">
        <f t="shared" si="290"/>
        <v>2.2209561464842409</v>
      </c>
      <c r="U4633">
        <f t="shared" si="291"/>
        <v>2.2437566721346229</v>
      </c>
      <c r="V4633">
        <v>2.3352080704644318</v>
      </c>
    </row>
    <row r="4634" spans="1:22" x14ac:dyDescent="0.35">
      <c r="A4634" s="2">
        <v>44208</v>
      </c>
      <c r="B4634">
        <v>2.3199999999999998</v>
      </c>
      <c r="C4634">
        <v>3.6012805998325348E-2</v>
      </c>
      <c r="D4634">
        <v>-3.7603516131639481E-2</v>
      </c>
      <c r="E4634">
        <v>-2.81409602612257E-2</v>
      </c>
      <c r="F4634">
        <v>-1.442357990890741E-2</v>
      </c>
      <c r="G4634">
        <v>-8.7808169424533844E-2</v>
      </c>
      <c r="H4634">
        <v>-0.33028936386108398</v>
      </c>
      <c r="I4634">
        <v>-0.14707097411155701</v>
      </c>
      <c r="J4634">
        <v>-0.26440536975860601</v>
      </c>
      <c r="K4634">
        <v>-0.13534115254879001</v>
      </c>
      <c r="L4634">
        <v>0.17846465110778811</v>
      </c>
      <c r="M4634">
        <v>-2.2548548877239232E-3</v>
      </c>
      <c r="N4634">
        <v>0.60260355472564697</v>
      </c>
      <c r="O4634">
        <v>0.28442344069480902</v>
      </c>
      <c r="P4634">
        <v>-2.1111102774739269E-2</v>
      </c>
      <c r="Q4634">
        <v>2.223214864730835</v>
      </c>
      <c r="R4634">
        <f t="shared" si="288"/>
        <v>2.2562702735885978</v>
      </c>
      <c r="S4634">
        <f t="shared" si="289"/>
        <v>2.2202574675902724</v>
      </c>
      <c r="T4634">
        <f t="shared" si="290"/>
        <v>2.2578609837219119</v>
      </c>
      <c r="U4634">
        <f t="shared" si="291"/>
        <v>2.2860019439831376</v>
      </c>
      <c r="V4634">
        <v>2.358993755653501</v>
      </c>
    </row>
    <row r="4635" spans="1:22" x14ac:dyDescent="0.35">
      <c r="A4635" s="2">
        <v>44208.041666666657</v>
      </c>
      <c r="B4635">
        <v>2.21</v>
      </c>
      <c r="C4635">
        <v>-4.240041971206665E-2</v>
      </c>
      <c r="D4635">
        <v>-7.2274422273039818E-3</v>
      </c>
      <c r="E4635">
        <v>-2.963834069669247E-2</v>
      </c>
      <c r="F4635">
        <v>4.740783479064703E-3</v>
      </c>
      <c r="G4635">
        <v>-7.1740180253982544E-2</v>
      </c>
      <c r="H4635">
        <v>-0.26245659589767462</v>
      </c>
      <c r="I4635">
        <v>-0.1841713488101959</v>
      </c>
      <c r="J4635">
        <v>-0.27392932772636408</v>
      </c>
      <c r="K4635">
        <v>-0.13330042362213129</v>
      </c>
      <c r="L4635">
        <v>0.17974415421485901</v>
      </c>
      <c r="M4635">
        <v>-2.4308613501489158E-3</v>
      </c>
      <c r="N4635">
        <v>0.60256147384643555</v>
      </c>
      <c r="O4635">
        <v>0.28462690114974981</v>
      </c>
      <c r="P4635">
        <v>-2.1122695878148079E-2</v>
      </c>
      <c r="Q4635">
        <v>2.223210334777832</v>
      </c>
      <c r="R4635">
        <f t="shared" si="288"/>
        <v>2.2664660112932324</v>
      </c>
      <c r="S4635">
        <f t="shared" si="289"/>
        <v>2.3088664310052991</v>
      </c>
      <c r="T4635">
        <f t="shared" si="290"/>
        <v>2.3160938732326031</v>
      </c>
      <c r="U4635">
        <f t="shared" si="291"/>
        <v>2.3457322139292955</v>
      </c>
      <c r="V4635">
        <v>2.4053672589361668</v>
      </c>
    </row>
    <row r="4636" spans="1:22" x14ac:dyDescent="0.35">
      <c r="A4636" s="2">
        <v>44208.083333333343</v>
      </c>
      <c r="B4636">
        <v>2.4300000000000002</v>
      </c>
      <c r="C4636">
        <v>6.3335545361042023E-2</v>
      </c>
      <c r="D4636">
        <v>-4.1836347430944443E-2</v>
      </c>
      <c r="E4636">
        <v>-1.355801988393068E-2</v>
      </c>
      <c r="F4636">
        <v>2.4920055642724041E-2</v>
      </c>
      <c r="G4636">
        <v>-5.2602216601371772E-2</v>
      </c>
      <c r="H4636">
        <v>-0.19110238552093509</v>
      </c>
      <c r="I4636">
        <v>-0.22082427144050601</v>
      </c>
      <c r="J4636">
        <v>-0.28318572044372559</v>
      </c>
      <c r="K4636">
        <v>-0.13123415410518649</v>
      </c>
      <c r="L4636">
        <v>0.18102265894412989</v>
      </c>
      <c r="M4636">
        <v>-2.6068950537592168E-3</v>
      </c>
      <c r="N4636">
        <v>0.60251891613006592</v>
      </c>
      <c r="O4636">
        <v>0.28483027219772339</v>
      </c>
      <c r="P4636">
        <v>-2.1134274080395699E-2</v>
      </c>
      <c r="Q4636">
        <v>2.22320556640625</v>
      </c>
      <c r="R4636">
        <f t="shared" si="288"/>
        <v>2.4217487301211804</v>
      </c>
      <c r="S4636">
        <f t="shared" si="289"/>
        <v>2.3584131847601384</v>
      </c>
      <c r="T4636">
        <f t="shared" si="290"/>
        <v>2.4002495321910828</v>
      </c>
      <c r="U4636">
        <f t="shared" si="291"/>
        <v>2.4138075520750135</v>
      </c>
      <c r="V4636">
        <v>2.4835384786128998</v>
      </c>
    </row>
    <row r="4637" spans="1:22" x14ac:dyDescent="0.35">
      <c r="A4637" s="2">
        <v>44208.125</v>
      </c>
      <c r="B4637">
        <v>2.44</v>
      </c>
      <c r="C4637">
        <v>-8.4062591195106506E-2</v>
      </c>
      <c r="D4637">
        <v>-3.0766254290938381E-2</v>
      </c>
      <c r="E4637">
        <v>1.9738480448722839E-2</v>
      </c>
      <c r="F4637">
        <v>3.7835672497749329E-2</v>
      </c>
      <c r="G4637">
        <v>-3.0709926038980481E-2</v>
      </c>
      <c r="H4637">
        <v>-0.11751361936330799</v>
      </c>
      <c r="I4637">
        <v>-0.25690007209777832</v>
      </c>
      <c r="J4637">
        <v>-0.29215997457504272</v>
      </c>
      <c r="K4637">
        <v>-0.12914276123046881</v>
      </c>
      <c r="L4637">
        <v>0.18230000138282779</v>
      </c>
      <c r="M4637">
        <v>-2.7828463353216648E-3</v>
      </c>
      <c r="N4637">
        <v>0.60247558355331421</v>
      </c>
      <c r="O4637">
        <v>0.28503355383872991</v>
      </c>
      <c r="P4637">
        <v>-2.1145854145288471E-2</v>
      </c>
      <c r="Q4637">
        <v>2.223200798034668</v>
      </c>
      <c r="R4637">
        <f t="shared" si="288"/>
        <v>2.3854001904837787</v>
      </c>
      <c r="S4637">
        <f t="shared" si="289"/>
        <v>2.4694627816788852</v>
      </c>
      <c r="T4637">
        <f t="shared" si="290"/>
        <v>2.5002290359698236</v>
      </c>
      <c r="U4637">
        <f t="shared" si="291"/>
        <v>2.4804905555211008</v>
      </c>
      <c r="V4637">
        <v>2.5390828773379326</v>
      </c>
    </row>
    <row r="4638" spans="1:22" x14ac:dyDescent="0.35">
      <c r="A4638" s="2">
        <v>44208.166666666657</v>
      </c>
      <c r="B4638">
        <v>2.87</v>
      </c>
      <c r="C4638">
        <v>0.112838976085186</v>
      </c>
      <c r="D4638">
        <v>0.15724307298660281</v>
      </c>
      <c r="E4638">
        <v>5.3183276206254959E-2</v>
      </c>
      <c r="F4638">
        <v>4.2510733008384698E-2</v>
      </c>
      <c r="G4638">
        <v>-5.6314617395401001E-3</v>
      </c>
      <c r="H4638">
        <v>-4.2878765612840652E-2</v>
      </c>
      <c r="I4638">
        <v>-0.2922702431678772</v>
      </c>
      <c r="J4638">
        <v>-0.30083766579627991</v>
      </c>
      <c r="K4638">
        <v>-0.12702670693397519</v>
      </c>
      <c r="L4638">
        <v>0.18357621133327481</v>
      </c>
      <c r="M4638">
        <v>-2.958714729174972E-3</v>
      </c>
      <c r="N4638">
        <v>0.60243195295333862</v>
      </c>
      <c r="O4638">
        <v>0.28523674607276922</v>
      </c>
      <c r="P4638">
        <v>-2.1157432347536091E-2</v>
      </c>
      <c r="Q4638">
        <v>2.223196268081665</v>
      </c>
      <c r="R4638">
        <f t="shared" si="288"/>
        <v>2.867456246400252</v>
      </c>
      <c r="S4638">
        <f t="shared" si="289"/>
        <v>2.754617270315066</v>
      </c>
      <c r="T4638">
        <f t="shared" si="290"/>
        <v>2.5973741973284632</v>
      </c>
      <c r="U4638">
        <f t="shared" si="291"/>
        <v>2.5441909211222082</v>
      </c>
      <c r="V4638">
        <v>2.5949136987328525</v>
      </c>
    </row>
    <row r="4639" spans="1:22" x14ac:dyDescent="0.35">
      <c r="A4639" s="2">
        <v>44208.208333333343</v>
      </c>
      <c r="B4639">
        <v>2.31</v>
      </c>
      <c r="C4639">
        <v>-0.1388773322105408</v>
      </c>
      <c r="D4639">
        <v>-3.52056585252285E-2</v>
      </c>
      <c r="E4639">
        <v>1.7922937870025631E-2</v>
      </c>
      <c r="F4639">
        <v>3.1503811478614807E-2</v>
      </c>
      <c r="G4639">
        <v>2.067605592310429E-2</v>
      </c>
      <c r="H4639">
        <v>3.1771712005138397E-2</v>
      </c>
      <c r="I4639">
        <v>-0.32680186629295349</v>
      </c>
      <c r="J4639">
        <v>-0.30920404195785522</v>
      </c>
      <c r="K4639">
        <v>-0.124886617064476</v>
      </c>
      <c r="L4639">
        <v>0.18485118448734281</v>
      </c>
      <c r="M4639">
        <v>-3.1345556490123272E-3</v>
      </c>
      <c r="N4639">
        <v>0.60238766670227051</v>
      </c>
      <c r="O4639">
        <v>0.2854398787021637</v>
      </c>
      <c r="P4639">
        <v>-2.116901054978371E-2</v>
      </c>
      <c r="Q4639">
        <v>2.223191499710083</v>
      </c>
      <c r="R4639">
        <f t="shared" si="288"/>
        <v>2.4384656646288931</v>
      </c>
      <c r="S4639">
        <f t="shared" si="289"/>
        <v>2.5773429968394339</v>
      </c>
      <c r="T4639">
        <f t="shared" si="290"/>
        <v>2.6125486553646624</v>
      </c>
      <c r="U4639">
        <f t="shared" si="291"/>
        <v>2.5946257174946368</v>
      </c>
      <c r="V4639">
        <v>2.5645160600543022</v>
      </c>
    </row>
    <row r="4640" spans="1:22" x14ac:dyDescent="0.35">
      <c r="A4640" s="2">
        <v>44208.25</v>
      </c>
      <c r="B4640">
        <v>2.5</v>
      </c>
      <c r="C4640">
        <v>0.15547493100166321</v>
      </c>
      <c r="D4640">
        <v>-9.3777559697628021E-2</v>
      </c>
      <c r="E4640">
        <v>-4.5674674212932587E-2</v>
      </c>
      <c r="F4640">
        <v>6.8667931482195854E-3</v>
      </c>
      <c r="G4640">
        <v>4.4814556837081909E-2</v>
      </c>
      <c r="H4640">
        <v>0.1055141314864159</v>
      </c>
      <c r="I4640">
        <v>-0.3603539764881134</v>
      </c>
      <c r="J4640">
        <v>-0.31724458932876592</v>
      </c>
      <c r="K4640">
        <v>-0.1227226331830025</v>
      </c>
      <c r="L4640">
        <v>0.1861250102519989</v>
      </c>
      <c r="M4640">
        <v>-3.3103139139711861E-3</v>
      </c>
      <c r="N4640">
        <v>0.60234254598617554</v>
      </c>
      <c r="O4640">
        <v>0.2856428325176239</v>
      </c>
      <c r="P4640">
        <v>-2.1180573850870129E-2</v>
      </c>
      <c r="Q4640">
        <v>2.2231869697570801</v>
      </c>
      <c r="R4640">
        <f t="shared" si="288"/>
        <v>2.6457034503109753</v>
      </c>
      <c r="S4640">
        <f t="shared" si="289"/>
        <v>2.4902285193093121</v>
      </c>
      <c r="T4640">
        <f t="shared" si="290"/>
        <v>2.5840060790069401</v>
      </c>
      <c r="U4640">
        <f t="shared" si="291"/>
        <v>2.6296807532198727</v>
      </c>
      <c r="V4640">
        <v>2.6236637495458126</v>
      </c>
    </row>
    <row r="4641" spans="1:22" x14ac:dyDescent="0.35">
      <c r="A4641" s="2">
        <v>44208.291666666657</v>
      </c>
      <c r="B4641">
        <v>2.94</v>
      </c>
      <c r="C4641">
        <v>8.6317345499992371E-2</v>
      </c>
      <c r="D4641">
        <v>7.0225618779659271E-2</v>
      </c>
      <c r="E4641">
        <v>-2.845249138772488E-2</v>
      </c>
      <c r="F4641">
        <v>-1.3468794524669651E-2</v>
      </c>
      <c r="G4641">
        <v>6.3610643148422241E-2</v>
      </c>
      <c r="H4641">
        <v>0.1774488091468811</v>
      </c>
      <c r="I4641">
        <v>-0.39277765154838562</v>
      </c>
      <c r="J4641">
        <v>-0.32494482398033142</v>
      </c>
      <c r="K4641">
        <v>-0.12053552269935611</v>
      </c>
      <c r="L4641">
        <v>0.1873974800109863</v>
      </c>
      <c r="M4641">
        <v>-3.4860169980674982E-3</v>
      </c>
      <c r="N4641">
        <v>0.60229700803756714</v>
      </c>
      <c r="O4641">
        <v>0.28584572672843928</v>
      </c>
      <c r="P4641">
        <v>-2.1192166954278949E-2</v>
      </c>
      <c r="Q4641">
        <v>2.2231824398040771</v>
      </c>
      <c r="R4641">
        <f t="shared" si="288"/>
        <v>2.7914676030632108</v>
      </c>
      <c r="S4641">
        <f t="shared" si="289"/>
        <v>2.7051502575632185</v>
      </c>
      <c r="T4641">
        <f t="shared" si="290"/>
        <v>2.6349246387835592</v>
      </c>
      <c r="U4641">
        <f t="shared" si="291"/>
        <v>2.6633771301712841</v>
      </c>
      <c r="V4641">
        <v>2.6787971705198292</v>
      </c>
    </row>
    <row r="4642" spans="1:22" x14ac:dyDescent="0.35">
      <c r="A4642" s="2">
        <v>44208.333333333343</v>
      </c>
      <c r="B4642">
        <v>2.5</v>
      </c>
      <c r="C4642">
        <v>-0.1872084438800812</v>
      </c>
      <c r="D4642">
        <v>6.2058940529823303E-2</v>
      </c>
      <c r="E4642">
        <v>-2.8691450133919719E-2</v>
      </c>
      <c r="F4642">
        <v>-3.6463014781475067E-2</v>
      </c>
      <c r="G4642">
        <v>7.4482686817646027E-2</v>
      </c>
      <c r="H4642">
        <v>0.24663729965686801</v>
      </c>
      <c r="I4642">
        <v>-0.42391738295555109</v>
      </c>
      <c r="J4642">
        <v>-0.33228999376297003</v>
      </c>
      <c r="K4642">
        <v>-0.1183256730437279</v>
      </c>
      <c r="L4642">
        <v>0.18866857886314389</v>
      </c>
      <c r="M4642">
        <v>-3.6617200821638112E-3</v>
      </c>
      <c r="N4642">
        <v>0.60225105285644531</v>
      </c>
      <c r="O4642">
        <v>0.28604841232299799</v>
      </c>
      <c r="P4642">
        <v>-2.1203745156526569E-2</v>
      </c>
      <c r="Q4642">
        <v>2.2231776714324951</v>
      </c>
      <c r="R4642">
        <f t="shared" si="288"/>
        <v>2.5315632186830044</v>
      </c>
      <c r="S4642">
        <f t="shared" si="289"/>
        <v>2.7187716625630856</v>
      </c>
      <c r="T4642">
        <f t="shared" si="290"/>
        <v>2.6567127220332623</v>
      </c>
      <c r="U4642">
        <f t="shared" si="291"/>
        <v>2.685404172167182</v>
      </c>
      <c r="V4642">
        <v>2.6462813743855804</v>
      </c>
    </row>
    <row r="4643" spans="1:22" x14ac:dyDescent="0.35">
      <c r="A4643" s="2">
        <v>44208.375</v>
      </c>
      <c r="B4643">
        <v>2.48</v>
      </c>
      <c r="C4643">
        <v>0.14529614150524139</v>
      </c>
      <c r="D4643">
        <v>6.1508594080805779E-3</v>
      </c>
      <c r="E4643">
        <v>1.800655014812946E-2</v>
      </c>
      <c r="F4643">
        <v>-5.0797414034605033E-2</v>
      </c>
      <c r="G4643">
        <v>7.66630619764328E-2</v>
      </c>
      <c r="H4643">
        <v>0.31209546327590942</v>
      </c>
      <c r="I4643">
        <v>-0.45361313223838812</v>
      </c>
      <c r="J4643">
        <v>-0.33926534652709961</v>
      </c>
      <c r="K4643">
        <v>-0.1160935610532761</v>
      </c>
      <c r="L4643">
        <v>0.18993823230266571</v>
      </c>
      <c r="M4643">
        <v>-3.8373128045350309E-3</v>
      </c>
      <c r="N4643">
        <v>0.60220426321029663</v>
      </c>
      <c r="O4643">
        <v>0.28625115752220148</v>
      </c>
      <c r="P4643">
        <v>-2.1215293556451801E-2</v>
      </c>
      <c r="Q4643">
        <v>2.2231731414794922</v>
      </c>
      <c r="R4643">
        <f t="shared" si="288"/>
        <v>2.8749568106140941</v>
      </c>
      <c r="S4643">
        <f t="shared" si="289"/>
        <v>2.7296606691088527</v>
      </c>
      <c r="T4643">
        <f t="shared" si="290"/>
        <v>2.7235098097007722</v>
      </c>
      <c r="U4643">
        <f t="shared" si="291"/>
        <v>2.7055032595526427</v>
      </c>
      <c r="V4643">
        <v>2.6736866143764932</v>
      </c>
    </row>
    <row r="4644" spans="1:22" x14ac:dyDescent="0.35">
      <c r="A4644" s="2">
        <v>44208.416666666657</v>
      </c>
      <c r="B4644">
        <v>2.61</v>
      </c>
      <c r="C4644">
        <v>0.23911233246326449</v>
      </c>
      <c r="D4644">
        <v>-4.2422551661729813E-2</v>
      </c>
      <c r="E4644">
        <v>6.4895868301391602E-2</v>
      </c>
      <c r="F4644">
        <v>-4.830612987279892E-2</v>
      </c>
      <c r="G4644">
        <v>6.9090642035007477E-2</v>
      </c>
      <c r="H4644">
        <v>0.37294238805770868</v>
      </c>
      <c r="I4644">
        <v>-0.48170283436775208</v>
      </c>
      <c r="J4644">
        <v>-0.34585657715797419</v>
      </c>
      <c r="K4644">
        <v>-0.1138395592570305</v>
      </c>
      <c r="L4644">
        <v>0.19120652973651889</v>
      </c>
      <c r="M4644">
        <v>-4.0128231048583976E-3</v>
      </c>
      <c r="N4644">
        <v>0.6021571159362793</v>
      </c>
      <c r="O4644">
        <v>0.2864537239074707</v>
      </c>
      <c r="P4644">
        <v>-2.1226871758699421E-2</v>
      </c>
      <c r="Q4644">
        <v>2.2231683731079102</v>
      </c>
      <c r="R4644">
        <f t="shared" si="288"/>
        <v>2.9916596263647079</v>
      </c>
      <c r="S4644">
        <f t="shared" si="289"/>
        <v>2.7525472939014435</v>
      </c>
      <c r="T4644">
        <f t="shared" si="290"/>
        <v>2.7949698455631733</v>
      </c>
      <c r="U4644">
        <f t="shared" si="291"/>
        <v>2.7300739772617817</v>
      </c>
      <c r="V4644">
        <v>2.7429080195724969</v>
      </c>
    </row>
    <row r="4645" spans="1:22" x14ac:dyDescent="0.35">
      <c r="A4645" s="2">
        <v>44208.458333333343</v>
      </c>
      <c r="B4645">
        <v>2.73</v>
      </c>
      <c r="C4645">
        <v>0.17908856272697449</v>
      </c>
      <c r="D4645">
        <v>-1.9471405074000359E-2</v>
      </c>
      <c r="E4645">
        <v>3.8970880210399628E-2</v>
      </c>
      <c r="F4645">
        <v>-2.609696052968502E-2</v>
      </c>
      <c r="G4645">
        <v>4.8724770545959473E-2</v>
      </c>
      <c r="H4645">
        <v>0.42895007133483892</v>
      </c>
      <c r="I4645">
        <v>-0.50802320241928101</v>
      </c>
      <c r="J4645">
        <v>-0.35204893350601202</v>
      </c>
      <c r="K4645">
        <v>-0.11156432330608369</v>
      </c>
      <c r="L4645">
        <v>0.19247324764728549</v>
      </c>
      <c r="M4645">
        <v>-4.1883331723511219E-3</v>
      </c>
      <c r="N4645">
        <v>0.60210919380187988</v>
      </c>
      <c r="O4645">
        <v>0.28665620088577271</v>
      </c>
      <c r="P4645">
        <v>-2.1238422021269798E-2</v>
      </c>
      <c r="Q4645">
        <v>2.2231638431549068</v>
      </c>
      <c r="R4645">
        <f t="shared" si="288"/>
        <v>2.9575051902793343</v>
      </c>
      <c r="S4645">
        <f t="shared" si="289"/>
        <v>2.7784166275523599</v>
      </c>
      <c r="T4645">
        <f t="shared" si="290"/>
        <v>2.7978880326263602</v>
      </c>
      <c r="U4645">
        <f t="shared" si="291"/>
        <v>2.7589171524159606</v>
      </c>
      <c r="V4645">
        <v>2.8032326847314835</v>
      </c>
    </row>
    <row r="4646" spans="1:22" x14ac:dyDescent="0.35">
      <c r="A4646" s="2">
        <v>44208.5</v>
      </c>
      <c r="B4646">
        <v>2.98</v>
      </c>
      <c r="C4646">
        <v>8.03946852684021E-2</v>
      </c>
      <c r="D4646">
        <v>2.2649213671684269E-2</v>
      </c>
      <c r="E4646">
        <v>-3.7019342184066772E-2</v>
      </c>
      <c r="F4646">
        <v>1.069918368011713E-2</v>
      </c>
      <c r="G4646">
        <v>1.7870895564556118E-2</v>
      </c>
      <c r="H4646">
        <v>0.48051869869232178</v>
      </c>
      <c r="I4646">
        <v>-0.53241068124771118</v>
      </c>
      <c r="J4646">
        <v>-0.35782778263092041</v>
      </c>
      <c r="K4646">
        <v>-0.1092680990695953</v>
      </c>
      <c r="L4646">
        <v>0.19373853504657751</v>
      </c>
      <c r="M4646">
        <v>-4.3637328781187534E-3</v>
      </c>
      <c r="N4646">
        <v>0.60206073522567749</v>
      </c>
      <c r="O4646">
        <v>0.28685858845710749</v>
      </c>
      <c r="P4646">
        <v>-2.1250000223517421E-2</v>
      </c>
      <c r="Q4646">
        <v>2.2231593132019039</v>
      </c>
      <c r="R4646">
        <f t="shared" si="288"/>
        <v>2.8558102105744179</v>
      </c>
      <c r="S4646">
        <f t="shared" si="289"/>
        <v>2.7754155253060158</v>
      </c>
      <c r="T4646">
        <f t="shared" si="290"/>
        <v>2.7527663116343315</v>
      </c>
      <c r="U4646">
        <f t="shared" si="291"/>
        <v>2.7897856538183983</v>
      </c>
      <c r="V4646">
        <v>2.8404886722564693</v>
      </c>
    </row>
    <row r="4647" spans="1:22" x14ac:dyDescent="0.35">
      <c r="A4647" s="2">
        <v>44208.541666666657</v>
      </c>
      <c r="B4647">
        <v>2.63</v>
      </c>
      <c r="C4647">
        <v>-0.16485755145549769</v>
      </c>
      <c r="D4647">
        <v>4.7913070768117898E-2</v>
      </c>
      <c r="E4647">
        <v>-6.4019575715065002E-2</v>
      </c>
      <c r="F4647">
        <v>3.7806451320648193E-2</v>
      </c>
      <c r="G4647">
        <v>-1.367157697677612E-2</v>
      </c>
      <c r="H4647">
        <v>0.52795851230621338</v>
      </c>
      <c r="I4647">
        <v>-0.55470132827758789</v>
      </c>
      <c r="J4647">
        <v>-0.363178551197052</v>
      </c>
      <c r="K4647">
        <v>-0.1069514453411102</v>
      </c>
      <c r="L4647">
        <v>0.19500207901000979</v>
      </c>
      <c r="M4647">
        <v>-4.5390776358544827E-3</v>
      </c>
      <c r="N4647">
        <v>0.60201156139373779</v>
      </c>
      <c r="O4647">
        <v>0.28706088662147522</v>
      </c>
      <c r="P4647">
        <v>-2.126154862344265E-2</v>
      </c>
      <c r="Q4647">
        <v>2.2231545448303218</v>
      </c>
      <c r="R4647">
        <f t="shared" si="288"/>
        <v>2.627726451028138</v>
      </c>
      <c r="S4647">
        <f t="shared" si="289"/>
        <v>2.7925840024836357</v>
      </c>
      <c r="T4647">
        <f t="shared" si="290"/>
        <v>2.7446709317155178</v>
      </c>
      <c r="U4647">
        <f t="shared" si="291"/>
        <v>2.8086905074305828</v>
      </c>
      <c r="V4647">
        <v>2.8265919610857964</v>
      </c>
    </row>
    <row r="4648" spans="1:22" x14ac:dyDescent="0.35">
      <c r="A4648" s="2">
        <v>44208.583333333343</v>
      </c>
      <c r="B4648">
        <v>2.82</v>
      </c>
      <c r="C4648">
        <v>0.1090536937117577</v>
      </c>
      <c r="D4648">
        <v>2.4773810058832169E-2</v>
      </c>
      <c r="E4648">
        <v>-3.8691964000463493E-2</v>
      </c>
      <c r="F4648">
        <v>6.0457922518253333E-2</v>
      </c>
      <c r="G4648">
        <v>-3.9048142731189728E-2</v>
      </c>
      <c r="H4648">
        <v>0.57089680433273315</v>
      </c>
      <c r="I4648">
        <v>-0.57473129034042358</v>
      </c>
      <c r="J4648">
        <v>-0.36808678507804871</v>
      </c>
      <c r="K4648">
        <v>-0.1046149209141731</v>
      </c>
      <c r="L4648">
        <v>0.1962640583515167</v>
      </c>
      <c r="M4648">
        <v>-4.7143669798970222E-3</v>
      </c>
      <c r="N4648">
        <v>0.60196214914321899</v>
      </c>
      <c r="O4648">
        <v>0.28726300597190862</v>
      </c>
      <c r="P4648">
        <v>-2.1273111924529079E-2</v>
      </c>
      <c r="Q4648">
        <v>2.2231500148773189</v>
      </c>
      <c r="R4648">
        <f t="shared" si="288"/>
        <v>2.9226608769968148</v>
      </c>
      <c r="S4648">
        <f t="shared" si="289"/>
        <v>2.8136071832850571</v>
      </c>
      <c r="T4648">
        <f t="shared" si="290"/>
        <v>2.7888333732262249</v>
      </c>
      <c r="U4648">
        <f t="shared" si="291"/>
        <v>2.8275253372266884</v>
      </c>
      <c r="V4648">
        <v>2.8647079765796666</v>
      </c>
    </row>
    <row r="4649" spans="1:22" x14ac:dyDescent="0.35">
      <c r="A4649" s="2">
        <v>44208.625</v>
      </c>
      <c r="B4649">
        <v>2.95</v>
      </c>
      <c r="C4649">
        <v>-1.0602371767163281E-3</v>
      </c>
      <c r="D4649">
        <v>-3.5187747329473502E-2</v>
      </c>
      <c r="E4649">
        <v>4.0021907538175583E-2</v>
      </c>
      <c r="F4649">
        <v>6.5199702978134155E-2</v>
      </c>
      <c r="G4649">
        <v>-5.7303104549646378E-2</v>
      </c>
      <c r="H4649">
        <v>0.60827386379241943</v>
      </c>
      <c r="I4649">
        <v>-0.59233605861663818</v>
      </c>
      <c r="J4649">
        <v>-0.372537761926651</v>
      </c>
      <c r="K4649">
        <v>-0.10225892066955571</v>
      </c>
      <c r="L4649">
        <v>0.1975243091583252</v>
      </c>
      <c r="M4649">
        <v>-4.8896013759076604E-3</v>
      </c>
      <c r="N4649">
        <v>0.60191196203231812</v>
      </c>
      <c r="O4649">
        <v>0.28746509552001948</v>
      </c>
      <c r="P4649">
        <v>-2.1284675225615501E-2</v>
      </c>
      <c r="Q4649">
        <v>2.2231452465057369</v>
      </c>
      <c r="R4649">
        <f t="shared" si="288"/>
        <v>2.8366839806549247</v>
      </c>
      <c r="S4649">
        <f t="shared" si="289"/>
        <v>2.837744217831641</v>
      </c>
      <c r="T4649">
        <f t="shared" si="290"/>
        <v>2.8729319651611145</v>
      </c>
      <c r="U4649">
        <f t="shared" si="291"/>
        <v>2.8329100576229389</v>
      </c>
      <c r="V4649">
        <v>2.886656429618597</v>
      </c>
    </row>
    <row r="4650" spans="1:22" x14ac:dyDescent="0.35">
      <c r="A4650" s="2">
        <v>44208.666666666657</v>
      </c>
      <c r="B4650">
        <v>2.94</v>
      </c>
      <c r="C4650">
        <v>-0.1230764240026474</v>
      </c>
      <c r="D4650">
        <v>-8.2894358783960342E-3</v>
      </c>
      <c r="E4650">
        <v>6.5513469278812408E-2</v>
      </c>
      <c r="F4650">
        <v>5.9116527438163757E-2</v>
      </c>
      <c r="G4650">
        <v>-6.7310094833374023E-2</v>
      </c>
      <c r="H4650">
        <v>0.63877588510513306</v>
      </c>
      <c r="I4650">
        <v>-0.60735058784484863</v>
      </c>
      <c r="J4650">
        <v>-0.37651708722114557</v>
      </c>
      <c r="K4650">
        <v>-9.9883943796157837E-2</v>
      </c>
      <c r="L4650">
        <v>0.19878269731998441</v>
      </c>
      <c r="M4650">
        <v>-5.0647254101932049E-3</v>
      </c>
      <c r="N4650">
        <v>0.60186100006103516</v>
      </c>
      <c r="O4650">
        <v>0.28766700625419622</v>
      </c>
      <c r="P4650">
        <v>-2.1296225488185879E-2</v>
      </c>
      <c r="Q4650">
        <v>2.2231407165527339</v>
      </c>
      <c r="R4650">
        <f t="shared" si="288"/>
        <v>2.7660687775351103</v>
      </c>
      <c r="S4650">
        <f t="shared" si="289"/>
        <v>2.8891452015377577</v>
      </c>
      <c r="T4650">
        <f t="shared" si="290"/>
        <v>2.8974346374161537</v>
      </c>
      <c r="U4650">
        <f t="shared" si="291"/>
        <v>2.8319211681373413</v>
      </c>
      <c r="V4650">
        <v>2.8648134656250472</v>
      </c>
    </row>
    <row r="4651" spans="1:22" x14ac:dyDescent="0.35">
      <c r="A4651" s="2">
        <v>44208.708333333343</v>
      </c>
      <c r="B4651">
        <v>2.84</v>
      </c>
      <c r="C4651">
        <v>-7.8843303024768829E-2</v>
      </c>
      <c r="D4651">
        <v>5.0356421619653702E-2</v>
      </c>
      <c r="E4651">
        <v>7.7432155609130859E-2</v>
      </c>
      <c r="F4651">
        <v>3.4641396254301071E-2</v>
      </c>
      <c r="G4651">
        <v>-6.6996857523918152E-2</v>
      </c>
      <c r="H4651">
        <v>0.66130852699279785</v>
      </c>
      <c r="I4651">
        <v>-0.61960870027542114</v>
      </c>
      <c r="J4651">
        <v>-0.3800102174282074</v>
      </c>
      <c r="K4651">
        <v>-9.7490377724170685E-2</v>
      </c>
      <c r="L4651">
        <v>0.20003928244113919</v>
      </c>
      <c r="M4651">
        <v>-5.2398494444787502E-3</v>
      </c>
      <c r="N4651">
        <v>0.60180968046188354</v>
      </c>
      <c r="O4651">
        <v>0.28786894679069519</v>
      </c>
      <c r="P4651">
        <v>-2.1307773888111111E-2</v>
      </c>
      <c r="Q4651">
        <v>2.223136186599731</v>
      </c>
      <c r="R4651">
        <f t="shared" si="288"/>
        <v>2.8670955174602564</v>
      </c>
      <c r="S4651">
        <f t="shared" si="289"/>
        <v>2.9459388204850252</v>
      </c>
      <c r="T4651">
        <f t="shared" si="290"/>
        <v>2.8955823988653715</v>
      </c>
      <c r="U4651">
        <f t="shared" si="291"/>
        <v>2.8181502432562406</v>
      </c>
      <c r="V4651">
        <v>2.8247645292431116</v>
      </c>
    </row>
    <row r="4652" spans="1:22" x14ac:dyDescent="0.35">
      <c r="A4652" s="2">
        <v>44208.75</v>
      </c>
      <c r="B4652">
        <v>2.97</v>
      </c>
      <c r="C4652">
        <v>7.0749320089817047E-2</v>
      </c>
      <c r="D4652">
        <v>3.7378158420324333E-2</v>
      </c>
      <c r="E4652">
        <v>4.8332758247852332E-2</v>
      </c>
      <c r="F4652">
        <v>4.3818377889692783E-3</v>
      </c>
      <c r="G4652">
        <v>-6.0165222734212882E-2</v>
      </c>
      <c r="H4652">
        <v>0.67538869380950928</v>
      </c>
      <c r="I4652">
        <v>-0.62894392013549805</v>
      </c>
      <c r="J4652">
        <v>-0.38300272822380071</v>
      </c>
      <c r="K4652">
        <v>-9.5078788697719574E-2</v>
      </c>
      <c r="L4652">
        <v>0.20129421353340149</v>
      </c>
      <c r="M4652">
        <v>-5.4148631170392036E-3</v>
      </c>
      <c r="N4652">
        <v>0.60175758600234985</v>
      </c>
      <c r="O4652">
        <v>0.28807073831558228</v>
      </c>
      <c r="P4652">
        <v>-2.1319307386875149E-2</v>
      </c>
      <c r="Q4652">
        <v>2.223131418228149</v>
      </c>
      <c r="R4652">
        <f t="shared" si="288"/>
        <v>2.9565598941408093</v>
      </c>
      <c r="S4652">
        <f t="shared" si="289"/>
        <v>2.8858105740509923</v>
      </c>
      <c r="T4652">
        <f t="shared" si="290"/>
        <v>2.848432415630668</v>
      </c>
      <c r="U4652">
        <f t="shared" si="291"/>
        <v>2.8000996573828156</v>
      </c>
      <c r="V4652">
        <v>2.7959218770265584</v>
      </c>
    </row>
    <row r="4653" spans="1:22" x14ac:dyDescent="0.35">
      <c r="A4653" s="2">
        <v>44208.791666666657</v>
      </c>
      <c r="B4653">
        <v>2.79</v>
      </c>
      <c r="C4653">
        <v>-8.3166331052780151E-2</v>
      </c>
      <c r="D4653">
        <v>-1.5830101445317268E-2</v>
      </c>
      <c r="E4653">
        <v>-2.289639413356781E-2</v>
      </c>
      <c r="F4653">
        <v>-2.9297323897480961E-2</v>
      </c>
      <c r="G4653">
        <v>-5.1431331783533103E-2</v>
      </c>
      <c r="H4653">
        <v>0.68141990900039673</v>
      </c>
      <c r="I4653">
        <v>-0.63518911600112915</v>
      </c>
      <c r="J4653">
        <v>-0.38547992706298828</v>
      </c>
      <c r="K4653">
        <v>-9.2649638652801514E-2</v>
      </c>
      <c r="L4653">
        <v>0.20254705846309659</v>
      </c>
      <c r="M4653">
        <v>-5.5898218415677547E-3</v>
      </c>
      <c r="N4653">
        <v>0.60170513391494751</v>
      </c>
      <c r="O4653">
        <v>0.28827238082885742</v>
      </c>
      <c r="P4653">
        <v>-2.1330870687961578E-2</v>
      </c>
      <c r="Q4653">
        <v>2.223126888275146</v>
      </c>
      <c r="R4653">
        <f t="shared" si="288"/>
        <v>2.6542105139233167</v>
      </c>
      <c r="S4653">
        <f t="shared" si="289"/>
        <v>2.7373768449760969</v>
      </c>
      <c r="T4653">
        <f t="shared" si="290"/>
        <v>2.7532069464214142</v>
      </c>
      <c r="U4653">
        <f t="shared" si="291"/>
        <v>2.776103340554982</v>
      </c>
      <c r="V4653">
        <v>2.731869600713253</v>
      </c>
    </row>
    <row r="4654" spans="1:22" x14ac:dyDescent="0.35">
      <c r="A4654" s="2">
        <v>44208.833333333343</v>
      </c>
      <c r="B4654">
        <v>2.5</v>
      </c>
      <c r="C4654">
        <v>-7.8889079391956329E-2</v>
      </c>
      <c r="D4654">
        <v>-2.5234963744878769E-2</v>
      </c>
      <c r="E4654">
        <v>-7.1011431515216827E-2</v>
      </c>
      <c r="F4654">
        <v>-6.093607097864151E-2</v>
      </c>
      <c r="G4654">
        <v>-4.1115682572126389E-2</v>
      </c>
      <c r="H4654">
        <v>0.68038654327392578</v>
      </c>
      <c r="I4654">
        <v>-0.63817620277404785</v>
      </c>
      <c r="J4654">
        <v>-0.38742765784263611</v>
      </c>
      <c r="K4654">
        <v>-9.0203359723091125E-2</v>
      </c>
      <c r="L4654">
        <v>0.20379811525344849</v>
      </c>
      <c r="M4654">
        <v>-5.7646702043712139E-3</v>
      </c>
      <c r="N4654">
        <v>0.60165196657180786</v>
      </c>
      <c r="O4654">
        <v>0.28847393393516541</v>
      </c>
      <c r="P4654">
        <v>-2.1342391148209568E-2</v>
      </c>
      <c r="Q4654">
        <v>2.223122119903564</v>
      </c>
      <c r="R4654">
        <f t="shared" si="288"/>
        <v>2.5773311690427358</v>
      </c>
      <c r="S4654">
        <f t="shared" si="289"/>
        <v>2.6562202484346922</v>
      </c>
      <c r="T4654">
        <f t="shared" si="290"/>
        <v>2.6814552121795709</v>
      </c>
      <c r="U4654">
        <f t="shared" si="291"/>
        <v>2.7524666436947878</v>
      </c>
      <c r="V4654">
        <v>2.7105765864253044</v>
      </c>
    </row>
    <row r="4655" spans="1:22" x14ac:dyDescent="0.35">
      <c r="A4655" s="2">
        <v>44208.875</v>
      </c>
      <c r="B4655">
        <v>2.66</v>
      </c>
      <c r="C4655">
        <v>6.359323114156723E-2</v>
      </c>
      <c r="D4655">
        <v>-2.8051074594259259E-2</v>
      </c>
      <c r="E4655">
        <v>-9.8868988454341888E-2</v>
      </c>
      <c r="F4655">
        <v>-8.4381021559238434E-2</v>
      </c>
      <c r="G4655">
        <v>-2.8221627697348591E-2</v>
      </c>
      <c r="H4655">
        <v>0.67316311597824097</v>
      </c>
      <c r="I4655">
        <v>-0.63775730133056641</v>
      </c>
      <c r="J4655">
        <v>-0.38883110880851751</v>
      </c>
      <c r="K4655">
        <v>-8.7740674614906311E-2</v>
      </c>
      <c r="L4655">
        <v>0.20504701137542719</v>
      </c>
      <c r="M4655">
        <v>-5.9394636191427708E-3</v>
      </c>
      <c r="N4655">
        <v>0.60159832239151001</v>
      </c>
      <c r="O4655">
        <v>0.28867530822753912</v>
      </c>
      <c r="P4655">
        <v>-2.13539395481348E-2</v>
      </c>
      <c r="Q4655">
        <v>2.2231178283691411</v>
      </c>
      <c r="R4655">
        <f t="shared" si="288"/>
        <v>2.6740496172569697</v>
      </c>
      <c r="S4655">
        <f t="shared" si="289"/>
        <v>2.6104563861154024</v>
      </c>
      <c r="T4655">
        <f t="shared" si="290"/>
        <v>2.6385074607096617</v>
      </c>
      <c r="U4655">
        <f t="shared" si="291"/>
        <v>2.7373764491640036</v>
      </c>
      <c r="V4655">
        <v>2.7687819954007864</v>
      </c>
    </row>
    <row r="4656" spans="1:22" x14ac:dyDescent="0.35">
      <c r="A4656" s="2">
        <v>44208.916666666657</v>
      </c>
      <c r="B4656">
        <v>2.72</v>
      </c>
      <c r="C4656">
        <v>-7.9145438969135284E-2</v>
      </c>
      <c r="D4656">
        <v>-2.4306341074407101E-3</v>
      </c>
      <c r="E4656">
        <v>-6.5516285598278046E-2</v>
      </c>
      <c r="F4656">
        <v>-9.4376340508460999E-2</v>
      </c>
      <c r="G4656">
        <v>-1.4428563416004179E-2</v>
      </c>
      <c r="H4656">
        <v>0.66020280122756958</v>
      </c>
      <c r="I4656">
        <v>-0.6338953971862793</v>
      </c>
      <c r="J4656">
        <v>-0.38967600464820862</v>
      </c>
      <c r="K4656">
        <v>-8.5262022912502289E-2</v>
      </c>
      <c r="L4656">
        <v>0.206293910741806</v>
      </c>
      <c r="M4656">
        <v>-6.114201620221138E-3</v>
      </c>
      <c r="N4656">
        <v>0.6015440821647644</v>
      </c>
      <c r="O4656">
        <v>0.28887671232223511</v>
      </c>
      <c r="P4656">
        <v>-2.1365473046898838E-2</v>
      </c>
      <c r="Q4656">
        <v>2.223113059997559</v>
      </c>
      <c r="R4656">
        <f t="shared" si="288"/>
        <v>2.5878202044405048</v>
      </c>
      <c r="S4656">
        <f t="shared" si="289"/>
        <v>2.66696564340964</v>
      </c>
      <c r="T4656">
        <f t="shared" si="290"/>
        <v>2.6693962775170808</v>
      </c>
      <c r="U4656">
        <f t="shared" si="291"/>
        <v>2.7349125631153588</v>
      </c>
      <c r="V4656">
        <v>2.8099667774513359</v>
      </c>
    </row>
    <row r="4657" spans="1:22" x14ac:dyDescent="0.35">
      <c r="A4657" s="2">
        <v>44208.958333333343</v>
      </c>
      <c r="B4657">
        <v>2.62</v>
      </c>
      <c r="C4657">
        <v>-0.12811468541622159</v>
      </c>
      <c r="D4657">
        <v>2.1594671532511711E-2</v>
      </c>
      <c r="E4657">
        <v>2.086044475436211E-2</v>
      </c>
      <c r="F4657">
        <v>-8.9574337005615234E-2</v>
      </c>
      <c r="G4657">
        <v>-2.780776005238295E-3</v>
      </c>
      <c r="H4657">
        <v>0.64161646366119385</v>
      </c>
      <c r="I4657">
        <v>-0.62672829627990723</v>
      </c>
      <c r="J4657">
        <v>-0.38994961977004999</v>
      </c>
      <c r="K4657">
        <v>-8.2767993211746216E-2</v>
      </c>
      <c r="L4657">
        <v>0.20753863453865051</v>
      </c>
      <c r="M4657">
        <v>-6.2888297252357006E-3</v>
      </c>
      <c r="N4657">
        <v>0.60148930549621582</v>
      </c>
      <c r="O4657">
        <v>0.28907793760299683</v>
      </c>
      <c r="P4657">
        <v>-2.1376993507146839E-2</v>
      </c>
      <c r="Q4657">
        <v>2.2231085300445561</v>
      </c>
      <c r="R4657">
        <f t="shared" si="288"/>
        <v>2.6577044567093258</v>
      </c>
      <c r="S4657">
        <f t="shared" si="289"/>
        <v>2.7858191421255474</v>
      </c>
      <c r="T4657">
        <f t="shared" si="290"/>
        <v>2.7642244705930357</v>
      </c>
      <c r="U4657">
        <f t="shared" si="291"/>
        <v>2.7433640258386736</v>
      </c>
      <c r="V4657">
        <v>2.8383006267249584</v>
      </c>
    </row>
    <row r="4658" spans="1:22" x14ac:dyDescent="0.35">
      <c r="A4658" s="2">
        <v>44209</v>
      </c>
      <c r="B4658">
        <v>3.04</v>
      </c>
      <c r="C4658">
        <v>5.4874762892723077E-2</v>
      </c>
      <c r="D4658">
        <v>7.8537292778491974E-2</v>
      </c>
      <c r="E4658">
        <v>7.9469233751296997E-2</v>
      </c>
      <c r="F4658">
        <v>-7.9944021999835968E-2</v>
      </c>
      <c r="G4658">
        <v>6.3828155398368844E-3</v>
      </c>
      <c r="H4658">
        <v>0.61738318204879761</v>
      </c>
      <c r="I4658">
        <v>-0.61655044555664063</v>
      </c>
      <c r="J4658">
        <v>-0.38964232802391052</v>
      </c>
      <c r="K4658">
        <v>-8.0259494483470917E-2</v>
      </c>
      <c r="L4658">
        <v>0.20878121256828311</v>
      </c>
      <c r="M4658">
        <v>-6.4634024165570736E-3</v>
      </c>
      <c r="N4658">
        <v>0.60143363475799561</v>
      </c>
      <c r="O4658">
        <v>0.28927907347679138</v>
      </c>
      <c r="P4658">
        <v>-2.1388541907072071E-2</v>
      </c>
      <c r="Q4658">
        <v>2.2231037616729741</v>
      </c>
      <c r="R4658">
        <f t="shared" si="288"/>
        <v>2.9649967350997035</v>
      </c>
      <c r="S4658">
        <f t="shared" si="289"/>
        <v>2.9101219722069804</v>
      </c>
      <c r="T4658">
        <f t="shared" si="290"/>
        <v>2.8315846794284885</v>
      </c>
      <c r="U4658">
        <f t="shared" si="291"/>
        <v>2.7521154456771915</v>
      </c>
      <c r="V4658">
        <v>2.8882974684238429</v>
      </c>
    </row>
    <row r="4659" spans="1:22" x14ac:dyDescent="0.35">
      <c r="A4659" s="2">
        <v>44209.041666666657</v>
      </c>
      <c r="B4659">
        <v>2.84</v>
      </c>
      <c r="C4659">
        <v>-9.3301005661487579E-2</v>
      </c>
      <c r="D4659">
        <v>8.7406367063522339E-2</v>
      </c>
      <c r="E4659">
        <v>0.1157995760440826</v>
      </c>
      <c r="F4659">
        <v>-5.9902552515268333E-2</v>
      </c>
      <c r="G4659">
        <v>1.48249939084053E-2</v>
      </c>
      <c r="H4659">
        <v>0.58751195669174194</v>
      </c>
      <c r="I4659">
        <v>-0.60373383760452271</v>
      </c>
      <c r="J4659">
        <v>-0.3887513279914856</v>
      </c>
      <c r="K4659">
        <v>-7.7737115323543549E-2</v>
      </c>
      <c r="L4659">
        <v>0.21002162992954251</v>
      </c>
      <c r="M4659">
        <v>-6.637919694185257E-3</v>
      </c>
      <c r="N4659">
        <v>0.60137766599655151</v>
      </c>
      <c r="O4659">
        <v>0.28948017954826349</v>
      </c>
      <c r="P4659">
        <v>-2.1400075405836109E-2</v>
      </c>
      <c r="Q4659">
        <v>2.223098993301392</v>
      </c>
      <c r="R4659">
        <f t="shared" si="288"/>
        <v>2.8780575282871728</v>
      </c>
      <c r="S4659">
        <f t="shared" si="289"/>
        <v>2.9713585339486603</v>
      </c>
      <c r="T4659">
        <f t="shared" si="290"/>
        <v>2.883952166885138</v>
      </c>
      <c r="U4659">
        <f t="shared" si="291"/>
        <v>2.7681525908410554</v>
      </c>
      <c r="V4659">
        <v>2.8861188627779484</v>
      </c>
    </row>
    <row r="4660" spans="1:22" x14ac:dyDescent="0.35">
      <c r="A4660" s="2">
        <v>44209.083333333343</v>
      </c>
      <c r="B4660">
        <v>2.83</v>
      </c>
      <c r="C4660">
        <v>7.3567137122154236E-2</v>
      </c>
      <c r="D4660">
        <v>-9.9942274391651154E-3</v>
      </c>
      <c r="E4660">
        <v>0.1042301952838898</v>
      </c>
      <c r="F4660">
        <v>-3.6048814654350281E-2</v>
      </c>
      <c r="G4660">
        <v>2.298278920352459E-2</v>
      </c>
      <c r="H4660">
        <v>0.55210524797439575</v>
      </c>
      <c r="I4660">
        <v>-0.58863574266433716</v>
      </c>
      <c r="J4660">
        <v>-0.38728153705596918</v>
      </c>
      <c r="K4660">
        <v>-7.5201675295829773E-2</v>
      </c>
      <c r="L4660">
        <v>0.21125990152359009</v>
      </c>
      <c r="M4660">
        <v>-6.8123270757496357E-3</v>
      </c>
      <c r="N4660">
        <v>0.60132110118865967</v>
      </c>
      <c r="O4660">
        <v>0.28968104720115662</v>
      </c>
      <c r="P4660">
        <v>-2.1411595866084099E-2</v>
      </c>
      <c r="Q4660">
        <v>2.2230944633483891</v>
      </c>
      <c r="R4660">
        <f t="shared" si="288"/>
        <v>2.9528559627942745</v>
      </c>
      <c r="S4660">
        <f t="shared" si="289"/>
        <v>2.8792888256721203</v>
      </c>
      <c r="T4660">
        <f t="shared" si="290"/>
        <v>2.8892830531112854</v>
      </c>
      <c r="U4660">
        <f t="shared" si="291"/>
        <v>2.7850528578273956</v>
      </c>
      <c r="V4660">
        <v>2.8810376487672325</v>
      </c>
    </row>
    <row r="4661" spans="1:22" x14ac:dyDescent="0.35">
      <c r="A4661" s="2">
        <v>44209.125</v>
      </c>
      <c r="B4661">
        <v>2.89</v>
      </c>
      <c r="C4661">
        <v>6.5020620822906494E-2</v>
      </c>
      <c r="D4661">
        <v>-3.9721634238958359E-2</v>
      </c>
      <c r="E4661">
        <v>9.0218439698219299E-2</v>
      </c>
      <c r="F4661">
        <v>-9.7898691892623901E-3</v>
      </c>
      <c r="G4661">
        <v>2.994044870138168E-2</v>
      </c>
      <c r="H4661">
        <v>0.51133096218109131</v>
      </c>
      <c r="I4661">
        <v>-0.57153129577636719</v>
      </c>
      <c r="J4661">
        <v>-0.38524678349494929</v>
      </c>
      <c r="K4661">
        <v>-7.265394926071167E-2</v>
      </c>
      <c r="L4661">
        <v>0.2124955803155899</v>
      </c>
      <c r="M4661">
        <v>-6.9866790436208248E-3</v>
      </c>
      <c r="N4661">
        <v>0.60126382112503052</v>
      </c>
      <c r="O4661">
        <v>0.28988194465637213</v>
      </c>
      <c r="P4661">
        <v>-2.142311446368694E-2</v>
      </c>
      <c r="Q4661">
        <v>2.2230899333953862</v>
      </c>
      <c r="R4661">
        <f t="shared" si="288"/>
        <v>2.9158884254284207</v>
      </c>
      <c r="S4661">
        <f t="shared" si="289"/>
        <v>2.8508678046055143</v>
      </c>
      <c r="T4661">
        <f t="shared" si="290"/>
        <v>2.8905894388444726</v>
      </c>
      <c r="U4661">
        <f t="shared" si="291"/>
        <v>2.8003709991462533</v>
      </c>
      <c r="V4661">
        <v>2.8775029666721825</v>
      </c>
    </row>
    <row r="4662" spans="1:22" x14ac:dyDescent="0.35">
      <c r="A4662" s="2">
        <v>44209.166666666657</v>
      </c>
      <c r="B4662">
        <v>2.79</v>
      </c>
      <c r="C4662">
        <v>-5.5518578737974167E-2</v>
      </c>
      <c r="D4662">
        <v>-4.7535166144371033E-2</v>
      </c>
      <c r="E4662">
        <v>5.4011672735214233E-2</v>
      </c>
      <c r="F4662">
        <v>1.7030021175742149E-2</v>
      </c>
      <c r="G4662">
        <v>3.5320855677127838E-2</v>
      </c>
      <c r="H4662">
        <v>0.46537822484970093</v>
      </c>
      <c r="I4662">
        <v>-0.55258893966674805</v>
      </c>
      <c r="J4662">
        <v>-0.38266798853874212</v>
      </c>
      <c r="K4662">
        <v>-7.0094697177410126E-2</v>
      </c>
      <c r="L4662">
        <v>0.21372917294502261</v>
      </c>
      <c r="M4662">
        <v>-7.1609211154282093E-3</v>
      </c>
      <c r="N4662">
        <v>0.60120606422424316</v>
      </c>
      <c r="O4662">
        <v>0.29008272290229797</v>
      </c>
      <c r="P4662">
        <v>-2.1434647962450981E-2</v>
      </c>
      <c r="Q4662">
        <v>2.2230854034423828</v>
      </c>
      <c r="R4662">
        <f t="shared" si="288"/>
        <v>2.7628431986086071</v>
      </c>
      <c r="S4662">
        <f t="shared" si="289"/>
        <v>2.8183617773465812</v>
      </c>
      <c r="T4662">
        <f t="shared" si="290"/>
        <v>2.8658969434909523</v>
      </c>
      <c r="U4662">
        <f t="shared" si="291"/>
        <v>2.811885270755738</v>
      </c>
      <c r="V4662">
        <v>2.8544571958482265</v>
      </c>
    </row>
    <row r="4663" spans="1:22" x14ac:dyDescent="0.35">
      <c r="A4663" s="2">
        <v>44209.208333333343</v>
      </c>
      <c r="B4663">
        <v>2.73</v>
      </c>
      <c r="C4663">
        <v>-3.092537447810173E-2</v>
      </c>
      <c r="D4663">
        <v>1.6781562939286229E-2</v>
      </c>
      <c r="E4663">
        <v>1.562528125941753E-2</v>
      </c>
      <c r="F4663">
        <v>4.479990154504776E-2</v>
      </c>
      <c r="G4663">
        <v>3.9622977375984192E-2</v>
      </c>
      <c r="H4663">
        <v>0.41445779800415039</v>
      </c>
      <c r="I4663">
        <v>-0.53188443183898926</v>
      </c>
      <c r="J4663">
        <v>-0.37957203388214111</v>
      </c>
      <c r="K4663">
        <v>-6.7524619400501251E-2</v>
      </c>
      <c r="L4663">
        <v>0.2149601876735687</v>
      </c>
      <c r="M4663">
        <v>-7.3350532911717892E-3</v>
      </c>
      <c r="N4663">
        <v>0.60114771127700806</v>
      </c>
      <c r="O4663">
        <v>0.29028335213661188</v>
      </c>
      <c r="P4663">
        <v>-2.1446153521537781E-2</v>
      </c>
      <c r="Q4663">
        <v>2.2230806350708008</v>
      </c>
      <c r="R4663">
        <f t="shared" si="288"/>
        <v>2.8220717408694327</v>
      </c>
      <c r="S4663">
        <f t="shared" si="289"/>
        <v>2.8529971153475344</v>
      </c>
      <c r="T4663">
        <f t="shared" si="290"/>
        <v>2.8362155524082482</v>
      </c>
      <c r="U4663">
        <f t="shared" si="291"/>
        <v>2.8205902711488307</v>
      </c>
      <c r="V4663">
        <v>2.8268577307462697</v>
      </c>
    </row>
    <row r="4664" spans="1:22" x14ac:dyDescent="0.35">
      <c r="A4664" s="2">
        <v>44209.25</v>
      </c>
      <c r="B4664">
        <v>2.86</v>
      </c>
      <c r="C4664">
        <v>4.2520608752965927E-2</v>
      </c>
      <c r="D4664">
        <v>4.5796867460012443E-2</v>
      </c>
      <c r="E4664">
        <v>-2.5320475921034809E-2</v>
      </c>
      <c r="F4664">
        <v>7.083052396774292E-2</v>
      </c>
      <c r="G4664">
        <v>4.3215248733758933E-2</v>
      </c>
      <c r="H4664">
        <v>0.35884019732475281</v>
      </c>
      <c r="I4664">
        <v>-0.50943827629089355</v>
      </c>
      <c r="J4664">
        <v>-0.37598860263824457</v>
      </c>
      <c r="K4664">
        <v>-6.4944468438625336E-2</v>
      </c>
      <c r="L4664">
        <v>0.21618883311748499</v>
      </c>
      <c r="M4664">
        <v>-7.5091845355927944E-3</v>
      </c>
      <c r="N4664">
        <v>0.60108882188796997</v>
      </c>
      <c r="O4664">
        <v>0.29048383235931402</v>
      </c>
      <c r="P4664">
        <v>-2.1457657217979431E-2</v>
      </c>
      <c r="Q4664">
        <v>2.2230761051177979</v>
      </c>
      <c r="R4664">
        <f t="shared" si="288"/>
        <v>2.8873823736794293</v>
      </c>
      <c r="S4664">
        <f t="shared" si="289"/>
        <v>2.8448617649264634</v>
      </c>
      <c r="T4664">
        <f t="shared" si="290"/>
        <v>2.7990648974664509</v>
      </c>
      <c r="U4664">
        <f t="shared" si="291"/>
        <v>2.8243853733874857</v>
      </c>
      <c r="V4664">
        <v>2.8196195177733894</v>
      </c>
    </row>
    <row r="4665" spans="1:22" x14ac:dyDescent="0.35">
      <c r="A4665" s="2">
        <v>44209.291666666657</v>
      </c>
      <c r="B4665">
        <v>2.77</v>
      </c>
      <c r="C4665">
        <v>-3.2166853547096252E-2</v>
      </c>
      <c r="D4665">
        <v>6.3554361462593079E-2</v>
      </c>
      <c r="E4665">
        <v>-6.2799893319606781E-2</v>
      </c>
      <c r="F4665">
        <v>9.5062039792537689E-2</v>
      </c>
      <c r="G4665">
        <v>4.6011466532945633E-2</v>
      </c>
      <c r="H4665">
        <v>0.298868328332901</v>
      </c>
      <c r="I4665">
        <v>-0.4852580726146698</v>
      </c>
      <c r="J4665">
        <v>-0.37194839119911188</v>
      </c>
      <c r="K4665">
        <v>-6.2354989349842072E-2</v>
      </c>
      <c r="L4665">
        <v>0.21741488575935361</v>
      </c>
      <c r="M4665">
        <v>-7.6831509359180927E-3</v>
      </c>
      <c r="N4665">
        <v>0.60102927684783936</v>
      </c>
      <c r="O4665">
        <v>0.29068422317504877</v>
      </c>
      <c r="P4665">
        <v>-2.1469190716743469E-2</v>
      </c>
      <c r="Q4665">
        <v>2.2230713367462158</v>
      </c>
      <c r="R4665">
        <f t="shared" si="288"/>
        <v>2.7920153769664466</v>
      </c>
      <c r="S4665">
        <f t="shared" si="289"/>
        <v>2.8241822305135429</v>
      </c>
      <c r="T4665">
        <f t="shared" si="290"/>
        <v>2.7606278690509498</v>
      </c>
      <c r="U4665">
        <f t="shared" si="291"/>
        <v>2.8234277623705566</v>
      </c>
      <c r="V4665">
        <v>2.776994644664228</v>
      </c>
    </row>
    <row r="4666" spans="1:22" x14ac:dyDescent="0.35">
      <c r="A4666" s="2">
        <v>44209.333333333343</v>
      </c>
      <c r="B4666">
        <v>2.79</v>
      </c>
      <c r="C4666">
        <v>3.4016888588666923E-2</v>
      </c>
      <c r="D4666">
        <v>4.9282599240541458E-2</v>
      </c>
      <c r="E4666">
        <v>-9.2926643788814545E-2</v>
      </c>
      <c r="F4666">
        <v>0.1163475662469864</v>
      </c>
      <c r="G4666">
        <v>4.7818563878536217E-2</v>
      </c>
      <c r="H4666">
        <v>0.23492333292961121</v>
      </c>
      <c r="I4666">
        <v>-0.45937049388885498</v>
      </c>
      <c r="J4666">
        <v>-0.36747989058494568</v>
      </c>
      <c r="K4666">
        <v>-5.9756897389888763E-2</v>
      </c>
      <c r="L4666">
        <v>0.21863849461078641</v>
      </c>
      <c r="M4666">
        <v>-7.8571168705821037E-3</v>
      </c>
      <c r="N4666">
        <v>0.60096919536590576</v>
      </c>
      <c r="O4666">
        <v>0.29088461399078369</v>
      </c>
      <c r="P4666">
        <v>-2.1480696275830269E-2</v>
      </c>
      <c r="Q4666">
        <v>2.223067045211792</v>
      </c>
      <c r="R4666">
        <f t="shared" si="288"/>
        <v>2.8070765612646937</v>
      </c>
      <c r="S4666">
        <f t="shared" si="289"/>
        <v>2.7730596726760268</v>
      </c>
      <c r="T4666">
        <f t="shared" si="290"/>
        <v>2.7237770734354854</v>
      </c>
      <c r="U4666">
        <f t="shared" si="291"/>
        <v>2.8167037172242999</v>
      </c>
      <c r="V4666">
        <v>2.7238753489218648</v>
      </c>
    </row>
    <row r="4667" spans="1:22" x14ac:dyDescent="0.35">
      <c r="A4667" s="2">
        <v>44209.375</v>
      </c>
      <c r="B4667">
        <v>2.67</v>
      </c>
      <c r="C4667">
        <v>-3.0463181436061859E-2</v>
      </c>
      <c r="D4667">
        <v>-1.6538796946406361E-2</v>
      </c>
      <c r="E4667">
        <v>-0.11407326906919479</v>
      </c>
      <c r="F4667">
        <v>0.1339675635099411</v>
      </c>
      <c r="G4667">
        <v>4.8401113599538803E-2</v>
      </c>
      <c r="H4667">
        <v>0.16742393374443049</v>
      </c>
      <c r="I4667">
        <v>-0.43183848261833191</v>
      </c>
      <c r="J4667">
        <v>-0.36260867118835449</v>
      </c>
      <c r="K4667">
        <v>-5.715058371424675E-2</v>
      </c>
      <c r="L4667">
        <v>0.21985937654972079</v>
      </c>
      <c r="M4667">
        <v>-8.0309724435210228E-3</v>
      </c>
      <c r="N4667">
        <v>0.60090857744216919</v>
      </c>
      <c r="O4667">
        <v>0.29108485579490662</v>
      </c>
      <c r="P4667">
        <v>-2.1492199972271919E-2</v>
      </c>
      <c r="Q4667">
        <v>2.22306227684021</v>
      </c>
      <c r="R4667">
        <f t="shared" si="288"/>
        <v>2.6425115400925279</v>
      </c>
      <c r="S4667">
        <f t="shared" si="289"/>
        <v>2.6729747215285897</v>
      </c>
      <c r="T4667">
        <f t="shared" si="290"/>
        <v>2.6895135184749961</v>
      </c>
      <c r="U4667">
        <f t="shared" si="291"/>
        <v>2.8035867875441909</v>
      </c>
      <c r="V4667">
        <v>2.6710441410541534</v>
      </c>
    </row>
    <row r="4668" spans="1:22" x14ac:dyDescent="0.35">
      <c r="A4668" s="2">
        <v>44209.416666666657</v>
      </c>
      <c r="B4668">
        <v>2.52</v>
      </c>
      <c r="C4668">
        <v>-2.4922054260969159E-2</v>
      </c>
      <c r="D4668">
        <v>-3.2026153057813637E-2</v>
      </c>
      <c r="E4668">
        <v>-0.1322067528963089</v>
      </c>
      <c r="F4668">
        <v>0.14700405299663541</v>
      </c>
      <c r="G4668">
        <v>4.7520529478788383E-2</v>
      </c>
      <c r="H4668">
        <v>9.6854537725448608E-2</v>
      </c>
      <c r="I4668">
        <v>-0.40276309847831732</v>
      </c>
      <c r="J4668">
        <v>-0.35735577344894409</v>
      </c>
      <c r="K4668">
        <v>-5.4536949843168259E-2</v>
      </c>
      <c r="L4668">
        <v>0.22107760608196261</v>
      </c>
      <c r="M4668">
        <v>-8.2046911120414734E-3</v>
      </c>
      <c r="N4668">
        <v>0.60084718465805054</v>
      </c>
      <c r="O4668">
        <v>0.29128497838973999</v>
      </c>
      <c r="P4668">
        <v>-2.1503705531358719E-2</v>
      </c>
      <c r="Q4668">
        <v>2.223057746887207</v>
      </c>
      <c r="R4668">
        <f t="shared" si="288"/>
        <v>2.5941274575889111</v>
      </c>
      <c r="S4668">
        <f t="shared" si="289"/>
        <v>2.6190495118498802</v>
      </c>
      <c r="T4668">
        <f t="shared" si="290"/>
        <v>2.6510756649076939</v>
      </c>
      <c r="U4668">
        <f t="shared" si="291"/>
        <v>2.7832824178040028</v>
      </c>
      <c r="V4668">
        <v>2.6401931047439575</v>
      </c>
    </row>
    <row r="4669" spans="1:22" x14ac:dyDescent="0.35">
      <c r="A4669" s="2">
        <v>44209.458333333343</v>
      </c>
      <c r="B4669">
        <v>2.52</v>
      </c>
      <c r="C4669">
        <v>3.7901632487773902E-2</v>
      </c>
      <c r="D4669">
        <v>-2.2626126185059551E-2</v>
      </c>
      <c r="E4669">
        <v>-0.14584006369113919</v>
      </c>
      <c r="F4669">
        <v>0.15468169748783109</v>
      </c>
      <c r="G4669">
        <v>4.4790215790271759E-2</v>
      </c>
      <c r="H4669">
        <v>2.38184854388237E-2</v>
      </c>
      <c r="I4669">
        <v>-0.37227481603622442</v>
      </c>
      <c r="J4669">
        <v>-0.35173740983009338</v>
      </c>
      <c r="K4669">
        <v>-5.1916461437940598E-2</v>
      </c>
      <c r="L4669">
        <v>0.22229316830635071</v>
      </c>
      <c r="M4669">
        <v>-8.3783259615302086E-3</v>
      </c>
      <c r="N4669">
        <v>0.60078531503677368</v>
      </c>
      <c r="O4669">
        <v>0.29148495197296143</v>
      </c>
      <c r="P4669">
        <v>-2.1515209227800369E-2</v>
      </c>
      <c r="Q4669">
        <v>2.223052978515625</v>
      </c>
      <c r="R4669">
        <f t="shared" si="288"/>
        <v>2.6245200326666236</v>
      </c>
      <c r="S4669">
        <f t="shared" si="289"/>
        <v>2.5866184001788497</v>
      </c>
      <c r="T4669">
        <f t="shared" si="290"/>
        <v>2.6092445263639092</v>
      </c>
      <c r="U4669">
        <f t="shared" si="291"/>
        <v>2.7550845900550485</v>
      </c>
      <c r="V4669">
        <v>2.6434520731854723</v>
      </c>
    </row>
    <row r="4670" spans="1:22" x14ac:dyDescent="0.35">
      <c r="A4670" s="2">
        <v>44209.5</v>
      </c>
      <c r="B4670">
        <v>2.62</v>
      </c>
      <c r="C4670">
        <v>3.9182450622320182E-2</v>
      </c>
      <c r="D4670">
        <v>2.2847911342978481E-2</v>
      </c>
      <c r="E4670">
        <v>-0.1502846032381058</v>
      </c>
      <c r="F4670">
        <v>0.15666685998439789</v>
      </c>
      <c r="G4670">
        <v>3.9115607738494873E-2</v>
      </c>
      <c r="H4670">
        <v>-5.0895944237709052E-2</v>
      </c>
      <c r="I4670">
        <v>-0.34052145481109619</v>
      </c>
      <c r="J4670">
        <v>-0.34576570987701422</v>
      </c>
      <c r="K4670">
        <v>-4.9289807677268982E-2</v>
      </c>
      <c r="L4670">
        <v>0.22350592911243439</v>
      </c>
      <c r="M4670">
        <v>-8.5519338026642799E-3</v>
      </c>
      <c r="N4670">
        <v>0.60072296857833862</v>
      </c>
      <c r="O4670">
        <v>0.29168501496315002</v>
      </c>
      <c r="P4670">
        <v>-2.152671292424202E-2</v>
      </c>
      <c r="Q4670">
        <v>2.2230484485626221</v>
      </c>
      <c r="R4670">
        <f t="shared" si="288"/>
        <v>2.6299390243366361</v>
      </c>
      <c r="S4670">
        <f t="shared" si="289"/>
        <v>2.5907565737143159</v>
      </c>
      <c r="T4670">
        <f t="shared" si="290"/>
        <v>2.5679086623713374</v>
      </c>
      <c r="U4670">
        <f t="shared" si="291"/>
        <v>2.7181932656094432</v>
      </c>
      <c r="V4670">
        <v>2.6514259818941355</v>
      </c>
    </row>
    <row r="4671" spans="1:22" x14ac:dyDescent="0.35">
      <c r="A4671" s="2">
        <v>44209.541666666657</v>
      </c>
      <c r="B4671">
        <v>2.54</v>
      </c>
      <c r="C4671">
        <v>-4.0471315383911133E-2</v>
      </c>
      <c r="D4671">
        <v>2.9801001772284511E-2</v>
      </c>
      <c r="E4671">
        <v>-0.1178622990846634</v>
      </c>
      <c r="F4671">
        <v>0.15052230656147</v>
      </c>
      <c r="G4671">
        <v>3.0086304992437359E-2</v>
      </c>
      <c r="H4671">
        <v>-0.12619723379611969</v>
      </c>
      <c r="I4671">
        <v>-0.30765619874000549</v>
      </c>
      <c r="J4671">
        <v>-0.33944886922836298</v>
      </c>
      <c r="K4671">
        <v>-4.6657543629407883E-2</v>
      </c>
      <c r="L4671">
        <v>0.22471581399440771</v>
      </c>
      <c r="M4671">
        <v>-8.7254038080573082E-3</v>
      </c>
      <c r="N4671">
        <v>0.60065996646881104</v>
      </c>
      <c r="O4671">
        <v>0.29188469052314758</v>
      </c>
      <c r="P4671">
        <v>-2.1538203582167629E-2</v>
      </c>
      <c r="Q4671">
        <v>2.2230439186096191</v>
      </c>
      <c r="R4671">
        <f t="shared" si="288"/>
        <v>2.5421569356694818</v>
      </c>
      <c r="S4671">
        <f t="shared" si="289"/>
        <v>2.5826282510533929</v>
      </c>
      <c r="T4671">
        <f t="shared" si="290"/>
        <v>2.5528272492811084</v>
      </c>
      <c r="U4671">
        <f t="shared" si="291"/>
        <v>2.6706895483657718</v>
      </c>
      <c r="V4671">
        <v>2.6382619328796864</v>
      </c>
    </row>
    <row r="4672" spans="1:22" x14ac:dyDescent="0.35">
      <c r="A4672" s="2">
        <v>44209.583333333343</v>
      </c>
      <c r="B4672">
        <v>2.52</v>
      </c>
      <c r="C4672">
        <v>2.1258903667330738E-2</v>
      </c>
      <c r="D4672">
        <v>1.677821762859821E-2</v>
      </c>
      <c r="E4672">
        <v>-5.4025229066610343E-2</v>
      </c>
      <c r="F4672">
        <v>0.13585920631885531</v>
      </c>
      <c r="G4672">
        <v>1.890809461474419E-2</v>
      </c>
      <c r="H4672">
        <v>-0.20068466663360601</v>
      </c>
      <c r="I4672">
        <v>-0.27382960915565491</v>
      </c>
      <c r="J4672">
        <v>-0.33279240131378168</v>
      </c>
      <c r="K4672">
        <v>-4.4020187109708793E-2</v>
      </c>
      <c r="L4672">
        <v>0.22592297196388239</v>
      </c>
      <c r="M4672">
        <v>-8.8987909257411957E-3</v>
      </c>
      <c r="N4672">
        <v>0.60059618949890137</v>
      </c>
      <c r="O4672">
        <v>0.29208448529243469</v>
      </c>
      <c r="P4672">
        <v>-2.1549707278609279E-2</v>
      </c>
      <c r="Q4672">
        <v>2.2230393886566162</v>
      </c>
      <c r="R4672">
        <f t="shared" si="288"/>
        <v>2.5986468661576509</v>
      </c>
      <c r="S4672">
        <f t="shared" si="289"/>
        <v>2.5773879624903202</v>
      </c>
      <c r="T4672">
        <f t="shared" si="290"/>
        <v>2.560609744861722</v>
      </c>
      <c r="U4672">
        <f t="shared" si="291"/>
        <v>2.6146349739283323</v>
      </c>
      <c r="V4672">
        <v>2.6377443447709079</v>
      </c>
    </row>
    <row r="4673" spans="1:22" x14ac:dyDescent="0.35">
      <c r="A4673" s="2">
        <v>44209.625</v>
      </c>
      <c r="B4673">
        <v>2.66</v>
      </c>
      <c r="C4673">
        <v>6.3847184181213379E-2</v>
      </c>
      <c r="D4673">
        <v>-6.5248287282884121E-3</v>
      </c>
      <c r="E4673">
        <v>4.5728694647550583E-2</v>
      </c>
      <c r="F4673">
        <v>0.1143597736954689</v>
      </c>
      <c r="G4673">
        <v>6.8421047180891037E-3</v>
      </c>
      <c r="H4673">
        <v>-0.27285358309745789</v>
      </c>
      <c r="I4673">
        <v>-0.2391854673624039</v>
      </c>
      <c r="J4673">
        <v>-0.3258005678653717</v>
      </c>
      <c r="K4673">
        <v>-4.1378501802682877E-2</v>
      </c>
      <c r="L4673">
        <v>0.22712719440460211</v>
      </c>
      <c r="M4673">
        <v>-9.0720681473612785E-3</v>
      </c>
      <c r="N4673">
        <v>0.60053205490112305</v>
      </c>
      <c r="O4673">
        <v>0.29228401184082031</v>
      </c>
      <c r="P4673">
        <v>-2.1561183035373691E-2</v>
      </c>
      <c r="Q4673">
        <v>2.2230348587036128</v>
      </c>
      <c r="R4673">
        <f t="shared" si="288"/>
        <v>2.6573796770535405</v>
      </c>
      <c r="S4673">
        <f t="shared" si="289"/>
        <v>2.5935324928723271</v>
      </c>
      <c r="T4673">
        <f t="shared" si="290"/>
        <v>2.6000573216006155</v>
      </c>
      <c r="U4673">
        <f t="shared" si="291"/>
        <v>2.554328626953065</v>
      </c>
      <c r="V4673">
        <v>2.6394452005624767</v>
      </c>
    </row>
    <row r="4674" spans="1:22" x14ac:dyDescent="0.35">
      <c r="A4674" s="2">
        <v>44209.666666666657</v>
      </c>
      <c r="B4674">
        <v>2.5499999999999998</v>
      </c>
      <c r="C4674">
        <v>-3.9274498820304871E-2</v>
      </c>
      <c r="D4674">
        <v>-1.4515099115669731E-2</v>
      </c>
      <c r="E4674">
        <v>0.1264334321022034</v>
      </c>
      <c r="F4674">
        <v>8.8653422892093658E-2</v>
      </c>
      <c r="G4674">
        <v>-5.8832978829741478E-3</v>
      </c>
      <c r="H4674">
        <v>-0.34136205911636353</v>
      </c>
      <c r="I4674">
        <v>-0.2038607448339462</v>
      </c>
      <c r="J4674">
        <v>-0.31847643852233892</v>
      </c>
      <c r="K4674">
        <v>-3.8733005523681641E-2</v>
      </c>
      <c r="L4674">
        <v>0.2283283919095993</v>
      </c>
      <c r="M4674">
        <v>-9.2452894896268845E-3</v>
      </c>
      <c r="N4674">
        <v>0.60046738386154175</v>
      </c>
      <c r="O4674">
        <v>0.29248356819152832</v>
      </c>
      <c r="P4674">
        <v>-2.1572671830654141E-2</v>
      </c>
      <c r="Q4674">
        <v>2.2230300903320308</v>
      </c>
      <c r="R4674">
        <f t="shared" ref="R4674:R4737" si="292">SUM(C4674:Q4674)</f>
        <v>2.5664731841534372</v>
      </c>
      <c r="S4674">
        <f t="shared" si="289"/>
        <v>2.605747682973742</v>
      </c>
      <c r="T4674">
        <f t="shared" si="290"/>
        <v>2.6202627820894118</v>
      </c>
      <c r="U4674">
        <f t="shared" si="291"/>
        <v>2.4938293499872084</v>
      </c>
      <c r="V4674">
        <v>2.6098425649106507</v>
      </c>
    </row>
    <row r="4675" spans="1:22" x14ac:dyDescent="0.35">
      <c r="A4675" s="2">
        <v>44209.708333333343</v>
      </c>
      <c r="B4675">
        <v>2.62</v>
      </c>
      <c r="C4675">
        <v>4.4949766248464577E-2</v>
      </c>
      <c r="D4675">
        <v>-6.7127598449587822E-3</v>
      </c>
      <c r="E4675">
        <v>0.18431355059146881</v>
      </c>
      <c r="F4675">
        <v>5.8749202638864517E-2</v>
      </c>
      <c r="G4675">
        <v>-1.9316395744681358E-2</v>
      </c>
      <c r="H4675">
        <v>-0.40515309572219849</v>
      </c>
      <c r="I4675">
        <v>-0.16798704862594599</v>
      </c>
      <c r="J4675">
        <v>-0.31082406640052801</v>
      </c>
      <c r="K4675">
        <v>-3.6084339022636407E-2</v>
      </c>
      <c r="L4675">
        <v>0.22952656447887421</v>
      </c>
      <c r="M4675">
        <v>-9.4184288755059242E-3</v>
      </c>
      <c r="N4675">
        <v>0.60040205717086792</v>
      </c>
      <c r="O4675">
        <v>0.29268297553062439</v>
      </c>
      <c r="P4675">
        <v>-2.158417738974094E-2</v>
      </c>
      <c r="Q4675">
        <v>2.2230255603790279</v>
      </c>
      <c r="R4675">
        <f t="shared" si="292"/>
        <v>2.6565693654119964</v>
      </c>
      <c r="S4675">
        <f t="shared" ref="S4675:S4738" si="293">SUM(D4675:Q4675)</f>
        <v>2.6116195991635318</v>
      </c>
      <c r="T4675">
        <f t="shared" ref="T4675:T4738" si="294">SUM(E4675:Q4675)</f>
        <v>2.6183323590084906</v>
      </c>
      <c r="U4675">
        <f t="shared" ref="U4675:U4738" si="295">SUM(F4675:Q4675)</f>
        <v>2.4340188084170218</v>
      </c>
      <c r="V4675">
        <v>2.5744855105876927</v>
      </c>
    </row>
    <row r="4676" spans="1:22" x14ac:dyDescent="0.35">
      <c r="A4676" s="2">
        <v>44209.75</v>
      </c>
      <c r="B4676">
        <v>2.65</v>
      </c>
      <c r="C4676">
        <v>2.0747696980834011E-2</v>
      </c>
      <c r="D4676">
        <v>2.5698931887745861E-2</v>
      </c>
      <c r="E4676">
        <v>0.19361214339733121</v>
      </c>
      <c r="F4676">
        <v>2.6522016152739521E-2</v>
      </c>
      <c r="G4676">
        <v>-3.2939665019512183E-2</v>
      </c>
      <c r="H4676">
        <v>-0.46339708566665649</v>
      </c>
      <c r="I4676">
        <v>-0.13169236481189731</v>
      </c>
      <c r="J4676">
        <v>-0.30284768342971802</v>
      </c>
      <c r="K4676">
        <v>-3.3433232456445687E-2</v>
      </c>
      <c r="L4676">
        <v>0.23072172701358801</v>
      </c>
      <c r="M4676">
        <v>-9.5914024859666824E-3</v>
      </c>
      <c r="N4676">
        <v>0.60033619403839111</v>
      </c>
      <c r="O4676">
        <v>0.29288232326507568</v>
      </c>
      <c r="P4676">
        <v>-2.159565128386021E-2</v>
      </c>
      <c r="Q4676">
        <v>2.2230207920074458</v>
      </c>
      <c r="R4676">
        <f t="shared" si="292"/>
        <v>2.6180447395890947</v>
      </c>
      <c r="S4676">
        <f t="shared" si="293"/>
        <v>2.5972970426082607</v>
      </c>
      <c r="T4676">
        <f t="shared" si="294"/>
        <v>2.5715981107205148</v>
      </c>
      <c r="U4676">
        <f t="shared" si="295"/>
        <v>2.3779859673231836</v>
      </c>
      <c r="V4676">
        <v>2.5158366858959202</v>
      </c>
    </row>
    <row r="4677" spans="1:22" x14ac:dyDescent="0.35">
      <c r="A4677" s="2">
        <v>44209.791666666657</v>
      </c>
      <c r="B4677">
        <v>2.4500000000000002</v>
      </c>
      <c r="C4677">
        <v>-3.4383311867713928E-2</v>
      </c>
      <c r="D4677">
        <v>4.1240602731704712E-3</v>
      </c>
      <c r="E4677">
        <v>0.16846317052841189</v>
      </c>
      <c r="F4677">
        <v>-9.0430965647101402E-3</v>
      </c>
      <c r="G4677">
        <v>-4.5878704637289047E-2</v>
      </c>
      <c r="H4677">
        <v>-0.51534497737884521</v>
      </c>
      <c r="I4677">
        <v>-9.5103450119495392E-2</v>
      </c>
      <c r="J4677">
        <v>-0.29455354809761047</v>
      </c>
      <c r="K4677">
        <v>-3.0780285596847531E-2</v>
      </c>
      <c r="L4677">
        <v>0.2319137305021286</v>
      </c>
      <c r="M4677">
        <v>-9.7643481567502022E-3</v>
      </c>
      <c r="N4677">
        <v>0.60026955604553223</v>
      </c>
      <c r="O4677">
        <v>0.29308149218559271</v>
      </c>
      <c r="P4677">
        <v>-2.1607127040624619E-2</v>
      </c>
      <c r="Q4677">
        <v>2.223016500473022</v>
      </c>
      <c r="R4677">
        <f t="shared" si="292"/>
        <v>2.4644096605479713</v>
      </c>
      <c r="S4677">
        <f t="shared" si="293"/>
        <v>2.4987929724156852</v>
      </c>
      <c r="T4677">
        <f t="shared" si="294"/>
        <v>2.4946689121425147</v>
      </c>
      <c r="U4677">
        <f t="shared" si="295"/>
        <v>2.3262057416141029</v>
      </c>
      <c r="V4677">
        <v>2.419311279430985</v>
      </c>
    </row>
    <row r="4678" spans="1:22" x14ac:dyDescent="0.35">
      <c r="A4678" s="2">
        <v>44209.833333333343</v>
      </c>
      <c r="B4678">
        <v>2.44</v>
      </c>
      <c r="C4678">
        <v>2.441380545496941E-2</v>
      </c>
      <c r="D4678">
        <v>-2.4937072768807411E-2</v>
      </c>
      <c r="E4678">
        <v>0.11378549784421919</v>
      </c>
      <c r="F4678">
        <v>-4.5733530074357993E-2</v>
      </c>
      <c r="G4678">
        <v>-5.7422127574682243E-2</v>
      </c>
      <c r="H4678">
        <v>-0.56019586324691772</v>
      </c>
      <c r="I4678">
        <v>-5.8346651494503021E-2</v>
      </c>
      <c r="J4678">
        <v>-0.28594884276390081</v>
      </c>
      <c r="K4678">
        <v>-2.812596783041954E-2</v>
      </c>
      <c r="L4678">
        <v>0.23310256004333499</v>
      </c>
      <c r="M4678">
        <v>-9.9371569231152534E-3</v>
      </c>
      <c r="N4678">
        <v>0.60020256042480469</v>
      </c>
      <c r="O4678">
        <v>0.29328051209449768</v>
      </c>
      <c r="P4678">
        <v>-2.1618630737066269E-2</v>
      </c>
      <c r="Q4678">
        <v>2.22301173210144</v>
      </c>
      <c r="R4678">
        <f t="shared" si="292"/>
        <v>2.3955308245494957</v>
      </c>
      <c r="S4678">
        <f t="shared" si="293"/>
        <v>2.3711170190945263</v>
      </c>
      <c r="T4678">
        <f t="shared" si="294"/>
        <v>2.3960540918633337</v>
      </c>
      <c r="U4678">
        <f t="shared" si="295"/>
        <v>2.2822685940191145</v>
      </c>
      <c r="V4678">
        <v>2.3522615544497962</v>
      </c>
    </row>
    <row r="4679" spans="1:22" x14ac:dyDescent="0.35">
      <c r="A4679" s="2">
        <v>44209.875</v>
      </c>
      <c r="B4679">
        <v>2.34</v>
      </c>
      <c r="C4679">
        <v>-2.7852639555931091E-2</v>
      </c>
      <c r="D4679">
        <v>2.372796460986137E-2</v>
      </c>
      <c r="E4679">
        <v>6.9522745907306671E-2</v>
      </c>
      <c r="F4679">
        <v>-8.1207171082496643E-2</v>
      </c>
      <c r="G4679">
        <v>-6.709153950214386E-2</v>
      </c>
      <c r="H4679">
        <v>-0.59702515602111816</v>
      </c>
      <c r="I4679">
        <v>-2.1549748256802559E-2</v>
      </c>
      <c r="J4679">
        <v>-0.27704256772995001</v>
      </c>
      <c r="K4679">
        <v>-2.5471176952123638E-2</v>
      </c>
      <c r="L4679">
        <v>0.23428824543952939</v>
      </c>
      <c r="M4679">
        <v>-1.0109881870448589E-2</v>
      </c>
      <c r="N4679">
        <v>0.60013496875762939</v>
      </c>
      <c r="O4679">
        <v>0.29347965121269232</v>
      </c>
      <c r="P4679">
        <v>-2.1630106493830681E-2</v>
      </c>
      <c r="Q4679">
        <v>2.2230072021484379</v>
      </c>
      <c r="R4679">
        <f t="shared" si="292"/>
        <v>2.3151807906106119</v>
      </c>
      <c r="S4679">
        <f t="shared" si="293"/>
        <v>2.343033430166543</v>
      </c>
      <c r="T4679">
        <f t="shared" si="294"/>
        <v>2.3193054655566816</v>
      </c>
      <c r="U4679">
        <f t="shared" si="295"/>
        <v>2.2497827196493749</v>
      </c>
      <c r="V4679">
        <v>2.2969253472983837</v>
      </c>
    </row>
    <row r="4680" spans="1:22" x14ac:dyDescent="0.35">
      <c r="A4680" s="2">
        <v>44209.916666666657</v>
      </c>
      <c r="B4680">
        <v>2.3199999999999998</v>
      </c>
      <c r="C4680">
        <v>2.2938661277294159E-2</v>
      </c>
      <c r="D4680">
        <v>2.6582390069961551E-2</v>
      </c>
      <c r="E4680">
        <v>4.9790430814027793E-2</v>
      </c>
      <c r="F4680">
        <v>-0.1152814924716949</v>
      </c>
      <c r="G4680">
        <v>-7.4380055069923401E-2</v>
      </c>
      <c r="H4680">
        <v>-0.62478959560394287</v>
      </c>
      <c r="I4680">
        <v>1.515808422118425E-2</v>
      </c>
      <c r="J4680">
        <v>-0.26784497499465942</v>
      </c>
      <c r="K4680">
        <v>-2.281651645898819E-2</v>
      </c>
      <c r="L4680">
        <v>0.23547062277793879</v>
      </c>
      <c r="M4680">
        <v>-1.02824978530407E-2</v>
      </c>
      <c r="N4680">
        <v>0.60006684064865112</v>
      </c>
      <c r="O4680">
        <v>0.29367843270301819</v>
      </c>
      <c r="P4680">
        <v>-2.164156548678875E-2</v>
      </c>
      <c r="Q4680">
        <v>2.223002672195435</v>
      </c>
      <c r="R4680">
        <f t="shared" si="292"/>
        <v>2.3296514367684726</v>
      </c>
      <c r="S4680">
        <f t="shared" si="293"/>
        <v>2.3067127754911785</v>
      </c>
      <c r="T4680">
        <f t="shared" si="294"/>
        <v>2.2801303854212169</v>
      </c>
      <c r="U4680">
        <f t="shared" si="295"/>
        <v>2.2303399546071891</v>
      </c>
      <c r="V4680">
        <v>2.2573298066854477</v>
      </c>
    </row>
    <row r="4681" spans="1:22" x14ac:dyDescent="0.35">
      <c r="A4681" s="2">
        <v>44209.958333333343</v>
      </c>
      <c r="B4681">
        <v>2.23</v>
      </c>
      <c r="C4681">
        <v>-2.8788387775421139E-2</v>
      </c>
      <c r="D4681">
        <v>-3.4031424671411507E-2</v>
      </c>
      <c r="E4681">
        <v>3.4756943583488457E-2</v>
      </c>
      <c r="F4681">
        <v>-0.1459220349788666</v>
      </c>
      <c r="G4681">
        <v>-7.8309223055839539E-2</v>
      </c>
      <c r="H4681">
        <v>-0.642475426197052</v>
      </c>
      <c r="I4681">
        <v>5.1645085215568542E-2</v>
      </c>
      <c r="J4681">
        <v>-0.25836661458015442</v>
      </c>
      <c r="K4681">
        <v>-2.0162453874945641E-2</v>
      </c>
      <c r="L4681">
        <v>0.2366496920585632</v>
      </c>
      <c r="M4681">
        <v>-1.0455057956278321E-2</v>
      </c>
      <c r="N4681">
        <v>0.59999781847000122</v>
      </c>
      <c r="O4681">
        <v>0.29387727379798889</v>
      </c>
      <c r="P4681">
        <v>-2.1653026342391971E-2</v>
      </c>
      <c r="Q4681">
        <v>2.222997903823853</v>
      </c>
      <c r="R4681">
        <f t="shared" si="292"/>
        <v>2.1997610675171022</v>
      </c>
      <c r="S4681">
        <f t="shared" si="293"/>
        <v>2.2285494552925234</v>
      </c>
      <c r="T4681">
        <f t="shared" si="294"/>
        <v>2.2625808799639349</v>
      </c>
      <c r="U4681">
        <f t="shared" si="295"/>
        <v>2.2278239363804464</v>
      </c>
      <c r="V4681">
        <v>2.2281811609864235</v>
      </c>
    </row>
    <row r="4682" spans="1:22" x14ac:dyDescent="0.35">
      <c r="A4682" s="2">
        <v>44210</v>
      </c>
      <c r="B4682">
        <v>2.34</v>
      </c>
      <c r="C4682">
        <v>2.68293023109436E-2</v>
      </c>
      <c r="D4682">
        <v>3.3369384706020362E-2</v>
      </c>
      <c r="E4682">
        <v>1.660411432385445E-2</v>
      </c>
      <c r="F4682">
        <v>-0.17219123244285581</v>
      </c>
      <c r="G4682">
        <v>-7.6944068074226379E-2</v>
      </c>
      <c r="H4682">
        <v>-0.64946246147155762</v>
      </c>
      <c r="I4682">
        <v>8.777666836977005E-2</v>
      </c>
      <c r="J4682">
        <v>-0.24861855804920199</v>
      </c>
      <c r="K4682">
        <v>-1.7509764060378071E-2</v>
      </c>
      <c r="L4682">
        <v>0.23782537877559659</v>
      </c>
      <c r="M4682">
        <v>-1.062742434442043E-2</v>
      </c>
      <c r="N4682">
        <v>0.59992855787277222</v>
      </c>
      <c r="O4682">
        <v>0.29407596588134771</v>
      </c>
      <c r="P4682">
        <v>-2.166450209915638E-2</v>
      </c>
      <c r="Q4682">
        <v>2.2229933738708501</v>
      </c>
      <c r="R4682">
        <f t="shared" si="292"/>
        <v>2.3223847355693583</v>
      </c>
      <c r="S4682">
        <f t="shared" si="293"/>
        <v>2.2955554332584147</v>
      </c>
      <c r="T4682">
        <f t="shared" si="294"/>
        <v>2.2621860485523944</v>
      </c>
      <c r="U4682">
        <f t="shared" si="295"/>
        <v>2.2455819342285399</v>
      </c>
      <c r="V4682">
        <v>2.2358359917998309</v>
      </c>
    </row>
    <row r="4683" spans="1:22" x14ac:dyDescent="0.35">
      <c r="A4683" s="2">
        <v>44210.041666666657</v>
      </c>
      <c r="B4683">
        <v>2.2200000000000002</v>
      </c>
      <c r="C4683">
        <v>-3.6321043968200677E-2</v>
      </c>
      <c r="D4683">
        <v>2.8546970337629322E-2</v>
      </c>
      <c r="E4683">
        <v>-3.3249277621507638E-2</v>
      </c>
      <c r="F4683">
        <v>-0.19257825613021851</v>
      </c>
      <c r="G4683">
        <v>-6.8918816745281219E-2</v>
      </c>
      <c r="H4683">
        <v>-0.64566928148269653</v>
      </c>
      <c r="I4683">
        <v>0.12341974675655359</v>
      </c>
      <c r="J4683">
        <v>-0.23861163854598999</v>
      </c>
      <c r="K4683">
        <v>-1.4859043061733249E-2</v>
      </c>
      <c r="L4683">
        <v>0.2389976233243942</v>
      </c>
      <c r="M4683">
        <v>-1.079976372420788E-2</v>
      </c>
      <c r="N4683">
        <v>0.59985858201980591</v>
      </c>
      <c r="O4683">
        <v>0.29427456855773931</v>
      </c>
      <c r="P4683">
        <v>-2.1675975993275639E-2</v>
      </c>
      <c r="Q4683">
        <v>2.2229888439178471</v>
      </c>
      <c r="R4683">
        <f t="shared" si="292"/>
        <v>2.2454032376408581</v>
      </c>
      <c r="S4683">
        <f t="shared" si="293"/>
        <v>2.2817242816090588</v>
      </c>
      <c r="T4683">
        <f t="shared" si="294"/>
        <v>2.2531773112714295</v>
      </c>
      <c r="U4683">
        <f t="shared" si="295"/>
        <v>2.2864265888929372</v>
      </c>
      <c r="V4683">
        <v>2.2382007837295528</v>
      </c>
    </row>
    <row r="4684" spans="1:22" x14ac:dyDescent="0.35">
      <c r="A4684" s="2">
        <v>44210.083333333343</v>
      </c>
      <c r="B4684">
        <v>2.17</v>
      </c>
      <c r="C4684">
        <v>2.550533227622509E-2</v>
      </c>
      <c r="D4684">
        <v>-1.1022923514246941E-2</v>
      </c>
      <c r="E4684">
        <v>-0.10959690809249879</v>
      </c>
      <c r="F4684">
        <v>-0.20434461534023279</v>
      </c>
      <c r="G4684">
        <v>-5.4610174149274833E-2</v>
      </c>
      <c r="H4684">
        <v>-0.63137787580490112</v>
      </c>
      <c r="I4684">
        <v>0.15844631195068359</v>
      </c>
      <c r="J4684">
        <v>-0.22835671901702881</v>
      </c>
      <c r="K4684">
        <v>-1.2210977263748649E-2</v>
      </c>
      <c r="L4684">
        <v>0.24016642570495611</v>
      </c>
      <c r="M4684">
        <v>-1.097193825989962E-2</v>
      </c>
      <c r="N4684">
        <v>0.5997881293296814</v>
      </c>
      <c r="O4684">
        <v>0.29447299242019648</v>
      </c>
      <c r="P4684">
        <v>-2.168743684887886E-2</v>
      </c>
      <c r="Q4684">
        <v>2.2229843139648442</v>
      </c>
      <c r="R4684">
        <f t="shared" si="292"/>
        <v>2.2571839373558764</v>
      </c>
      <c r="S4684">
        <f t="shared" si="293"/>
        <v>2.2316786050796513</v>
      </c>
      <c r="T4684">
        <f t="shared" si="294"/>
        <v>2.2427015285938983</v>
      </c>
      <c r="U4684">
        <f t="shared" si="295"/>
        <v>2.352298436686397</v>
      </c>
      <c r="V4684">
        <v>2.2980235256254669</v>
      </c>
    </row>
    <row r="4685" spans="1:22" x14ac:dyDescent="0.35">
      <c r="A4685" s="2">
        <v>44210.125</v>
      </c>
      <c r="B4685">
        <v>2.37</v>
      </c>
      <c r="C4685">
        <v>5.9980634599924088E-2</v>
      </c>
      <c r="D4685">
        <v>7.4237436056137076E-3</v>
      </c>
      <c r="E4685">
        <v>-0.1600470840930939</v>
      </c>
      <c r="F4685">
        <v>-0.20572811365127561</v>
      </c>
      <c r="G4685">
        <v>-3.3680442720651627E-2</v>
      </c>
      <c r="H4685">
        <v>-0.60713446140289307</v>
      </c>
      <c r="I4685">
        <v>0.19274421036243439</v>
      </c>
      <c r="J4685">
        <v>-0.21786470711231229</v>
      </c>
      <c r="K4685">
        <v>-9.5661664381623268E-3</v>
      </c>
      <c r="L4685">
        <v>0.24133177101612091</v>
      </c>
      <c r="M4685">
        <v>-1.1144056916236879E-2</v>
      </c>
      <c r="N4685">
        <v>0.5997169017791748</v>
      </c>
      <c r="O4685">
        <v>0.29467138648033142</v>
      </c>
      <c r="P4685">
        <v>-2.1698895841836929E-2</v>
      </c>
      <c r="Q4685">
        <v>2.2229797840118408</v>
      </c>
      <c r="R4685">
        <f t="shared" si="292"/>
        <v>2.3519845036789775</v>
      </c>
      <c r="S4685">
        <f t="shared" si="293"/>
        <v>2.2920038690790534</v>
      </c>
      <c r="T4685">
        <f t="shared" si="294"/>
        <v>2.2845801254734397</v>
      </c>
      <c r="U4685">
        <f t="shared" si="295"/>
        <v>2.4446272095665336</v>
      </c>
      <c r="V4685">
        <v>2.4173059193417434</v>
      </c>
    </row>
    <row r="4686" spans="1:22" x14ac:dyDescent="0.35">
      <c r="A4686" s="2">
        <v>44210.166666666657</v>
      </c>
      <c r="B4686">
        <v>2.2599999999999998</v>
      </c>
      <c r="C4686">
        <v>-5.2056796848773963E-2</v>
      </c>
      <c r="D4686">
        <v>3.9402402937412262E-2</v>
      </c>
      <c r="E4686">
        <v>-0.20570740103721619</v>
      </c>
      <c r="F4686">
        <v>-0.1918823570013046</v>
      </c>
      <c r="G4686">
        <v>-6.5558906644582748E-3</v>
      </c>
      <c r="H4686">
        <v>-0.57379293441772461</v>
      </c>
      <c r="I4686">
        <v>0.22622096538543701</v>
      </c>
      <c r="J4686">
        <v>-0.20714634656906131</v>
      </c>
      <c r="K4686">
        <v>-6.9252955727279186E-3</v>
      </c>
      <c r="L4686">
        <v>0.24249345064163211</v>
      </c>
      <c r="M4686">
        <v>-1.131603866815567E-2</v>
      </c>
      <c r="N4686">
        <v>0.59964513778686523</v>
      </c>
      <c r="O4686">
        <v>0.29486972093582148</v>
      </c>
      <c r="P4686">
        <v>-2.1710356697440151E-2</v>
      </c>
      <c r="Q4686">
        <v>2.2229750156402588</v>
      </c>
      <c r="R4686">
        <f t="shared" si="292"/>
        <v>2.3485132758505642</v>
      </c>
      <c r="S4686">
        <f t="shared" si="293"/>
        <v>2.4005700726993382</v>
      </c>
      <c r="T4686">
        <f t="shared" si="294"/>
        <v>2.3611676697619259</v>
      </c>
      <c r="U4686">
        <f t="shared" si="295"/>
        <v>2.5668750707991421</v>
      </c>
      <c r="V4686">
        <v>2.5547797754406929</v>
      </c>
    </row>
    <row r="4687" spans="1:22" x14ac:dyDescent="0.35">
      <c r="A4687" s="2">
        <v>44210.208333333343</v>
      </c>
      <c r="B4687">
        <v>2.5499999999999998</v>
      </c>
      <c r="C4687">
        <v>6.6227003931999207E-2</v>
      </c>
      <c r="D4687">
        <v>-2.150170132517815E-2</v>
      </c>
      <c r="E4687">
        <v>-0.2210523784160614</v>
      </c>
      <c r="F4687">
        <v>-0.16463422775268549</v>
      </c>
      <c r="G4687">
        <v>2.306261099874973E-2</v>
      </c>
      <c r="H4687">
        <v>-0.53243035078048706</v>
      </c>
      <c r="I4687">
        <v>0.25879621505737299</v>
      </c>
      <c r="J4687">
        <v>-0.19621264934539789</v>
      </c>
      <c r="K4687">
        <v>-4.2889630421996117E-3</v>
      </c>
      <c r="L4687">
        <v>0.2436515390872955</v>
      </c>
      <c r="M4687">
        <v>-1.1487936601042749E-2</v>
      </c>
      <c r="N4687">
        <v>0.59957295656204224</v>
      </c>
      <c r="O4687">
        <v>0.29506784677505488</v>
      </c>
      <c r="P4687">
        <v>-2.1721817553043369E-2</v>
      </c>
      <c r="Q4687">
        <v>2.2229704856872559</v>
      </c>
      <c r="R4687">
        <f t="shared" si="292"/>
        <v>2.5360186332836747</v>
      </c>
      <c r="S4687">
        <f t="shared" si="293"/>
        <v>2.4697916293516755</v>
      </c>
      <c r="T4687">
        <f t="shared" si="294"/>
        <v>2.4912933306768537</v>
      </c>
      <c r="U4687">
        <f t="shared" si="295"/>
        <v>2.7123457090929151</v>
      </c>
      <c r="V4687">
        <v>2.7550250887870789</v>
      </c>
    </row>
    <row r="4688" spans="1:22" x14ac:dyDescent="0.35">
      <c r="A4688" s="2">
        <v>44210.25</v>
      </c>
      <c r="B4688">
        <v>2.59</v>
      </c>
      <c r="C4688">
        <v>-8.6067318916320801E-2</v>
      </c>
      <c r="D4688">
        <v>-7.9362536780536175E-4</v>
      </c>
      <c r="E4688">
        <v>-0.21414300799369809</v>
      </c>
      <c r="F4688">
        <v>-0.1205436512827873</v>
      </c>
      <c r="G4688">
        <v>5.2068434655666351E-2</v>
      </c>
      <c r="H4688">
        <v>-0.48410025238990778</v>
      </c>
      <c r="I4688">
        <v>0.2903924286365509</v>
      </c>
      <c r="J4688">
        <v>-0.1850745677947998</v>
      </c>
      <c r="K4688">
        <v>-1.6577702481299641E-3</v>
      </c>
      <c r="L4688">
        <v>0.24480590224266049</v>
      </c>
      <c r="M4688">
        <v>-1.165972463786602E-2</v>
      </c>
      <c r="N4688">
        <v>0.59950006008148193</v>
      </c>
      <c r="O4688">
        <v>0.29526597261428827</v>
      </c>
      <c r="P4688">
        <v>-2.173326164484024E-2</v>
      </c>
      <c r="Q4688">
        <v>2.2229659557342529</v>
      </c>
      <c r="R4688">
        <f t="shared" si="292"/>
        <v>2.5792255736887455</v>
      </c>
      <c r="S4688">
        <f t="shared" si="293"/>
        <v>2.6652928926050663</v>
      </c>
      <c r="T4688">
        <f t="shared" si="294"/>
        <v>2.6660865179728717</v>
      </c>
      <c r="U4688">
        <f t="shared" si="295"/>
        <v>2.8802295259665698</v>
      </c>
      <c r="V4688">
        <v>2.9776677340269093</v>
      </c>
    </row>
    <row r="4689" spans="1:22" x14ac:dyDescent="0.35">
      <c r="A4689" s="2">
        <v>44210.291666666657</v>
      </c>
      <c r="B4689">
        <v>3.11</v>
      </c>
      <c r="C4689">
        <v>9.1278441250324249E-2</v>
      </c>
      <c r="D4689">
        <v>6.9311939179897308E-2</v>
      </c>
      <c r="E4689">
        <v>-0.13864047825336459</v>
      </c>
      <c r="F4689">
        <v>-6.6768012940883636E-2</v>
      </c>
      <c r="G4689">
        <v>7.9819850623607635E-2</v>
      </c>
      <c r="H4689">
        <v>-0.42959442734718323</v>
      </c>
      <c r="I4689">
        <v>0.32092481851577759</v>
      </c>
      <c r="J4689">
        <v>-0.17374253273010251</v>
      </c>
      <c r="K4689">
        <v>9.6759875304996967E-4</v>
      </c>
      <c r="L4689">
        <v>0.2459566593170166</v>
      </c>
      <c r="M4689">
        <v>-1.183140277862549E-2</v>
      </c>
      <c r="N4689">
        <v>0.59942668676376343</v>
      </c>
      <c r="O4689">
        <v>0.29546388983726501</v>
      </c>
      <c r="P4689">
        <v>-2.1744707599282261E-2</v>
      </c>
      <c r="Q4689">
        <v>2.22296142578125</v>
      </c>
      <c r="R4689">
        <f t="shared" si="292"/>
        <v>3.0837897483725101</v>
      </c>
      <c r="S4689">
        <f t="shared" si="293"/>
        <v>2.9925113071221858</v>
      </c>
      <c r="T4689">
        <f t="shared" si="294"/>
        <v>2.9231993679422885</v>
      </c>
      <c r="U4689">
        <f t="shared" si="295"/>
        <v>3.0618398461956531</v>
      </c>
      <c r="V4689">
        <v>3.2271860539913182</v>
      </c>
    </row>
    <row r="4690" spans="1:22" x14ac:dyDescent="0.35">
      <c r="A4690" s="2">
        <v>44210.333333333343</v>
      </c>
      <c r="B4690">
        <v>3.09</v>
      </c>
      <c r="C4690">
        <v>-0.11394064128398899</v>
      </c>
      <c r="D4690">
        <v>-6.5849393606185913E-2</v>
      </c>
      <c r="E4690">
        <v>6.066589429974556E-2</v>
      </c>
      <c r="F4690">
        <v>-9.2607531696557999E-3</v>
      </c>
      <c r="G4690">
        <v>0.1055731326341629</v>
      </c>
      <c r="H4690">
        <v>-0.36934232711791992</v>
      </c>
      <c r="I4690">
        <v>0.35029891133308411</v>
      </c>
      <c r="J4690">
        <v>-0.16222769021987921</v>
      </c>
      <c r="K4690">
        <v>3.586373059079051E-3</v>
      </c>
      <c r="L4690">
        <v>0.24710354208946231</v>
      </c>
      <c r="M4690">
        <v>-1.2002970091998581E-2</v>
      </c>
      <c r="N4690">
        <v>0.59935253858566284</v>
      </c>
      <c r="O4690">
        <v>0.29566177725791931</v>
      </c>
      <c r="P4690">
        <v>-2.1756153553724289E-2</v>
      </c>
      <c r="Q4690">
        <v>2.2229568958282471</v>
      </c>
      <c r="R4690">
        <f t="shared" si="292"/>
        <v>3.1308191360440105</v>
      </c>
      <c r="S4690">
        <f t="shared" si="293"/>
        <v>3.2447597773279995</v>
      </c>
      <c r="T4690">
        <f t="shared" si="294"/>
        <v>3.3106091709341854</v>
      </c>
      <c r="U4690">
        <f t="shared" si="295"/>
        <v>3.2499432766344398</v>
      </c>
      <c r="V4690">
        <v>3.4708676040172572</v>
      </c>
    </row>
    <row r="4691" spans="1:22" x14ac:dyDescent="0.35">
      <c r="A4691" s="2">
        <v>44210.375</v>
      </c>
      <c r="B4691">
        <v>3.87</v>
      </c>
      <c r="C4691">
        <v>0.1155421510338783</v>
      </c>
      <c r="D4691">
        <v>-4.7019263729453087E-3</v>
      </c>
      <c r="E4691">
        <v>0.17752669751644129</v>
      </c>
      <c r="F4691">
        <v>5.0786647945642471E-2</v>
      </c>
      <c r="G4691">
        <v>0.12691803276538849</v>
      </c>
      <c r="H4691">
        <v>-0.30349653959274292</v>
      </c>
      <c r="I4691">
        <v>0.37841007113456732</v>
      </c>
      <c r="J4691">
        <v>-0.15054076910018921</v>
      </c>
      <c r="K4691">
        <v>6.1981235630810261E-3</v>
      </c>
      <c r="L4691">
        <v>0.2482466846704483</v>
      </c>
      <c r="M4691">
        <v>-1.217442750930786E-2</v>
      </c>
      <c r="N4691">
        <v>0.5992780327796936</v>
      </c>
      <c r="O4691">
        <v>0.29585945606231689</v>
      </c>
      <c r="P4691">
        <v>-2.1767627447843552E-2</v>
      </c>
      <c r="Q4691">
        <v>2.222952127456665</v>
      </c>
      <c r="R4691">
        <f t="shared" si="292"/>
        <v>3.7290367349050939</v>
      </c>
      <c r="S4691">
        <f t="shared" si="293"/>
        <v>3.6134945838712156</v>
      </c>
      <c r="T4691">
        <f t="shared" si="294"/>
        <v>3.6181965102441609</v>
      </c>
      <c r="U4691">
        <f t="shared" si="295"/>
        <v>3.4406698127277195</v>
      </c>
      <c r="V4691">
        <v>3.7080937623977661</v>
      </c>
    </row>
    <row r="4692" spans="1:22" x14ac:dyDescent="0.35">
      <c r="A4692" s="2">
        <v>44210.416666666657</v>
      </c>
      <c r="B4692">
        <v>3.95</v>
      </c>
      <c r="C4692">
        <v>-0.13677746057510379</v>
      </c>
      <c r="D4692">
        <v>9.9137045443058014E-2</v>
      </c>
      <c r="E4692">
        <v>0.25870221853256231</v>
      </c>
      <c r="F4692">
        <v>0.1065132319927216</v>
      </c>
      <c r="G4692">
        <v>0.1410131752490997</v>
      </c>
      <c r="H4692">
        <v>-0.23213078081607821</v>
      </c>
      <c r="I4692">
        <v>0.40514907240867609</v>
      </c>
      <c r="J4692">
        <v>-0.13869269192218781</v>
      </c>
      <c r="K4692">
        <v>8.8021662086248398E-3</v>
      </c>
      <c r="L4692">
        <v>0.24938581883907321</v>
      </c>
      <c r="M4692">
        <v>-1.2345775030553339E-2</v>
      </c>
      <c r="N4692">
        <v>0.59920293092727661</v>
      </c>
      <c r="O4692">
        <v>0.29605719447135931</v>
      </c>
      <c r="P4692">
        <v>-2.1779043599963192E-2</v>
      </c>
      <c r="Q4692">
        <v>2.2229475975036621</v>
      </c>
      <c r="R4692">
        <f t="shared" si="292"/>
        <v>3.8451846996322274</v>
      </c>
      <c r="S4692">
        <f t="shared" si="293"/>
        <v>3.9819621602073312</v>
      </c>
      <c r="T4692">
        <f t="shared" si="294"/>
        <v>3.8828251147642732</v>
      </c>
      <c r="U4692">
        <f t="shared" si="295"/>
        <v>3.6241228962317109</v>
      </c>
      <c r="V4692">
        <v>3.8815816789865494</v>
      </c>
    </row>
    <row r="4693" spans="1:22" x14ac:dyDescent="0.35">
      <c r="A4693" s="2">
        <v>44210.458333333343</v>
      </c>
      <c r="B4693">
        <v>3.98</v>
      </c>
      <c r="C4693">
        <v>3.9485521614551537E-2</v>
      </c>
      <c r="D4693">
        <v>3.4960109740495682E-2</v>
      </c>
      <c r="E4693">
        <v>0.23921772837638849</v>
      </c>
      <c r="F4693">
        <v>0.15456198155879969</v>
      </c>
      <c r="G4693">
        <v>0.14580510556697851</v>
      </c>
      <c r="H4693">
        <v>-0.1554364413022995</v>
      </c>
      <c r="I4693">
        <v>0.43040642142295837</v>
      </c>
      <c r="J4693">
        <v>-0.12669417262077329</v>
      </c>
      <c r="K4693">
        <v>1.139773055911064E-2</v>
      </c>
      <c r="L4693">
        <v>0.2505212128162384</v>
      </c>
      <c r="M4693">
        <v>-1.2516983784735199E-2</v>
      </c>
      <c r="N4693">
        <v>0.59912717342376709</v>
      </c>
      <c r="O4693">
        <v>0.29625469446182251</v>
      </c>
      <c r="P4693">
        <v>-2.1790489554405209E-2</v>
      </c>
      <c r="Q4693">
        <v>2.2229430675506592</v>
      </c>
      <c r="R4693">
        <f t="shared" si="292"/>
        <v>4.1082426598295569</v>
      </c>
      <c r="S4693">
        <f t="shared" si="293"/>
        <v>4.0687571382150054</v>
      </c>
      <c r="T4693">
        <f t="shared" si="294"/>
        <v>4.0337970284745097</v>
      </c>
      <c r="U4693">
        <f t="shared" si="295"/>
        <v>3.7945793000981212</v>
      </c>
      <c r="V4693">
        <v>3.9479898959398265</v>
      </c>
    </row>
    <row r="4694" spans="1:22" x14ac:dyDescent="0.35">
      <c r="A4694" s="2">
        <v>44210.5</v>
      </c>
      <c r="B4694">
        <v>3.87</v>
      </c>
      <c r="C4694">
        <v>0.166863277554512</v>
      </c>
      <c r="D4694">
        <v>8.2417009398341179E-3</v>
      </c>
      <c r="E4694">
        <v>9.3465209007263184E-2</v>
      </c>
      <c r="F4694">
        <v>0.19058249890804291</v>
      </c>
      <c r="G4694">
        <v>0.13967631757259369</v>
      </c>
      <c r="H4694">
        <v>-7.3838591575622559E-2</v>
      </c>
      <c r="I4694">
        <v>0.45407432317733759</v>
      </c>
      <c r="J4694">
        <v>-0.1145559400320053</v>
      </c>
      <c r="K4694">
        <v>1.398438680917025E-2</v>
      </c>
      <c r="L4694">
        <v>0.25165256857872009</v>
      </c>
      <c r="M4694">
        <v>-1.268808264285326E-2</v>
      </c>
      <c r="N4694">
        <v>0.59905099868774414</v>
      </c>
      <c r="O4694">
        <v>0.29645216464996338</v>
      </c>
      <c r="P4694">
        <v>-2.1801933646202091E-2</v>
      </c>
      <c r="Q4694">
        <v>2.2229382991790771</v>
      </c>
      <c r="R4694">
        <f t="shared" si="292"/>
        <v>4.2140971971675754</v>
      </c>
      <c r="S4694">
        <f t="shared" si="293"/>
        <v>4.0472339196130633</v>
      </c>
      <c r="T4694">
        <f t="shared" si="294"/>
        <v>4.0389922186732292</v>
      </c>
      <c r="U4694">
        <f t="shared" si="295"/>
        <v>3.945527009665966</v>
      </c>
      <c r="V4694">
        <v>3.9730385988950729</v>
      </c>
    </row>
    <row r="4695" spans="1:22" x14ac:dyDescent="0.35">
      <c r="A4695" s="2">
        <v>44210.541666666657</v>
      </c>
      <c r="B4695">
        <v>3.94</v>
      </c>
      <c r="C4695">
        <v>0.22149977087974551</v>
      </c>
      <c r="D4695">
        <v>-8.4236003458499908E-2</v>
      </c>
      <c r="E4695">
        <v>-0.1186080127954483</v>
      </c>
      <c r="F4695">
        <v>0.2110050022602081</v>
      </c>
      <c r="G4695">
        <v>0.121158704161644</v>
      </c>
      <c r="H4695">
        <v>1.188691146671772E-2</v>
      </c>
      <c r="I4695">
        <v>0.47604855895042419</v>
      </c>
      <c r="J4695">
        <v>-0.1022891774773598</v>
      </c>
      <c r="K4695">
        <v>1.6561193391680721E-2</v>
      </c>
      <c r="L4695">
        <v>0.25277984142303472</v>
      </c>
      <c r="M4695">
        <v>-1.285909861326218E-2</v>
      </c>
      <c r="N4695">
        <v>0.59897398948669434</v>
      </c>
      <c r="O4695">
        <v>0.29664945602416992</v>
      </c>
      <c r="P4695">
        <v>-2.1813364699482921E-2</v>
      </c>
      <c r="Q4695">
        <v>2.2229340076446529</v>
      </c>
      <c r="R4695">
        <f t="shared" si="292"/>
        <v>4.0896917786449194</v>
      </c>
      <c r="S4695">
        <f t="shared" si="293"/>
        <v>3.8681920077651735</v>
      </c>
      <c r="T4695">
        <f t="shared" si="294"/>
        <v>3.9524280112236734</v>
      </c>
      <c r="U4695">
        <f t="shared" si="295"/>
        <v>4.0710360240191221</v>
      </c>
      <c r="V4695">
        <v>4.0323844775557518</v>
      </c>
    </row>
    <row r="4696" spans="1:22" x14ac:dyDescent="0.35">
      <c r="A4696" s="2">
        <v>44210.583333333343</v>
      </c>
      <c r="B4696">
        <v>3.97</v>
      </c>
      <c r="C4696">
        <v>3.9033035282045598E-3</v>
      </c>
      <c r="D4696">
        <v>-0.14146274328231809</v>
      </c>
      <c r="E4696">
        <v>-0.24683217704296109</v>
      </c>
      <c r="F4696">
        <v>0.21525068581104281</v>
      </c>
      <c r="G4696">
        <v>9.0098649263381958E-2</v>
      </c>
      <c r="H4696">
        <v>0.1001861318945885</v>
      </c>
      <c r="I4696">
        <v>0.49622875452041632</v>
      </c>
      <c r="J4696">
        <v>-8.9904382824897766E-2</v>
      </c>
      <c r="K4696">
        <v>1.9127808511257172E-2</v>
      </c>
      <c r="L4696">
        <v>0.2539030909538269</v>
      </c>
      <c r="M4696">
        <v>-1.303000468760729E-2</v>
      </c>
      <c r="N4696">
        <v>0.59889662265777588</v>
      </c>
      <c r="O4696">
        <v>0.29684680700302118</v>
      </c>
      <c r="P4696">
        <v>-2.1824795752763752E-2</v>
      </c>
      <c r="Q4696">
        <v>2.2229294776916499</v>
      </c>
      <c r="R4696">
        <f t="shared" si="292"/>
        <v>3.7843172282446176</v>
      </c>
      <c r="S4696">
        <f t="shared" si="293"/>
        <v>3.780413924716413</v>
      </c>
      <c r="T4696">
        <f t="shared" si="294"/>
        <v>3.9218766679987307</v>
      </c>
      <c r="U4696">
        <f t="shared" si="295"/>
        <v>4.1687088450416923</v>
      </c>
      <c r="V4696">
        <v>4.0997137944214046</v>
      </c>
    </row>
    <row r="4697" spans="1:22" x14ac:dyDescent="0.35">
      <c r="A4697" s="2">
        <v>44210.625</v>
      </c>
      <c r="B4697">
        <v>3.64</v>
      </c>
      <c r="C4697">
        <v>-0.2121212184429169</v>
      </c>
      <c r="D4697">
        <v>-6.0585256665945053E-2</v>
      </c>
      <c r="E4697">
        <v>-0.28130340576171881</v>
      </c>
      <c r="F4697">
        <v>0.19659428298473361</v>
      </c>
      <c r="G4697">
        <v>4.7022372484207153E-2</v>
      </c>
      <c r="H4697">
        <v>0.18862916529178619</v>
      </c>
      <c r="I4697">
        <v>0.51451551914215088</v>
      </c>
      <c r="J4697">
        <v>-7.7412575483322144E-2</v>
      </c>
      <c r="K4697">
        <v>2.1683460101485249E-2</v>
      </c>
      <c r="L4697">
        <v>0.25502225756645203</v>
      </c>
      <c r="M4697">
        <v>-1.320066209882498E-2</v>
      </c>
      <c r="N4697">
        <v>0.59881854057312012</v>
      </c>
      <c r="O4697">
        <v>0.29704385995864868</v>
      </c>
      <c r="P4697">
        <v>-2.1836224943399429E-2</v>
      </c>
      <c r="Q4697">
        <v>2.2229247093200679</v>
      </c>
      <c r="R4697">
        <f t="shared" si="292"/>
        <v>3.6757948240265246</v>
      </c>
      <c r="S4697">
        <f t="shared" si="293"/>
        <v>3.8879160424694414</v>
      </c>
      <c r="T4697">
        <f t="shared" si="294"/>
        <v>3.9485012991353865</v>
      </c>
      <c r="U4697">
        <f t="shared" si="295"/>
        <v>4.2298047048971057</v>
      </c>
      <c r="V4697">
        <v>4.1746862977743149</v>
      </c>
    </row>
    <row r="4698" spans="1:22" x14ac:dyDescent="0.35">
      <c r="A4698" s="2">
        <v>44210.666666666657</v>
      </c>
      <c r="B4698">
        <v>4.45</v>
      </c>
      <c r="C4698">
        <v>0.14254455268383029</v>
      </c>
      <c r="D4698">
        <v>0.10309248417615891</v>
      </c>
      <c r="E4698">
        <v>-0.1846178621053696</v>
      </c>
      <c r="F4698">
        <v>0.1492547541856766</v>
      </c>
      <c r="G4698">
        <v>-4.674889612942934E-3</v>
      </c>
      <c r="H4698">
        <v>0.27439576387405401</v>
      </c>
      <c r="I4698">
        <v>0.53081130981445313</v>
      </c>
      <c r="J4698">
        <v>-6.482444703578949E-2</v>
      </c>
      <c r="K4698">
        <v>2.4227546527981762E-2</v>
      </c>
      <c r="L4698">
        <v>0.25613731145858759</v>
      </c>
      <c r="M4698">
        <v>-1.337132044136524E-2</v>
      </c>
      <c r="N4698">
        <v>0.59874004125595093</v>
      </c>
      <c r="O4698">
        <v>0.29724088311195368</v>
      </c>
      <c r="P4698">
        <v>-2.184765599668026E-2</v>
      </c>
      <c r="Q4698">
        <v>2.222920179367065</v>
      </c>
      <c r="R4698">
        <f t="shared" si="292"/>
        <v>4.3100286512635648</v>
      </c>
      <c r="S4698">
        <f t="shared" si="293"/>
        <v>4.1674840985797346</v>
      </c>
      <c r="T4698">
        <f t="shared" si="294"/>
        <v>4.0643916144035757</v>
      </c>
      <c r="U4698">
        <f t="shared" si="295"/>
        <v>4.2490094765089452</v>
      </c>
      <c r="V4698">
        <v>4.3281616419553757</v>
      </c>
    </row>
    <row r="4699" spans="1:22" x14ac:dyDescent="0.35">
      <c r="A4699" s="2">
        <v>44210.708333333343</v>
      </c>
      <c r="B4699">
        <v>4.3099999999999996</v>
      </c>
      <c r="C4699">
        <v>-0.20935569703578949</v>
      </c>
      <c r="D4699">
        <v>0.14009985327720639</v>
      </c>
      <c r="E4699">
        <v>-5.5527690798044198E-2</v>
      </c>
      <c r="F4699">
        <v>8.1548340618610382E-2</v>
      </c>
      <c r="G4699">
        <v>-5.9242069721221917E-2</v>
      </c>
      <c r="H4699">
        <v>0.35498541593551641</v>
      </c>
      <c r="I4699">
        <v>0.54501718282699585</v>
      </c>
      <c r="J4699">
        <v>-5.2150871604681022E-2</v>
      </c>
      <c r="K4699">
        <v>2.675938792526722E-2</v>
      </c>
      <c r="L4699">
        <v>0.25724798440933228</v>
      </c>
      <c r="M4699">
        <v>-1.354184001684189E-2</v>
      </c>
      <c r="N4699">
        <v>0.59866076707839966</v>
      </c>
      <c r="O4699">
        <v>0.2974378764629364</v>
      </c>
      <c r="P4699">
        <v>-2.18590721487999E-2</v>
      </c>
      <c r="Q4699">
        <v>2.2229156494140621</v>
      </c>
      <c r="R4699">
        <f t="shared" si="292"/>
        <v>4.1129952166229486</v>
      </c>
      <c r="S4699">
        <f t="shared" si="293"/>
        <v>4.3223509136587381</v>
      </c>
      <c r="T4699">
        <f t="shared" si="294"/>
        <v>4.1822510603815317</v>
      </c>
      <c r="U4699">
        <f t="shared" si="295"/>
        <v>4.2377787511795759</v>
      </c>
      <c r="V4699">
        <v>4.3710283897817135</v>
      </c>
    </row>
    <row r="4700" spans="1:22" x14ac:dyDescent="0.35">
      <c r="A4700" s="2">
        <v>44210.75</v>
      </c>
      <c r="B4700">
        <v>4.29</v>
      </c>
      <c r="C4700">
        <v>6.84770867228508E-2</v>
      </c>
      <c r="D4700">
        <v>9.9354475736618042E-2</v>
      </c>
      <c r="E4700">
        <v>9.9902510643005371E-2</v>
      </c>
      <c r="F4700">
        <v>1.339337043464184E-2</v>
      </c>
      <c r="G4700">
        <v>-0.11327296495437621</v>
      </c>
      <c r="H4700">
        <v>0.42865604162216192</v>
      </c>
      <c r="I4700">
        <v>0.55703467130661011</v>
      </c>
      <c r="J4700">
        <v>-3.9402671158313751E-2</v>
      </c>
      <c r="K4700">
        <v>2.927829697728157E-2</v>
      </c>
      <c r="L4700">
        <v>0.25835442543029791</v>
      </c>
      <c r="M4700">
        <v>-1.371222268790007E-2</v>
      </c>
      <c r="N4700">
        <v>0.59858095645904541</v>
      </c>
      <c r="O4700">
        <v>0.29763472080230707</v>
      </c>
      <c r="P4700">
        <v>-2.187050320208073E-2</v>
      </c>
      <c r="Q4700">
        <v>2.22291088104248</v>
      </c>
      <c r="R4700">
        <f t="shared" si="292"/>
        <v>4.4853190751746297</v>
      </c>
      <c r="S4700">
        <f t="shared" si="293"/>
        <v>4.4168419884517789</v>
      </c>
      <c r="T4700">
        <f t="shared" si="294"/>
        <v>4.3174875127151608</v>
      </c>
      <c r="U4700">
        <f t="shared" si="295"/>
        <v>4.2175850020721555</v>
      </c>
      <c r="V4700">
        <v>4.3794526420533657</v>
      </c>
    </row>
    <row r="4701" spans="1:22" x14ac:dyDescent="0.35">
      <c r="A4701" s="2">
        <v>44210.791666666657</v>
      </c>
      <c r="B4701">
        <v>4.6900000000000004</v>
      </c>
      <c r="C4701">
        <v>0.25467115640640259</v>
      </c>
      <c r="D4701">
        <v>1.2740312144160271E-2</v>
      </c>
      <c r="E4701">
        <v>0.21320644021034241</v>
      </c>
      <c r="F4701">
        <v>-5.8221060782670968E-2</v>
      </c>
      <c r="G4701">
        <v>-0.1650714427232742</v>
      </c>
      <c r="H4701">
        <v>0.49434280395507813</v>
      </c>
      <c r="I4701">
        <v>0.56676381826400757</v>
      </c>
      <c r="J4701">
        <v>-2.6590665802359581E-2</v>
      </c>
      <c r="K4701">
        <v>3.1783759593963623E-2</v>
      </c>
      <c r="L4701">
        <v>0.25945660471916199</v>
      </c>
      <c r="M4701">
        <v>-1.388246659189463E-2</v>
      </c>
      <c r="N4701">
        <v>0.59850049018859863</v>
      </c>
      <c r="O4701">
        <v>0.29783135652542109</v>
      </c>
      <c r="P4701">
        <v>-2.1881932392716411E-2</v>
      </c>
      <c r="Q4701">
        <v>2.2229065895080571</v>
      </c>
      <c r="R4701">
        <f t="shared" si="292"/>
        <v>4.6665557632222772</v>
      </c>
      <c r="S4701">
        <f t="shared" si="293"/>
        <v>4.4118846068158746</v>
      </c>
      <c r="T4701">
        <f t="shared" si="294"/>
        <v>4.3991442946717143</v>
      </c>
      <c r="U4701">
        <f t="shared" si="295"/>
        <v>4.1859378544613719</v>
      </c>
      <c r="V4701">
        <v>4.4076914433389911</v>
      </c>
    </row>
    <row r="4702" spans="1:22" x14ac:dyDescent="0.35">
      <c r="A4702" s="2">
        <v>44210.833333333343</v>
      </c>
      <c r="B4702">
        <v>4.75</v>
      </c>
      <c r="C4702">
        <v>-2.4166537448763851E-2</v>
      </c>
      <c r="D4702">
        <v>-8.5872888565063477E-2</v>
      </c>
      <c r="E4702">
        <v>0.26254519820213318</v>
      </c>
      <c r="F4702">
        <v>-0.1187905669212341</v>
      </c>
      <c r="G4702">
        <v>-0.211724728345871</v>
      </c>
      <c r="H4702">
        <v>0.55123424530029297</v>
      </c>
      <c r="I4702">
        <v>0.57410269975662231</v>
      </c>
      <c r="J4702">
        <v>-1.372560765594244E-2</v>
      </c>
      <c r="K4702">
        <v>3.4275002777576447E-2</v>
      </c>
      <c r="L4702">
        <v>0.26055434346199041</v>
      </c>
      <c r="M4702">
        <v>-1.405268348753452E-2</v>
      </c>
      <c r="N4702">
        <v>0.59841978549957275</v>
      </c>
      <c r="O4702">
        <v>0.29802802205085749</v>
      </c>
      <c r="P4702">
        <v>-2.1893348544836041E-2</v>
      </c>
      <c r="Q4702">
        <v>2.2229020595550542</v>
      </c>
      <c r="R4702">
        <f t="shared" si="292"/>
        <v>4.3118349956348538</v>
      </c>
      <c r="S4702">
        <f t="shared" si="293"/>
        <v>4.3360015330836177</v>
      </c>
      <c r="T4702">
        <f t="shared" si="294"/>
        <v>4.4218744216486812</v>
      </c>
      <c r="U4702">
        <f t="shared" si="295"/>
        <v>4.159329223446548</v>
      </c>
      <c r="V4702">
        <v>4.3278001844882965</v>
      </c>
    </row>
    <row r="4703" spans="1:22" x14ac:dyDescent="0.35">
      <c r="A4703" s="2">
        <v>44210.875</v>
      </c>
      <c r="B4703">
        <v>4.4800000000000004</v>
      </c>
      <c r="C4703">
        <v>-0.28380873799324041</v>
      </c>
      <c r="D4703">
        <v>-0.17916250228881839</v>
      </c>
      <c r="E4703">
        <v>0.24480412900447851</v>
      </c>
      <c r="F4703">
        <v>-0.16165716946125031</v>
      </c>
      <c r="G4703">
        <v>-0.24898901581764221</v>
      </c>
      <c r="H4703">
        <v>0.59833258390426636</v>
      </c>
      <c r="I4703">
        <v>0.57895141839981079</v>
      </c>
      <c r="J4703">
        <v>-8.184483740478754E-4</v>
      </c>
      <c r="K4703">
        <v>3.6751516163349152E-2</v>
      </c>
      <c r="L4703">
        <v>0.26164773106575012</v>
      </c>
      <c r="M4703">
        <v>-1.422262378036976E-2</v>
      </c>
      <c r="N4703">
        <v>0.59833818674087524</v>
      </c>
      <c r="O4703">
        <v>0.29822459816932678</v>
      </c>
      <c r="P4703">
        <v>-2.1904764696955681E-2</v>
      </c>
      <c r="Q4703">
        <v>2.2228972911834721</v>
      </c>
      <c r="R4703">
        <f t="shared" si="292"/>
        <v>3.9293841922190045</v>
      </c>
      <c r="S4703">
        <f t="shared" si="293"/>
        <v>4.2131929302122444</v>
      </c>
      <c r="T4703">
        <f t="shared" si="294"/>
        <v>4.3923554325010628</v>
      </c>
      <c r="U4703">
        <f t="shared" si="295"/>
        <v>4.1475513034965843</v>
      </c>
      <c r="V4703">
        <v>4.1644581109285355</v>
      </c>
    </row>
    <row r="4704" spans="1:22" x14ac:dyDescent="0.35">
      <c r="A4704" s="2">
        <v>44210.916666666657</v>
      </c>
      <c r="B4704">
        <v>3.65</v>
      </c>
      <c r="C4704">
        <v>-0.31937608122825623</v>
      </c>
      <c r="D4704">
        <v>-0.2163666635751724</v>
      </c>
      <c r="E4704">
        <v>0.1616556644439697</v>
      </c>
      <c r="F4704">
        <v>-0.18410418927669531</v>
      </c>
      <c r="G4704">
        <v>-0.2727493941783905</v>
      </c>
      <c r="H4704">
        <v>0.63426917791366577</v>
      </c>
      <c r="I4704">
        <v>0.58120518922805786</v>
      </c>
      <c r="J4704">
        <v>1.211999449878931E-2</v>
      </c>
      <c r="K4704">
        <v>3.9212524890899658E-2</v>
      </c>
      <c r="L4704">
        <v>0.26273655891418463</v>
      </c>
      <c r="M4704">
        <v>-1.4392565004527571E-2</v>
      </c>
      <c r="N4704">
        <v>0.59825611114501953</v>
      </c>
      <c r="O4704">
        <v>0.29842093586921692</v>
      </c>
      <c r="P4704">
        <v>-2.1916180849075321E-2</v>
      </c>
      <c r="Q4704">
        <v>2.2228927612304692</v>
      </c>
      <c r="R4704">
        <f t="shared" si="292"/>
        <v>3.7818638440221553</v>
      </c>
      <c r="S4704">
        <f t="shared" si="293"/>
        <v>4.101239925250411</v>
      </c>
      <c r="T4704">
        <f t="shared" si="294"/>
        <v>4.3176065888255835</v>
      </c>
      <c r="U4704">
        <f t="shared" si="295"/>
        <v>4.1559509243816137</v>
      </c>
      <c r="V4704">
        <v>4.0890822410583496</v>
      </c>
    </row>
    <row r="4705" spans="1:22" x14ac:dyDescent="0.35">
      <c r="A4705" s="2">
        <v>44210.958333333343</v>
      </c>
      <c r="B4705">
        <v>4.2</v>
      </c>
      <c r="C4705">
        <v>0.1173296421766281</v>
      </c>
      <c r="D4705">
        <v>-7.4358485639095306E-2</v>
      </c>
      <c r="E4705">
        <v>1.306041795760393E-2</v>
      </c>
      <c r="F4705">
        <v>-0.19542159140110019</v>
      </c>
      <c r="G4705">
        <v>-0.27941250801086431</v>
      </c>
      <c r="H4705">
        <v>0.65742737054824829</v>
      </c>
      <c r="I4705">
        <v>0.58076214790344238</v>
      </c>
      <c r="J4705">
        <v>2.5079162791371349E-2</v>
      </c>
      <c r="K4705">
        <v>4.1657604277133942E-2</v>
      </c>
      <c r="L4705">
        <v>0.26382094621658331</v>
      </c>
      <c r="M4705">
        <v>-1.456231344491243E-2</v>
      </c>
      <c r="N4705">
        <v>0.59817361831665039</v>
      </c>
      <c r="O4705">
        <v>0.29861718416213989</v>
      </c>
      <c r="P4705">
        <v>-2.192758210003376E-2</v>
      </c>
      <c r="Q4705">
        <v>2.2228882312774658</v>
      </c>
      <c r="R4705">
        <f t="shared" si="292"/>
        <v>4.2331338450312614</v>
      </c>
      <c r="S4705">
        <f t="shared" si="293"/>
        <v>4.1158042028546333</v>
      </c>
      <c r="T4705">
        <f t="shared" si="294"/>
        <v>4.1901626884937286</v>
      </c>
      <c r="U4705">
        <f t="shared" si="295"/>
        <v>4.1771022705361247</v>
      </c>
      <c r="V4705">
        <v>4.2996017187833786</v>
      </c>
    </row>
    <row r="4706" spans="1:22" x14ac:dyDescent="0.35">
      <c r="A4706" s="2">
        <v>44211</v>
      </c>
      <c r="B4706">
        <v>4.58</v>
      </c>
      <c r="C4706">
        <v>-6.5900266170501709E-2</v>
      </c>
      <c r="D4706">
        <v>0.14334204792976379</v>
      </c>
      <c r="E4706">
        <v>-0.17641778290271759</v>
      </c>
      <c r="F4706">
        <v>-0.1870795339345932</v>
      </c>
      <c r="G4706">
        <v>-0.26495224237442022</v>
      </c>
      <c r="H4706">
        <v>0.66626149415969849</v>
      </c>
      <c r="I4706">
        <v>0.57751739025115967</v>
      </c>
      <c r="J4706">
        <v>3.8047846406698227E-2</v>
      </c>
      <c r="K4706">
        <v>4.4085897505283363E-2</v>
      </c>
      <c r="L4706">
        <v>0.2649005651473999</v>
      </c>
      <c r="M4706">
        <v>-1.4731951057910919E-2</v>
      </c>
      <c r="N4706">
        <v>0.59809029102325439</v>
      </c>
      <c r="O4706">
        <v>0.29881346225738531</v>
      </c>
      <c r="P4706">
        <v>-2.193898148834705E-2</v>
      </c>
      <c r="Q4706">
        <v>2.2228834629058838</v>
      </c>
      <c r="R4706">
        <f t="shared" si="292"/>
        <v>4.1229216996580362</v>
      </c>
      <c r="S4706">
        <f t="shared" si="293"/>
        <v>4.1888219658285379</v>
      </c>
      <c r="T4706">
        <f t="shared" si="294"/>
        <v>4.0454799178987741</v>
      </c>
      <c r="U4706">
        <f t="shared" si="295"/>
        <v>4.2218977008014917</v>
      </c>
      <c r="V4706">
        <v>4.3601895626634359</v>
      </c>
    </row>
    <row r="4707" spans="1:22" x14ac:dyDescent="0.35">
      <c r="A4707" s="2">
        <v>44211.041666666657</v>
      </c>
      <c r="B4707">
        <v>4.1399999999999997</v>
      </c>
      <c r="C4707">
        <v>-0.29172244668006903</v>
      </c>
      <c r="D4707">
        <v>0.2067513316869736</v>
      </c>
      <c r="E4707">
        <v>-0.26785355806350708</v>
      </c>
      <c r="F4707">
        <v>-0.1627982705831528</v>
      </c>
      <c r="G4707">
        <v>-0.2279063016176224</v>
      </c>
      <c r="H4707">
        <v>0.66015446186065674</v>
      </c>
      <c r="I4707">
        <v>0.57136690616607666</v>
      </c>
      <c r="J4707">
        <v>5.1015354692935937E-2</v>
      </c>
      <c r="K4707">
        <v>4.6496719121932983E-2</v>
      </c>
      <c r="L4707">
        <v>0.26597577333450317</v>
      </c>
      <c r="M4707">
        <v>-1.4901477843523031E-2</v>
      </c>
      <c r="N4707">
        <v>0.59800660610198975</v>
      </c>
      <c r="O4707">
        <v>0.2990095317363739</v>
      </c>
      <c r="P4707">
        <v>-2.1950367838144299E-2</v>
      </c>
      <c r="Q4707">
        <v>2.22287917137146</v>
      </c>
      <c r="R4707">
        <f t="shared" si="292"/>
        <v>3.9345234334468842</v>
      </c>
      <c r="S4707">
        <f t="shared" si="293"/>
        <v>4.2262458801269531</v>
      </c>
      <c r="T4707">
        <f t="shared" si="294"/>
        <v>4.0194945484399796</v>
      </c>
      <c r="U4707">
        <f t="shared" si="295"/>
        <v>4.2873481065034866</v>
      </c>
      <c r="V4707">
        <v>4.3415290154516697</v>
      </c>
    </row>
    <row r="4708" spans="1:22" x14ac:dyDescent="0.35">
      <c r="A4708" s="2">
        <v>44211.083333333343</v>
      </c>
      <c r="B4708">
        <v>3.9</v>
      </c>
      <c r="C4708">
        <v>-6.3618429005146027E-2</v>
      </c>
      <c r="D4708">
        <v>0.1295877397060394</v>
      </c>
      <c r="E4708">
        <v>-0.26092121005058289</v>
      </c>
      <c r="F4708">
        <v>-0.1146314218640327</v>
      </c>
      <c r="G4708">
        <v>-0.17448720335960391</v>
      </c>
      <c r="H4708">
        <v>0.64047861099243164</v>
      </c>
      <c r="I4708">
        <v>0.56221997737884521</v>
      </c>
      <c r="J4708">
        <v>6.3971005380153656E-2</v>
      </c>
      <c r="K4708">
        <v>4.8889640718698502E-2</v>
      </c>
      <c r="L4708">
        <v>0.26704627275466919</v>
      </c>
      <c r="M4708">
        <v>-1.507086772471666E-2</v>
      </c>
      <c r="N4708">
        <v>0.59792220592498779</v>
      </c>
      <c r="O4708">
        <v>0.29920554161071777</v>
      </c>
      <c r="P4708">
        <v>-2.1961769089102749E-2</v>
      </c>
      <c r="Q4708">
        <v>2.222874641418457</v>
      </c>
      <c r="R4708">
        <f t="shared" si="292"/>
        <v>4.1815047347918153</v>
      </c>
      <c r="S4708">
        <f t="shared" si="293"/>
        <v>4.2451231637969613</v>
      </c>
      <c r="T4708">
        <f t="shared" si="294"/>
        <v>4.1155354240909219</v>
      </c>
      <c r="U4708">
        <f t="shared" si="295"/>
        <v>4.3764566341415048</v>
      </c>
      <c r="V4708">
        <v>4.434123681858182</v>
      </c>
    </row>
    <row r="4709" spans="1:22" x14ac:dyDescent="0.35">
      <c r="A4709" s="2">
        <v>44211.125</v>
      </c>
      <c r="B4709">
        <v>4.1399999999999997</v>
      </c>
      <c r="C4709">
        <v>0.30559572577476501</v>
      </c>
      <c r="D4709">
        <v>-3.8129724562168121E-2</v>
      </c>
      <c r="E4709">
        <v>-0.1135681942105293</v>
      </c>
      <c r="F4709">
        <v>-4.8378963023424149E-2</v>
      </c>
      <c r="G4709">
        <v>-0.1129793003201485</v>
      </c>
      <c r="H4709">
        <v>0.61017048358917236</v>
      </c>
      <c r="I4709">
        <v>0.55007559061050415</v>
      </c>
      <c r="J4709">
        <v>7.6903849840164185E-2</v>
      </c>
      <c r="K4709">
        <v>5.126388743519783E-2</v>
      </c>
      <c r="L4709">
        <v>0.26811191439628601</v>
      </c>
      <c r="M4709">
        <v>-1.524011977016926E-2</v>
      </c>
      <c r="N4709">
        <v>0.59783720970153809</v>
      </c>
      <c r="O4709">
        <v>0.29940149188041693</v>
      </c>
      <c r="P4709">
        <v>-2.1973200142383579E-2</v>
      </c>
      <c r="Q4709">
        <v>2.2228701114654541</v>
      </c>
      <c r="R4709">
        <f t="shared" si="292"/>
        <v>4.6319607626646757</v>
      </c>
      <c r="S4709">
        <f t="shared" si="293"/>
        <v>4.3263650368899107</v>
      </c>
      <c r="T4709">
        <f t="shared" si="294"/>
        <v>4.3644947614520788</v>
      </c>
      <c r="U4709">
        <f t="shared" si="295"/>
        <v>4.4780629556626081</v>
      </c>
      <c r="V4709">
        <v>4.6073448210954657</v>
      </c>
    </row>
    <row r="4710" spans="1:22" x14ac:dyDescent="0.35">
      <c r="A4710" s="2">
        <v>44211.166666666657</v>
      </c>
      <c r="B4710">
        <v>4.79</v>
      </c>
      <c r="C4710">
        <v>0.23181399703025821</v>
      </c>
      <c r="D4710">
        <v>-0.18889154493808749</v>
      </c>
      <c r="E4710">
        <v>4.4041253626346588E-2</v>
      </c>
      <c r="F4710">
        <v>1.2271531857550141E-2</v>
      </c>
      <c r="G4710">
        <v>-4.5867007225751877E-2</v>
      </c>
      <c r="H4710">
        <v>0.57226294279098511</v>
      </c>
      <c r="I4710">
        <v>0.53507548570632935</v>
      </c>
      <c r="J4710">
        <v>8.9803189039230347E-2</v>
      </c>
      <c r="K4710">
        <v>5.3619038313627243E-2</v>
      </c>
      <c r="L4710">
        <v>0.26917293667793268</v>
      </c>
      <c r="M4710">
        <v>-1.540926098823547E-2</v>
      </c>
      <c r="N4710">
        <v>0.5977519154548645</v>
      </c>
      <c r="O4710">
        <v>0.29959723353385931</v>
      </c>
      <c r="P4710">
        <v>-2.1984586492180821E-2</v>
      </c>
      <c r="Q4710">
        <v>2.2228653430938721</v>
      </c>
      <c r="R4710">
        <f t="shared" si="292"/>
        <v>4.6561224674805999</v>
      </c>
      <c r="S4710">
        <f t="shared" si="293"/>
        <v>4.4243084704503417</v>
      </c>
      <c r="T4710">
        <f t="shared" si="294"/>
        <v>4.6132000153884292</v>
      </c>
      <c r="U4710">
        <f t="shared" si="295"/>
        <v>4.5691587617620826</v>
      </c>
      <c r="V4710">
        <v>4.7653507143259048</v>
      </c>
    </row>
    <row r="4711" spans="1:22" x14ac:dyDescent="0.35">
      <c r="A4711" s="2">
        <v>44211.208333333343</v>
      </c>
      <c r="B4711">
        <v>4.95</v>
      </c>
      <c r="C4711">
        <v>-0.24727447330951691</v>
      </c>
      <c r="D4711">
        <v>-0.1373480558395386</v>
      </c>
      <c r="E4711">
        <v>0.1741486340761185</v>
      </c>
      <c r="F4711">
        <v>7.4959523975849152E-2</v>
      </c>
      <c r="G4711">
        <v>2.8151709586381909E-2</v>
      </c>
      <c r="H4711">
        <v>0.52874618768692017</v>
      </c>
      <c r="I4711">
        <v>0.51748669147491455</v>
      </c>
      <c r="J4711">
        <v>0.1026583388447762</v>
      </c>
      <c r="K4711">
        <v>5.5954061448574073E-2</v>
      </c>
      <c r="L4711">
        <v>0.27022901177406311</v>
      </c>
      <c r="M4711">
        <v>-1.5578236430883409E-2</v>
      </c>
      <c r="N4711">
        <v>0.59766566753387451</v>
      </c>
      <c r="O4711">
        <v>0.29979291558265692</v>
      </c>
      <c r="P4711">
        <v>-2.199597284197807E-2</v>
      </c>
      <c r="Q4711">
        <v>2.2228608131408691</v>
      </c>
      <c r="R4711">
        <f t="shared" si="292"/>
        <v>4.4504568167030811</v>
      </c>
      <c r="S4711">
        <f t="shared" si="293"/>
        <v>4.697731290012598</v>
      </c>
      <c r="T4711">
        <f t="shared" si="294"/>
        <v>4.8350793458521366</v>
      </c>
      <c r="U4711">
        <f t="shared" si="295"/>
        <v>4.6609307117760181</v>
      </c>
      <c r="V4711">
        <v>4.8981414884328842</v>
      </c>
    </row>
    <row r="4712" spans="1:22" x14ac:dyDescent="0.35">
      <c r="A4712" s="2">
        <v>44211.25</v>
      </c>
      <c r="B4712">
        <v>5.01</v>
      </c>
      <c r="C4712">
        <v>-0.28856521844863892</v>
      </c>
      <c r="D4712">
        <v>7.618839293718338E-2</v>
      </c>
      <c r="E4712">
        <v>0.23397064208984381</v>
      </c>
      <c r="F4712">
        <v>0.1231871098279953</v>
      </c>
      <c r="G4712">
        <v>0.1075415536761284</v>
      </c>
      <c r="H4712">
        <v>0.480418860912323</v>
      </c>
      <c r="I4712">
        <v>0.4976220428943634</v>
      </c>
      <c r="J4712">
        <v>0.1154586151242256</v>
      </c>
      <c r="K4712">
        <v>5.8268699795007713E-2</v>
      </c>
      <c r="L4712">
        <v>0.2712801992893219</v>
      </c>
      <c r="M4712">
        <v>-1.5747074037790298E-2</v>
      </c>
      <c r="N4712">
        <v>0.59757906198501587</v>
      </c>
      <c r="O4712">
        <v>0.29998847842216492</v>
      </c>
      <c r="P4712">
        <v>-2.2007359191775318E-2</v>
      </c>
      <c r="Q4712">
        <v>2.2228562831878662</v>
      </c>
      <c r="R4712">
        <f t="shared" si="292"/>
        <v>4.7580402884632349</v>
      </c>
      <c r="S4712">
        <f t="shared" si="293"/>
        <v>5.0466055069118738</v>
      </c>
      <c r="T4712">
        <f t="shared" si="294"/>
        <v>4.9704171139746904</v>
      </c>
      <c r="U4712">
        <f t="shared" si="295"/>
        <v>4.7364464718848467</v>
      </c>
      <c r="V4712">
        <v>4.965679258108139</v>
      </c>
    </row>
    <row r="4713" spans="1:22" x14ac:dyDescent="0.35">
      <c r="A4713" s="2">
        <v>44211.291666666657</v>
      </c>
      <c r="B4713">
        <v>4.8600000000000003</v>
      </c>
      <c r="C4713">
        <v>-0.14290732145309451</v>
      </c>
      <c r="D4713">
        <v>0.1796799302101135</v>
      </c>
      <c r="E4713">
        <v>0.22915454208850861</v>
      </c>
      <c r="F4713">
        <v>0.15144562721252439</v>
      </c>
      <c r="G4713">
        <v>0.18702115118503571</v>
      </c>
      <c r="H4713">
        <v>0.42744123935699457</v>
      </c>
      <c r="I4713">
        <v>0.47576779127120972</v>
      </c>
      <c r="J4713">
        <v>0.12819370627403259</v>
      </c>
      <c r="K4713">
        <v>6.0562096536159522E-2</v>
      </c>
      <c r="L4713">
        <v>0.27232649922370911</v>
      </c>
      <c r="M4713">
        <v>-1.591574773192406E-2</v>
      </c>
      <c r="N4713">
        <v>0.59749191999435425</v>
      </c>
      <c r="O4713">
        <v>0.3001839816570282</v>
      </c>
      <c r="P4713">
        <v>-2.2018745541572571E-2</v>
      </c>
      <c r="Q4713">
        <v>2.2228519916534419</v>
      </c>
      <c r="R4713">
        <f t="shared" si="292"/>
        <v>5.0512786619365215</v>
      </c>
      <c r="S4713">
        <f t="shared" si="293"/>
        <v>5.194185983389616</v>
      </c>
      <c r="T4713">
        <f t="shared" si="294"/>
        <v>5.0145060531795025</v>
      </c>
      <c r="U4713">
        <f t="shared" si="295"/>
        <v>4.7853515110909939</v>
      </c>
      <c r="V4713">
        <v>4.9659851938486099</v>
      </c>
    </row>
    <row r="4714" spans="1:22" x14ac:dyDescent="0.35">
      <c r="A4714" s="2">
        <v>44211.333333333343</v>
      </c>
      <c r="B4714">
        <v>5.34</v>
      </c>
      <c r="C4714">
        <v>0.25742340087890619</v>
      </c>
      <c r="D4714">
        <v>0.15171113610267639</v>
      </c>
      <c r="E4714">
        <v>0.11052008718252181</v>
      </c>
      <c r="F4714">
        <v>0.15819722414016721</v>
      </c>
      <c r="G4714">
        <v>0.26160717010498052</v>
      </c>
      <c r="H4714">
        <v>0.37000057101249689</v>
      </c>
      <c r="I4714">
        <v>0.45214080810546881</v>
      </c>
      <c r="J4714">
        <v>0.140853077173233</v>
      </c>
      <c r="K4714">
        <v>6.2833741307258606E-2</v>
      </c>
      <c r="L4714">
        <v>0.27336785197258001</v>
      </c>
      <c r="M4714">
        <v>-1.6084309667348862E-2</v>
      </c>
      <c r="N4714">
        <v>0.59740394353866577</v>
      </c>
      <c r="O4714">
        <v>0.30037933588027949</v>
      </c>
      <c r="P4714">
        <v>-2.203013189136982E-2</v>
      </c>
      <c r="Q4714">
        <v>2.2228472232818599</v>
      </c>
      <c r="R4714">
        <f t="shared" si="292"/>
        <v>5.3211711291223764</v>
      </c>
      <c r="S4714">
        <f t="shared" si="293"/>
        <v>5.0637477282434702</v>
      </c>
      <c r="T4714">
        <f t="shared" si="294"/>
        <v>4.9120365921407938</v>
      </c>
      <c r="U4714">
        <f t="shared" si="295"/>
        <v>4.801516504958272</v>
      </c>
      <c r="V4714">
        <v>4.9199492335319519</v>
      </c>
    </row>
    <row r="4715" spans="1:22" x14ac:dyDescent="0.35">
      <c r="A4715" s="2">
        <v>44211.375</v>
      </c>
      <c r="B4715">
        <v>4.17</v>
      </c>
      <c r="C4715">
        <v>-0.18374486267566681</v>
      </c>
      <c r="D4715">
        <v>-7.3114149272441864E-2</v>
      </c>
      <c r="E4715">
        <v>-0.118902750313282</v>
      </c>
      <c r="F4715">
        <v>0.15985344350337979</v>
      </c>
      <c r="G4715">
        <v>0.32855725288391108</v>
      </c>
      <c r="H4715">
        <v>0.30867096781730652</v>
      </c>
      <c r="I4715">
        <v>0.42688986659049988</v>
      </c>
      <c r="J4715">
        <v>0.1534271985292435</v>
      </c>
      <c r="K4715">
        <v>6.5082855522632599E-2</v>
      </c>
      <c r="L4715">
        <v>0.27440416812896729</v>
      </c>
      <c r="M4715">
        <v>-1.6252761706709858E-2</v>
      </c>
      <c r="N4715">
        <v>0.59731566905975342</v>
      </c>
      <c r="O4715">
        <v>0.30057460069656372</v>
      </c>
      <c r="P4715">
        <v>-2.2041501477360729E-2</v>
      </c>
      <c r="Q4715">
        <v>2.222842693328857</v>
      </c>
      <c r="R4715">
        <f t="shared" si="292"/>
        <v>4.423562690615654</v>
      </c>
      <c r="S4715">
        <f t="shared" si="293"/>
        <v>4.6073075532913208</v>
      </c>
      <c r="T4715">
        <f t="shared" si="294"/>
        <v>4.6804217025637627</v>
      </c>
      <c r="U4715">
        <f t="shared" si="295"/>
        <v>4.7993244528770447</v>
      </c>
      <c r="V4715">
        <v>4.7083805650472641</v>
      </c>
    </row>
    <row r="4716" spans="1:22" x14ac:dyDescent="0.35">
      <c r="A4716" s="2">
        <v>44211.416666666657</v>
      </c>
      <c r="B4716">
        <v>4.1900000000000004</v>
      </c>
      <c r="C4716">
        <v>0.1917417645454407</v>
      </c>
      <c r="D4716">
        <v>-0.2004791647195816</v>
      </c>
      <c r="E4716">
        <v>-0.2354632765054703</v>
      </c>
      <c r="F4716">
        <v>0.1490402668714523</v>
      </c>
      <c r="G4716">
        <v>0.38546311855316162</v>
      </c>
      <c r="H4716">
        <v>0.24450576305389399</v>
      </c>
      <c r="I4716">
        <v>0.40011671185493469</v>
      </c>
      <c r="J4716">
        <v>0.16590563952922821</v>
      </c>
      <c r="K4716">
        <v>6.7308850586414337E-2</v>
      </c>
      <c r="L4716">
        <v>0.27543538808822632</v>
      </c>
      <c r="M4716">
        <v>-1.6421075910329819E-2</v>
      </c>
      <c r="N4716">
        <v>0.59722673892974854</v>
      </c>
      <c r="O4716">
        <v>0.30076983571052551</v>
      </c>
      <c r="P4716">
        <v>-2.2052887827157971E-2</v>
      </c>
      <c r="Q4716">
        <v>2.222838163375854</v>
      </c>
      <c r="R4716">
        <f t="shared" si="292"/>
        <v>4.5259358361363411</v>
      </c>
      <c r="S4716">
        <f t="shared" si="293"/>
        <v>4.3341940715909004</v>
      </c>
      <c r="T4716">
        <f t="shared" si="294"/>
        <v>4.534673236310482</v>
      </c>
      <c r="U4716">
        <f t="shared" si="295"/>
        <v>4.7701365128159523</v>
      </c>
      <c r="V4716">
        <v>4.7836252748966217</v>
      </c>
    </row>
    <row r="4717" spans="1:22" x14ac:dyDescent="0.35">
      <c r="A4717" s="2">
        <v>44211.458333333343</v>
      </c>
      <c r="B4717">
        <v>4.7300000000000004</v>
      </c>
      <c r="C4717">
        <v>0.17624592781066889</v>
      </c>
      <c r="D4717">
        <v>8.0676913261413574E-2</v>
      </c>
      <c r="E4717">
        <v>-0.23900134861469269</v>
      </c>
      <c r="F4717">
        <v>0.13555929064750671</v>
      </c>
      <c r="G4717">
        <v>0.42924231290817261</v>
      </c>
      <c r="H4717">
        <v>0.1789260804653168</v>
      </c>
      <c r="I4717">
        <v>0.37190732359886169</v>
      </c>
      <c r="J4717">
        <v>0.17827823758125311</v>
      </c>
      <c r="K4717">
        <v>6.9511115550994873E-2</v>
      </c>
      <c r="L4717">
        <v>0.27646145224571228</v>
      </c>
      <c r="M4717">
        <v>-1.658922620117664E-2</v>
      </c>
      <c r="N4717">
        <v>0.59713727235794067</v>
      </c>
      <c r="O4717">
        <v>0.30096480250358582</v>
      </c>
      <c r="P4717">
        <v>-2.206427417695522E-2</v>
      </c>
      <c r="Q4717">
        <v>2.222833633422852</v>
      </c>
      <c r="R4717">
        <f t="shared" si="292"/>
        <v>4.740089513361454</v>
      </c>
      <c r="S4717">
        <f t="shared" si="293"/>
        <v>4.5638435855507851</v>
      </c>
      <c r="T4717">
        <f t="shared" si="294"/>
        <v>4.4831666722893715</v>
      </c>
      <c r="U4717">
        <f t="shared" si="295"/>
        <v>4.7221680209040642</v>
      </c>
      <c r="V4717">
        <v>4.8452038541436195</v>
      </c>
    </row>
    <row r="4718" spans="1:22" x14ac:dyDescent="0.35">
      <c r="A4718" s="2">
        <v>44211.5</v>
      </c>
      <c r="B4718">
        <v>4.55</v>
      </c>
      <c r="C4718">
        <v>-0.11725790053606031</v>
      </c>
      <c r="D4718">
        <v>0.1182107329368591</v>
      </c>
      <c r="E4718">
        <v>-6.4113050699234009E-2</v>
      </c>
      <c r="F4718">
        <v>0.1195196360349655</v>
      </c>
      <c r="G4718">
        <v>0.45740273594856262</v>
      </c>
      <c r="H4718">
        <v>0.11342337727546691</v>
      </c>
      <c r="I4718">
        <v>0.34235447645187378</v>
      </c>
      <c r="J4718">
        <v>0.19053587317466739</v>
      </c>
      <c r="K4718">
        <v>7.1688972413539886E-2</v>
      </c>
      <c r="L4718">
        <v>0.2774823009967804</v>
      </c>
      <c r="M4718">
        <v>-1.6757264733314511E-2</v>
      </c>
      <c r="N4718">
        <v>0.59704726934432983</v>
      </c>
      <c r="O4718">
        <v>0.30115979909896851</v>
      </c>
      <c r="P4718">
        <v>-2.2075645625591282E-2</v>
      </c>
      <c r="Q4718">
        <v>2.22282886505127</v>
      </c>
      <c r="R4718">
        <f t="shared" si="292"/>
        <v>4.5914501771330833</v>
      </c>
      <c r="S4718">
        <f t="shared" si="293"/>
        <v>4.7087080776691437</v>
      </c>
      <c r="T4718">
        <f t="shared" si="294"/>
        <v>4.5904973447322845</v>
      </c>
      <c r="U4718">
        <f t="shared" si="295"/>
        <v>4.6546103954315186</v>
      </c>
      <c r="V4718">
        <v>4.778512142598629</v>
      </c>
    </row>
    <row r="4719" spans="1:22" x14ac:dyDescent="0.35">
      <c r="A4719" s="2">
        <v>44211.541666666657</v>
      </c>
      <c r="B4719">
        <v>4.9800000000000004</v>
      </c>
      <c r="C4719">
        <v>0.13357566297054291</v>
      </c>
      <c r="D4719">
        <v>0.1433922350406647</v>
      </c>
      <c r="E4719">
        <v>8.2240864634513855E-2</v>
      </c>
      <c r="F4719">
        <v>9.4948753714561462E-2</v>
      </c>
      <c r="G4719">
        <v>0.46911534667015081</v>
      </c>
      <c r="H4719">
        <v>4.922083392739296E-2</v>
      </c>
      <c r="I4719">
        <v>0.31156983971595759</v>
      </c>
      <c r="J4719">
        <v>0.2026685178279877</v>
      </c>
      <c r="K4719">
        <v>7.384190708398819E-2</v>
      </c>
      <c r="L4719">
        <v>0.2784980833530426</v>
      </c>
      <c r="M4719">
        <v>-1.69251374900341E-2</v>
      </c>
      <c r="N4719">
        <v>0.59695643186569214</v>
      </c>
      <c r="O4719">
        <v>0.30135464668273931</v>
      </c>
      <c r="P4719">
        <v>-2.2087002173066139E-2</v>
      </c>
      <c r="Q4719">
        <v>2.2228245735168461</v>
      </c>
      <c r="R4719">
        <f t="shared" si="292"/>
        <v>4.9211955573409796</v>
      </c>
      <c r="S4719">
        <f t="shared" si="293"/>
        <v>4.7876198943704367</v>
      </c>
      <c r="T4719">
        <f t="shared" si="294"/>
        <v>4.644227659329772</v>
      </c>
      <c r="U4719">
        <f t="shared" si="295"/>
        <v>4.5619867946952581</v>
      </c>
      <c r="V4719">
        <v>4.7089885249733925</v>
      </c>
    </row>
    <row r="4720" spans="1:22" x14ac:dyDescent="0.35">
      <c r="A4720" s="2">
        <v>44211.583333333343</v>
      </c>
      <c r="B4720">
        <v>4.6100000000000003</v>
      </c>
      <c r="C4720">
        <v>-0.11406894773244861</v>
      </c>
      <c r="D4720">
        <v>8.6682252585887909E-3</v>
      </c>
      <c r="E4720">
        <v>0.19862367212772369</v>
      </c>
      <c r="F4720">
        <v>7.028699666261673E-2</v>
      </c>
      <c r="G4720">
        <v>0.46692109107971191</v>
      </c>
      <c r="H4720">
        <v>-1.2998318299651149E-2</v>
      </c>
      <c r="I4720">
        <v>0.27968582510948181</v>
      </c>
      <c r="J4720">
        <v>0.21466611325740809</v>
      </c>
      <c r="K4720">
        <v>7.5969062745571136E-2</v>
      </c>
      <c r="L4720">
        <v>0.27950841188430792</v>
      </c>
      <c r="M4720">
        <v>-1.7092818394303318E-2</v>
      </c>
      <c r="N4720">
        <v>0.59686517715454102</v>
      </c>
      <c r="O4720">
        <v>0.30154943466186518</v>
      </c>
      <c r="P4720">
        <v>-2.2098358720541E-2</v>
      </c>
      <c r="Q4720">
        <v>2.2228200435638432</v>
      </c>
      <c r="R4720">
        <f t="shared" si="292"/>
        <v>4.5493056103587151</v>
      </c>
      <c r="S4720">
        <f t="shared" si="293"/>
        <v>4.6633745580911636</v>
      </c>
      <c r="T4720">
        <f t="shared" si="294"/>
        <v>4.6547063328325748</v>
      </c>
      <c r="U4720">
        <f t="shared" si="295"/>
        <v>4.4560826607048512</v>
      </c>
      <c r="V4720">
        <v>4.5370942056179047</v>
      </c>
    </row>
    <row r="4721" spans="1:22" x14ac:dyDescent="0.35">
      <c r="A4721" s="2">
        <v>44211.625</v>
      </c>
      <c r="B4721">
        <v>4.5599999999999996</v>
      </c>
      <c r="C4721">
        <v>0.12624387443065641</v>
      </c>
      <c r="D4721">
        <v>-3.9058637339621778E-3</v>
      </c>
      <c r="E4721">
        <v>0.19672191143035889</v>
      </c>
      <c r="F4721">
        <v>4.1417531669139862E-2</v>
      </c>
      <c r="G4721">
        <v>0.45255362987518311</v>
      </c>
      <c r="H4721">
        <v>-7.3131062090396881E-2</v>
      </c>
      <c r="I4721">
        <v>0.24684970080852511</v>
      </c>
      <c r="J4721">
        <v>0.22651875019073489</v>
      </c>
      <c r="K4721">
        <v>7.8069925308227539E-2</v>
      </c>
      <c r="L4721">
        <v>0.2805134654045105</v>
      </c>
      <c r="M4721">
        <v>-1.726044341921806E-2</v>
      </c>
      <c r="N4721">
        <v>0.59677344560623169</v>
      </c>
      <c r="O4721">
        <v>0.30174410343170172</v>
      </c>
      <c r="P4721">
        <v>-2.2109745070338249E-2</v>
      </c>
      <c r="Q4721">
        <v>2.2228155136108398</v>
      </c>
      <c r="R4721">
        <f t="shared" si="292"/>
        <v>4.6538147374521941</v>
      </c>
      <c r="S4721">
        <f t="shared" si="293"/>
        <v>4.5275708630215377</v>
      </c>
      <c r="T4721">
        <f t="shared" si="294"/>
        <v>4.5314767267554998</v>
      </c>
      <c r="U4721">
        <f t="shared" si="295"/>
        <v>4.334754815325141</v>
      </c>
      <c r="V4721">
        <v>4.3251162357628354</v>
      </c>
    </row>
    <row r="4722" spans="1:22" x14ac:dyDescent="0.35">
      <c r="A4722" s="2">
        <v>44211.666666666657</v>
      </c>
      <c r="B4722">
        <v>3.98</v>
      </c>
      <c r="C4722">
        <v>-0.1171932816505432</v>
      </c>
      <c r="D4722">
        <v>-0.21673078835010531</v>
      </c>
      <c r="E4722">
        <v>9.1251671314239502E-2</v>
      </c>
      <c r="F4722">
        <v>1.326245535165071E-2</v>
      </c>
      <c r="G4722">
        <v>0.42519882321357733</v>
      </c>
      <c r="H4722">
        <v>-0.13139559328556061</v>
      </c>
      <c r="I4722">
        <v>0.21321658790111539</v>
      </c>
      <c r="J4722">
        <v>0.23821680247783661</v>
      </c>
      <c r="K4722">
        <v>8.0143973231315613E-2</v>
      </c>
      <c r="L4722">
        <v>0.28151306509971619</v>
      </c>
      <c r="M4722">
        <v>-1.7427874729037281E-2</v>
      </c>
      <c r="N4722">
        <v>0.59668111801147461</v>
      </c>
      <c r="O4722">
        <v>0.30193856358528143</v>
      </c>
      <c r="P4722">
        <v>-2.212110161781311E-2</v>
      </c>
      <c r="Q4722">
        <v>2.2228109836578369</v>
      </c>
      <c r="R4722">
        <f t="shared" si="292"/>
        <v>3.9593654042109847</v>
      </c>
      <c r="S4722">
        <f t="shared" si="293"/>
        <v>4.0765586858615279</v>
      </c>
      <c r="T4722">
        <f t="shared" si="294"/>
        <v>4.2932894742116332</v>
      </c>
      <c r="U4722">
        <f t="shared" si="295"/>
        <v>4.2020378028973937</v>
      </c>
      <c r="V4722">
        <v>4.1134308278560638</v>
      </c>
    </row>
    <row r="4723" spans="1:22" x14ac:dyDescent="0.35">
      <c r="A4723" s="2">
        <v>44211.708333333343</v>
      </c>
      <c r="B4723">
        <v>4.22</v>
      </c>
      <c r="C4723">
        <v>0.1373158544301987</v>
      </c>
      <c r="D4723">
        <v>8.0013982951641083E-2</v>
      </c>
      <c r="E4723">
        <v>-8.847925066947937E-2</v>
      </c>
      <c r="F4723">
        <v>-1.8303358927369121E-2</v>
      </c>
      <c r="G4723">
        <v>0.38504913449287409</v>
      </c>
      <c r="H4723">
        <v>-0.18796497583389279</v>
      </c>
      <c r="I4723">
        <v>0.17894440889358521</v>
      </c>
      <c r="J4723">
        <v>0.2497499734163284</v>
      </c>
      <c r="K4723">
        <v>8.2190535962581635E-2</v>
      </c>
      <c r="L4723">
        <v>0.28250735998153692</v>
      </c>
      <c r="M4723">
        <v>-1.7595142126083371E-2</v>
      </c>
      <c r="N4723">
        <v>0.59658801555633545</v>
      </c>
      <c r="O4723">
        <v>0.30213296413421631</v>
      </c>
      <c r="P4723">
        <v>-2.2132487967610359E-2</v>
      </c>
      <c r="Q4723">
        <v>2.2228062152862549</v>
      </c>
      <c r="R4723">
        <f t="shared" si="292"/>
        <v>4.1828232295811176</v>
      </c>
      <c r="S4723">
        <f t="shared" si="293"/>
        <v>4.045507375150919</v>
      </c>
      <c r="T4723">
        <f t="shared" si="294"/>
        <v>3.9654933921992779</v>
      </c>
      <c r="U4723">
        <f t="shared" si="295"/>
        <v>4.0539726428687572</v>
      </c>
      <c r="V4723">
        <v>3.9948056638240814</v>
      </c>
    </row>
    <row r="4724" spans="1:22" x14ac:dyDescent="0.35">
      <c r="A4724" s="2">
        <v>44211.75</v>
      </c>
      <c r="B4724">
        <v>3.53</v>
      </c>
      <c r="C4724">
        <v>-0.1327687203884125</v>
      </c>
      <c r="D4724">
        <v>8.9237451553344727E-2</v>
      </c>
      <c r="E4724">
        <v>-0.22410821914672849</v>
      </c>
      <c r="F4724">
        <v>-5.049494281411171E-2</v>
      </c>
      <c r="G4724">
        <v>0.33484163880348211</v>
      </c>
      <c r="H4724">
        <v>-0.24273194372653961</v>
      </c>
      <c r="I4724">
        <v>0.14418996870517731</v>
      </c>
      <c r="J4724">
        <v>0.26110821962356567</v>
      </c>
      <c r="K4724">
        <v>8.4208749234676361E-2</v>
      </c>
      <c r="L4724">
        <v>0.28349614143371582</v>
      </c>
      <c r="M4724">
        <v>-1.7762297764420509E-2</v>
      </c>
      <c r="N4724">
        <v>0.59649473428726196</v>
      </c>
      <c r="O4724">
        <v>0.30232730507850653</v>
      </c>
      <c r="P4724">
        <v>-2.2143814712762829E-2</v>
      </c>
      <c r="Q4724">
        <v>2.222801685333252</v>
      </c>
      <c r="R4724">
        <f t="shared" si="292"/>
        <v>3.6286959555000067</v>
      </c>
      <c r="S4724">
        <f t="shared" si="293"/>
        <v>3.7614646758884192</v>
      </c>
      <c r="T4724">
        <f t="shared" si="294"/>
        <v>3.6722272243350744</v>
      </c>
      <c r="U4724">
        <f t="shared" si="295"/>
        <v>3.8963354434818029</v>
      </c>
      <c r="V4724">
        <v>3.7925567030906682</v>
      </c>
    </row>
    <row r="4725" spans="1:22" x14ac:dyDescent="0.35">
      <c r="A4725" s="2">
        <v>44211.791666666657</v>
      </c>
      <c r="B4725">
        <v>3.38</v>
      </c>
      <c r="C4725">
        <v>0.14265063405036929</v>
      </c>
      <c r="D4725">
        <v>-0.11040122807025909</v>
      </c>
      <c r="E4725">
        <v>-8.0231606960296631E-2</v>
      </c>
      <c r="F4725">
        <v>-8.4110714495182037E-2</v>
      </c>
      <c r="G4725">
        <v>0.27672898769378662</v>
      </c>
      <c r="H4725">
        <v>-0.29528200626373291</v>
      </c>
      <c r="I4725">
        <v>0.1091060489416122</v>
      </c>
      <c r="J4725">
        <v>0.27228149771690369</v>
      </c>
      <c r="K4725">
        <v>8.6198180913925171E-2</v>
      </c>
      <c r="L4725">
        <v>0.2844792902469635</v>
      </c>
      <c r="M4725">
        <v>-1.7929289489984509E-2</v>
      </c>
      <c r="N4725">
        <v>0.59640061855316162</v>
      </c>
      <c r="O4725">
        <v>0.30252152681350708</v>
      </c>
      <c r="P4725">
        <v>-2.2155201062560081E-2</v>
      </c>
      <c r="Q4725">
        <v>2.222797155380249</v>
      </c>
      <c r="R4725">
        <f t="shared" si="292"/>
        <v>3.6830538939684629</v>
      </c>
      <c r="S4725">
        <f t="shared" si="293"/>
        <v>3.5404032599180937</v>
      </c>
      <c r="T4725">
        <f t="shared" si="294"/>
        <v>3.6508044879883528</v>
      </c>
      <c r="U4725">
        <f t="shared" si="295"/>
        <v>3.7310360949486494</v>
      </c>
      <c r="V4725">
        <v>3.7160574011504655</v>
      </c>
    </row>
    <row r="4726" spans="1:22" x14ac:dyDescent="0.35">
      <c r="A4726" s="2">
        <v>44211.833333333343</v>
      </c>
      <c r="B4726">
        <v>3.85</v>
      </c>
      <c r="C4726">
        <v>0.19265276193618769</v>
      </c>
      <c r="D4726">
        <v>3.107467666268349E-2</v>
      </c>
      <c r="E4726">
        <v>2.4036196991801258E-2</v>
      </c>
      <c r="F4726">
        <v>-0.1131483241915703</v>
      </c>
      <c r="G4726">
        <v>0.2114266902208328</v>
      </c>
      <c r="H4726">
        <v>-0.34501168131828308</v>
      </c>
      <c r="I4726">
        <v>7.3842599987983704E-2</v>
      </c>
      <c r="J4726">
        <v>0.28325951099395752</v>
      </c>
      <c r="K4726">
        <v>8.8158063590526581E-2</v>
      </c>
      <c r="L4726">
        <v>0.28545689582824713</v>
      </c>
      <c r="M4726">
        <v>-1.80961973965168E-2</v>
      </c>
      <c r="N4726">
        <v>0.59630590677261353</v>
      </c>
      <c r="O4726">
        <v>0.30271565914154053</v>
      </c>
      <c r="P4726">
        <v>-2.2166527807712551E-2</v>
      </c>
      <c r="Q4726">
        <v>2.2227928638458252</v>
      </c>
      <c r="R4726">
        <f t="shared" si="292"/>
        <v>3.8132990952581167</v>
      </c>
      <c r="S4726">
        <f t="shared" si="293"/>
        <v>3.620646333321929</v>
      </c>
      <c r="T4726">
        <f t="shared" si="294"/>
        <v>3.5895716566592455</v>
      </c>
      <c r="U4726">
        <f t="shared" si="295"/>
        <v>3.5655354596674442</v>
      </c>
      <c r="V4726">
        <v>3.653343190439045</v>
      </c>
    </row>
    <row r="4727" spans="1:22" x14ac:dyDescent="0.35">
      <c r="A4727" s="2">
        <v>44211.875</v>
      </c>
      <c r="B4727">
        <v>3.42</v>
      </c>
      <c r="C4727">
        <v>-9.1452881693840027E-2</v>
      </c>
      <c r="D4727">
        <v>9.0726122260093689E-2</v>
      </c>
      <c r="E4727">
        <v>0.16875748336315161</v>
      </c>
      <c r="F4727">
        <v>-0.1177500337362289</v>
      </c>
      <c r="G4727">
        <v>0.13992875814437869</v>
      </c>
      <c r="H4727">
        <v>-0.39129051566123962</v>
      </c>
      <c r="I4727">
        <v>3.85446697473526E-2</v>
      </c>
      <c r="J4727">
        <v>0.29403194785118097</v>
      </c>
      <c r="K4727">
        <v>9.0087883174419403E-2</v>
      </c>
      <c r="L4727">
        <v>0.28642892837524409</v>
      </c>
      <c r="M4727">
        <v>-1.826285757124424E-2</v>
      </c>
      <c r="N4727">
        <v>0.59621059894561768</v>
      </c>
      <c r="O4727">
        <v>0.30290961265563959</v>
      </c>
      <c r="P4727">
        <v>-2.217788435518742E-2</v>
      </c>
      <c r="Q4727">
        <v>2.2227883338928218</v>
      </c>
      <c r="R4727">
        <f t="shared" si="292"/>
        <v>3.58948016539216</v>
      </c>
      <c r="S4727">
        <f t="shared" si="293"/>
        <v>3.680933047086</v>
      </c>
      <c r="T4727">
        <f t="shared" si="294"/>
        <v>3.5902069248259063</v>
      </c>
      <c r="U4727">
        <f t="shared" si="295"/>
        <v>3.4214494414627548</v>
      </c>
      <c r="V4727">
        <v>3.4866948332637548</v>
      </c>
    </row>
    <row r="4728" spans="1:22" x14ac:dyDescent="0.35">
      <c r="A4728" s="2">
        <v>44211.916666666657</v>
      </c>
      <c r="B4728">
        <v>3.47</v>
      </c>
      <c r="C4728">
        <v>0.1216200143098831</v>
      </c>
      <c r="D4728">
        <v>-4.8071466386318207E-2</v>
      </c>
      <c r="E4728">
        <v>8.5721679031848907E-2</v>
      </c>
      <c r="F4728">
        <v>-0.10002549737691881</v>
      </c>
      <c r="G4728">
        <v>6.3988834619522095E-2</v>
      </c>
      <c r="H4728">
        <v>-0.43357422947883612</v>
      </c>
      <c r="I4728">
        <v>3.356490982696414E-3</v>
      </c>
      <c r="J4728">
        <v>0.30458882451057429</v>
      </c>
      <c r="K4728">
        <v>9.1986954212188721E-2</v>
      </c>
      <c r="L4728">
        <v>0.28739520907402039</v>
      </c>
      <c r="M4728">
        <v>-1.842937991023064E-2</v>
      </c>
      <c r="N4728">
        <v>0.59611493349075317</v>
      </c>
      <c r="O4728">
        <v>0.30310356616973883</v>
      </c>
      <c r="P4728">
        <v>-2.2189240902662281E-2</v>
      </c>
      <c r="Q4728">
        <v>2.2227838039398189</v>
      </c>
      <c r="R4728">
        <f t="shared" si="292"/>
        <v>3.4583704962860788</v>
      </c>
      <c r="S4728">
        <f t="shared" si="293"/>
        <v>3.3367504819761957</v>
      </c>
      <c r="T4728">
        <f t="shared" si="294"/>
        <v>3.3848219483625139</v>
      </c>
      <c r="U4728">
        <f t="shared" si="295"/>
        <v>3.299100269330665</v>
      </c>
      <c r="V4728">
        <v>3.3461840189993377</v>
      </c>
    </row>
    <row r="4729" spans="1:22" x14ac:dyDescent="0.35">
      <c r="A4729" s="2">
        <v>44211.958333333343</v>
      </c>
      <c r="B4729">
        <v>3.03</v>
      </c>
      <c r="C4729">
        <v>-0.1181922480463982</v>
      </c>
      <c r="D4729">
        <v>-1.376337464898825E-2</v>
      </c>
      <c r="E4729">
        <v>-7.2122693061828613E-2</v>
      </c>
      <c r="F4729">
        <v>-5.3220808506011963E-2</v>
      </c>
      <c r="G4729">
        <v>-1.404815353453159E-2</v>
      </c>
      <c r="H4729">
        <v>-0.47144871950149542</v>
      </c>
      <c r="I4729">
        <v>-3.1580302864313133E-2</v>
      </c>
      <c r="J4729">
        <v>0.31491976976394648</v>
      </c>
      <c r="K4729">
        <v>9.3854598701000214E-2</v>
      </c>
      <c r="L4729">
        <v>0.28835573792457581</v>
      </c>
      <c r="M4729">
        <v>-1.859576441347599E-2</v>
      </c>
      <c r="N4729">
        <v>0.59601861238479614</v>
      </c>
      <c r="O4729">
        <v>0.30329740047454828</v>
      </c>
      <c r="P4729">
        <v>-2.220058441162109E-2</v>
      </c>
      <c r="Q4729">
        <v>2.2227790355682369</v>
      </c>
      <c r="R4729">
        <f t="shared" si="292"/>
        <v>3.0040525058284393</v>
      </c>
      <c r="S4729">
        <f t="shared" si="293"/>
        <v>3.1222447538748379</v>
      </c>
      <c r="T4729">
        <f t="shared" si="294"/>
        <v>3.1360081285238262</v>
      </c>
      <c r="U4729">
        <f t="shared" si="295"/>
        <v>3.2081308215856548</v>
      </c>
      <c r="V4729">
        <v>3.2332000005990262</v>
      </c>
    </row>
    <row r="4730" spans="1:22" x14ac:dyDescent="0.35">
      <c r="A4730" s="2">
        <v>44212</v>
      </c>
      <c r="B4730">
        <v>3.14</v>
      </c>
      <c r="C4730">
        <v>0.1105858758091927</v>
      </c>
      <c r="D4730">
        <v>9.8275303840637207E-2</v>
      </c>
      <c r="E4730">
        <v>-0.17800213396549219</v>
      </c>
      <c r="F4730">
        <v>-3.2582262065261598E-3</v>
      </c>
      <c r="G4730">
        <v>-9.0484358370304108E-2</v>
      </c>
      <c r="H4730">
        <v>-0.50461214780807495</v>
      </c>
      <c r="I4730">
        <v>-6.6125102341175079E-2</v>
      </c>
      <c r="J4730">
        <v>0.32501456141471857</v>
      </c>
      <c r="K4730">
        <v>9.5690295100212097E-2</v>
      </c>
      <c r="L4730">
        <v>0.2893105149269104</v>
      </c>
      <c r="M4730">
        <v>-1.8762065097689629E-2</v>
      </c>
      <c r="N4730">
        <v>0.59592169523239136</v>
      </c>
      <c r="O4730">
        <v>0.30349108576774603</v>
      </c>
      <c r="P4730">
        <v>-2.2211926057934761E-2</v>
      </c>
      <c r="Q4730">
        <v>2.2227745056152339</v>
      </c>
      <c r="R4730">
        <f t="shared" si="292"/>
        <v>3.1576078778598453</v>
      </c>
      <c r="S4730">
        <f t="shared" si="293"/>
        <v>3.0470220020506527</v>
      </c>
      <c r="T4730">
        <f t="shared" si="294"/>
        <v>2.9487466982100154</v>
      </c>
      <c r="U4730">
        <f t="shared" si="295"/>
        <v>3.1267488321755077</v>
      </c>
      <c r="V4730">
        <v>3.1482986919581886</v>
      </c>
    </row>
    <row r="4731" spans="1:22" x14ac:dyDescent="0.35">
      <c r="A4731" s="2">
        <v>44212.041666666657</v>
      </c>
      <c r="B4731">
        <v>2.91</v>
      </c>
      <c r="C4731">
        <v>-0.12168093025684359</v>
      </c>
      <c r="D4731">
        <v>-0.12536329030990601</v>
      </c>
      <c r="E4731">
        <v>5.4646402597427368E-2</v>
      </c>
      <c r="F4731">
        <v>6.6171340644359589E-2</v>
      </c>
      <c r="G4731">
        <v>-0.16409267485141751</v>
      </c>
      <c r="H4731">
        <v>-0.53282922506332397</v>
      </c>
      <c r="I4731">
        <v>-0.1001380011439323</v>
      </c>
      <c r="J4731">
        <v>0.33486336469650269</v>
      </c>
      <c r="K4731">
        <v>9.7493439912796021E-2</v>
      </c>
      <c r="L4731">
        <v>0.29025939106941218</v>
      </c>
      <c r="M4731">
        <v>-1.8928145989775661E-2</v>
      </c>
      <c r="N4731">
        <v>0.59582412242889404</v>
      </c>
      <c r="O4731">
        <v>0.30368465185165411</v>
      </c>
      <c r="P4731">
        <v>-2.2223282605409619E-2</v>
      </c>
      <c r="Q4731">
        <v>2.222769975662231</v>
      </c>
      <c r="R4731">
        <f t="shared" si="292"/>
        <v>2.8804571386426683</v>
      </c>
      <c r="S4731">
        <f t="shared" si="293"/>
        <v>3.0021380688995118</v>
      </c>
      <c r="T4731">
        <f t="shared" si="294"/>
        <v>3.1275013592094179</v>
      </c>
      <c r="U4731">
        <f t="shared" si="295"/>
        <v>3.0728549566119905</v>
      </c>
      <c r="V4731">
        <v>3.0351025871932507</v>
      </c>
    </row>
    <row r="4732" spans="1:22" x14ac:dyDescent="0.35">
      <c r="A4732" s="2">
        <v>44212.083333333343</v>
      </c>
      <c r="B4732">
        <v>3.29</v>
      </c>
      <c r="C4732">
        <v>0.11318102478981019</v>
      </c>
      <c r="D4732">
        <v>0.120581828057766</v>
      </c>
      <c r="E4732">
        <v>8.4181569516658783E-2</v>
      </c>
      <c r="F4732">
        <v>0.12259750813245771</v>
      </c>
      <c r="G4732">
        <v>-0.23455105721950531</v>
      </c>
      <c r="H4732">
        <v>-0.55588388442993164</v>
      </c>
      <c r="I4732">
        <v>-0.1334796994924545</v>
      </c>
      <c r="J4732">
        <v>0.34445604681968689</v>
      </c>
      <c r="K4732">
        <v>9.9263101816177368E-2</v>
      </c>
      <c r="L4732">
        <v>0.29120245575904852</v>
      </c>
      <c r="M4732">
        <v>-1.9094062969088551E-2</v>
      </c>
      <c r="N4732">
        <v>0.59572601318359375</v>
      </c>
      <c r="O4732">
        <v>0.30387815833091741</v>
      </c>
      <c r="P4732">
        <v>-2.2234594449400898E-2</v>
      </c>
      <c r="Q4732">
        <v>2.222765445709229</v>
      </c>
      <c r="R4732">
        <f t="shared" si="292"/>
        <v>3.3325898535549645</v>
      </c>
      <c r="S4732">
        <f t="shared" si="293"/>
        <v>3.2194088287651543</v>
      </c>
      <c r="T4732">
        <f t="shared" si="294"/>
        <v>3.0988270007073888</v>
      </c>
      <c r="U4732">
        <f t="shared" si="295"/>
        <v>3.0146454311907296</v>
      </c>
      <c r="V4732">
        <v>2.9409727938473229</v>
      </c>
    </row>
    <row r="4733" spans="1:22" x14ac:dyDescent="0.35">
      <c r="A4733" s="2">
        <v>44212.125</v>
      </c>
      <c r="B4733">
        <v>2.66</v>
      </c>
      <c r="C4733">
        <v>-0.1226435378193855</v>
      </c>
      <c r="D4733">
        <v>1.259629242122173E-2</v>
      </c>
      <c r="E4733">
        <v>4.8295821994543083E-2</v>
      </c>
      <c r="F4733">
        <v>9.3530409038066864E-2</v>
      </c>
      <c r="G4733">
        <v>-0.30012610554695129</v>
      </c>
      <c r="H4733">
        <v>-0.5735471248626709</v>
      </c>
      <c r="I4733">
        <v>-0.1660106033086777</v>
      </c>
      <c r="J4733">
        <v>0.35378256440162659</v>
      </c>
      <c r="K4733">
        <v>0.1009989306330681</v>
      </c>
      <c r="L4733">
        <v>0.29213950037956238</v>
      </c>
      <c r="M4733">
        <v>-1.925981231033802E-2</v>
      </c>
      <c r="N4733">
        <v>0.59562736749649048</v>
      </c>
      <c r="O4733">
        <v>0.30407154560089111</v>
      </c>
      <c r="P4733">
        <v>-2.2245921194553379E-2</v>
      </c>
      <c r="Q4733">
        <v>2.2227611541748051</v>
      </c>
      <c r="R4733">
        <f t="shared" si="292"/>
        <v>2.8199704810976987</v>
      </c>
      <c r="S4733">
        <f t="shared" si="293"/>
        <v>2.9426140189170842</v>
      </c>
      <c r="T4733">
        <f t="shared" si="294"/>
        <v>2.9300177264958625</v>
      </c>
      <c r="U4733">
        <f t="shared" si="295"/>
        <v>2.8817219045013194</v>
      </c>
      <c r="V4733">
        <v>2.7646406013518576</v>
      </c>
    </row>
    <row r="4734" spans="1:22" x14ac:dyDescent="0.35">
      <c r="A4734" s="2">
        <v>44212.166666666657</v>
      </c>
      <c r="B4734">
        <v>2.6</v>
      </c>
      <c r="C4734">
        <v>0.1102032586932182</v>
      </c>
      <c r="D4734">
        <v>-8.8667191565036774E-2</v>
      </c>
      <c r="E4734">
        <v>-0.1249616965651512</v>
      </c>
      <c r="F4734">
        <v>1.2270752340555189E-2</v>
      </c>
      <c r="G4734">
        <v>-0.36049008369445801</v>
      </c>
      <c r="H4734">
        <v>-0.5855637788772583</v>
      </c>
      <c r="I4734">
        <v>-0.1975919306278229</v>
      </c>
      <c r="J4734">
        <v>0.36283260583877558</v>
      </c>
      <c r="K4734">
        <v>0.1027001589536667</v>
      </c>
      <c r="L4734">
        <v>0.29307064414024347</v>
      </c>
      <c r="M4734">
        <v>-1.9425453618168831E-2</v>
      </c>
      <c r="N4734">
        <v>0.59552806615829468</v>
      </c>
      <c r="O4734">
        <v>0.30426478385925287</v>
      </c>
      <c r="P4734">
        <v>-2.2257262840867039E-2</v>
      </c>
      <c r="Q4734">
        <v>2.2227566242218022</v>
      </c>
      <c r="R4734">
        <f t="shared" si="292"/>
        <v>2.604669496417046</v>
      </c>
      <c r="S4734">
        <f t="shared" si="293"/>
        <v>2.4944662377238278</v>
      </c>
      <c r="T4734">
        <f t="shared" si="294"/>
        <v>2.5831334292888646</v>
      </c>
      <c r="U4734">
        <f t="shared" si="295"/>
        <v>2.7080951258540158</v>
      </c>
      <c r="V4734">
        <v>2.6562633662251756</v>
      </c>
    </row>
    <row r="4735" spans="1:22" x14ac:dyDescent="0.35">
      <c r="A4735" s="2">
        <v>44212.208333333343</v>
      </c>
      <c r="B4735">
        <v>2.68</v>
      </c>
      <c r="C4735">
        <v>3.2027877867221832E-2</v>
      </c>
      <c r="D4735">
        <v>7.4677340686321259E-2</v>
      </c>
      <c r="E4735">
        <v>-1.0469993576407431E-2</v>
      </c>
      <c r="F4735">
        <v>-3.5399109125137329E-2</v>
      </c>
      <c r="G4735">
        <v>-0.42305785417556763</v>
      </c>
      <c r="H4735">
        <v>-0.59165418148040771</v>
      </c>
      <c r="I4735">
        <v>-0.22808381915092471</v>
      </c>
      <c r="J4735">
        <v>0.37159639596939092</v>
      </c>
      <c r="K4735">
        <v>0.1043663546442986</v>
      </c>
      <c r="L4735">
        <v>0.29399561882019037</v>
      </c>
      <c r="M4735">
        <v>-1.959087140858173E-2</v>
      </c>
      <c r="N4735">
        <v>0.59542834758758545</v>
      </c>
      <c r="O4735">
        <v>0.30445802211761469</v>
      </c>
      <c r="P4735">
        <v>-2.2268589586019519E-2</v>
      </c>
      <c r="Q4735">
        <v>2.2227520942687988</v>
      </c>
      <c r="R4735">
        <f t="shared" si="292"/>
        <v>2.6687776334583759</v>
      </c>
      <c r="S4735">
        <f t="shared" si="293"/>
        <v>2.6367497555911541</v>
      </c>
      <c r="T4735">
        <f t="shared" si="294"/>
        <v>2.5620724149048328</v>
      </c>
      <c r="U4735">
        <f t="shared" si="295"/>
        <v>2.5725424084812403</v>
      </c>
      <c r="V4735">
        <v>2.5665913326665759</v>
      </c>
    </row>
    <row r="4736" spans="1:22" x14ac:dyDescent="0.35">
      <c r="A4736" s="2">
        <v>44212.25</v>
      </c>
      <c r="B4736">
        <v>2.39</v>
      </c>
      <c r="C4736">
        <v>-9.6477195620536804E-2</v>
      </c>
      <c r="D4736">
        <v>5.985722690820694E-2</v>
      </c>
      <c r="E4736">
        <v>-1.6280913725495338E-2</v>
      </c>
      <c r="F4736">
        <v>-9.760921448469162E-2</v>
      </c>
      <c r="G4736">
        <v>-0.49339073896408081</v>
      </c>
      <c r="H4736">
        <v>-0.59152060747146606</v>
      </c>
      <c r="I4736">
        <v>-0.25734665989875788</v>
      </c>
      <c r="J4736">
        <v>0.38006430864334112</v>
      </c>
      <c r="K4736">
        <v>0.10599648952484129</v>
      </c>
      <c r="L4736">
        <v>0.2949146032333374</v>
      </c>
      <c r="M4736">
        <v>-1.9756153225898739E-2</v>
      </c>
      <c r="N4736">
        <v>0.59532803297042847</v>
      </c>
      <c r="O4736">
        <v>0.30465108156204218</v>
      </c>
      <c r="P4736">
        <v>-2.2279916331171989E-2</v>
      </c>
      <c r="Q4736">
        <v>2.2227473258972168</v>
      </c>
      <c r="R4736">
        <f t="shared" si="292"/>
        <v>2.3688976690173149</v>
      </c>
      <c r="S4736">
        <f t="shared" si="293"/>
        <v>2.4653748646378517</v>
      </c>
      <c r="T4736">
        <f t="shared" si="294"/>
        <v>2.4055176377296448</v>
      </c>
      <c r="U4736">
        <f t="shared" si="295"/>
        <v>2.4217985514551401</v>
      </c>
      <c r="V4736">
        <v>2.4438598696142435</v>
      </c>
    </row>
    <row r="4737" spans="1:22" x14ac:dyDescent="0.35">
      <c r="A4737" s="2">
        <v>44212.291666666657</v>
      </c>
      <c r="B4737">
        <v>2.4</v>
      </c>
      <c r="C4737">
        <v>4.9853973090648651E-2</v>
      </c>
      <c r="D4737">
        <v>2.5869954377412799E-2</v>
      </c>
      <c r="E4737">
        <v>4.1903436183929443E-2</v>
      </c>
      <c r="F4737">
        <v>-0.10610935837030409</v>
      </c>
      <c r="G4737">
        <v>-0.57195776700973511</v>
      </c>
      <c r="H4737">
        <v>-0.58485424518585205</v>
      </c>
      <c r="I4737">
        <v>-0.28524357080459589</v>
      </c>
      <c r="J4737">
        <v>0.38822588324546808</v>
      </c>
      <c r="K4737">
        <v>0.1075903177261353</v>
      </c>
      <c r="L4737">
        <v>0.29582735896110529</v>
      </c>
      <c r="M4737">
        <v>-1.992126926779747E-2</v>
      </c>
      <c r="N4737">
        <v>0.59522724151611328</v>
      </c>
      <c r="O4737">
        <v>0.30484408140182501</v>
      </c>
      <c r="P4737">
        <v>-2.2291244938969609E-2</v>
      </c>
      <c r="Q4737">
        <v>2.2227427959442139</v>
      </c>
      <c r="R4737">
        <f t="shared" si="292"/>
        <v>2.4417075868695974</v>
      </c>
      <c r="S4737">
        <f t="shared" si="293"/>
        <v>2.3918536137789488</v>
      </c>
      <c r="T4737">
        <f t="shared" si="294"/>
        <v>2.365983659401536</v>
      </c>
      <c r="U4737">
        <f t="shared" si="295"/>
        <v>2.3240802232176065</v>
      </c>
      <c r="V4737">
        <v>2.3683259915560484</v>
      </c>
    </row>
    <row r="4738" spans="1:22" x14ac:dyDescent="0.35">
      <c r="A4738" s="2">
        <v>44212.333333333343</v>
      </c>
      <c r="B4738">
        <v>2.23</v>
      </c>
      <c r="C4738">
        <v>-5.2834175527095788E-2</v>
      </c>
      <c r="D4738">
        <v>-6.04228675365448E-2</v>
      </c>
      <c r="E4738">
        <v>5.9299051761627197E-2</v>
      </c>
      <c r="F4738">
        <v>-6.7253366112709045E-2</v>
      </c>
      <c r="G4738">
        <v>-0.65896826982498169</v>
      </c>
      <c r="H4738">
        <v>-0.57131356000900269</v>
      </c>
      <c r="I4738">
        <v>-0.31165951490402222</v>
      </c>
      <c r="J4738">
        <v>0.39607140421867371</v>
      </c>
      <c r="K4738">
        <v>0.10914696753025049</v>
      </c>
      <c r="L4738">
        <v>0.29673406481742859</v>
      </c>
      <c r="M4738">
        <v>-2.00862493366003E-2</v>
      </c>
      <c r="N4738">
        <v>0.59512561559677124</v>
      </c>
      <c r="O4738">
        <v>0.30503693222999573</v>
      </c>
      <c r="P4738">
        <v>-2.2302571684122089E-2</v>
      </c>
      <c r="Q4738">
        <v>2.2227382659912109</v>
      </c>
      <c r="R4738">
        <f t="shared" ref="R4738:R4801" si="296">SUM(C4738:Q4738)</f>
        <v>2.2193117272108793</v>
      </c>
      <c r="S4738">
        <f t="shared" si="293"/>
        <v>2.2721459027379751</v>
      </c>
      <c r="T4738">
        <f t="shared" si="294"/>
        <v>2.3325687702745199</v>
      </c>
      <c r="U4738">
        <f t="shared" si="295"/>
        <v>2.2732697185128927</v>
      </c>
      <c r="V4738">
        <v>2.3119272030889988</v>
      </c>
    </row>
    <row r="4739" spans="1:22" x14ac:dyDescent="0.35">
      <c r="A4739" s="2">
        <v>44212.375</v>
      </c>
      <c r="B4739">
        <v>2.3199999999999998</v>
      </c>
      <c r="C4739">
        <v>2.448450401425362E-2</v>
      </c>
      <c r="D4739">
        <v>2.106834203004837E-2</v>
      </c>
      <c r="E4739">
        <v>6.3525536097586146E-3</v>
      </c>
      <c r="F4739">
        <v>3.6101043224334717E-2</v>
      </c>
      <c r="G4739">
        <v>-0.75103098154067993</v>
      </c>
      <c r="H4739">
        <v>-0.55049598217010498</v>
      </c>
      <c r="I4739">
        <v>-0.33652856945991522</v>
      </c>
      <c r="J4739">
        <v>0.40359088778495789</v>
      </c>
      <c r="K4739">
        <v>0.1106659322977066</v>
      </c>
      <c r="L4739">
        <v>0.29763439297676092</v>
      </c>
      <c r="M4739">
        <v>-2.025106176733971E-2</v>
      </c>
      <c r="N4739">
        <v>0.59502363204956055</v>
      </c>
      <c r="O4739">
        <v>0.30522966384887701</v>
      </c>
      <c r="P4739">
        <v>-2.2313883528113369E-2</v>
      </c>
      <c r="Q4739">
        <v>2.222733736038208</v>
      </c>
      <c r="R4739">
        <f t="shared" si="296"/>
        <v>2.342264209408313</v>
      </c>
      <c r="S4739">
        <f t="shared" ref="S4739:S4802" si="297">SUM(D4739:Q4739)</f>
        <v>2.3177797053940594</v>
      </c>
      <c r="T4739">
        <f t="shared" ref="T4739:T4802" si="298">SUM(E4739:Q4739)</f>
        <v>2.296711363364011</v>
      </c>
      <c r="U4739">
        <f t="shared" ref="U4739:U4802" si="299">SUM(F4739:Q4739)</f>
        <v>2.2903588097542524</v>
      </c>
      <c r="V4739">
        <v>2.2964912243187428</v>
      </c>
    </row>
    <row r="4740" spans="1:22" x14ac:dyDescent="0.35">
      <c r="A4740" s="2">
        <v>44212.416666666657</v>
      </c>
      <c r="B4740">
        <v>2.31</v>
      </c>
      <c r="C4740">
        <v>-2.2768057882785801E-2</v>
      </c>
      <c r="D4740">
        <v>4.4398512691259377E-2</v>
      </c>
      <c r="E4740">
        <v>-8.6180202662944794E-2</v>
      </c>
      <c r="F4740">
        <v>0.12494901567697531</v>
      </c>
      <c r="G4740">
        <v>-0.82349622249603271</v>
      </c>
      <c r="H4740">
        <v>-0.52192294597625732</v>
      </c>
      <c r="I4740">
        <v>-0.35985073447227478</v>
      </c>
      <c r="J4740">
        <v>0.4107743501663208</v>
      </c>
      <c r="K4740">
        <v>0.1121463626623154</v>
      </c>
      <c r="L4740">
        <v>0.29852846264839172</v>
      </c>
      <c r="M4740">
        <v>-2.04156544059515E-2</v>
      </c>
      <c r="N4740">
        <v>0.59492099285125732</v>
      </c>
      <c r="O4740">
        <v>0.30542227625846857</v>
      </c>
      <c r="P4740">
        <v>-2.2325195372104641E-2</v>
      </c>
      <c r="Q4740">
        <v>2.2227294445037842</v>
      </c>
      <c r="R4740">
        <f t="shared" si="296"/>
        <v>2.2569104041904211</v>
      </c>
      <c r="S4740">
        <f t="shared" si="297"/>
        <v>2.2796784620732069</v>
      </c>
      <c r="T4740">
        <f t="shared" si="298"/>
        <v>2.2352799493819475</v>
      </c>
      <c r="U4740">
        <f t="shared" si="299"/>
        <v>2.3214601520448923</v>
      </c>
      <c r="V4740">
        <v>2.3251235410571098</v>
      </c>
    </row>
    <row r="4741" spans="1:22" x14ac:dyDescent="0.35">
      <c r="A4741" s="2">
        <v>44212.458333333343</v>
      </c>
      <c r="B4741">
        <v>2.36</v>
      </c>
      <c r="C4741">
        <v>1.4986062422394751E-2</v>
      </c>
      <c r="D4741">
        <v>2.3647744208574299E-2</v>
      </c>
      <c r="E4741">
        <v>9.5824524760246277E-3</v>
      </c>
      <c r="F4741">
        <v>9.1897860169410706E-2</v>
      </c>
      <c r="G4741">
        <v>-0.84764868021011353</v>
      </c>
      <c r="H4741">
        <v>-0.48508730530738831</v>
      </c>
      <c r="I4741">
        <v>-0.38168194890022278</v>
      </c>
      <c r="J4741">
        <v>0.41761201620101929</v>
      </c>
      <c r="K4741">
        <v>0.1135879904031754</v>
      </c>
      <c r="L4741">
        <v>0.29941615462303162</v>
      </c>
      <c r="M4741">
        <v>-2.058013528585434E-2</v>
      </c>
      <c r="N4741">
        <v>0.5948178768157959</v>
      </c>
      <c r="O4741">
        <v>0.30561482906341553</v>
      </c>
      <c r="P4741">
        <v>-2.2336507216095921E-2</v>
      </c>
      <c r="Q4741">
        <v>2.2227249145507808</v>
      </c>
      <c r="R4741">
        <f t="shared" si="296"/>
        <v>2.336553324013948</v>
      </c>
      <c r="S4741">
        <f t="shared" si="297"/>
        <v>2.3215672615915532</v>
      </c>
      <c r="T4741">
        <f t="shared" si="298"/>
        <v>2.2979195173829789</v>
      </c>
      <c r="U4741">
        <f t="shared" si="299"/>
        <v>2.2883370649069543</v>
      </c>
      <c r="V4741">
        <v>2.3815754996612672</v>
      </c>
    </row>
    <row r="4742" spans="1:22" x14ac:dyDescent="0.35">
      <c r="A4742" s="2">
        <v>44212.5</v>
      </c>
      <c r="B4742">
        <v>2.38</v>
      </c>
      <c r="C4742">
        <v>-2.8965957462787632E-2</v>
      </c>
      <c r="D4742">
        <v>-5.5647529661655433E-2</v>
      </c>
      <c r="E4742">
        <v>9.2547491192817688E-2</v>
      </c>
      <c r="F4742">
        <v>6.2952913343906403E-2</v>
      </c>
      <c r="G4742">
        <v>-0.80682194232940674</v>
      </c>
      <c r="H4742">
        <v>-0.43967586755752558</v>
      </c>
      <c r="I4742">
        <v>-0.40210381150245672</v>
      </c>
      <c r="J4742">
        <v>0.42409354448318481</v>
      </c>
      <c r="K4742">
        <v>0.1149899587035179</v>
      </c>
      <c r="L4742">
        <v>0.30029758810997009</v>
      </c>
      <c r="M4742">
        <v>-2.074445225298405E-2</v>
      </c>
      <c r="N4742">
        <v>0.59471398591995239</v>
      </c>
      <c r="O4742">
        <v>0.30580729246139532</v>
      </c>
      <c r="P4742">
        <v>-2.234782092273235E-2</v>
      </c>
      <c r="Q4742">
        <v>2.2227203845977779</v>
      </c>
      <c r="R4742">
        <f t="shared" si="296"/>
        <v>2.341815777122974</v>
      </c>
      <c r="S4742">
        <f t="shared" si="297"/>
        <v>2.3707817345857616</v>
      </c>
      <c r="T4742">
        <f t="shared" si="298"/>
        <v>2.426429264247417</v>
      </c>
      <c r="U4742">
        <f t="shared" si="299"/>
        <v>2.3338817730545993</v>
      </c>
      <c r="V4742">
        <v>2.4597882367670536</v>
      </c>
    </row>
    <row r="4743" spans="1:22" x14ac:dyDescent="0.35">
      <c r="A4743" s="2">
        <v>44212.541666666657</v>
      </c>
      <c r="B4743">
        <v>2.56</v>
      </c>
      <c r="C4743">
        <v>3.7119217216968543E-2</v>
      </c>
      <c r="D4743">
        <v>8.4172427654266357E-2</v>
      </c>
      <c r="E4743">
        <v>-2.4397216737270359E-2</v>
      </c>
      <c r="F4743">
        <v>4.9580014310777187E-3</v>
      </c>
      <c r="G4743">
        <v>-0.70431363582611084</v>
      </c>
      <c r="H4743">
        <v>-0.38608464598655701</v>
      </c>
      <c r="I4743">
        <v>-0.42118987441062927</v>
      </c>
      <c r="J4743">
        <v>0.43020933866500849</v>
      </c>
      <c r="K4743">
        <v>0.1163515970110893</v>
      </c>
      <c r="L4743">
        <v>0.30117246508598328</v>
      </c>
      <c r="M4743">
        <v>-2.0908603444695469E-2</v>
      </c>
      <c r="N4743">
        <v>0.59460973739624023</v>
      </c>
      <c r="O4743">
        <v>0.30599957704544067</v>
      </c>
      <c r="P4743">
        <v>-2.2359132766723629E-2</v>
      </c>
      <c r="Q4743">
        <v>2.2227158546447749</v>
      </c>
      <c r="R4743">
        <f t="shared" si="296"/>
        <v>2.518055106978863</v>
      </c>
      <c r="S4743">
        <f t="shared" si="297"/>
        <v>2.4809358897618945</v>
      </c>
      <c r="T4743">
        <f t="shared" si="298"/>
        <v>2.3967634621076281</v>
      </c>
      <c r="U4743">
        <f t="shared" si="299"/>
        <v>2.4211606788448985</v>
      </c>
      <c r="V4743">
        <v>2.5853522345423698</v>
      </c>
    </row>
    <row r="4744" spans="1:22" x14ac:dyDescent="0.35">
      <c r="A4744" s="2">
        <v>44212.583333333343</v>
      </c>
      <c r="B4744">
        <v>2.34</v>
      </c>
      <c r="C4744">
        <v>-6.6272303462028503E-2</v>
      </c>
      <c r="D4744">
        <v>-1.55600942671299E-2</v>
      </c>
      <c r="E4744">
        <v>-1.47739639505744E-2</v>
      </c>
      <c r="F4744">
        <v>-7.4651934206485748E-2</v>
      </c>
      <c r="G4744">
        <v>-0.56346094608306885</v>
      </c>
      <c r="H4744">
        <v>-0.32574063539504999</v>
      </c>
      <c r="I4744">
        <v>-0.43898218870162958</v>
      </c>
      <c r="J4744">
        <v>0.43594932556152338</v>
      </c>
      <c r="K4744">
        <v>0.1176722869277</v>
      </c>
      <c r="L4744">
        <v>0.30204075574874878</v>
      </c>
      <c r="M4744">
        <v>-2.1072562783956531E-2</v>
      </c>
      <c r="N4744">
        <v>0.59450483322143555</v>
      </c>
      <c r="O4744">
        <v>0.30619180202484131</v>
      </c>
      <c r="P4744">
        <v>-2.2370444610714909E-2</v>
      </c>
      <c r="Q4744">
        <v>2.222711324691772</v>
      </c>
      <c r="R4744">
        <f t="shared" si="296"/>
        <v>2.4361852547153826</v>
      </c>
      <c r="S4744">
        <f t="shared" si="297"/>
        <v>2.5024575581774111</v>
      </c>
      <c r="T4744">
        <f t="shared" si="298"/>
        <v>2.518017652444541</v>
      </c>
      <c r="U4744">
        <f t="shared" si="299"/>
        <v>2.5327916163951154</v>
      </c>
      <c r="V4744">
        <v>2.7294321283698086</v>
      </c>
    </row>
    <row r="4745" spans="1:22" x14ac:dyDescent="0.35">
      <c r="A4745" s="2">
        <v>44212.625</v>
      </c>
      <c r="B4745">
        <v>2.82</v>
      </c>
      <c r="C4745">
        <v>8.4413342177867889E-2</v>
      </c>
      <c r="D4745">
        <v>-5.4156303405761719E-2</v>
      </c>
      <c r="E4745">
        <v>-2.712720446288586E-2</v>
      </c>
      <c r="F4745">
        <v>-0.1090054735541344</v>
      </c>
      <c r="G4745">
        <v>-0.4097042977809906</v>
      </c>
      <c r="H4745">
        <v>-0.26082566380500788</v>
      </c>
      <c r="I4745">
        <v>-0.45548367500305181</v>
      </c>
      <c r="J4745">
        <v>0.44130322337150568</v>
      </c>
      <c r="K4745">
        <v>0.1189515292644501</v>
      </c>
      <c r="L4745">
        <v>0.30290254950523382</v>
      </c>
      <c r="M4745">
        <v>-2.1236354485154148E-2</v>
      </c>
      <c r="N4745">
        <v>0.59439933300018311</v>
      </c>
      <c r="O4745">
        <v>0.30638396739959722</v>
      </c>
      <c r="P4745">
        <v>-2.2381741553545002E-2</v>
      </c>
      <c r="Q4745">
        <v>2.22270679473877</v>
      </c>
      <c r="R4745">
        <f t="shared" si="296"/>
        <v>2.7111400254070763</v>
      </c>
      <c r="S4745">
        <f t="shared" si="297"/>
        <v>2.6267266832292084</v>
      </c>
      <c r="T4745">
        <f t="shared" si="298"/>
        <v>2.6808829866349702</v>
      </c>
      <c r="U4745">
        <f t="shared" si="299"/>
        <v>2.708010191097856</v>
      </c>
      <c r="V4745">
        <v>2.9652155563235283</v>
      </c>
    </row>
    <row r="4746" spans="1:22" x14ac:dyDescent="0.35">
      <c r="A4746" s="2">
        <v>44212.666666666657</v>
      </c>
      <c r="B4746">
        <v>2.8</v>
      </c>
      <c r="C4746">
        <v>-0.1237684041261673</v>
      </c>
      <c r="D4746">
        <v>5.8656230568885803E-2</v>
      </c>
      <c r="E4746">
        <v>4.6877603977918618E-2</v>
      </c>
      <c r="F4746">
        <v>-0.1105743572115898</v>
      </c>
      <c r="G4746">
        <v>-0.2435019463300705</v>
      </c>
      <c r="H4746">
        <v>-0.19359016418457031</v>
      </c>
      <c r="I4746">
        <v>-0.47066518664360052</v>
      </c>
      <c r="J4746">
        <v>0.44626110792160029</v>
      </c>
      <c r="K4746">
        <v>0.1201885417103767</v>
      </c>
      <c r="L4746">
        <v>0.30375784635543818</v>
      </c>
      <c r="M4746">
        <v>-2.139998227357864E-2</v>
      </c>
      <c r="N4746">
        <v>0.59429347515106201</v>
      </c>
      <c r="O4746">
        <v>0.30657598376274109</v>
      </c>
      <c r="P4746">
        <v>-2.239304035902023E-2</v>
      </c>
      <c r="Q4746">
        <v>2.2227020263671879</v>
      </c>
      <c r="R4746">
        <f t="shared" si="296"/>
        <v>2.9134197346866135</v>
      </c>
      <c r="S4746">
        <f t="shared" si="297"/>
        <v>3.0371881388127804</v>
      </c>
      <c r="T4746">
        <f t="shared" si="298"/>
        <v>2.978531908243895</v>
      </c>
      <c r="U4746">
        <f t="shared" si="299"/>
        <v>2.9316543042659764</v>
      </c>
      <c r="V4746">
        <v>3.2079186514019962</v>
      </c>
    </row>
    <row r="4747" spans="1:22" x14ac:dyDescent="0.35">
      <c r="A4747" s="2">
        <v>44212.708333333343</v>
      </c>
      <c r="B4747">
        <v>3.23</v>
      </c>
      <c r="C4747">
        <v>0.1436455100774765</v>
      </c>
      <c r="D4747">
        <v>3.5690851509571082E-2</v>
      </c>
      <c r="E4747">
        <v>5.1296362653374672E-4</v>
      </c>
      <c r="F4747">
        <v>-7.3026306927204132E-2</v>
      </c>
      <c r="G4747">
        <v>-4.7905765473842621E-2</v>
      </c>
      <c r="H4747">
        <v>-0.12572512030601499</v>
      </c>
      <c r="I4747">
        <v>-0.48447838425636292</v>
      </c>
      <c r="J4747">
        <v>0.45081338286399841</v>
      </c>
      <c r="K4747">
        <v>0.121382899582386</v>
      </c>
      <c r="L4747">
        <v>0.30460622906684881</v>
      </c>
      <c r="M4747">
        <v>-2.1563444286584851E-2</v>
      </c>
      <c r="N4747">
        <v>0.59418666362762451</v>
      </c>
      <c r="O4747">
        <v>0.30676788091659551</v>
      </c>
      <c r="P4747">
        <v>-2.2404337301850319E-2</v>
      </c>
      <c r="Q4747">
        <v>2.2226977348327641</v>
      </c>
      <c r="R4747">
        <f t="shared" si="296"/>
        <v>3.4052007575519387</v>
      </c>
      <c r="S4747">
        <f t="shared" si="297"/>
        <v>3.2615552474744622</v>
      </c>
      <c r="T4747">
        <f t="shared" si="298"/>
        <v>3.2258643959648912</v>
      </c>
      <c r="U4747">
        <f t="shared" si="299"/>
        <v>3.2253514323383574</v>
      </c>
      <c r="V4747">
        <v>3.4923639446496959</v>
      </c>
    </row>
    <row r="4748" spans="1:22" x14ac:dyDescent="0.35">
      <c r="A4748" s="2">
        <v>44212.75</v>
      </c>
      <c r="B4748">
        <v>3.77</v>
      </c>
      <c r="C4748">
        <v>3.7437174469232559E-2</v>
      </c>
      <c r="D4748">
        <v>-4.3723262846469879E-2</v>
      </c>
      <c r="E4748">
        <v>-2.899198234081268E-2</v>
      </c>
      <c r="F4748">
        <v>-1.521394215524197E-2</v>
      </c>
      <c r="G4748">
        <v>0.17012833058834079</v>
      </c>
      <c r="H4748">
        <v>-5.8129779994487762E-2</v>
      </c>
      <c r="I4748">
        <v>-0.49687156081199652</v>
      </c>
      <c r="J4748">
        <v>0.45494931936264038</v>
      </c>
      <c r="K4748">
        <v>0.1225335821509361</v>
      </c>
      <c r="L4748">
        <v>0.30544820427894592</v>
      </c>
      <c r="M4748">
        <v>-2.1726740524172779E-2</v>
      </c>
      <c r="N4748">
        <v>0.59407955408096313</v>
      </c>
      <c r="O4748">
        <v>0.30695971846580511</v>
      </c>
      <c r="P4748">
        <v>-2.241560444235802E-2</v>
      </c>
      <c r="Q4748">
        <v>2.2226932048797612</v>
      </c>
      <c r="R4748">
        <f t="shared" si="296"/>
        <v>3.5271562151610856</v>
      </c>
      <c r="S4748">
        <f t="shared" si="297"/>
        <v>3.489719040691853</v>
      </c>
      <c r="T4748">
        <f t="shared" si="298"/>
        <v>3.5334423035383229</v>
      </c>
      <c r="U4748">
        <f t="shared" si="299"/>
        <v>3.5624342858791356</v>
      </c>
      <c r="V4748">
        <v>3.7788297832012181</v>
      </c>
    </row>
    <row r="4749" spans="1:22" x14ac:dyDescent="0.35">
      <c r="A4749" s="2">
        <v>44212.791666666657</v>
      </c>
      <c r="B4749">
        <v>3.82</v>
      </c>
      <c r="C4749">
        <v>-0.23764438927173609</v>
      </c>
      <c r="D4749">
        <v>-3.467276319861412E-2</v>
      </c>
      <c r="E4749">
        <v>-1.129041705280542E-2</v>
      </c>
      <c r="F4749">
        <v>3.6019612103700638E-2</v>
      </c>
      <c r="G4749">
        <v>0.38308557868003851</v>
      </c>
      <c r="H4749">
        <v>8.8854972273111343E-3</v>
      </c>
      <c r="I4749">
        <v>-0.50779950618743896</v>
      </c>
      <c r="J4749">
        <v>0.45865914225578308</v>
      </c>
      <c r="K4749">
        <v>0.1236403286457062</v>
      </c>
      <c r="L4749">
        <v>0.30628329515457148</v>
      </c>
      <c r="M4749">
        <v>-2.1889872848987579E-2</v>
      </c>
      <c r="N4749">
        <v>0.59397190809249878</v>
      </c>
      <c r="O4749">
        <v>0.30715134739875788</v>
      </c>
      <c r="P4749">
        <v>-2.2426903247833248E-2</v>
      </c>
      <c r="Q4749">
        <v>2.2226886749267578</v>
      </c>
      <c r="R4749">
        <f t="shared" si="296"/>
        <v>3.6046615326777101</v>
      </c>
      <c r="S4749">
        <f t="shared" si="297"/>
        <v>3.8423059219494462</v>
      </c>
      <c r="T4749">
        <f t="shared" si="298"/>
        <v>3.8769786851480603</v>
      </c>
      <c r="U4749">
        <f t="shared" si="299"/>
        <v>3.8882691022008657</v>
      </c>
      <c r="V4749">
        <v>4.0391453206539154</v>
      </c>
    </row>
    <row r="4750" spans="1:22" x14ac:dyDescent="0.35">
      <c r="A4750" s="2">
        <v>44212.833333333343</v>
      </c>
      <c r="B4750">
        <v>4.0599999999999996</v>
      </c>
      <c r="C4750">
        <v>-6.7705057561397552E-2</v>
      </c>
      <c r="D4750">
        <v>3.7029482424259193E-2</v>
      </c>
      <c r="E4750">
        <v>3.5864971578121192E-2</v>
      </c>
      <c r="F4750">
        <v>8.5351511836051941E-2</v>
      </c>
      <c r="G4750">
        <v>0.57500267028808594</v>
      </c>
      <c r="H4750">
        <v>7.5163155794143677E-2</v>
      </c>
      <c r="I4750">
        <v>-0.51722902059555054</v>
      </c>
      <c r="J4750">
        <v>0.46193283796310419</v>
      </c>
      <c r="K4750">
        <v>0.1247023642063141</v>
      </c>
      <c r="L4750">
        <v>0.30711156129837042</v>
      </c>
      <c r="M4750">
        <v>-2.2052755579352379E-2</v>
      </c>
      <c r="N4750">
        <v>0.59386360645294189</v>
      </c>
      <c r="O4750">
        <v>0.30734294652938843</v>
      </c>
      <c r="P4750">
        <v>-2.2438200190663341E-2</v>
      </c>
      <c r="Q4750">
        <v>2.2226841449737549</v>
      </c>
      <c r="R4750">
        <f t="shared" si="296"/>
        <v>4.196624219417572</v>
      </c>
      <c r="S4750">
        <f t="shared" si="297"/>
        <v>4.2643292769789696</v>
      </c>
      <c r="T4750">
        <f t="shared" si="298"/>
        <v>4.2272997945547104</v>
      </c>
      <c r="U4750">
        <f t="shared" si="299"/>
        <v>4.1914348229765892</v>
      </c>
      <c r="V4750">
        <v>4.2732658386230469</v>
      </c>
    </row>
    <row r="4751" spans="1:22" x14ac:dyDescent="0.35">
      <c r="A4751" s="2">
        <v>44212.875</v>
      </c>
      <c r="B4751">
        <v>4.17</v>
      </c>
      <c r="C4751">
        <v>0.155872717499733</v>
      </c>
      <c r="D4751">
        <v>5.9949975460767753E-2</v>
      </c>
      <c r="E4751">
        <v>5.6874718517065048E-2</v>
      </c>
      <c r="F4751">
        <v>0.11815739423036579</v>
      </c>
      <c r="G4751">
        <v>0.73896795511245728</v>
      </c>
      <c r="H4751">
        <v>0.14030443131923681</v>
      </c>
      <c r="I4751">
        <v>-0.52514028549194336</v>
      </c>
      <c r="J4751">
        <v>0.46475967764854431</v>
      </c>
      <c r="K4751">
        <v>0.12571901082992551</v>
      </c>
      <c r="L4751">
        <v>0.30793306231498718</v>
      </c>
      <c r="M4751">
        <v>-2.22154725342989E-2</v>
      </c>
      <c r="N4751">
        <v>0.59375476837158203</v>
      </c>
      <c r="O4751">
        <v>0.30753445625305181</v>
      </c>
      <c r="P4751">
        <v>-2.244948223233223E-2</v>
      </c>
      <c r="Q4751">
        <v>2.222679615020752</v>
      </c>
      <c r="R4751">
        <f t="shared" si="296"/>
        <v>4.7227025423198938</v>
      </c>
      <c r="S4751">
        <f t="shared" si="297"/>
        <v>4.5668298248201609</v>
      </c>
      <c r="T4751">
        <f t="shared" si="298"/>
        <v>4.5068798493593931</v>
      </c>
      <c r="U4751">
        <f t="shared" si="299"/>
        <v>4.4500051308423281</v>
      </c>
      <c r="V4751">
        <v>4.4724666029214868</v>
      </c>
    </row>
    <row r="4752" spans="1:22" x14ac:dyDescent="0.35">
      <c r="A4752" s="2">
        <v>44212.916666666657</v>
      </c>
      <c r="B4752">
        <v>5.16</v>
      </c>
      <c r="C4752">
        <v>0.34782356023788452</v>
      </c>
      <c r="D4752">
        <v>3.4801371395587921E-2</v>
      </c>
      <c r="E4752">
        <v>6.8214245140552521E-2</v>
      </c>
      <c r="F4752">
        <v>0.12063357979059219</v>
      </c>
      <c r="G4752">
        <v>0.85859107971191406</v>
      </c>
      <c r="H4752">
        <v>0.20348662137985229</v>
      </c>
      <c r="I4752">
        <v>-0.53152281045913696</v>
      </c>
      <c r="J4752">
        <v>0.46713003516197199</v>
      </c>
      <c r="K4752">
        <v>0.12668965756893161</v>
      </c>
      <c r="L4752">
        <v>0.30874761939048773</v>
      </c>
      <c r="M4752">
        <v>-2.237807959318161E-2</v>
      </c>
      <c r="N4752">
        <v>0.59364527463912964</v>
      </c>
      <c r="O4752">
        <v>0.30772584676742548</v>
      </c>
      <c r="P4752">
        <v>-2.2460766136646271E-2</v>
      </c>
      <c r="Q4752">
        <v>2.222675085067749</v>
      </c>
      <c r="R4752">
        <f t="shared" si="296"/>
        <v>5.0838023200631142</v>
      </c>
      <c r="S4752">
        <f t="shared" si="297"/>
        <v>4.7359787598252296</v>
      </c>
      <c r="T4752">
        <f t="shared" si="298"/>
        <v>4.7011773884296417</v>
      </c>
      <c r="U4752">
        <f t="shared" si="299"/>
        <v>4.6329631432890892</v>
      </c>
      <c r="V4752">
        <v>4.6370828151702881</v>
      </c>
    </row>
    <row r="4753" spans="1:22" x14ac:dyDescent="0.35">
      <c r="A4753" s="2">
        <v>44212.958333333343</v>
      </c>
      <c r="B4753">
        <v>4.21</v>
      </c>
      <c r="C4753">
        <v>-0.2491777986288071</v>
      </c>
      <c r="D4753">
        <v>-4.3777361512184143E-2</v>
      </c>
      <c r="E4753">
        <v>3.8738511502742767E-2</v>
      </c>
      <c r="F4753">
        <v>8.747313916683197E-2</v>
      </c>
      <c r="G4753">
        <v>0.91981637477874756</v>
      </c>
      <c r="H4753">
        <v>0.26351433992385859</v>
      </c>
      <c r="I4753">
        <v>-0.5363728404045105</v>
      </c>
      <c r="J4753">
        <v>0.46903350949287409</v>
      </c>
      <c r="K4753">
        <v>0.12761388719081879</v>
      </c>
      <c r="L4753">
        <v>0.30955511331558228</v>
      </c>
      <c r="M4753">
        <v>-2.2540438920259479E-2</v>
      </c>
      <c r="N4753">
        <v>0.59353536367416382</v>
      </c>
      <c r="O4753">
        <v>0.30791714787483221</v>
      </c>
      <c r="P4753">
        <v>-2.247206307947636E-2</v>
      </c>
      <c r="Q4753">
        <v>2.2226705551147461</v>
      </c>
      <c r="R4753">
        <f t="shared" si="296"/>
        <v>4.4655274394899607</v>
      </c>
      <c r="S4753">
        <f t="shared" si="297"/>
        <v>4.7147052381187677</v>
      </c>
      <c r="T4753">
        <f t="shared" si="298"/>
        <v>4.7584825996309519</v>
      </c>
      <c r="U4753">
        <f t="shared" si="299"/>
        <v>4.7197440881282091</v>
      </c>
      <c r="V4753">
        <v>4.5699972398579121</v>
      </c>
    </row>
    <row r="4754" spans="1:22" x14ac:dyDescent="0.35">
      <c r="A4754" s="2">
        <v>44213</v>
      </c>
      <c r="B4754">
        <v>4.24</v>
      </c>
      <c r="C4754">
        <v>0.283795565366745</v>
      </c>
      <c r="D4754">
        <v>-5.101645365357399E-2</v>
      </c>
      <c r="E4754">
        <v>-1.7496146261692051E-2</v>
      </c>
      <c r="F4754">
        <v>3.0666401609778401E-2</v>
      </c>
      <c r="G4754">
        <v>0.93845522403717041</v>
      </c>
      <c r="H4754">
        <v>0.31899851560592651</v>
      </c>
      <c r="I4754">
        <v>-0.53968918323516846</v>
      </c>
      <c r="J4754">
        <v>0.47045978903770452</v>
      </c>
      <c r="K4754">
        <v>0.12849065661430359</v>
      </c>
      <c r="L4754">
        <v>0.31035566329956049</v>
      </c>
      <c r="M4754">
        <v>-2.270263247191906E-2</v>
      </c>
      <c r="N4754">
        <v>0.59342473745346069</v>
      </c>
      <c r="O4754">
        <v>0.30810821056365972</v>
      </c>
      <c r="P4754">
        <v>-2.2483330219984051E-2</v>
      </c>
      <c r="Q4754">
        <v>2.2226662635803218</v>
      </c>
      <c r="R4754">
        <f t="shared" si="296"/>
        <v>4.9520332813262939</v>
      </c>
      <c r="S4754">
        <f t="shared" si="297"/>
        <v>4.668237715959549</v>
      </c>
      <c r="T4754">
        <f t="shared" si="298"/>
        <v>4.7192541696131229</v>
      </c>
      <c r="U4754">
        <f t="shared" si="299"/>
        <v>4.736750315874815</v>
      </c>
      <c r="V4754">
        <v>4.663702480494976</v>
      </c>
    </row>
    <row r="4755" spans="1:22" x14ac:dyDescent="0.35">
      <c r="A4755" s="2">
        <v>44213.041666666657</v>
      </c>
      <c r="B4755">
        <v>5.15</v>
      </c>
      <c r="C4755">
        <v>0.34857454895973211</v>
      </c>
      <c r="D4755">
        <v>5.625162273645401E-2</v>
      </c>
      <c r="E4755">
        <v>-9.5871962606906891E-2</v>
      </c>
      <c r="F4755">
        <v>-1.9291700795292851E-2</v>
      </c>
      <c r="G4755">
        <v>0.93096363544464111</v>
      </c>
      <c r="H4755">
        <v>0.36854502558708191</v>
      </c>
      <c r="I4755">
        <v>-0.54147082567214966</v>
      </c>
      <c r="J4755">
        <v>0.47139814496040339</v>
      </c>
      <c r="K4755">
        <v>0.12931965291500089</v>
      </c>
      <c r="L4755">
        <v>0.31114915013313288</v>
      </c>
      <c r="M4755">
        <v>-2.286469005048275E-2</v>
      </c>
      <c r="N4755">
        <v>0.59331357479095459</v>
      </c>
      <c r="O4755">
        <v>0.30829936265945429</v>
      </c>
      <c r="P4755">
        <v>-2.2494599223136898E-2</v>
      </c>
      <c r="Q4755">
        <v>2.2226617336273189</v>
      </c>
      <c r="R4755">
        <f t="shared" si="296"/>
        <v>5.0384826734662056</v>
      </c>
      <c r="S4755">
        <f t="shared" si="297"/>
        <v>4.6899081245064735</v>
      </c>
      <c r="T4755">
        <f t="shared" si="298"/>
        <v>4.6336565017700195</v>
      </c>
      <c r="U4755">
        <f t="shared" si="299"/>
        <v>4.7295284643769264</v>
      </c>
      <c r="V4755">
        <v>4.8080284148454657</v>
      </c>
    </row>
    <row r="4756" spans="1:22" x14ac:dyDescent="0.35">
      <c r="A4756" s="2">
        <v>44213.083333333343</v>
      </c>
      <c r="B4756">
        <v>5.07</v>
      </c>
      <c r="C4756">
        <v>-0.22936660051345831</v>
      </c>
      <c r="D4756">
        <v>5.1735617220401757E-2</v>
      </c>
      <c r="E4756">
        <v>-0.1288899630308151</v>
      </c>
      <c r="F4756">
        <v>-7.435133308172226E-2</v>
      </c>
      <c r="G4756">
        <v>0.89947342872619629</v>
      </c>
      <c r="H4756">
        <v>0.41092073917388922</v>
      </c>
      <c r="I4756">
        <v>-0.54171544313430786</v>
      </c>
      <c r="J4756">
        <v>0.47183924913406372</v>
      </c>
      <c r="K4756">
        <v>0.1301000714302063</v>
      </c>
      <c r="L4756">
        <v>0.31193551421165472</v>
      </c>
      <c r="M4756">
        <v>-2.3026524111628529E-2</v>
      </c>
      <c r="N4756">
        <v>0.59320187568664551</v>
      </c>
      <c r="O4756">
        <v>0.30849021673202509</v>
      </c>
      <c r="P4756">
        <v>-2.250588126480579E-2</v>
      </c>
      <c r="Q4756">
        <v>2.222657203674316</v>
      </c>
      <c r="R4756">
        <f t="shared" si="296"/>
        <v>4.3804981708526611</v>
      </c>
      <c r="S4756">
        <f t="shared" si="297"/>
        <v>4.6098647713661194</v>
      </c>
      <c r="T4756">
        <f t="shared" si="298"/>
        <v>4.5581291541457176</v>
      </c>
      <c r="U4756">
        <f t="shared" si="299"/>
        <v>4.6870191171765327</v>
      </c>
      <c r="V4756">
        <v>4.7086267173290253</v>
      </c>
    </row>
    <row r="4757" spans="1:22" x14ac:dyDescent="0.35">
      <c r="A4757" s="2">
        <v>44213.125</v>
      </c>
      <c r="B4757">
        <v>4.82</v>
      </c>
      <c r="C4757">
        <v>-0.39998301863670349</v>
      </c>
      <c r="D4757">
        <v>2.8486826922744508E-3</v>
      </c>
      <c r="E4757">
        <v>-0.12742884457111359</v>
      </c>
      <c r="F4757">
        <v>-0.11083930730819699</v>
      </c>
      <c r="G4757">
        <v>0.84798061847686768</v>
      </c>
      <c r="H4757">
        <v>0.44538289308547968</v>
      </c>
      <c r="I4757">
        <v>-0.54042214155197144</v>
      </c>
      <c r="J4757">
        <v>0.47177302837371832</v>
      </c>
      <c r="K4757">
        <v>0.13083142042160029</v>
      </c>
      <c r="L4757">
        <v>0.31271472573280329</v>
      </c>
      <c r="M4757">
        <v>-2.3188194260001179E-2</v>
      </c>
      <c r="N4757">
        <v>0.593089759349823</v>
      </c>
      <c r="O4757">
        <v>0.30868116021156311</v>
      </c>
      <c r="P4757">
        <v>-2.2517133504152301E-2</v>
      </c>
      <c r="Q4757">
        <v>2.222652673721313</v>
      </c>
      <c r="R4757">
        <f t="shared" si="296"/>
        <v>4.1115763222333044</v>
      </c>
      <c r="S4757">
        <f t="shared" si="297"/>
        <v>4.5115593408700079</v>
      </c>
      <c r="T4757">
        <f t="shared" si="298"/>
        <v>4.5087106581777334</v>
      </c>
      <c r="U4757">
        <f t="shared" si="299"/>
        <v>4.636139502748847</v>
      </c>
      <c r="V4757">
        <v>4.521789088845253</v>
      </c>
    </row>
    <row r="4758" spans="1:22" x14ac:dyDescent="0.35">
      <c r="A4758" s="2">
        <v>44213.166666666657</v>
      </c>
      <c r="B4758">
        <v>3.99</v>
      </c>
      <c r="C4758">
        <v>-0.39082431793212891</v>
      </c>
      <c r="D4758">
        <v>-4.307088628411293E-2</v>
      </c>
      <c r="E4758">
        <v>-0.1089815273880959</v>
      </c>
      <c r="F4758">
        <v>-0.1212750822305679</v>
      </c>
      <c r="G4758">
        <v>0.78738111257553101</v>
      </c>
      <c r="H4758">
        <v>0.47209668159484858</v>
      </c>
      <c r="I4758">
        <v>-0.53759336471557617</v>
      </c>
      <c r="J4758">
        <v>0.47119182348251343</v>
      </c>
      <c r="K4758">
        <v>0.1315130144357681</v>
      </c>
      <c r="L4758">
        <v>0.3134867250919342</v>
      </c>
      <c r="M4758">
        <v>-2.3349698632955551E-2</v>
      </c>
      <c r="N4758">
        <v>0.59297680854797363</v>
      </c>
      <c r="O4758">
        <v>0.30887195467948908</v>
      </c>
      <c r="P4758">
        <v>-2.2528417408466339E-2</v>
      </c>
      <c r="Q4758">
        <v>2.222648143768311</v>
      </c>
      <c r="R4758">
        <f t="shared" si="296"/>
        <v>4.052542969584465</v>
      </c>
      <c r="S4758">
        <f t="shared" si="297"/>
        <v>4.4433672875165939</v>
      </c>
      <c r="T4758">
        <f t="shared" si="298"/>
        <v>4.4864381738007069</v>
      </c>
      <c r="U4758">
        <f t="shared" si="299"/>
        <v>4.5954197011888027</v>
      </c>
      <c r="V4758">
        <v>4.4494140148162842</v>
      </c>
    </row>
    <row r="4759" spans="1:22" x14ac:dyDescent="0.35">
      <c r="A4759" s="2">
        <v>44213.208333333343</v>
      </c>
      <c r="B4759">
        <v>4.16</v>
      </c>
      <c r="C4759">
        <v>4.7102827578783042E-2</v>
      </c>
      <c r="D4759">
        <v>-3.595263883471489E-2</v>
      </c>
      <c r="E4759">
        <v>-7.9955339431762695E-2</v>
      </c>
      <c r="F4759">
        <v>-0.1051900014281273</v>
      </c>
      <c r="G4759">
        <v>0.72793978452682495</v>
      </c>
      <c r="H4759">
        <v>0.49204978346824652</v>
      </c>
      <c r="I4759">
        <v>-0.53323960304260254</v>
      </c>
      <c r="J4759">
        <v>0.47009181976318359</v>
      </c>
      <c r="K4759">
        <v>0.13214422762393949</v>
      </c>
      <c r="L4759">
        <v>0.31425142288208008</v>
      </c>
      <c r="M4759">
        <v>-2.351098321378231E-2</v>
      </c>
      <c r="N4759">
        <v>0.59286350011825562</v>
      </c>
      <c r="O4759">
        <v>0.30906257033348078</v>
      </c>
      <c r="P4759">
        <v>-2.253966964781284E-2</v>
      </c>
      <c r="Q4759">
        <v>2.2226436138153081</v>
      </c>
      <c r="R4759">
        <f t="shared" si="296"/>
        <v>4.5077613145112991</v>
      </c>
      <c r="S4759">
        <f t="shared" si="297"/>
        <v>4.4606584869325161</v>
      </c>
      <c r="T4759">
        <f t="shared" si="298"/>
        <v>4.496611125767231</v>
      </c>
      <c r="U4759">
        <f t="shared" si="299"/>
        <v>4.5765664651989937</v>
      </c>
      <c r="V4759">
        <v>4.6583192124962807</v>
      </c>
    </row>
    <row r="4760" spans="1:22" x14ac:dyDescent="0.35">
      <c r="A4760" s="2">
        <v>44213.25</v>
      </c>
      <c r="B4760">
        <v>4.71</v>
      </c>
      <c r="C4760">
        <v>0.26670125126838679</v>
      </c>
      <c r="D4760">
        <v>1.485907007008791E-2</v>
      </c>
      <c r="E4760">
        <v>-2.395615354180336E-2</v>
      </c>
      <c r="F4760">
        <v>-8.8524527847766876E-2</v>
      </c>
      <c r="G4760">
        <v>0.67406970262527466</v>
      </c>
      <c r="H4760">
        <v>0.50645869970321655</v>
      </c>
      <c r="I4760">
        <v>-0.52738004922866821</v>
      </c>
      <c r="J4760">
        <v>0.46847367286682129</v>
      </c>
      <c r="K4760">
        <v>0.13272483646869659</v>
      </c>
      <c r="L4760">
        <v>0.31500884890556341</v>
      </c>
      <c r="M4760">
        <v>-2.367207407951355E-2</v>
      </c>
      <c r="N4760">
        <v>0.59274947643280029</v>
      </c>
      <c r="O4760">
        <v>0.30925306677818298</v>
      </c>
      <c r="P4760">
        <v>-2.2550938650965691E-2</v>
      </c>
      <c r="Q4760">
        <v>2.2226390838623051</v>
      </c>
      <c r="R4760">
        <f t="shared" si="296"/>
        <v>4.8168539656326175</v>
      </c>
      <c r="S4760">
        <f t="shared" si="297"/>
        <v>4.5501527143642306</v>
      </c>
      <c r="T4760">
        <f t="shared" si="298"/>
        <v>4.5352936442941427</v>
      </c>
      <c r="U4760">
        <f t="shared" si="299"/>
        <v>4.5592497978359461</v>
      </c>
      <c r="V4760">
        <v>4.7525856904685497</v>
      </c>
    </row>
    <row r="4761" spans="1:22" x14ac:dyDescent="0.35">
      <c r="A4761" s="2">
        <v>44213.291666666657</v>
      </c>
      <c r="B4761">
        <v>4.88</v>
      </c>
      <c r="C4761">
        <v>-6.5200343728065491E-2</v>
      </c>
      <c r="D4761">
        <v>4.3970957398414612E-2</v>
      </c>
      <c r="E4761">
        <v>3.4211870282888412E-2</v>
      </c>
      <c r="F4761">
        <v>-5.5960945785045617E-2</v>
      </c>
      <c r="G4761">
        <v>0.61937785148620605</v>
      </c>
      <c r="H4761">
        <v>0.51616930961608887</v>
      </c>
      <c r="I4761">
        <v>-0.52004098892211914</v>
      </c>
      <c r="J4761">
        <v>0.46634510159492493</v>
      </c>
      <c r="K4761">
        <v>0.13325440883636469</v>
      </c>
      <c r="L4761">
        <v>0.31575894355773931</v>
      </c>
      <c r="M4761">
        <v>-2.3832999169826511E-2</v>
      </c>
      <c r="N4761">
        <v>0.59263503551483154</v>
      </c>
      <c r="O4761">
        <v>0.30944347381591802</v>
      </c>
      <c r="P4761">
        <v>-2.2562205791473389E-2</v>
      </c>
      <c r="Q4761">
        <v>2.2226345539093022</v>
      </c>
      <c r="R4761">
        <f t="shared" si="296"/>
        <v>4.566204022616148</v>
      </c>
      <c r="S4761">
        <f t="shared" si="297"/>
        <v>4.6314043663442135</v>
      </c>
      <c r="T4761">
        <f t="shared" si="298"/>
        <v>4.5874334089457989</v>
      </c>
      <c r="U4761">
        <f t="shared" si="299"/>
        <v>4.5532215386629105</v>
      </c>
      <c r="V4761">
        <v>4.7682044170796871</v>
      </c>
    </row>
    <row r="4762" spans="1:22" x14ac:dyDescent="0.35">
      <c r="A4762" s="2">
        <v>44213.333333333343</v>
      </c>
      <c r="B4762">
        <v>4.97</v>
      </c>
      <c r="C4762">
        <v>-0.21633967757225039</v>
      </c>
      <c r="D4762">
        <v>4.9405209720134742E-2</v>
      </c>
      <c r="E4762">
        <v>9.6042416989803314E-2</v>
      </c>
      <c r="F4762">
        <v>-1.7535936087369919E-2</v>
      </c>
      <c r="G4762">
        <v>0.55860555171966553</v>
      </c>
      <c r="H4762">
        <v>0.52142786979675293</v>
      </c>
      <c r="I4762">
        <v>-0.51124989986419678</v>
      </c>
      <c r="J4762">
        <v>0.46371859312057501</v>
      </c>
      <c r="K4762">
        <v>0.13373368978500369</v>
      </c>
      <c r="L4762">
        <v>0.31650149822235107</v>
      </c>
      <c r="M4762">
        <v>-2.3993732407689091E-2</v>
      </c>
      <c r="N4762">
        <v>0.59251999855041504</v>
      </c>
      <c r="O4762">
        <v>0.30963385105133062</v>
      </c>
      <c r="P4762">
        <v>-2.2573444992303848E-2</v>
      </c>
      <c r="Q4762">
        <v>2.2226302623748779</v>
      </c>
      <c r="R4762">
        <f t="shared" si="296"/>
        <v>4.4725262504070997</v>
      </c>
      <c r="S4762">
        <f t="shared" si="297"/>
        <v>4.6888659279793501</v>
      </c>
      <c r="T4762">
        <f t="shared" si="298"/>
        <v>4.6394607182592154</v>
      </c>
      <c r="U4762">
        <f t="shared" si="299"/>
        <v>4.543418301269412</v>
      </c>
      <c r="V4762">
        <v>4.7333407066762456</v>
      </c>
    </row>
    <row r="4763" spans="1:22" x14ac:dyDescent="0.35">
      <c r="A4763" s="2">
        <v>44213.375</v>
      </c>
      <c r="B4763">
        <v>4.43</v>
      </c>
      <c r="C4763">
        <v>-0.28488016128540039</v>
      </c>
      <c r="D4763">
        <v>1.381577737629414E-2</v>
      </c>
      <c r="E4763">
        <v>0.1499145328998566</v>
      </c>
      <c r="F4763">
        <v>1.8855579197406769E-2</v>
      </c>
      <c r="G4763">
        <v>0.49779811501502991</v>
      </c>
      <c r="H4763">
        <v>0.52204567193984985</v>
      </c>
      <c r="I4763">
        <v>-0.50103205442428589</v>
      </c>
      <c r="J4763">
        <v>0.46061253547668463</v>
      </c>
      <c r="K4763">
        <v>0.13416244089603421</v>
      </c>
      <c r="L4763">
        <v>0.31723675131797791</v>
      </c>
      <c r="M4763">
        <v>-2.4154271930456161E-2</v>
      </c>
      <c r="N4763">
        <v>0.59240436553955078</v>
      </c>
      <c r="O4763">
        <v>0.30982407927513123</v>
      </c>
      <c r="P4763">
        <v>-2.258471213281155E-2</v>
      </c>
      <c r="Q4763">
        <v>2.222625732421875</v>
      </c>
      <c r="R4763">
        <f t="shared" si="296"/>
        <v>4.406644381582737</v>
      </c>
      <c r="S4763">
        <f t="shared" si="297"/>
        <v>4.6915245428681374</v>
      </c>
      <c r="T4763">
        <f t="shared" si="298"/>
        <v>4.6777087654918432</v>
      </c>
      <c r="U4763">
        <f t="shared" si="299"/>
        <v>4.5277942325919867</v>
      </c>
      <c r="V4763">
        <v>4.6373862009495497</v>
      </c>
    </row>
    <row r="4764" spans="1:22" x14ac:dyDescent="0.35">
      <c r="A4764" s="2">
        <v>44213.416666666657</v>
      </c>
      <c r="B4764">
        <v>4.3899999999999997</v>
      </c>
      <c r="C4764">
        <v>2.4113038554787639E-2</v>
      </c>
      <c r="D4764">
        <v>-3.8633488118648529E-2</v>
      </c>
      <c r="E4764">
        <v>0.18182466924190521</v>
      </c>
      <c r="F4764">
        <v>5.2599787712097168E-2</v>
      </c>
      <c r="G4764">
        <v>0.44005274772644037</v>
      </c>
      <c r="H4764">
        <v>0.51773542165756226</v>
      </c>
      <c r="I4764">
        <v>-0.48940810561180109</v>
      </c>
      <c r="J4764">
        <v>0.45704817771911621</v>
      </c>
      <c r="K4764">
        <v>0.13454195857048029</v>
      </c>
      <c r="L4764">
        <v>0.3179643452167511</v>
      </c>
      <c r="M4764">
        <v>-2.4314617738127708E-2</v>
      </c>
      <c r="N4764">
        <v>0.59228807687759399</v>
      </c>
      <c r="O4764">
        <v>0.31001409888267523</v>
      </c>
      <c r="P4764">
        <v>-2.259594947099686E-2</v>
      </c>
      <c r="Q4764">
        <v>2.2226212024688721</v>
      </c>
      <c r="R4764">
        <f t="shared" si="296"/>
        <v>4.6758513636887074</v>
      </c>
      <c r="S4764">
        <f t="shared" si="297"/>
        <v>4.6517383251339197</v>
      </c>
      <c r="T4764">
        <f t="shared" si="298"/>
        <v>4.6903718132525682</v>
      </c>
      <c r="U4764">
        <f t="shared" si="299"/>
        <v>4.508547144010663</v>
      </c>
      <c r="V4764">
        <v>4.6089635014068335</v>
      </c>
    </row>
    <row r="4765" spans="1:22" x14ac:dyDescent="0.35">
      <c r="A4765" s="2">
        <v>44213.458333333343</v>
      </c>
      <c r="B4765">
        <v>4.8</v>
      </c>
      <c r="C4765">
        <v>0.2191162109375</v>
      </c>
      <c r="D4765">
        <v>-3.9981119334697723E-2</v>
      </c>
      <c r="E4765">
        <v>0.1634823679924011</v>
      </c>
      <c r="F4765">
        <v>7.7401615679264069E-2</v>
      </c>
      <c r="G4765">
        <v>0.38094446063041693</v>
      </c>
      <c r="H4765">
        <v>0.50835442543029785</v>
      </c>
      <c r="I4765">
        <v>-0.4763810932636261</v>
      </c>
      <c r="J4765">
        <v>0.45304831862449652</v>
      </c>
      <c r="K4765">
        <v>0.1348729878664017</v>
      </c>
      <c r="L4765">
        <v>0.31868427991867071</v>
      </c>
      <c r="M4765">
        <v>-2.447479963302612E-2</v>
      </c>
      <c r="N4765">
        <v>0.592171311378479</v>
      </c>
      <c r="O4765">
        <v>0.31020408868789667</v>
      </c>
      <c r="P4765">
        <v>-2.260720357298851E-2</v>
      </c>
      <c r="Q4765">
        <v>2.2226166725158691</v>
      </c>
      <c r="R4765">
        <f t="shared" si="296"/>
        <v>4.8174525238573551</v>
      </c>
      <c r="S4765">
        <f t="shared" si="297"/>
        <v>4.5983363129198551</v>
      </c>
      <c r="T4765">
        <f t="shared" si="298"/>
        <v>4.6383174322545528</v>
      </c>
      <c r="U4765">
        <f t="shared" si="299"/>
        <v>4.4748350642621517</v>
      </c>
      <c r="V4765">
        <v>4.5947488285601139</v>
      </c>
    </row>
    <row r="4766" spans="1:22" x14ac:dyDescent="0.35">
      <c r="A4766" s="2">
        <v>44213.5</v>
      </c>
      <c r="B4766">
        <v>4.41</v>
      </c>
      <c r="C4766">
        <v>-9.2922814190387726E-2</v>
      </c>
      <c r="D4766">
        <v>4.1828233748674393E-2</v>
      </c>
      <c r="E4766">
        <v>0.10410024970769879</v>
      </c>
      <c r="F4766">
        <v>9.3140482902526855E-2</v>
      </c>
      <c r="G4766">
        <v>0.31787726283073431</v>
      </c>
      <c r="H4766">
        <v>0.49400627613067633</v>
      </c>
      <c r="I4766">
        <v>-0.46193838119506841</v>
      </c>
      <c r="J4766">
        <v>0.44863671064376831</v>
      </c>
      <c r="K4766">
        <v>0.13515664637088781</v>
      </c>
      <c r="L4766">
        <v>0.3193967342376709</v>
      </c>
      <c r="M4766">
        <v>-2.4634731933474541E-2</v>
      </c>
      <c r="N4766">
        <v>0.59205377101898193</v>
      </c>
      <c r="O4766">
        <v>0.3103940486907959</v>
      </c>
      <c r="P4766">
        <v>-2.2618455812335011E-2</v>
      </c>
      <c r="Q4766">
        <v>2.2226121425628662</v>
      </c>
      <c r="R4766">
        <f t="shared" si="296"/>
        <v>4.477088175714016</v>
      </c>
      <c r="S4766">
        <f t="shared" si="297"/>
        <v>4.5700109899044037</v>
      </c>
      <c r="T4766">
        <f t="shared" si="298"/>
        <v>4.5281827561557293</v>
      </c>
      <c r="U4766">
        <f t="shared" si="299"/>
        <v>4.4240825064480305</v>
      </c>
      <c r="V4766">
        <v>4.4645412415266037</v>
      </c>
    </row>
    <row r="4767" spans="1:22" x14ac:dyDescent="0.35">
      <c r="A4767" s="2">
        <v>44213.541666666657</v>
      </c>
      <c r="B4767">
        <v>4.32</v>
      </c>
      <c r="C4767">
        <v>0.13806374371051791</v>
      </c>
      <c r="D4767">
        <v>7.911817729473114E-2</v>
      </c>
      <c r="E4767">
        <v>4.8046328127384193E-2</v>
      </c>
      <c r="F4767">
        <v>0.1079816445708275</v>
      </c>
      <c r="G4767">
        <v>0.25232818722724909</v>
      </c>
      <c r="H4767">
        <v>0.47505208849906921</v>
      </c>
      <c r="I4767">
        <v>-0.44608357548713679</v>
      </c>
      <c r="J4767">
        <v>0.44383496046066279</v>
      </c>
      <c r="K4767">
        <v>0.13539440929889679</v>
      </c>
      <c r="L4767">
        <v>0.32010149955749512</v>
      </c>
      <c r="M4767">
        <v>-2.4794528260827061E-2</v>
      </c>
      <c r="N4767">
        <v>0.59193617105484009</v>
      </c>
      <c r="O4767">
        <v>0.31058382987976069</v>
      </c>
      <c r="P4767">
        <v>-2.262968011200428E-2</v>
      </c>
      <c r="Q4767">
        <v>2.2226076126098628</v>
      </c>
      <c r="R4767">
        <f t="shared" si="296"/>
        <v>4.6315408684313297</v>
      </c>
      <c r="S4767">
        <f t="shared" si="297"/>
        <v>4.4934771247208118</v>
      </c>
      <c r="T4767">
        <f t="shared" si="298"/>
        <v>4.4143589474260807</v>
      </c>
      <c r="U4767">
        <f t="shared" si="299"/>
        <v>4.3663126192986965</v>
      </c>
      <c r="V4767">
        <v>4.3541294652968645</v>
      </c>
    </row>
    <row r="4768" spans="1:22" x14ac:dyDescent="0.35">
      <c r="A4768" s="2">
        <v>44213.583333333343</v>
      </c>
      <c r="B4768">
        <v>4.4000000000000004</v>
      </c>
      <c r="C4768">
        <v>0.14869606494903559</v>
      </c>
      <c r="D4768">
        <v>-4.8074387013912201E-2</v>
      </c>
      <c r="E4768">
        <v>9.9775949493050575E-3</v>
      </c>
      <c r="F4768">
        <v>0.1112789809703827</v>
      </c>
      <c r="G4768">
        <v>0.18501521646976471</v>
      </c>
      <c r="H4768">
        <v>0.45201975107192988</v>
      </c>
      <c r="I4768">
        <v>-0.42886638641357422</v>
      </c>
      <c r="J4768">
        <v>0.43866199254989618</v>
      </c>
      <c r="K4768">
        <v>0.13558728992939001</v>
      </c>
      <c r="L4768">
        <v>0.32079845666885382</v>
      </c>
      <c r="M4768">
        <v>-2.495410293340683E-2</v>
      </c>
      <c r="N4768">
        <v>0.59181761741638184</v>
      </c>
      <c r="O4768">
        <v>0.31077361106872559</v>
      </c>
      <c r="P4768">
        <v>-2.264091931283474E-2</v>
      </c>
      <c r="Q4768">
        <v>2.2226030826568599</v>
      </c>
      <c r="R4768">
        <f t="shared" si="296"/>
        <v>4.4026938630267978</v>
      </c>
      <c r="S4768">
        <f t="shared" si="297"/>
        <v>4.2539977980777621</v>
      </c>
      <c r="T4768">
        <f t="shared" si="298"/>
        <v>4.3020721850916743</v>
      </c>
      <c r="U4768">
        <f t="shared" si="299"/>
        <v>4.2920945901423693</v>
      </c>
      <c r="V4768">
        <v>4.25358529575169</v>
      </c>
    </row>
    <row r="4769" spans="1:22" x14ac:dyDescent="0.35">
      <c r="A4769" s="2">
        <v>44213.625</v>
      </c>
      <c r="B4769">
        <v>3.88</v>
      </c>
      <c r="C4769">
        <v>-0.110995315015316</v>
      </c>
      <c r="D4769">
        <v>-5.3197581321001053E-2</v>
      </c>
      <c r="E4769">
        <v>-3.7503845989704132E-2</v>
      </c>
      <c r="F4769">
        <v>0.11048364639282229</v>
      </c>
      <c r="G4769">
        <v>0.1140504106879234</v>
      </c>
      <c r="H4769">
        <v>0.42547377943992609</v>
      </c>
      <c r="I4769">
        <v>-0.41038909554481512</v>
      </c>
      <c r="J4769">
        <v>0.43313431739807129</v>
      </c>
      <c r="K4769">
        <v>0.13573665916919711</v>
      </c>
      <c r="L4769">
        <v>0.32148778438568121</v>
      </c>
      <c r="M4769">
        <v>-2.5113483890891079E-2</v>
      </c>
      <c r="N4769">
        <v>0.59169858694076538</v>
      </c>
      <c r="O4769">
        <v>0.31096318364143372</v>
      </c>
      <c r="P4769">
        <v>-2.265217155218124E-2</v>
      </c>
      <c r="Q4769">
        <v>2.222598791122437</v>
      </c>
      <c r="R4769">
        <f t="shared" si="296"/>
        <v>4.0057756658643484</v>
      </c>
      <c r="S4769">
        <f t="shared" si="297"/>
        <v>4.1167709808796644</v>
      </c>
      <c r="T4769">
        <f t="shared" si="298"/>
        <v>4.1699685622006655</v>
      </c>
      <c r="U4769">
        <f t="shared" si="299"/>
        <v>4.2074724081903696</v>
      </c>
      <c r="V4769">
        <v>4.0988447070121765</v>
      </c>
    </row>
    <row r="4770" spans="1:22" x14ac:dyDescent="0.35">
      <c r="A4770" s="2">
        <v>44213.666666666657</v>
      </c>
      <c r="B4770">
        <v>3.96</v>
      </c>
      <c r="C4770">
        <v>0.13966964185237879</v>
      </c>
      <c r="D4770">
        <v>1.7225543037056919E-2</v>
      </c>
      <c r="E4770">
        <v>-6.1526529490947723E-2</v>
      </c>
      <c r="F4770">
        <v>0.10542139410972599</v>
      </c>
      <c r="G4770">
        <v>3.6083895713090897E-2</v>
      </c>
      <c r="H4770">
        <v>0.39591395854949951</v>
      </c>
      <c r="I4770">
        <v>-0.39078712463378912</v>
      </c>
      <c r="J4770">
        <v>0.4272645115852356</v>
      </c>
      <c r="K4770">
        <v>0.13584354519844061</v>
      </c>
      <c r="L4770">
        <v>0.32216912508010859</v>
      </c>
      <c r="M4770">
        <v>-2.527267299592495E-2</v>
      </c>
      <c r="N4770">
        <v>0.5915789008140564</v>
      </c>
      <c r="O4770">
        <v>0.31115266680717468</v>
      </c>
      <c r="P4770">
        <v>-2.26634107530117E-2</v>
      </c>
      <c r="Q4770">
        <v>2.222594261169434</v>
      </c>
      <c r="R4770">
        <f t="shared" si="296"/>
        <v>4.2046677060425282</v>
      </c>
      <c r="S4770">
        <f t="shared" si="297"/>
        <v>4.0649980641901493</v>
      </c>
      <c r="T4770">
        <f t="shared" si="298"/>
        <v>4.0477725211530924</v>
      </c>
      <c r="U4770">
        <f t="shared" si="299"/>
        <v>4.1092990506440401</v>
      </c>
      <c r="V4770">
        <v>4.0225864155218005</v>
      </c>
    </row>
    <row r="4771" spans="1:22" x14ac:dyDescent="0.35">
      <c r="A4771" s="2">
        <v>44213.708333333343</v>
      </c>
      <c r="B4771">
        <v>4.2</v>
      </c>
      <c r="C4771">
        <v>0.13202385604381561</v>
      </c>
      <c r="D4771">
        <v>9.8273232579231262E-2</v>
      </c>
      <c r="E4771">
        <v>-6.8572200834751129E-2</v>
      </c>
      <c r="F4771">
        <v>9.418274462223053E-2</v>
      </c>
      <c r="G4771">
        <v>-4.9080148339271552E-2</v>
      </c>
      <c r="H4771">
        <v>0.36374542117118841</v>
      </c>
      <c r="I4771">
        <v>-0.37020325660705572</v>
      </c>
      <c r="J4771">
        <v>0.42106333374977112</v>
      </c>
      <c r="K4771">
        <v>0.1359088122844696</v>
      </c>
      <c r="L4771">
        <v>0.32284277677536011</v>
      </c>
      <c r="M4771">
        <v>-2.5431668385863301E-2</v>
      </c>
      <c r="N4771">
        <v>0.59145891666412354</v>
      </c>
      <c r="O4771">
        <v>0.31134197115898132</v>
      </c>
      <c r="P4771">
        <v>-2.267461828887463E-2</v>
      </c>
      <c r="Q4771">
        <v>2.2225897312164311</v>
      </c>
      <c r="R4771">
        <f t="shared" si="296"/>
        <v>4.1574689038097858</v>
      </c>
      <c r="S4771">
        <f t="shared" si="297"/>
        <v>4.0254450477659702</v>
      </c>
      <c r="T4771">
        <f t="shared" si="298"/>
        <v>3.9271718151867394</v>
      </c>
      <c r="U4771">
        <f t="shared" si="299"/>
        <v>3.9957440160214905</v>
      </c>
      <c r="V4771">
        <v>3.9280022666789591</v>
      </c>
    </row>
    <row r="4772" spans="1:22" x14ac:dyDescent="0.35">
      <c r="A4772" s="2">
        <v>44213.75</v>
      </c>
      <c r="B4772">
        <v>3.51</v>
      </c>
      <c r="C4772">
        <v>-0.1381892412900925</v>
      </c>
      <c r="D4772">
        <v>4.3237719684839249E-2</v>
      </c>
      <c r="E4772">
        <v>-0.11172763258218769</v>
      </c>
      <c r="F4772">
        <v>7.3049560189247131E-2</v>
      </c>
      <c r="G4772">
        <v>-0.13660317659378049</v>
      </c>
      <c r="H4772">
        <v>0.32929685711860662</v>
      </c>
      <c r="I4772">
        <v>-0.34876319766044622</v>
      </c>
      <c r="J4772">
        <v>0.41453865170478821</v>
      </c>
      <c r="K4772">
        <v>0.13593313097953799</v>
      </c>
      <c r="L4772">
        <v>0.32350838184356689</v>
      </c>
      <c r="M4772">
        <v>-2.5590443983674049E-2</v>
      </c>
      <c r="N4772">
        <v>0.59133821725845337</v>
      </c>
      <c r="O4772">
        <v>0.3115311861038208</v>
      </c>
      <c r="P4772">
        <v>-2.2685857489705089E-2</v>
      </c>
      <c r="Q4772">
        <v>2.2225852012634282</v>
      </c>
      <c r="R4772">
        <f t="shared" si="296"/>
        <v>3.6614593565464024</v>
      </c>
      <c r="S4772">
        <f t="shared" si="297"/>
        <v>3.7996485978364949</v>
      </c>
      <c r="T4772">
        <f t="shared" si="298"/>
        <v>3.7564108781516556</v>
      </c>
      <c r="U4772">
        <f t="shared" si="299"/>
        <v>3.8681385107338433</v>
      </c>
      <c r="V4772">
        <v>3.7337388396263123</v>
      </c>
    </row>
    <row r="4773" spans="1:22" x14ac:dyDescent="0.35">
      <c r="A4773" s="2">
        <v>44213.791666666657</v>
      </c>
      <c r="B4773">
        <v>3.47</v>
      </c>
      <c r="C4773">
        <v>0.15169116854667661</v>
      </c>
      <c r="D4773">
        <v>-6.8203821778297424E-2</v>
      </c>
      <c r="E4773">
        <v>-0.15362934768199921</v>
      </c>
      <c r="F4773">
        <v>4.1726410388946533E-2</v>
      </c>
      <c r="G4773">
        <v>-0.22325295209884641</v>
      </c>
      <c r="H4773">
        <v>0.29286780953407288</v>
      </c>
      <c r="I4773">
        <v>-0.3265649676322937</v>
      </c>
      <c r="J4773">
        <v>0.40769630670547491</v>
      </c>
      <c r="K4773">
        <v>0.13591738045215609</v>
      </c>
      <c r="L4773">
        <v>0.32416588068008417</v>
      </c>
      <c r="M4773">
        <v>-2.574905380606651E-2</v>
      </c>
      <c r="N4773">
        <v>0.59121686220169067</v>
      </c>
      <c r="O4773">
        <v>0.31172040104866028</v>
      </c>
      <c r="P4773">
        <v>-2.2697065025568008E-2</v>
      </c>
      <c r="Q4773">
        <v>2.2225806713104248</v>
      </c>
      <c r="R4773">
        <f t="shared" si="296"/>
        <v>3.6594856828451157</v>
      </c>
      <c r="S4773">
        <f t="shared" si="297"/>
        <v>3.507794514298439</v>
      </c>
      <c r="T4773">
        <f t="shared" si="298"/>
        <v>3.5759983360767365</v>
      </c>
      <c r="U4773">
        <f t="shared" si="299"/>
        <v>3.7296276837587357</v>
      </c>
      <c r="V4773">
        <v>3.6477337181568146</v>
      </c>
    </row>
    <row r="4774" spans="1:22" x14ac:dyDescent="0.35">
      <c r="A4774" s="2">
        <v>44213.833333333343</v>
      </c>
      <c r="B4774">
        <v>3.6</v>
      </c>
      <c r="C4774">
        <v>4.158327728509903E-2</v>
      </c>
      <c r="D4774">
        <v>-2.927378378808498E-2</v>
      </c>
      <c r="E4774">
        <v>-0.1024023145437241</v>
      </c>
      <c r="F4774">
        <v>-2.8006071224808689E-3</v>
      </c>
      <c r="G4774">
        <v>-0.30928653478622442</v>
      </c>
      <c r="H4774">
        <v>0.25475576519966131</v>
      </c>
      <c r="I4774">
        <v>-0.30367982387542719</v>
      </c>
      <c r="J4774">
        <v>0.40054193139076227</v>
      </c>
      <c r="K4774">
        <v>0.13586187362670901</v>
      </c>
      <c r="L4774">
        <v>0.32481548190116882</v>
      </c>
      <c r="M4774">
        <v>-2.5907441973686222E-2</v>
      </c>
      <c r="N4774">
        <v>0.59109503030776978</v>
      </c>
      <c r="O4774">
        <v>0.31190946698188782</v>
      </c>
      <c r="P4774">
        <v>-2.2708304226398471E-2</v>
      </c>
      <c r="Q4774">
        <v>2.222576379776001</v>
      </c>
      <c r="R4774">
        <f t="shared" si="296"/>
        <v>3.4870803961530328</v>
      </c>
      <c r="S4774">
        <f t="shared" si="297"/>
        <v>3.4454971188679338</v>
      </c>
      <c r="T4774">
        <f t="shared" si="298"/>
        <v>3.4747709026560187</v>
      </c>
      <c r="U4774">
        <f t="shared" si="299"/>
        <v>3.5771732171997428</v>
      </c>
      <c r="V4774">
        <v>3.5835244543850426</v>
      </c>
    </row>
    <row r="4775" spans="1:22" x14ac:dyDescent="0.35">
      <c r="A4775" s="2">
        <v>44213.875</v>
      </c>
      <c r="B4775">
        <v>3.49</v>
      </c>
      <c r="C4775">
        <v>-0.17340496182441709</v>
      </c>
      <c r="D4775">
        <v>2.0593466237187389E-2</v>
      </c>
      <c r="E4775">
        <v>1.1466833762824541E-2</v>
      </c>
      <c r="F4775">
        <v>-5.4053518921136863E-2</v>
      </c>
      <c r="G4775">
        <v>-0.39474022388458252</v>
      </c>
      <c r="H4775">
        <v>0.21527901291847229</v>
      </c>
      <c r="I4775">
        <v>-0.28016084432601929</v>
      </c>
      <c r="J4775">
        <v>0.39308029413223272</v>
      </c>
      <c r="K4775">
        <v>0.1357668936252594</v>
      </c>
      <c r="L4775">
        <v>0.32545703649520868</v>
      </c>
      <c r="M4775">
        <v>-2.606561221182346E-2</v>
      </c>
      <c r="N4775">
        <v>0.59097260236740112</v>
      </c>
      <c r="O4775">
        <v>0.31209841370582581</v>
      </c>
      <c r="P4775">
        <v>-2.2719511762261391E-2</v>
      </c>
      <c r="Q4775">
        <v>2.222571849822998</v>
      </c>
      <c r="R4775">
        <f t="shared" si="296"/>
        <v>3.2761417301371694</v>
      </c>
      <c r="S4775">
        <f t="shared" si="297"/>
        <v>3.4495466919615865</v>
      </c>
      <c r="T4775">
        <f t="shared" si="298"/>
        <v>3.4289532257243991</v>
      </c>
      <c r="U4775">
        <f t="shared" si="299"/>
        <v>3.4174863919615746</v>
      </c>
      <c r="V4775">
        <v>3.4691258855164047</v>
      </c>
    </row>
    <row r="4776" spans="1:22" x14ac:dyDescent="0.35">
      <c r="A4776" s="2">
        <v>44213.916666666657</v>
      </c>
      <c r="B4776">
        <v>3.25</v>
      </c>
      <c r="C4776">
        <v>-7.7674932777881622E-2</v>
      </c>
      <c r="D4776">
        <v>0.11606016755104059</v>
      </c>
      <c r="E4776">
        <v>0.10570969432592391</v>
      </c>
      <c r="F4776">
        <v>-8.5390426218509674E-2</v>
      </c>
      <c r="G4776">
        <v>-0.4778820276260376</v>
      </c>
      <c r="H4776">
        <v>0.17476946115493769</v>
      </c>
      <c r="I4776">
        <v>-0.25605514645576483</v>
      </c>
      <c r="J4776">
        <v>0.38531693816184998</v>
      </c>
      <c r="K4776">
        <v>0.135633185505867</v>
      </c>
      <c r="L4776">
        <v>0.32609030604362488</v>
      </c>
      <c r="M4776">
        <v>-2.6223586872220039E-2</v>
      </c>
      <c r="N4776">
        <v>0.59084963798522949</v>
      </c>
      <c r="O4776">
        <v>0.31228721141815191</v>
      </c>
      <c r="P4776">
        <v>-2.273075096309185E-2</v>
      </c>
      <c r="Q4776">
        <v>2.2225673198699951</v>
      </c>
      <c r="R4776">
        <f t="shared" si="296"/>
        <v>3.4233270511031151</v>
      </c>
      <c r="S4776">
        <f t="shared" si="297"/>
        <v>3.5010019838809967</v>
      </c>
      <c r="T4776">
        <f t="shared" si="298"/>
        <v>3.3849418163299561</v>
      </c>
      <c r="U4776">
        <f t="shared" si="299"/>
        <v>3.2792321220040321</v>
      </c>
      <c r="V4776">
        <v>3.3492165440693498</v>
      </c>
    </row>
    <row r="4777" spans="1:22" x14ac:dyDescent="0.35">
      <c r="A4777" s="2">
        <v>44213.958333333343</v>
      </c>
      <c r="B4777">
        <v>3.41</v>
      </c>
      <c r="C4777">
        <v>0.16326247155666351</v>
      </c>
      <c r="D4777">
        <v>2.8610283508896831E-2</v>
      </c>
      <c r="E4777">
        <v>0.123851865530014</v>
      </c>
      <c r="F4777">
        <v>-0.1032343357801437</v>
      </c>
      <c r="G4777">
        <v>-0.55656397342681885</v>
      </c>
      <c r="H4777">
        <v>0.1335729509592056</v>
      </c>
      <c r="I4777">
        <v>-0.23141296207904821</v>
      </c>
      <c r="J4777">
        <v>0.37725752592086792</v>
      </c>
      <c r="K4777">
        <v>0.13546070456504819</v>
      </c>
      <c r="L4777">
        <v>0.32671540975570679</v>
      </c>
      <c r="M4777">
        <v>-2.638134174048901E-2</v>
      </c>
      <c r="N4777">
        <v>0.59072619676589966</v>
      </c>
      <c r="O4777">
        <v>0.31247591972351069</v>
      </c>
      <c r="P4777">
        <v>-2.2741945460438728E-2</v>
      </c>
      <c r="Q4777">
        <v>2.2225627899169922</v>
      </c>
      <c r="R4777">
        <f t="shared" si="296"/>
        <v>3.474161559715867</v>
      </c>
      <c r="S4777">
        <f t="shared" si="297"/>
        <v>3.3108990881592035</v>
      </c>
      <c r="T4777">
        <f t="shared" si="298"/>
        <v>3.2822888046503067</v>
      </c>
      <c r="U4777">
        <f t="shared" si="299"/>
        <v>3.1584369391202927</v>
      </c>
      <c r="V4777">
        <v>3.2508384208194911</v>
      </c>
    </row>
    <row r="4778" spans="1:22" x14ac:dyDescent="0.35">
      <c r="A4778" s="2">
        <v>44214</v>
      </c>
      <c r="B4778">
        <v>2.82</v>
      </c>
      <c r="C4778">
        <v>-0.13869236409664151</v>
      </c>
      <c r="D4778">
        <v>-9.444042295217514E-2</v>
      </c>
      <c r="E4778">
        <v>5.7566199451684952E-2</v>
      </c>
      <c r="F4778">
        <v>-9.0919651091098785E-2</v>
      </c>
      <c r="G4778">
        <v>-0.62925118207931519</v>
      </c>
      <c r="H4778">
        <v>9.2032656073570251E-2</v>
      </c>
      <c r="I4778">
        <v>-0.2062935680150986</v>
      </c>
      <c r="J4778">
        <v>0.36890888214111328</v>
      </c>
      <c r="K4778">
        <v>0.13525000214576721</v>
      </c>
      <c r="L4778">
        <v>0.32733240723609919</v>
      </c>
      <c r="M4778">
        <v>-2.653887681663036E-2</v>
      </c>
      <c r="N4778">
        <v>0.59060209989547729</v>
      </c>
      <c r="O4778">
        <v>0.31266453862190252</v>
      </c>
      <c r="P4778">
        <v>-2.2753167897462841E-2</v>
      </c>
      <c r="Q4778">
        <v>2.2225584983825679</v>
      </c>
      <c r="R4778">
        <f t="shared" si="296"/>
        <v>2.8980260509997602</v>
      </c>
      <c r="S4778">
        <f t="shared" si="297"/>
        <v>3.0367184150964017</v>
      </c>
      <c r="T4778">
        <f t="shared" si="298"/>
        <v>3.1311588380485769</v>
      </c>
      <c r="U4778">
        <f t="shared" si="299"/>
        <v>3.0735926385968919</v>
      </c>
      <c r="V4778">
        <v>3.1309713944792752</v>
      </c>
    </row>
    <row r="4779" spans="1:22" x14ac:dyDescent="0.35">
      <c r="A4779" s="2">
        <v>44214.041666666657</v>
      </c>
      <c r="B4779">
        <v>3.21</v>
      </c>
      <c r="C4779">
        <v>0.14740978181362149</v>
      </c>
      <c r="D4779">
        <v>3.115599229931831E-2</v>
      </c>
      <c r="E4779">
        <v>-4.9045182764530182E-2</v>
      </c>
      <c r="F4779">
        <v>-5.9044908732175827E-2</v>
      </c>
      <c r="G4779">
        <v>-0.69489794969558716</v>
      </c>
      <c r="H4779">
        <v>5.0492353737354279E-2</v>
      </c>
      <c r="I4779">
        <v>-0.1807659715414047</v>
      </c>
      <c r="J4779">
        <v>0.36027908325195313</v>
      </c>
      <c r="K4779">
        <v>0.13500145077705381</v>
      </c>
      <c r="L4779">
        <v>0.32794103026390081</v>
      </c>
      <c r="M4779">
        <v>-2.6696246117353439E-2</v>
      </c>
      <c r="N4779">
        <v>0.5904773473739624</v>
      </c>
      <c r="O4779">
        <v>0.31285303831100458</v>
      </c>
      <c r="P4779">
        <v>-2.276437729597092E-2</v>
      </c>
      <c r="Q4779">
        <v>2.222553968429565</v>
      </c>
      <c r="R4779">
        <f t="shared" si="296"/>
        <v>3.1449494101107116</v>
      </c>
      <c r="S4779">
        <f t="shared" si="297"/>
        <v>2.9975396282970901</v>
      </c>
      <c r="T4779">
        <f t="shared" si="298"/>
        <v>2.9663836359977718</v>
      </c>
      <c r="U4779">
        <f t="shared" si="299"/>
        <v>3.015428818762302</v>
      </c>
      <c r="V4779">
        <v>3.1090674363076687</v>
      </c>
    </row>
    <row r="4780" spans="1:22" x14ac:dyDescent="0.35">
      <c r="A4780" s="2">
        <v>44214.083333333343</v>
      </c>
      <c r="B4780">
        <v>2.71</v>
      </c>
      <c r="C4780">
        <v>-0.1361154317855835</v>
      </c>
      <c r="D4780">
        <v>0.12572555243968961</v>
      </c>
      <c r="E4780">
        <v>-0.13869453966617579</v>
      </c>
      <c r="F4780">
        <v>-2.1010745316743851E-2</v>
      </c>
      <c r="G4780">
        <v>-0.75298982858657837</v>
      </c>
      <c r="H4780">
        <v>9.2900460585951805E-3</v>
      </c>
      <c r="I4780">
        <v>-0.15490707755088809</v>
      </c>
      <c r="J4780">
        <v>0.3513767421245575</v>
      </c>
      <c r="K4780">
        <v>0.13471512496471411</v>
      </c>
      <c r="L4780">
        <v>0.3285413384437561</v>
      </c>
      <c r="M4780">
        <v>-2.685339376330376E-2</v>
      </c>
      <c r="N4780">
        <v>0.59035211801528931</v>
      </c>
      <c r="O4780">
        <v>0.31304138898849487</v>
      </c>
      <c r="P4780">
        <v>-2.2775586694478989E-2</v>
      </c>
      <c r="Q4780">
        <v>2.2225494384765621</v>
      </c>
      <c r="R4780">
        <f t="shared" si="296"/>
        <v>2.8222451461479063</v>
      </c>
      <c r="S4780">
        <f t="shared" si="297"/>
        <v>2.9583605779334898</v>
      </c>
      <c r="T4780">
        <f t="shared" si="298"/>
        <v>2.8326350254938002</v>
      </c>
      <c r="U4780">
        <f t="shared" si="299"/>
        <v>2.971329565159976</v>
      </c>
      <c r="V4780">
        <v>3.0234966278076172</v>
      </c>
    </row>
    <row r="4781" spans="1:22" x14ac:dyDescent="0.35">
      <c r="A4781" s="2">
        <v>44214.125</v>
      </c>
      <c r="B4781">
        <v>2.96</v>
      </c>
      <c r="C4781">
        <v>0.1170257106423378</v>
      </c>
      <c r="D4781">
        <v>-9.8709963262081146E-2</v>
      </c>
      <c r="E4781">
        <v>-2.3781793192028999E-2</v>
      </c>
      <c r="F4781">
        <v>2.7448553591966629E-2</v>
      </c>
      <c r="G4781">
        <v>-0.80349487066268921</v>
      </c>
      <c r="H4781">
        <v>-3.123888373374939E-2</v>
      </c>
      <c r="I4781">
        <v>-0.1287982910871506</v>
      </c>
      <c r="J4781">
        <v>0.34221106767654419</v>
      </c>
      <c r="K4781">
        <v>0.1343919783830643</v>
      </c>
      <c r="L4781">
        <v>0.32913318276405329</v>
      </c>
      <c r="M4781">
        <v>-2.7010377496480938E-2</v>
      </c>
      <c r="N4781">
        <v>0.59022647142410278</v>
      </c>
      <c r="O4781">
        <v>0.3132297694683075</v>
      </c>
      <c r="P4781">
        <v>-2.2786779329180721E-2</v>
      </c>
      <c r="Q4781">
        <v>2.22254490852356</v>
      </c>
      <c r="R4781">
        <f t="shared" si="296"/>
        <v>2.9403906837105755</v>
      </c>
      <c r="S4781">
        <f t="shared" si="297"/>
        <v>2.8233649730682377</v>
      </c>
      <c r="T4781">
        <f t="shared" si="298"/>
        <v>2.9220749363303189</v>
      </c>
      <c r="U4781">
        <f t="shared" si="299"/>
        <v>2.9458567295223479</v>
      </c>
      <c r="V4781">
        <v>2.9927499853074551</v>
      </c>
    </row>
    <row r="4782" spans="1:22" x14ac:dyDescent="0.35">
      <c r="A4782" s="2">
        <v>44214.166666666657</v>
      </c>
      <c r="B4782">
        <v>2.89</v>
      </c>
      <c r="C4782">
        <v>-0.11758352071046831</v>
      </c>
      <c r="D4782">
        <v>-2.5899803731590509E-3</v>
      </c>
      <c r="E4782">
        <v>1.7220292240381241E-2</v>
      </c>
      <c r="F4782">
        <v>6.8078868091106415E-2</v>
      </c>
      <c r="G4782">
        <v>-0.84608012437820435</v>
      </c>
      <c r="H4782">
        <v>-7.0760779082775116E-2</v>
      </c>
      <c r="I4782">
        <v>-0.10252288728952411</v>
      </c>
      <c r="J4782">
        <v>0.3327920138835907</v>
      </c>
      <c r="K4782">
        <v>0.13403208553791049</v>
      </c>
      <c r="L4782">
        <v>0.32971662282943731</v>
      </c>
      <c r="M4782">
        <v>-2.7167083695530891E-2</v>
      </c>
      <c r="N4782">
        <v>0.59010010957717896</v>
      </c>
      <c r="O4782">
        <v>0.3134179413318634</v>
      </c>
      <c r="P4782">
        <v>-2.279800362884998E-2</v>
      </c>
      <c r="Q4782">
        <v>2.2225403785705571</v>
      </c>
      <c r="R4782">
        <f t="shared" si="296"/>
        <v>2.8183959329035138</v>
      </c>
      <c r="S4782">
        <f t="shared" si="297"/>
        <v>2.935979453613982</v>
      </c>
      <c r="T4782">
        <f t="shared" si="298"/>
        <v>2.9385694339871411</v>
      </c>
      <c r="U4782">
        <f t="shared" si="299"/>
        <v>2.9213491417467599</v>
      </c>
      <c r="V4782">
        <v>2.9482714720070358</v>
      </c>
    </row>
    <row r="4783" spans="1:22" x14ac:dyDescent="0.35">
      <c r="A4783" s="2">
        <v>44214.208333333343</v>
      </c>
      <c r="B4783">
        <v>3.18</v>
      </c>
      <c r="C4783">
        <v>9.961516410112381E-2</v>
      </c>
      <c r="D4783">
        <v>0.12697197496891019</v>
      </c>
      <c r="E4783">
        <v>0.10890693962574011</v>
      </c>
      <c r="F4783">
        <v>9.1786623001098633E-2</v>
      </c>
      <c r="G4783">
        <v>-0.87962692975997925</v>
      </c>
      <c r="H4783">
        <v>-0.1089430078864098</v>
      </c>
      <c r="I4783">
        <v>-7.616356760263443E-2</v>
      </c>
      <c r="J4783">
        <v>0.32312998175621033</v>
      </c>
      <c r="K4783">
        <v>0.1336360573768616</v>
      </c>
      <c r="L4783">
        <v>0.33029156923294067</v>
      </c>
      <c r="M4783">
        <v>-2.7323625981807709E-2</v>
      </c>
      <c r="N4783">
        <v>0.58997321128845215</v>
      </c>
      <c r="O4783">
        <v>0.31360605359077448</v>
      </c>
      <c r="P4783">
        <v>-2.2809183225035671E-2</v>
      </c>
      <c r="Q4783">
        <v>2.2225358486175542</v>
      </c>
      <c r="R4783">
        <f t="shared" si="296"/>
        <v>3.2255871091037993</v>
      </c>
      <c r="S4783">
        <f t="shared" si="297"/>
        <v>3.1259719450026755</v>
      </c>
      <c r="T4783">
        <f t="shared" si="298"/>
        <v>2.9989999700337653</v>
      </c>
      <c r="U4783">
        <f t="shared" si="299"/>
        <v>2.8900930304080252</v>
      </c>
      <c r="V4783">
        <v>2.9213322699069981</v>
      </c>
    </row>
    <row r="4784" spans="1:22" x14ac:dyDescent="0.35">
      <c r="A4784" s="2">
        <v>44214.25</v>
      </c>
      <c r="B4784">
        <v>2.67</v>
      </c>
      <c r="C4784">
        <v>-9.5099829137325287E-2</v>
      </c>
      <c r="D4784">
        <v>-4.8734001815319061E-2</v>
      </c>
      <c r="E4784">
        <v>5.8023210614919662E-2</v>
      </c>
      <c r="F4784">
        <v>9.0242423117160797E-2</v>
      </c>
      <c r="G4784">
        <v>-0.90288645029067993</v>
      </c>
      <c r="H4784">
        <v>-0.14545293152332309</v>
      </c>
      <c r="I4784">
        <v>-4.980112612247467E-2</v>
      </c>
      <c r="J4784">
        <v>0.31323438882827759</v>
      </c>
      <c r="K4784">
        <v>0.13320463895797729</v>
      </c>
      <c r="L4784">
        <v>0.33085796236991882</v>
      </c>
      <c r="M4784">
        <v>-2.747989259660244E-2</v>
      </c>
      <c r="N4784">
        <v>0.58984571695327759</v>
      </c>
      <c r="O4784">
        <v>0.31379395723342901</v>
      </c>
      <c r="P4784">
        <v>-2.282039076089859E-2</v>
      </c>
      <c r="Q4784">
        <v>2.2225315570831299</v>
      </c>
      <c r="R4784">
        <f t="shared" si="296"/>
        <v>2.7594592329114676</v>
      </c>
      <c r="S4784">
        <f t="shared" si="297"/>
        <v>2.8545590620487928</v>
      </c>
      <c r="T4784">
        <f t="shared" si="298"/>
        <v>2.9032930638641119</v>
      </c>
      <c r="U4784">
        <f t="shared" si="299"/>
        <v>2.8452698532491922</v>
      </c>
      <c r="V4784">
        <v>2.8178837150335312</v>
      </c>
    </row>
    <row r="4785" spans="1:22" x14ac:dyDescent="0.35">
      <c r="A4785" s="2">
        <v>44214.291666666657</v>
      </c>
      <c r="B4785">
        <v>2.63</v>
      </c>
      <c r="C4785">
        <v>8.4198303520679474E-2</v>
      </c>
      <c r="D4785">
        <v>-9.7944766283035278E-2</v>
      </c>
      <c r="E4785">
        <v>-6.7383751273155212E-2</v>
      </c>
      <c r="F4785">
        <v>6.0252588242292397E-2</v>
      </c>
      <c r="G4785">
        <v>-0.91553765535354614</v>
      </c>
      <c r="H4785">
        <v>-0.17995618283748629</v>
      </c>
      <c r="I4785">
        <v>-2.3515375331044201E-2</v>
      </c>
      <c r="J4785">
        <v>0.3031153678894043</v>
      </c>
      <c r="K4785">
        <v>0.13273803889751429</v>
      </c>
      <c r="L4785">
        <v>0.33141574263572687</v>
      </c>
      <c r="M4785">
        <v>-2.7635993435978889E-2</v>
      </c>
      <c r="N4785">
        <v>0.58971768617630005</v>
      </c>
      <c r="O4785">
        <v>0.31398195028305048</v>
      </c>
      <c r="P4785">
        <v>-2.2831585258245472E-2</v>
      </c>
      <c r="Q4785">
        <v>2.222527027130127</v>
      </c>
      <c r="R4785">
        <f t="shared" si="296"/>
        <v>2.7031413950026035</v>
      </c>
      <c r="S4785">
        <f t="shared" si="297"/>
        <v>2.6189430914819241</v>
      </c>
      <c r="T4785">
        <f t="shared" si="298"/>
        <v>2.7168878577649593</v>
      </c>
      <c r="U4785">
        <f t="shared" si="299"/>
        <v>2.7842716090381145</v>
      </c>
      <c r="V4785">
        <v>2.7671379204839472</v>
      </c>
    </row>
    <row r="4786" spans="1:22" x14ac:dyDescent="0.35">
      <c r="A4786" s="2">
        <v>44214.333333333343</v>
      </c>
      <c r="B4786">
        <v>2.78</v>
      </c>
      <c r="C4786">
        <v>3.3526036888360977E-2</v>
      </c>
      <c r="D4786">
        <v>3.6673568189144128E-2</v>
      </c>
      <c r="E4786">
        <v>-8.6129963397979736E-2</v>
      </c>
      <c r="F4786">
        <v>2.3955335840582851E-2</v>
      </c>
      <c r="G4786">
        <v>-0.91870987415313721</v>
      </c>
      <c r="H4786">
        <v>-0.21212068200111389</v>
      </c>
      <c r="I4786">
        <v>2.6153465732932091E-3</v>
      </c>
      <c r="J4786">
        <v>0.29278245568275452</v>
      </c>
      <c r="K4786">
        <v>0.13223707675933841</v>
      </c>
      <c r="L4786">
        <v>0.33196491003036499</v>
      </c>
      <c r="M4786">
        <v>-2.779187448322773E-2</v>
      </c>
      <c r="N4786">
        <v>0.58958905935287476</v>
      </c>
      <c r="O4786">
        <v>0.31416967511177057</v>
      </c>
      <c r="P4786">
        <v>-2.2842749953269958E-2</v>
      </c>
      <c r="Q4786">
        <v>2.2225227355957031</v>
      </c>
      <c r="R4786">
        <f t="shared" si="296"/>
        <v>2.712441056035459</v>
      </c>
      <c r="S4786">
        <f t="shared" si="297"/>
        <v>2.6789150191470981</v>
      </c>
      <c r="T4786">
        <f t="shared" si="298"/>
        <v>2.6422414509579539</v>
      </c>
      <c r="U4786">
        <f t="shared" si="299"/>
        <v>2.7283714143559337</v>
      </c>
      <c r="V4786">
        <v>2.7440414205193515</v>
      </c>
    </row>
    <row r="4787" spans="1:22" x14ac:dyDescent="0.35">
      <c r="A4787" s="2">
        <v>44214.375</v>
      </c>
      <c r="B4787">
        <v>2.6</v>
      </c>
      <c r="C4787">
        <v>-8.0890677869319916E-2</v>
      </c>
      <c r="D4787">
        <v>7.3872767388820648E-2</v>
      </c>
      <c r="E4787">
        <v>-5.3053196519613273E-2</v>
      </c>
      <c r="F4787">
        <v>-2.1834395825862881E-2</v>
      </c>
      <c r="G4787">
        <v>-0.91770994663238525</v>
      </c>
      <c r="H4787">
        <v>-0.241611048579216</v>
      </c>
      <c r="I4787">
        <v>2.851380035281181E-2</v>
      </c>
      <c r="J4787">
        <v>0.28224551677703857</v>
      </c>
      <c r="K4787">
        <v>0.13170194625854489</v>
      </c>
      <c r="L4787">
        <v>0.33250537514686579</v>
      </c>
      <c r="M4787">
        <v>-2.7947533875703812E-2</v>
      </c>
      <c r="N4787">
        <v>0.58946001529693604</v>
      </c>
      <c r="O4787">
        <v>0.31435734033584589</v>
      </c>
      <c r="P4787">
        <v>-2.285394445061684E-2</v>
      </c>
      <c r="Q4787">
        <v>2.2225182056427002</v>
      </c>
      <c r="R4787">
        <f t="shared" si="296"/>
        <v>2.609274223446846</v>
      </c>
      <c r="S4787">
        <f t="shared" si="297"/>
        <v>2.6901649013161659</v>
      </c>
      <c r="T4787">
        <f t="shared" si="298"/>
        <v>2.6162921339273453</v>
      </c>
      <c r="U4787">
        <f t="shared" si="299"/>
        <v>2.6693453304469585</v>
      </c>
      <c r="V4787">
        <v>2.6838872712105508</v>
      </c>
    </row>
    <row r="4788" spans="1:22" x14ac:dyDescent="0.35">
      <c r="A4788" s="2">
        <v>44214.416666666657</v>
      </c>
      <c r="B4788">
        <v>2.65</v>
      </c>
      <c r="C4788">
        <v>6.2410298734903343E-2</v>
      </c>
      <c r="D4788">
        <v>2.5025844573974609E-2</v>
      </c>
      <c r="E4788">
        <v>3.0620237812399861E-2</v>
      </c>
      <c r="F4788">
        <v>-6.478504091501236E-2</v>
      </c>
      <c r="G4788">
        <v>-0.91994833946228027</v>
      </c>
      <c r="H4788">
        <v>-0.26809480786323547</v>
      </c>
      <c r="I4788">
        <v>5.4102979600429528E-2</v>
      </c>
      <c r="J4788">
        <v>0.2715146541595459</v>
      </c>
      <c r="K4788">
        <v>0.13113333284854889</v>
      </c>
      <c r="L4788">
        <v>0.33303713798522949</v>
      </c>
      <c r="M4788">
        <v>-2.8102973476052281E-2</v>
      </c>
      <c r="N4788">
        <v>0.58933037519454956</v>
      </c>
      <c r="O4788">
        <v>0.31454485654830933</v>
      </c>
      <c r="P4788">
        <v>-2.2865137085318569E-2</v>
      </c>
      <c r="Q4788">
        <v>2.2225136756896968</v>
      </c>
      <c r="R4788">
        <f t="shared" si="296"/>
        <v>2.7304370943456884</v>
      </c>
      <c r="S4788">
        <f t="shared" si="297"/>
        <v>2.668026795610785</v>
      </c>
      <c r="T4788">
        <f t="shared" si="298"/>
        <v>2.6430009510368104</v>
      </c>
      <c r="U4788">
        <f t="shared" si="299"/>
        <v>2.6123807132244106</v>
      </c>
      <c r="V4788">
        <v>2.6547538954764605</v>
      </c>
    </row>
    <row r="4789" spans="1:22" x14ac:dyDescent="0.35">
      <c r="A4789" s="2">
        <v>44214.458333333343</v>
      </c>
      <c r="B4789">
        <v>2.4700000000000002</v>
      </c>
      <c r="C4789">
        <v>-7.2984248399734497E-2</v>
      </c>
      <c r="D4789">
        <v>-0.13232432305812841</v>
      </c>
      <c r="E4789">
        <v>0.13143958151340479</v>
      </c>
      <c r="F4789">
        <v>-9.078805148601532E-2</v>
      </c>
      <c r="G4789">
        <v>-0.93064087629318237</v>
      </c>
      <c r="H4789">
        <v>-0.29123711585998541</v>
      </c>
      <c r="I4789">
        <v>7.9305492341518402E-2</v>
      </c>
      <c r="J4789">
        <v>0.26059907674789429</v>
      </c>
      <c r="K4789">
        <v>0.130531907081604</v>
      </c>
      <c r="L4789">
        <v>0.33356013894081121</v>
      </c>
      <c r="M4789">
        <v>-2.8258191421627998E-2</v>
      </c>
      <c r="N4789">
        <v>0.58920001983642578</v>
      </c>
      <c r="O4789">
        <v>0.31473231315612787</v>
      </c>
      <c r="P4789">
        <v>-2.287633158266544E-2</v>
      </c>
      <c r="Q4789">
        <v>2.2225091457366939</v>
      </c>
      <c r="R4789">
        <f t="shared" si="296"/>
        <v>2.492768537253141</v>
      </c>
      <c r="S4789">
        <f t="shared" si="297"/>
        <v>2.5657527856528755</v>
      </c>
      <c r="T4789">
        <f t="shared" si="298"/>
        <v>2.6980771087110038</v>
      </c>
      <c r="U4789">
        <f t="shared" si="299"/>
        <v>2.566637527197599</v>
      </c>
      <c r="V4789">
        <v>2.6290610274299979</v>
      </c>
    </row>
    <row r="4790" spans="1:22" x14ac:dyDescent="0.35">
      <c r="A4790" s="2">
        <v>44214.5</v>
      </c>
      <c r="B4790">
        <v>2.79</v>
      </c>
      <c r="C4790">
        <v>6.5157845616340637E-2</v>
      </c>
      <c r="D4790">
        <v>7.0450834929943085E-2</v>
      </c>
      <c r="E4790">
        <v>5.5275760591030121E-2</v>
      </c>
      <c r="F4790">
        <v>-8.2918398082256317E-2</v>
      </c>
      <c r="G4790">
        <v>-0.95155954360961914</v>
      </c>
      <c r="H4790">
        <v>-0.31070476770401001</v>
      </c>
      <c r="I4790">
        <v>0.1040445566177368</v>
      </c>
      <c r="J4790">
        <v>0.24950909614562991</v>
      </c>
      <c r="K4790">
        <v>0.12989802658557889</v>
      </c>
      <c r="L4790">
        <v>0.33407431840896612</v>
      </c>
      <c r="M4790">
        <v>-2.841324545443058E-2</v>
      </c>
      <c r="N4790">
        <v>0.58906930685043335</v>
      </c>
      <c r="O4790">
        <v>0.31491965055465698</v>
      </c>
      <c r="P4790">
        <v>-2.288748137652874E-2</v>
      </c>
      <c r="Q4790">
        <v>2.222504854202271</v>
      </c>
      <c r="R4790">
        <f t="shared" si="296"/>
        <v>2.738420814275742</v>
      </c>
      <c r="S4790">
        <f t="shared" si="297"/>
        <v>2.6732629686594014</v>
      </c>
      <c r="T4790">
        <f t="shared" si="298"/>
        <v>2.6028121337294583</v>
      </c>
      <c r="U4790">
        <f t="shared" si="299"/>
        <v>2.5475363731384282</v>
      </c>
      <c r="V4790">
        <v>2.6353730503469706</v>
      </c>
    </row>
    <row r="4791" spans="1:22" x14ac:dyDescent="0.35">
      <c r="A4791" s="2">
        <v>44214.541666666657</v>
      </c>
      <c r="B4791">
        <v>2.67</v>
      </c>
      <c r="C4791">
        <v>-6.7032285034656525E-2</v>
      </c>
      <c r="D4791">
        <v>0.1086272075772285</v>
      </c>
      <c r="E4791">
        <v>1.8777359277009961E-2</v>
      </c>
      <c r="F4791">
        <v>-4.521656408905983E-2</v>
      </c>
      <c r="G4791">
        <v>-0.98104590177536011</v>
      </c>
      <c r="H4791">
        <v>-0.32616341114044189</v>
      </c>
      <c r="I4791">
        <v>0.12824262678623199</v>
      </c>
      <c r="J4791">
        <v>0.23825408518314359</v>
      </c>
      <c r="K4791">
        <v>0.1292321979999542</v>
      </c>
      <c r="L4791">
        <v>0.33457964658737183</v>
      </c>
      <c r="M4791">
        <v>-2.856802195310593E-2</v>
      </c>
      <c r="N4791">
        <v>0.58893781900405884</v>
      </c>
      <c r="O4791">
        <v>0.31510686874389648</v>
      </c>
      <c r="P4791">
        <v>-2.2898675873875621E-2</v>
      </c>
      <c r="Q4791">
        <v>2.222500324249268</v>
      </c>
      <c r="R4791">
        <f t="shared" si="296"/>
        <v>2.6133332755416636</v>
      </c>
      <c r="S4791">
        <f t="shared" si="297"/>
        <v>2.6803655605763201</v>
      </c>
      <c r="T4791">
        <f t="shared" si="298"/>
        <v>2.5717383529990916</v>
      </c>
      <c r="U4791">
        <f t="shared" si="299"/>
        <v>2.5529609937220816</v>
      </c>
      <c r="V4791">
        <v>2.6004893439821894</v>
      </c>
    </row>
    <row r="4792" spans="1:22" x14ac:dyDescent="0.35">
      <c r="A4792" s="2">
        <v>44214.583333333343</v>
      </c>
      <c r="B4792">
        <v>2.35</v>
      </c>
      <c r="C4792">
        <v>-6.2029726803302758E-2</v>
      </c>
      <c r="D4792">
        <v>-3.5018883645534522E-2</v>
      </c>
      <c r="E4792">
        <v>-8.5337407886981964E-2</v>
      </c>
      <c r="F4792">
        <v>-1.0562478564679619E-2</v>
      </c>
      <c r="G4792">
        <v>-1.0088057518005371</v>
      </c>
      <c r="H4792">
        <v>-0.33728024363517761</v>
      </c>
      <c r="I4792">
        <v>0.1518232524394989</v>
      </c>
      <c r="J4792">
        <v>0.22684319317340851</v>
      </c>
      <c r="K4792">
        <v>0.1285349428653717</v>
      </c>
      <c r="L4792">
        <v>0.33507609367370611</v>
      </c>
      <c r="M4792">
        <v>-2.872257865965366E-2</v>
      </c>
      <c r="N4792">
        <v>0.58880579471588135</v>
      </c>
      <c r="O4792">
        <v>0.31529402732849121</v>
      </c>
      <c r="P4792">
        <v>-2.2909838706254959E-2</v>
      </c>
      <c r="Q4792">
        <v>2.2224957942962651</v>
      </c>
      <c r="R4792">
        <f t="shared" si="296"/>
        <v>2.3782061887905006</v>
      </c>
      <c r="S4792">
        <f t="shared" si="297"/>
        <v>2.4402359155938034</v>
      </c>
      <c r="T4792">
        <f t="shared" si="298"/>
        <v>2.4752547992393379</v>
      </c>
      <c r="U4792">
        <f t="shared" si="299"/>
        <v>2.5605922071263199</v>
      </c>
      <c r="V4792">
        <v>2.5778755508363242</v>
      </c>
    </row>
    <row r="4793" spans="1:22" x14ac:dyDescent="0.35">
      <c r="A4793" s="2">
        <v>44214.625</v>
      </c>
      <c r="B4793">
        <v>2.52</v>
      </c>
      <c r="C4793">
        <v>5.4134063422679901E-2</v>
      </c>
      <c r="D4793">
        <v>-6.3697248697280884E-2</v>
      </c>
      <c r="E4793">
        <v>-0.1097823902964592</v>
      </c>
      <c r="F4793">
        <v>3.8582492619752877E-2</v>
      </c>
      <c r="G4793">
        <v>-1.0215638875961299</v>
      </c>
      <c r="H4793">
        <v>-0.34372583031654358</v>
      </c>
      <c r="I4793">
        <v>0.17471201717853549</v>
      </c>
      <c r="J4793">
        <v>0.2152865678071976</v>
      </c>
      <c r="K4793">
        <v>0.12780667841434479</v>
      </c>
      <c r="L4793">
        <v>0.33556374907493591</v>
      </c>
      <c r="M4793">
        <v>-2.8876915574073792E-2</v>
      </c>
      <c r="N4793">
        <v>0.58867341279983521</v>
      </c>
      <c r="O4793">
        <v>0.315481036901474</v>
      </c>
      <c r="P4793">
        <v>-2.2921033203601841E-2</v>
      </c>
      <c r="Q4793">
        <v>2.2224912643432622</v>
      </c>
      <c r="R4793">
        <f t="shared" si="296"/>
        <v>2.4821639768779287</v>
      </c>
      <c r="S4793">
        <f t="shared" si="297"/>
        <v>2.4280299134552488</v>
      </c>
      <c r="T4793">
        <f t="shared" si="298"/>
        <v>2.4917271621525297</v>
      </c>
      <c r="U4793">
        <f t="shared" si="299"/>
        <v>2.6015095524489888</v>
      </c>
      <c r="V4793">
        <v>2.6485241963528101</v>
      </c>
    </row>
    <row r="4794" spans="1:22" x14ac:dyDescent="0.35">
      <c r="A4794" s="2">
        <v>44214.666666666657</v>
      </c>
      <c r="B4794">
        <v>2.61</v>
      </c>
      <c r="C4794">
        <v>-6.4808882772922516E-2</v>
      </c>
      <c r="D4794">
        <v>2.364318817853928E-3</v>
      </c>
      <c r="E4794">
        <v>-5.9035245329141617E-2</v>
      </c>
      <c r="F4794">
        <v>7.407253235578537E-2</v>
      </c>
      <c r="G4794">
        <v>-1.0106915235519409</v>
      </c>
      <c r="H4794">
        <v>-0.34519746899604797</v>
      </c>
      <c r="I4794">
        <v>0.1968525052070618</v>
      </c>
      <c r="J4794">
        <v>0.20359332859516141</v>
      </c>
      <c r="K4794">
        <v>0.12704809010028839</v>
      </c>
      <c r="L4794">
        <v>0.33604249358177191</v>
      </c>
      <c r="M4794">
        <v>-2.9031028971076012E-2</v>
      </c>
      <c r="N4794">
        <v>0.58854049444198608</v>
      </c>
      <c r="O4794">
        <v>0.31566798686981201</v>
      </c>
      <c r="P4794">
        <v>-2.293218299746513E-2</v>
      </c>
      <c r="Q4794">
        <v>2.2224869728088379</v>
      </c>
      <c r="R4794">
        <f t="shared" si="296"/>
        <v>2.5349723901599646</v>
      </c>
      <c r="S4794">
        <f t="shared" si="297"/>
        <v>2.5997812729328871</v>
      </c>
      <c r="T4794">
        <f t="shared" si="298"/>
        <v>2.5974169541150331</v>
      </c>
      <c r="U4794">
        <f t="shared" si="299"/>
        <v>2.6564521994441748</v>
      </c>
      <c r="V4794">
        <v>2.7334067933261395</v>
      </c>
    </row>
    <row r="4795" spans="1:22" x14ac:dyDescent="0.35">
      <c r="A4795" s="2">
        <v>44214.708333333343</v>
      </c>
      <c r="B4795">
        <v>2.99</v>
      </c>
      <c r="C4795">
        <v>7.0581167936325073E-2</v>
      </c>
      <c r="D4795">
        <v>0.1137209981679916</v>
      </c>
      <c r="E4795">
        <v>8.8632829487323761E-2</v>
      </c>
      <c r="F4795">
        <v>8.529316633939743E-2</v>
      </c>
      <c r="G4795">
        <v>-0.97330576181411743</v>
      </c>
      <c r="H4795">
        <v>-0.34151512384414667</v>
      </c>
      <c r="I4795">
        <v>0.21822607517242429</v>
      </c>
      <c r="J4795">
        <v>0.19177314639091489</v>
      </c>
      <c r="K4795">
        <v>0.12625953555107119</v>
      </c>
      <c r="L4795">
        <v>0.33651220798492432</v>
      </c>
      <c r="M4795">
        <v>-2.9184924438595768E-2</v>
      </c>
      <c r="N4795">
        <v>0.58840674161911011</v>
      </c>
      <c r="O4795">
        <v>0.31585469841957092</v>
      </c>
      <c r="P4795">
        <v>-2.2943362593650821E-2</v>
      </c>
      <c r="Q4795">
        <v>2.222482442855835</v>
      </c>
      <c r="R4795">
        <f t="shared" si="296"/>
        <v>2.9907938372343779</v>
      </c>
      <c r="S4795">
        <f t="shared" si="297"/>
        <v>2.9202126692980528</v>
      </c>
      <c r="T4795">
        <f t="shared" si="298"/>
        <v>2.8064916711300611</v>
      </c>
      <c r="U4795">
        <f t="shared" si="299"/>
        <v>2.7178588416427374</v>
      </c>
      <c r="V4795">
        <v>2.8137920275330548</v>
      </c>
    </row>
    <row r="4796" spans="1:22" x14ac:dyDescent="0.35">
      <c r="A4796" s="2">
        <v>44214.75</v>
      </c>
      <c r="B4796">
        <v>2.88</v>
      </c>
      <c r="C4796">
        <v>-7.4945613741874695E-2</v>
      </c>
      <c r="D4796">
        <v>-1.076894253492355E-2</v>
      </c>
      <c r="E4796">
        <v>0.10958490520715709</v>
      </c>
      <c r="F4796">
        <v>8.2399584352970123E-2</v>
      </c>
      <c r="G4796">
        <v>-0.90938496589660645</v>
      </c>
      <c r="H4796">
        <v>-0.33292382955551147</v>
      </c>
      <c r="I4796">
        <v>0.2388747036457062</v>
      </c>
      <c r="J4796">
        <v>0.17983537912368769</v>
      </c>
      <c r="K4796">
        <v>0.12544150650501251</v>
      </c>
      <c r="L4796">
        <v>0.33697307109832758</v>
      </c>
      <c r="M4796">
        <v>-2.9338600113987919E-2</v>
      </c>
      <c r="N4796">
        <v>0.5882725715637207</v>
      </c>
      <c r="O4796">
        <v>0.31604143977165222</v>
      </c>
      <c r="P4796">
        <v>-2.2954512387514111E-2</v>
      </c>
      <c r="Q4796">
        <v>2.2224781513214111</v>
      </c>
      <c r="R4796">
        <f t="shared" si="296"/>
        <v>2.8195848483592272</v>
      </c>
      <c r="S4796">
        <f t="shared" si="297"/>
        <v>2.8945304621011019</v>
      </c>
      <c r="T4796">
        <f t="shared" si="298"/>
        <v>2.9052994046360254</v>
      </c>
      <c r="U4796">
        <f t="shared" si="299"/>
        <v>2.7957144994288683</v>
      </c>
      <c r="V4796">
        <v>2.8367942795157433</v>
      </c>
    </row>
    <row r="4797" spans="1:22" x14ac:dyDescent="0.35">
      <c r="A4797" s="2">
        <v>44214.791666666657</v>
      </c>
      <c r="B4797">
        <v>2.76</v>
      </c>
      <c r="C4797">
        <v>-1.229147519916296E-2</v>
      </c>
      <c r="D4797">
        <v>-5.7943057268857963E-2</v>
      </c>
      <c r="E4797">
        <v>7.3559381067752838E-2</v>
      </c>
      <c r="F4797">
        <v>5.6611213833093643E-2</v>
      </c>
      <c r="G4797">
        <v>-0.82390296459197998</v>
      </c>
      <c r="H4797">
        <v>-0.3201364278793335</v>
      </c>
      <c r="I4797">
        <v>0.25887268781661987</v>
      </c>
      <c r="J4797">
        <v>0.16778929531574249</v>
      </c>
      <c r="K4797">
        <v>0.1245947033166885</v>
      </c>
      <c r="L4797">
        <v>0.3374248743057251</v>
      </c>
      <c r="M4797">
        <v>-2.949202619493008E-2</v>
      </c>
      <c r="N4797">
        <v>0.58813786506652832</v>
      </c>
      <c r="O4797">
        <v>0.31622803211212158</v>
      </c>
      <c r="P4797">
        <v>-2.2965675219893459E-2</v>
      </c>
      <c r="Q4797">
        <v>2.2224736213684082</v>
      </c>
      <c r="R4797">
        <f t="shared" si="296"/>
        <v>2.8789600478485227</v>
      </c>
      <c r="S4797">
        <f t="shared" si="297"/>
        <v>2.8912515230476856</v>
      </c>
      <c r="T4797">
        <f t="shared" si="298"/>
        <v>2.9491945803165436</v>
      </c>
      <c r="U4797">
        <f t="shared" si="299"/>
        <v>2.8756351992487907</v>
      </c>
      <c r="V4797">
        <v>2.8836473682895307</v>
      </c>
    </row>
    <row r="4798" spans="1:22" x14ac:dyDescent="0.35">
      <c r="A4798" s="2">
        <v>44214.833333333343</v>
      </c>
      <c r="B4798">
        <v>3.07</v>
      </c>
      <c r="C4798">
        <v>8.6756631731987E-2</v>
      </c>
      <c r="D4798">
        <v>-1.9801318645477291E-2</v>
      </c>
      <c r="E4798">
        <v>1.6526378691196442E-2</v>
      </c>
      <c r="F4798">
        <v>1.7289368435740471E-2</v>
      </c>
      <c r="G4798">
        <v>-0.7275698184967041</v>
      </c>
      <c r="H4798">
        <v>-0.30408021807670588</v>
      </c>
      <c r="I4798">
        <v>0.27828046679496771</v>
      </c>
      <c r="J4798">
        <v>0.15564428269863129</v>
      </c>
      <c r="K4798">
        <v>0.1237192079424858</v>
      </c>
      <c r="L4798">
        <v>0.33786764740943909</v>
      </c>
      <c r="M4798">
        <v>-2.9645232483744621E-2</v>
      </c>
      <c r="N4798">
        <v>0.58800250291824341</v>
      </c>
      <c r="O4798">
        <v>0.31641453504562378</v>
      </c>
      <c r="P4798">
        <v>-2.2976825013756749E-2</v>
      </c>
      <c r="Q4798">
        <v>2.2224690914154048</v>
      </c>
      <c r="R4798">
        <f t="shared" si="296"/>
        <v>3.0388967003673311</v>
      </c>
      <c r="S4798">
        <f t="shared" si="297"/>
        <v>2.9521400686353441</v>
      </c>
      <c r="T4798">
        <f t="shared" si="298"/>
        <v>2.9719413872808214</v>
      </c>
      <c r="U4798">
        <f t="shared" si="299"/>
        <v>2.9554150085896249</v>
      </c>
      <c r="V4798">
        <v>2.9927749447524548</v>
      </c>
    </row>
    <row r="4799" spans="1:22" x14ac:dyDescent="0.35">
      <c r="A4799" s="2">
        <v>44214.875</v>
      </c>
      <c r="B4799">
        <v>3.09</v>
      </c>
      <c r="C4799">
        <v>-6.6682249307632446E-2</v>
      </c>
      <c r="D4799">
        <v>9.5545612275600433E-2</v>
      </c>
      <c r="E4799">
        <v>-8.3709239959716797E-2</v>
      </c>
      <c r="F4799">
        <v>-2.144014090299606E-2</v>
      </c>
      <c r="G4799">
        <v>-0.62853246927261353</v>
      </c>
      <c r="H4799">
        <v>-0.28556358814239502</v>
      </c>
      <c r="I4799">
        <v>0.2971157431602478</v>
      </c>
      <c r="J4799">
        <v>0.14340971410274511</v>
      </c>
      <c r="K4799">
        <v>0.1228160485625267</v>
      </c>
      <c r="L4799">
        <v>0.33830165863037109</v>
      </c>
      <c r="M4799">
        <v>-2.9798217117786411E-2</v>
      </c>
      <c r="N4799">
        <v>0.58786666393280029</v>
      </c>
      <c r="O4799">
        <v>0.31660082936286932</v>
      </c>
      <c r="P4799">
        <v>-2.2987974807620049E-2</v>
      </c>
      <c r="Q4799">
        <v>2.2224645614624019</v>
      </c>
      <c r="R4799">
        <f t="shared" si="296"/>
        <v>2.9854069519788022</v>
      </c>
      <c r="S4799">
        <f t="shared" si="297"/>
        <v>3.0520892012864347</v>
      </c>
      <c r="T4799">
        <f t="shared" si="298"/>
        <v>2.9565435890108342</v>
      </c>
      <c r="U4799">
        <f t="shared" si="299"/>
        <v>3.040252828970551</v>
      </c>
      <c r="V4799">
        <v>3.075126908312086</v>
      </c>
    </row>
    <row r="4800" spans="1:22" x14ac:dyDescent="0.35">
      <c r="A4800" s="2">
        <v>44214.916666666657</v>
      </c>
      <c r="B4800">
        <v>2.99</v>
      </c>
      <c r="C4800">
        <v>-6.664179265499115E-2</v>
      </c>
      <c r="D4800">
        <v>3.65222548134625E-3</v>
      </c>
      <c r="E4800">
        <v>-8.1314288079738617E-2</v>
      </c>
      <c r="F4800">
        <v>-6.1466988176107407E-2</v>
      </c>
      <c r="G4800">
        <v>-0.5244867205619812</v>
      </c>
      <c r="H4800">
        <v>-0.26507559418678278</v>
      </c>
      <c r="I4800">
        <v>0.31535160541534418</v>
      </c>
      <c r="J4800">
        <v>0.1310947239398956</v>
      </c>
      <c r="K4800">
        <v>0.12188514322042469</v>
      </c>
      <c r="L4800">
        <v>0.33872652053833008</v>
      </c>
      <c r="M4800">
        <v>-2.9950981959700581E-2</v>
      </c>
      <c r="N4800">
        <v>0.58773040771484375</v>
      </c>
      <c r="O4800">
        <v>0.31678709387779241</v>
      </c>
      <c r="P4800">
        <v>-2.2999124601483349E-2</v>
      </c>
      <c r="Q4800">
        <v>2.222460031509399</v>
      </c>
      <c r="R4800">
        <f t="shared" si="296"/>
        <v>2.9857522614765908</v>
      </c>
      <c r="S4800">
        <f t="shared" si="297"/>
        <v>3.0523940541315819</v>
      </c>
      <c r="T4800">
        <f t="shared" si="298"/>
        <v>3.0487418286502357</v>
      </c>
      <c r="U4800">
        <f t="shared" si="299"/>
        <v>3.1300561167299747</v>
      </c>
      <c r="V4800">
        <v>3.1693850569427018</v>
      </c>
    </row>
    <row r="4801" spans="1:22" x14ac:dyDescent="0.35">
      <c r="A4801" s="2">
        <v>44214.958333333343</v>
      </c>
      <c r="B4801">
        <v>3.15</v>
      </c>
      <c r="C4801">
        <v>5.0562527030706413E-2</v>
      </c>
      <c r="D4801">
        <v>-2.228781953454018E-2</v>
      </c>
      <c r="E4801">
        <v>-4.8950489610433578E-2</v>
      </c>
      <c r="F4801">
        <v>-8.3512872457504272E-2</v>
      </c>
      <c r="G4801">
        <v>-0.40735822916030878</v>
      </c>
      <c r="H4801">
        <v>-0.24278765916824341</v>
      </c>
      <c r="I4801">
        <v>0.3329332172870636</v>
      </c>
      <c r="J4801">
        <v>0.118708573281765</v>
      </c>
      <c r="K4801">
        <v>0.1209274232387543</v>
      </c>
      <c r="L4801">
        <v>0.33914241194725042</v>
      </c>
      <c r="M4801">
        <v>-3.010349906980991E-2</v>
      </c>
      <c r="N4801">
        <v>0.58759331703186035</v>
      </c>
      <c r="O4801">
        <v>0.31697332859039312</v>
      </c>
      <c r="P4801">
        <v>-2.3010289296507839E-2</v>
      </c>
      <c r="Q4801">
        <v>2.222455739974976</v>
      </c>
      <c r="R4801">
        <f t="shared" si="296"/>
        <v>3.2312856800854215</v>
      </c>
      <c r="S4801">
        <f t="shared" si="297"/>
        <v>3.1807231530547151</v>
      </c>
      <c r="T4801">
        <f t="shared" si="298"/>
        <v>3.2030109725892553</v>
      </c>
      <c r="U4801">
        <f t="shared" si="299"/>
        <v>3.2519614621996888</v>
      </c>
      <c r="V4801">
        <v>3.3355058096349235</v>
      </c>
    </row>
    <row r="4802" spans="1:22" x14ac:dyDescent="0.35">
      <c r="A4802" s="2">
        <v>44215</v>
      </c>
      <c r="B4802">
        <v>3.38</v>
      </c>
      <c r="C4802">
        <v>1.9665952771902081E-2</v>
      </c>
      <c r="D4802">
        <v>-5.0755355507135391E-2</v>
      </c>
      <c r="E4802">
        <v>-2.0057441666722301E-2</v>
      </c>
      <c r="F4802">
        <v>-9.1387838125228882E-2</v>
      </c>
      <c r="G4802">
        <v>-0.27463564276695251</v>
      </c>
      <c r="H4802">
        <v>-0.21869763731956479</v>
      </c>
      <c r="I4802">
        <v>0.34980085492134089</v>
      </c>
      <c r="J4802">
        <v>0.10626062750816349</v>
      </c>
      <c r="K4802">
        <v>0.1199430748820305</v>
      </c>
      <c r="L4802">
        <v>0.33954924345016479</v>
      </c>
      <c r="M4802">
        <v>-3.0255794525146481E-2</v>
      </c>
      <c r="N4802">
        <v>0.58745580911636353</v>
      </c>
      <c r="O4802">
        <v>0.31715938448905939</v>
      </c>
      <c r="P4802">
        <v>-2.3021409288048741E-2</v>
      </c>
      <c r="Q4802">
        <v>2.2224512100219731</v>
      </c>
      <c r="R4802">
        <f t="shared" ref="R4802:R4865" si="300">SUM(C4802:Q4802)</f>
        <v>3.3534750379621987</v>
      </c>
      <c r="S4802">
        <f t="shared" si="297"/>
        <v>3.3338090851902966</v>
      </c>
      <c r="T4802">
        <f t="shared" si="298"/>
        <v>3.384564440697432</v>
      </c>
      <c r="U4802">
        <f t="shared" si="299"/>
        <v>3.4046218823641543</v>
      </c>
      <c r="V4802">
        <v>3.5200076587498188</v>
      </c>
    </row>
    <row r="4803" spans="1:22" x14ac:dyDescent="0.35">
      <c r="A4803" s="2">
        <v>44215.041666666657</v>
      </c>
      <c r="B4803">
        <v>3.5</v>
      </c>
      <c r="C4803">
        <v>-4.5780468732118607E-2</v>
      </c>
      <c r="D4803">
        <v>-7.8338095918297768E-3</v>
      </c>
      <c r="E4803">
        <v>1.9207006320357319E-2</v>
      </c>
      <c r="F4803">
        <v>-9.7117036581039429E-2</v>
      </c>
      <c r="G4803">
        <v>-0.13244938850402829</v>
      </c>
      <c r="H4803">
        <v>-0.19281116127967829</v>
      </c>
      <c r="I4803">
        <v>0.36590421199798578</v>
      </c>
      <c r="J4803">
        <v>9.375976026058197E-2</v>
      </c>
      <c r="K4803">
        <v>0.11893268674612049</v>
      </c>
      <c r="L4803">
        <v>0.33994725346565252</v>
      </c>
      <c r="M4803">
        <v>-3.040784411132336E-2</v>
      </c>
      <c r="N4803">
        <v>0.58731770515441895</v>
      </c>
      <c r="O4803">
        <v>0.31734532117843628</v>
      </c>
      <c r="P4803">
        <v>-2.3032559081912041E-2</v>
      </c>
      <c r="Q4803">
        <v>2.2224466800689702</v>
      </c>
      <c r="R4803">
        <f t="shared" si="300"/>
        <v>3.5354283573105936</v>
      </c>
      <c r="S4803">
        <f t="shared" ref="S4803:S4866" si="301">SUM(D4803:Q4803)</f>
        <v>3.5812088260427126</v>
      </c>
      <c r="T4803">
        <f t="shared" ref="T4803:T4866" si="302">SUM(E4803:Q4803)</f>
        <v>3.5890426356345424</v>
      </c>
      <c r="U4803">
        <f t="shared" ref="U4803:U4866" si="303">SUM(F4803:Q4803)</f>
        <v>3.5698356293141851</v>
      </c>
      <c r="V4803">
        <v>3.7139763310551639</v>
      </c>
    </row>
    <row r="4804" spans="1:22" x14ac:dyDescent="0.35">
      <c r="A4804" s="2">
        <v>44215.083333333343</v>
      </c>
      <c r="B4804">
        <v>3.83</v>
      </c>
      <c r="C4804">
        <v>3.6546234041452408E-2</v>
      </c>
      <c r="D4804">
        <v>3.9576102048158653E-2</v>
      </c>
      <c r="E4804">
        <v>2.722907438874245E-2</v>
      </c>
      <c r="F4804">
        <v>-8.6579158902168274E-2</v>
      </c>
      <c r="G4804">
        <v>1.0007837787270549E-2</v>
      </c>
      <c r="H4804">
        <v>-0.16526409983634949</v>
      </c>
      <c r="I4804">
        <v>0.38120949268341059</v>
      </c>
      <c r="J4804">
        <v>8.1215359270572662E-2</v>
      </c>
      <c r="K4804">
        <v>0.1178968548774719</v>
      </c>
      <c r="L4804">
        <v>0.34033620357513428</v>
      </c>
      <c r="M4804">
        <v>-3.0559726059436802E-2</v>
      </c>
      <c r="N4804">
        <v>0.58717906475067139</v>
      </c>
      <c r="O4804">
        <v>0.3175310492515564</v>
      </c>
      <c r="P4804">
        <v>-2.3043708875775341E-2</v>
      </c>
      <c r="Q4804">
        <v>2.2224423885345459</v>
      </c>
      <c r="R4804">
        <f t="shared" si="300"/>
        <v>3.8557229675352573</v>
      </c>
      <c r="S4804">
        <f t="shared" si="301"/>
        <v>3.8191767334938049</v>
      </c>
      <c r="T4804">
        <f t="shared" si="302"/>
        <v>3.7796006314456463</v>
      </c>
      <c r="U4804">
        <f t="shared" si="303"/>
        <v>3.7523715570569038</v>
      </c>
      <c r="V4804">
        <v>3.914007842540741</v>
      </c>
    </row>
    <row r="4805" spans="1:22" x14ac:dyDescent="0.35">
      <c r="A4805" s="2">
        <v>44215.125</v>
      </c>
      <c r="B4805">
        <v>3.99</v>
      </c>
      <c r="C4805">
        <v>-4.2620636522769928E-2</v>
      </c>
      <c r="D4805">
        <v>2.1742340177297589E-2</v>
      </c>
      <c r="E4805">
        <v>3.9143811911344528E-2</v>
      </c>
      <c r="F4805">
        <v>-7.0387862622737885E-2</v>
      </c>
      <c r="G4805">
        <v>0.14766135811805731</v>
      </c>
      <c r="H4805">
        <v>-0.1363595575094223</v>
      </c>
      <c r="I4805">
        <v>0.39569821953773499</v>
      </c>
      <c r="J4805">
        <v>6.8636417388916016E-2</v>
      </c>
      <c r="K4805">
        <v>0.1168357655405998</v>
      </c>
      <c r="L4805">
        <v>0.34071624279022222</v>
      </c>
      <c r="M4805">
        <v>-3.0711306259036061E-2</v>
      </c>
      <c r="N4805">
        <v>0.5870400071144104</v>
      </c>
      <c r="O4805">
        <v>0.31771677732467651</v>
      </c>
      <c r="P4805">
        <v>-2.305482886731625E-2</v>
      </c>
      <c r="Q4805">
        <v>2.2224380970001221</v>
      </c>
      <c r="R4805">
        <f t="shared" si="300"/>
        <v>3.9544948451220989</v>
      </c>
      <c r="S4805">
        <f t="shared" si="301"/>
        <v>3.9971154816448689</v>
      </c>
      <c r="T4805">
        <f t="shared" si="302"/>
        <v>3.9753731414675713</v>
      </c>
      <c r="U4805">
        <f t="shared" si="303"/>
        <v>3.9362293295562267</v>
      </c>
      <c r="V4805">
        <v>4.111019603908062</v>
      </c>
    </row>
    <row r="4806" spans="1:22" x14ac:dyDescent="0.35">
      <c r="A4806" s="2">
        <v>44215.166666666657</v>
      </c>
      <c r="B4806">
        <v>4.16</v>
      </c>
      <c r="C4806">
        <v>1.824215613305569E-2</v>
      </c>
      <c r="D4806">
        <v>7.4096761643886566E-2</v>
      </c>
      <c r="E4806">
        <v>3.1472478061914437E-2</v>
      </c>
      <c r="F4806">
        <v>-4.6533875167369843E-2</v>
      </c>
      <c r="G4806">
        <v>0.27980616688728333</v>
      </c>
      <c r="H4806">
        <v>-0.10652584582567209</v>
      </c>
      <c r="I4806">
        <v>0.4093601405620575</v>
      </c>
      <c r="J4806">
        <v>5.6031916290521622E-2</v>
      </c>
      <c r="K4806">
        <v>0.1157499998807907</v>
      </c>
      <c r="L4806">
        <v>0.34108725190162659</v>
      </c>
      <c r="M4806">
        <v>-3.086263686418533E-2</v>
      </c>
      <c r="N4806">
        <v>0.58690005540847778</v>
      </c>
      <c r="O4806">
        <v>0.31790238618850708</v>
      </c>
      <c r="P4806">
        <v>-2.3065978661179539E-2</v>
      </c>
      <c r="Q4806">
        <v>2.2224335670471191</v>
      </c>
      <c r="R4806">
        <f t="shared" si="300"/>
        <v>4.2460945434868336</v>
      </c>
      <c r="S4806">
        <f t="shared" si="301"/>
        <v>4.2278523873537779</v>
      </c>
      <c r="T4806">
        <f t="shared" si="302"/>
        <v>4.1537556257098913</v>
      </c>
      <c r="U4806">
        <f t="shared" si="303"/>
        <v>4.1222831476479769</v>
      </c>
      <c r="V4806">
        <v>4.2895117104053497</v>
      </c>
    </row>
    <row r="4807" spans="1:22" x14ac:dyDescent="0.35">
      <c r="A4807" s="2">
        <v>44215.208333333343</v>
      </c>
      <c r="B4807">
        <v>4.4400000000000004</v>
      </c>
      <c r="C4807">
        <v>7.3559582233428955E-2</v>
      </c>
      <c r="D4807">
        <v>2.502341195940971E-2</v>
      </c>
      <c r="E4807">
        <v>1.6156168654561039E-2</v>
      </c>
      <c r="F4807">
        <v>-1.741573587059975E-2</v>
      </c>
      <c r="G4807">
        <v>0.40501093864440918</v>
      </c>
      <c r="H4807">
        <v>-7.6249100267887115E-2</v>
      </c>
      <c r="I4807">
        <v>0.42219012975692749</v>
      </c>
      <c r="J4807">
        <v>4.3411523103713989E-2</v>
      </c>
      <c r="K4807">
        <v>0.114640086889267</v>
      </c>
      <c r="L4807">
        <v>0.34144946932792658</v>
      </c>
      <c r="M4807">
        <v>-3.1013775616884232E-2</v>
      </c>
      <c r="N4807">
        <v>0.58675968647003174</v>
      </c>
      <c r="O4807">
        <v>0.31808799505233759</v>
      </c>
      <c r="P4807">
        <v>-2.3077113553881649E-2</v>
      </c>
      <c r="Q4807">
        <v>2.2224290370941162</v>
      </c>
      <c r="R4807">
        <f t="shared" si="300"/>
        <v>4.4209623038768768</v>
      </c>
      <c r="S4807">
        <f t="shared" si="301"/>
        <v>4.3474027216434479</v>
      </c>
      <c r="T4807">
        <f t="shared" si="302"/>
        <v>4.3223793096840382</v>
      </c>
      <c r="U4807">
        <f t="shared" si="303"/>
        <v>4.3062231410294771</v>
      </c>
      <c r="V4807">
        <v>4.4575336799025536</v>
      </c>
    </row>
    <row r="4808" spans="1:22" x14ac:dyDescent="0.35">
      <c r="A4808" s="2">
        <v>44215.25</v>
      </c>
      <c r="B4808">
        <v>4.29</v>
      </c>
      <c r="C4808">
        <v>-6.4092241227626801E-2</v>
      </c>
      <c r="D4808">
        <v>-3.7600841373205178E-2</v>
      </c>
      <c r="E4808">
        <v>-3.5470549482852221E-3</v>
      </c>
      <c r="F4808">
        <v>1.3168456964194769E-2</v>
      </c>
      <c r="G4808">
        <v>0.51925140619277954</v>
      </c>
      <c r="H4808">
        <v>-4.6007215976715088E-2</v>
      </c>
      <c r="I4808">
        <v>0.43417942523956299</v>
      </c>
      <c r="J4808">
        <v>3.0783699825406071E-2</v>
      </c>
      <c r="K4808">
        <v>0.11350645124912261</v>
      </c>
      <c r="L4808">
        <v>0.34180265665054321</v>
      </c>
      <c r="M4808">
        <v>-3.1164664775133129E-2</v>
      </c>
      <c r="N4808">
        <v>0.58661895990371704</v>
      </c>
      <c r="O4808">
        <v>0.31827333569526672</v>
      </c>
      <c r="P4808">
        <v>-2.308821864426136E-2</v>
      </c>
      <c r="Q4808">
        <v>2.2224245071411128</v>
      </c>
      <c r="R4808">
        <f t="shared" si="300"/>
        <v>4.3745086619164795</v>
      </c>
      <c r="S4808">
        <f t="shared" si="301"/>
        <v>4.4386009031441063</v>
      </c>
      <c r="T4808">
        <f t="shared" si="302"/>
        <v>4.4762017445173115</v>
      </c>
      <c r="U4808">
        <f t="shared" si="303"/>
        <v>4.4797487994655967</v>
      </c>
      <c r="V4808">
        <v>4.5771955624222755</v>
      </c>
    </row>
    <row r="4809" spans="1:22" x14ac:dyDescent="0.35">
      <c r="A4809" s="2">
        <v>44215.291666666657</v>
      </c>
      <c r="B4809">
        <v>4.7</v>
      </c>
      <c r="C4809">
        <v>8.8621370494365692E-2</v>
      </c>
      <c r="D4809">
        <v>-6.0826949775218957E-2</v>
      </c>
      <c r="E4809">
        <v>-5.5228546261787406E-3</v>
      </c>
      <c r="F4809">
        <v>4.1999440640211112E-2</v>
      </c>
      <c r="G4809">
        <v>0.61845791339874268</v>
      </c>
      <c r="H4809">
        <v>-1.623702235519886E-2</v>
      </c>
      <c r="I4809">
        <v>0.44531890749931341</v>
      </c>
      <c r="J4809">
        <v>1.8158221617341042E-2</v>
      </c>
      <c r="K4809">
        <v>0.1123496070504189</v>
      </c>
      <c r="L4809">
        <v>0.34214699268341059</v>
      </c>
      <c r="M4809">
        <v>-3.1315308064222343E-2</v>
      </c>
      <c r="N4809">
        <v>0.58647739887237549</v>
      </c>
      <c r="O4809">
        <v>0.3184586763381958</v>
      </c>
      <c r="P4809">
        <v>-2.309936843812466E-2</v>
      </c>
      <c r="Q4809">
        <v>2.222420215606689</v>
      </c>
      <c r="R4809">
        <f t="shared" si="300"/>
        <v>4.6574072409421206</v>
      </c>
      <c r="S4809">
        <f t="shared" si="301"/>
        <v>4.5687858704477549</v>
      </c>
      <c r="T4809">
        <f t="shared" si="302"/>
        <v>4.6296128202229738</v>
      </c>
      <c r="U4809">
        <f t="shared" si="303"/>
        <v>4.6351356748491526</v>
      </c>
      <c r="V4809">
        <v>4.7276500537991524</v>
      </c>
    </row>
    <row r="4810" spans="1:22" x14ac:dyDescent="0.35">
      <c r="A4810" s="2">
        <v>44215.333333333343</v>
      </c>
      <c r="B4810">
        <v>4.6399999999999997</v>
      </c>
      <c r="C4810">
        <v>-0.1044357270002365</v>
      </c>
      <c r="D4810">
        <v>3.0631668865680691E-2</v>
      </c>
      <c r="E4810">
        <v>-8.7117083603516221E-4</v>
      </c>
      <c r="F4810">
        <v>6.7138209939002991E-2</v>
      </c>
      <c r="G4810">
        <v>0.6999431848526001</v>
      </c>
      <c r="H4810">
        <v>1.266938541084528E-2</v>
      </c>
      <c r="I4810">
        <v>0.45559513568878168</v>
      </c>
      <c r="J4810">
        <v>5.5435621179640293E-3</v>
      </c>
      <c r="K4810">
        <v>0.1111699715256691</v>
      </c>
      <c r="L4810">
        <v>0.34248232841491699</v>
      </c>
      <c r="M4810">
        <v>-3.1465727835893631E-2</v>
      </c>
      <c r="N4810">
        <v>0.58633565902709961</v>
      </c>
      <c r="O4810">
        <v>0.31864383816719061</v>
      </c>
      <c r="P4810">
        <v>-2.3110488429665569E-2</v>
      </c>
      <c r="Q4810">
        <v>2.222415685653687</v>
      </c>
      <c r="R4810">
        <f t="shared" si="300"/>
        <v>4.6926855155616067</v>
      </c>
      <c r="S4810">
        <f t="shared" si="301"/>
        <v>4.7971212425618432</v>
      </c>
      <c r="T4810">
        <f t="shared" si="302"/>
        <v>4.7664895736961626</v>
      </c>
      <c r="U4810">
        <f t="shared" si="303"/>
        <v>4.7673607445321977</v>
      </c>
      <c r="V4810">
        <v>4.8259600028395653</v>
      </c>
    </row>
    <row r="4811" spans="1:22" x14ac:dyDescent="0.35">
      <c r="A4811" s="2">
        <v>44215.375</v>
      </c>
      <c r="B4811">
        <v>4.8099999999999996</v>
      </c>
      <c r="C4811">
        <v>0.11324359476566311</v>
      </c>
      <c r="D4811">
        <v>6.9426760077476501E-2</v>
      </c>
      <c r="E4811">
        <v>2.3493256885558371E-3</v>
      </c>
      <c r="F4811">
        <v>8.7143316864967346E-2</v>
      </c>
      <c r="G4811">
        <v>0.76114177703857422</v>
      </c>
      <c r="H4811">
        <v>4.035404697060585E-2</v>
      </c>
      <c r="I4811">
        <v>0.46499243378639221</v>
      </c>
      <c r="J4811">
        <v>-7.0507633499801159E-3</v>
      </c>
      <c r="K4811">
        <v>0.10996807366609571</v>
      </c>
      <c r="L4811">
        <v>0.34280878305435181</v>
      </c>
      <c r="M4811">
        <v>-3.1615875661373138E-2</v>
      </c>
      <c r="N4811">
        <v>0.58619296550750732</v>
      </c>
      <c r="O4811">
        <v>0.31882894039154053</v>
      </c>
      <c r="P4811">
        <v>-2.3121608421206471E-2</v>
      </c>
      <c r="Q4811">
        <v>2.222411155700684</v>
      </c>
      <c r="R4811">
        <f t="shared" si="300"/>
        <v>5.0570729260798544</v>
      </c>
      <c r="S4811">
        <f t="shared" si="301"/>
        <v>4.9438293313141912</v>
      </c>
      <c r="T4811">
        <f t="shared" si="302"/>
        <v>4.8744025712367147</v>
      </c>
      <c r="U4811">
        <f t="shared" si="303"/>
        <v>4.8720532455481589</v>
      </c>
      <c r="V4811">
        <v>4.9005483090877533</v>
      </c>
    </row>
    <row r="4812" spans="1:22" x14ac:dyDescent="0.35">
      <c r="A4812" s="2">
        <v>44215.416666666657</v>
      </c>
      <c r="B4812">
        <v>5.19</v>
      </c>
      <c r="C4812">
        <v>0.15958219766616821</v>
      </c>
      <c r="D4812">
        <v>4.5824479311704643E-2</v>
      </c>
      <c r="E4812">
        <v>1.356808817945421E-3</v>
      </c>
      <c r="F4812">
        <v>0.10405730456113819</v>
      </c>
      <c r="G4812">
        <v>0.79871118068695068</v>
      </c>
      <c r="H4812">
        <v>6.6472597420215607E-2</v>
      </c>
      <c r="I4812">
        <v>0.47349461913108831</v>
      </c>
      <c r="J4812">
        <v>-1.961602084338665E-2</v>
      </c>
      <c r="K4812">
        <v>0.1087443381547928</v>
      </c>
      <c r="L4812">
        <v>0.34312626719474792</v>
      </c>
      <c r="M4812">
        <v>-3.176577016711235E-2</v>
      </c>
      <c r="N4812">
        <v>0.58605003356933594</v>
      </c>
      <c r="O4812">
        <v>0.31901389360427862</v>
      </c>
      <c r="P4812">
        <v>-2.313272841274738E-2</v>
      </c>
      <c r="Q4812">
        <v>2.2224066257476811</v>
      </c>
      <c r="R4812">
        <f t="shared" si="300"/>
        <v>5.1543258264428005</v>
      </c>
      <c r="S4812">
        <f t="shared" si="301"/>
        <v>4.9947436287766322</v>
      </c>
      <c r="T4812">
        <f t="shared" si="302"/>
        <v>4.9489191494649276</v>
      </c>
      <c r="U4812">
        <f t="shared" si="303"/>
        <v>4.9475623406469822</v>
      </c>
      <c r="V4812">
        <v>4.951777458190918</v>
      </c>
    </row>
    <row r="4813" spans="1:22" x14ac:dyDescent="0.35">
      <c r="A4813" s="2">
        <v>44215.458333333343</v>
      </c>
      <c r="B4813">
        <v>4.75</v>
      </c>
      <c r="C4813">
        <v>-0.1129326149821281</v>
      </c>
      <c r="D4813">
        <v>-1.3682910241186621E-2</v>
      </c>
      <c r="E4813">
        <v>-6.8734101951122284E-3</v>
      </c>
      <c r="F4813">
        <v>0.11389933526515961</v>
      </c>
      <c r="G4813">
        <v>0.80912917852401733</v>
      </c>
      <c r="H4813">
        <v>9.0680688619613647E-2</v>
      </c>
      <c r="I4813">
        <v>0.4810846745967865</v>
      </c>
      <c r="J4813">
        <v>-3.2143216580152512E-2</v>
      </c>
      <c r="K4813">
        <v>0.1074993535876274</v>
      </c>
      <c r="L4813">
        <v>0.34343495965003967</v>
      </c>
      <c r="M4813">
        <v>-3.1915422528982162E-2</v>
      </c>
      <c r="N4813">
        <v>0.58590638637542725</v>
      </c>
      <c r="O4813">
        <v>0.31919878721237183</v>
      </c>
      <c r="P4813">
        <v>-2.3143848404288288E-2</v>
      </c>
      <c r="Q4813">
        <v>2.2224025726318359</v>
      </c>
      <c r="R4813">
        <f t="shared" si="300"/>
        <v>4.8525445135310292</v>
      </c>
      <c r="S4813">
        <f t="shared" si="301"/>
        <v>4.9654771285131574</v>
      </c>
      <c r="T4813">
        <f t="shared" si="302"/>
        <v>4.979160038754344</v>
      </c>
      <c r="U4813">
        <f t="shared" si="303"/>
        <v>4.9860334489494562</v>
      </c>
      <c r="V4813">
        <v>4.8799295201897621</v>
      </c>
    </row>
    <row r="4814" spans="1:22" x14ac:dyDescent="0.35">
      <c r="A4814" s="2">
        <v>44215.5</v>
      </c>
      <c r="B4814">
        <v>4.7300000000000004</v>
      </c>
      <c r="C4814">
        <v>0.13741092383861539</v>
      </c>
      <c r="D4814">
        <v>-7.152315229177475E-2</v>
      </c>
      <c r="E4814">
        <v>-8.8937859982252121E-3</v>
      </c>
      <c r="F4814">
        <v>0.11296782642602921</v>
      </c>
      <c r="G4814">
        <v>0.7908775806427002</v>
      </c>
      <c r="H4814">
        <v>0.1126287430524826</v>
      </c>
      <c r="I4814">
        <v>0.48774456977844238</v>
      </c>
      <c r="J4814">
        <v>-4.4623486697673798E-2</v>
      </c>
      <c r="K4814">
        <v>0.1062335669994354</v>
      </c>
      <c r="L4814">
        <v>0.34373462200164789</v>
      </c>
      <c r="M4814">
        <v>-3.2064877450466163E-2</v>
      </c>
      <c r="N4814">
        <v>0.58576202392578125</v>
      </c>
      <c r="O4814">
        <v>0.31938350200653082</v>
      </c>
      <c r="P4814">
        <v>-2.315493859350681E-2</v>
      </c>
      <c r="Q4814">
        <v>2.222398042678833</v>
      </c>
      <c r="R4814">
        <f t="shared" si="300"/>
        <v>5.0388811603188515</v>
      </c>
      <c r="S4814">
        <f t="shared" si="301"/>
        <v>4.9014702364802361</v>
      </c>
      <c r="T4814">
        <f t="shared" si="302"/>
        <v>4.9729933887720108</v>
      </c>
      <c r="U4814">
        <f t="shared" si="303"/>
        <v>4.981887174770236</v>
      </c>
      <c r="V4814">
        <v>4.8776205293834209</v>
      </c>
    </row>
    <row r="4815" spans="1:22" x14ac:dyDescent="0.35">
      <c r="A4815" s="2">
        <v>44215.541666666657</v>
      </c>
      <c r="B4815">
        <v>5.05</v>
      </c>
      <c r="C4815">
        <v>0.16319839656353</v>
      </c>
      <c r="D4815">
        <v>-1.621961779892445E-2</v>
      </c>
      <c r="E4815">
        <v>-2.719831420108676E-3</v>
      </c>
      <c r="F4815">
        <v>0.1001649126410484</v>
      </c>
      <c r="G4815">
        <v>0.7493317723274231</v>
      </c>
      <c r="H4815">
        <v>0.1320181339979172</v>
      </c>
      <c r="I4815">
        <v>0.49345827102661127</v>
      </c>
      <c r="J4815">
        <v>-5.7047970592975623E-2</v>
      </c>
      <c r="K4815">
        <v>0.1049473881721497</v>
      </c>
      <c r="L4815">
        <v>0.34402528405189509</v>
      </c>
      <c r="M4815">
        <v>-3.2214030623435967E-2</v>
      </c>
      <c r="N4815">
        <v>0.58561724424362183</v>
      </c>
      <c r="O4815">
        <v>0.31956812739372248</v>
      </c>
      <c r="P4815">
        <v>-2.3166058585047718E-2</v>
      </c>
      <c r="Q4815">
        <v>2.2223935127258301</v>
      </c>
      <c r="R4815">
        <f t="shared" si="300"/>
        <v>5.0833555341232568</v>
      </c>
      <c r="S4815">
        <f t="shared" si="301"/>
        <v>4.9201571375597268</v>
      </c>
      <c r="T4815">
        <f t="shared" si="302"/>
        <v>4.9363767553586513</v>
      </c>
      <c r="U4815">
        <f t="shared" si="303"/>
        <v>4.93909658677876</v>
      </c>
      <c r="V4815">
        <v>4.8787695253267884</v>
      </c>
    </row>
    <row r="4816" spans="1:22" x14ac:dyDescent="0.35">
      <c r="A4816" s="2">
        <v>44215.583333333343</v>
      </c>
      <c r="B4816">
        <v>4.58</v>
      </c>
      <c r="C4816">
        <v>-0.13241466879844671</v>
      </c>
      <c r="D4816">
        <v>-2.45374534279108E-3</v>
      </c>
      <c r="E4816">
        <v>7.7010937966406354E-3</v>
      </c>
      <c r="F4816">
        <v>8.1668540835380554E-2</v>
      </c>
      <c r="G4816">
        <v>0.68993246555328369</v>
      </c>
      <c r="H4816">
        <v>0.14882917702198031</v>
      </c>
      <c r="I4816">
        <v>0.49820831418037409</v>
      </c>
      <c r="J4816">
        <v>-6.9407731294631958E-2</v>
      </c>
      <c r="K4816">
        <v>0.1036414280533791</v>
      </c>
      <c r="L4816">
        <v>0.34430712461471558</v>
      </c>
      <c r="M4816">
        <v>-3.2362937927246087E-2</v>
      </c>
      <c r="N4816">
        <v>0.58547186851501465</v>
      </c>
      <c r="O4816">
        <v>0.31975272297859192</v>
      </c>
      <c r="P4816">
        <v>-2.3177178576588631E-2</v>
      </c>
      <c r="Q4816">
        <v>2.2223892211914058</v>
      </c>
      <c r="R4816">
        <f t="shared" si="300"/>
        <v>4.7420856948010623</v>
      </c>
      <c r="S4816">
        <f t="shared" si="301"/>
        <v>4.874500363599509</v>
      </c>
      <c r="T4816">
        <f t="shared" si="302"/>
        <v>4.8769541089423001</v>
      </c>
      <c r="U4816">
        <f t="shared" si="303"/>
        <v>4.8692530151456594</v>
      </c>
      <c r="V4816">
        <v>4.764183573424817</v>
      </c>
    </row>
    <row r="4817" spans="1:22" x14ac:dyDescent="0.35">
      <c r="A4817" s="2">
        <v>44215.625</v>
      </c>
      <c r="B4817">
        <v>4.78</v>
      </c>
      <c r="C4817">
        <v>0.1480409502983093</v>
      </c>
      <c r="D4817">
        <v>2.4948239326477051E-2</v>
      </c>
      <c r="E4817">
        <v>2.4954251945018768E-2</v>
      </c>
      <c r="F4817">
        <v>5.4324965924024582E-2</v>
      </c>
      <c r="G4817">
        <v>0.61355382204055786</v>
      </c>
      <c r="H4817">
        <v>0.16335675120353699</v>
      </c>
      <c r="I4817">
        <v>0.50197803974151611</v>
      </c>
      <c r="J4817">
        <v>-8.1693977117538452E-2</v>
      </c>
      <c r="K4817">
        <v>0.10231611132621771</v>
      </c>
      <c r="L4817">
        <v>0.34457984566688538</v>
      </c>
      <c r="M4817">
        <v>-3.2511621713638313E-2</v>
      </c>
      <c r="N4817">
        <v>0.58532613515853882</v>
      </c>
      <c r="O4817">
        <v>0.31993716955184942</v>
      </c>
      <c r="P4817">
        <v>-2.3188253864645961E-2</v>
      </c>
      <c r="Q4817">
        <v>2.2223846912384029</v>
      </c>
      <c r="R4817">
        <f t="shared" si="300"/>
        <v>4.9683071207255125</v>
      </c>
      <c r="S4817">
        <f t="shared" si="301"/>
        <v>4.8202661704272032</v>
      </c>
      <c r="T4817">
        <f t="shared" si="302"/>
        <v>4.7953179311007261</v>
      </c>
      <c r="U4817">
        <f t="shared" si="303"/>
        <v>4.7703636791557074</v>
      </c>
      <c r="V4817">
        <v>4.7263331562280655</v>
      </c>
    </row>
    <row r="4818" spans="1:22" x14ac:dyDescent="0.35">
      <c r="A4818" s="2">
        <v>44215.666666666657</v>
      </c>
      <c r="B4818">
        <v>4.88</v>
      </c>
      <c r="C4818">
        <v>-3.832641988992691E-2</v>
      </c>
      <c r="D4818">
        <v>3.9138931781053543E-2</v>
      </c>
      <c r="E4818">
        <v>3.8066424429416663E-2</v>
      </c>
      <c r="F4818">
        <v>2.411293983459473E-2</v>
      </c>
      <c r="G4818">
        <v>0.52172982692718506</v>
      </c>
      <c r="H4818">
        <v>0.1760140806436539</v>
      </c>
      <c r="I4818">
        <v>0.50475269556045532</v>
      </c>
      <c r="J4818">
        <v>-9.3897908926010132E-2</v>
      </c>
      <c r="K4818">
        <v>0.1009718626737595</v>
      </c>
      <c r="L4818">
        <v>0.34484362602233892</v>
      </c>
      <c r="M4818">
        <v>-3.2660085707902908E-2</v>
      </c>
      <c r="N4818">
        <v>0.58517956733703613</v>
      </c>
      <c r="O4818">
        <v>0.3201214075088501</v>
      </c>
      <c r="P4818">
        <v>-2.3199358955025669E-2</v>
      </c>
      <c r="Q4818">
        <v>2.2223801612853999</v>
      </c>
      <c r="R4818">
        <f t="shared" si="300"/>
        <v>4.6892277505248785</v>
      </c>
      <c r="S4818">
        <f t="shared" si="301"/>
        <v>4.7275541704148054</v>
      </c>
      <c r="T4818">
        <f t="shared" si="302"/>
        <v>4.6884152386337519</v>
      </c>
      <c r="U4818">
        <f t="shared" si="303"/>
        <v>4.6503488142043352</v>
      </c>
      <c r="V4818">
        <v>4.6298408694565287</v>
      </c>
    </row>
    <row r="4819" spans="1:22" x14ac:dyDescent="0.35">
      <c r="A4819" s="2">
        <v>44215.708333333343</v>
      </c>
      <c r="B4819">
        <v>4.5</v>
      </c>
      <c r="C4819">
        <v>-0.20707796514034271</v>
      </c>
      <c r="D4819">
        <v>8.8281497359275818E-2</v>
      </c>
      <c r="E4819">
        <v>4.2795885354280472E-2</v>
      </c>
      <c r="F4819">
        <v>-8.6025232449173927E-3</v>
      </c>
      <c r="G4819">
        <v>0.41922873258590698</v>
      </c>
      <c r="H4819">
        <v>0.18710559606552121</v>
      </c>
      <c r="I4819">
        <v>0.50651717185974121</v>
      </c>
      <c r="J4819">
        <v>-0.1060115173459053</v>
      </c>
      <c r="K4819">
        <v>9.9609293043613434E-2</v>
      </c>
      <c r="L4819">
        <v>0.34509846568107599</v>
      </c>
      <c r="M4819">
        <v>-3.2808300107717507E-2</v>
      </c>
      <c r="N4819">
        <v>0.58503282070159912</v>
      </c>
      <c r="O4819">
        <v>0.32030561566352839</v>
      </c>
      <c r="P4819">
        <v>-2.3210449144244191E-2</v>
      </c>
      <c r="Q4819">
        <v>2.222375631332397</v>
      </c>
      <c r="R4819">
        <f t="shared" si="300"/>
        <v>4.4386399546638131</v>
      </c>
      <c r="S4819">
        <f t="shared" si="301"/>
        <v>4.6457179198041558</v>
      </c>
      <c r="T4819">
        <f t="shared" si="302"/>
        <v>4.55743642244488</v>
      </c>
      <c r="U4819">
        <f t="shared" si="303"/>
        <v>4.5146405370905995</v>
      </c>
      <c r="V4819">
        <v>4.4355825036764145</v>
      </c>
    </row>
    <row r="4820" spans="1:22" x14ac:dyDescent="0.35">
      <c r="A4820" s="2">
        <v>44215.75</v>
      </c>
      <c r="B4820">
        <v>4.2699999999999996</v>
      </c>
      <c r="C4820">
        <v>5.4537314921617508E-2</v>
      </c>
      <c r="D4820">
        <v>0.1165915429592133</v>
      </c>
      <c r="E4820">
        <v>4.3294705450534821E-2</v>
      </c>
      <c r="F4820">
        <v>-4.0762301534414291E-2</v>
      </c>
      <c r="G4820">
        <v>0.3107483983039856</v>
      </c>
      <c r="H4820">
        <v>0.19671665132045749</v>
      </c>
      <c r="I4820">
        <v>0.50725889205932617</v>
      </c>
      <c r="J4820">
        <v>-0.1180267035961151</v>
      </c>
      <c r="K4820">
        <v>9.8228812217712402E-2</v>
      </c>
      <c r="L4820">
        <v>0.34534445405006409</v>
      </c>
      <c r="M4820">
        <v>-3.2956212759017937E-2</v>
      </c>
      <c r="N4820">
        <v>0.58488500118255615</v>
      </c>
      <c r="O4820">
        <v>0.32048967480659479</v>
      </c>
      <c r="P4820">
        <v>-2.3221554234623909E-2</v>
      </c>
      <c r="Q4820">
        <v>2.2223713397979741</v>
      </c>
      <c r="R4820">
        <f t="shared" si="300"/>
        <v>4.5855000149458647</v>
      </c>
      <c r="S4820">
        <f t="shared" si="301"/>
        <v>4.5309627000242472</v>
      </c>
      <c r="T4820">
        <f t="shared" si="302"/>
        <v>4.4143711570650339</v>
      </c>
      <c r="U4820">
        <f t="shared" si="303"/>
        <v>4.3710764516144991</v>
      </c>
      <c r="V4820">
        <v>4.2862714827060699</v>
      </c>
    </row>
    <row r="4821" spans="1:22" x14ac:dyDescent="0.35">
      <c r="A4821" s="2">
        <v>44215.791666666657</v>
      </c>
      <c r="B4821">
        <v>4.42</v>
      </c>
      <c r="C4821">
        <v>0.21454894542694089</v>
      </c>
      <c r="D4821">
        <v>1.1782410554587839E-2</v>
      </c>
      <c r="E4821">
        <v>3.5067129880189903E-2</v>
      </c>
      <c r="F4821">
        <v>-7.0384353399276733E-2</v>
      </c>
      <c r="G4821">
        <v>0.1994516849517822</v>
      </c>
      <c r="H4821">
        <v>0.20474743843078611</v>
      </c>
      <c r="I4821">
        <v>0.50696998834609985</v>
      </c>
      <c r="J4821">
        <v>-0.12993671000003809</v>
      </c>
      <c r="K4821">
        <v>9.6830695867538452E-2</v>
      </c>
      <c r="L4821">
        <v>0.34558138251304632</v>
      </c>
      <c r="M4821">
        <v>-3.3103879541158683E-2</v>
      </c>
      <c r="N4821">
        <v>0.58473706245422363</v>
      </c>
      <c r="O4821">
        <v>0.32067385315895081</v>
      </c>
      <c r="P4821">
        <v>-2.323265932500362E-2</v>
      </c>
      <c r="Q4821">
        <v>2.2223668098449711</v>
      </c>
      <c r="R4821">
        <f t="shared" si="300"/>
        <v>4.4860997991636395</v>
      </c>
      <c r="S4821">
        <f t="shared" si="301"/>
        <v>4.2715508537366986</v>
      </c>
      <c r="T4821">
        <f t="shared" si="302"/>
        <v>4.2597684431821108</v>
      </c>
      <c r="U4821">
        <f t="shared" si="303"/>
        <v>4.2247013133019209</v>
      </c>
      <c r="V4821">
        <v>4.1743057221174249</v>
      </c>
    </row>
    <row r="4822" spans="1:22" x14ac:dyDescent="0.35">
      <c r="A4822" s="2">
        <v>44215.833333333343</v>
      </c>
      <c r="B4822">
        <v>3.79</v>
      </c>
      <c r="C4822">
        <v>-0.15510520339012149</v>
      </c>
      <c r="D4822">
        <v>-0.1050106436014175</v>
      </c>
      <c r="E4822">
        <v>2.494736947119236E-2</v>
      </c>
      <c r="F4822">
        <v>-9.616580605506897E-2</v>
      </c>
      <c r="G4822">
        <v>8.8498331606388092E-2</v>
      </c>
      <c r="H4822">
        <v>0.21102546155452731</v>
      </c>
      <c r="I4822">
        <v>0.50565075874328613</v>
      </c>
      <c r="J4822">
        <v>-0.14173538982868189</v>
      </c>
      <c r="K4822">
        <v>9.5415793359279633E-2</v>
      </c>
      <c r="L4822">
        <v>0.34580934047698969</v>
      </c>
      <c r="M4822">
        <v>-3.3251266926527023E-2</v>
      </c>
      <c r="N4822">
        <v>0.58458846807479858</v>
      </c>
      <c r="O4822">
        <v>0.32085767388343811</v>
      </c>
      <c r="P4822">
        <v>-2.324372157454491E-2</v>
      </c>
      <c r="Q4822">
        <v>2.2223622798919682</v>
      </c>
      <c r="R4822">
        <f t="shared" si="300"/>
        <v>3.8446434456855063</v>
      </c>
      <c r="S4822">
        <f t="shared" si="301"/>
        <v>3.9997486490756282</v>
      </c>
      <c r="T4822">
        <f t="shared" si="302"/>
        <v>4.1047592926770449</v>
      </c>
      <c r="U4822">
        <f t="shared" si="303"/>
        <v>4.0798119232058525</v>
      </c>
      <c r="V4822">
        <v>3.9912584722042075</v>
      </c>
    </row>
    <row r="4823" spans="1:22" x14ac:dyDescent="0.35">
      <c r="A4823" s="2">
        <v>44215.875</v>
      </c>
      <c r="B4823">
        <v>4.24</v>
      </c>
      <c r="C4823">
        <v>0.1642866134643555</v>
      </c>
      <c r="D4823">
        <v>6.4328715205192566E-2</v>
      </c>
      <c r="E4823">
        <v>6.137011805549264E-4</v>
      </c>
      <c r="F4823">
        <v>-0.1157716438174248</v>
      </c>
      <c r="G4823">
        <v>-1.831725612282753E-2</v>
      </c>
      <c r="H4823">
        <v>0.2154121249914169</v>
      </c>
      <c r="I4823">
        <v>0.50330942869186401</v>
      </c>
      <c r="J4823">
        <v>-0.15341754257678991</v>
      </c>
      <c r="K4823">
        <v>9.3984358012676239E-2</v>
      </c>
      <c r="L4823">
        <v>0.34602838754653931</v>
      </c>
      <c r="M4823">
        <v>-3.3398490399122238E-2</v>
      </c>
      <c r="N4823">
        <v>0.58443921804428101</v>
      </c>
      <c r="O4823">
        <v>0.32104140520095831</v>
      </c>
      <c r="P4823">
        <v>-2.3254841566085819E-2</v>
      </c>
      <c r="Q4823">
        <v>2.222358226776123</v>
      </c>
      <c r="R4823">
        <f t="shared" si="300"/>
        <v>4.1716424046317115</v>
      </c>
      <c r="S4823">
        <f t="shared" si="301"/>
        <v>4.0073557911673561</v>
      </c>
      <c r="T4823">
        <f t="shared" si="302"/>
        <v>3.9430270759621635</v>
      </c>
      <c r="U4823">
        <f t="shared" si="303"/>
        <v>3.9424133747816086</v>
      </c>
      <c r="V4823">
        <v>3.9211255609989171</v>
      </c>
    </row>
    <row r="4824" spans="1:22" x14ac:dyDescent="0.35">
      <c r="A4824" s="2">
        <v>44215.916666666657</v>
      </c>
      <c r="B4824">
        <v>3.54</v>
      </c>
      <c r="C4824">
        <v>-0.17414730787277219</v>
      </c>
      <c r="D4824">
        <v>8.8240504264831543E-2</v>
      </c>
      <c r="E4824">
        <v>-5.4087687283754349E-2</v>
      </c>
      <c r="F4824">
        <v>-0.12770044803619379</v>
      </c>
      <c r="G4824">
        <v>-0.11727295070886611</v>
      </c>
      <c r="H4824">
        <v>0.21786139905452731</v>
      </c>
      <c r="I4824">
        <v>0.49996164441108698</v>
      </c>
      <c r="J4824">
        <v>-0.1649797856807709</v>
      </c>
      <c r="K4824">
        <v>9.2536903917789459E-2</v>
      </c>
      <c r="L4824">
        <v>0.34623831510543818</v>
      </c>
      <c r="M4824">
        <v>-3.354538232088089E-2</v>
      </c>
      <c r="N4824">
        <v>0.58428949117660522</v>
      </c>
      <c r="O4824">
        <v>0.32122501730918879</v>
      </c>
      <c r="P4824">
        <v>-2.3265901952981949E-2</v>
      </c>
      <c r="Q4824">
        <v>2.2223536968231201</v>
      </c>
      <c r="R4824">
        <f t="shared" si="300"/>
        <v>3.6777075082063675</v>
      </c>
      <c r="S4824">
        <f t="shared" si="301"/>
        <v>3.8518548160791397</v>
      </c>
      <c r="T4824">
        <f t="shared" si="302"/>
        <v>3.7636143118143082</v>
      </c>
      <c r="U4824">
        <f t="shared" si="303"/>
        <v>3.8177019990980625</v>
      </c>
      <c r="V4824">
        <v>3.7568461224436756</v>
      </c>
    </row>
    <row r="4825" spans="1:22" x14ac:dyDescent="0.35">
      <c r="A4825" s="2">
        <v>44215.958333333343</v>
      </c>
      <c r="B4825">
        <v>3.41</v>
      </c>
      <c r="C4825">
        <v>0.13745351135730741</v>
      </c>
      <c r="D4825">
        <v>-8.846551924943924E-2</v>
      </c>
      <c r="E4825">
        <v>-0.1008085235953331</v>
      </c>
      <c r="F4825">
        <v>-0.129996582865715</v>
      </c>
      <c r="G4825">
        <v>-0.2050561606884003</v>
      </c>
      <c r="H4825">
        <v>0.2184152752161026</v>
      </c>
      <c r="I4825">
        <v>0.49562618136405939</v>
      </c>
      <c r="J4825">
        <v>-0.17642013728618619</v>
      </c>
      <c r="K4825">
        <v>9.1073952615261078E-2</v>
      </c>
      <c r="L4825">
        <v>0.34643945097923279</v>
      </c>
      <c r="M4825">
        <v>-3.3692080527544022E-2</v>
      </c>
      <c r="N4825">
        <v>0.58413916826248169</v>
      </c>
      <c r="O4825">
        <v>0.3214087188243866</v>
      </c>
      <c r="P4825">
        <v>-2.327700704336166E-2</v>
      </c>
      <c r="Q4825">
        <v>2.2223491668701172</v>
      </c>
      <c r="R4825">
        <f t="shared" si="300"/>
        <v>3.6591894142329693</v>
      </c>
      <c r="S4825">
        <f t="shared" si="301"/>
        <v>3.5217359028756618</v>
      </c>
      <c r="T4825">
        <f t="shared" si="302"/>
        <v>3.6102014221251011</v>
      </c>
      <c r="U4825">
        <f t="shared" si="303"/>
        <v>3.7110099457204342</v>
      </c>
      <c r="V4825">
        <v>3.7073965482413773</v>
      </c>
    </row>
    <row r="4826" spans="1:22" x14ac:dyDescent="0.35">
      <c r="A4826" s="2">
        <v>44216</v>
      </c>
      <c r="B4826">
        <v>3.51</v>
      </c>
      <c r="C4826">
        <v>0.13390520215034479</v>
      </c>
      <c r="D4826">
        <v>3.5816752351820469E-3</v>
      </c>
      <c r="E4826">
        <v>-9.1345235705375671E-2</v>
      </c>
      <c r="F4826">
        <v>-0.12067855894565579</v>
      </c>
      <c r="G4826">
        <v>-0.27846086025238043</v>
      </c>
      <c r="H4826">
        <v>0.21717095375061041</v>
      </c>
      <c r="I4826">
        <v>0.49031680822372442</v>
      </c>
      <c r="J4826">
        <v>-0.1877371817827225</v>
      </c>
      <c r="K4826">
        <v>8.9595921337604523E-2</v>
      </c>
      <c r="L4826">
        <v>0.34663143754005432</v>
      </c>
      <c r="M4826">
        <v>-3.3838450908660889E-2</v>
      </c>
      <c r="N4826">
        <v>0.5839882493019104</v>
      </c>
      <c r="O4826">
        <v>0.32159212231636047</v>
      </c>
      <c r="P4826">
        <v>-2.3288067430257801E-2</v>
      </c>
      <c r="Q4826">
        <v>2.2223448753356929</v>
      </c>
      <c r="R4826">
        <f t="shared" si="300"/>
        <v>3.6737788901664312</v>
      </c>
      <c r="S4826">
        <f t="shared" si="301"/>
        <v>3.5398736880160864</v>
      </c>
      <c r="T4826">
        <f t="shared" si="302"/>
        <v>3.5362920127809043</v>
      </c>
      <c r="U4826">
        <f t="shared" si="303"/>
        <v>3.62763724848628</v>
      </c>
      <c r="V4826">
        <v>3.7105029840022321</v>
      </c>
    </row>
    <row r="4827" spans="1:22" x14ac:dyDescent="0.35">
      <c r="A4827" s="2">
        <v>44216.041666666657</v>
      </c>
      <c r="B4827">
        <v>3.7</v>
      </c>
      <c r="C4827">
        <v>3.6981131881475449E-2</v>
      </c>
      <c r="D4827">
        <v>2.54268255084753E-2</v>
      </c>
      <c r="E4827">
        <v>-3.2725948840379708E-2</v>
      </c>
      <c r="F4827">
        <v>-9.9613316357135773E-2</v>
      </c>
      <c r="G4827">
        <v>-0.33617675304412842</v>
      </c>
      <c r="H4827">
        <v>0.2142447829246521</v>
      </c>
      <c r="I4827">
        <v>0.48404017090797419</v>
      </c>
      <c r="J4827">
        <v>-0.19893085956573489</v>
      </c>
      <c r="K4827">
        <v>8.8103331625461578E-2</v>
      </c>
      <c r="L4827">
        <v>0.34681454300880432</v>
      </c>
      <c r="M4827">
        <v>-3.3984597772359848E-2</v>
      </c>
      <c r="N4827">
        <v>0.58383685350418091</v>
      </c>
      <c r="O4827">
        <v>0.32177555561065668</v>
      </c>
      <c r="P4827">
        <v>-2.3299142718315121E-2</v>
      </c>
      <c r="Q4827">
        <v>2.22234034538269</v>
      </c>
      <c r="R4827">
        <f t="shared" si="300"/>
        <v>3.5988329220563169</v>
      </c>
      <c r="S4827">
        <f t="shared" si="301"/>
        <v>3.5618517901748414</v>
      </c>
      <c r="T4827">
        <f t="shared" si="302"/>
        <v>3.5364249646663661</v>
      </c>
      <c r="U4827">
        <f t="shared" si="303"/>
        <v>3.5691509135067458</v>
      </c>
      <c r="V4827">
        <v>3.6946729719638829</v>
      </c>
    </row>
    <row r="4828" spans="1:22" x14ac:dyDescent="0.35">
      <c r="A4828" s="2">
        <v>44216.083333333343</v>
      </c>
      <c r="B4828">
        <v>3.55</v>
      </c>
      <c r="C4828">
        <v>-0.1005289778113365</v>
      </c>
      <c r="D4828">
        <v>7.2636611759662628E-2</v>
      </c>
      <c r="E4828">
        <v>3.067262098193169E-2</v>
      </c>
      <c r="F4828">
        <v>-7.2416000068187714E-2</v>
      </c>
      <c r="G4828">
        <v>-0.38395491242408752</v>
      </c>
      <c r="H4828">
        <v>0.20975308120250699</v>
      </c>
      <c r="I4828">
        <v>0.47678524255752558</v>
      </c>
      <c r="J4828">
        <v>-0.21000142395496371</v>
      </c>
      <c r="K4828">
        <v>8.6596697568893433E-2</v>
      </c>
      <c r="L4828">
        <v>0.34698855876922607</v>
      </c>
      <c r="M4828">
        <v>-3.413047268986702E-2</v>
      </c>
      <c r="N4828">
        <v>0.58368480205535889</v>
      </c>
      <c r="O4828">
        <v>0.32195872068405151</v>
      </c>
      <c r="P4828">
        <v>-2.3310219869017601E-2</v>
      </c>
      <c r="Q4828">
        <v>2.222336053848267</v>
      </c>
      <c r="R4828">
        <f t="shared" si="300"/>
        <v>3.5270703826099639</v>
      </c>
      <c r="S4828">
        <f t="shared" si="301"/>
        <v>3.6275993604213004</v>
      </c>
      <c r="T4828">
        <f t="shared" si="302"/>
        <v>3.5549627486616378</v>
      </c>
      <c r="U4828">
        <f t="shared" si="303"/>
        <v>3.5242901276797061</v>
      </c>
      <c r="V4828">
        <v>3.6611141413450246</v>
      </c>
    </row>
    <row r="4829" spans="1:22" x14ac:dyDescent="0.35">
      <c r="A4829" s="2">
        <v>44216.125</v>
      </c>
      <c r="B4829">
        <v>3.58</v>
      </c>
      <c r="C4829">
        <v>4.5701112598180771E-2</v>
      </c>
      <c r="D4829">
        <v>5.9195640496909618E-3</v>
      </c>
      <c r="E4829">
        <v>0.10301009565591809</v>
      </c>
      <c r="F4829">
        <v>-4.0224760770797729E-2</v>
      </c>
      <c r="G4829">
        <v>-0.42572480440139771</v>
      </c>
      <c r="H4829">
        <v>0.20380869507789609</v>
      </c>
      <c r="I4829">
        <v>0.46852070093154907</v>
      </c>
      <c r="J4829">
        <v>-0.2209492623806</v>
      </c>
      <c r="K4829">
        <v>8.5076361894607544E-2</v>
      </c>
      <c r="L4829">
        <v>0.34715372323989868</v>
      </c>
      <c r="M4829">
        <v>-3.4276150166988373E-2</v>
      </c>
      <c r="N4829">
        <v>0.58353233337402344</v>
      </c>
      <c r="O4829">
        <v>0.32214188575744629</v>
      </c>
      <c r="P4829">
        <v>-2.3321280255913731E-2</v>
      </c>
      <c r="Q4829">
        <v>2.2223315238952641</v>
      </c>
      <c r="R4829">
        <f t="shared" si="300"/>
        <v>3.6426997384987776</v>
      </c>
      <c r="S4829">
        <f t="shared" si="301"/>
        <v>3.5969986259005968</v>
      </c>
      <c r="T4829">
        <f t="shared" si="302"/>
        <v>3.5910790618509059</v>
      </c>
      <c r="U4829">
        <f t="shared" si="303"/>
        <v>3.4880689661949877</v>
      </c>
      <c r="V4829">
        <v>3.6312847658991809</v>
      </c>
    </row>
    <row r="4830" spans="1:22" x14ac:dyDescent="0.35">
      <c r="A4830" s="2">
        <v>44216.166666666657</v>
      </c>
      <c r="B4830">
        <v>3.46</v>
      </c>
      <c r="C4830">
        <v>-5.9515949338674552E-2</v>
      </c>
      <c r="D4830">
        <v>-0.1163923442363739</v>
      </c>
      <c r="E4830">
        <v>0.12346351891756061</v>
      </c>
      <c r="F4830">
        <v>-7.0855519734323016E-3</v>
      </c>
      <c r="G4830">
        <v>-0.45994123816490168</v>
      </c>
      <c r="H4830">
        <v>0.19652421772480011</v>
      </c>
      <c r="I4830">
        <v>0.45919251441955572</v>
      </c>
      <c r="J4830">
        <v>-0.23177379369735721</v>
      </c>
      <c r="K4830">
        <v>8.3543092012405396E-2</v>
      </c>
      <c r="L4830">
        <v>0.34730976819992071</v>
      </c>
      <c r="M4830">
        <v>-3.4421470016241067E-2</v>
      </c>
      <c r="N4830">
        <v>0.58337926864624023</v>
      </c>
      <c r="O4830">
        <v>0.32232490181922913</v>
      </c>
      <c r="P4830">
        <v>-2.3332355543971062E-2</v>
      </c>
      <c r="Q4830">
        <v>2.2223269939422612</v>
      </c>
      <c r="R4830">
        <f t="shared" si="300"/>
        <v>3.4056015727110216</v>
      </c>
      <c r="S4830">
        <f t="shared" si="301"/>
        <v>3.4651175220496961</v>
      </c>
      <c r="T4830">
        <f t="shared" si="302"/>
        <v>3.58150986628607</v>
      </c>
      <c r="U4830">
        <f t="shared" si="303"/>
        <v>3.458046347368509</v>
      </c>
      <c r="V4830">
        <v>3.5969728156924243</v>
      </c>
    </row>
    <row r="4831" spans="1:22" x14ac:dyDescent="0.35">
      <c r="A4831" s="2">
        <v>44216.208333333343</v>
      </c>
      <c r="B4831">
        <v>3.6</v>
      </c>
      <c r="C4831">
        <v>3.5812724381685257E-2</v>
      </c>
      <c r="D4831">
        <v>8.1668384373188019E-2</v>
      </c>
      <c r="E4831">
        <v>1.6105631366372108E-2</v>
      </c>
      <c r="F4831">
        <v>2.6115534827113152E-2</v>
      </c>
      <c r="G4831">
        <v>-0.48461967706680298</v>
      </c>
      <c r="H4831">
        <v>0.18800584971904749</v>
      </c>
      <c r="I4831">
        <v>0.44873660802841192</v>
      </c>
      <c r="J4831">
        <v>-0.24247442185878751</v>
      </c>
      <c r="K4831">
        <v>8.1996969878673553E-2</v>
      </c>
      <c r="L4831">
        <v>0.34745687246322632</v>
      </c>
      <c r="M4831">
        <v>-3.4566573798656457E-2</v>
      </c>
      <c r="N4831">
        <v>0.58322560787200928</v>
      </c>
      <c r="O4831">
        <v>0.3225078284740448</v>
      </c>
      <c r="P4831">
        <v>-2.3343401029706001E-2</v>
      </c>
      <c r="Q4831">
        <v>2.2223227024078369</v>
      </c>
      <c r="R4831">
        <f t="shared" si="300"/>
        <v>3.5689506400376558</v>
      </c>
      <c r="S4831">
        <f t="shared" si="301"/>
        <v>3.5331379156559706</v>
      </c>
      <c r="T4831">
        <f t="shared" si="302"/>
        <v>3.4514695312827826</v>
      </c>
      <c r="U4831">
        <f t="shared" si="303"/>
        <v>3.4353638999164104</v>
      </c>
      <c r="V4831">
        <v>3.5628751963377003</v>
      </c>
    </row>
    <row r="4832" spans="1:22" x14ac:dyDescent="0.35">
      <c r="A4832" s="2">
        <v>44216.25</v>
      </c>
      <c r="B4832">
        <v>3.4</v>
      </c>
      <c r="C4832">
        <v>-4.595990851521492E-2</v>
      </c>
      <c r="D4832">
        <v>4.3061830103397369E-2</v>
      </c>
      <c r="E4832">
        <v>-3.3955618739128113E-2</v>
      </c>
      <c r="F4832">
        <v>6.1341699212789542E-2</v>
      </c>
      <c r="G4832">
        <v>-0.5004572868347168</v>
      </c>
      <c r="H4832">
        <v>0.17832677066326141</v>
      </c>
      <c r="I4832">
        <v>0.43710297346115112</v>
      </c>
      <c r="J4832">
        <v>-0.25304907560348511</v>
      </c>
      <c r="K4832">
        <v>8.0438949167728424E-2</v>
      </c>
      <c r="L4832">
        <v>0.3475949764251709</v>
      </c>
      <c r="M4832">
        <v>-3.4711424261331558E-2</v>
      </c>
      <c r="N4832">
        <v>0.58307141065597534</v>
      </c>
      <c r="O4832">
        <v>0.32269060611724848</v>
      </c>
      <c r="P4832">
        <v>-2.3354478180408481E-2</v>
      </c>
      <c r="Q4832">
        <v>2.222318172454834</v>
      </c>
      <c r="R4832">
        <f t="shared" si="300"/>
        <v>3.3844595961272717</v>
      </c>
      <c r="S4832">
        <f t="shared" si="301"/>
        <v>3.4304195046424866</v>
      </c>
      <c r="T4832">
        <f t="shared" si="302"/>
        <v>3.3873576745390892</v>
      </c>
      <c r="U4832">
        <f t="shared" si="303"/>
        <v>3.4213132932782173</v>
      </c>
      <c r="V4832">
        <v>3.4945251941680904</v>
      </c>
    </row>
    <row r="4833" spans="1:22" x14ac:dyDescent="0.35">
      <c r="A4833" s="2">
        <v>44216.291666666657</v>
      </c>
      <c r="B4833">
        <v>3.16</v>
      </c>
      <c r="C4833">
        <v>-2.7385200373828411E-3</v>
      </c>
      <c r="D4833">
        <v>-4.318203404545784E-2</v>
      </c>
      <c r="E4833">
        <v>-9.3168459832668304E-2</v>
      </c>
      <c r="F4833">
        <v>8.7129876017570496E-2</v>
      </c>
      <c r="G4833">
        <v>-0.50969266891479492</v>
      </c>
      <c r="H4833">
        <v>0.16750988364219671</v>
      </c>
      <c r="I4833">
        <v>0.42428454756736761</v>
      </c>
      <c r="J4833">
        <v>-0.26349520683288569</v>
      </c>
      <c r="K4833">
        <v>7.8869104385375977E-2</v>
      </c>
      <c r="L4833">
        <v>0.34772408008575439</v>
      </c>
      <c r="M4833">
        <v>-3.4856002777814872E-2</v>
      </c>
      <c r="N4833">
        <v>0.58291685581207275</v>
      </c>
      <c r="O4833">
        <v>0.32287326455116272</v>
      </c>
      <c r="P4833">
        <v>-2.3365538567304611E-2</v>
      </c>
      <c r="Q4833">
        <v>2.2223138809204102</v>
      </c>
      <c r="R4833">
        <f t="shared" si="300"/>
        <v>3.2631230619736016</v>
      </c>
      <c r="S4833">
        <f t="shared" si="301"/>
        <v>3.2658615820109844</v>
      </c>
      <c r="T4833">
        <f t="shared" si="302"/>
        <v>3.3090436160564423</v>
      </c>
      <c r="U4833">
        <f t="shared" si="303"/>
        <v>3.4022120758891106</v>
      </c>
      <c r="V4833">
        <v>3.4439216256141663</v>
      </c>
    </row>
    <row r="4834" spans="1:22" x14ac:dyDescent="0.35">
      <c r="A4834" s="2">
        <v>44216.333333333343</v>
      </c>
      <c r="B4834">
        <v>3.12</v>
      </c>
      <c r="C4834">
        <v>5.7324998080730438E-2</v>
      </c>
      <c r="D4834">
        <v>-6.9214031100273132E-2</v>
      </c>
      <c r="E4834">
        <v>-9.5913432538509369E-2</v>
      </c>
      <c r="F4834">
        <v>0.10724515467882161</v>
      </c>
      <c r="G4834">
        <v>-0.51401293277740479</v>
      </c>
      <c r="H4834">
        <v>0.15553344786167139</v>
      </c>
      <c r="I4834">
        <v>0.41031616926193237</v>
      </c>
      <c r="J4834">
        <v>-0.27380916476249689</v>
      </c>
      <c r="K4834">
        <v>7.7288128435611725E-2</v>
      </c>
      <c r="L4834">
        <v>0.34784403443336492</v>
      </c>
      <c r="M4834">
        <v>-3.5000301897525787E-2</v>
      </c>
      <c r="N4834">
        <v>0.58276146650314331</v>
      </c>
      <c r="O4834">
        <v>0.32305577397346502</v>
      </c>
      <c r="P4834">
        <v>-2.3376598954200741E-2</v>
      </c>
      <c r="Q4834">
        <v>2.2223095893859859</v>
      </c>
      <c r="R4834">
        <f t="shared" si="300"/>
        <v>3.2723523005843158</v>
      </c>
      <c r="S4834">
        <f t="shared" si="301"/>
        <v>3.2150273025035854</v>
      </c>
      <c r="T4834">
        <f t="shared" si="302"/>
        <v>3.2842413336038585</v>
      </c>
      <c r="U4834">
        <f t="shared" si="303"/>
        <v>3.3801547661423683</v>
      </c>
      <c r="V4834">
        <v>3.4432434216141705</v>
      </c>
    </row>
    <row r="4835" spans="1:22" x14ac:dyDescent="0.35">
      <c r="A4835" s="2">
        <v>44216.375</v>
      </c>
      <c r="B4835">
        <v>3.42</v>
      </c>
      <c r="C4835">
        <v>8.1760726869106293E-2</v>
      </c>
      <c r="D4835">
        <v>1.0617242660373449E-3</v>
      </c>
      <c r="E4835">
        <v>-3.4984737634658807E-2</v>
      </c>
      <c r="F4835">
        <v>0.1185086444020271</v>
      </c>
      <c r="G4835">
        <v>-0.51397937536239624</v>
      </c>
      <c r="H4835">
        <v>0.1423685550689697</v>
      </c>
      <c r="I4835">
        <v>0.39525938034057623</v>
      </c>
      <c r="J4835">
        <v>-0.28398695588111877</v>
      </c>
      <c r="K4835">
        <v>7.5696274638175964E-2</v>
      </c>
      <c r="L4835">
        <v>0.34795531630516052</v>
      </c>
      <c r="M4835">
        <v>-3.5144325345754623E-2</v>
      </c>
      <c r="N4835">
        <v>0.58260548114776611</v>
      </c>
      <c r="O4835">
        <v>0.32323828339576721</v>
      </c>
      <c r="P4835">
        <v>-2.3387644439935681E-2</v>
      </c>
      <c r="Q4835">
        <v>2.222305059432983</v>
      </c>
      <c r="R4835">
        <f t="shared" si="300"/>
        <v>3.3992764072027053</v>
      </c>
      <c r="S4835">
        <f t="shared" si="301"/>
        <v>3.317515680333599</v>
      </c>
      <c r="T4835">
        <f t="shared" si="302"/>
        <v>3.3164539560675617</v>
      </c>
      <c r="U4835">
        <f t="shared" si="303"/>
        <v>3.3514386937022205</v>
      </c>
      <c r="V4835">
        <v>3.4570992439985275</v>
      </c>
    </row>
    <row r="4836" spans="1:22" x14ac:dyDescent="0.35">
      <c r="A4836" s="2">
        <v>44216.416666666657</v>
      </c>
      <c r="B4836">
        <v>3.36</v>
      </c>
      <c r="C4836">
        <v>-6.3695743680000305E-2</v>
      </c>
      <c r="D4836">
        <v>7.2945453226566315E-2</v>
      </c>
      <c r="E4836">
        <v>5.7102471590042107E-2</v>
      </c>
      <c r="F4836">
        <v>0.12753702700138089</v>
      </c>
      <c r="G4836">
        <v>-0.50974959135055542</v>
      </c>
      <c r="H4836">
        <v>0.12800794839859009</v>
      </c>
      <c r="I4836">
        <v>0.37917947769165039</v>
      </c>
      <c r="J4836">
        <v>-0.29402366280555731</v>
      </c>
      <c r="K4836">
        <v>7.4094310402870178E-2</v>
      </c>
      <c r="L4836">
        <v>0.3480573296546936</v>
      </c>
      <c r="M4836">
        <v>-3.5288050770759583E-2</v>
      </c>
      <c r="N4836">
        <v>0.58244919776916504</v>
      </c>
      <c r="O4836">
        <v>0.32342070341110229</v>
      </c>
      <c r="P4836">
        <v>-2.339869178831577E-2</v>
      </c>
      <c r="Q4836">
        <v>2.22230076789856</v>
      </c>
      <c r="R4836">
        <f t="shared" si="300"/>
        <v>3.3889389466494326</v>
      </c>
      <c r="S4836">
        <f t="shared" si="301"/>
        <v>3.4526346903294329</v>
      </c>
      <c r="T4836">
        <f t="shared" si="302"/>
        <v>3.3796892371028666</v>
      </c>
      <c r="U4836">
        <f t="shared" si="303"/>
        <v>3.3225867655128245</v>
      </c>
      <c r="V4836">
        <v>3.4229252785444255</v>
      </c>
    </row>
    <row r="4837" spans="1:22" x14ac:dyDescent="0.35">
      <c r="A4837" s="2">
        <v>44216.458333333343</v>
      </c>
      <c r="B4837">
        <v>3.57</v>
      </c>
      <c r="C4837">
        <v>7.4729934334754944E-2</v>
      </c>
      <c r="D4837">
        <v>6.634560227394104E-2</v>
      </c>
      <c r="E4837">
        <v>7.80349001288414E-2</v>
      </c>
      <c r="F4837">
        <v>0.12578281760215759</v>
      </c>
      <c r="G4837">
        <v>-0.50191801786422729</v>
      </c>
      <c r="H4837">
        <v>0.11246842890977859</v>
      </c>
      <c r="I4837">
        <v>0.3621266782283783</v>
      </c>
      <c r="J4837">
        <v>-0.3039143979549408</v>
      </c>
      <c r="K4837">
        <v>7.2482585906982422E-2</v>
      </c>
      <c r="L4837">
        <v>0.34815031290054321</v>
      </c>
      <c r="M4837">
        <v>-3.5431578755378723E-2</v>
      </c>
      <c r="N4837">
        <v>0.58229225873947144</v>
      </c>
      <c r="O4837">
        <v>0.32360288500785828</v>
      </c>
      <c r="P4837">
        <v>-2.3409737274050709E-2</v>
      </c>
      <c r="Q4837">
        <v>2.2222962379455571</v>
      </c>
      <c r="R4837">
        <f t="shared" si="300"/>
        <v>3.5036389101296668</v>
      </c>
      <c r="S4837">
        <f t="shared" si="301"/>
        <v>3.4289089757949118</v>
      </c>
      <c r="T4837">
        <f t="shared" si="302"/>
        <v>3.3625633735209708</v>
      </c>
      <c r="U4837">
        <f t="shared" si="303"/>
        <v>3.2845284733921294</v>
      </c>
      <c r="V4837">
        <v>3.3578944876790051</v>
      </c>
    </row>
    <row r="4838" spans="1:22" x14ac:dyDescent="0.35">
      <c r="A4838" s="2">
        <v>44216.5</v>
      </c>
      <c r="B4838">
        <v>3.27</v>
      </c>
      <c r="C4838">
        <v>-0.10022845864295959</v>
      </c>
      <c r="D4838">
        <v>-7.0052696391940117E-3</v>
      </c>
      <c r="E4838">
        <v>4.8038523644208908E-2</v>
      </c>
      <c r="F4838">
        <v>0.11801176518201829</v>
      </c>
      <c r="G4838">
        <v>-0.49106708168983459</v>
      </c>
      <c r="H4838">
        <v>9.5772556960582733E-2</v>
      </c>
      <c r="I4838">
        <v>0.34413224458694458</v>
      </c>
      <c r="J4838">
        <v>-0.31365418434143072</v>
      </c>
      <c r="K4838">
        <v>7.0861615240573883E-2</v>
      </c>
      <c r="L4838">
        <v>0.34823450446128851</v>
      </c>
      <c r="M4838">
        <v>-3.5574804991483688E-2</v>
      </c>
      <c r="N4838">
        <v>0.58213454484939575</v>
      </c>
      <c r="O4838">
        <v>0.32378509640693659</v>
      </c>
      <c r="P4838">
        <v>-2.3420782759785649E-2</v>
      </c>
      <c r="Q4838">
        <v>2.2222917079925542</v>
      </c>
      <c r="R4838">
        <f t="shared" si="300"/>
        <v>3.1823119772598152</v>
      </c>
      <c r="S4838">
        <f t="shared" si="301"/>
        <v>3.2825404359027748</v>
      </c>
      <c r="T4838">
        <f t="shared" si="302"/>
        <v>3.2895457055419688</v>
      </c>
      <c r="U4838">
        <f t="shared" si="303"/>
        <v>3.2415071818977599</v>
      </c>
      <c r="V4838">
        <v>3.2333395984023809</v>
      </c>
    </row>
    <row r="4839" spans="1:22" x14ac:dyDescent="0.35">
      <c r="A4839" s="2">
        <v>44216.541666666657</v>
      </c>
      <c r="B4839">
        <v>2.99</v>
      </c>
      <c r="C4839">
        <v>7.5220167636871338E-3</v>
      </c>
      <c r="D4839">
        <v>-5.5117674171924591E-2</v>
      </c>
      <c r="E4839">
        <v>1.544277835637331E-2</v>
      </c>
      <c r="F4839">
        <v>9.800412505865097E-2</v>
      </c>
      <c r="G4839">
        <v>-0.47446298599243159</v>
      </c>
      <c r="H4839">
        <v>7.7983424067497253E-2</v>
      </c>
      <c r="I4839">
        <v>0.32521107792854309</v>
      </c>
      <c r="J4839">
        <v>-0.32323792576789862</v>
      </c>
      <c r="K4839">
        <v>6.923181563615799E-2</v>
      </c>
      <c r="L4839">
        <v>0.34830936789512629</v>
      </c>
      <c r="M4839">
        <v>-3.5717781633138657E-2</v>
      </c>
      <c r="N4839">
        <v>0.58197659254074097</v>
      </c>
      <c r="O4839">
        <v>0.3239670991897583</v>
      </c>
      <c r="P4839">
        <v>-2.3431830108165741E-2</v>
      </c>
      <c r="Q4839">
        <v>2.2222874164581299</v>
      </c>
      <c r="R4839">
        <f t="shared" si="300"/>
        <v>3.1579675162211061</v>
      </c>
      <c r="S4839">
        <f t="shared" si="301"/>
        <v>3.1504454994574189</v>
      </c>
      <c r="T4839">
        <f t="shared" si="302"/>
        <v>3.2055631736293435</v>
      </c>
      <c r="U4839">
        <f t="shared" si="303"/>
        <v>3.1901203952729702</v>
      </c>
      <c r="V4839">
        <v>3.1358815282583237</v>
      </c>
    </row>
    <row r="4840" spans="1:22" x14ac:dyDescent="0.35">
      <c r="A4840" s="2">
        <v>44216.583333333343</v>
      </c>
      <c r="B4840">
        <v>3</v>
      </c>
      <c r="C4840">
        <v>0.12216603010892869</v>
      </c>
      <c r="D4840">
        <v>-6.2776051461696625E-2</v>
      </c>
      <c r="E4840">
        <v>-2.755424752831459E-2</v>
      </c>
      <c r="F4840">
        <v>7.1043461561203003E-2</v>
      </c>
      <c r="G4840">
        <v>-0.45000118017196661</v>
      </c>
      <c r="H4840">
        <v>5.930618941783905E-2</v>
      </c>
      <c r="I4840">
        <v>0.30536806583404541</v>
      </c>
      <c r="J4840">
        <v>-0.33266094326972961</v>
      </c>
      <c r="K4840">
        <v>6.759362667798996E-2</v>
      </c>
      <c r="L4840">
        <v>0.34837538003921509</v>
      </c>
      <c r="M4840">
        <v>-3.5860426723957062E-2</v>
      </c>
      <c r="N4840">
        <v>0.58181792497634888</v>
      </c>
      <c r="O4840">
        <v>0.32414910197258001</v>
      </c>
      <c r="P4840">
        <v>-2.3442845791578289E-2</v>
      </c>
      <c r="Q4840">
        <v>2.222282886505127</v>
      </c>
      <c r="R4840">
        <f t="shared" si="300"/>
        <v>3.1698069721460342</v>
      </c>
      <c r="S4840">
        <f t="shared" si="301"/>
        <v>3.0476409420371056</v>
      </c>
      <c r="T4840">
        <f t="shared" si="302"/>
        <v>3.1104169934988022</v>
      </c>
      <c r="U4840">
        <f t="shared" si="303"/>
        <v>3.1379712410271168</v>
      </c>
      <c r="V4840">
        <v>3.1140702161937952</v>
      </c>
    </row>
    <row r="4841" spans="1:22" x14ac:dyDescent="0.35">
      <c r="A4841" s="2">
        <v>44216.625</v>
      </c>
      <c r="B4841">
        <v>3.04</v>
      </c>
      <c r="C4841">
        <v>4.3688006699085243E-2</v>
      </c>
      <c r="D4841">
        <v>-1.678930968046188E-2</v>
      </c>
      <c r="E4841">
        <v>-4.7456890344619751E-2</v>
      </c>
      <c r="F4841">
        <v>3.4873418509960168E-2</v>
      </c>
      <c r="G4841">
        <v>-0.41911622881889338</v>
      </c>
      <c r="H4841">
        <v>4.0097080171108253E-2</v>
      </c>
      <c r="I4841">
        <v>0.28460708260536188</v>
      </c>
      <c r="J4841">
        <v>-0.34191888570785522</v>
      </c>
      <c r="K4841">
        <v>6.5947726368904114E-2</v>
      </c>
      <c r="L4841">
        <v>0.34843236207962042</v>
      </c>
      <c r="M4841">
        <v>-3.6002855747938163E-2</v>
      </c>
      <c r="N4841">
        <v>0.58165884017944336</v>
      </c>
      <c r="O4841">
        <v>0.32433086633682251</v>
      </c>
      <c r="P4841">
        <v>-2.3453876376152039E-2</v>
      </c>
      <c r="Q4841">
        <v>2.2222785949707031</v>
      </c>
      <c r="R4841">
        <f t="shared" si="300"/>
        <v>3.0611759312450886</v>
      </c>
      <c r="S4841">
        <f t="shared" si="301"/>
        <v>3.0174879245460033</v>
      </c>
      <c r="T4841">
        <f t="shared" si="302"/>
        <v>3.0342772342264652</v>
      </c>
      <c r="U4841">
        <f t="shared" si="303"/>
        <v>3.081734124571085</v>
      </c>
      <c r="V4841">
        <v>3.1017988543026154</v>
      </c>
    </row>
    <row r="4842" spans="1:22" x14ac:dyDescent="0.35">
      <c r="A4842" s="2">
        <v>44216.666666666657</v>
      </c>
      <c r="B4842">
        <v>3.06</v>
      </c>
      <c r="C4842">
        <v>-7.0154674351215363E-2</v>
      </c>
      <c r="D4842">
        <v>2.0061420276761052E-2</v>
      </c>
      <c r="E4842">
        <v>-3.8192976266145713E-2</v>
      </c>
      <c r="F4842">
        <v>-9.5246778801083565E-3</v>
      </c>
      <c r="G4842">
        <v>-0.3841853141784668</v>
      </c>
      <c r="H4842">
        <v>2.0777426660060879E-2</v>
      </c>
      <c r="I4842">
        <v>0.26293474435806269</v>
      </c>
      <c r="J4842">
        <v>-0.35100731253623962</v>
      </c>
      <c r="K4842">
        <v>6.4294382929801941E-2</v>
      </c>
      <c r="L4842">
        <v>0.34848034381866461</v>
      </c>
      <c r="M4842">
        <v>-3.6144949495792389E-2</v>
      </c>
      <c r="N4842">
        <v>0.58149904012680054</v>
      </c>
      <c r="O4842">
        <v>0.32451260089874268</v>
      </c>
      <c r="P4842">
        <v>-2.346490882337093E-2</v>
      </c>
      <c r="Q4842">
        <v>2.2222740650177002</v>
      </c>
      <c r="R4842">
        <f t="shared" si="300"/>
        <v>2.9321592105552554</v>
      </c>
      <c r="S4842">
        <f t="shared" si="301"/>
        <v>3.0023138849064708</v>
      </c>
      <c r="T4842">
        <f t="shared" si="302"/>
        <v>2.9822524646297097</v>
      </c>
      <c r="U4842">
        <f t="shared" si="303"/>
        <v>3.0204454408958554</v>
      </c>
      <c r="V4842">
        <v>3.070552637334913</v>
      </c>
    </row>
    <row r="4843" spans="1:22" x14ac:dyDescent="0.35">
      <c r="A4843" s="2">
        <v>44216.708333333343</v>
      </c>
      <c r="B4843">
        <v>3.14</v>
      </c>
      <c r="C4843">
        <v>-0.13721087574958801</v>
      </c>
      <c r="D4843">
        <v>6.0680415481328957E-2</v>
      </c>
      <c r="E4843">
        <v>-2.361960522830486E-2</v>
      </c>
      <c r="F4843">
        <v>-5.6998845189809799E-2</v>
      </c>
      <c r="G4843">
        <v>-0.34563964605331421</v>
      </c>
      <c r="H4843">
        <v>1.730371150188148E-3</v>
      </c>
      <c r="I4843">
        <v>0.24036216735839841</v>
      </c>
      <c r="J4843">
        <v>-0.35992246866226202</v>
      </c>
      <c r="K4843">
        <v>6.2634095549583435E-2</v>
      </c>
      <c r="L4843">
        <v>0.34851929545402532</v>
      </c>
      <c r="M4843">
        <v>-3.6286767572164542E-2</v>
      </c>
      <c r="N4843">
        <v>0.58133876323699951</v>
      </c>
      <c r="O4843">
        <v>0.32469415664672852</v>
      </c>
      <c r="P4843">
        <v>-2.3475939407944679E-2</v>
      </c>
      <c r="Q4843">
        <v>2.2222697734832759</v>
      </c>
      <c r="R4843">
        <f t="shared" si="300"/>
        <v>2.8590748904971401</v>
      </c>
      <c r="S4843">
        <f t="shared" si="301"/>
        <v>2.9962857662467282</v>
      </c>
      <c r="T4843">
        <f t="shared" si="302"/>
        <v>2.9356053507653992</v>
      </c>
      <c r="U4843">
        <f t="shared" si="303"/>
        <v>2.9592249559937041</v>
      </c>
      <c r="V4843">
        <v>3.029380451887846</v>
      </c>
    </row>
    <row r="4844" spans="1:22" x14ac:dyDescent="0.35">
      <c r="A4844" s="2">
        <v>44216.75</v>
      </c>
      <c r="B4844">
        <v>2.84</v>
      </c>
      <c r="C4844">
        <v>-0.19268657267093661</v>
      </c>
      <c r="D4844">
        <v>7.8768342733383179E-2</v>
      </c>
      <c r="E4844">
        <v>-3.1677831429988151E-4</v>
      </c>
      <c r="F4844">
        <v>-9.1237857937812805E-2</v>
      </c>
      <c r="G4844">
        <v>-0.30233734846115112</v>
      </c>
      <c r="H4844">
        <v>-1.6759347170591351E-2</v>
      </c>
      <c r="I4844">
        <v>0.2169053107500076</v>
      </c>
      <c r="J4844">
        <v>-0.36866050958633417</v>
      </c>
      <c r="K4844">
        <v>6.0967553406953812E-2</v>
      </c>
      <c r="L4844">
        <v>0.34854915738105768</v>
      </c>
      <c r="M4844">
        <v>-3.6428369581699371E-2</v>
      </c>
      <c r="N4844">
        <v>0.58117789030075073</v>
      </c>
      <c r="O4844">
        <v>0.32487574219703669</v>
      </c>
      <c r="P4844">
        <v>-2.3486984893679619E-2</v>
      </c>
      <c r="Q4844">
        <v>2.222265243530273</v>
      </c>
      <c r="R4844">
        <f t="shared" si="300"/>
        <v>2.8015954716829579</v>
      </c>
      <c r="S4844">
        <f t="shared" si="301"/>
        <v>2.9942820443538944</v>
      </c>
      <c r="T4844">
        <f t="shared" si="302"/>
        <v>2.9155137016205113</v>
      </c>
      <c r="U4844">
        <f t="shared" si="303"/>
        <v>2.9158304799348111</v>
      </c>
      <c r="V4844">
        <v>2.9759561531245713</v>
      </c>
    </row>
    <row r="4845" spans="1:22" x14ac:dyDescent="0.35">
      <c r="A4845" s="2">
        <v>44216.791666666657</v>
      </c>
      <c r="B4845">
        <v>3.12</v>
      </c>
      <c r="C4845">
        <v>7.5866401195526123E-2</v>
      </c>
      <c r="D4845">
        <v>5.8708108961582177E-2</v>
      </c>
      <c r="E4845">
        <v>2.582177147269249E-2</v>
      </c>
      <c r="F4845">
        <v>-0.1109837144613266</v>
      </c>
      <c r="G4845">
        <v>-0.25350618362426758</v>
      </c>
      <c r="H4845">
        <v>-3.449726477265358E-2</v>
      </c>
      <c r="I4845">
        <v>0.1925837695598602</v>
      </c>
      <c r="J4845">
        <v>-0.37721815705299377</v>
      </c>
      <c r="K4845">
        <v>5.9295017272233963E-2</v>
      </c>
      <c r="L4845">
        <v>0.34857001900672913</v>
      </c>
      <c r="M4845">
        <v>-3.6569636315107353E-2</v>
      </c>
      <c r="N4845">
        <v>0.58101660013198853</v>
      </c>
      <c r="O4845">
        <v>0.32505708932876592</v>
      </c>
      <c r="P4845">
        <v>-2.349800243973732E-2</v>
      </c>
      <c r="Q4845">
        <v>2.2222611904144292</v>
      </c>
      <c r="R4845">
        <f t="shared" si="300"/>
        <v>3.0529070086777215</v>
      </c>
      <c r="S4845">
        <f t="shared" si="301"/>
        <v>2.9770406074821953</v>
      </c>
      <c r="T4845">
        <f t="shared" si="302"/>
        <v>2.9183324985206132</v>
      </c>
      <c r="U4845">
        <f t="shared" si="303"/>
        <v>2.8925107270479207</v>
      </c>
      <c r="V4845">
        <v>2.9891198314726348</v>
      </c>
    </row>
    <row r="4846" spans="1:22" x14ac:dyDescent="0.35">
      <c r="A4846" s="2">
        <v>44216.833333333343</v>
      </c>
      <c r="B4846">
        <v>2.68</v>
      </c>
      <c r="C4846">
        <v>-0.12677022814750671</v>
      </c>
      <c r="D4846">
        <v>-4.2589228600263603E-2</v>
      </c>
      <c r="E4846">
        <v>4.3183892965316772E-2</v>
      </c>
      <c r="F4846">
        <v>-0.1100260764360428</v>
      </c>
      <c r="G4846">
        <v>-0.19957393407821661</v>
      </c>
      <c r="H4846">
        <v>-5.1332615315914147E-2</v>
      </c>
      <c r="I4846">
        <v>0.16741792857646939</v>
      </c>
      <c r="J4846">
        <v>-0.38559168577194208</v>
      </c>
      <c r="K4846">
        <v>5.7617086917161942E-2</v>
      </c>
      <c r="L4846">
        <v>0.34858185052871699</v>
      </c>
      <c r="M4846">
        <v>-3.6710657179355621E-2</v>
      </c>
      <c r="N4846">
        <v>0.58085465431213379</v>
      </c>
      <c r="O4846">
        <v>0.32523840665817261</v>
      </c>
      <c r="P4846">
        <v>-2.3509018123149868E-2</v>
      </c>
      <c r="Q4846">
        <v>2.2222566604614258</v>
      </c>
      <c r="R4846">
        <f t="shared" si="300"/>
        <v>2.7690470367670059</v>
      </c>
      <c r="S4846">
        <f t="shared" si="301"/>
        <v>2.8958172649145126</v>
      </c>
      <c r="T4846">
        <f t="shared" si="302"/>
        <v>2.9384064935147762</v>
      </c>
      <c r="U4846">
        <f t="shared" si="303"/>
        <v>2.8952226005494595</v>
      </c>
      <c r="V4846">
        <v>2.9609829187393184</v>
      </c>
    </row>
    <row r="4847" spans="1:22" x14ac:dyDescent="0.35">
      <c r="A4847" s="2">
        <v>44216.875</v>
      </c>
      <c r="B4847">
        <v>2.86</v>
      </c>
      <c r="C4847">
        <v>0.1108140721917152</v>
      </c>
      <c r="D4847">
        <v>-6.0538243502378457E-2</v>
      </c>
      <c r="E4847">
        <v>2.3865867406129841E-2</v>
      </c>
      <c r="F4847">
        <v>-8.6063876748085022E-2</v>
      </c>
      <c r="G4847">
        <v>-0.14213456213474271</v>
      </c>
      <c r="H4847">
        <v>-6.7105665802955627E-2</v>
      </c>
      <c r="I4847">
        <v>0.14142858982086179</v>
      </c>
      <c r="J4847">
        <v>-0.39377805590629578</v>
      </c>
      <c r="K4847">
        <v>5.5934276431798928E-2</v>
      </c>
      <c r="L4847">
        <v>0.34858459234237671</v>
      </c>
      <c r="M4847">
        <v>-3.6851402372121811E-2</v>
      </c>
      <c r="N4847">
        <v>0.5806923508644104</v>
      </c>
      <c r="O4847">
        <v>0.32541957497596741</v>
      </c>
      <c r="P4847">
        <v>-2.3520035669207569E-2</v>
      </c>
      <c r="Q4847">
        <v>2.2222521305084229</v>
      </c>
      <c r="R4847">
        <f t="shared" si="300"/>
        <v>2.9989996124058962</v>
      </c>
      <c r="S4847">
        <f t="shared" si="301"/>
        <v>2.8881855402141809</v>
      </c>
      <c r="T4847">
        <f t="shared" si="302"/>
        <v>2.9487237837165594</v>
      </c>
      <c r="U4847">
        <f t="shared" si="303"/>
        <v>2.9248579163104296</v>
      </c>
      <c r="V4847">
        <v>3.0281744282692671</v>
      </c>
    </row>
    <row r="4848" spans="1:22" x14ac:dyDescent="0.35">
      <c r="A4848" s="2">
        <v>44216.916666666657</v>
      </c>
      <c r="B4848">
        <v>3.15</v>
      </c>
      <c r="C4848">
        <v>4.1642468422651291E-2</v>
      </c>
      <c r="D4848">
        <v>4.4483114033937447E-2</v>
      </c>
      <c r="E4848">
        <v>-1.940860599279404E-2</v>
      </c>
      <c r="F4848">
        <v>-3.8716945797204971E-2</v>
      </c>
      <c r="G4848">
        <v>-8.4205076098442078E-2</v>
      </c>
      <c r="H4848">
        <v>-8.1574209034442902E-2</v>
      </c>
      <c r="I4848">
        <v>0.1146370992064476</v>
      </c>
      <c r="J4848">
        <v>-0.4017738401889801</v>
      </c>
      <c r="K4848">
        <v>5.4246839135885239E-2</v>
      </c>
      <c r="L4848">
        <v>0.34857833385467529</v>
      </c>
      <c r="M4848">
        <v>-3.6991816014051437E-2</v>
      </c>
      <c r="N4848">
        <v>0.58052915334701538</v>
      </c>
      <c r="O4848">
        <v>0.32560056447982788</v>
      </c>
      <c r="P4848">
        <v>-2.3531051352620121E-2</v>
      </c>
      <c r="Q4848">
        <v>2.222247838973999</v>
      </c>
      <c r="R4848">
        <f t="shared" si="300"/>
        <v>3.0457638669759035</v>
      </c>
      <c r="S4848">
        <f t="shared" si="301"/>
        <v>3.0041213985532522</v>
      </c>
      <c r="T4848">
        <f t="shared" si="302"/>
        <v>2.9596382845193148</v>
      </c>
      <c r="U4848">
        <f t="shared" si="303"/>
        <v>2.9790468905121088</v>
      </c>
      <c r="V4848">
        <v>3.0799410976469512</v>
      </c>
    </row>
    <row r="4849" spans="1:22" x14ac:dyDescent="0.35">
      <c r="A4849" s="2">
        <v>44216.958333333343</v>
      </c>
      <c r="B4849">
        <v>2.92</v>
      </c>
      <c r="C4849">
        <v>-0.11883848160505291</v>
      </c>
      <c r="D4849">
        <v>6.5203964710235596E-2</v>
      </c>
      <c r="E4849">
        <v>-3.3198069781064987E-2</v>
      </c>
      <c r="F4849">
        <v>-4.7705476754345E-4</v>
      </c>
      <c r="G4849">
        <v>-2.8298221528530121E-2</v>
      </c>
      <c r="H4849">
        <v>-9.4399958848953247E-2</v>
      </c>
      <c r="I4849">
        <v>8.7063334882259369E-2</v>
      </c>
      <c r="J4849">
        <v>-0.40957555174827581</v>
      </c>
      <c r="K4849">
        <v>5.255546048283577E-2</v>
      </c>
      <c r="L4849">
        <v>0.34856295585632319</v>
      </c>
      <c r="M4849">
        <v>-3.7131980061531067E-2</v>
      </c>
      <c r="N4849">
        <v>0.58036571741104126</v>
      </c>
      <c r="O4849">
        <v>0.32578152418136602</v>
      </c>
      <c r="P4849">
        <v>-2.3542068898677829E-2</v>
      </c>
      <c r="Q4849">
        <v>2.2222433090209961</v>
      </c>
      <c r="R4849">
        <f t="shared" si="300"/>
        <v>2.9363148793054279</v>
      </c>
      <c r="S4849">
        <f t="shared" si="301"/>
        <v>3.0551533609104808</v>
      </c>
      <c r="T4849">
        <f t="shared" si="302"/>
        <v>2.9899493962002452</v>
      </c>
      <c r="U4849">
        <f t="shared" si="303"/>
        <v>3.0231474659813102</v>
      </c>
      <c r="V4849">
        <v>3.1003968343138699</v>
      </c>
    </row>
    <row r="4850" spans="1:22" x14ac:dyDescent="0.35">
      <c r="A4850" s="2">
        <v>44217</v>
      </c>
      <c r="B4850">
        <v>3.05</v>
      </c>
      <c r="C4850">
        <v>9.2533081769943237E-2</v>
      </c>
      <c r="D4850">
        <v>3.3333133906126022E-2</v>
      </c>
      <c r="E4850">
        <v>-2.2597035393118858E-2</v>
      </c>
      <c r="F4850">
        <v>4.086221382021904E-2</v>
      </c>
      <c r="G4850">
        <v>2.4621974676847461E-2</v>
      </c>
      <c r="H4850">
        <v>-0.1051884964108467</v>
      </c>
      <c r="I4850">
        <v>5.8726731687784188E-2</v>
      </c>
      <c r="J4850">
        <v>-0.41717991232872009</v>
      </c>
      <c r="K4850">
        <v>5.086057260632515E-2</v>
      </c>
      <c r="L4850">
        <v>0.34853875637054438</v>
      </c>
      <c r="M4850">
        <v>-3.7271786481142037E-2</v>
      </c>
      <c r="N4850">
        <v>0.58020162582397461</v>
      </c>
      <c r="O4850">
        <v>0.32596239447593689</v>
      </c>
      <c r="P4850">
        <v>-2.355306968092918E-2</v>
      </c>
      <c r="Q4850">
        <v>2.2222390174865718</v>
      </c>
      <c r="R4850">
        <f t="shared" si="300"/>
        <v>3.172089202329516</v>
      </c>
      <c r="S4850">
        <f t="shared" si="301"/>
        <v>3.0795561205595727</v>
      </c>
      <c r="T4850">
        <f t="shared" si="302"/>
        <v>3.0462229866534467</v>
      </c>
      <c r="U4850">
        <f t="shared" si="303"/>
        <v>3.0688200220465656</v>
      </c>
      <c r="V4850">
        <v>3.139345645904541</v>
      </c>
    </row>
    <row r="4851" spans="1:22" x14ac:dyDescent="0.35">
      <c r="A4851" s="2">
        <v>44217.041666666657</v>
      </c>
      <c r="B4851">
        <v>3.18</v>
      </c>
      <c r="C4851">
        <v>3.110514581203461E-2</v>
      </c>
      <c r="D4851">
        <v>-5.8948792517185211E-2</v>
      </c>
      <c r="E4851">
        <v>2.398230321705341E-2</v>
      </c>
      <c r="F4851">
        <v>6.854759156703949E-2</v>
      </c>
      <c r="G4851">
        <v>7.3717564344406128E-2</v>
      </c>
      <c r="H4851">
        <v>-0.1135370060801506</v>
      </c>
      <c r="I4851">
        <v>2.9646079987287521E-2</v>
      </c>
      <c r="J4851">
        <v>-0.4245837926864624</v>
      </c>
      <c r="K4851">
        <v>4.9162685871124268E-2</v>
      </c>
      <c r="L4851">
        <v>0.34850534796714783</v>
      </c>
      <c r="M4851">
        <v>-3.7411373108625412E-2</v>
      </c>
      <c r="N4851">
        <v>0.58003693819046021</v>
      </c>
      <c r="O4851">
        <v>0.32614311575889587</v>
      </c>
      <c r="P4851">
        <v>-2.3564087226986889E-2</v>
      </c>
      <c r="Q4851">
        <v>2.2222344875335689</v>
      </c>
      <c r="R4851">
        <f t="shared" si="300"/>
        <v>3.0950362086296077</v>
      </c>
      <c r="S4851">
        <f t="shared" si="301"/>
        <v>3.0639310628175731</v>
      </c>
      <c r="T4851">
        <f t="shared" si="302"/>
        <v>3.1228798553347583</v>
      </c>
      <c r="U4851">
        <f t="shared" si="303"/>
        <v>3.0988975521177049</v>
      </c>
      <c r="V4851">
        <v>3.1692149639129639</v>
      </c>
    </row>
    <row r="4852" spans="1:22" x14ac:dyDescent="0.35">
      <c r="A4852" s="2">
        <v>44217.083333333343</v>
      </c>
      <c r="B4852">
        <v>2.96</v>
      </c>
      <c r="C4852">
        <v>-0.1121407076716423</v>
      </c>
      <c r="D4852">
        <v>-3.9235901087522507E-2</v>
      </c>
      <c r="E4852">
        <v>3.3744111657142639E-2</v>
      </c>
      <c r="F4852">
        <v>8.6771219968795776E-2</v>
      </c>
      <c r="G4852">
        <v>0.117072306573391</v>
      </c>
      <c r="H4852">
        <v>-0.11907856911420819</v>
      </c>
      <c r="I4852">
        <v>-1.59577262820676E-4</v>
      </c>
      <c r="J4852">
        <v>-0.431783527135849</v>
      </c>
      <c r="K4852">
        <v>4.7462143003940582E-2</v>
      </c>
      <c r="L4852">
        <v>0.34846276044845581</v>
      </c>
      <c r="M4852">
        <v>-3.7550628185272217E-2</v>
      </c>
      <c r="N4852">
        <v>0.57987165451049805</v>
      </c>
      <c r="O4852">
        <v>0.32632371783256531</v>
      </c>
      <c r="P4852">
        <v>-2.357510291039944E-2</v>
      </c>
      <c r="Q4852">
        <v>2.222230195999146</v>
      </c>
      <c r="R4852">
        <f t="shared" si="300"/>
        <v>2.9984140966262207</v>
      </c>
      <c r="S4852">
        <f t="shared" si="301"/>
        <v>3.110554804297863</v>
      </c>
      <c r="T4852">
        <f t="shared" si="302"/>
        <v>3.1497907053853855</v>
      </c>
      <c r="U4852">
        <f t="shared" si="303"/>
        <v>3.1160465937282429</v>
      </c>
      <c r="V4852">
        <v>3.1552120000123978</v>
      </c>
    </row>
    <row r="4853" spans="1:22" x14ac:dyDescent="0.35">
      <c r="A4853" s="2">
        <v>44217.125</v>
      </c>
      <c r="B4853">
        <v>3.2</v>
      </c>
      <c r="C4853">
        <v>8.7603561580181122E-2</v>
      </c>
      <c r="D4853">
        <v>3.5297106951475143E-2</v>
      </c>
      <c r="E4853">
        <v>3.2857116311788559E-2</v>
      </c>
      <c r="F4853">
        <v>8.4651544690132141E-2</v>
      </c>
      <c r="G4853">
        <v>0.15230494737625119</v>
      </c>
      <c r="H4853">
        <v>-0.12149761617183689</v>
      </c>
      <c r="I4853">
        <v>-3.0671989545226101E-2</v>
      </c>
      <c r="J4853">
        <v>-0.4387761652469635</v>
      </c>
      <c r="K4853">
        <v>4.5759718865156167E-2</v>
      </c>
      <c r="L4853">
        <v>0.34841123223304749</v>
      </c>
      <c r="M4853">
        <v>-3.7689637392759323E-2</v>
      </c>
      <c r="N4853">
        <v>0.57970577478408813</v>
      </c>
      <c r="O4853">
        <v>0.32650423049926758</v>
      </c>
      <c r="P4853">
        <v>-2.358609065413475E-2</v>
      </c>
      <c r="Q4853">
        <v>2.222225666046143</v>
      </c>
      <c r="R4853">
        <f t="shared" si="300"/>
        <v>3.2630994003266101</v>
      </c>
      <c r="S4853">
        <f t="shared" si="301"/>
        <v>3.1754958387464289</v>
      </c>
      <c r="T4853">
        <f t="shared" si="302"/>
        <v>3.1401987317949538</v>
      </c>
      <c r="U4853">
        <f t="shared" si="303"/>
        <v>3.1073416154831652</v>
      </c>
      <c r="V4853">
        <v>3.1550497636199002</v>
      </c>
    </row>
    <row r="4854" spans="1:22" x14ac:dyDescent="0.35">
      <c r="A4854" s="2">
        <v>44217.166666666657</v>
      </c>
      <c r="B4854">
        <v>3.32</v>
      </c>
      <c r="C4854">
        <v>1.979954075068235E-3</v>
      </c>
      <c r="D4854">
        <v>5.7062037289142609E-2</v>
      </c>
      <c r="E4854">
        <v>3.3475056290626533E-2</v>
      </c>
      <c r="F4854">
        <v>6.3265487551689148E-2</v>
      </c>
      <c r="G4854">
        <v>0.1780398041009903</v>
      </c>
      <c r="H4854">
        <v>-0.12056770175695419</v>
      </c>
      <c r="I4854">
        <v>-6.1873059719800949E-2</v>
      </c>
      <c r="J4854">
        <v>-0.44555842876434332</v>
      </c>
      <c r="K4854">
        <v>4.4055581092834473E-2</v>
      </c>
      <c r="L4854">
        <v>0.34835067391395569</v>
      </c>
      <c r="M4854">
        <v>-3.7828367203474038E-2</v>
      </c>
      <c r="N4854">
        <v>0.57953947782516479</v>
      </c>
      <c r="O4854">
        <v>0.3266846239566803</v>
      </c>
      <c r="P4854">
        <v>-2.3597091436386108E-2</v>
      </c>
      <c r="Q4854">
        <v>2.2222213745117192</v>
      </c>
      <c r="R4854">
        <f t="shared" si="300"/>
        <v>3.1652494217269127</v>
      </c>
      <c r="S4854">
        <f t="shared" si="301"/>
        <v>3.1632694676518445</v>
      </c>
      <c r="T4854">
        <f t="shared" si="302"/>
        <v>3.1062074303627019</v>
      </c>
      <c r="U4854">
        <f t="shared" si="303"/>
        <v>3.0727323740720753</v>
      </c>
      <c r="V4854">
        <v>3.1060615368187432</v>
      </c>
    </row>
    <row r="4855" spans="1:22" x14ac:dyDescent="0.35">
      <c r="A4855" s="2">
        <v>44217.208333333343</v>
      </c>
      <c r="B4855">
        <v>3.02</v>
      </c>
      <c r="C4855">
        <v>-0.1083718612790108</v>
      </c>
      <c r="D4855">
        <v>4.1567623615264893E-2</v>
      </c>
      <c r="E4855">
        <v>1.375676691532135E-2</v>
      </c>
      <c r="F4855">
        <v>3.08072529733181E-2</v>
      </c>
      <c r="G4855">
        <v>0.19475361704826349</v>
      </c>
      <c r="H4855">
        <v>-0.1161486357450485</v>
      </c>
      <c r="I4855">
        <v>-9.3740232288837433E-2</v>
      </c>
      <c r="J4855">
        <v>-0.45212683081626892</v>
      </c>
      <c r="K4855">
        <v>4.2350325733423233E-2</v>
      </c>
      <c r="L4855">
        <v>0.34828099608421331</v>
      </c>
      <c r="M4855">
        <v>-3.7966713309288018E-2</v>
      </c>
      <c r="N4855">
        <v>0.5793725848197937</v>
      </c>
      <c r="O4855">
        <v>0.32686489820480352</v>
      </c>
      <c r="P4855">
        <v>-2.3608079180121418E-2</v>
      </c>
      <c r="Q4855">
        <v>2.2222168445587158</v>
      </c>
      <c r="R4855">
        <f t="shared" si="300"/>
        <v>2.9680085573345423</v>
      </c>
      <c r="S4855">
        <f t="shared" si="301"/>
        <v>3.076380418613553</v>
      </c>
      <c r="T4855">
        <f t="shared" si="302"/>
        <v>3.0348127949982882</v>
      </c>
      <c r="U4855">
        <f t="shared" si="303"/>
        <v>3.0210560280829668</v>
      </c>
      <c r="V4855">
        <v>2.9795750286430125</v>
      </c>
    </row>
    <row r="4856" spans="1:22" x14ac:dyDescent="0.35">
      <c r="A4856" s="2">
        <v>44217.25</v>
      </c>
      <c r="B4856">
        <v>2.82</v>
      </c>
      <c r="C4856">
        <v>2.7911551296710971E-2</v>
      </c>
      <c r="D4856">
        <v>-2.083910629153252E-2</v>
      </c>
      <c r="E4856">
        <v>-1.8035721033811569E-2</v>
      </c>
      <c r="F4856">
        <v>-2.0360576454550028E-3</v>
      </c>
      <c r="G4856">
        <v>0.20204898715019229</v>
      </c>
      <c r="H4856">
        <v>-0.1081673353910446</v>
      </c>
      <c r="I4856">
        <v>-0.1262286901473999</v>
      </c>
      <c r="J4856">
        <v>-0.45847821235656738</v>
      </c>
      <c r="K4856">
        <v>4.0644560009241097E-2</v>
      </c>
      <c r="L4856">
        <v>0.34820231795310969</v>
      </c>
      <c r="M4856">
        <v>-3.8104839622974403E-2</v>
      </c>
      <c r="N4856">
        <v>0.57920533418655396</v>
      </c>
      <c r="O4856">
        <v>0.32704505324363708</v>
      </c>
      <c r="P4856">
        <v>-2.361907996237278E-2</v>
      </c>
      <c r="Q4856">
        <v>2.222212553024292</v>
      </c>
      <c r="R4856">
        <f t="shared" si="300"/>
        <v>2.9517613144125789</v>
      </c>
      <c r="S4856">
        <f t="shared" si="301"/>
        <v>2.923849763115868</v>
      </c>
      <c r="T4856">
        <f t="shared" si="302"/>
        <v>2.9446888694074005</v>
      </c>
      <c r="U4856">
        <f t="shared" si="303"/>
        <v>2.9627245904412121</v>
      </c>
      <c r="V4856">
        <v>2.8844699114561081</v>
      </c>
    </row>
    <row r="4857" spans="1:22" x14ac:dyDescent="0.35">
      <c r="A4857" s="2">
        <v>44217.291666666657</v>
      </c>
      <c r="B4857">
        <v>2.79</v>
      </c>
      <c r="C4857">
        <v>0.1157717183232307</v>
      </c>
      <c r="D4857">
        <v>-4.2779166251420968E-2</v>
      </c>
      <c r="E4857">
        <v>-3.8239147514104843E-2</v>
      </c>
      <c r="F4857">
        <v>-3.4852702170610428E-2</v>
      </c>
      <c r="G4857">
        <v>0.1986635625362396</v>
      </c>
      <c r="H4857">
        <v>-9.6588797867298126E-2</v>
      </c>
      <c r="I4857">
        <v>-0.15923762321472171</v>
      </c>
      <c r="J4857">
        <v>-0.46460938453674322</v>
      </c>
      <c r="K4857">
        <v>3.8938537240028381E-2</v>
      </c>
      <c r="L4857">
        <v>0.34811452031135559</v>
      </c>
      <c r="M4857">
        <v>-3.824269026517868E-2</v>
      </c>
      <c r="N4857">
        <v>0.57903724908828735</v>
      </c>
      <c r="O4857">
        <v>0.32722526788711548</v>
      </c>
      <c r="P4857">
        <v>-2.363006770610809E-2</v>
      </c>
      <c r="Q4857">
        <v>2.2222082614898682</v>
      </c>
      <c r="R4857">
        <f t="shared" si="300"/>
        <v>2.9317795373499393</v>
      </c>
      <c r="S4857">
        <f t="shared" si="301"/>
        <v>2.8160078190267086</v>
      </c>
      <c r="T4857">
        <f t="shared" si="302"/>
        <v>2.8587869852781296</v>
      </c>
      <c r="U4857">
        <f t="shared" si="303"/>
        <v>2.8970261327922344</v>
      </c>
      <c r="V4857">
        <v>2.8506435416638851</v>
      </c>
    </row>
    <row r="4858" spans="1:22" x14ac:dyDescent="0.35">
      <c r="A4858" s="2">
        <v>44217.333333333343</v>
      </c>
      <c r="B4858">
        <v>2.82</v>
      </c>
      <c r="C4858">
        <v>5.2738171070814133E-2</v>
      </c>
      <c r="D4858">
        <v>-3.8991741836071007E-2</v>
      </c>
      <c r="E4858">
        <v>-4.7762628644704819E-2</v>
      </c>
      <c r="F4858">
        <v>-5.647832527756691E-2</v>
      </c>
      <c r="G4858">
        <v>0.18377640843391421</v>
      </c>
      <c r="H4858">
        <v>-8.1390738487243652E-2</v>
      </c>
      <c r="I4858">
        <v>-0.1925952881574631</v>
      </c>
      <c r="J4858">
        <v>-0.47051712870597839</v>
      </c>
      <c r="K4858">
        <v>3.7232857197523117E-2</v>
      </c>
      <c r="L4858">
        <v>0.34801769256591802</v>
      </c>
      <c r="M4858">
        <v>-3.8380235433578491E-2</v>
      </c>
      <c r="N4858">
        <v>0.57886874675750732</v>
      </c>
      <c r="O4858">
        <v>0.32740509510040278</v>
      </c>
      <c r="P4858">
        <v>-2.3641053587198261E-2</v>
      </c>
      <c r="Q4858">
        <v>2.2222039699554439</v>
      </c>
      <c r="R4858">
        <f t="shared" si="300"/>
        <v>2.8004858009517188</v>
      </c>
      <c r="S4858">
        <f t="shared" si="301"/>
        <v>2.7477476298809047</v>
      </c>
      <c r="T4858">
        <f t="shared" si="302"/>
        <v>2.7867393717169757</v>
      </c>
      <c r="U4858">
        <f t="shared" si="303"/>
        <v>2.8345020003616805</v>
      </c>
      <c r="V4858">
        <v>2.8205870725214481</v>
      </c>
    </row>
    <row r="4859" spans="1:22" x14ac:dyDescent="0.35">
      <c r="A4859" s="2">
        <v>44217.375</v>
      </c>
      <c r="B4859">
        <v>2.7</v>
      </c>
      <c r="C4859">
        <v>-7.7710136771202087E-2</v>
      </c>
      <c r="D4859">
        <v>-1.9722223281860352E-2</v>
      </c>
      <c r="E4859">
        <v>-3.0958883464336399E-2</v>
      </c>
      <c r="F4859">
        <v>-6.1511259526014328E-2</v>
      </c>
      <c r="G4859">
        <v>0.1576027125120163</v>
      </c>
      <c r="H4859">
        <v>-6.2684856355190277E-2</v>
      </c>
      <c r="I4859">
        <v>-0.2260698527097702</v>
      </c>
      <c r="J4859">
        <v>-0.47619813680648798</v>
      </c>
      <c r="K4859">
        <v>3.5527948290109627E-2</v>
      </c>
      <c r="L4859">
        <v>0.34791171550750732</v>
      </c>
      <c r="M4859">
        <v>-3.8517449051141739E-2</v>
      </c>
      <c r="N4859">
        <v>0.57869982719421387</v>
      </c>
      <c r="O4859">
        <v>0.32758492231369019</v>
      </c>
      <c r="P4859">
        <v>-2.365202642977238E-2</v>
      </c>
      <c r="Q4859">
        <v>2.222199440002441</v>
      </c>
      <c r="R4859">
        <f t="shared" si="300"/>
        <v>2.6525017414242025</v>
      </c>
      <c r="S4859">
        <f t="shared" si="301"/>
        <v>2.7302118781954046</v>
      </c>
      <c r="T4859">
        <f t="shared" si="302"/>
        <v>2.7499341014772649</v>
      </c>
      <c r="U4859">
        <f t="shared" si="303"/>
        <v>2.7808929849416013</v>
      </c>
      <c r="V4859">
        <v>2.7733908202499156</v>
      </c>
    </row>
    <row r="4860" spans="1:22" x14ac:dyDescent="0.35">
      <c r="A4860" s="2">
        <v>44217.416666666657</v>
      </c>
      <c r="B4860">
        <v>2.63</v>
      </c>
      <c r="C4860">
        <v>-4.731329157948494E-2</v>
      </c>
      <c r="D4860">
        <v>7.3236962780356407E-3</v>
      </c>
      <c r="E4860">
        <v>1.2526676990091801E-2</v>
      </c>
      <c r="F4860">
        <v>-4.8387780785560608E-2</v>
      </c>
      <c r="G4860">
        <v>0.1211920529603958</v>
      </c>
      <c r="H4860">
        <v>-4.1042961180210107E-2</v>
      </c>
      <c r="I4860">
        <v>-0.25939714908599848</v>
      </c>
      <c r="J4860">
        <v>-0.48164927959442139</v>
      </c>
      <c r="K4860">
        <v>3.382449597120285E-2</v>
      </c>
      <c r="L4860">
        <v>0.34779670834541321</v>
      </c>
      <c r="M4860">
        <v>-3.8654390722513199E-2</v>
      </c>
      <c r="N4860">
        <v>0.578529953956604</v>
      </c>
      <c r="O4860">
        <v>0.32776468992233282</v>
      </c>
      <c r="P4860">
        <v>-2.36629992723465E-2</v>
      </c>
      <c r="Q4860">
        <v>2.222195148468018</v>
      </c>
      <c r="R4860">
        <f t="shared" si="300"/>
        <v>2.7110455706715588</v>
      </c>
      <c r="S4860">
        <f t="shared" si="301"/>
        <v>2.7583588622510438</v>
      </c>
      <c r="T4860">
        <f t="shared" si="302"/>
        <v>2.7510351659730081</v>
      </c>
      <c r="U4860">
        <f t="shared" si="303"/>
        <v>2.7385084889829163</v>
      </c>
      <c r="V4860">
        <v>2.7382042547687888</v>
      </c>
    </row>
    <row r="4861" spans="1:22" x14ac:dyDescent="0.35">
      <c r="A4861" s="2">
        <v>44217.458333333343</v>
      </c>
      <c r="B4861">
        <v>2.66</v>
      </c>
      <c r="C4861">
        <v>3.7529665976762772E-2</v>
      </c>
      <c r="D4861">
        <v>3.7613648921251297E-2</v>
      </c>
      <c r="E4861">
        <v>5.5168978869915009E-2</v>
      </c>
      <c r="F4861">
        <v>-3.2054703682661063E-2</v>
      </c>
      <c r="G4861">
        <v>7.6476387679576874E-2</v>
      </c>
      <c r="H4861">
        <v>-1.7559472471475601E-2</v>
      </c>
      <c r="I4861">
        <v>-0.29231354594230652</v>
      </c>
      <c r="J4861">
        <v>-0.48686736822128301</v>
      </c>
      <c r="K4861">
        <v>3.2122667878866203E-2</v>
      </c>
      <c r="L4861">
        <v>0.34767255187034612</v>
      </c>
      <c r="M4861">
        <v>-3.8791000843048103E-2</v>
      </c>
      <c r="N4861">
        <v>0.57835978269577026</v>
      </c>
      <c r="O4861">
        <v>0.3279443085193634</v>
      </c>
      <c r="P4861">
        <v>-2.3673985153436661E-2</v>
      </c>
      <c r="Q4861">
        <v>2.2221908569335942</v>
      </c>
      <c r="R4861">
        <f t="shared" si="300"/>
        <v>2.8238187730312352</v>
      </c>
      <c r="S4861">
        <f t="shared" si="301"/>
        <v>2.7862891070544724</v>
      </c>
      <c r="T4861">
        <f t="shared" si="302"/>
        <v>2.7486754581332211</v>
      </c>
      <c r="U4861">
        <f t="shared" si="303"/>
        <v>2.6935064792633061</v>
      </c>
      <c r="V4861">
        <v>2.7198546882718801</v>
      </c>
    </row>
    <row r="4862" spans="1:22" x14ac:dyDescent="0.35">
      <c r="A4862" s="2">
        <v>44217.5</v>
      </c>
      <c r="B4862">
        <v>2.86</v>
      </c>
      <c r="C4862">
        <v>8.8789664208889008E-2</v>
      </c>
      <c r="D4862">
        <v>7.7832154929637909E-2</v>
      </c>
      <c r="E4862">
        <v>6.2813617289066315E-2</v>
      </c>
      <c r="F4862">
        <v>-1.197719760239124E-2</v>
      </c>
      <c r="G4862">
        <v>3.0450373888015751E-2</v>
      </c>
      <c r="H4862">
        <v>6.4503932371735573E-3</v>
      </c>
      <c r="I4862">
        <v>-0.32458281517028809</v>
      </c>
      <c r="J4862">
        <v>-0.49184912443161011</v>
      </c>
      <c r="K4862">
        <v>3.0423155054450039E-2</v>
      </c>
      <c r="L4862">
        <v>0.34753942489624018</v>
      </c>
      <c r="M4862">
        <v>-3.8927361369133003E-2</v>
      </c>
      <c r="N4862">
        <v>0.5781891942024231</v>
      </c>
      <c r="O4862">
        <v>0.32812386751174932</v>
      </c>
      <c r="P4862">
        <v>-2.368495799601078E-2</v>
      </c>
      <c r="Q4862">
        <v>2.2221863269805908</v>
      </c>
      <c r="R4862">
        <f t="shared" si="300"/>
        <v>2.8817767156288028</v>
      </c>
      <c r="S4862">
        <f t="shared" si="301"/>
        <v>2.7929870514199138</v>
      </c>
      <c r="T4862">
        <f t="shared" si="302"/>
        <v>2.7151548964902759</v>
      </c>
      <c r="U4862">
        <f t="shared" si="303"/>
        <v>2.6523412792012095</v>
      </c>
      <c r="V4862">
        <v>2.6915140990167856</v>
      </c>
    </row>
    <row r="4863" spans="1:22" x14ac:dyDescent="0.35">
      <c r="A4863" s="2">
        <v>44217.541666666657</v>
      </c>
      <c r="B4863">
        <v>2.57</v>
      </c>
      <c r="C4863">
        <v>-4.3031588196754463E-2</v>
      </c>
      <c r="D4863">
        <v>8.0617733299732208E-2</v>
      </c>
      <c r="E4863">
        <v>1.846927031874657E-2</v>
      </c>
      <c r="F4863">
        <v>8.0408426001667976E-3</v>
      </c>
      <c r="G4863">
        <v>-1.124628819525242E-2</v>
      </c>
      <c r="H4863">
        <v>2.9829416424036029E-2</v>
      </c>
      <c r="I4863">
        <v>-0.35600534081459051</v>
      </c>
      <c r="J4863">
        <v>-0.49659141898155212</v>
      </c>
      <c r="K4863">
        <v>2.8726466000080109E-2</v>
      </c>
      <c r="L4863">
        <v>0.34739711880683899</v>
      </c>
      <c r="M4863">
        <v>-3.9063390344381332E-2</v>
      </c>
      <c r="N4863">
        <v>0.57801800966262817</v>
      </c>
      <c r="O4863">
        <v>0.32830330729484558</v>
      </c>
      <c r="P4863">
        <v>-2.3695928975939751E-2</v>
      </c>
      <c r="Q4863">
        <v>2.222182035446167</v>
      </c>
      <c r="R4863">
        <f t="shared" si="300"/>
        <v>2.6719502443447709</v>
      </c>
      <c r="S4863">
        <f t="shared" si="301"/>
        <v>2.7149818325415254</v>
      </c>
      <c r="T4863">
        <f t="shared" si="302"/>
        <v>2.6343640992417932</v>
      </c>
      <c r="U4863">
        <f t="shared" si="303"/>
        <v>2.6158948289230466</v>
      </c>
      <c r="V4863">
        <v>2.6194159658625717</v>
      </c>
    </row>
    <row r="4864" spans="1:22" x14ac:dyDescent="0.35">
      <c r="A4864" s="2">
        <v>44217.583333333343</v>
      </c>
      <c r="B4864">
        <v>2.5299999999999998</v>
      </c>
      <c r="C4864">
        <v>5.5281396955251687E-2</v>
      </c>
      <c r="D4864">
        <v>-3.1607203185558319E-2</v>
      </c>
      <c r="E4864">
        <v>-7.4147142469882965E-2</v>
      </c>
      <c r="F4864">
        <v>3.1938832253217697E-2</v>
      </c>
      <c r="G4864">
        <v>-4.6943072229623788E-2</v>
      </c>
      <c r="H4864">
        <v>5.1783844828605652E-2</v>
      </c>
      <c r="I4864">
        <v>-0.38641443848609919</v>
      </c>
      <c r="J4864">
        <v>-0.5010911226272583</v>
      </c>
      <c r="K4864">
        <v>2.7033034712076191E-2</v>
      </c>
      <c r="L4864">
        <v>0.3472459614276886</v>
      </c>
      <c r="M4864">
        <v>-3.9199087768793113E-2</v>
      </c>
      <c r="N4864">
        <v>0.57784628868103027</v>
      </c>
      <c r="O4864">
        <v>0.32848250865936279</v>
      </c>
      <c r="P4864">
        <v>-2.370690181851387E-2</v>
      </c>
      <c r="Q4864">
        <v>2.2221775054931641</v>
      </c>
      <c r="R4864">
        <f t="shared" si="300"/>
        <v>2.5386804044246674</v>
      </c>
      <c r="S4864">
        <f t="shared" si="301"/>
        <v>2.4833990074694157</v>
      </c>
      <c r="T4864">
        <f t="shared" si="302"/>
        <v>2.515006210654974</v>
      </c>
      <c r="U4864">
        <f t="shared" si="303"/>
        <v>2.5891533531248569</v>
      </c>
      <c r="V4864">
        <v>2.5886195618659258</v>
      </c>
    </row>
    <row r="4865" spans="1:22" x14ac:dyDescent="0.35">
      <c r="A4865" s="2">
        <v>44217.625</v>
      </c>
      <c r="B4865">
        <v>2.4700000000000002</v>
      </c>
      <c r="C4865">
        <v>-4.9459666013717651E-2</v>
      </c>
      <c r="D4865">
        <v>-2.5433417409658429E-2</v>
      </c>
      <c r="E4865">
        <v>-6.0869425535202033E-2</v>
      </c>
      <c r="F4865">
        <v>3.9388928562402732E-2</v>
      </c>
      <c r="G4865">
        <v>-7.4959442019462585E-2</v>
      </c>
      <c r="H4865">
        <v>7.1846902370452881E-2</v>
      </c>
      <c r="I4865">
        <v>-0.41565927863121033</v>
      </c>
      <c r="J4865">
        <v>-0.5053449273109436</v>
      </c>
      <c r="K4865">
        <v>2.534311264753342E-2</v>
      </c>
      <c r="L4865">
        <v>0.34708559513092041</v>
      </c>
      <c r="M4865">
        <v>-3.9334569126367569E-2</v>
      </c>
      <c r="N4865">
        <v>0.57767379283905029</v>
      </c>
      <c r="O4865">
        <v>0.32866168022155762</v>
      </c>
      <c r="P4865">
        <v>-2.371787466108799E-2</v>
      </c>
      <c r="Q4865">
        <v>2.2221732139587398</v>
      </c>
      <c r="R4865">
        <f t="shared" si="300"/>
        <v>2.4173946250230069</v>
      </c>
      <c r="S4865">
        <f t="shared" si="301"/>
        <v>2.4668542910367246</v>
      </c>
      <c r="T4865">
        <f t="shared" si="302"/>
        <v>2.492287708446383</v>
      </c>
      <c r="U4865">
        <f t="shared" si="303"/>
        <v>2.5531571339815851</v>
      </c>
      <c r="V4865">
        <v>2.577566179446876</v>
      </c>
    </row>
    <row r="4866" spans="1:22" x14ac:dyDescent="0.35">
      <c r="A4866" s="2">
        <v>44217.666666666657</v>
      </c>
      <c r="B4866">
        <v>2.63</v>
      </c>
      <c r="C4866">
        <v>4.4793341308832169E-2</v>
      </c>
      <c r="D4866">
        <v>9.2667892575263977E-2</v>
      </c>
      <c r="E4866">
        <v>4.0099010802805424E-3</v>
      </c>
      <c r="F4866">
        <v>3.9250023663043983E-2</v>
      </c>
      <c r="G4866">
        <v>-9.1506287455558777E-2</v>
      </c>
      <c r="H4866">
        <v>8.9696228504180908E-2</v>
      </c>
      <c r="I4866">
        <v>-0.44359871745109558</v>
      </c>
      <c r="J4866">
        <v>-0.50934982299804688</v>
      </c>
      <c r="K4866">
        <v>2.3657474666833881E-2</v>
      </c>
      <c r="L4866">
        <v>0.34691604971885681</v>
      </c>
      <c r="M4866">
        <v>-3.9469689130783081E-2</v>
      </c>
      <c r="N4866">
        <v>0.57750082015991211</v>
      </c>
      <c r="O4866">
        <v>0.32884088158607477</v>
      </c>
      <c r="P4866">
        <v>-2.372883073985577E-2</v>
      </c>
      <c r="Q4866">
        <v>2.2221686840057369</v>
      </c>
      <c r="R4866">
        <f t="shared" ref="R4866:R4929" si="304">SUM(C4866:Q4866)</f>
        <v>2.661847949493676</v>
      </c>
      <c r="S4866">
        <f t="shared" si="301"/>
        <v>2.6170546081848438</v>
      </c>
      <c r="T4866">
        <f t="shared" si="302"/>
        <v>2.5243867156095798</v>
      </c>
      <c r="U4866">
        <f t="shared" si="303"/>
        <v>2.5203768145292993</v>
      </c>
      <c r="V4866">
        <v>2.5757166594266887</v>
      </c>
    </row>
    <row r="4867" spans="1:22" x14ac:dyDescent="0.35">
      <c r="A4867" s="2">
        <v>44217.708333333343</v>
      </c>
      <c r="B4867">
        <v>2.46</v>
      </c>
      <c r="C4867">
        <v>-4.5799706131219857E-2</v>
      </c>
      <c r="D4867">
        <v>-2.191019244492054E-2</v>
      </c>
      <c r="E4867">
        <v>5.5758967995643623E-2</v>
      </c>
      <c r="F4867">
        <v>2.9864447191357609E-2</v>
      </c>
      <c r="G4867">
        <v>-9.2950128018856049E-2</v>
      </c>
      <c r="H4867">
        <v>0.10497010499238971</v>
      </c>
      <c r="I4867">
        <v>-0.47009801864624018</v>
      </c>
      <c r="J4867">
        <v>-0.51310253143310547</v>
      </c>
      <c r="K4867">
        <v>2.1976632997393612E-2</v>
      </c>
      <c r="L4867">
        <v>0.34673753380775452</v>
      </c>
      <c r="M4867">
        <v>-3.9604533463716507E-2</v>
      </c>
      <c r="N4867">
        <v>0.57732754945755005</v>
      </c>
      <c r="O4867">
        <v>0.32901978492736822</v>
      </c>
      <c r="P4867">
        <v>-2.3739803582429889E-2</v>
      </c>
      <c r="Q4867">
        <v>2.222164392471313</v>
      </c>
      <c r="R4867">
        <f t="shared" si="304"/>
        <v>2.4806145001202817</v>
      </c>
      <c r="S4867">
        <f t="shared" ref="S4867:S4930" si="305">SUM(D4867:Q4867)</f>
        <v>2.5264142062515016</v>
      </c>
      <c r="T4867">
        <f t="shared" ref="T4867:T4930" si="306">SUM(E4867:Q4867)</f>
        <v>2.5483243986964221</v>
      </c>
      <c r="U4867">
        <f t="shared" ref="U4867:U4930" si="307">SUM(F4867:Q4867)</f>
        <v>2.4925654307007785</v>
      </c>
      <c r="V4867">
        <v>2.5416372530162339</v>
      </c>
    </row>
    <row r="4868" spans="1:22" x14ac:dyDescent="0.35">
      <c r="A4868" s="2">
        <v>44217.75</v>
      </c>
      <c r="B4868">
        <v>2.59</v>
      </c>
      <c r="C4868">
        <v>3.8382992148399353E-2</v>
      </c>
      <c r="D4868">
        <v>-4.1738551110029221E-2</v>
      </c>
      <c r="E4868">
        <v>8.2614429295063019E-2</v>
      </c>
      <c r="F4868">
        <v>1.471328735351562E-2</v>
      </c>
      <c r="G4868">
        <v>-8.1027910113334656E-2</v>
      </c>
      <c r="H4868">
        <v>0.11718180030584339</v>
      </c>
      <c r="I4868">
        <v>-0.49502500891685491</v>
      </c>
      <c r="J4868">
        <v>-0.51660001277923584</v>
      </c>
      <c r="K4868">
        <v>2.0300757139921188E-2</v>
      </c>
      <c r="L4868">
        <v>0.34654980897903442</v>
      </c>
      <c r="M4868">
        <v>-3.973904624581337E-2</v>
      </c>
      <c r="N4868">
        <v>0.57715344429016113</v>
      </c>
      <c r="O4868">
        <v>0.32919859886169428</v>
      </c>
      <c r="P4868">
        <v>-2.3750746622681621E-2</v>
      </c>
      <c r="Q4868">
        <v>2.222159862518311</v>
      </c>
      <c r="R4868">
        <f t="shared" si="304"/>
        <v>2.5503737051039939</v>
      </c>
      <c r="S4868">
        <f t="shared" si="305"/>
        <v>2.5119907129555945</v>
      </c>
      <c r="T4868">
        <f t="shared" si="306"/>
        <v>2.5537292640656237</v>
      </c>
      <c r="U4868">
        <f t="shared" si="307"/>
        <v>2.4711148347705607</v>
      </c>
      <c r="V4868">
        <v>2.5219422299414869</v>
      </c>
    </row>
    <row r="4869" spans="1:22" x14ac:dyDescent="0.35">
      <c r="A4869" s="2">
        <v>44217.791666666657</v>
      </c>
      <c r="B4869">
        <v>2.42</v>
      </c>
      <c r="C4869">
        <v>-4.1503977030515671E-2</v>
      </c>
      <c r="D4869">
        <v>6.5023943781852722E-2</v>
      </c>
      <c r="E4869">
        <v>-1.5022702515125269E-2</v>
      </c>
      <c r="F4869">
        <v>1.4854321489110589E-4</v>
      </c>
      <c r="G4869">
        <v>-6.3141860067844391E-2</v>
      </c>
      <c r="H4869">
        <v>0.12592849135398859</v>
      </c>
      <c r="I4869">
        <v>-0.51824569702148438</v>
      </c>
      <c r="J4869">
        <v>-0.51983904838562012</v>
      </c>
      <c r="K4869">
        <v>1.863070577383041E-2</v>
      </c>
      <c r="L4869">
        <v>0.3463529646396637</v>
      </c>
      <c r="M4869">
        <v>-3.9873283356428153E-2</v>
      </c>
      <c r="N4869">
        <v>0.57697886228561401</v>
      </c>
      <c r="O4869">
        <v>0.32937738299369812</v>
      </c>
      <c r="P4869">
        <v>-2.3761702701449391E-2</v>
      </c>
      <c r="Q4869">
        <v>2.2221555709838872</v>
      </c>
      <c r="R4869">
        <f t="shared" si="304"/>
        <v>2.4632081939489585</v>
      </c>
      <c r="S4869">
        <f t="shared" si="305"/>
        <v>2.5047121709794742</v>
      </c>
      <c r="T4869">
        <f t="shared" si="306"/>
        <v>2.4396882271976215</v>
      </c>
      <c r="U4869">
        <f t="shared" si="307"/>
        <v>2.4547109297127467</v>
      </c>
      <c r="V4869">
        <v>2.4894847543910146</v>
      </c>
    </row>
    <row r="4870" spans="1:22" x14ac:dyDescent="0.35">
      <c r="A4870" s="2">
        <v>44217.833333333343</v>
      </c>
      <c r="B4870">
        <v>2.41</v>
      </c>
      <c r="C4870">
        <v>3.4886613488197327E-2</v>
      </c>
      <c r="D4870">
        <v>-3.3802378922700882E-2</v>
      </c>
      <c r="E4870">
        <v>-4.4666793197393417E-2</v>
      </c>
      <c r="F4870">
        <v>-1.419640239328146E-2</v>
      </c>
      <c r="G4870">
        <v>-4.479604959487915E-2</v>
      </c>
      <c r="H4870">
        <v>0.13129584491252899</v>
      </c>
      <c r="I4870">
        <v>-0.53962761163711548</v>
      </c>
      <c r="J4870">
        <v>-0.52281653881072998</v>
      </c>
      <c r="K4870">
        <v>1.6966564580798149E-2</v>
      </c>
      <c r="L4870">
        <v>0.34614720940589899</v>
      </c>
      <c r="M4870">
        <v>-4.0007162839174271E-2</v>
      </c>
      <c r="N4870">
        <v>0.57680386304855347</v>
      </c>
      <c r="O4870">
        <v>0.32955604791641241</v>
      </c>
      <c r="P4870">
        <v>-2.377266064286232E-2</v>
      </c>
      <c r="Q4870">
        <v>2.2221512794494629</v>
      </c>
      <c r="R4870">
        <f t="shared" si="304"/>
        <v>2.3941218247637153</v>
      </c>
      <c r="S4870">
        <f t="shared" si="305"/>
        <v>2.3592352112755179</v>
      </c>
      <c r="T4870">
        <f t="shared" si="306"/>
        <v>2.3930375901982188</v>
      </c>
      <c r="U4870">
        <f t="shared" si="307"/>
        <v>2.4377043833956122</v>
      </c>
      <c r="V4870">
        <v>2.4748752294108276</v>
      </c>
    </row>
    <row r="4871" spans="1:22" x14ac:dyDescent="0.35">
      <c r="A4871" s="2">
        <v>44217.875</v>
      </c>
      <c r="B4871">
        <v>2.33</v>
      </c>
      <c r="C4871">
        <v>-3.9483141154050827E-2</v>
      </c>
      <c r="D4871">
        <v>-6.1482670716941357E-3</v>
      </c>
      <c r="E4871">
        <v>-8.321613073348999E-2</v>
      </c>
      <c r="F4871">
        <v>-2.2391589358448979E-2</v>
      </c>
      <c r="G4871">
        <v>-2.6660919189453122E-2</v>
      </c>
      <c r="H4871">
        <v>0.13393756747245791</v>
      </c>
      <c r="I4871">
        <v>-0.55905210971832275</v>
      </c>
      <c r="J4871">
        <v>-0.52552932500839233</v>
      </c>
      <c r="K4871">
        <v>1.530919037759304E-2</v>
      </c>
      <c r="L4871">
        <v>0.34593218564987183</v>
      </c>
      <c r="M4871">
        <v>-4.0140766650438309E-2</v>
      </c>
      <c r="N4871">
        <v>0.57662802934646606</v>
      </c>
      <c r="O4871">
        <v>0.32973459362983698</v>
      </c>
      <c r="P4871">
        <v>-2.3783603683114048E-2</v>
      </c>
      <c r="Q4871">
        <v>2.2221469879150391</v>
      </c>
      <c r="R4871">
        <f t="shared" si="304"/>
        <v>2.2972827018238604</v>
      </c>
      <c r="S4871">
        <f t="shared" si="305"/>
        <v>2.3367658429779112</v>
      </c>
      <c r="T4871">
        <f t="shared" si="306"/>
        <v>2.3429141100496054</v>
      </c>
      <c r="U4871">
        <f t="shared" si="307"/>
        <v>2.4261302407830954</v>
      </c>
      <c r="V4871">
        <v>2.4811640828847881</v>
      </c>
    </row>
    <row r="4872" spans="1:22" x14ac:dyDescent="0.35">
      <c r="A4872" s="2">
        <v>44217.916666666657</v>
      </c>
      <c r="B4872">
        <v>2.46</v>
      </c>
      <c r="C4872">
        <v>3.5650618374347687E-2</v>
      </c>
      <c r="D4872">
        <v>2.433919720351696E-2</v>
      </c>
      <c r="E4872">
        <v>-4.1509349830448627E-3</v>
      </c>
      <c r="F4872">
        <v>-2.2551970556378361E-2</v>
      </c>
      <c r="G4872">
        <v>-9.0566957369446754E-3</v>
      </c>
      <c r="H4872">
        <v>0.1347675025463104</v>
      </c>
      <c r="I4872">
        <v>-0.57642775774002075</v>
      </c>
      <c r="J4872">
        <v>-0.52797430753707886</v>
      </c>
      <c r="K4872">
        <v>1.3658838346600531E-2</v>
      </c>
      <c r="L4872">
        <v>0.34570810198783869</v>
      </c>
      <c r="M4872">
        <v>-4.0274038910865777E-2</v>
      </c>
      <c r="N4872">
        <v>0.57645201683044434</v>
      </c>
      <c r="O4872">
        <v>0.32991302013397222</v>
      </c>
      <c r="P4872">
        <v>-2.379454672336578E-2</v>
      </c>
      <c r="Q4872">
        <v>2.2221426963806148</v>
      </c>
      <c r="R4872">
        <f t="shared" si="304"/>
        <v>2.4784017396159466</v>
      </c>
      <c r="S4872">
        <f t="shared" si="305"/>
        <v>2.4427511212415989</v>
      </c>
      <c r="T4872">
        <f t="shared" si="306"/>
        <v>2.4184119240380819</v>
      </c>
      <c r="U4872">
        <f t="shared" si="307"/>
        <v>2.4225628590211268</v>
      </c>
      <c r="V4872">
        <v>2.5012715198099609</v>
      </c>
    </row>
    <row r="4873" spans="1:22" x14ac:dyDescent="0.35">
      <c r="A4873" s="2">
        <v>44217.958333333343</v>
      </c>
      <c r="B4873">
        <v>2.41</v>
      </c>
      <c r="C4873">
        <v>-4.2171716690063477E-2</v>
      </c>
      <c r="D4873">
        <v>-3.5546764731407172E-2</v>
      </c>
      <c r="E4873">
        <v>6.4986281096935272E-2</v>
      </c>
      <c r="F4873">
        <v>-1.486843917518854E-2</v>
      </c>
      <c r="G4873">
        <v>5.4306816309690484E-3</v>
      </c>
      <c r="H4873">
        <v>0.1345582902431488</v>
      </c>
      <c r="I4873">
        <v>-0.59170210361480713</v>
      </c>
      <c r="J4873">
        <v>-0.53014838695526123</v>
      </c>
      <c r="K4873">
        <v>1.2016023509204389E-2</v>
      </c>
      <c r="L4873">
        <v>0.34547504782676702</v>
      </c>
      <c r="M4873">
        <v>-4.0407009422779083E-2</v>
      </c>
      <c r="N4873">
        <v>0.57627516984939575</v>
      </c>
      <c r="O4873">
        <v>0.33009129762649542</v>
      </c>
      <c r="P4873">
        <v>-2.380548790097237E-2</v>
      </c>
      <c r="Q4873">
        <v>2.2221381664276119</v>
      </c>
      <c r="R4873">
        <f t="shared" si="304"/>
        <v>2.4123210497200485</v>
      </c>
      <c r="S4873">
        <f t="shared" si="305"/>
        <v>2.4544927664101119</v>
      </c>
      <c r="T4873">
        <f t="shared" si="306"/>
        <v>2.4900395311415191</v>
      </c>
      <c r="U4873">
        <f t="shared" si="307"/>
        <v>2.4250532500445838</v>
      </c>
      <c r="V4873">
        <v>2.4996361546218395</v>
      </c>
    </row>
    <row r="4874" spans="1:22" x14ac:dyDescent="0.35">
      <c r="A4874" s="2">
        <v>44218</v>
      </c>
      <c r="B4874">
        <v>2.54</v>
      </c>
      <c r="C4874">
        <v>3.8724180310964577E-2</v>
      </c>
      <c r="D4874">
        <v>2.501258626580238E-2</v>
      </c>
      <c r="E4874">
        <v>5.5466659367084503E-2</v>
      </c>
      <c r="F4874">
        <v>-8.2414103671908379E-3</v>
      </c>
      <c r="G4874">
        <v>1.6381600871682171E-2</v>
      </c>
      <c r="H4874">
        <v>0.13369333744049069</v>
      </c>
      <c r="I4874">
        <v>-0.60486477613449097</v>
      </c>
      <c r="J4874">
        <v>-0.53204828500747681</v>
      </c>
      <c r="K4874">
        <v>1.038134470582008E-2</v>
      </c>
      <c r="L4874">
        <v>0.34523266553878779</v>
      </c>
      <c r="M4874">
        <v>-4.0539704263210297E-2</v>
      </c>
      <c r="N4874">
        <v>0.57609784603118896</v>
      </c>
      <c r="O4874">
        <v>0.33026951551437378</v>
      </c>
      <c r="P4874">
        <v>-2.3816445842385289E-2</v>
      </c>
      <c r="Q4874">
        <v>2.222133874893188</v>
      </c>
      <c r="R4874">
        <f t="shared" si="304"/>
        <v>2.5438829893246289</v>
      </c>
      <c r="S4874">
        <f t="shared" si="305"/>
        <v>2.5051588090136643</v>
      </c>
      <c r="T4874">
        <f t="shared" si="306"/>
        <v>2.4801462227478619</v>
      </c>
      <c r="U4874">
        <f t="shared" si="307"/>
        <v>2.4246795633807774</v>
      </c>
      <c r="V4874">
        <v>2.5007071048021312</v>
      </c>
    </row>
    <row r="4875" spans="1:22" x14ac:dyDescent="0.35">
      <c r="A4875" s="2">
        <v>44218.041666666657</v>
      </c>
      <c r="B4875">
        <v>2.54</v>
      </c>
      <c r="C4875">
        <v>-1.4039412140846251E-2</v>
      </c>
      <c r="D4875">
        <v>2.263626083731651E-2</v>
      </c>
      <c r="E4875">
        <v>4.1030459105968482E-2</v>
      </c>
      <c r="F4875">
        <v>9.4090239144861698E-4</v>
      </c>
      <c r="G4875">
        <v>2.4430861696600911E-2</v>
      </c>
      <c r="H4875">
        <v>0.1321975439786911</v>
      </c>
      <c r="I4875">
        <v>-0.61594134569168091</v>
      </c>
      <c r="J4875">
        <v>-0.53367096185684204</v>
      </c>
      <c r="K4875">
        <v>8.7550599128007889E-3</v>
      </c>
      <c r="L4875">
        <v>0.34498128294944758</v>
      </c>
      <c r="M4875">
        <v>-4.0672093629837043E-2</v>
      </c>
      <c r="N4875">
        <v>0.57592016458511353</v>
      </c>
      <c r="O4875">
        <v>0.33044761419296259</v>
      </c>
      <c r="P4875">
        <v>-2.382737398147583E-2</v>
      </c>
      <c r="Q4875">
        <v>2.2221295833587651</v>
      </c>
      <c r="R4875">
        <f t="shared" si="304"/>
        <v>2.4753185457084332</v>
      </c>
      <c r="S4875">
        <f t="shared" si="305"/>
        <v>2.4893579578492795</v>
      </c>
      <c r="T4875">
        <f t="shared" si="306"/>
        <v>2.466721697011963</v>
      </c>
      <c r="U4875">
        <f t="shared" si="307"/>
        <v>2.4256912379059945</v>
      </c>
      <c r="V4875">
        <v>2.474150307476521</v>
      </c>
    </row>
    <row r="4876" spans="1:22" x14ac:dyDescent="0.35">
      <c r="A4876" s="2">
        <v>44218.083333333343</v>
      </c>
      <c r="B4876">
        <v>2.29</v>
      </c>
      <c r="C4876">
        <v>-5.5237013846635818E-2</v>
      </c>
      <c r="D4876">
        <v>1.5986966900527479E-3</v>
      </c>
      <c r="E4876">
        <v>-3.2711423933506012E-2</v>
      </c>
      <c r="F4876">
        <v>7.594425231218338E-3</v>
      </c>
      <c r="G4876">
        <v>2.8634669259190559E-2</v>
      </c>
      <c r="H4876">
        <v>0.12994273006916049</v>
      </c>
      <c r="I4876">
        <v>-0.62497538328170776</v>
      </c>
      <c r="J4876">
        <v>-0.53501343727111816</v>
      </c>
      <c r="K4876">
        <v>7.1380250155925751E-3</v>
      </c>
      <c r="L4876">
        <v>0.34472072124481201</v>
      </c>
      <c r="M4876">
        <v>-4.0804073214530938E-2</v>
      </c>
      <c r="N4876">
        <v>0.57574164867401123</v>
      </c>
      <c r="O4876">
        <v>0.3306255042552948</v>
      </c>
      <c r="P4876">
        <v>-2.3838317021727558E-2</v>
      </c>
      <c r="Q4876">
        <v>2.2221250534057622</v>
      </c>
      <c r="R4876">
        <f t="shared" si="304"/>
        <v>2.3355418252758686</v>
      </c>
      <c r="S4876">
        <f t="shared" si="305"/>
        <v>2.3907788391225044</v>
      </c>
      <c r="T4876">
        <f t="shared" si="306"/>
        <v>2.3891801424324517</v>
      </c>
      <c r="U4876">
        <f t="shared" si="307"/>
        <v>2.4218915663659577</v>
      </c>
      <c r="V4876">
        <v>2.4264479968696828</v>
      </c>
    </row>
    <row r="4877" spans="1:22" x14ac:dyDescent="0.35">
      <c r="A4877" s="2">
        <v>44218.125</v>
      </c>
      <c r="B4877">
        <v>2.3199999999999998</v>
      </c>
      <c r="C4877">
        <v>3.2360289245843887E-2</v>
      </c>
      <c r="D4877">
        <v>-5.7068385183811188E-2</v>
      </c>
      <c r="E4877">
        <v>-5.9079822152853012E-2</v>
      </c>
      <c r="F4877">
        <v>1.40479477122426E-2</v>
      </c>
      <c r="G4877">
        <v>2.7519462630152699E-2</v>
      </c>
      <c r="H4877">
        <v>0.12687186896800989</v>
      </c>
      <c r="I4877">
        <v>-0.63200771808624268</v>
      </c>
      <c r="J4877">
        <v>-0.53607243299484253</v>
      </c>
      <c r="K4877">
        <v>5.5304118432104588E-3</v>
      </c>
      <c r="L4877">
        <v>0.34445115923881531</v>
      </c>
      <c r="M4877">
        <v>-4.0935773402452469E-2</v>
      </c>
      <c r="N4877">
        <v>0.57556283473968506</v>
      </c>
      <c r="O4877">
        <v>0.33080339431762701</v>
      </c>
      <c r="P4877">
        <v>-2.384922839701176E-2</v>
      </c>
      <c r="Q4877">
        <v>2.2221207618713379</v>
      </c>
      <c r="R4877">
        <f t="shared" si="304"/>
        <v>2.3302547703497112</v>
      </c>
      <c r="S4877">
        <f t="shared" si="305"/>
        <v>2.2978944811038673</v>
      </c>
      <c r="T4877">
        <f t="shared" si="306"/>
        <v>2.3549628662876785</v>
      </c>
      <c r="U4877">
        <f t="shared" si="307"/>
        <v>2.4140426884405315</v>
      </c>
      <c r="V4877">
        <v>2.4293829966336484</v>
      </c>
    </row>
    <row r="4878" spans="1:22" x14ac:dyDescent="0.35">
      <c r="A4878" s="2">
        <v>44218.166666666657</v>
      </c>
      <c r="B4878">
        <v>2.39</v>
      </c>
      <c r="C4878">
        <v>-9.7226817160844803E-3</v>
      </c>
      <c r="D4878">
        <v>3.1126737594604489E-2</v>
      </c>
      <c r="E4878">
        <v>-6.0191545635461807E-2</v>
      </c>
      <c r="F4878">
        <v>1.520602218806744E-2</v>
      </c>
      <c r="G4878">
        <v>2.1758511662483219E-2</v>
      </c>
      <c r="H4878">
        <v>0.1231137290596962</v>
      </c>
      <c r="I4878">
        <v>-0.6370587944984436</v>
      </c>
      <c r="J4878">
        <v>-0.53684484958648682</v>
      </c>
      <c r="K4878">
        <v>3.9327335543930531E-3</v>
      </c>
      <c r="L4878">
        <v>0.34417235851287842</v>
      </c>
      <c r="M4878">
        <v>-4.1067171841859818E-2</v>
      </c>
      <c r="N4878">
        <v>0.57538324594497681</v>
      </c>
      <c r="O4878">
        <v>0.33098116517066961</v>
      </c>
      <c r="P4878">
        <v>-2.3860171437263489E-2</v>
      </c>
      <c r="Q4878">
        <v>2.2221164703369141</v>
      </c>
      <c r="R4878">
        <f t="shared" si="304"/>
        <v>2.3590457593090832</v>
      </c>
      <c r="S4878">
        <f t="shared" si="305"/>
        <v>2.3687684410251677</v>
      </c>
      <c r="T4878">
        <f t="shared" si="306"/>
        <v>2.3376417034305632</v>
      </c>
      <c r="U4878">
        <f t="shared" si="307"/>
        <v>2.397833249066025</v>
      </c>
      <c r="V4878">
        <v>2.4336978830397129</v>
      </c>
    </row>
    <row r="4879" spans="1:22" x14ac:dyDescent="0.35">
      <c r="A4879" s="2">
        <v>44218.208333333343</v>
      </c>
      <c r="B4879">
        <v>2.4700000000000002</v>
      </c>
      <c r="C4879">
        <v>-3.7978507578372962E-2</v>
      </c>
      <c r="D4879">
        <v>4.0189646184444427E-2</v>
      </c>
      <c r="E4879">
        <v>-3.4036919474601753E-2</v>
      </c>
      <c r="F4879">
        <v>1.0213023982942099E-2</v>
      </c>
      <c r="G4879">
        <v>1.511166337877512E-2</v>
      </c>
      <c r="H4879">
        <v>0.1188130155205727</v>
      </c>
      <c r="I4879">
        <v>-0.64012175798416138</v>
      </c>
      <c r="J4879">
        <v>-0.53732758760452271</v>
      </c>
      <c r="K4879">
        <v>2.3455042392015461E-3</v>
      </c>
      <c r="L4879">
        <v>0.34388461709022522</v>
      </c>
      <c r="M4879">
        <v>-4.119829460978508E-2</v>
      </c>
      <c r="N4879">
        <v>0.57520323991775513</v>
      </c>
      <c r="O4879">
        <v>0.33115881681442261</v>
      </c>
      <c r="P4879">
        <v>-2.3871084675192829E-2</v>
      </c>
      <c r="Q4879">
        <v>2.2221119403839111</v>
      </c>
      <c r="R4879">
        <f t="shared" si="304"/>
        <v>2.3444973155856133</v>
      </c>
      <c r="S4879">
        <f t="shared" si="305"/>
        <v>2.3824758231639862</v>
      </c>
      <c r="T4879">
        <f t="shared" si="306"/>
        <v>2.3422861769795418</v>
      </c>
      <c r="U4879">
        <f t="shared" si="307"/>
        <v>2.3763230964541435</v>
      </c>
      <c r="V4879">
        <v>2.4170071110129361</v>
      </c>
    </row>
    <row r="4880" spans="1:22" x14ac:dyDescent="0.35">
      <c r="A4880" s="2">
        <v>44218.25</v>
      </c>
      <c r="B4880">
        <v>2.4</v>
      </c>
      <c r="C4880">
        <v>-5.6498631834983833E-2</v>
      </c>
      <c r="D4880">
        <v>5.4854787886142731E-2</v>
      </c>
      <c r="E4880">
        <v>-2.3771137930452819E-3</v>
      </c>
      <c r="F4880">
        <v>4.2367009446024886E-3</v>
      </c>
      <c r="G4880">
        <v>9.6428943797945976E-3</v>
      </c>
      <c r="H4880">
        <v>0.11398968100547791</v>
      </c>
      <c r="I4880">
        <v>-0.64116454124450684</v>
      </c>
      <c r="J4880">
        <v>-0.5375174880027771</v>
      </c>
      <c r="K4880">
        <v>7.6923792948946357E-4</v>
      </c>
      <c r="L4880">
        <v>0.3435874879360199</v>
      </c>
      <c r="M4880">
        <v>-4.1329029947519302E-2</v>
      </c>
      <c r="N4880">
        <v>0.57502275705337524</v>
      </c>
      <c r="O4880">
        <v>0.33133631944656372</v>
      </c>
      <c r="P4880">
        <v>-2.3882012814283371E-2</v>
      </c>
      <c r="Q4880">
        <v>2.2221076488494869</v>
      </c>
      <c r="R4880">
        <f t="shared" si="304"/>
        <v>2.3527786977938372</v>
      </c>
      <c r="S4880">
        <f t="shared" si="305"/>
        <v>2.409277329628821</v>
      </c>
      <c r="T4880">
        <f t="shared" si="306"/>
        <v>2.3544225417426783</v>
      </c>
      <c r="U4880">
        <f t="shared" si="307"/>
        <v>2.3567996555357236</v>
      </c>
      <c r="V4880">
        <v>2.3765647299587722</v>
      </c>
    </row>
    <row r="4881" spans="1:22" x14ac:dyDescent="0.35">
      <c r="A4881" s="2">
        <v>44218.291666666657</v>
      </c>
      <c r="B4881">
        <v>2.39</v>
      </c>
      <c r="C4881">
        <v>2.1069323644042019E-2</v>
      </c>
      <c r="D4881">
        <v>-6.8869460374116898E-3</v>
      </c>
      <c r="E4881">
        <v>3.27596515417099E-2</v>
      </c>
      <c r="F4881">
        <v>-3.2599794212728739E-3</v>
      </c>
      <c r="G4881">
        <v>4.5170793309807777E-3</v>
      </c>
      <c r="H4881">
        <v>0.10853927582502371</v>
      </c>
      <c r="I4881">
        <v>-0.64013779163360596</v>
      </c>
      <c r="J4881">
        <v>-0.53741192817687988</v>
      </c>
      <c r="K4881">
        <v>-7.954659522511065E-4</v>
      </c>
      <c r="L4881">
        <v>0.34328144788742071</v>
      </c>
      <c r="M4881">
        <v>-4.1459519416093833E-2</v>
      </c>
      <c r="N4881">
        <v>0.57484167814254761</v>
      </c>
      <c r="O4881">
        <v>0.33151376247406011</v>
      </c>
      <c r="P4881">
        <v>-2.3892940953373909E-2</v>
      </c>
      <c r="Q4881">
        <v>2.2221031188964839</v>
      </c>
      <c r="R4881">
        <f t="shared" si="304"/>
        <v>2.3847807661513793</v>
      </c>
      <c r="S4881">
        <f t="shared" si="305"/>
        <v>2.3637114425073373</v>
      </c>
      <c r="T4881">
        <f t="shared" si="306"/>
        <v>2.370598388544749</v>
      </c>
      <c r="U4881">
        <f t="shared" si="307"/>
        <v>2.3378387370030391</v>
      </c>
      <c r="V4881">
        <v>2.3423990625888114</v>
      </c>
    </row>
    <row r="4882" spans="1:22" x14ac:dyDescent="0.35">
      <c r="A4882" s="2">
        <v>44218.333333333343</v>
      </c>
      <c r="B4882">
        <v>2.2400000000000002</v>
      </c>
      <c r="C4882">
        <v>-3.0493279919028279E-2</v>
      </c>
      <c r="D4882">
        <v>-8.9064799249172211E-2</v>
      </c>
      <c r="E4882">
        <v>5.5723540484905243E-2</v>
      </c>
      <c r="F4882">
        <v>-9.963594377040863E-3</v>
      </c>
      <c r="G4882">
        <v>-8.2963769091293216E-4</v>
      </c>
      <c r="H4882">
        <v>0.1023495122790337</v>
      </c>
      <c r="I4882">
        <v>-0.63698440790176392</v>
      </c>
      <c r="J4882">
        <v>-0.53700852394104004</v>
      </c>
      <c r="K4882">
        <v>-2.3484360426664348E-3</v>
      </c>
      <c r="L4882">
        <v>0.34296634793281561</v>
      </c>
      <c r="M4882">
        <v>-4.158962145447731E-2</v>
      </c>
      <c r="N4882">
        <v>0.57465982437133789</v>
      </c>
      <c r="O4882">
        <v>0.33169108629226679</v>
      </c>
      <c r="P4882">
        <v>-2.39038523286581E-2</v>
      </c>
      <c r="Q4882">
        <v>2.222098827362061</v>
      </c>
      <c r="R4882">
        <f t="shared" si="304"/>
        <v>2.2573029858176601</v>
      </c>
      <c r="S4882">
        <f t="shared" si="305"/>
        <v>2.2877962657366884</v>
      </c>
      <c r="T4882">
        <f t="shared" si="306"/>
        <v>2.3768610649858606</v>
      </c>
      <c r="U4882">
        <f t="shared" si="307"/>
        <v>2.3211375245009553</v>
      </c>
      <c r="V4882">
        <v>2.3107824325561528</v>
      </c>
    </row>
    <row r="4883" spans="1:22" x14ac:dyDescent="0.35">
      <c r="A4883" s="2">
        <v>44218.375</v>
      </c>
      <c r="B4883">
        <v>2.23</v>
      </c>
      <c r="C4883">
        <v>2.606867998838425E-2</v>
      </c>
      <c r="D4883">
        <v>-4.9761693924665451E-2</v>
      </c>
      <c r="E4883">
        <v>6.7292414605617523E-2</v>
      </c>
      <c r="F4883">
        <v>-1.374343410134315E-2</v>
      </c>
      <c r="G4883">
        <v>-5.1725762896239758E-3</v>
      </c>
      <c r="H4883">
        <v>9.5427043735980988E-2</v>
      </c>
      <c r="I4883">
        <v>-0.63164889812469482</v>
      </c>
      <c r="J4883">
        <v>-0.53630650043487549</v>
      </c>
      <c r="K4883">
        <v>-3.8888156414031978E-3</v>
      </c>
      <c r="L4883">
        <v>0.34264189004898071</v>
      </c>
      <c r="M4883">
        <v>-4.1719477623701103E-2</v>
      </c>
      <c r="N4883">
        <v>0.57447773218154907</v>
      </c>
      <c r="O4883">
        <v>0.33186823129653931</v>
      </c>
      <c r="P4883">
        <v>-2.3914765566587452E-2</v>
      </c>
      <c r="Q4883">
        <v>2.2220945358276372</v>
      </c>
      <c r="R4883">
        <f t="shared" si="304"/>
        <v>2.3537143659777944</v>
      </c>
      <c r="S4883">
        <f t="shared" si="305"/>
        <v>2.3276456859894101</v>
      </c>
      <c r="T4883">
        <f t="shared" si="306"/>
        <v>2.3774073799140756</v>
      </c>
      <c r="U4883">
        <f t="shared" si="307"/>
        <v>2.3101149653084581</v>
      </c>
      <c r="V4883">
        <v>2.3110408578068018</v>
      </c>
    </row>
    <row r="4884" spans="1:22" x14ac:dyDescent="0.35">
      <c r="A4884" s="2">
        <v>44218.416666666657</v>
      </c>
      <c r="B4884">
        <v>2.2799999999999998</v>
      </c>
      <c r="C4884">
        <v>2.1045733243227008E-2</v>
      </c>
      <c r="D4884">
        <v>-2.149428054690361E-2</v>
      </c>
      <c r="E4884">
        <v>5.6896544992923737E-2</v>
      </c>
      <c r="F4884">
        <v>-1.315153855830431E-2</v>
      </c>
      <c r="G4884">
        <v>-6.8601109087467194E-3</v>
      </c>
      <c r="H4884">
        <v>8.7935663759708405E-2</v>
      </c>
      <c r="I4884">
        <v>-0.62408179044723511</v>
      </c>
      <c r="J4884">
        <v>-0.53530663251876831</v>
      </c>
      <c r="K4884">
        <v>-5.4165194742381573E-3</v>
      </c>
      <c r="L4884">
        <v>0.34230849146842962</v>
      </c>
      <c r="M4884">
        <v>-4.1848942637443542E-2</v>
      </c>
      <c r="N4884">
        <v>0.5742950439453125</v>
      </c>
      <c r="O4884">
        <v>0.33204534649848938</v>
      </c>
      <c r="P4884">
        <v>-2.3925678804516789E-2</v>
      </c>
      <c r="Q4884">
        <v>2.2220902442932129</v>
      </c>
      <c r="R4884">
        <f t="shared" si="304"/>
        <v>2.3645315743051469</v>
      </c>
      <c r="S4884">
        <f t="shared" si="305"/>
        <v>2.3434858410619199</v>
      </c>
      <c r="T4884">
        <f t="shared" si="306"/>
        <v>2.3649801216088235</v>
      </c>
      <c r="U4884">
        <f t="shared" si="307"/>
        <v>2.3080835766158998</v>
      </c>
      <c r="V4884">
        <v>2.3237340692430739</v>
      </c>
    </row>
    <row r="4885" spans="1:22" x14ac:dyDescent="0.35">
      <c r="A4885" s="2">
        <v>44218.458333333343</v>
      </c>
      <c r="B4885">
        <v>2.2400000000000002</v>
      </c>
      <c r="C4885">
        <v>-2.165085636079311E-2</v>
      </c>
      <c r="D4885">
        <v>3.7207558751106262E-2</v>
      </c>
      <c r="E4885">
        <v>2.8373453766107559E-2</v>
      </c>
      <c r="F4885">
        <v>-8.6233438923954964E-3</v>
      </c>
      <c r="G4885">
        <v>-5.7221092283725739E-3</v>
      </c>
      <c r="H4885">
        <v>8.0133780837059021E-2</v>
      </c>
      <c r="I4885">
        <v>-0.61424535512924194</v>
      </c>
      <c r="J4885">
        <v>-0.53401225805282593</v>
      </c>
      <c r="K4885">
        <v>-6.9309482350945473E-3</v>
      </c>
      <c r="L4885">
        <v>0.34196585416793818</v>
      </c>
      <c r="M4885">
        <v>-4.1978053748607642E-2</v>
      </c>
      <c r="N4885">
        <v>0.57411181926727295</v>
      </c>
      <c r="O4885">
        <v>0.3322223424911499</v>
      </c>
      <c r="P4885">
        <v>-2.393660694360733E-2</v>
      </c>
      <c r="Q4885">
        <v>2.2220859527587891</v>
      </c>
      <c r="R4885">
        <f t="shared" si="304"/>
        <v>2.3590012304484844</v>
      </c>
      <c r="S4885">
        <f t="shared" si="305"/>
        <v>2.3806520868092775</v>
      </c>
      <c r="T4885">
        <f t="shared" si="306"/>
        <v>2.3434445280581713</v>
      </c>
      <c r="U4885">
        <f t="shared" si="307"/>
        <v>2.3150710742920637</v>
      </c>
      <c r="V4885">
        <v>2.331096107140183</v>
      </c>
    </row>
    <row r="4886" spans="1:22" x14ac:dyDescent="0.35">
      <c r="A4886" s="2">
        <v>44218.5</v>
      </c>
      <c r="B4886">
        <v>2.42</v>
      </c>
      <c r="C4886">
        <v>2.2364957258105281E-2</v>
      </c>
      <c r="D4886">
        <v>7.1922838687896729E-2</v>
      </c>
      <c r="E4886">
        <v>-1.575704431161284E-3</v>
      </c>
      <c r="F4886">
        <v>-2.912674099206924E-3</v>
      </c>
      <c r="G4886">
        <v>-4.5924466103315353E-3</v>
      </c>
      <c r="H4886">
        <v>7.226649671792984E-2</v>
      </c>
      <c r="I4886">
        <v>-0.60212361812591553</v>
      </c>
      <c r="J4886">
        <v>-0.5324288010597229</v>
      </c>
      <c r="K4886">
        <v>-8.4317587316036224E-3</v>
      </c>
      <c r="L4886">
        <v>0.34161397814750671</v>
      </c>
      <c r="M4886">
        <v>-4.2106945067644119E-2</v>
      </c>
      <c r="N4886">
        <v>0.57392793893814087</v>
      </c>
      <c r="O4886">
        <v>0.33239910006523132</v>
      </c>
      <c r="P4886">
        <v>-2.394749037921429E-2</v>
      </c>
      <c r="Q4886">
        <v>2.2220816612243648</v>
      </c>
      <c r="R4886">
        <f t="shared" si="304"/>
        <v>2.4184575325343753</v>
      </c>
      <c r="S4886">
        <f t="shared" si="305"/>
        <v>2.3960925752762701</v>
      </c>
      <c r="T4886">
        <f t="shared" si="306"/>
        <v>2.3241697365883733</v>
      </c>
      <c r="U4886">
        <f t="shared" si="307"/>
        <v>2.3257454410195346</v>
      </c>
      <c r="V4886">
        <v>2.3433180674910541</v>
      </c>
    </row>
    <row r="4887" spans="1:22" x14ac:dyDescent="0.35">
      <c r="A4887" s="2">
        <v>44218.541666666657</v>
      </c>
      <c r="B4887">
        <v>2.4300000000000002</v>
      </c>
      <c r="C4887">
        <v>-2.295605652034283E-2</v>
      </c>
      <c r="D4887">
        <v>0.15242971479892731</v>
      </c>
      <c r="E4887">
        <v>-3.38636115193367E-2</v>
      </c>
      <c r="F4887">
        <v>4.3792077340185642E-3</v>
      </c>
      <c r="G4887">
        <v>-4.2947488836944103E-3</v>
      </c>
      <c r="H4887">
        <v>6.4299382269382477E-2</v>
      </c>
      <c r="I4887">
        <v>-0.58773767948150635</v>
      </c>
      <c r="J4887">
        <v>-0.53056436777114868</v>
      </c>
      <c r="K4887">
        <v>-9.9187800660729408E-3</v>
      </c>
      <c r="L4887">
        <v>0.34125319123268127</v>
      </c>
      <c r="M4887">
        <v>-4.2235419154167182E-2</v>
      </c>
      <c r="N4887">
        <v>0.57374352216720581</v>
      </c>
      <c r="O4887">
        <v>0.33257588744163508</v>
      </c>
      <c r="P4887">
        <v>-2.3958388715982441E-2</v>
      </c>
      <c r="Q4887">
        <v>2.2220771312713619</v>
      </c>
      <c r="R4887">
        <f t="shared" si="304"/>
        <v>2.4352289848029609</v>
      </c>
      <c r="S4887">
        <f t="shared" si="305"/>
        <v>2.4581850413233037</v>
      </c>
      <c r="T4887">
        <f t="shared" si="306"/>
        <v>2.3057553265243764</v>
      </c>
      <c r="U4887">
        <f t="shared" si="307"/>
        <v>2.3396189380437131</v>
      </c>
      <c r="V4887">
        <v>2.3208631724119186</v>
      </c>
    </row>
    <row r="4888" spans="1:22" x14ac:dyDescent="0.35">
      <c r="A4888" s="2">
        <v>44218.583333333343</v>
      </c>
      <c r="B4888">
        <v>2.36</v>
      </c>
      <c r="C4888">
        <v>2.298893220722675E-2</v>
      </c>
      <c r="D4888">
        <v>6.8462416529655457E-2</v>
      </c>
      <c r="E4888">
        <v>-5.7066582143306732E-2</v>
      </c>
      <c r="F4888">
        <v>1.12903481349349E-2</v>
      </c>
      <c r="G4888">
        <v>-3.4849746152758598E-3</v>
      </c>
      <c r="H4888">
        <v>5.5846113711595542E-2</v>
      </c>
      <c r="I4888">
        <v>-0.57114845514297485</v>
      </c>
      <c r="J4888">
        <v>-0.52842825651168823</v>
      </c>
      <c r="K4888">
        <v>-1.139192562550306E-2</v>
      </c>
      <c r="L4888">
        <v>0.34088322520256042</v>
      </c>
      <c r="M4888">
        <v>-4.2363647371530533E-2</v>
      </c>
      <c r="N4888">
        <v>0.5735587477684021</v>
      </c>
      <c r="O4888">
        <v>0.33275255560874939</v>
      </c>
      <c r="P4888">
        <v>-2.3969301953911781E-2</v>
      </c>
      <c r="Q4888">
        <v>2.222072839736938</v>
      </c>
      <c r="R4888">
        <f t="shared" si="304"/>
        <v>2.3900020355358715</v>
      </c>
      <c r="S4888">
        <f t="shared" si="305"/>
        <v>2.3670131033286448</v>
      </c>
      <c r="T4888">
        <f t="shared" si="306"/>
        <v>2.2985506867989893</v>
      </c>
      <c r="U4888">
        <f t="shared" si="307"/>
        <v>2.3556172689422961</v>
      </c>
      <c r="V4888">
        <v>2.2844076389446855</v>
      </c>
    </row>
    <row r="4889" spans="1:22" x14ac:dyDescent="0.35">
      <c r="A4889" s="2">
        <v>44218.625</v>
      </c>
      <c r="B4889">
        <v>2.13</v>
      </c>
      <c r="C4889">
        <v>-2.3380527272820469E-2</v>
      </c>
      <c r="D4889">
        <v>-7.9341940581798553E-2</v>
      </c>
      <c r="E4889">
        <v>-6.7864306271076202E-2</v>
      </c>
      <c r="F4889">
        <v>1.6594173386693001E-2</v>
      </c>
      <c r="G4889">
        <v>-1.80039880797267E-3</v>
      </c>
      <c r="H4889">
        <v>4.6328514814376831E-2</v>
      </c>
      <c r="I4889">
        <v>-0.55244898796081543</v>
      </c>
      <c r="J4889">
        <v>-0.5260312557220459</v>
      </c>
      <c r="K4889">
        <v>-1.285102497786283E-2</v>
      </c>
      <c r="L4889">
        <v>0.34050410985946661</v>
      </c>
      <c r="M4889">
        <v>-4.249148815870285E-2</v>
      </c>
      <c r="N4889">
        <v>0.57337313890457153</v>
      </c>
      <c r="O4889">
        <v>0.33292904496192932</v>
      </c>
      <c r="P4889">
        <v>-2.3980185389518741E-2</v>
      </c>
      <c r="Q4889">
        <v>2.2220685482025151</v>
      </c>
      <c r="R4889">
        <f t="shared" si="304"/>
        <v>2.2016074149869387</v>
      </c>
      <c r="S4889">
        <f t="shared" si="305"/>
        <v>2.2249879422597592</v>
      </c>
      <c r="T4889">
        <f t="shared" si="306"/>
        <v>2.3043298828415577</v>
      </c>
      <c r="U4889">
        <f t="shared" si="307"/>
        <v>2.3721941891126339</v>
      </c>
      <c r="V4889">
        <v>2.2611703388392925</v>
      </c>
    </row>
    <row r="4890" spans="1:22" x14ac:dyDescent="0.35">
      <c r="A4890" s="2">
        <v>44218.666666666657</v>
      </c>
      <c r="B4890">
        <v>2.17</v>
      </c>
      <c r="C4890">
        <v>2.5874711573123928E-2</v>
      </c>
      <c r="D4890">
        <v>-9.3001745641231537E-2</v>
      </c>
      <c r="E4890">
        <v>-6.6379770636558533E-2</v>
      </c>
      <c r="F4890">
        <v>1.9023070111870769E-2</v>
      </c>
      <c r="G4890">
        <v>-2.9920248198322952E-4</v>
      </c>
      <c r="H4890">
        <v>3.5204298794269562E-2</v>
      </c>
      <c r="I4890">
        <v>-0.53174608945846558</v>
      </c>
      <c r="J4890">
        <v>-0.5233839750289917</v>
      </c>
      <c r="K4890">
        <v>-1.4296420849859709E-2</v>
      </c>
      <c r="L4890">
        <v>0.34011572599411011</v>
      </c>
      <c r="M4890">
        <v>-4.2619027197360992E-2</v>
      </c>
      <c r="N4890">
        <v>0.57318711280822754</v>
      </c>
      <c r="O4890">
        <v>0.3331054151058197</v>
      </c>
      <c r="P4890">
        <v>-2.3991068825125691E-2</v>
      </c>
      <c r="Q4890">
        <v>2.2220642566680908</v>
      </c>
      <c r="R4890">
        <f t="shared" si="304"/>
        <v>2.2528572909359355</v>
      </c>
      <c r="S4890">
        <f t="shared" si="305"/>
        <v>2.2269825793628115</v>
      </c>
      <c r="T4890">
        <f t="shared" si="306"/>
        <v>2.3199843250040431</v>
      </c>
      <c r="U4890">
        <f t="shared" si="307"/>
        <v>2.3863640956406016</v>
      </c>
      <c r="V4890">
        <v>2.3053456367924809</v>
      </c>
    </row>
    <row r="4891" spans="1:22" x14ac:dyDescent="0.35">
      <c r="A4891" s="2">
        <v>44218.708333333343</v>
      </c>
      <c r="B4891">
        <v>2.2000000000000002</v>
      </c>
      <c r="C4891">
        <v>-2.8199652209877971E-2</v>
      </c>
      <c r="D4891">
        <v>-1.3410805724561209E-2</v>
      </c>
      <c r="E4891">
        <v>-4.8558536916971207E-2</v>
      </c>
      <c r="F4891">
        <v>1.860392652451992E-2</v>
      </c>
      <c r="G4891">
        <v>1.3143994146957991E-4</v>
      </c>
      <c r="H4891">
        <v>2.210392989218235E-2</v>
      </c>
      <c r="I4891">
        <v>-0.50914204120635986</v>
      </c>
      <c r="J4891">
        <v>-0.52049672603607178</v>
      </c>
      <c r="K4891">
        <v>-1.5728456899523739E-2</v>
      </c>
      <c r="L4891">
        <v>0.3397182822227478</v>
      </c>
      <c r="M4891">
        <v>-4.2746178805828088E-2</v>
      </c>
      <c r="N4891">
        <v>0.57300060987472534</v>
      </c>
      <c r="O4891">
        <v>0.3332817554473877</v>
      </c>
      <c r="P4891">
        <v>-2.4001967161893841E-2</v>
      </c>
      <c r="Q4891">
        <v>2.2220597267150879</v>
      </c>
      <c r="R4891">
        <f t="shared" si="304"/>
        <v>2.3066153056570329</v>
      </c>
      <c r="S4891">
        <f t="shared" si="305"/>
        <v>2.3348149578669108</v>
      </c>
      <c r="T4891">
        <f t="shared" si="306"/>
        <v>2.3482257635914721</v>
      </c>
      <c r="U4891">
        <f t="shared" si="307"/>
        <v>2.3967843005084433</v>
      </c>
      <c r="V4891">
        <v>2.3593305833637714</v>
      </c>
    </row>
    <row r="4892" spans="1:22" x14ac:dyDescent="0.35">
      <c r="A4892" s="2">
        <v>44218.75</v>
      </c>
      <c r="B4892">
        <v>2.38</v>
      </c>
      <c r="C4892">
        <v>3.1785793602466583E-2</v>
      </c>
      <c r="D4892">
        <v>7.4210859835147858E-2</v>
      </c>
      <c r="E4892">
        <v>-1.9886018708348271E-2</v>
      </c>
      <c r="F4892">
        <v>1.9053315743803981E-2</v>
      </c>
      <c r="G4892">
        <v>-7.8438123455271125E-4</v>
      </c>
      <c r="H4892">
        <v>6.8552312441170224E-3</v>
      </c>
      <c r="I4892">
        <v>-0.48472052812576288</v>
      </c>
      <c r="J4892">
        <v>-0.5173790454864502</v>
      </c>
      <c r="K4892">
        <v>-1.7147129401564602E-2</v>
      </c>
      <c r="L4892">
        <v>0.33931165933609009</v>
      </c>
      <c r="M4892">
        <v>-4.2873110622167587E-2</v>
      </c>
      <c r="N4892">
        <v>0.57281357049942017</v>
      </c>
      <c r="O4892">
        <v>0.33345785737037659</v>
      </c>
      <c r="P4892">
        <v>-2.4012865498661991E-2</v>
      </c>
      <c r="Q4892">
        <v>2.2220554351806641</v>
      </c>
      <c r="R4892">
        <f t="shared" si="304"/>
        <v>2.492740643734578</v>
      </c>
      <c r="S4892">
        <f t="shared" si="305"/>
        <v>2.4609548501321115</v>
      </c>
      <c r="T4892">
        <f t="shared" si="306"/>
        <v>2.3867439902969636</v>
      </c>
      <c r="U4892">
        <f t="shared" si="307"/>
        <v>2.4066300090053119</v>
      </c>
      <c r="V4892">
        <v>2.4211920760571961</v>
      </c>
    </row>
    <row r="4893" spans="1:22" x14ac:dyDescent="0.35">
      <c r="A4893" s="2">
        <v>44218.791666666657</v>
      </c>
      <c r="B4893">
        <v>2.33</v>
      </c>
      <c r="C4893">
        <v>-3.4862369298934943E-2</v>
      </c>
      <c r="D4893">
        <v>6.184035912156105E-2</v>
      </c>
      <c r="E4893">
        <v>1.0710629634559149E-2</v>
      </c>
      <c r="F4893">
        <v>1.820460706949234E-2</v>
      </c>
      <c r="G4893">
        <v>-3.343556541949511E-3</v>
      </c>
      <c r="H4893">
        <v>-1.047148182988167E-2</v>
      </c>
      <c r="I4893">
        <v>-0.45854178071022028</v>
      </c>
      <c r="J4893">
        <v>-0.5140388011932373</v>
      </c>
      <c r="K4893">
        <v>-1.8552957102656361E-2</v>
      </c>
      <c r="L4893">
        <v>0.33889591693878168</v>
      </c>
      <c r="M4893">
        <v>-4.2999602854251862E-2</v>
      </c>
      <c r="N4893">
        <v>0.57262581586837769</v>
      </c>
      <c r="O4893">
        <v>0.33363410830497742</v>
      </c>
      <c r="P4893">
        <v>-2.4023734033107761E-2</v>
      </c>
      <c r="Q4893">
        <v>2.2220511436462398</v>
      </c>
      <c r="R4893">
        <f t="shared" si="304"/>
        <v>2.4511282970197494</v>
      </c>
      <c r="S4893">
        <f t="shared" si="305"/>
        <v>2.4859906663186844</v>
      </c>
      <c r="T4893">
        <f t="shared" si="306"/>
        <v>2.4241503071971233</v>
      </c>
      <c r="U4893">
        <f t="shared" si="307"/>
        <v>2.4134396775625642</v>
      </c>
      <c r="V4893">
        <v>2.4616859853267665</v>
      </c>
    </row>
    <row r="4894" spans="1:22" x14ac:dyDescent="0.35">
      <c r="A4894" s="2">
        <v>44218.833333333343</v>
      </c>
      <c r="B4894">
        <v>2.52</v>
      </c>
      <c r="C4894">
        <v>3.7388414144515991E-2</v>
      </c>
      <c r="D4894">
        <v>5.1780380308628082E-2</v>
      </c>
      <c r="E4894">
        <v>4.0918473154306412E-2</v>
      </c>
      <c r="F4894">
        <v>1.522141229361296E-2</v>
      </c>
      <c r="G4894">
        <v>-6.3178404234349728E-3</v>
      </c>
      <c r="H4894">
        <v>-2.9474265873432159E-2</v>
      </c>
      <c r="I4894">
        <v>-0.43064582347869867</v>
      </c>
      <c r="J4894">
        <v>-0.51048290729522705</v>
      </c>
      <c r="K4894">
        <v>-1.99460219591856E-2</v>
      </c>
      <c r="L4894">
        <v>0.33847105503082281</v>
      </c>
      <c r="M4894">
        <v>-4.3125815689563751E-2</v>
      </c>
      <c r="N4894">
        <v>0.57243770360946655</v>
      </c>
      <c r="O4894">
        <v>0.33381006121635443</v>
      </c>
      <c r="P4894">
        <v>-2.4034617468714711E-2</v>
      </c>
      <c r="Q4894">
        <v>2.2220466136932369</v>
      </c>
      <c r="R4894">
        <f t="shared" si="304"/>
        <v>2.548046821262687</v>
      </c>
      <c r="S4894">
        <f t="shared" si="305"/>
        <v>2.510658407118171</v>
      </c>
      <c r="T4894">
        <f t="shared" si="306"/>
        <v>2.4588780268095429</v>
      </c>
      <c r="U4894">
        <f t="shared" si="307"/>
        <v>2.4179595536552365</v>
      </c>
      <c r="V4894">
        <v>2.5101000368595128</v>
      </c>
    </row>
    <row r="4895" spans="1:22" x14ac:dyDescent="0.35">
      <c r="A4895" s="2">
        <v>44218.875</v>
      </c>
      <c r="B4895">
        <v>2.5</v>
      </c>
      <c r="C4895">
        <v>-4.0409214794635773E-2</v>
      </c>
      <c r="D4895">
        <v>8.1893473863601685E-2</v>
      </c>
      <c r="E4895">
        <v>6.3614822924137115E-2</v>
      </c>
      <c r="F4895">
        <v>1.1275250464677811E-2</v>
      </c>
      <c r="G4895">
        <v>-8.662165142595768E-3</v>
      </c>
      <c r="H4895">
        <v>-4.9403630197048187E-2</v>
      </c>
      <c r="I4895">
        <v>-0.40105980634689331</v>
      </c>
      <c r="J4895">
        <v>-0.50671637058258057</v>
      </c>
      <c r="K4895">
        <v>-2.1326754242181781E-2</v>
      </c>
      <c r="L4895">
        <v>0.33803683519363398</v>
      </c>
      <c r="M4895">
        <v>-4.3251700699329383E-2</v>
      </c>
      <c r="N4895">
        <v>0.57224887609481812</v>
      </c>
      <c r="O4895">
        <v>0.333985835313797</v>
      </c>
      <c r="P4895">
        <v>-2.404548600316048E-2</v>
      </c>
      <c r="Q4895">
        <v>2.222042322158813</v>
      </c>
      <c r="R4895">
        <f t="shared" si="304"/>
        <v>2.5282222880050536</v>
      </c>
      <c r="S4895">
        <f t="shared" si="305"/>
        <v>2.5686315027996893</v>
      </c>
      <c r="T4895">
        <f t="shared" si="306"/>
        <v>2.4867380289360876</v>
      </c>
      <c r="U4895">
        <f t="shared" si="307"/>
        <v>2.4231232060119505</v>
      </c>
      <c r="V4895">
        <v>2.5348516479134564</v>
      </c>
    </row>
    <row r="4896" spans="1:22" x14ac:dyDescent="0.35">
      <c r="A4896" s="2">
        <v>44218.916666666657</v>
      </c>
      <c r="B4896">
        <v>2.57</v>
      </c>
      <c r="C4896">
        <v>4.256102442741394E-2</v>
      </c>
      <c r="D4896">
        <v>5.6314025074243552E-2</v>
      </c>
      <c r="E4896">
        <v>7.4417747557163239E-2</v>
      </c>
      <c r="F4896">
        <v>5.1362565718591213E-3</v>
      </c>
      <c r="G4896">
        <v>-1.054269447922707E-2</v>
      </c>
      <c r="H4896">
        <v>-6.9339074194431305E-2</v>
      </c>
      <c r="I4896">
        <v>-0.3698076605796814</v>
      </c>
      <c r="J4896">
        <v>-0.50274384021759033</v>
      </c>
      <c r="K4896">
        <v>-2.269532531499863E-2</v>
      </c>
      <c r="L4896">
        <v>0.33759385347366327</v>
      </c>
      <c r="M4896">
        <v>-4.3377254158258438E-2</v>
      </c>
      <c r="N4896">
        <v>0.57205963134765625</v>
      </c>
      <c r="O4896">
        <v>0.33416154980659479</v>
      </c>
      <c r="P4896">
        <v>-2.405638433992863E-2</v>
      </c>
      <c r="Q4896">
        <v>2.2220380306243901</v>
      </c>
      <c r="R4896">
        <f t="shared" si="304"/>
        <v>2.6017198855988686</v>
      </c>
      <c r="S4896">
        <f t="shared" si="305"/>
        <v>2.5591588611714546</v>
      </c>
      <c r="T4896">
        <f t="shared" si="306"/>
        <v>2.5028448360972111</v>
      </c>
      <c r="U4896">
        <f t="shared" si="307"/>
        <v>2.4284270885400479</v>
      </c>
      <c r="V4896">
        <v>2.54995258897543</v>
      </c>
    </row>
    <row r="4897" spans="1:22" x14ac:dyDescent="0.35">
      <c r="A4897" s="2">
        <v>44218.958333333343</v>
      </c>
      <c r="B4897">
        <v>2.71</v>
      </c>
      <c r="C4897">
        <v>4.7564912587404251E-2</v>
      </c>
      <c r="D4897">
        <v>3.469524160027504E-2</v>
      </c>
      <c r="E4897">
        <v>6.9253183901309967E-2</v>
      </c>
      <c r="F4897">
        <v>-3.9794291369616994E-3</v>
      </c>
      <c r="G4897">
        <v>-1.217636559158564E-2</v>
      </c>
      <c r="H4897">
        <v>-8.8448204100131989E-2</v>
      </c>
      <c r="I4897">
        <v>-0.33691662549972529</v>
      </c>
      <c r="J4897">
        <v>-0.49856835603713989</v>
      </c>
      <c r="K4897">
        <v>-2.4051733314991001E-2</v>
      </c>
      <c r="L4897">
        <v>0.33714139461517328</v>
      </c>
      <c r="M4897">
        <v>-4.3502423912286758E-2</v>
      </c>
      <c r="N4897">
        <v>0.57186985015869141</v>
      </c>
      <c r="O4897">
        <v>0.33433720469474792</v>
      </c>
      <c r="P4897">
        <v>-2.406725287437439E-2</v>
      </c>
      <c r="Q4897">
        <v>2.2220337390899658</v>
      </c>
      <c r="R4897">
        <f t="shared" si="304"/>
        <v>2.585185136180371</v>
      </c>
      <c r="S4897">
        <f t="shared" si="305"/>
        <v>2.5376202235929668</v>
      </c>
      <c r="T4897">
        <f t="shared" si="306"/>
        <v>2.5029249819926918</v>
      </c>
      <c r="U4897">
        <f t="shared" si="307"/>
        <v>2.4336717980913818</v>
      </c>
      <c r="V4897">
        <v>2.5425251014530659</v>
      </c>
    </row>
    <row r="4898" spans="1:22" x14ac:dyDescent="0.35">
      <c r="A4898" s="2">
        <v>44219</v>
      </c>
      <c r="B4898">
        <v>2.5499999999999998</v>
      </c>
      <c r="C4898">
        <v>-4.6919424086809158E-2</v>
      </c>
      <c r="D4898">
        <v>9.479248896241188E-3</v>
      </c>
      <c r="E4898">
        <v>4.4204030185937881E-2</v>
      </c>
      <c r="F4898">
        <v>-1.6726920381188389E-2</v>
      </c>
      <c r="G4898">
        <v>-1.306051388382912E-2</v>
      </c>
      <c r="H4898">
        <v>-0.10614763200283051</v>
      </c>
      <c r="I4898">
        <v>-0.3024241030216217</v>
      </c>
      <c r="J4898">
        <v>-0.49419295787811279</v>
      </c>
      <c r="K4898">
        <v>-2.5396021082997319E-2</v>
      </c>
      <c r="L4898">
        <v>0.33667987585067749</v>
      </c>
      <c r="M4898">
        <v>-4.3627284467220313E-2</v>
      </c>
      <c r="N4898">
        <v>0.57167953252792358</v>
      </c>
      <c r="O4898">
        <v>0.33451274037361151</v>
      </c>
      <c r="P4898">
        <v>-2.4078121408820149E-2</v>
      </c>
      <c r="Q4898">
        <v>2.2220292091369629</v>
      </c>
      <c r="R4898">
        <f t="shared" si="304"/>
        <v>2.446011658757925</v>
      </c>
      <c r="S4898">
        <f t="shared" si="305"/>
        <v>2.4929310828447342</v>
      </c>
      <c r="T4898">
        <f t="shared" si="306"/>
        <v>2.483451833948493</v>
      </c>
      <c r="U4898">
        <f t="shared" si="307"/>
        <v>2.4392478037625551</v>
      </c>
      <c r="V4898">
        <v>2.4905392546206708</v>
      </c>
    </row>
    <row r="4899" spans="1:22" x14ac:dyDescent="0.35">
      <c r="A4899" s="2">
        <v>44219.041666666657</v>
      </c>
      <c r="B4899">
        <v>2.4300000000000002</v>
      </c>
      <c r="C4899">
        <v>5.659184604883194E-2</v>
      </c>
      <c r="D4899">
        <v>-2.6285311207175251E-2</v>
      </c>
      <c r="E4899">
        <v>-2.9684014152735472E-3</v>
      </c>
      <c r="F4899">
        <v>-2.5582164525985721E-2</v>
      </c>
      <c r="G4899">
        <v>-1.244824007153511E-2</v>
      </c>
      <c r="H4899">
        <v>-0.1221025586128235</v>
      </c>
      <c r="I4899">
        <v>-0.2663818895816803</v>
      </c>
      <c r="J4899">
        <v>-0.48962029814720148</v>
      </c>
      <c r="K4899">
        <v>-2.6728147640824321E-2</v>
      </c>
      <c r="L4899">
        <v>0.33620923757553101</v>
      </c>
      <c r="M4899">
        <v>-4.37517911195755E-2</v>
      </c>
      <c r="N4899">
        <v>0.57148861885070801</v>
      </c>
      <c r="O4899">
        <v>0.33468812704086298</v>
      </c>
      <c r="P4899">
        <v>-2.4088989943265911E-2</v>
      </c>
      <c r="Q4899">
        <v>2.2220249176025391</v>
      </c>
      <c r="R4899">
        <f t="shared" si="304"/>
        <v>2.4810449548531324</v>
      </c>
      <c r="S4899">
        <f t="shared" si="305"/>
        <v>2.4244531088043004</v>
      </c>
      <c r="T4899">
        <f t="shared" si="306"/>
        <v>2.4507384200114757</v>
      </c>
      <c r="U4899">
        <f t="shared" si="307"/>
        <v>2.4537068214267492</v>
      </c>
      <c r="V4899">
        <v>2.4584908522665496</v>
      </c>
    </row>
    <row r="4900" spans="1:22" x14ac:dyDescent="0.35">
      <c r="A4900" s="2">
        <v>44219.083333333343</v>
      </c>
      <c r="B4900">
        <v>2.4</v>
      </c>
      <c r="C4900">
        <v>7.9803004860877991E-2</v>
      </c>
      <c r="D4900">
        <v>-0.1154643967747688</v>
      </c>
      <c r="E4900">
        <v>-4.3453704565763467E-2</v>
      </c>
      <c r="F4900">
        <v>-3.370821475982666E-2</v>
      </c>
      <c r="G4900">
        <v>-9.8463641479611397E-3</v>
      </c>
      <c r="H4900">
        <v>-0.13612256944179529</v>
      </c>
      <c r="I4900">
        <v>-0.22885918617248541</v>
      </c>
      <c r="J4900">
        <v>-0.48485317826271063</v>
      </c>
      <c r="K4900">
        <v>-2.804832719266415E-2</v>
      </c>
      <c r="L4900">
        <v>0.33572942018508911</v>
      </c>
      <c r="M4900">
        <v>-4.3875996023416519E-2</v>
      </c>
      <c r="N4900">
        <v>0.571297287940979</v>
      </c>
      <c r="O4900">
        <v>0.33486345410346979</v>
      </c>
      <c r="P4900">
        <v>-2.4099873378872871E-2</v>
      </c>
      <c r="Q4900">
        <v>2.2220206260681148</v>
      </c>
      <c r="R4900">
        <f t="shared" si="304"/>
        <v>2.3953819824382658</v>
      </c>
      <c r="S4900">
        <f t="shared" si="305"/>
        <v>2.3155789775773878</v>
      </c>
      <c r="T4900">
        <f t="shared" si="306"/>
        <v>2.4310433743521567</v>
      </c>
      <c r="U4900">
        <f t="shared" si="307"/>
        <v>2.4744970789179201</v>
      </c>
      <c r="V4900">
        <v>2.4738948829472065</v>
      </c>
    </row>
    <row r="4901" spans="1:22" x14ac:dyDescent="0.35">
      <c r="A4901" s="2">
        <v>44219.125</v>
      </c>
      <c r="B4901">
        <v>2.4300000000000002</v>
      </c>
      <c r="C4901">
        <v>-1.865604892373085E-2</v>
      </c>
      <c r="D4901">
        <v>-0.1386532932519913</v>
      </c>
      <c r="E4901">
        <v>-7.1942754089832306E-2</v>
      </c>
      <c r="F4901">
        <v>-3.6404255777597427E-2</v>
      </c>
      <c r="G4901">
        <v>-4.8929681070148936E-3</v>
      </c>
      <c r="H4901">
        <v>-0.14805297553539279</v>
      </c>
      <c r="I4901">
        <v>-0.18994343280792239</v>
      </c>
      <c r="J4901">
        <v>-0.47989439964294428</v>
      </c>
      <c r="K4901">
        <v>-2.9356086626648899E-2</v>
      </c>
      <c r="L4901">
        <v>0.33524045348167419</v>
      </c>
      <c r="M4901">
        <v>-4.3999839574098587E-2</v>
      </c>
      <c r="N4901">
        <v>0.57110530138015747</v>
      </c>
      <c r="O4901">
        <v>0.33503866195678711</v>
      </c>
      <c r="P4901">
        <v>-2.4110697209835049E-2</v>
      </c>
      <c r="Q4901">
        <v>2.222016334533691</v>
      </c>
      <c r="R4901">
        <f t="shared" si="304"/>
        <v>2.277493999805301</v>
      </c>
      <c r="S4901">
        <f t="shared" si="305"/>
        <v>2.2961500487290318</v>
      </c>
      <c r="T4901">
        <f t="shared" si="306"/>
        <v>2.4348033419810231</v>
      </c>
      <c r="U4901">
        <f t="shared" si="307"/>
        <v>2.5067460960708554</v>
      </c>
      <c r="V4901">
        <v>2.5196570381522174</v>
      </c>
    </row>
    <row r="4902" spans="1:22" x14ac:dyDescent="0.35">
      <c r="A4902" s="2">
        <v>44219.166666666657</v>
      </c>
      <c r="B4902">
        <v>2.36</v>
      </c>
      <c r="C4902">
        <v>-0.10888943076133729</v>
      </c>
      <c r="D4902">
        <v>-6.6549845039844513E-2</v>
      </c>
      <c r="E4902">
        <v>-7.0806309580802917E-2</v>
      </c>
      <c r="F4902">
        <v>-3.2314077019691467E-2</v>
      </c>
      <c r="G4902">
        <v>2.4973505642265081E-3</v>
      </c>
      <c r="H4902">
        <v>-0.15760429203510279</v>
      </c>
      <c r="I4902">
        <v>-0.14973990619182589</v>
      </c>
      <c r="J4902">
        <v>-0.47474735975265497</v>
      </c>
      <c r="K4902">
        <v>-3.065142780542374E-2</v>
      </c>
      <c r="L4902">
        <v>0.33474230766296392</v>
      </c>
      <c r="M4902">
        <v>-4.4123325496912003E-2</v>
      </c>
      <c r="N4902">
        <v>0.57091277837753296</v>
      </c>
      <c r="O4902">
        <v>0.33521372079849238</v>
      </c>
      <c r="P4902">
        <v>-2.4121565744280819E-2</v>
      </c>
      <c r="Q4902">
        <v>2.222012042999268</v>
      </c>
      <c r="R4902">
        <f t="shared" si="304"/>
        <v>2.3058306609746073</v>
      </c>
      <c r="S4902">
        <f t="shared" si="305"/>
        <v>2.4147200917359446</v>
      </c>
      <c r="T4902">
        <f t="shared" si="306"/>
        <v>2.4812699367757891</v>
      </c>
      <c r="U4902">
        <f t="shared" si="307"/>
        <v>2.552076246356592</v>
      </c>
      <c r="V4902">
        <v>2.5739105406682938</v>
      </c>
    </row>
    <row r="4903" spans="1:22" x14ac:dyDescent="0.35">
      <c r="A4903" s="2">
        <v>44219.208333333343</v>
      </c>
      <c r="B4903">
        <v>2.79</v>
      </c>
      <c r="C4903">
        <v>7.5533129274845123E-2</v>
      </c>
      <c r="D4903">
        <v>7.3760800063610077E-2</v>
      </c>
      <c r="E4903">
        <v>-4.2102981358766563E-2</v>
      </c>
      <c r="F4903">
        <v>-2.0629346370697021E-2</v>
      </c>
      <c r="G4903">
        <v>1.1745470575988289E-2</v>
      </c>
      <c r="H4903">
        <v>-0.16429425776004791</v>
      </c>
      <c r="I4903">
        <v>-0.1083745658397675</v>
      </c>
      <c r="J4903">
        <v>-0.46941575407981873</v>
      </c>
      <c r="K4903">
        <v>-3.1934436410665512E-2</v>
      </c>
      <c r="L4903">
        <v>0.33423483371734619</v>
      </c>
      <c r="M4903">
        <v>-4.4246479868888848E-2</v>
      </c>
      <c r="N4903">
        <v>0.57071965932846069</v>
      </c>
      <c r="O4903">
        <v>0.3353886604309082</v>
      </c>
      <c r="P4903">
        <v>-2.413240447640419E-2</v>
      </c>
      <c r="Q4903">
        <v>2.2220077514648442</v>
      </c>
      <c r="R4903">
        <f t="shared" si="304"/>
        <v>2.7182600786909465</v>
      </c>
      <c r="S4903">
        <f t="shared" si="305"/>
        <v>2.6427269494161014</v>
      </c>
      <c r="T4903">
        <f t="shared" si="306"/>
        <v>2.5689661493524913</v>
      </c>
      <c r="U4903">
        <f t="shared" si="307"/>
        <v>2.6110691307112579</v>
      </c>
      <c r="V4903">
        <v>2.6556860208511357</v>
      </c>
    </row>
    <row r="4904" spans="1:22" x14ac:dyDescent="0.35">
      <c r="A4904" s="2">
        <v>44219.25</v>
      </c>
      <c r="B4904">
        <v>2.5</v>
      </c>
      <c r="C4904">
        <v>-0.1077836975455284</v>
      </c>
      <c r="D4904">
        <v>3.3686250448226929E-2</v>
      </c>
      <c r="E4904">
        <v>-2.6270514354109761E-2</v>
      </c>
      <c r="F4904">
        <v>-5.2196672186255464E-3</v>
      </c>
      <c r="G4904">
        <v>2.0117107778787609E-2</v>
      </c>
      <c r="H4904">
        <v>-0.16751675307750699</v>
      </c>
      <c r="I4904">
        <v>-6.5997570753097534E-2</v>
      </c>
      <c r="J4904">
        <v>-0.46390402317047119</v>
      </c>
      <c r="K4904">
        <v>-3.3204808831214898E-2</v>
      </c>
      <c r="L4904">
        <v>0.33371835947036738</v>
      </c>
      <c r="M4904">
        <v>-4.4369276612997062E-2</v>
      </c>
      <c r="N4904">
        <v>0.57052594423294067</v>
      </c>
      <c r="O4904">
        <v>0.33556348085403442</v>
      </c>
      <c r="P4904">
        <v>-2.4143273010849949E-2</v>
      </c>
      <c r="Q4904">
        <v>2.2220034599304199</v>
      </c>
      <c r="R4904">
        <f t="shared" si="304"/>
        <v>2.5772050181403756</v>
      </c>
      <c r="S4904">
        <f t="shared" si="305"/>
        <v>2.684988715685904</v>
      </c>
      <c r="T4904">
        <f t="shared" si="306"/>
        <v>2.6513024652376771</v>
      </c>
      <c r="U4904">
        <f t="shared" si="307"/>
        <v>2.6775729795917869</v>
      </c>
      <c r="V4904">
        <v>2.6897015459835525</v>
      </c>
    </row>
    <row r="4905" spans="1:22" x14ac:dyDescent="0.35">
      <c r="A4905" s="2">
        <v>44219.291666666657</v>
      </c>
      <c r="B4905">
        <v>2.81</v>
      </c>
      <c r="C4905">
        <v>0.10243887454271321</v>
      </c>
      <c r="D4905">
        <v>-8.5269346833229065E-2</v>
      </c>
      <c r="E4905">
        <v>-9.1718221083283424E-3</v>
      </c>
      <c r="F4905">
        <v>1.1421750299632549E-2</v>
      </c>
      <c r="G4905">
        <v>2.562703005969524E-2</v>
      </c>
      <c r="H4905">
        <v>-0.16670085489749911</v>
      </c>
      <c r="I4905">
        <v>-2.2784022614359859E-2</v>
      </c>
      <c r="J4905">
        <v>-0.45821642875671392</v>
      </c>
      <c r="K4905">
        <v>-3.446250781416893E-2</v>
      </c>
      <c r="L4905">
        <v>0.33319267630577087</v>
      </c>
      <c r="M4905">
        <v>-4.4491741806268692E-2</v>
      </c>
      <c r="N4905">
        <v>0.57033205032348633</v>
      </c>
      <c r="O4905">
        <v>0.33573830127716059</v>
      </c>
      <c r="P4905">
        <v>-2.415411360561848E-2</v>
      </c>
      <c r="Q4905">
        <v>2.2219991683959961</v>
      </c>
      <c r="R4905">
        <f t="shared" si="304"/>
        <v>2.7554990127682686</v>
      </c>
      <c r="S4905">
        <f t="shared" si="305"/>
        <v>2.6530601382255554</v>
      </c>
      <c r="T4905">
        <f t="shared" si="306"/>
        <v>2.7383294850587845</v>
      </c>
      <c r="U4905">
        <f t="shared" si="307"/>
        <v>2.7475013071671128</v>
      </c>
      <c r="V4905">
        <v>2.7656697817146778</v>
      </c>
    </row>
    <row r="4906" spans="1:22" x14ac:dyDescent="0.35">
      <c r="A4906" s="2">
        <v>44219.333333333343</v>
      </c>
      <c r="B4906">
        <v>2.74</v>
      </c>
      <c r="C4906">
        <v>-0.1147487312555313</v>
      </c>
      <c r="D4906">
        <v>-1.354977767914534E-2</v>
      </c>
      <c r="E4906">
        <v>9.4113666564226151E-3</v>
      </c>
      <c r="F4906">
        <v>2.826453372836113E-2</v>
      </c>
      <c r="G4906">
        <v>2.8193200007081028E-2</v>
      </c>
      <c r="H4906">
        <v>-0.16146096587181091</v>
      </c>
      <c r="I4906">
        <v>2.1066948771476749E-2</v>
      </c>
      <c r="J4906">
        <v>-0.45235788822174072</v>
      </c>
      <c r="K4906">
        <v>-3.5707660019397743E-2</v>
      </c>
      <c r="L4906">
        <v>0.33265781402587891</v>
      </c>
      <c r="M4906">
        <v>-4.4613819569349289E-2</v>
      </c>
      <c r="N4906">
        <v>0.5701371431350708</v>
      </c>
      <c r="O4906">
        <v>0.33591285347938538</v>
      </c>
      <c r="P4906">
        <v>-2.4164967238903049E-2</v>
      </c>
      <c r="Q4906">
        <v>2.2219946384429932</v>
      </c>
      <c r="R4906">
        <f t="shared" si="304"/>
        <v>2.7010346883907914</v>
      </c>
      <c r="S4906">
        <f t="shared" si="305"/>
        <v>2.8157834196463227</v>
      </c>
      <c r="T4906">
        <f t="shared" si="306"/>
        <v>2.8293331973254681</v>
      </c>
      <c r="U4906">
        <f t="shared" si="307"/>
        <v>2.8199218306690454</v>
      </c>
      <c r="V4906">
        <v>2.823314007371664</v>
      </c>
    </row>
    <row r="4907" spans="1:22" x14ac:dyDescent="0.35">
      <c r="A4907" s="2">
        <v>44219.375</v>
      </c>
      <c r="B4907">
        <v>2.82</v>
      </c>
      <c r="C4907">
        <v>2.7139924466609951E-2</v>
      </c>
      <c r="D4907">
        <v>3.9125371724367142E-2</v>
      </c>
      <c r="E4907">
        <v>3.2802548259496689E-2</v>
      </c>
      <c r="F4907">
        <v>4.1702739894390113E-2</v>
      </c>
      <c r="G4907">
        <v>2.7434868738055229E-2</v>
      </c>
      <c r="H4907">
        <v>-0.15159814059734339</v>
      </c>
      <c r="I4907">
        <v>6.5338201820850372E-2</v>
      </c>
      <c r="J4907">
        <v>-0.44633308053016663</v>
      </c>
      <c r="K4907">
        <v>-3.69398333132267E-2</v>
      </c>
      <c r="L4907">
        <v>0.33211368322372442</v>
      </c>
      <c r="M4907">
        <v>-4.473559558391571E-2</v>
      </c>
      <c r="N4907">
        <v>0.56994211673736572</v>
      </c>
      <c r="O4907">
        <v>0.3360874354839325</v>
      </c>
      <c r="P4907">
        <v>-2.4175805971026421E-2</v>
      </c>
      <c r="Q4907">
        <v>2.2219903469085689</v>
      </c>
      <c r="R4907">
        <f t="shared" si="304"/>
        <v>2.9898947812616821</v>
      </c>
      <c r="S4907">
        <f t="shared" si="305"/>
        <v>2.9627548567950721</v>
      </c>
      <c r="T4907">
        <f t="shared" si="306"/>
        <v>2.923629485070705</v>
      </c>
      <c r="U4907">
        <f t="shared" si="307"/>
        <v>2.8908269368112083</v>
      </c>
      <c r="V4907">
        <v>2.8950359039008617</v>
      </c>
    </row>
    <row r="4908" spans="1:22" x14ac:dyDescent="0.35">
      <c r="A4908" s="2">
        <v>44219.416666666657</v>
      </c>
      <c r="B4908">
        <v>2.91</v>
      </c>
      <c r="C4908">
        <v>0.12679168581962591</v>
      </c>
      <c r="D4908">
        <v>5.8711212128400803E-2</v>
      </c>
      <c r="E4908">
        <v>4.6597722917795181E-2</v>
      </c>
      <c r="F4908">
        <v>4.963967576622963E-2</v>
      </c>
      <c r="G4908">
        <v>2.185117639601231E-2</v>
      </c>
      <c r="H4908">
        <v>-0.13704292476177221</v>
      </c>
      <c r="I4908">
        <v>0.10980544239282609</v>
      </c>
      <c r="J4908">
        <v>-0.4401470422744751</v>
      </c>
      <c r="K4908">
        <v>-3.8159292191267007E-2</v>
      </c>
      <c r="L4908">
        <v>0.33156049251556402</v>
      </c>
      <c r="M4908">
        <v>-4.4857069849967957E-2</v>
      </c>
      <c r="N4908">
        <v>0.56974619626998901</v>
      </c>
      <c r="O4908">
        <v>0.33626183867454529</v>
      </c>
      <c r="P4908">
        <v>-2.4186644703149799E-2</v>
      </c>
      <c r="Q4908">
        <v>2.221986055374146</v>
      </c>
      <c r="R4908">
        <f t="shared" si="304"/>
        <v>3.1885585244745021</v>
      </c>
      <c r="S4908">
        <f t="shared" si="305"/>
        <v>3.0617668386548762</v>
      </c>
      <c r="T4908">
        <f t="shared" si="306"/>
        <v>3.0030556265264754</v>
      </c>
      <c r="U4908">
        <f t="shared" si="307"/>
        <v>2.9564579036086802</v>
      </c>
      <c r="V4908">
        <v>2.9706090688705449</v>
      </c>
    </row>
    <row r="4909" spans="1:22" x14ac:dyDescent="0.35">
      <c r="A4909" s="2">
        <v>44219.458333333343</v>
      </c>
      <c r="B4909">
        <v>2.98</v>
      </c>
      <c r="C4909">
        <v>0.17101413011550901</v>
      </c>
      <c r="D4909">
        <v>2.910620346665382E-2</v>
      </c>
      <c r="E4909">
        <v>5.6169304996728897E-2</v>
      </c>
      <c r="F4909">
        <v>4.9470867961645133E-2</v>
      </c>
      <c r="G4909">
        <v>1.0515947826206681E-2</v>
      </c>
      <c r="H4909">
        <v>-0.1179785057902336</v>
      </c>
      <c r="I4909">
        <v>0.15425325930118561</v>
      </c>
      <c r="J4909">
        <v>-0.43380457162857061</v>
      </c>
      <c r="K4909">
        <v>-3.936602920293808E-2</v>
      </c>
      <c r="L4909">
        <v>0.33099812269210821</v>
      </c>
      <c r="M4909">
        <v>-4.4978130608797073E-2</v>
      </c>
      <c r="N4909">
        <v>0.56954985857009888</v>
      </c>
      <c r="O4909">
        <v>0.33643615245819092</v>
      </c>
      <c r="P4909">
        <v>-2.4197498336434361E-2</v>
      </c>
      <c r="Q4909">
        <v>2.2219817638397221</v>
      </c>
      <c r="R4909">
        <f t="shared" si="304"/>
        <v>3.2691708756610756</v>
      </c>
      <c r="S4909">
        <f t="shared" si="305"/>
        <v>3.0981567455455665</v>
      </c>
      <c r="T4909">
        <f t="shared" si="306"/>
        <v>3.0690505420789127</v>
      </c>
      <c r="U4909">
        <f t="shared" si="307"/>
        <v>3.0128812370821838</v>
      </c>
      <c r="V4909">
        <v>3.0398527048528199</v>
      </c>
    </row>
    <row r="4910" spans="1:22" x14ac:dyDescent="0.35">
      <c r="A4910" s="2">
        <v>44219.5</v>
      </c>
      <c r="B4910">
        <v>3.18</v>
      </c>
      <c r="C4910">
        <v>0.15526428818702701</v>
      </c>
      <c r="D4910">
        <v>-3.9803367108106613E-3</v>
      </c>
      <c r="E4910">
        <v>5.5632289499044418E-2</v>
      </c>
      <c r="F4910">
        <v>3.7721704691648483E-2</v>
      </c>
      <c r="G4910">
        <v>-5.9748864732682696E-3</v>
      </c>
      <c r="H4910">
        <v>-9.499824047088623E-2</v>
      </c>
      <c r="I4910">
        <v>0.198483482003212</v>
      </c>
      <c r="J4910">
        <v>-0.4273105263710022</v>
      </c>
      <c r="K4910">
        <v>-4.0559876710176468E-2</v>
      </c>
      <c r="L4910">
        <v>0.33042663335800171</v>
      </c>
      <c r="M4910">
        <v>-4.5098830014467239E-2</v>
      </c>
      <c r="N4910">
        <v>0.56935292482376099</v>
      </c>
      <c r="O4910">
        <v>0.33661019802093511</v>
      </c>
      <c r="P4910">
        <v>-2.4208322167396549E-2</v>
      </c>
      <c r="Q4910">
        <v>2.2219774723052979</v>
      </c>
      <c r="R4910">
        <f t="shared" si="304"/>
        <v>3.2633379739709198</v>
      </c>
      <c r="S4910">
        <f t="shared" si="305"/>
        <v>3.1080736857838929</v>
      </c>
      <c r="T4910">
        <f t="shared" si="306"/>
        <v>3.1120540224947035</v>
      </c>
      <c r="U4910">
        <f t="shared" si="307"/>
        <v>3.0564217329956591</v>
      </c>
      <c r="V4910">
        <v>3.1036728359758854</v>
      </c>
    </row>
    <row r="4911" spans="1:22" x14ac:dyDescent="0.35">
      <c r="A4911" s="2">
        <v>44219.541666666657</v>
      </c>
      <c r="B4911">
        <v>3.25</v>
      </c>
      <c r="C4911">
        <v>-2.5771785527467731E-2</v>
      </c>
      <c r="D4911">
        <v>-2.0335067063570019E-2</v>
      </c>
      <c r="E4911">
        <v>4.6416562050580978E-2</v>
      </c>
      <c r="F4911">
        <v>1.0440859943628309E-2</v>
      </c>
      <c r="G4911">
        <v>-2.45189368724823E-2</v>
      </c>
      <c r="H4911">
        <v>-6.9041885435581207E-2</v>
      </c>
      <c r="I4911">
        <v>0.2423182278871536</v>
      </c>
      <c r="J4911">
        <v>-0.42066976428031921</v>
      </c>
      <c r="K4911">
        <v>-4.1740961372852332E-2</v>
      </c>
      <c r="L4911">
        <v>0.3298458456993103</v>
      </c>
      <c r="M4911">
        <v>-4.521922767162323E-2</v>
      </c>
      <c r="N4911">
        <v>0.56915575265884399</v>
      </c>
      <c r="O4911">
        <v>0.33678436279296881</v>
      </c>
      <c r="P4911">
        <v>-2.4219175800681111E-2</v>
      </c>
      <c r="Q4911">
        <v>2.2219729423522949</v>
      </c>
      <c r="R4911">
        <f t="shared" si="304"/>
        <v>3.0854177493602037</v>
      </c>
      <c r="S4911">
        <f t="shared" si="305"/>
        <v>3.1111895348876715</v>
      </c>
      <c r="T4911">
        <f t="shared" si="306"/>
        <v>3.1315246019512415</v>
      </c>
      <c r="U4911">
        <f t="shared" si="307"/>
        <v>3.0851080399006605</v>
      </c>
      <c r="V4911">
        <v>3.1308902278542514</v>
      </c>
    </row>
    <row r="4912" spans="1:22" x14ac:dyDescent="0.35">
      <c r="A4912" s="2">
        <v>44219.583333333343</v>
      </c>
      <c r="B4912">
        <v>2.92</v>
      </c>
      <c r="C4912">
        <v>-0.16280406713485721</v>
      </c>
      <c r="D4912">
        <v>-7.671817671507597E-3</v>
      </c>
      <c r="E4912">
        <v>1.8811274319887161E-2</v>
      </c>
      <c r="F4912">
        <v>-2.2720435634255409E-2</v>
      </c>
      <c r="G4912">
        <v>-4.059331864118576E-2</v>
      </c>
      <c r="H4912">
        <v>-4.1219193488359451E-2</v>
      </c>
      <c r="I4912">
        <v>0.28559273481369019</v>
      </c>
      <c r="J4912">
        <v>-0.41388705372810358</v>
      </c>
      <c r="K4912">
        <v>-4.2909160256385803E-2</v>
      </c>
      <c r="L4912">
        <v>0.32925587892532349</v>
      </c>
      <c r="M4912">
        <v>-4.5339241623878479E-2</v>
      </c>
      <c r="N4912">
        <v>0.5689576268196106</v>
      </c>
      <c r="O4912">
        <v>0.33695828914642328</v>
      </c>
      <c r="P4912">
        <v>-2.4229986593127251E-2</v>
      </c>
      <c r="Q4912">
        <v>2.2219686508178711</v>
      </c>
      <c r="R4912">
        <f t="shared" si="304"/>
        <v>2.9601701800711453</v>
      </c>
      <c r="S4912">
        <f t="shared" si="305"/>
        <v>3.1229742472060025</v>
      </c>
      <c r="T4912">
        <f t="shared" si="306"/>
        <v>3.1306460648775101</v>
      </c>
      <c r="U4912">
        <f t="shared" si="307"/>
        <v>3.1118347905576229</v>
      </c>
      <c r="V4912">
        <v>3.1362341009080414</v>
      </c>
    </row>
    <row r="4913" spans="1:22" x14ac:dyDescent="0.35">
      <c r="A4913" s="2">
        <v>44219.625</v>
      </c>
      <c r="B4913">
        <v>3.3</v>
      </c>
      <c r="C4913">
        <v>9.7488716244697571E-2</v>
      </c>
      <c r="D4913">
        <v>2.6419516652822491E-2</v>
      </c>
      <c r="E4913">
        <v>-3.4307107329368591E-2</v>
      </c>
      <c r="F4913">
        <v>-4.6650327742099762E-2</v>
      </c>
      <c r="G4913">
        <v>-5.2469540387392037E-2</v>
      </c>
      <c r="H4913">
        <v>-1.257409248501062E-2</v>
      </c>
      <c r="I4913">
        <v>0.32814699411392212</v>
      </c>
      <c r="J4913">
        <v>-0.40696728229522711</v>
      </c>
      <c r="K4913">
        <v>-4.4064592570066452E-2</v>
      </c>
      <c r="L4913">
        <v>0.32865673303604132</v>
      </c>
      <c r="M4913">
        <v>-4.5458894222974777E-2</v>
      </c>
      <c r="N4913">
        <v>0.5687592625617981</v>
      </c>
      <c r="O4913">
        <v>0.33713212609291082</v>
      </c>
      <c r="P4913">
        <v>-2.4240825325250629E-2</v>
      </c>
      <c r="Q4913">
        <v>2.2219643592834468</v>
      </c>
      <c r="R4913">
        <f t="shared" si="304"/>
        <v>3.2418350456282492</v>
      </c>
      <c r="S4913">
        <f t="shared" si="305"/>
        <v>3.1443463293835516</v>
      </c>
      <c r="T4913">
        <f t="shared" si="306"/>
        <v>3.1179268127307291</v>
      </c>
      <c r="U4913">
        <f t="shared" si="307"/>
        <v>3.1522339200600977</v>
      </c>
      <c r="V4913">
        <v>3.2380731794983149</v>
      </c>
    </row>
    <row r="4914" spans="1:22" x14ac:dyDescent="0.35">
      <c r="A4914" s="2">
        <v>44219.666666666657</v>
      </c>
      <c r="B4914">
        <v>3.04</v>
      </c>
      <c r="C4914">
        <v>-0.14578062295913699</v>
      </c>
      <c r="D4914">
        <v>5.4260708391666412E-2</v>
      </c>
      <c r="E4914">
        <v>-7.0270635187625885E-2</v>
      </c>
      <c r="F4914">
        <v>-6.3951991498470306E-2</v>
      </c>
      <c r="G4914">
        <v>-5.9792544692754752E-2</v>
      </c>
      <c r="H4914">
        <v>1.6096184030175209E-2</v>
      </c>
      <c r="I4914">
        <v>0.36981886625289923</v>
      </c>
      <c r="J4914">
        <v>-0.39991554617881769</v>
      </c>
      <c r="K4914">
        <v>-4.5207139104604721E-2</v>
      </c>
      <c r="L4914">
        <v>0.32804843783378601</v>
      </c>
      <c r="M4914">
        <v>-4.5578215271234512E-2</v>
      </c>
      <c r="N4914">
        <v>0.56856036186218262</v>
      </c>
      <c r="O4914">
        <v>0.33730572462081909</v>
      </c>
      <c r="P4914">
        <v>-2.4251619353890419E-2</v>
      </c>
      <c r="Q4914">
        <v>2.221960067749023</v>
      </c>
      <c r="R4914">
        <f t="shared" si="304"/>
        <v>3.0413020364940162</v>
      </c>
      <c r="S4914">
        <f t="shared" si="305"/>
        <v>3.1870826594531532</v>
      </c>
      <c r="T4914">
        <f t="shared" si="306"/>
        <v>3.1328219510614868</v>
      </c>
      <c r="U4914">
        <f t="shared" si="307"/>
        <v>3.2030925862491126</v>
      </c>
      <c r="V4914">
        <v>3.3031621328555048</v>
      </c>
    </row>
    <row r="4915" spans="1:22" x14ac:dyDescent="0.35">
      <c r="A4915" s="2">
        <v>44219.708333333343</v>
      </c>
      <c r="B4915">
        <v>3.45</v>
      </c>
      <c r="C4915">
        <v>0.1292504817247391</v>
      </c>
      <c r="D4915">
        <v>6.2391925603151321E-2</v>
      </c>
      <c r="E4915">
        <v>-3.0098879709839821E-2</v>
      </c>
      <c r="F4915">
        <v>-5.9803955256938927E-2</v>
      </c>
      <c r="G4915">
        <v>-6.0895241796970367E-2</v>
      </c>
      <c r="H4915">
        <v>4.4271048158407211E-2</v>
      </c>
      <c r="I4915">
        <v>0.41043680906295782</v>
      </c>
      <c r="J4915">
        <v>-0.39273631572723389</v>
      </c>
      <c r="K4915">
        <v>-4.633692279458046E-2</v>
      </c>
      <c r="L4915">
        <v>0.32743096351623541</v>
      </c>
      <c r="M4915">
        <v>-4.5697178691625602E-2</v>
      </c>
      <c r="N4915">
        <v>0.56836062669754028</v>
      </c>
      <c r="O4915">
        <v>0.33747947216033941</v>
      </c>
      <c r="P4915">
        <v>-2.426245808601379E-2</v>
      </c>
      <c r="Q4915">
        <v>2.2219557762146001</v>
      </c>
      <c r="R4915">
        <f t="shared" si="304"/>
        <v>3.441746151074768</v>
      </c>
      <c r="S4915">
        <f t="shared" si="305"/>
        <v>3.3124956693500289</v>
      </c>
      <c r="T4915">
        <f t="shared" si="306"/>
        <v>3.2501037437468776</v>
      </c>
      <c r="U4915">
        <f t="shared" si="307"/>
        <v>3.2802026234567174</v>
      </c>
      <c r="V4915">
        <v>3.4181402809917927</v>
      </c>
    </row>
    <row r="4916" spans="1:22" x14ac:dyDescent="0.35">
      <c r="A4916" s="2">
        <v>44219.75</v>
      </c>
      <c r="B4916">
        <v>3.16</v>
      </c>
      <c r="C4916">
        <v>-0.14763662219047549</v>
      </c>
      <c r="D4916">
        <v>-6.1121374368667603E-2</v>
      </c>
      <c r="E4916">
        <v>6.1942070722579963E-2</v>
      </c>
      <c r="F4916">
        <v>-3.551078587770462E-2</v>
      </c>
      <c r="G4916">
        <v>-5.3983982652425773E-2</v>
      </c>
      <c r="H4916">
        <v>7.162436842918396E-2</v>
      </c>
      <c r="I4916">
        <v>0.44982266426086431</v>
      </c>
      <c r="J4916">
        <v>-0.38543468713760382</v>
      </c>
      <c r="K4916">
        <v>-4.7453686594963067E-2</v>
      </c>
      <c r="L4916">
        <v>0.32680428028106689</v>
      </c>
      <c r="M4916">
        <v>-4.5815814286470413E-2</v>
      </c>
      <c r="N4916">
        <v>0.56816065311431885</v>
      </c>
      <c r="O4916">
        <v>0.33765292167663569</v>
      </c>
      <c r="P4916">
        <v>-2.427326887845993E-2</v>
      </c>
      <c r="Q4916">
        <v>2.2219512462615971</v>
      </c>
      <c r="R4916">
        <f t="shared" si="304"/>
        <v>3.2367279827594762</v>
      </c>
      <c r="S4916">
        <f t="shared" si="305"/>
        <v>3.3843646049499516</v>
      </c>
      <c r="T4916">
        <f t="shared" si="306"/>
        <v>3.4454859793186192</v>
      </c>
      <c r="U4916">
        <f t="shared" si="307"/>
        <v>3.3835439085960393</v>
      </c>
      <c r="V4916">
        <v>3.4991455078125004</v>
      </c>
    </row>
    <row r="4917" spans="1:22" x14ac:dyDescent="0.35">
      <c r="A4917" s="2">
        <v>44219.791666666657</v>
      </c>
      <c r="B4917">
        <v>3.8</v>
      </c>
      <c r="C4917">
        <v>0.1293477863073349</v>
      </c>
      <c r="D4917">
        <v>-5.2372869104146957E-3</v>
      </c>
      <c r="E4917">
        <v>6.1704665422439582E-2</v>
      </c>
      <c r="F4917">
        <v>-9.1380197554826736E-3</v>
      </c>
      <c r="G4917">
        <v>-3.8600016385316849E-2</v>
      </c>
      <c r="H4917">
        <v>9.7922913730144501E-2</v>
      </c>
      <c r="I4917">
        <v>0.48779013752937322</v>
      </c>
      <c r="J4917">
        <v>-0.3780154287815094</v>
      </c>
      <c r="K4917">
        <v>-4.8557605594396591E-2</v>
      </c>
      <c r="L4917">
        <v>0.32616841793060303</v>
      </c>
      <c r="M4917">
        <v>-4.5934032648801797E-2</v>
      </c>
      <c r="N4917">
        <v>0.56796002388000488</v>
      </c>
      <c r="O4917">
        <v>0.33782634139060969</v>
      </c>
      <c r="P4917">
        <v>-2.4284092709422112E-2</v>
      </c>
      <c r="Q4917">
        <v>2.2219469547271729</v>
      </c>
      <c r="R4917">
        <f t="shared" si="304"/>
        <v>3.6809007581323385</v>
      </c>
      <c r="S4917">
        <f t="shared" si="305"/>
        <v>3.5515529718250036</v>
      </c>
      <c r="T4917">
        <f t="shared" si="306"/>
        <v>3.5567902587354183</v>
      </c>
      <c r="U4917">
        <f t="shared" si="307"/>
        <v>3.4950855933129787</v>
      </c>
      <c r="V4917">
        <v>3.6211752146482468</v>
      </c>
    </row>
    <row r="4918" spans="1:22" x14ac:dyDescent="0.35">
      <c r="A4918" s="2">
        <v>44219.833333333343</v>
      </c>
      <c r="B4918">
        <v>3.68</v>
      </c>
      <c r="C4918">
        <v>-0.14322854578495031</v>
      </c>
      <c r="D4918">
        <v>0.12992668151855469</v>
      </c>
      <c r="E4918">
        <v>1.074941363185644E-2</v>
      </c>
      <c r="F4918">
        <v>3.7226878106594093E-2</v>
      </c>
      <c r="G4918">
        <v>-1.8532779067754749E-2</v>
      </c>
      <c r="H4918">
        <v>0.12292679399251941</v>
      </c>
      <c r="I4918">
        <v>0.52415060997009277</v>
      </c>
      <c r="J4918">
        <v>-0.37048336863517761</v>
      </c>
      <c r="K4918">
        <v>-4.9648545682430267E-2</v>
      </c>
      <c r="L4918">
        <v>0.32552340626716608</v>
      </c>
      <c r="M4918">
        <v>-4.6051923185586929E-2</v>
      </c>
      <c r="N4918">
        <v>0.56775879859924316</v>
      </c>
      <c r="O4918">
        <v>0.3379996120929718</v>
      </c>
      <c r="P4918">
        <v>-2.4294886738061901E-2</v>
      </c>
      <c r="Q4918">
        <v>2.221942663192749</v>
      </c>
      <c r="R4918">
        <f t="shared" si="304"/>
        <v>3.6259648082777858</v>
      </c>
      <c r="S4918">
        <f t="shared" si="305"/>
        <v>3.769193354062736</v>
      </c>
      <c r="T4918">
        <f t="shared" si="306"/>
        <v>3.6392666725441813</v>
      </c>
      <c r="U4918">
        <f t="shared" si="307"/>
        <v>3.6285172589123249</v>
      </c>
      <c r="V4918">
        <v>3.6807284280657768</v>
      </c>
    </row>
    <row r="4919" spans="1:22" x14ac:dyDescent="0.35">
      <c r="A4919" s="2">
        <v>44219.875</v>
      </c>
      <c r="B4919">
        <v>3.56</v>
      </c>
      <c r="C4919">
        <v>3.5502966493368149E-2</v>
      </c>
      <c r="D4919">
        <v>9.2147523537278175E-4</v>
      </c>
      <c r="E4919">
        <v>-3.3699870109558112E-2</v>
      </c>
      <c r="F4919">
        <v>7.8075677156448364E-2</v>
      </c>
      <c r="G4919">
        <v>2.916897414252162E-3</v>
      </c>
      <c r="H4919">
        <v>0.1463035047054291</v>
      </c>
      <c r="I4919">
        <v>0.55871391296386719</v>
      </c>
      <c r="J4919">
        <v>-0.36284342408180242</v>
      </c>
      <c r="K4919">
        <v>-5.0726640969514847E-2</v>
      </c>
      <c r="L4919">
        <v>0.3248690664768219</v>
      </c>
      <c r="M4919">
        <v>-4.6169426292181022E-2</v>
      </c>
      <c r="N4919">
        <v>0.56755715608596802</v>
      </c>
      <c r="O4919">
        <v>0.33817273378372192</v>
      </c>
      <c r="P4919">
        <v>-2.4305682629346851E-2</v>
      </c>
      <c r="Q4919">
        <v>2.2219383716583252</v>
      </c>
      <c r="R4919">
        <f t="shared" si="304"/>
        <v>3.7572267178911716</v>
      </c>
      <c r="S4919">
        <f t="shared" si="305"/>
        <v>3.7217237513978034</v>
      </c>
      <c r="T4919">
        <f t="shared" si="306"/>
        <v>3.7208022761624306</v>
      </c>
      <c r="U4919">
        <f t="shared" si="307"/>
        <v>3.7545021462719887</v>
      </c>
      <c r="V4919">
        <v>3.7151973452419043</v>
      </c>
    </row>
    <row r="4920" spans="1:22" x14ac:dyDescent="0.35">
      <c r="A4920" s="2">
        <v>44219.916666666657</v>
      </c>
      <c r="B4920">
        <v>3.58</v>
      </c>
      <c r="C4920">
        <v>0.15513418614864349</v>
      </c>
      <c r="D4920">
        <v>-4.8692673444747918E-2</v>
      </c>
      <c r="E4920">
        <v>-6.7221939563751221E-2</v>
      </c>
      <c r="F4920">
        <v>7.9201802611351013E-2</v>
      </c>
      <c r="G4920">
        <v>2.5604302063584331E-2</v>
      </c>
      <c r="H4920">
        <v>0.16757526993751529</v>
      </c>
      <c r="I4920">
        <v>0.59129244089126587</v>
      </c>
      <c r="J4920">
        <v>-0.3551003634929657</v>
      </c>
      <c r="K4920">
        <v>-5.1791761070489883E-2</v>
      </c>
      <c r="L4920">
        <v>0.32420554757118231</v>
      </c>
      <c r="M4920">
        <v>-4.6286597847938538E-2</v>
      </c>
      <c r="N4920">
        <v>0.56735491752624512</v>
      </c>
      <c r="O4920">
        <v>0.33834576606750488</v>
      </c>
      <c r="P4920">
        <v>-2.4316506460309029E-2</v>
      </c>
      <c r="Q4920">
        <v>2.2219340801239009</v>
      </c>
      <c r="R4920">
        <f t="shared" si="304"/>
        <v>3.8772384710609908</v>
      </c>
      <c r="S4920">
        <f t="shared" si="305"/>
        <v>3.7221042849123473</v>
      </c>
      <c r="T4920">
        <f t="shared" si="306"/>
        <v>3.7707969583570953</v>
      </c>
      <c r="U4920">
        <f t="shared" si="307"/>
        <v>3.8380188979208465</v>
      </c>
      <c r="V4920">
        <v>3.797870434820652</v>
      </c>
    </row>
    <row r="4921" spans="1:22" x14ac:dyDescent="0.35">
      <c r="A4921" s="2">
        <v>44219.958333333343</v>
      </c>
      <c r="B4921">
        <v>3.92</v>
      </c>
      <c r="C4921">
        <v>0.1056748330593109</v>
      </c>
      <c r="D4921">
        <v>-0.11510796099901199</v>
      </c>
      <c r="E4921">
        <v>-2.5932792574167252E-2</v>
      </c>
      <c r="F4921">
        <v>4.3783843517303467E-2</v>
      </c>
      <c r="G4921">
        <v>4.9568165093660348E-2</v>
      </c>
      <c r="H4921">
        <v>0.1861329972743988</v>
      </c>
      <c r="I4921">
        <v>0.62169951200485229</v>
      </c>
      <c r="J4921">
        <v>-0.3472590446472168</v>
      </c>
      <c r="K4921">
        <v>-5.284394696354866E-2</v>
      </c>
      <c r="L4921">
        <v>0.3235328197479248</v>
      </c>
      <c r="M4921">
        <v>-4.640338197350502E-2</v>
      </c>
      <c r="N4921">
        <v>0.56715208292007446</v>
      </c>
      <c r="O4921">
        <v>0.33851870894432068</v>
      </c>
      <c r="P4921">
        <v>-2.4327315390110019E-2</v>
      </c>
      <c r="Q4921">
        <v>2.221929788589478</v>
      </c>
      <c r="R4921">
        <f t="shared" si="304"/>
        <v>3.846118308603764</v>
      </c>
      <c r="S4921">
        <f t="shared" si="305"/>
        <v>3.7404434755444531</v>
      </c>
      <c r="T4921">
        <f t="shared" si="306"/>
        <v>3.8555514365434651</v>
      </c>
      <c r="U4921">
        <f t="shared" si="307"/>
        <v>3.8814842291176324</v>
      </c>
      <c r="V4921">
        <v>3.8901978358626366</v>
      </c>
    </row>
    <row r="4922" spans="1:22" x14ac:dyDescent="0.35">
      <c r="A4922" s="2">
        <v>44220</v>
      </c>
      <c r="B4922">
        <v>3.89</v>
      </c>
      <c r="C4922">
        <v>-0.12770651280879969</v>
      </c>
      <c r="D4922">
        <v>4.4116556644439697E-2</v>
      </c>
      <c r="E4922">
        <v>5.8400724083185203E-2</v>
      </c>
      <c r="F4922">
        <v>-1.7072375863790509E-2</v>
      </c>
      <c r="G4922">
        <v>7.1797288954257965E-2</v>
      </c>
      <c r="H4922">
        <v>0.20129430294036871</v>
      </c>
      <c r="I4922">
        <v>0.64974969625473022</v>
      </c>
      <c r="J4922">
        <v>-0.33932426571846008</v>
      </c>
      <c r="K4922">
        <v>-5.3883112967014313E-2</v>
      </c>
      <c r="L4922">
        <v>0.3228510320186615</v>
      </c>
      <c r="M4922">
        <v>-4.6519838273525238E-2</v>
      </c>
      <c r="N4922">
        <v>0.56694877147674561</v>
      </c>
      <c r="O4922">
        <v>0.33869153261184692</v>
      </c>
      <c r="P4922">
        <v>-2.4338096380233761E-2</v>
      </c>
      <c r="Q4922">
        <v>2.2219254970550542</v>
      </c>
      <c r="R4922">
        <f t="shared" si="304"/>
        <v>3.8669312000274663</v>
      </c>
      <c r="S4922">
        <f t="shared" si="305"/>
        <v>3.994637712836266</v>
      </c>
      <c r="T4922">
        <f t="shared" si="306"/>
        <v>3.9505211561918263</v>
      </c>
      <c r="U4922">
        <f t="shared" si="307"/>
        <v>3.8921204321086411</v>
      </c>
      <c r="V4922">
        <v>3.9215662777423859</v>
      </c>
    </row>
    <row r="4923" spans="1:22" x14ac:dyDescent="0.35">
      <c r="A4923" s="2">
        <v>44220.041666666657</v>
      </c>
      <c r="B4923">
        <v>3.97</v>
      </c>
      <c r="C4923">
        <v>0.118929423391819</v>
      </c>
      <c r="D4923">
        <v>0.18090738356113431</v>
      </c>
      <c r="E4923">
        <v>7.3749527335166931E-2</v>
      </c>
      <c r="F4923">
        <v>-5.6517142802476883E-2</v>
      </c>
      <c r="G4923">
        <v>8.5016347467899323E-2</v>
      </c>
      <c r="H4923">
        <v>0.2123730927705765</v>
      </c>
      <c r="I4923">
        <v>0.67526024580001831</v>
      </c>
      <c r="J4923">
        <v>-0.33130091428756708</v>
      </c>
      <c r="K4923">
        <v>-5.4909348487853997E-2</v>
      </c>
      <c r="L4923">
        <v>0.32215991616249079</v>
      </c>
      <c r="M4923">
        <v>-4.6635907143354423E-2</v>
      </c>
      <c r="N4923">
        <v>0.56674504280090332</v>
      </c>
      <c r="O4923">
        <v>0.33886417746543879</v>
      </c>
      <c r="P4923">
        <v>-2.4348905310034748E-2</v>
      </c>
      <c r="Q4923">
        <v>2.2219212055206299</v>
      </c>
      <c r="R4923">
        <f t="shared" si="304"/>
        <v>4.2822141442447901</v>
      </c>
      <c r="S4923">
        <f t="shared" si="305"/>
        <v>4.1632847208529711</v>
      </c>
      <c r="T4923">
        <f t="shared" si="306"/>
        <v>3.9823773372918367</v>
      </c>
      <c r="U4923">
        <f t="shared" si="307"/>
        <v>3.9086278099566698</v>
      </c>
      <c r="V4923">
        <v>3.9398287758231163</v>
      </c>
    </row>
    <row r="4924" spans="1:22" x14ac:dyDescent="0.35">
      <c r="A4924" s="2">
        <v>44220.083333333343</v>
      </c>
      <c r="B4924">
        <v>4.13</v>
      </c>
      <c r="C4924">
        <v>0.15761189162731171</v>
      </c>
      <c r="D4924">
        <v>-1.472662854939699E-2</v>
      </c>
      <c r="E4924">
        <v>2.2765140980482101E-2</v>
      </c>
      <c r="F4924">
        <v>-8.7964996695518494E-2</v>
      </c>
      <c r="G4924">
        <v>8.5331186652183533E-2</v>
      </c>
      <c r="H4924">
        <v>0.21873387694358831</v>
      </c>
      <c r="I4924">
        <v>0.69804811477661133</v>
      </c>
      <c r="J4924">
        <v>-0.32319378852844238</v>
      </c>
      <c r="K4924">
        <v>-5.5922564119100571E-2</v>
      </c>
      <c r="L4924">
        <v>0.32145974040031428</v>
      </c>
      <c r="M4924">
        <v>-4.6751592308282852E-2</v>
      </c>
      <c r="N4924">
        <v>0.56654059886932373</v>
      </c>
      <c r="O4924">
        <v>0.33903679251670837</v>
      </c>
      <c r="P4924">
        <v>-2.4359699338674549E-2</v>
      </c>
      <c r="Q4924">
        <v>2.2219169139862061</v>
      </c>
      <c r="R4924">
        <f t="shared" si="304"/>
        <v>4.0785249872133136</v>
      </c>
      <c r="S4924">
        <f t="shared" si="305"/>
        <v>3.9209130955860019</v>
      </c>
      <c r="T4924">
        <f t="shared" si="306"/>
        <v>3.9356397241353989</v>
      </c>
      <c r="U4924">
        <f t="shared" si="307"/>
        <v>3.9128745831549168</v>
      </c>
      <c r="V4924">
        <v>3.9495393915567547</v>
      </c>
    </row>
    <row r="4925" spans="1:22" x14ac:dyDescent="0.35">
      <c r="A4925" s="2">
        <v>44220.125</v>
      </c>
      <c r="B4925">
        <v>3.62</v>
      </c>
      <c r="C4925">
        <v>-0.1353268772363663</v>
      </c>
      <c r="D4925">
        <v>-6.4427502453327179E-2</v>
      </c>
      <c r="E4925">
        <v>-0.1029345840215683</v>
      </c>
      <c r="F4925">
        <v>-7.6529480516910553E-2</v>
      </c>
      <c r="G4925">
        <v>7.2042196989059448E-2</v>
      </c>
      <c r="H4925">
        <v>0.21985405683517459</v>
      </c>
      <c r="I4925">
        <v>0.71793061494827271</v>
      </c>
      <c r="J4925">
        <v>-0.3150077760219574</v>
      </c>
      <c r="K4925">
        <v>-5.6922759860754013E-2</v>
      </c>
      <c r="L4925">
        <v>0.32075017690658569</v>
      </c>
      <c r="M4925">
        <v>-4.6866916120052338E-2</v>
      </c>
      <c r="N4925">
        <v>0.56633561849594116</v>
      </c>
      <c r="O4925">
        <v>0.33920931816101069</v>
      </c>
      <c r="P4925">
        <v>-2.4370495229959491E-2</v>
      </c>
      <c r="Q4925">
        <v>2.2219126224517818</v>
      </c>
      <c r="R4925">
        <f t="shared" si="304"/>
        <v>3.6356482133269306</v>
      </c>
      <c r="S4925">
        <f t="shared" si="305"/>
        <v>3.7709750905632968</v>
      </c>
      <c r="T4925">
        <f t="shared" si="306"/>
        <v>3.835402593016624</v>
      </c>
      <c r="U4925">
        <f t="shared" si="307"/>
        <v>3.9383371770381923</v>
      </c>
      <c r="V4925">
        <v>3.9110725931823249</v>
      </c>
    </row>
    <row r="4926" spans="1:22" x14ac:dyDescent="0.35">
      <c r="A4926" s="2">
        <v>44220.166666666657</v>
      </c>
      <c r="B4926">
        <v>3.56</v>
      </c>
      <c r="C4926">
        <v>3.9742346853017807E-2</v>
      </c>
      <c r="D4926">
        <v>-0.1333158612251282</v>
      </c>
      <c r="E4926">
        <v>-6.43424391746521E-2</v>
      </c>
      <c r="F4926">
        <v>-3.5192899405956268E-2</v>
      </c>
      <c r="G4926">
        <v>4.4956579804420471E-2</v>
      </c>
      <c r="H4926">
        <v>0.2155750393867493</v>
      </c>
      <c r="I4926">
        <v>0.73473167419433594</v>
      </c>
      <c r="J4926">
        <v>-0.30674749612808228</v>
      </c>
      <c r="K4926">
        <v>-5.7909812778234482E-2</v>
      </c>
      <c r="L4926">
        <v>0.32003152370452881</v>
      </c>
      <c r="M4926">
        <v>-4.6981912106275558E-2</v>
      </c>
      <c r="N4926">
        <v>0.56613004207611084</v>
      </c>
      <c r="O4926">
        <v>0.33938169479370123</v>
      </c>
      <c r="P4926">
        <v>-2.4381274357438091E-2</v>
      </c>
      <c r="Q4926">
        <v>2.221908330917358</v>
      </c>
      <c r="R4926">
        <f t="shared" si="304"/>
        <v>3.8135855365544553</v>
      </c>
      <c r="S4926">
        <f t="shared" si="305"/>
        <v>3.7738431897014375</v>
      </c>
      <c r="T4926">
        <f t="shared" si="306"/>
        <v>3.9071590509265657</v>
      </c>
      <c r="U4926">
        <f t="shared" si="307"/>
        <v>3.9715014901012178</v>
      </c>
      <c r="V4926">
        <v>3.9913009195588529</v>
      </c>
    </row>
    <row r="4927" spans="1:22" x14ac:dyDescent="0.35">
      <c r="A4927" s="2">
        <v>44220.208333333343</v>
      </c>
      <c r="B4927">
        <v>4.3899999999999997</v>
      </c>
      <c r="C4927">
        <v>0.1828096807003021</v>
      </c>
      <c r="D4927">
        <v>3.8289166986942291E-2</v>
      </c>
      <c r="E4927">
        <v>4.0100317448377609E-2</v>
      </c>
      <c r="F4927">
        <v>3.0540745705366131E-2</v>
      </c>
      <c r="G4927">
        <v>1.250360067933798E-2</v>
      </c>
      <c r="H4927">
        <v>0.2064119279384613</v>
      </c>
      <c r="I4927">
        <v>0.74832028150558472</v>
      </c>
      <c r="J4927">
        <v>-0.29841816425323492</v>
      </c>
      <c r="K4927">
        <v>-5.8883931487798691E-2</v>
      </c>
      <c r="L4927">
        <v>0.31930357217788702</v>
      </c>
      <c r="M4927">
        <v>-4.7096546739339828E-2</v>
      </c>
      <c r="N4927">
        <v>0.56592410802841187</v>
      </c>
      <c r="O4927">
        <v>0.33955386281013489</v>
      </c>
      <c r="P4927">
        <v>-2.4392040446400639E-2</v>
      </c>
      <c r="Q4927">
        <v>2.221904039382935</v>
      </c>
      <c r="R4927">
        <f t="shared" si="304"/>
        <v>4.2768706204369664</v>
      </c>
      <c r="S4927">
        <f t="shared" si="305"/>
        <v>4.0940609397366643</v>
      </c>
      <c r="T4927">
        <f t="shared" si="306"/>
        <v>4.055771772749722</v>
      </c>
      <c r="U4927">
        <f t="shared" si="307"/>
        <v>4.0156714553013444</v>
      </c>
      <c r="V4927">
        <v>4.0932205244898796</v>
      </c>
    </row>
    <row r="4928" spans="1:22" x14ac:dyDescent="0.35">
      <c r="A4928" s="2">
        <v>44220.25</v>
      </c>
      <c r="B4928">
        <v>4.0199999999999996</v>
      </c>
      <c r="C4928">
        <v>-0.14024956524372101</v>
      </c>
      <c r="D4928">
        <v>0.22036515176296231</v>
      </c>
      <c r="E4928">
        <v>7.799578458070755E-2</v>
      </c>
      <c r="F4928">
        <v>7.2536028921604156E-2</v>
      </c>
      <c r="G4928">
        <v>-1.7877804115414619E-2</v>
      </c>
      <c r="H4928">
        <v>0.19350370764732361</v>
      </c>
      <c r="I4928">
        <v>0.75866514444351196</v>
      </c>
      <c r="J4928">
        <v>-0.2900242805480957</v>
      </c>
      <c r="K4928">
        <v>-5.9844944626092911E-2</v>
      </c>
      <c r="L4928">
        <v>0.31856653094291693</v>
      </c>
      <c r="M4928">
        <v>-4.7210767865180969E-2</v>
      </c>
      <c r="N4928">
        <v>0.56571751832962036</v>
      </c>
      <c r="O4928">
        <v>0.33972606062889099</v>
      </c>
      <c r="P4928">
        <v>-2.4402834475040439E-2</v>
      </c>
      <c r="Q4928">
        <v>2.2218997478485112</v>
      </c>
      <c r="R4928">
        <f t="shared" si="304"/>
        <v>4.1893654782325029</v>
      </c>
      <c r="S4928">
        <f t="shared" si="305"/>
        <v>4.3296150434762239</v>
      </c>
      <c r="T4928">
        <f t="shared" si="306"/>
        <v>4.1092498917132616</v>
      </c>
      <c r="U4928">
        <f t="shared" si="307"/>
        <v>4.0312541071325541</v>
      </c>
      <c r="V4928">
        <v>4.0571387708187103</v>
      </c>
    </row>
    <row r="4929" spans="1:22" x14ac:dyDescent="0.35">
      <c r="A4929" s="2">
        <v>44220.291666666657</v>
      </c>
      <c r="B4929">
        <v>4.1399999999999997</v>
      </c>
      <c r="C4929">
        <v>0.13458894193172449</v>
      </c>
      <c r="D4929">
        <v>-9.35707688331604E-2</v>
      </c>
      <c r="E4929">
        <v>8.3399847149848938E-2</v>
      </c>
      <c r="F4929">
        <v>9.7085572779178619E-2</v>
      </c>
      <c r="G4929">
        <v>-4.5274637639522552E-2</v>
      </c>
      <c r="H4929">
        <v>0.1781386733055115</v>
      </c>
      <c r="I4929">
        <v>0.76586675643920898</v>
      </c>
      <c r="J4929">
        <v>-0.28157085180282593</v>
      </c>
      <c r="K4929">
        <v>-6.0792896896600723E-2</v>
      </c>
      <c r="L4929">
        <v>0.31782010197639471</v>
      </c>
      <c r="M4929">
        <v>-4.7324661165475852E-2</v>
      </c>
      <c r="N4929">
        <v>0.56551045179367065</v>
      </c>
      <c r="O4929">
        <v>0.33989804983139038</v>
      </c>
      <c r="P4929">
        <v>-2.4413598701357841E-2</v>
      </c>
      <c r="Q4929">
        <v>2.2218954563140869</v>
      </c>
      <c r="R4929">
        <f t="shared" si="304"/>
        <v>4.1512564364820719</v>
      </c>
      <c r="S4929">
        <f t="shared" si="305"/>
        <v>4.0166674945503473</v>
      </c>
      <c r="T4929">
        <f t="shared" si="306"/>
        <v>4.1102382633835077</v>
      </c>
      <c r="U4929">
        <f t="shared" si="307"/>
        <v>4.0268384162336588</v>
      </c>
      <c r="V4929">
        <v>4.0133214481174946</v>
      </c>
    </row>
    <row r="4930" spans="1:22" x14ac:dyDescent="0.35">
      <c r="A4930" s="2">
        <v>44220.333333333343</v>
      </c>
      <c r="B4930">
        <v>3.8</v>
      </c>
      <c r="C4930">
        <v>-0.13633084297180181</v>
      </c>
      <c r="D4930">
        <v>-8.3876624703407288E-2</v>
      </c>
      <c r="E4930">
        <v>3.2899628859013319E-3</v>
      </c>
      <c r="F4930">
        <v>8.2990460097789764E-2</v>
      </c>
      <c r="G4930">
        <v>-6.9014638662338257E-2</v>
      </c>
      <c r="H4930">
        <v>0.1612694710493088</v>
      </c>
      <c r="I4930">
        <v>0.77014178037643433</v>
      </c>
      <c r="J4930">
        <v>-0.27306273579597468</v>
      </c>
      <c r="K4930">
        <v>-6.1727788299322128E-2</v>
      </c>
      <c r="L4930">
        <v>0.31706461310386658</v>
      </c>
      <c r="M4930">
        <v>-4.7438081353902817E-2</v>
      </c>
      <c r="N4930">
        <v>0.56530284881591797</v>
      </c>
      <c r="O4930">
        <v>0.34007003903388983</v>
      </c>
      <c r="P4930">
        <v>-2.4424394592642781E-2</v>
      </c>
      <c r="Q4930">
        <v>2.2218911647796631</v>
      </c>
      <c r="R4930">
        <f t="shared" ref="R4930:R4993" si="308">SUM(C4930:Q4930)</f>
        <v>3.7661452337633818</v>
      </c>
      <c r="S4930">
        <f t="shared" si="305"/>
        <v>3.9024760767351836</v>
      </c>
      <c r="T4930">
        <f t="shared" si="306"/>
        <v>3.9863527014385909</v>
      </c>
      <c r="U4930">
        <f t="shared" si="307"/>
        <v>3.9830627385526896</v>
      </c>
      <c r="V4930">
        <v>3.953555960208178</v>
      </c>
    </row>
    <row r="4931" spans="1:22" x14ac:dyDescent="0.35">
      <c r="A4931" s="2">
        <v>44220.375</v>
      </c>
      <c r="B4931">
        <v>3.99</v>
      </c>
      <c r="C4931">
        <v>9.7550563514232635E-2</v>
      </c>
      <c r="D4931">
        <v>0.1209124401211739</v>
      </c>
      <c r="E4931">
        <v>-0.12174829840660099</v>
      </c>
      <c r="F4931">
        <v>6.4379245042800903E-2</v>
      </c>
      <c r="G4931">
        <v>-8.6963631212711334E-2</v>
      </c>
      <c r="H4931">
        <v>0.1433342099189758</v>
      </c>
      <c r="I4931">
        <v>0.7717556357383728</v>
      </c>
      <c r="J4931">
        <v>-0.26450449228286738</v>
      </c>
      <c r="K4931">
        <v>-6.264948844909668E-2</v>
      </c>
      <c r="L4931">
        <v>0.3162999153137207</v>
      </c>
      <c r="M4931">
        <v>-4.7551229596138E-2</v>
      </c>
      <c r="N4931">
        <v>0.56509482860565186</v>
      </c>
      <c r="O4931">
        <v>0.3402417004108429</v>
      </c>
      <c r="P4931">
        <v>-2.443515881896019E-2</v>
      </c>
      <c r="Q4931">
        <v>2.2218868732452388</v>
      </c>
      <c r="R4931">
        <f t="shared" si="308"/>
        <v>4.0336031131446362</v>
      </c>
      <c r="S4931">
        <f t="shared" ref="S4931:S4994" si="309">SUM(D4931:Q4931)</f>
        <v>3.9360525496304031</v>
      </c>
      <c r="T4931">
        <f t="shared" ref="T4931:T4994" si="310">SUM(E4931:Q4931)</f>
        <v>3.8151401095092292</v>
      </c>
      <c r="U4931">
        <f t="shared" ref="U4931:U4994" si="311">SUM(F4931:Q4931)</f>
        <v>3.9368884079158302</v>
      </c>
      <c r="V4931">
        <v>3.9391892771236603</v>
      </c>
    </row>
    <row r="4932" spans="1:22" x14ac:dyDescent="0.35">
      <c r="A4932" s="2">
        <v>44220.416666666657</v>
      </c>
      <c r="B4932">
        <v>3.97</v>
      </c>
      <c r="C4932">
        <v>-2.200254425406456E-2</v>
      </c>
      <c r="D4932">
        <v>5.0292380154132843E-2</v>
      </c>
      <c r="E4932">
        <v>-8.2917526364326477E-2</v>
      </c>
      <c r="F4932">
        <v>2.317105978727341E-2</v>
      </c>
      <c r="G4932">
        <v>-9.9823325872421265E-2</v>
      </c>
      <c r="H4932">
        <v>0.12439769506454471</v>
      </c>
      <c r="I4932">
        <v>0.77095723152160645</v>
      </c>
      <c r="J4932">
        <v>-0.25590121746063232</v>
      </c>
      <c r="K4932">
        <v>-6.3558168709278107E-2</v>
      </c>
      <c r="L4932">
        <v>0.31552597880363459</v>
      </c>
      <c r="M4932">
        <v>-4.7663990408182137E-2</v>
      </c>
      <c r="N4932">
        <v>0.56488579511642456</v>
      </c>
      <c r="O4932">
        <v>0.3404134213924408</v>
      </c>
      <c r="P4932">
        <v>-2.4445924907922741E-2</v>
      </c>
      <c r="Q4932">
        <v>2.221882581710815</v>
      </c>
      <c r="R4932">
        <f t="shared" si="308"/>
        <v>3.8152134455740447</v>
      </c>
      <c r="S4932">
        <f t="shared" si="309"/>
        <v>3.8372159898281093</v>
      </c>
      <c r="T4932">
        <f t="shared" si="310"/>
        <v>3.7869236096739765</v>
      </c>
      <c r="U4932">
        <f t="shared" si="311"/>
        <v>3.8698411360383029</v>
      </c>
      <c r="V4932">
        <v>3.8919758070260286</v>
      </c>
    </row>
    <row r="4933" spans="1:22" x14ac:dyDescent="0.35">
      <c r="A4933" s="2">
        <v>44220.458333333343</v>
      </c>
      <c r="B4933">
        <v>3.67</v>
      </c>
      <c r="C4933">
        <v>-8.8291041553020477E-2</v>
      </c>
      <c r="D4933">
        <v>-2.6845486834645271E-2</v>
      </c>
      <c r="E4933">
        <v>5.7966295629739761E-2</v>
      </c>
      <c r="F4933">
        <v>-2.2172374650835991E-2</v>
      </c>
      <c r="G4933">
        <v>-0.10827935487031939</v>
      </c>
      <c r="H4933">
        <v>0.1044283956289291</v>
      </c>
      <c r="I4933">
        <v>0.76793140172958374</v>
      </c>
      <c r="J4933">
        <v>-0.24725759029388431</v>
      </c>
      <c r="K4933">
        <v>-6.4453661441802979E-2</v>
      </c>
      <c r="L4933">
        <v>0.31474268436431879</v>
      </c>
      <c r="M4933">
        <v>-4.7776363790035248E-2</v>
      </c>
      <c r="N4933">
        <v>0.56467664241790771</v>
      </c>
      <c r="O4933">
        <v>0.34058502316474909</v>
      </c>
      <c r="P4933">
        <v>-2.445668913424015E-2</v>
      </c>
      <c r="Q4933">
        <v>2.221878290176392</v>
      </c>
      <c r="R4933">
        <f t="shared" si="308"/>
        <v>3.7426761705428362</v>
      </c>
      <c r="S4933">
        <f t="shared" si="309"/>
        <v>3.8309672120958567</v>
      </c>
      <c r="T4933">
        <f t="shared" si="310"/>
        <v>3.8578126989305019</v>
      </c>
      <c r="U4933">
        <f t="shared" si="311"/>
        <v>3.7998464033007622</v>
      </c>
      <c r="V4933">
        <v>3.8192271068692203</v>
      </c>
    </row>
    <row r="4934" spans="1:22" x14ac:dyDescent="0.35">
      <c r="A4934" s="2">
        <v>44220.5</v>
      </c>
      <c r="B4934">
        <v>3.84</v>
      </c>
      <c r="C4934">
        <v>4.1045892983675003E-2</v>
      </c>
      <c r="D4934">
        <v>-9.7444012761116028E-2</v>
      </c>
      <c r="E4934">
        <v>9.2048339545726776E-2</v>
      </c>
      <c r="F4934">
        <v>-5.8483380824327469E-2</v>
      </c>
      <c r="G4934">
        <v>-0.111037440598011</v>
      </c>
      <c r="H4934">
        <v>8.3524115383625031E-2</v>
      </c>
      <c r="I4934">
        <v>0.76279819011688232</v>
      </c>
      <c r="J4934">
        <v>-0.23857839405536649</v>
      </c>
      <c r="K4934">
        <v>-6.5335966646671295E-2</v>
      </c>
      <c r="L4934">
        <v>0.31395041942596441</v>
      </c>
      <c r="M4934">
        <v>-4.7888383269309998E-2</v>
      </c>
      <c r="N4934">
        <v>0.56446689367294312</v>
      </c>
      <c r="O4934">
        <v>0.34075644612312322</v>
      </c>
      <c r="P4934">
        <v>-2.4467455223202709E-2</v>
      </c>
      <c r="Q4934">
        <v>2.2218737602233891</v>
      </c>
      <c r="R4934">
        <f t="shared" si="308"/>
        <v>3.7772290240973239</v>
      </c>
      <c r="S4934">
        <f t="shared" si="309"/>
        <v>3.7361831311136489</v>
      </c>
      <c r="T4934">
        <f t="shared" si="310"/>
        <v>3.8336271438747649</v>
      </c>
      <c r="U4934">
        <f t="shared" si="311"/>
        <v>3.7415788043290381</v>
      </c>
      <c r="V4934">
        <v>3.8119542058557276</v>
      </c>
    </row>
    <row r="4935" spans="1:22" x14ac:dyDescent="0.35">
      <c r="A4935" s="2">
        <v>44220.541666666657</v>
      </c>
      <c r="B4935">
        <v>3.79</v>
      </c>
      <c r="C4935">
        <v>-6.5750710666179657E-2</v>
      </c>
      <c r="D4935">
        <v>5.1082056015729897E-2</v>
      </c>
      <c r="E4935">
        <v>9.0049870312213898E-2</v>
      </c>
      <c r="F4935">
        <v>-8.4089815616607666E-2</v>
      </c>
      <c r="G4935">
        <v>-0.10686033219099041</v>
      </c>
      <c r="H4935">
        <v>6.2004625797271729E-2</v>
      </c>
      <c r="I4935">
        <v>0.75563067197799683</v>
      </c>
      <c r="J4935">
        <v>-0.22986829280853269</v>
      </c>
      <c r="K4935">
        <v>-6.6205166280269623E-2</v>
      </c>
      <c r="L4935">
        <v>0.31314864754676819</v>
      </c>
      <c r="M4935">
        <v>-4.8000011593103409E-2</v>
      </c>
      <c r="N4935">
        <v>0.56425648927688599</v>
      </c>
      <c r="O4935">
        <v>0.34092777967452997</v>
      </c>
      <c r="P4935">
        <v>-2.4478219449520111E-2</v>
      </c>
      <c r="Q4935">
        <v>2.2218694686889648</v>
      </c>
      <c r="R4935">
        <f t="shared" si="308"/>
        <v>3.7737170606851578</v>
      </c>
      <c r="S4935">
        <f t="shared" si="309"/>
        <v>3.8394677713513374</v>
      </c>
      <c r="T4935">
        <f t="shared" si="310"/>
        <v>3.7883857153356075</v>
      </c>
      <c r="U4935">
        <f t="shared" si="311"/>
        <v>3.6983358450233936</v>
      </c>
      <c r="V4935">
        <v>3.7740782517939806</v>
      </c>
    </row>
    <row r="4936" spans="1:22" x14ac:dyDescent="0.35">
      <c r="A4936" s="2">
        <v>44220.583333333343</v>
      </c>
      <c r="B4936">
        <v>3.84</v>
      </c>
      <c r="C4936">
        <v>5.6312296539545059E-2</v>
      </c>
      <c r="D4936">
        <v>9.8654203116893768E-2</v>
      </c>
      <c r="E4936">
        <v>4.7709193080663681E-2</v>
      </c>
      <c r="F4936">
        <v>-0.1007397323846817</v>
      </c>
      <c r="G4936">
        <v>-9.5741301774978638E-2</v>
      </c>
      <c r="H4936">
        <v>4.0312375873327262E-2</v>
      </c>
      <c r="I4936">
        <v>0.7464824914932251</v>
      </c>
      <c r="J4936">
        <v>-0.22113135457038879</v>
      </c>
      <c r="K4936">
        <v>-6.7061133682727814E-2</v>
      </c>
      <c r="L4936">
        <v>0.31233799457550049</v>
      </c>
      <c r="M4936">
        <v>-4.8111230134963989E-2</v>
      </c>
      <c r="N4936">
        <v>0.56404572725296021</v>
      </c>
      <c r="O4936">
        <v>0.34109902381896973</v>
      </c>
      <c r="P4936">
        <v>-2.4488970637321469E-2</v>
      </c>
      <c r="Q4936">
        <v>2.221865177154541</v>
      </c>
      <c r="R4936">
        <f t="shared" si="308"/>
        <v>3.8715447597205639</v>
      </c>
      <c r="S4936">
        <f t="shared" si="309"/>
        <v>3.8152324631810188</v>
      </c>
      <c r="T4936">
        <f t="shared" si="310"/>
        <v>3.7165782600641251</v>
      </c>
      <c r="U4936">
        <f t="shared" si="311"/>
        <v>3.6688690669834614</v>
      </c>
      <c r="V4936">
        <v>3.7293633408844475</v>
      </c>
    </row>
    <row r="4937" spans="1:22" x14ac:dyDescent="0.35">
      <c r="A4937" s="2">
        <v>44220.625</v>
      </c>
      <c r="B4937">
        <v>3.42</v>
      </c>
      <c r="C4937">
        <v>-8.1068068742752075E-2</v>
      </c>
      <c r="D4937">
        <v>-5.1248598843812943E-2</v>
      </c>
      <c r="E4937">
        <v>-4.5161709189414978E-2</v>
      </c>
      <c r="F4937">
        <v>-0.10999571532011029</v>
      </c>
      <c r="G4937">
        <v>-7.7467039227485657E-2</v>
      </c>
      <c r="H4937">
        <v>1.8672214820981029E-2</v>
      </c>
      <c r="I4937">
        <v>0.73541253805160522</v>
      </c>
      <c r="J4937">
        <v>-0.21237108111381531</v>
      </c>
      <c r="K4937">
        <v>-6.7903906106948853E-2</v>
      </c>
      <c r="L4937">
        <v>0.31151783466339111</v>
      </c>
      <c r="M4937">
        <v>-4.8222087323665619E-2</v>
      </c>
      <c r="N4937">
        <v>0.56383419036865234</v>
      </c>
      <c r="O4937">
        <v>0.3412700891494751</v>
      </c>
      <c r="P4937">
        <v>-2.4499719962477681E-2</v>
      </c>
      <c r="Q4937">
        <v>2.2218608856201172</v>
      </c>
      <c r="R4937">
        <f t="shared" si="308"/>
        <v>3.4746298268437386</v>
      </c>
      <c r="S4937">
        <f t="shared" si="309"/>
        <v>3.5556978955864906</v>
      </c>
      <c r="T4937">
        <f t="shared" si="310"/>
        <v>3.6069464944303036</v>
      </c>
      <c r="U4937">
        <f t="shared" si="311"/>
        <v>3.6521082036197186</v>
      </c>
      <c r="V4937">
        <v>3.6910750418901439</v>
      </c>
    </row>
    <row r="4938" spans="1:22" x14ac:dyDescent="0.35">
      <c r="A4938" s="2">
        <v>44220.666666666657</v>
      </c>
      <c r="B4938">
        <v>3.65</v>
      </c>
      <c r="C4938">
        <v>7.9565092921257019E-2</v>
      </c>
      <c r="D4938">
        <v>-4.5054350048303597E-2</v>
      </c>
      <c r="E4938">
        <v>-7.9935528337955475E-2</v>
      </c>
      <c r="F4938">
        <v>-0.1085613667964935</v>
      </c>
      <c r="G4938">
        <v>-5.1937758922576897E-2</v>
      </c>
      <c r="H4938">
        <v>-3.0107749626040459E-3</v>
      </c>
      <c r="I4938">
        <v>0.7224963903427124</v>
      </c>
      <c r="J4938">
        <v>-0.20358994603157041</v>
      </c>
      <c r="K4938">
        <v>-6.8733535706996918E-2</v>
      </c>
      <c r="L4938">
        <v>0.31068864464759832</v>
      </c>
      <c r="M4938">
        <v>-4.8332616686820977E-2</v>
      </c>
      <c r="N4938">
        <v>0.56362235546112061</v>
      </c>
      <c r="O4938">
        <v>0.34144112467765808</v>
      </c>
      <c r="P4938">
        <v>-2.4510456249117851E-2</v>
      </c>
      <c r="Q4938">
        <v>2.2218565940856929</v>
      </c>
      <c r="R4938">
        <f t="shared" si="308"/>
        <v>3.6060038683935995</v>
      </c>
      <c r="S4938">
        <f t="shared" si="309"/>
        <v>3.5264387754723425</v>
      </c>
      <c r="T4938">
        <f t="shared" si="310"/>
        <v>3.5714931255206461</v>
      </c>
      <c r="U4938">
        <f t="shared" si="311"/>
        <v>3.6514286538586016</v>
      </c>
      <c r="V4938">
        <v>3.7395126655464987</v>
      </c>
    </row>
    <row r="4939" spans="1:22" x14ac:dyDescent="0.35">
      <c r="A4939" s="2">
        <v>44220.708333333343</v>
      </c>
      <c r="B4939">
        <v>3.65</v>
      </c>
      <c r="C4939">
        <v>-0.1085401847958565</v>
      </c>
      <c r="D4939">
        <v>4.4871687889099121E-2</v>
      </c>
      <c r="E4939">
        <v>-7.652253657579422E-2</v>
      </c>
      <c r="F4939">
        <v>-9.6792943775653839E-2</v>
      </c>
      <c r="G4939">
        <v>-2.1688828244805339E-2</v>
      </c>
      <c r="H4939">
        <v>-2.4894881993532181E-2</v>
      </c>
      <c r="I4939">
        <v>0.70782989263534546</v>
      </c>
      <c r="J4939">
        <v>-0.19478937983512881</v>
      </c>
      <c r="K4939">
        <v>-6.9549933075904846E-2</v>
      </c>
      <c r="L4939">
        <v>0.30985009670257568</v>
      </c>
      <c r="M4939">
        <v>-4.8442676663398743E-2</v>
      </c>
      <c r="N4939">
        <v>0.56340992450714111</v>
      </c>
      <c r="O4939">
        <v>0.34161210060119629</v>
      </c>
      <c r="P4939">
        <v>-2.452122047543526E-2</v>
      </c>
      <c r="Q4939">
        <v>2.22185230255127</v>
      </c>
      <c r="R4939">
        <f t="shared" si="308"/>
        <v>3.523683419451118</v>
      </c>
      <c r="S4939">
        <f t="shared" si="309"/>
        <v>3.6322236042469744</v>
      </c>
      <c r="T4939">
        <f t="shared" si="310"/>
        <v>3.5873519163578753</v>
      </c>
      <c r="U4939">
        <f t="shared" si="311"/>
        <v>3.6638744529336695</v>
      </c>
      <c r="V4939">
        <v>3.7811246439814568</v>
      </c>
    </row>
    <row r="4940" spans="1:22" x14ac:dyDescent="0.35">
      <c r="A4940" s="2">
        <v>44220.75</v>
      </c>
      <c r="B4940">
        <v>3.52</v>
      </c>
      <c r="C4940">
        <v>-8.1955850124359131E-2</v>
      </c>
      <c r="D4940">
        <v>4.647986963391304E-2</v>
      </c>
      <c r="E4940">
        <v>-6.7095935344696045E-2</v>
      </c>
      <c r="F4940">
        <v>-7.1371085941791534E-2</v>
      </c>
      <c r="G4940">
        <v>9.1324988752603531E-3</v>
      </c>
      <c r="H4940">
        <v>-4.6938721090555191E-2</v>
      </c>
      <c r="I4940">
        <v>0.69152408838272095</v>
      </c>
      <c r="J4940">
        <v>-0.1859699338674545</v>
      </c>
      <c r="K4940">
        <v>-7.0352926850318909E-2</v>
      </c>
      <c r="L4940">
        <v>0.30900251865386957</v>
      </c>
      <c r="M4940">
        <v>-4.8552405089139938E-2</v>
      </c>
      <c r="N4940">
        <v>0.56319701671600342</v>
      </c>
      <c r="O4940">
        <v>0.34178286790847778</v>
      </c>
      <c r="P4940">
        <v>-2.4531971663236622E-2</v>
      </c>
      <c r="Q4940">
        <v>2.2218480110168461</v>
      </c>
      <c r="R4940">
        <f t="shared" si="308"/>
        <v>3.5861980412155394</v>
      </c>
      <c r="S4940">
        <f t="shared" si="309"/>
        <v>3.6681538913398986</v>
      </c>
      <c r="T4940">
        <f t="shared" si="310"/>
        <v>3.6216740217059855</v>
      </c>
      <c r="U4940">
        <f t="shared" si="311"/>
        <v>3.6887699570506816</v>
      </c>
      <c r="V4940">
        <v>3.8122395612299442</v>
      </c>
    </row>
    <row r="4941" spans="1:22" x14ac:dyDescent="0.35">
      <c r="A4941" s="2">
        <v>44220.791666666657</v>
      </c>
      <c r="B4941">
        <v>3.76</v>
      </c>
      <c r="C4941">
        <v>0.1150651797652245</v>
      </c>
      <c r="D4941">
        <v>5.3994260728359222E-2</v>
      </c>
      <c r="E4941">
        <v>-4.4128771871328347E-2</v>
      </c>
      <c r="F4941">
        <v>-3.3490948379039757E-2</v>
      </c>
      <c r="G4941">
        <v>3.8779444992542267E-2</v>
      </c>
      <c r="H4941">
        <v>-6.881558895111084E-2</v>
      </c>
      <c r="I4941">
        <v>0.67370134592056274</v>
      </c>
      <c r="J4941">
        <v>-0.17713157832622531</v>
      </c>
      <c r="K4941">
        <v>-7.1142815053462982E-2</v>
      </c>
      <c r="L4941">
        <v>0.30814552307128912</v>
      </c>
      <c r="M4941">
        <v>-4.8661716282367713E-2</v>
      </c>
      <c r="N4941">
        <v>0.56298345327377319</v>
      </c>
      <c r="O4941">
        <v>0.34195342659950262</v>
      </c>
      <c r="P4941">
        <v>-2.454272098839283E-2</v>
      </c>
      <c r="Q4941">
        <v>2.2218437194824219</v>
      </c>
      <c r="R4941">
        <f t="shared" si="308"/>
        <v>3.8485522139817476</v>
      </c>
      <c r="S4941">
        <f t="shared" si="309"/>
        <v>3.7334870342165232</v>
      </c>
      <c r="T4941">
        <f t="shared" si="310"/>
        <v>3.6794927734881639</v>
      </c>
      <c r="U4941">
        <f t="shared" si="311"/>
        <v>3.7236215453594923</v>
      </c>
      <c r="V4941">
        <v>3.8824228942394257</v>
      </c>
    </row>
    <row r="4942" spans="1:22" x14ac:dyDescent="0.35">
      <c r="A4942" s="2">
        <v>44220.833333333343</v>
      </c>
      <c r="B4942">
        <v>3.99</v>
      </c>
      <c r="C4942">
        <v>3.1539972871541977E-2</v>
      </c>
      <c r="D4942">
        <v>9.8180118948221207E-3</v>
      </c>
      <c r="E4942">
        <v>-1.900897175073624E-2</v>
      </c>
      <c r="F4942">
        <v>3.464358858764172E-3</v>
      </c>
      <c r="G4942">
        <v>6.6908784210681915E-2</v>
      </c>
      <c r="H4942">
        <v>-8.9932993054389954E-2</v>
      </c>
      <c r="I4942">
        <v>0.65448766946792603</v>
      </c>
      <c r="J4942">
        <v>-0.1682736724615097</v>
      </c>
      <c r="K4942">
        <v>-7.1919471025466919E-2</v>
      </c>
      <c r="L4942">
        <v>0.3072793185710907</v>
      </c>
      <c r="M4942">
        <v>-4.8770703375339508E-2</v>
      </c>
      <c r="N4942">
        <v>0.56276923418045044</v>
      </c>
      <c r="O4942">
        <v>0.34212401509284968</v>
      </c>
      <c r="P4942">
        <v>-2.4553457275033001E-2</v>
      </c>
      <c r="Q4942">
        <v>2.221839427947998</v>
      </c>
      <c r="R4942">
        <f t="shared" si="308"/>
        <v>3.7777715241536498</v>
      </c>
      <c r="S4942">
        <f t="shared" si="309"/>
        <v>3.7462315512821078</v>
      </c>
      <c r="T4942">
        <f t="shared" si="310"/>
        <v>3.7364135393872857</v>
      </c>
      <c r="U4942">
        <f t="shared" si="311"/>
        <v>3.7554225111380219</v>
      </c>
      <c r="V4942">
        <v>3.9271366596221924</v>
      </c>
    </row>
    <row r="4943" spans="1:22" x14ac:dyDescent="0.35">
      <c r="A4943" s="2">
        <v>44220.875</v>
      </c>
      <c r="B4943">
        <v>4</v>
      </c>
      <c r="C4943">
        <v>-0.1547184884548187</v>
      </c>
      <c r="D4943">
        <v>-1.9143955782055851E-2</v>
      </c>
      <c r="E4943">
        <v>2.3527676239609718E-3</v>
      </c>
      <c r="F4943">
        <v>4.4637911021709442E-2</v>
      </c>
      <c r="G4943">
        <v>9.2007353901863098E-2</v>
      </c>
      <c r="H4943">
        <v>-0.1096301376819611</v>
      </c>
      <c r="I4943">
        <v>0.63400936126708984</v>
      </c>
      <c r="J4943">
        <v>-0.15939562022685999</v>
      </c>
      <c r="K4943">
        <v>-7.268272340297699E-2</v>
      </c>
      <c r="L4943">
        <v>0.30640390515327448</v>
      </c>
      <c r="M4943">
        <v>-4.8879273235797882E-2</v>
      </c>
      <c r="N4943">
        <v>0.56255477666854858</v>
      </c>
      <c r="O4943">
        <v>0.34229445457458502</v>
      </c>
      <c r="P4943">
        <v>-2.4564193561673161E-2</v>
      </c>
      <c r="Q4943">
        <v>2.2218351364135742</v>
      </c>
      <c r="R4943">
        <f t="shared" si="308"/>
        <v>3.6170812742784619</v>
      </c>
      <c r="S4943">
        <f t="shared" si="309"/>
        <v>3.7717997627332807</v>
      </c>
      <c r="T4943">
        <f t="shared" si="310"/>
        <v>3.7909437185153365</v>
      </c>
      <c r="U4943">
        <f t="shared" si="311"/>
        <v>3.7885909508913755</v>
      </c>
      <c r="V4943">
        <v>3.9164797142148018</v>
      </c>
    </row>
    <row r="4944" spans="1:22" x14ac:dyDescent="0.35">
      <c r="A4944" s="2">
        <v>44220.916666666657</v>
      </c>
      <c r="B4944">
        <v>3.73</v>
      </c>
      <c r="C4944">
        <v>-0.21196907758712771</v>
      </c>
      <c r="D4944">
        <v>-5.7912860065698617E-2</v>
      </c>
      <c r="E4944">
        <v>3.3620204776525497E-2</v>
      </c>
      <c r="F4944">
        <v>8.0774247646331787E-2</v>
      </c>
      <c r="G4944">
        <v>0.11128835380077361</v>
      </c>
      <c r="H4944">
        <v>-0.12737384438514709</v>
      </c>
      <c r="I4944">
        <v>0.61239182949066162</v>
      </c>
      <c r="J4944">
        <v>-0.150496780872345</v>
      </c>
      <c r="K4944">
        <v>-7.3432743549346924E-2</v>
      </c>
      <c r="L4944">
        <v>0.30551934242248541</v>
      </c>
      <c r="M4944">
        <v>-4.8987399786710739E-2</v>
      </c>
      <c r="N4944">
        <v>0.56233954429626465</v>
      </c>
      <c r="O4944">
        <v>0.34246471524238592</v>
      </c>
      <c r="P4944">
        <v>-2.4574927985668179E-2</v>
      </c>
      <c r="Q4944">
        <v>2.2218308448791499</v>
      </c>
      <c r="R4944">
        <f t="shared" si="308"/>
        <v>3.5754814483225341</v>
      </c>
      <c r="S4944">
        <f t="shared" si="309"/>
        <v>3.7874505259096618</v>
      </c>
      <c r="T4944">
        <f t="shared" si="310"/>
        <v>3.8453633859753604</v>
      </c>
      <c r="U4944">
        <f t="shared" si="311"/>
        <v>3.8117431811988349</v>
      </c>
      <c r="V4944">
        <v>3.8648734875023365</v>
      </c>
    </row>
    <row r="4945" spans="1:22" x14ac:dyDescent="0.35">
      <c r="A4945" s="2">
        <v>44220.958333333343</v>
      </c>
      <c r="B4945">
        <v>3.58</v>
      </c>
      <c r="C4945">
        <v>-4.5798879116773612E-2</v>
      </c>
      <c r="D4945">
        <v>-6.5939955413341522E-2</v>
      </c>
      <c r="E4945">
        <v>5.3532835096120827E-2</v>
      </c>
      <c r="F4945">
        <v>0.10932664573192601</v>
      </c>
      <c r="G4945">
        <v>0.12216254323720931</v>
      </c>
      <c r="H4945">
        <v>-0.14284159243106839</v>
      </c>
      <c r="I4945">
        <v>0.58975708484649658</v>
      </c>
      <c r="J4945">
        <v>-0.14157702028751371</v>
      </c>
      <c r="K4945">
        <v>-7.4169494211673737E-2</v>
      </c>
      <c r="L4945">
        <v>0.30462539196014399</v>
      </c>
      <c r="M4945">
        <v>-4.9095228314399719E-2</v>
      </c>
      <c r="N4945">
        <v>0.56212389469146729</v>
      </c>
      <c r="O4945">
        <v>0.34263497591018682</v>
      </c>
      <c r="P4945">
        <v>-2.4585634469985958E-2</v>
      </c>
      <c r="Q4945">
        <v>2.221826553344727</v>
      </c>
      <c r="R4945">
        <f t="shared" si="308"/>
        <v>3.7619821205735211</v>
      </c>
      <c r="S4945">
        <f t="shared" si="309"/>
        <v>3.8077809996902947</v>
      </c>
      <c r="T4945">
        <f t="shared" si="310"/>
        <v>3.8737209551036362</v>
      </c>
      <c r="U4945">
        <f t="shared" si="311"/>
        <v>3.8201881200075154</v>
      </c>
      <c r="V4945">
        <v>3.8483153805136676</v>
      </c>
    </row>
    <row r="4946" spans="1:22" x14ac:dyDescent="0.35">
      <c r="A4946" s="2">
        <v>44221</v>
      </c>
      <c r="B4946">
        <v>3.72</v>
      </c>
      <c r="C4946">
        <v>0.1565946489572525</v>
      </c>
      <c r="D4946">
        <v>-3.0780274420976639E-2</v>
      </c>
      <c r="E4946">
        <v>5.9801734983921051E-2</v>
      </c>
      <c r="F4946">
        <v>0.126019611954689</v>
      </c>
      <c r="G4946">
        <v>0.1227727383375168</v>
      </c>
      <c r="H4946">
        <v>-0.15587571263313291</v>
      </c>
      <c r="I4946">
        <v>0.56622612476348877</v>
      </c>
      <c r="J4946">
        <v>-0.1326367259025574</v>
      </c>
      <c r="K4946">
        <v>-7.4892833828926086E-2</v>
      </c>
      <c r="L4946">
        <v>0.30372235178947449</v>
      </c>
      <c r="M4946">
        <v>-4.9202613532543182E-2</v>
      </c>
      <c r="N4946">
        <v>0.56190747022628784</v>
      </c>
      <c r="O4946">
        <v>0.34280508756637568</v>
      </c>
      <c r="P4946">
        <v>-2.459636889398098E-2</v>
      </c>
      <c r="Q4946">
        <v>2.2218222618103032</v>
      </c>
      <c r="R4946">
        <f t="shared" si="308"/>
        <v>3.9936875011771922</v>
      </c>
      <c r="S4946">
        <f t="shared" si="309"/>
        <v>3.8370928522199397</v>
      </c>
      <c r="T4946">
        <f t="shared" si="310"/>
        <v>3.8678731266409163</v>
      </c>
      <c r="U4946">
        <f t="shared" si="311"/>
        <v>3.8080713916569953</v>
      </c>
      <c r="V4946">
        <v>3.8565762862563133</v>
      </c>
    </row>
    <row r="4947" spans="1:22" x14ac:dyDescent="0.35">
      <c r="A4947" s="2">
        <v>44221.041666666657</v>
      </c>
      <c r="B4947">
        <v>3.99</v>
      </c>
      <c r="C4947">
        <v>0.1165582314133644</v>
      </c>
      <c r="D4947">
        <v>3.2990846782922738E-2</v>
      </c>
      <c r="E4947">
        <v>5.1257677376270287E-2</v>
      </c>
      <c r="F4947">
        <v>0.12725366652011871</v>
      </c>
      <c r="G4947">
        <v>0.11148363351821899</v>
      </c>
      <c r="H4947">
        <v>-0.16641104221343991</v>
      </c>
      <c r="I4947">
        <v>0.54191744327545166</v>
      </c>
      <c r="J4947">
        <v>-0.1236767545342445</v>
      </c>
      <c r="K4947">
        <v>-7.5602851808071136E-2</v>
      </c>
      <c r="L4947">
        <v>0.30281004309654241</v>
      </c>
      <c r="M4947">
        <v>-4.9309667199850082E-2</v>
      </c>
      <c r="N4947">
        <v>0.56169092655181885</v>
      </c>
      <c r="O4947">
        <v>0.34297510981559748</v>
      </c>
      <c r="P4947">
        <v>-2.460709027945995E-2</v>
      </c>
      <c r="Q4947">
        <v>2.2218179702758789</v>
      </c>
      <c r="R4947">
        <f t="shared" si="308"/>
        <v>3.9711481425911188</v>
      </c>
      <c r="S4947">
        <f t="shared" si="309"/>
        <v>3.8545899111777544</v>
      </c>
      <c r="T4947">
        <f t="shared" si="310"/>
        <v>3.8215990643948317</v>
      </c>
      <c r="U4947">
        <f t="shared" si="311"/>
        <v>3.7703413870185614</v>
      </c>
      <c r="V4947">
        <v>3.8276469707489009</v>
      </c>
    </row>
    <row r="4948" spans="1:22" x14ac:dyDescent="0.35">
      <c r="A4948" s="2">
        <v>44221.083333333343</v>
      </c>
      <c r="B4948">
        <v>3.7</v>
      </c>
      <c r="C4948">
        <v>-0.1102552562952042</v>
      </c>
      <c r="D4948">
        <v>6.7848257720470428E-2</v>
      </c>
      <c r="E4948">
        <v>4.0512751787900918E-2</v>
      </c>
      <c r="F4948">
        <v>0.1122273355722427</v>
      </c>
      <c r="G4948">
        <v>8.8235937058925629E-2</v>
      </c>
      <c r="H4948">
        <v>-0.1744921803474426</v>
      </c>
      <c r="I4948">
        <v>0.51694929599761963</v>
      </c>
      <c r="J4948">
        <v>-0.1146987304091454</v>
      </c>
      <c r="K4948">
        <v>-7.6299510896205902E-2</v>
      </c>
      <c r="L4948">
        <v>0.30188843607902532</v>
      </c>
      <c r="M4948">
        <v>-4.9416225403547287E-2</v>
      </c>
      <c r="N4948">
        <v>0.56147360801696777</v>
      </c>
      <c r="O4948">
        <v>0.34314489364624018</v>
      </c>
      <c r="P4948">
        <v>-2.461781166493893E-2</v>
      </c>
      <c r="Q4948">
        <v>2.2218136787414551</v>
      </c>
      <c r="R4948">
        <f t="shared" si="308"/>
        <v>3.7043144796043634</v>
      </c>
      <c r="S4948">
        <f t="shared" si="309"/>
        <v>3.8145697358995676</v>
      </c>
      <c r="T4948">
        <f t="shared" si="310"/>
        <v>3.7467214781790972</v>
      </c>
      <c r="U4948">
        <f t="shared" si="311"/>
        <v>3.7062087263911963</v>
      </c>
      <c r="V4948">
        <v>3.7129430826753382</v>
      </c>
    </row>
    <row r="4949" spans="1:22" x14ac:dyDescent="0.35">
      <c r="A4949" s="2">
        <v>44221.125</v>
      </c>
      <c r="B4949">
        <v>3.61</v>
      </c>
      <c r="C4949">
        <v>5.4318249225616462E-2</v>
      </c>
      <c r="D4949">
        <v>7.6031051576137543E-2</v>
      </c>
      <c r="E4949">
        <v>1.6701830551028252E-2</v>
      </c>
      <c r="F4949">
        <v>8.281814306974411E-2</v>
      </c>
      <c r="G4949">
        <v>5.851462110877037E-2</v>
      </c>
      <c r="H4949">
        <v>-0.1802862137556076</v>
      </c>
      <c r="I4949">
        <v>0.49143955111503601</v>
      </c>
      <c r="J4949">
        <v>-0.1057043522596359</v>
      </c>
      <c r="K4949">
        <v>-7.6982855796813965E-2</v>
      </c>
      <c r="L4949">
        <v>0.30095764994621282</v>
      </c>
      <c r="M4949">
        <v>-4.9522478133440018E-2</v>
      </c>
      <c r="N4949">
        <v>0.56125587224960327</v>
      </c>
      <c r="O4949">
        <v>0.34331470727920532</v>
      </c>
      <c r="P4949">
        <v>-2.462851814925671E-2</v>
      </c>
      <c r="Q4949">
        <v>2.2218096256256099</v>
      </c>
      <c r="R4949">
        <f t="shared" si="308"/>
        <v>3.7700368836522098</v>
      </c>
      <c r="S4949">
        <f t="shared" si="309"/>
        <v>3.7157186344265933</v>
      </c>
      <c r="T4949">
        <f t="shared" si="310"/>
        <v>3.6396875828504558</v>
      </c>
      <c r="U4949">
        <f t="shared" si="311"/>
        <v>3.6229857522994275</v>
      </c>
      <c r="V4949">
        <v>3.6055527031421657</v>
      </c>
    </row>
    <row r="4950" spans="1:22" x14ac:dyDescent="0.35">
      <c r="A4950" s="2">
        <v>44221.166666666657</v>
      </c>
      <c r="B4950">
        <v>3.77</v>
      </c>
      <c r="C4950">
        <v>0.13930054008960721</v>
      </c>
      <c r="D4950">
        <v>5.7149071246385567E-2</v>
      </c>
      <c r="E4950">
        <v>-5.6487768888473511E-3</v>
      </c>
      <c r="F4950">
        <v>4.6622194349765778E-2</v>
      </c>
      <c r="G4950">
        <v>2.670370414853096E-2</v>
      </c>
      <c r="H4950">
        <v>-0.18401338160037989</v>
      </c>
      <c r="I4950">
        <v>0.46550506353378301</v>
      </c>
      <c r="J4950">
        <v>-9.6696019172668457E-2</v>
      </c>
      <c r="K4950">
        <v>-7.765275239944458E-2</v>
      </c>
      <c r="L4950">
        <v>0.30001768469810491</v>
      </c>
      <c r="M4950">
        <v>-4.9628317356109619E-2</v>
      </c>
      <c r="N4950">
        <v>0.56103748083114624</v>
      </c>
      <c r="O4950">
        <v>0.34348440170288091</v>
      </c>
      <c r="P4950">
        <v>-2.463923767209053E-2</v>
      </c>
      <c r="Q4950">
        <v>2.221805334091187</v>
      </c>
      <c r="R4950">
        <f t="shared" si="308"/>
        <v>3.7233469896018514</v>
      </c>
      <c r="S4950">
        <f t="shared" si="309"/>
        <v>3.5840464495122442</v>
      </c>
      <c r="T4950">
        <f t="shared" si="310"/>
        <v>3.5268973782658586</v>
      </c>
      <c r="U4950">
        <f t="shared" si="311"/>
        <v>3.5325461551547059</v>
      </c>
      <c r="V4950">
        <v>3.5279981736093755</v>
      </c>
    </row>
    <row r="4951" spans="1:22" x14ac:dyDescent="0.35">
      <c r="A4951" s="2">
        <v>44221.208333333343</v>
      </c>
      <c r="B4951">
        <v>3.5</v>
      </c>
      <c r="C4951">
        <v>-6.7603431642055511E-2</v>
      </c>
      <c r="D4951">
        <v>1.1455811560153959E-2</v>
      </c>
      <c r="E4951">
        <v>-2.850881963968277E-2</v>
      </c>
      <c r="F4951">
        <v>2.6647425256669521E-3</v>
      </c>
      <c r="G4951">
        <v>-6.8562780506908894E-3</v>
      </c>
      <c r="H4951">
        <v>-0.18584571778774259</v>
      </c>
      <c r="I4951">
        <v>0.43926271796226501</v>
      </c>
      <c r="J4951">
        <v>-8.7676413357257843E-2</v>
      </c>
      <c r="K4951">
        <v>-7.8309245407581329E-2</v>
      </c>
      <c r="L4951">
        <v>0.29906836152076721</v>
      </c>
      <c r="M4951">
        <v>-4.9733772873878479E-2</v>
      </c>
      <c r="N4951">
        <v>0.56081867218017578</v>
      </c>
      <c r="O4951">
        <v>0.34365394711494451</v>
      </c>
      <c r="P4951">
        <v>-2.46499590575695E-2</v>
      </c>
      <c r="Q4951">
        <v>2.2218010425567631</v>
      </c>
      <c r="R4951">
        <f t="shared" si="308"/>
        <v>3.3495416576042776</v>
      </c>
      <c r="S4951">
        <f t="shared" si="309"/>
        <v>3.4171450892463331</v>
      </c>
      <c r="T4951">
        <f t="shared" si="310"/>
        <v>3.4056892776861791</v>
      </c>
      <c r="U4951">
        <f t="shared" si="311"/>
        <v>3.4341980973258619</v>
      </c>
      <c r="V4951">
        <v>3.3857530802488331</v>
      </c>
    </row>
    <row r="4952" spans="1:22" x14ac:dyDescent="0.35">
      <c r="A4952" s="2">
        <v>44221.25</v>
      </c>
      <c r="B4952">
        <v>3.14</v>
      </c>
      <c r="C4952">
        <v>-6.390787661075592E-2</v>
      </c>
      <c r="D4952">
        <v>-6.6977106034755707E-2</v>
      </c>
      <c r="E4952">
        <v>-4.140423983335495E-2</v>
      </c>
      <c r="F4952">
        <v>-4.2918533086776733E-2</v>
      </c>
      <c r="G4952">
        <v>-4.1487820446491241E-2</v>
      </c>
      <c r="H4952">
        <v>-0.18584065139293671</v>
      </c>
      <c r="I4952">
        <v>0.41282922029495239</v>
      </c>
      <c r="J4952">
        <v>-7.8647881746292114E-2</v>
      </c>
      <c r="K4952">
        <v>-7.8952379524707794E-2</v>
      </c>
      <c r="L4952">
        <v>0.29810991883277888</v>
      </c>
      <c r="M4952">
        <v>-4.983881488442421E-2</v>
      </c>
      <c r="N4952">
        <v>0.56059902906417847</v>
      </c>
      <c r="O4952">
        <v>0.34382334351539612</v>
      </c>
      <c r="P4952">
        <v>-2.466066554188728E-2</v>
      </c>
      <c r="Q4952">
        <v>2.2217967510223389</v>
      </c>
      <c r="R4952">
        <f t="shared" si="308"/>
        <v>3.1625222936272621</v>
      </c>
      <c r="S4952">
        <f t="shared" si="309"/>
        <v>3.226430170238018</v>
      </c>
      <c r="T4952">
        <f t="shared" si="310"/>
        <v>3.2934072762727737</v>
      </c>
      <c r="U4952">
        <f t="shared" si="311"/>
        <v>3.3348115161061287</v>
      </c>
      <c r="V4952">
        <v>3.2660931348800659</v>
      </c>
    </row>
    <row r="4953" spans="1:22" x14ac:dyDescent="0.35">
      <c r="A4953" s="2">
        <v>44221.291666666657</v>
      </c>
      <c r="B4953">
        <v>3.08</v>
      </c>
      <c r="C4953">
        <v>6.4407080411911011E-2</v>
      </c>
      <c r="D4953">
        <v>-7.9307429492473602E-2</v>
      </c>
      <c r="E4953">
        <v>-3.2107420265674591E-2</v>
      </c>
      <c r="F4953">
        <v>-8.7207339704036713E-2</v>
      </c>
      <c r="G4953">
        <v>-7.4020490050315857E-2</v>
      </c>
      <c r="H4953">
        <v>-0.18393771350383761</v>
      </c>
      <c r="I4953">
        <v>0.38631972670555109</v>
      </c>
      <c r="J4953">
        <v>-6.9613225758075714E-2</v>
      </c>
      <c r="K4953">
        <v>-7.958202064037323E-2</v>
      </c>
      <c r="L4953">
        <v>0.2971421480178833</v>
      </c>
      <c r="M4953">
        <v>-4.99434694647789E-2</v>
      </c>
      <c r="N4953">
        <v>0.56037914752960205</v>
      </c>
      <c r="O4953">
        <v>0.34399265050888062</v>
      </c>
      <c r="P4953">
        <v>-2.467137016355991E-2</v>
      </c>
      <c r="Q4953">
        <v>2.221792459487915</v>
      </c>
      <c r="R4953">
        <f t="shared" si="308"/>
        <v>3.1936427336186171</v>
      </c>
      <c r="S4953">
        <f t="shared" si="309"/>
        <v>3.129235653206706</v>
      </c>
      <c r="T4953">
        <f t="shared" si="310"/>
        <v>3.2085430826991796</v>
      </c>
      <c r="U4953">
        <f t="shared" si="311"/>
        <v>3.2406505029648542</v>
      </c>
      <c r="V4953">
        <v>3.2595397159457202</v>
      </c>
    </row>
    <row r="4954" spans="1:22" x14ac:dyDescent="0.35">
      <c r="A4954" s="2">
        <v>44221.333333333343</v>
      </c>
      <c r="B4954">
        <v>3.23</v>
      </c>
      <c r="C4954">
        <v>5.2757661789655692E-2</v>
      </c>
      <c r="D4954">
        <v>-3.3454004675149918E-2</v>
      </c>
      <c r="E4954">
        <v>2.74858227930963E-3</v>
      </c>
      <c r="F4954">
        <v>-0.12323204427957531</v>
      </c>
      <c r="G4954">
        <v>-0.1007514521479607</v>
      </c>
      <c r="H4954">
        <v>-0.1799972802400589</v>
      </c>
      <c r="I4954">
        <v>0.35983720421791082</v>
      </c>
      <c r="J4954">
        <v>-6.0574788600206382E-2</v>
      </c>
      <c r="K4954">
        <v>-8.01982581615448E-2</v>
      </c>
      <c r="L4954">
        <v>0.29616522789001459</v>
      </c>
      <c r="M4954">
        <v>-5.0047740340232849E-2</v>
      </c>
      <c r="N4954">
        <v>0.56015861034393311</v>
      </c>
      <c r="O4954">
        <v>0.34416180849075317</v>
      </c>
      <c r="P4954">
        <v>-2.468207664787769E-2</v>
      </c>
      <c r="Q4954">
        <v>2.2217881679534912</v>
      </c>
      <c r="R4954">
        <f t="shared" si="308"/>
        <v>3.1846796178724617</v>
      </c>
      <c r="S4954">
        <f t="shared" si="309"/>
        <v>3.131921956082806</v>
      </c>
      <c r="T4954">
        <f t="shared" si="310"/>
        <v>3.1653759607579559</v>
      </c>
      <c r="U4954">
        <f t="shared" si="311"/>
        <v>3.1626273784786463</v>
      </c>
      <c r="V4954">
        <v>3.2642100229859357</v>
      </c>
    </row>
    <row r="4955" spans="1:22" x14ac:dyDescent="0.35">
      <c r="A4955" s="2">
        <v>44221.375</v>
      </c>
      <c r="B4955">
        <v>3.17</v>
      </c>
      <c r="C4955">
        <v>-5.6821189820766449E-2</v>
      </c>
      <c r="D4955">
        <v>5.9453267604112632E-2</v>
      </c>
      <c r="E4955">
        <v>4.5267313718795783E-2</v>
      </c>
      <c r="F4955">
        <v>-0.13400985300540921</v>
      </c>
      <c r="G4955">
        <v>-0.1190271228551865</v>
      </c>
      <c r="H4955">
        <v>-0.17383268475532529</v>
      </c>
      <c r="I4955">
        <v>0.33344912528991699</v>
      </c>
      <c r="J4955">
        <v>-5.1535174250602722E-2</v>
      </c>
      <c r="K4955">
        <v>-8.0801002681255341E-2</v>
      </c>
      <c r="L4955">
        <v>0.29517897963523859</v>
      </c>
      <c r="M4955">
        <v>-5.0151567906141281E-2</v>
      </c>
      <c r="N4955">
        <v>0.55993765592575073</v>
      </c>
      <c r="O4955">
        <v>0.34433084726333618</v>
      </c>
      <c r="P4955">
        <v>-2.4692783132195469E-2</v>
      </c>
      <c r="Q4955">
        <v>2.2217838764190669</v>
      </c>
      <c r="R4955">
        <f t="shared" si="308"/>
        <v>3.1685296874493356</v>
      </c>
      <c r="S4955">
        <f t="shared" si="309"/>
        <v>3.2253508772701021</v>
      </c>
      <c r="T4955">
        <f t="shared" si="310"/>
        <v>3.1658976096659894</v>
      </c>
      <c r="U4955">
        <f t="shared" si="311"/>
        <v>3.1206302959471937</v>
      </c>
      <c r="V4955">
        <v>3.25265274150297</v>
      </c>
    </row>
    <row r="4956" spans="1:22" x14ac:dyDescent="0.35">
      <c r="A4956" s="2">
        <v>44221.416666666657</v>
      </c>
      <c r="B4956">
        <v>3.22</v>
      </c>
      <c r="C4956">
        <v>6.6344089806079865E-2</v>
      </c>
      <c r="D4956">
        <v>9.371861070394516E-2</v>
      </c>
      <c r="E4956">
        <v>3.9319433271884918E-2</v>
      </c>
      <c r="F4956">
        <v>-0.11689701676368711</v>
      </c>
      <c r="G4956">
        <v>-0.12678030133247381</v>
      </c>
      <c r="H4956">
        <v>-0.165244996547699</v>
      </c>
      <c r="I4956">
        <v>0.30717262625694269</v>
      </c>
      <c r="J4956">
        <v>-4.2496215552091599E-2</v>
      </c>
      <c r="K4956">
        <v>-8.1390351057052612E-2</v>
      </c>
      <c r="L4956">
        <v>0.29418355226516718</v>
      </c>
      <c r="M4956">
        <v>-5.0255011767148972E-2</v>
      </c>
      <c r="N4956">
        <v>0.55971604585647583</v>
      </c>
      <c r="O4956">
        <v>0.34449982643127441</v>
      </c>
      <c r="P4956">
        <v>-2.47034877538681E-2</v>
      </c>
      <c r="Q4956">
        <v>2.221779584884644</v>
      </c>
      <c r="R4956">
        <f t="shared" si="308"/>
        <v>3.3189663887023926</v>
      </c>
      <c r="S4956">
        <f t="shared" si="309"/>
        <v>3.2526222988963127</v>
      </c>
      <c r="T4956">
        <f t="shared" si="310"/>
        <v>3.1589036881923676</v>
      </c>
      <c r="U4956">
        <f t="shared" si="311"/>
        <v>3.1195842549204826</v>
      </c>
      <c r="V4956">
        <v>3.2529302202165122</v>
      </c>
    </row>
    <row r="4957" spans="1:22" x14ac:dyDescent="0.35">
      <c r="A4957" s="2">
        <v>44221.458333333343</v>
      </c>
      <c r="B4957">
        <v>3.25</v>
      </c>
      <c r="C4957">
        <v>2.253375202417374E-2</v>
      </c>
      <c r="D4957">
        <v>-3.0522096902132031E-2</v>
      </c>
      <c r="E4957">
        <v>7.1923690848052502E-3</v>
      </c>
      <c r="F4957">
        <v>-7.7576659619808197E-2</v>
      </c>
      <c r="G4957">
        <v>-0.12300983071327209</v>
      </c>
      <c r="H4957">
        <v>-0.15406608581542969</v>
      </c>
      <c r="I4957">
        <v>0.28098165988922119</v>
      </c>
      <c r="J4957">
        <v>-3.3460251986980438E-2</v>
      </c>
      <c r="K4957">
        <v>-8.1966161727905273E-2</v>
      </c>
      <c r="L4957">
        <v>0.29317882657051092</v>
      </c>
      <c r="M4957">
        <v>-5.0358124077320099E-2</v>
      </c>
      <c r="N4957">
        <v>0.55949389934539795</v>
      </c>
      <c r="O4957">
        <v>0.34466865658760071</v>
      </c>
      <c r="P4957">
        <v>-2.4714164435863491E-2</v>
      </c>
      <c r="Q4957">
        <v>2.2217752933502202</v>
      </c>
      <c r="R4957">
        <f t="shared" si="308"/>
        <v>3.1541510815732186</v>
      </c>
      <c r="S4957">
        <f t="shared" si="309"/>
        <v>3.1316173295490448</v>
      </c>
      <c r="T4957">
        <f t="shared" si="310"/>
        <v>3.1621394264511768</v>
      </c>
      <c r="U4957">
        <f t="shared" si="311"/>
        <v>3.1549470573663716</v>
      </c>
      <c r="V4957">
        <v>3.2631648331880574</v>
      </c>
    </row>
    <row r="4958" spans="1:22" x14ac:dyDescent="0.35">
      <c r="A4958" s="2">
        <v>44221.5</v>
      </c>
      <c r="B4958">
        <v>2.99</v>
      </c>
      <c r="C4958">
        <v>-9.6393048763275146E-2</v>
      </c>
      <c r="D4958">
        <v>-4.123995453119278E-2</v>
      </c>
      <c r="E4958">
        <v>-1.8166763707995411E-2</v>
      </c>
      <c r="F4958">
        <v>-3.157326951622963E-2</v>
      </c>
      <c r="G4958">
        <v>-0.11168549209833151</v>
      </c>
      <c r="H4958">
        <v>-0.14024126529693601</v>
      </c>
      <c r="I4958">
        <v>0.25482720136642462</v>
      </c>
      <c r="J4958">
        <v>-2.4428980425000191E-2</v>
      </c>
      <c r="K4958">
        <v>-8.2528397440910339E-2</v>
      </c>
      <c r="L4958">
        <v>0.29216492176055908</v>
      </c>
      <c r="M4958">
        <v>-5.0460737198591232E-2</v>
      </c>
      <c r="N4958">
        <v>0.55927133560180664</v>
      </c>
      <c r="O4958">
        <v>0.34483742713928223</v>
      </c>
      <c r="P4958">
        <v>-2.472484111785889E-2</v>
      </c>
      <c r="Q4958">
        <v>2.2217710018157959</v>
      </c>
      <c r="R4958">
        <f t="shared" si="308"/>
        <v>3.0514291375875473</v>
      </c>
      <c r="S4958">
        <f t="shared" si="309"/>
        <v>3.1478221863508224</v>
      </c>
      <c r="T4958">
        <f t="shared" si="310"/>
        <v>3.1890621408820152</v>
      </c>
      <c r="U4958">
        <f t="shared" si="311"/>
        <v>3.2072289045900106</v>
      </c>
      <c r="V4958">
        <v>3.2839164398610587</v>
      </c>
    </row>
    <row r="4959" spans="1:22" x14ac:dyDescent="0.35">
      <c r="A4959" s="2">
        <v>44221.541666666657</v>
      </c>
      <c r="B4959">
        <v>3.22</v>
      </c>
      <c r="C4959">
        <v>9.145018458366394E-2</v>
      </c>
      <c r="D4959">
        <v>-6.034534890204668E-3</v>
      </c>
      <c r="E4959">
        <v>-4.0782645344734192E-2</v>
      </c>
      <c r="F4959">
        <v>1.9838027656078339E-2</v>
      </c>
      <c r="G4959">
        <v>-9.7054407000541687E-2</v>
      </c>
      <c r="H4959">
        <v>-0.12389726936817171</v>
      </c>
      <c r="I4959">
        <v>0.2286631911993027</v>
      </c>
      <c r="J4959">
        <v>-1.5404225327074529E-2</v>
      </c>
      <c r="K4959">
        <v>-8.3077274262905121E-2</v>
      </c>
      <c r="L4959">
        <v>0.29114174842834473</v>
      </c>
      <c r="M4959">
        <v>-5.0563022494316101E-2</v>
      </c>
      <c r="N4959">
        <v>0.5590481162071228</v>
      </c>
      <c r="O4959">
        <v>0.34500601887702942</v>
      </c>
      <c r="P4959">
        <v>-2.473554760217667E-2</v>
      </c>
      <c r="Q4959">
        <v>2.2217669486999512</v>
      </c>
      <c r="R4959">
        <f t="shared" si="308"/>
        <v>3.3153653093613684</v>
      </c>
      <c r="S4959">
        <f t="shared" si="309"/>
        <v>3.2239151247777045</v>
      </c>
      <c r="T4959">
        <f t="shared" si="310"/>
        <v>3.2299496596679091</v>
      </c>
      <c r="U4959">
        <f t="shared" si="311"/>
        <v>3.2707323050126433</v>
      </c>
      <c r="V4959">
        <v>3.3541446700692172</v>
      </c>
    </row>
    <row r="4960" spans="1:22" x14ac:dyDescent="0.35">
      <c r="A4960" s="2">
        <v>44221.583333333343</v>
      </c>
      <c r="B4960">
        <v>3.51</v>
      </c>
      <c r="C4960">
        <v>2.6162175461649891E-2</v>
      </c>
      <c r="D4960">
        <v>5.3281277418136597E-2</v>
      </c>
      <c r="E4960">
        <v>-4.0174819529056549E-2</v>
      </c>
      <c r="F4960">
        <v>6.4452491700649261E-2</v>
      </c>
      <c r="G4960">
        <v>-7.9312801361083984E-2</v>
      </c>
      <c r="H4960">
        <v>-0.10541102290153501</v>
      </c>
      <c r="I4960">
        <v>0.20246846973896029</v>
      </c>
      <c r="J4960">
        <v>-6.3878148794174194E-3</v>
      </c>
      <c r="K4960">
        <v>-8.3612486720085144E-2</v>
      </c>
      <c r="L4960">
        <v>0.29010924696922302</v>
      </c>
      <c r="M4960">
        <v>-5.0664864480495453E-2</v>
      </c>
      <c r="N4960">
        <v>0.55882441997528076</v>
      </c>
      <c r="O4960">
        <v>0.34517449140548712</v>
      </c>
      <c r="P4960">
        <v>-2.4746224284172062E-2</v>
      </c>
      <c r="Q4960">
        <v>2.2217626571655269</v>
      </c>
      <c r="R4960">
        <f t="shared" si="308"/>
        <v>3.3719251956790681</v>
      </c>
      <c r="S4960">
        <f t="shared" si="309"/>
        <v>3.3457630202174182</v>
      </c>
      <c r="T4960">
        <f t="shared" si="310"/>
        <v>3.2924817427992816</v>
      </c>
      <c r="U4960">
        <f t="shared" si="311"/>
        <v>3.3326565623283382</v>
      </c>
      <c r="V4960">
        <v>3.4189210012555122</v>
      </c>
    </row>
    <row r="4961" spans="1:22" x14ac:dyDescent="0.35">
      <c r="A4961" s="2">
        <v>44221.625</v>
      </c>
      <c r="B4961">
        <v>3.34</v>
      </c>
      <c r="C4961">
        <v>-0.13851478695869451</v>
      </c>
      <c r="D4961">
        <v>4.0282577276229858E-2</v>
      </c>
      <c r="E4961">
        <v>-2.5304483249783519E-2</v>
      </c>
      <c r="F4961">
        <v>9.8666496574878693E-2</v>
      </c>
      <c r="G4961">
        <v>-5.7538866996765137E-2</v>
      </c>
      <c r="H4961">
        <v>-8.5356354713439941E-2</v>
      </c>
      <c r="I4961">
        <v>0.17626199126243591</v>
      </c>
      <c r="J4961">
        <v>2.6186900213360791E-3</v>
      </c>
      <c r="K4961">
        <v>-8.413425087928772E-2</v>
      </c>
      <c r="L4961">
        <v>0.28906768560409551</v>
      </c>
      <c r="M4961">
        <v>-5.0766322761774063E-2</v>
      </c>
      <c r="N4961">
        <v>0.55860018730163574</v>
      </c>
      <c r="O4961">
        <v>0.34534299373626709</v>
      </c>
      <c r="P4961">
        <v>-2.475690096616745E-2</v>
      </c>
      <c r="Q4961">
        <v>2.221758365631104</v>
      </c>
      <c r="R4961">
        <f t="shared" si="308"/>
        <v>3.2662270208820705</v>
      </c>
      <c r="S4961">
        <f t="shared" si="309"/>
        <v>3.404741807840765</v>
      </c>
      <c r="T4961">
        <f t="shared" si="310"/>
        <v>3.3644592305645351</v>
      </c>
      <c r="U4961">
        <f t="shared" si="311"/>
        <v>3.3897637138143186</v>
      </c>
      <c r="V4961">
        <v>3.4295808225870132</v>
      </c>
    </row>
    <row r="4962" spans="1:22" x14ac:dyDescent="0.35">
      <c r="A4962" s="2">
        <v>44221.666666666657</v>
      </c>
      <c r="B4962">
        <v>3.31</v>
      </c>
      <c r="C4962">
        <v>2.9954966157674789E-3</v>
      </c>
      <c r="D4962">
        <v>-1.288973726332188E-2</v>
      </c>
      <c r="E4962">
        <v>7.2929388843476772E-3</v>
      </c>
      <c r="F4962">
        <v>0.12258591502904891</v>
      </c>
      <c r="G4962">
        <v>-3.317435085773468E-2</v>
      </c>
      <c r="H4962">
        <v>-6.4350508153438568E-2</v>
      </c>
      <c r="I4962">
        <v>0.1501001566648483</v>
      </c>
      <c r="J4962">
        <v>1.161359436810017E-2</v>
      </c>
      <c r="K4962">
        <v>-8.4642402827739716E-2</v>
      </c>
      <c r="L4962">
        <v>0.28801676630973821</v>
      </c>
      <c r="M4962">
        <v>-5.0867337733507163E-2</v>
      </c>
      <c r="N4962">
        <v>0.55837535858154297</v>
      </c>
      <c r="O4962">
        <v>0.34551119804382319</v>
      </c>
      <c r="P4962">
        <v>-2.476759068667889E-2</v>
      </c>
      <c r="Q4962">
        <v>2.2217540740966801</v>
      </c>
      <c r="R4962">
        <f t="shared" si="308"/>
        <v>3.4375535710714762</v>
      </c>
      <c r="S4962">
        <f t="shared" si="309"/>
        <v>3.4345580744557087</v>
      </c>
      <c r="T4962">
        <f t="shared" si="310"/>
        <v>3.4474478117190306</v>
      </c>
      <c r="U4962">
        <f t="shared" si="311"/>
        <v>3.4401548728346829</v>
      </c>
      <c r="V4962">
        <v>3.4541534483432774</v>
      </c>
    </row>
    <row r="4963" spans="1:22" x14ac:dyDescent="0.35">
      <c r="A4963" s="2">
        <v>44221.708333333343</v>
      </c>
      <c r="B4963">
        <v>3.28</v>
      </c>
      <c r="C4963">
        <v>9.0687260031700134E-2</v>
      </c>
      <c r="D4963">
        <v>-2.3055478930473331E-2</v>
      </c>
      <c r="E4963">
        <v>3.8410946726799011E-2</v>
      </c>
      <c r="F4963">
        <v>0.12749543786048889</v>
      </c>
      <c r="G4963">
        <v>-9.1887665912508965E-3</v>
      </c>
      <c r="H4963">
        <v>-4.2896706610918052E-2</v>
      </c>
      <c r="I4963">
        <v>0.12406226992607119</v>
      </c>
      <c r="J4963">
        <v>2.059494145214558E-2</v>
      </c>
      <c r="K4963">
        <v>-8.5137017071247101E-2</v>
      </c>
      <c r="L4963">
        <v>0.28695660829544067</v>
      </c>
      <c r="M4963">
        <v>-5.0967969000339508E-2</v>
      </c>
      <c r="N4963">
        <v>0.55815011262893677</v>
      </c>
      <c r="O4963">
        <v>0.34567940235137939</v>
      </c>
      <c r="P4963">
        <v>-2.4778252467513081E-2</v>
      </c>
      <c r="Q4963">
        <v>2.2217497825622559</v>
      </c>
      <c r="R4963">
        <f t="shared" si="308"/>
        <v>3.5777625711634755</v>
      </c>
      <c r="S4963">
        <f t="shared" si="309"/>
        <v>3.4870753111317754</v>
      </c>
      <c r="T4963">
        <f t="shared" si="310"/>
        <v>3.5101307900622487</v>
      </c>
      <c r="U4963">
        <f t="shared" si="311"/>
        <v>3.4717198433354497</v>
      </c>
      <c r="V4963">
        <v>3.491659469902515</v>
      </c>
    </row>
    <row r="4964" spans="1:22" x14ac:dyDescent="0.35">
      <c r="A4964" s="2">
        <v>44221.75</v>
      </c>
      <c r="B4964">
        <v>3.77</v>
      </c>
      <c r="C4964">
        <v>0.1923840790987015</v>
      </c>
      <c r="D4964">
        <v>1.979880221188068E-2</v>
      </c>
      <c r="E4964">
        <v>5.0313260406255722E-2</v>
      </c>
      <c r="F4964">
        <v>0.1118722856044769</v>
      </c>
      <c r="G4964">
        <v>1.221188809722662E-2</v>
      </c>
      <c r="H4964">
        <v>-2.1327735856175419E-2</v>
      </c>
      <c r="I4964">
        <v>9.8238393664360046E-2</v>
      </c>
      <c r="J4964">
        <v>2.9561297968029979E-2</v>
      </c>
      <c r="K4964">
        <v>-8.561793714761734E-2</v>
      </c>
      <c r="L4964">
        <v>0.28588724136352539</v>
      </c>
      <c r="M4964">
        <v>-5.106821283698082E-2</v>
      </c>
      <c r="N4964">
        <v>0.55792421102523804</v>
      </c>
      <c r="O4964">
        <v>0.34584742784500122</v>
      </c>
      <c r="P4964">
        <v>-2.478892914950848E-2</v>
      </c>
      <c r="Q4964">
        <v>2.221745491027832</v>
      </c>
      <c r="R4964">
        <f t="shared" si="308"/>
        <v>3.7429815633222461</v>
      </c>
      <c r="S4964">
        <f t="shared" si="309"/>
        <v>3.5505974842235446</v>
      </c>
      <c r="T4964">
        <f t="shared" si="310"/>
        <v>3.5307986820116639</v>
      </c>
      <c r="U4964">
        <f t="shared" si="311"/>
        <v>3.4804854216054082</v>
      </c>
      <c r="V4964">
        <v>3.532827809453011</v>
      </c>
    </row>
    <row r="4965" spans="1:22" x14ac:dyDescent="0.35">
      <c r="A4965" s="2">
        <v>44221.791666666657</v>
      </c>
      <c r="B4965">
        <v>3.47</v>
      </c>
      <c r="C4965">
        <v>-0.1197154372930527</v>
      </c>
      <c r="D4965">
        <v>6.8035222589969635E-2</v>
      </c>
      <c r="E4965">
        <v>4.923570528626442E-2</v>
      </c>
      <c r="F4965">
        <v>7.0023700594902039E-2</v>
      </c>
      <c r="G4965">
        <v>3.051123209297657E-2</v>
      </c>
      <c r="H4965">
        <v>1.5789875760674479E-4</v>
      </c>
      <c r="I4965">
        <v>7.2717837989330292E-2</v>
      </c>
      <c r="J4965">
        <v>3.8510579615831382E-2</v>
      </c>
      <c r="K4965">
        <v>-8.6085312068462372E-2</v>
      </c>
      <c r="L4965">
        <v>0.28480860590934748</v>
      </c>
      <c r="M4965">
        <v>-5.1168017089366913E-2</v>
      </c>
      <c r="N4965">
        <v>0.55769777297973633</v>
      </c>
      <c r="O4965">
        <v>0.34601542353630071</v>
      </c>
      <c r="P4965">
        <v>-2.4799605831503872E-2</v>
      </c>
      <c r="Q4965">
        <v>2.2217411994934082</v>
      </c>
      <c r="R4965">
        <f t="shared" si="308"/>
        <v>3.457686806563288</v>
      </c>
      <c r="S4965">
        <f t="shared" si="309"/>
        <v>3.5774022438563406</v>
      </c>
      <c r="T4965">
        <f t="shared" si="310"/>
        <v>3.509367021266371</v>
      </c>
      <c r="U4965">
        <f t="shared" si="311"/>
        <v>3.4601313159801066</v>
      </c>
      <c r="V4965">
        <v>3.48125072941184</v>
      </c>
    </row>
    <row r="4966" spans="1:22" x14ac:dyDescent="0.35">
      <c r="A4966" s="2">
        <v>44221.833333333343</v>
      </c>
      <c r="B4966">
        <v>3.23</v>
      </c>
      <c r="C4966">
        <v>2.8922310099005699E-2</v>
      </c>
      <c r="D4966">
        <v>-2.8467351570725441E-2</v>
      </c>
      <c r="E4966">
        <v>4.8206668347120292E-2</v>
      </c>
      <c r="F4966">
        <v>4.9124150536954403E-3</v>
      </c>
      <c r="G4966">
        <v>4.7388594597578049E-2</v>
      </c>
      <c r="H4966">
        <v>2.141058444976807E-2</v>
      </c>
      <c r="I4966">
        <v>4.7581132501363747E-2</v>
      </c>
      <c r="J4966">
        <v>4.7441352158784873E-2</v>
      </c>
      <c r="K4966">
        <v>-8.6539082229137421E-2</v>
      </c>
      <c r="L4966">
        <v>0.2837207019329071</v>
      </c>
      <c r="M4966">
        <v>-5.1267459988594062E-2</v>
      </c>
      <c r="N4966">
        <v>0.55747091770172119</v>
      </c>
      <c r="O4966">
        <v>0.34618330001831049</v>
      </c>
      <c r="P4966">
        <v>-2.4810252711176869E-2</v>
      </c>
      <c r="Q4966">
        <v>2.2217369079589839</v>
      </c>
      <c r="R4966">
        <f t="shared" si="308"/>
        <v>3.4638907383196051</v>
      </c>
      <c r="S4966">
        <f t="shared" si="309"/>
        <v>3.4349684282205994</v>
      </c>
      <c r="T4966">
        <f t="shared" si="310"/>
        <v>3.4634357797913249</v>
      </c>
      <c r="U4966">
        <f t="shared" si="311"/>
        <v>3.4152291114442046</v>
      </c>
      <c r="V4966">
        <v>3.4369732668856159</v>
      </c>
    </row>
    <row r="4967" spans="1:22" x14ac:dyDescent="0.35">
      <c r="A4967" s="2">
        <v>44221.875</v>
      </c>
      <c r="B4967">
        <v>3.48</v>
      </c>
      <c r="C4967">
        <v>0.16439701616764071</v>
      </c>
      <c r="D4967">
        <v>-2.0702840760350231E-2</v>
      </c>
      <c r="E4967">
        <v>2.0119184628129009E-2</v>
      </c>
      <c r="F4967">
        <v>-4.8370905220508582E-2</v>
      </c>
      <c r="G4967">
        <v>6.3201390206813812E-2</v>
      </c>
      <c r="H4967">
        <v>4.2251776903867722E-2</v>
      </c>
      <c r="I4967">
        <v>2.2896584123373032E-2</v>
      </c>
      <c r="J4967">
        <v>5.6351922452449799E-2</v>
      </c>
      <c r="K4967">
        <v>-8.6979307234287262E-2</v>
      </c>
      <c r="L4967">
        <v>0.28262346982955933</v>
      </c>
      <c r="M4967">
        <v>-5.1366463303565979E-2</v>
      </c>
      <c r="N4967">
        <v>0.5572434663772583</v>
      </c>
      <c r="O4967">
        <v>0.34635099768638611</v>
      </c>
      <c r="P4967">
        <v>-2.4820929393172261E-2</v>
      </c>
      <c r="Q4967">
        <v>2.221732616424561</v>
      </c>
      <c r="R4967">
        <f t="shared" si="308"/>
        <v>3.5449279788881545</v>
      </c>
      <c r="S4967">
        <f t="shared" si="309"/>
        <v>3.3805309627205138</v>
      </c>
      <c r="T4967">
        <f t="shared" si="310"/>
        <v>3.401233803480864</v>
      </c>
      <c r="U4967">
        <f t="shared" si="311"/>
        <v>3.381114618852735</v>
      </c>
      <c r="V4967">
        <v>3.4694247655570507</v>
      </c>
    </row>
    <row r="4968" spans="1:22" x14ac:dyDescent="0.35">
      <c r="A4968" s="2">
        <v>44221.916666666657</v>
      </c>
      <c r="B4968">
        <v>3.5</v>
      </c>
      <c r="C4968">
        <v>-8.7508700788021088E-2</v>
      </c>
      <c r="D4968">
        <v>1.0658228769898409E-2</v>
      </c>
      <c r="E4968">
        <v>-2.7269663289189339E-2</v>
      </c>
      <c r="F4968">
        <v>-9.7478248178958893E-2</v>
      </c>
      <c r="G4968">
        <v>7.6435640454292297E-2</v>
      </c>
      <c r="H4968">
        <v>6.2433190643787377E-2</v>
      </c>
      <c r="I4968">
        <v>-1.2801066040992739E-3</v>
      </c>
      <c r="J4968">
        <v>6.5240330994129181E-2</v>
      </c>
      <c r="K4968">
        <v>-8.7405793368816376E-2</v>
      </c>
      <c r="L4968">
        <v>0.28151702880859381</v>
      </c>
      <c r="M4968">
        <v>-5.1465000957250602E-2</v>
      </c>
      <c r="N4968">
        <v>0.55701559782028198</v>
      </c>
      <c r="O4968">
        <v>0.34651854634284968</v>
      </c>
      <c r="P4968">
        <v>-2.4831591174006459E-2</v>
      </c>
      <c r="Q4968">
        <v>2.2217283248901372</v>
      </c>
      <c r="R4968">
        <f t="shared" si="308"/>
        <v>3.2443077843636279</v>
      </c>
      <c r="S4968">
        <f t="shared" si="309"/>
        <v>3.331816485151649</v>
      </c>
      <c r="T4968">
        <f t="shared" si="310"/>
        <v>3.3211582563817506</v>
      </c>
      <c r="U4968">
        <f t="shared" si="311"/>
        <v>3.3484279196709399</v>
      </c>
      <c r="V4968">
        <v>3.4553810979705304</v>
      </c>
    </row>
    <row r="4969" spans="1:22" x14ac:dyDescent="0.35">
      <c r="A4969" s="2">
        <v>44221.958333333343</v>
      </c>
      <c r="B4969">
        <v>3.2</v>
      </c>
      <c r="C4969">
        <v>-0.17679017782211301</v>
      </c>
      <c r="D4969">
        <v>7.3545195162296295E-2</v>
      </c>
      <c r="E4969">
        <v>-8.1426613032817841E-2</v>
      </c>
      <c r="F4969">
        <v>-0.1216686069965363</v>
      </c>
      <c r="G4969">
        <v>8.6119845509529114E-2</v>
      </c>
      <c r="H4969">
        <v>8.1635937094688416E-2</v>
      </c>
      <c r="I4969">
        <v>-2.490334585309029E-2</v>
      </c>
      <c r="J4969">
        <v>7.4104763567447662E-2</v>
      </c>
      <c r="K4969">
        <v>-8.7818615138530731E-2</v>
      </c>
      <c r="L4969">
        <v>0.28040146827697748</v>
      </c>
      <c r="M4969">
        <v>-5.1563147455453873E-2</v>
      </c>
      <c r="N4969">
        <v>0.55678695440292358</v>
      </c>
      <c r="O4969">
        <v>0.34668603539466858</v>
      </c>
      <c r="P4969">
        <v>-2.484223805367947E-2</v>
      </c>
      <c r="Q4969">
        <v>2.2217240333557129</v>
      </c>
      <c r="R4969">
        <f t="shared" si="308"/>
        <v>3.1519914884120226</v>
      </c>
      <c r="S4969">
        <f t="shared" si="309"/>
        <v>3.3287816662341356</v>
      </c>
      <c r="T4969">
        <f t="shared" si="310"/>
        <v>3.2552364710718393</v>
      </c>
      <c r="U4969">
        <f t="shared" si="311"/>
        <v>3.3366630841046572</v>
      </c>
      <c r="V4969">
        <v>3.4253759812563653</v>
      </c>
    </row>
    <row r="4970" spans="1:22" x14ac:dyDescent="0.35">
      <c r="A4970" s="2">
        <v>44222</v>
      </c>
      <c r="B4970">
        <v>3.43</v>
      </c>
      <c r="C4970">
        <v>7.5981549918651581E-2</v>
      </c>
      <c r="D4970">
        <v>5.4639063775539398E-2</v>
      </c>
      <c r="E4970">
        <v>-5.1677457988262183E-2</v>
      </c>
      <c r="F4970">
        <v>-0.1093951761722565</v>
      </c>
      <c r="G4970">
        <v>9.2542096972465515E-2</v>
      </c>
      <c r="H4970">
        <v>9.9497415125370026E-2</v>
      </c>
      <c r="I4970">
        <v>-4.7931540757417679E-2</v>
      </c>
      <c r="J4970">
        <v>8.2943767309188843E-2</v>
      </c>
      <c r="K4970">
        <v>-8.8217824697494507E-2</v>
      </c>
      <c r="L4970">
        <v>0.27927663922309881</v>
      </c>
      <c r="M4970">
        <v>-5.1660910248756409E-2</v>
      </c>
      <c r="N4970">
        <v>0.55655789375305176</v>
      </c>
      <c r="O4970">
        <v>0.34685340523719788</v>
      </c>
      <c r="P4970">
        <v>-2.4852899834513661E-2</v>
      </c>
      <c r="Q4970">
        <v>2.2217199802398682</v>
      </c>
      <c r="R4970">
        <f t="shared" si="308"/>
        <v>3.436276001855731</v>
      </c>
      <c r="S4970">
        <f t="shared" si="309"/>
        <v>3.3602944519370794</v>
      </c>
      <c r="T4970">
        <f t="shared" si="310"/>
        <v>3.30565538816154</v>
      </c>
      <c r="U4970">
        <f t="shared" si="311"/>
        <v>3.3573328461498022</v>
      </c>
      <c r="V4970">
        <v>3.4755014358088379</v>
      </c>
    </row>
    <row r="4971" spans="1:22" x14ac:dyDescent="0.35">
      <c r="A4971" s="2">
        <v>44222.041666666657</v>
      </c>
      <c r="B4971">
        <v>3.2</v>
      </c>
      <c r="C4971">
        <v>-0.10932605713605879</v>
      </c>
      <c r="D4971">
        <v>-9.4307079911231995E-2</v>
      </c>
      <c r="E4971">
        <v>3.478187695145607E-2</v>
      </c>
      <c r="F4971">
        <v>-6.2287837266921997E-2</v>
      </c>
      <c r="G4971">
        <v>9.630853682756424E-2</v>
      </c>
      <c r="H4971">
        <v>0.11563970893621441</v>
      </c>
      <c r="I4971">
        <v>-7.0324502885341644E-2</v>
      </c>
      <c r="J4971">
        <v>9.1755665838718414E-2</v>
      </c>
      <c r="K4971">
        <v>-8.8603280484676361E-2</v>
      </c>
      <c r="L4971">
        <v>0.27814239263534551</v>
      </c>
      <c r="M4971">
        <v>-5.1758289337158203E-2</v>
      </c>
      <c r="N4971">
        <v>0.55632823705673218</v>
      </c>
      <c r="O4971">
        <v>0.34702077507972717</v>
      </c>
      <c r="P4971">
        <v>-2.4863546714186668E-2</v>
      </c>
      <c r="Q4971">
        <v>2.2217156887054439</v>
      </c>
      <c r="R4971">
        <f t="shared" si="308"/>
        <v>3.2402222882956262</v>
      </c>
      <c r="S4971">
        <f t="shared" si="309"/>
        <v>3.349548345431685</v>
      </c>
      <c r="T4971">
        <f t="shared" si="310"/>
        <v>3.443855425342917</v>
      </c>
      <c r="U4971">
        <f t="shared" si="311"/>
        <v>3.4090735483914609</v>
      </c>
      <c r="V4971">
        <v>3.5021487921476364</v>
      </c>
    </row>
    <row r="4972" spans="1:22" x14ac:dyDescent="0.35">
      <c r="A4972" s="2">
        <v>44222.083333333343</v>
      </c>
      <c r="B4972">
        <v>3.49</v>
      </c>
      <c r="C4972">
        <v>7.8656814992427826E-2</v>
      </c>
      <c r="D4972">
        <v>-1.1193118989467621E-3</v>
      </c>
      <c r="E4972">
        <v>6.8576648831367493E-2</v>
      </c>
      <c r="F4972">
        <v>-2.1119620651006699E-2</v>
      </c>
      <c r="G4972">
        <v>9.8417364060878754E-2</v>
      </c>
      <c r="H4972">
        <v>0.12969328463077551</v>
      </c>
      <c r="I4972">
        <v>-9.2039227485656738E-2</v>
      </c>
      <c r="J4972">
        <v>0.1005383655428886</v>
      </c>
      <c r="K4972">
        <v>-8.8975079357624054E-2</v>
      </c>
      <c r="L4972">
        <v>0.27699896693229681</v>
      </c>
      <c r="M4972">
        <v>-5.1855195313692093E-2</v>
      </c>
      <c r="N4972">
        <v>0.55609810352325439</v>
      </c>
      <c r="O4972">
        <v>0.34718793630599981</v>
      </c>
      <c r="P4972">
        <v>-2.4874193593859669E-2</v>
      </c>
      <c r="Q4972">
        <v>2.221711397171021</v>
      </c>
      <c r="R4972">
        <f t="shared" si="308"/>
        <v>3.597896253690124</v>
      </c>
      <c r="S4972">
        <f t="shared" si="309"/>
        <v>3.5192394386976962</v>
      </c>
      <c r="T4972">
        <f t="shared" si="310"/>
        <v>3.5203587505966429</v>
      </c>
      <c r="U4972">
        <f t="shared" si="311"/>
        <v>3.4517821017652754</v>
      </c>
      <c r="V4972">
        <v>3.553401280194521</v>
      </c>
    </row>
    <row r="4973" spans="1:22" x14ac:dyDescent="0.35">
      <c r="A4973" s="2">
        <v>44222.125</v>
      </c>
      <c r="B4973">
        <v>3.78</v>
      </c>
      <c r="C4973">
        <v>4.6741217374801643E-2</v>
      </c>
      <c r="D4973">
        <v>9.7082816064357758E-2</v>
      </c>
      <c r="E4973">
        <v>6.765187531709671E-2</v>
      </c>
      <c r="F4973">
        <v>3.0698936432600021E-2</v>
      </c>
      <c r="G4973">
        <v>9.9422149360179901E-2</v>
      </c>
      <c r="H4973">
        <v>0.14130799472332001</v>
      </c>
      <c r="I4973">
        <v>-0.11303175985813139</v>
      </c>
      <c r="J4973">
        <v>0.1092904284596443</v>
      </c>
      <c r="K4973">
        <v>-8.9333176612854004E-2</v>
      </c>
      <c r="L4973">
        <v>0.27584633231163019</v>
      </c>
      <c r="M4973">
        <v>-5.1951691508293152E-2</v>
      </c>
      <c r="N4973">
        <v>0.55586755275726318</v>
      </c>
      <c r="O4973">
        <v>0.34735491871833801</v>
      </c>
      <c r="P4973">
        <v>-2.4884825572371479E-2</v>
      </c>
      <c r="Q4973">
        <v>2.2217071056365971</v>
      </c>
      <c r="R4973">
        <f t="shared" si="308"/>
        <v>3.7137698736041789</v>
      </c>
      <c r="S4973">
        <f t="shared" si="309"/>
        <v>3.6670286562293772</v>
      </c>
      <c r="T4973">
        <f t="shared" si="310"/>
        <v>3.5699458401650195</v>
      </c>
      <c r="U4973">
        <f t="shared" si="311"/>
        <v>3.5022939648479228</v>
      </c>
      <c r="V4973">
        <v>3.5834206640720367</v>
      </c>
    </row>
    <row r="4974" spans="1:22" x14ac:dyDescent="0.35">
      <c r="A4974" s="2">
        <v>44222.166666666657</v>
      </c>
      <c r="B4974">
        <v>3.55</v>
      </c>
      <c r="C4974">
        <v>-4.9946814775466919E-2</v>
      </c>
      <c r="D4974">
        <v>8.5699841380119324E-2</v>
      </c>
      <c r="E4974">
        <v>2.6047088205814362E-2</v>
      </c>
      <c r="F4974">
        <v>7.0324204862117767E-2</v>
      </c>
      <c r="G4974">
        <v>9.9331773817539215E-2</v>
      </c>
      <c r="H4974">
        <v>0.15015944838523859</v>
      </c>
      <c r="I4974">
        <v>-0.13325659930706019</v>
      </c>
      <c r="J4974">
        <v>0.11801003664731979</v>
      </c>
      <c r="K4974">
        <v>-8.9677482843399048E-2</v>
      </c>
      <c r="L4974">
        <v>0.2746843695640564</v>
      </c>
      <c r="M4974">
        <v>-5.2047770470380783E-2</v>
      </c>
      <c r="N4974">
        <v>0.55563646554946899</v>
      </c>
      <c r="O4974">
        <v>0.34752184152603149</v>
      </c>
      <c r="P4974">
        <v>-2.4895485490560532E-2</v>
      </c>
      <c r="Q4974">
        <v>2.2217028141021729</v>
      </c>
      <c r="R4974">
        <f t="shared" si="308"/>
        <v>3.5992937311530113</v>
      </c>
      <c r="S4974">
        <f t="shared" si="309"/>
        <v>3.6492405459284782</v>
      </c>
      <c r="T4974">
        <f t="shared" si="310"/>
        <v>3.5635407045483589</v>
      </c>
      <c r="U4974">
        <f t="shared" si="311"/>
        <v>3.5374936163425446</v>
      </c>
      <c r="V4974">
        <v>3.5383839383721352</v>
      </c>
    </row>
    <row r="4975" spans="1:22" x14ac:dyDescent="0.35">
      <c r="A4975" s="2">
        <v>44222.208333333343</v>
      </c>
      <c r="B4975">
        <v>3.42</v>
      </c>
      <c r="C4975">
        <v>4.9395773559808731E-2</v>
      </c>
      <c r="D4975">
        <v>-5.6549873203039169E-2</v>
      </c>
      <c r="E4975">
        <v>-6.8525902926921844E-2</v>
      </c>
      <c r="F4975">
        <v>0.1050362437963486</v>
      </c>
      <c r="G4975">
        <v>9.8195992410182953E-2</v>
      </c>
      <c r="H4975">
        <v>0.15601034462451929</v>
      </c>
      <c r="I4975">
        <v>-0.15266719460487371</v>
      </c>
      <c r="J4975">
        <v>0.1266954988241196</v>
      </c>
      <c r="K4975">
        <v>-9.0008124709129333E-2</v>
      </c>
      <c r="L4975">
        <v>0.27351319789886469</v>
      </c>
      <c r="M4975">
        <v>-5.2143439650535577E-2</v>
      </c>
      <c r="N4975">
        <v>0.5554046630859375</v>
      </c>
      <c r="O4975">
        <v>0.3476887047290802</v>
      </c>
      <c r="P4975">
        <v>-2.4906117469072338E-2</v>
      </c>
      <c r="Q4975">
        <v>2.221698522567749</v>
      </c>
      <c r="R4975">
        <f t="shared" si="308"/>
        <v>3.4888382889330387</v>
      </c>
      <c r="S4975">
        <f t="shared" si="309"/>
        <v>3.43944251537323</v>
      </c>
      <c r="T4975">
        <f t="shared" si="310"/>
        <v>3.4959923885762691</v>
      </c>
      <c r="U4975">
        <f t="shared" si="311"/>
        <v>3.564518291503191</v>
      </c>
      <c r="V4975">
        <v>3.4902063310146332</v>
      </c>
    </row>
    <row r="4976" spans="1:22" x14ac:dyDescent="0.35">
      <c r="A4976" s="2">
        <v>44222.25</v>
      </c>
      <c r="B4976">
        <v>3.19</v>
      </c>
      <c r="C4976">
        <v>-7.4304193258285522E-2</v>
      </c>
      <c r="D4976">
        <v>-0.16692924499511719</v>
      </c>
      <c r="E4976">
        <v>-8.0969512462615967E-2</v>
      </c>
      <c r="F4976">
        <v>0.1061775684356689</v>
      </c>
      <c r="G4976">
        <v>9.607667475938797E-2</v>
      </c>
      <c r="H4976">
        <v>0.15885694324970251</v>
      </c>
      <c r="I4976">
        <v>-0.17121632397174841</v>
      </c>
      <c r="J4976">
        <v>0.13534484803676611</v>
      </c>
      <c r="K4976">
        <v>-9.0324893593788147E-2</v>
      </c>
      <c r="L4976">
        <v>0.27233284711837769</v>
      </c>
      <c r="M4976">
        <v>-5.2238695323467248E-2</v>
      </c>
      <c r="N4976">
        <v>0.5551723837852478</v>
      </c>
      <c r="O4976">
        <v>0.34785535931587219</v>
      </c>
      <c r="P4976">
        <v>-2.4916736409068111E-2</v>
      </c>
      <c r="Q4976">
        <v>2.2216942310333252</v>
      </c>
      <c r="R4976">
        <f t="shared" si="308"/>
        <v>3.2326112557202578</v>
      </c>
      <c r="S4976">
        <f t="shared" si="309"/>
        <v>3.3069154489785433</v>
      </c>
      <c r="T4976">
        <f t="shared" si="310"/>
        <v>3.4738446939736605</v>
      </c>
      <c r="U4976">
        <f t="shared" si="311"/>
        <v>3.5548142064362764</v>
      </c>
      <c r="V4976">
        <v>3.4836830114945769</v>
      </c>
    </row>
    <row r="4977" spans="1:22" x14ac:dyDescent="0.35">
      <c r="A4977" s="2">
        <v>44222.291666666657</v>
      </c>
      <c r="B4977">
        <v>3.78</v>
      </c>
      <c r="C4977">
        <v>8.8753558695316315E-2</v>
      </c>
      <c r="D4977">
        <v>5.7476885616779327E-2</v>
      </c>
      <c r="E4977">
        <v>-2.361406572163105E-2</v>
      </c>
      <c r="F4977">
        <v>7.5150243937969208E-2</v>
      </c>
      <c r="G4977">
        <v>9.3283012509346008E-2</v>
      </c>
      <c r="H4977">
        <v>0.1589721143245697</v>
      </c>
      <c r="I4977">
        <v>-0.18885549902915949</v>
      </c>
      <c r="J4977">
        <v>0.14395678043365481</v>
      </c>
      <c r="K4977">
        <v>-9.0627998113632202E-2</v>
      </c>
      <c r="L4977">
        <v>0.27114313840866089</v>
      </c>
      <c r="M4977">
        <v>-5.2333533763885498E-2</v>
      </c>
      <c r="N4977">
        <v>0.5549396276473999</v>
      </c>
      <c r="O4977">
        <v>0.34802207350730902</v>
      </c>
      <c r="P4977">
        <v>-2.4927368387579921E-2</v>
      </c>
      <c r="Q4977">
        <v>2.22169017791748</v>
      </c>
      <c r="R4977">
        <f t="shared" si="308"/>
        <v>3.6330291479825969</v>
      </c>
      <c r="S4977">
        <f t="shared" si="309"/>
        <v>3.544275589287281</v>
      </c>
      <c r="T4977">
        <f t="shared" si="310"/>
        <v>3.4867987036705017</v>
      </c>
      <c r="U4977">
        <f t="shared" si="311"/>
        <v>3.5104127693921328</v>
      </c>
      <c r="V4977">
        <v>3.5266015082597728</v>
      </c>
    </row>
    <row r="4978" spans="1:22" x14ac:dyDescent="0.35">
      <c r="A4978" s="2">
        <v>44222.333333333343</v>
      </c>
      <c r="B4978">
        <v>3.51</v>
      </c>
      <c r="C4978">
        <v>-0.1181036457419395</v>
      </c>
      <c r="D4978">
        <v>0.19605858623981481</v>
      </c>
      <c r="E4978">
        <v>9.7161948680877686E-2</v>
      </c>
      <c r="F4978">
        <v>1.3797902502119539E-2</v>
      </c>
      <c r="G4978">
        <v>9.0485043823719025E-2</v>
      </c>
      <c r="H4978">
        <v>0.15675316751003271</v>
      </c>
      <c r="I4978">
        <v>-0.20553527772426611</v>
      </c>
      <c r="J4978">
        <v>0.15252935886383059</v>
      </c>
      <c r="K4978">
        <v>-9.0917192399501801E-2</v>
      </c>
      <c r="L4978">
        <v>0.26994416117668152</v>
      </c>
      <c r="M4978">
        <v>-5.2427932620048523E-2</v>
      </c>
      <c r="N4978">
        <v>0.55470633506774902</v>
      </c>
      <c r="O4978">
        <v>0.34818848967552191</v>
      </c>
      <c r="P4978">
        <v>-2.4938015267252919E-2</v>
      </c>
      <c r="Q4978">
        <v>2.2216858863830571</v>
      </c>
      <c r="R4978">
        <f t="shared" si="308"/>
        <v>3.6093888161703949</v>
      </c>
      <c r="S4978">
        <f t="shared" si="309"/>
        <v>3.7274924619123344</v>
      </c>
      <c r="T4978">
        <f t="shared" si="310"/>
        <v>3.5314338756725197</v>
      </c>
      <c r="U4978">
        <f t="shared" si="311"/>
        <v>3.434271926991642</v>
      </c>
      <c r="V4978">
        <v>3.4581844750791788</v>
      </c>
    </row>
    <row r="4979" spans="1:22" x14ac:dyDescent="0.35">
      <c r="A4979" s="2">
        <v>44222.375</v>
      </c>
      <c r="B4979">
        <v>3.38</v>
      </c>
      <c r="C4979">
        <v>0.1230460405349731</v>
      </c>
      <c r="D4979">
        <v>-5.2835401147603989E-3</v>
      </c>
      <c r="E4979">
        <v>6.7894488573074341E-2</v>
      </c>
      <c r="F4979">
        <v>-1.7388168722391129E-2</v>
      </c>
      <c r="G4979">
        <v>8.6582094430923462E-2</v>
      </c>
      <c r="H4979">
        <v>0.1525279879570007</v>
      </c>
      <c r="I4979">
        <v>-0.2212086617946625</v>
      </c>
      <c r="J4979">
        <v>0.16106061637401581</v>
      </c>
      <c r="K4979">
        <v>-9.1192722320556641E-2</v>
      </c>
      <c r="L4979">
        <v>0.26873600482940668</v>
      </c>
      <c r="M4979">
        <v>-5.2521917968988419E-2</v>
      </c>
      <c r="N4979">
        <v>0.55447238683700562</v>
      </c>
      <c r="O4979">
        <v>0.34835481643676758</v>
      </c>
      <c r="P4979">
        <v>-2.4948632344603539E-2</v>
      </c>
      <c r="Q4979">
        <v>2.2216815948486328</v>
      </c>
      <c r="R4979">
        <f t="shared" si="308"/>
        <v>3.5718123875558376</v>
      </c>
      <c r="S4979">
        <f t="shared" si="309"/>
        <v>3.4487663470208645</v>
      </c>
      <c r="T4979">
        <f t="shared" si="310"/>
        <v>3.4540498871356249</v>
      </c>
      <c r="U4979">
        <f t="shared" si="311"/>
        <v>3.3861553985625505</v>
      </c>
      <c r="V4979">
        <v>3.3753746151924129</v>
      </c>
    </row>
    <row r="4980" spans="1:22" x14ac:dyDescent="0.35">
      <c r="A4980" s="2">
        <v>44222.416666666657</v>
      </c>
      <c r="B4980">
        <v>3.32</v>
      </c>
      <c r="C4980">
        <v>5.1849532872438431E-2</v>
      </c>
      <c r="D4980">
        <v>-0.1117631867527962</v>
      </c>
      <c r="E4980">
        <v>-3.3111605793237693E-2</v>
      </c>
      <c r="F4980">
        <v>-4.8492833971977227E-2</v>
      </c>
      <c r="G4980">
        <v>8.022763580083847E-2</v>
      </c>
      <c r="H4980">
        <v>0.1464458703994751</v>
      </c>
      <c r="I4980">
        <v>-0.2358328104019165</v>
      </c>
      <c r="J4980">
        <v>0.1695493757724762</v>
      </c>
      <c r="K4980">
        <v>-9.1454379260540009E-2</v>
      </c>
      <c r="L4980">
        <v>0.267518550157547</v>
      </c>
      <c r="M4980">
        <v>-5.2615493535995483E-2</v>
      </c>
      <c r="N4980">
        <v>0.55423814058303833</v>
      </c>
      <c r="O4980">
        <v>0.34852102398872381</v>
      </c>
      <c r="P4980">
        <v>-2.4959264323115349E-2</v>
      </c>
      <c r="Q4980">
        <v>2.221677303314209</v>
      </c>
      <c r="R4980">
        <f t="shared" si="308"/>
        <v>3.2417978588491678</v>
      </c>
      <c r="S4980">
        <f t="shared" si="309"/>
        <v>3.1899483259767294</v>
      </c>
      <c r="T4980">
        <f t="shared" si="310"/>
        <v>3.3017115127295256</v>
      </c>
      <c r="U4980">
        <f t="shared" si="311"/>
        <v>3.3348231185227633</v>
      </c>
      <c r="V4980">
        <v>3.3319030776619916</v>
      </c>
    </row>
    <row r="4981" spans="1:22" x14ac:dyDescent="0.35">
      <c r="A4981" s="2">
        <v>44222.458333333343</v>
      </c>
      <c r="B4981">
        <v>3.03</v>
      </c>
      <c r="C4981">
        <v>-0.15064948797225949</v>
      </c>
      <c r="D4981">
        <v>-8.9060023427009583E-2</v>
      </c>
      <c r="E4981">
        <v>-6.3554883003234863E-2</v>
      </c>
      <c r="F4981">
        <v>-7.9011663794517517E-2</v>
      </c>
      <c r="G4981">
        <v>7.1274116635322571E-2</v>
      </c>
      <c r="H4981">
        <v>0.13851810991764071</v>
      </c>
      <c r="I4981">
        <v>-0.24938507378101349</v>
      </c>
      <c r="J4981">
        <v>0.17799356579780579</v>
      </c>
      <c r="K4981">
        <v>-9.1702155768871307E-2</v>
      </c>
      <c r="L4981">
        <v>0.26629194617271418</v>
      </c>
      <c r="M4981">
        <v>-5.2708622068166733E-2</v>
      </c>
      <c r="N4981">
        <v>0.55400305986404419</v>
      </c>
      <c r="O4981">
        <v>0.34868723154067988</v>
      </c>
      <c r="P4981">
        <v>-2.4969896301627159E-2</v>
      </c>
      <c r="Q4981">
        <v>2.2216730117797852</v>
      </c>
      <c r="R4981">
        <f t="shared" si="308"/>
        <v>2.9773992355912924</v>
      </c>
      <c r="S4981">
        <f t="shared" si="309"/>
        <v>3.1280487235635519</v>
      </c>
      <c r="T4981">
        <f t="shared" si="310"/>
        <v>3.2171087469905615</v>
      </c>
      <c r="U4981">
        <f t="shared" si="311"/>
        <v>3.2806636299937963</v>
      </c>
      <c r="V4981">
        <v>3.294996060431004</v>
      </c>
    </row>
    <row r="4982" spans="1:22" x14ac:dyDescent="0.35">
      <c r="A4982" s="2">
        <v>44222.5</v>
      </c>
      <c r="B4982">
        <v>3.53</v>
      </c>
      <c r="C4982">
        <v>0.118161179125309</v>
      </c>
      <c r="D4982">
        <v>0.17222057282924649</v>
      </c>
      <c r="E4982">
        <v>-7.2205677628517151E-2</v>
      </c>
      <c r="F4982">
        <v>-8.6886748671531677E-2</v>
      </c>
      <c r="G4982">
        <v>5.9820938855409622E-2</v>
      </c>
      <c r="H4982">
        <v>0.12875714898109439</v>
      </c>
      <c r="I4982">
        <v>-0.26189529895782471</v>
      </c>
      <c r="J4982">
        <v>0.18639147281646731</v>
      </c>
      <c r="K4982">
        <v>-9.1936103999614716E-2</v>
      </c>
      <c r="L4982">
        <v>0.26505589485168463</v>
      </c>
      <c r="M4982">
        <v>-5.2801340818405151E-2</v>
      </c>
      <c r="N4982">
        <v>0.55376774072647095</v>
      </c>
      <c r="O4982">
        <v>0.34885331988334661</v>
      </c>
      <c r="P4982">
        <v>-2.4980513378977779E-2</v>
      </c>
      <c r="Q4982">
        <v>2.22166895866394</v>
      </c>
      <c r="R4982">
        <f t="shared" si="308"/>
        <v>3.4639915432780981</v>
      </c>
      <c r="S4982">
        <f t="shared" si="309"/>
        <v>3.3458303641527891</v>
      </c>
      <c r="T4982">
        <f t="shared" si="310"/>
        <v>3.1736097913235426</v>
      </c>
      <c r="U4982">
        <f t="shared" si="311"/>
        <v>3.2458154689520597</v>
      </c>
      <c r="V4982">
        <v>3.3113066926598553</v>
      </c>
    </row>
    <row r="4983" spans="1:22" x14ac:dyDescent="0.35">
      <c r="A4983" s="2">
        <v>44222.541666666657</v>
      </c>
      <c r="B4983">
        <v>3</v>
      </c>
      <c r="C4983">
        <v>-0.14691364765167239</v>
      </c>
      <c r="D4983">
        <v>4.5160941779613488E-2</v>
      </c>
      <c r="E4983">
        <v>-1.2799675576388839E-2</v>
      </c>
      <c r="F4983">
        <v>-8.5210636258125305E-2</v>
      </c>
      <c r="G4983">
        <v>4.5303434133529663E-2</v>
      </c>
      <c r="H4983">
        <v>0.1172906011343002</v>
      </c>
      <c r="I4983">
        <v>-0.27347159385681152</v>
      </c>
      <c r="J4983">
        <v>0.19474154710769651</v>
      </c>
      <c r="K4983">
        <v>-9.2156216502189636E-2</v>
      </c>
      <c r="L4983">
        <v>0.2638106644153595</v>
      </c>
      <c r="M4983">
        <v>-5.2893590182065957E-2</v>
      </c>
      <c r="N4983">
        <v>0.55353176593780518</v>
      </c>
      <c r="O4983">
        <v>0.34901914000511169</v>
      </c>
      <c r="P4983">
        <v>-2.4991115555167202E-2</v>
      </c>
      <c r="Q4983">
        <v>2.221664667129517</v>
      </c>
      <c r="R4983">
        <f t="shared" si="308"/>
        <v>3.1020862860605125</v>
      </c>
      <c r="S4983">
        <f t="shared" si="309"/>
        <v>3.2489999337121849</v>
      </c>
      <c r="T4983">
        <f t="shared" si="310"/>
        <v>3.2038389919325714</v>
      </c>
      <c r="U4983">
        <f t="shared" si="311"/>
        <v>3.2166386675089602</v>
      </c>
      <c r="V4983">
        <v>3.2480999259278174</v>
      </c>
    </row>
    <row r="4984" spans="1:22" x14ac:dyDescent="0.35">
      <c r="A4984" s="2">
        <v>44222.583333333343</v>
      </c>
      <c r="B4984">
        <v>3.26</v>
      </c>
      <c r="C4984">
        <v>0.13330286741256711</v>
      </c>
      <c r="D4984">
        <v>-0.13677218556404111</v>
      </c>
      <c r="E4984">
        <v>9.6240028738975525E-2</v>
      </c>
      <c r="F4984">
        <v>-7.4704386293888092E-2</v>
      </c>
      <c r="G4984">
        <v>2.7557054534554482E-2</v>
      </c>
      <c r="H4984">
        <v>0.1043748557567596</v>
      </c>
      <c r="I4984">
        <v>-0.28429070115089422</v>
      </c>
      <c r="J4984">
        <v>0.20304183661937711</v>
      </c>
      <c r="K4984">
        <v>-9.2362500727176666E-2</v>
      </c>
      <c r="L4984">
        <v>0.26255631446838379</v>
      </c>
      <c r="M4984">
        <v>-5.2985452115535743E-2</v>
      </c>
      <c r="N4984">
        <v>0.55329519510269165</v>
      </c>
      <c r="O4984">
        <v>0.34918496012687678</v>
      </c>
      <c r="P4984">
        <v>-2.5001717731356621E-2</v>
      </c>
      <c r="Q4984">
        <v>2.2216603755950932</v>
      </c>
      <c r="R4984">
        <f t="shared" si="308"/>
        <v>3.2850965447723866</v>
      </c>
      <c r="S4984">
        <f t="shared" si="309"/>
        <v>3.1517936773598194</v>
      </c>
      <c r="T4984">
        <f t="shared" si="310"/>
        <v>3.2885658629238605</v>
      </c>
      <c r="U4984">
        <f t="shared" si="311"/>
        <v>3.192325834184885</v>
      </c>
      <c r="V4984">
        <v>3.2464549075812097</v>
      </c>
    </row>
    <row r="4985" spans="1:22" x14ac:dyDescent="0.35">
      <c r="A4985" s="2">
        <v>44222.625</v>
      </c>
      <c r="B4985">
        <v>3.32</v>
      </c>
      <c r="C4985">
        <v>-0.1204699799418449</v>
      </c>
      <c r="D4985">
        <v>-4.2768064886331558E-2</v>
      </c>
      <c r="E4985">
        <v>7.6295748353004456E-2</v>
      </c>
      <c r="F4985">
        <v>-6.4869299530982971E-2</v>
      </c>
      <c r="G4985">
        <v>9.0852249413728714E-3</v>
      </c>
      <c r="H4985">
        <v>9.0331703424453735E-2</v>
      </c>
      <c r="I4985">
        <v>-0.29456117749214172</v>
      </c>
      <c r="J4985">
        <v>0.2112908810377121</v>
      </c>
      <c r="K4985">
        <v>-9.2554911971092224E-2</v>
      </c>
      <c r="L4985">
        <v>0.26129239797592158</v>
      </c>
      <c r="M4985">
        <v>-5.3076848387718201E-2</v>
      </c>
      <c r="N4985">
        <v>0.55305814743041992</v>
      </c>
      <c r="O4985">
        <v>0.34935072064399719</v>
      </c>
      <c r="P4985">
        <v>-2.501231990754604E-2</v>
      </c>
      <c r="Q4985">
        <v>2.2216560840606689</v>
      </c>
      <c r="R4985">
        <f t="shared" si="308"/>
        <v>3.0790483057498932</v>
      </c>
      <c r="S4985">
        <f t="shared" si="309"/>
        <v>3.1995182856917381</v>
      </c>
      <c r="T4985">
        <f t="shared" si="310"/>
        <v>3.2422863505780697</v>
      </c>
      <c r="U4985">
        <f t="shared" si="311"/>
        <v>3.1659906022250652</v>
      </c>
      <c r="V4985">
        <v>3.2223565336316824</v>
      </c>
    </row>
    <row r="4986" spans="1:22" x14ac:dyDescent="0.35">
      <c r="A4986" s="2">
        <v>44222.666666666657</v>
      </c>
      <c r="B4986">
        <v>3.09</v>
      </c>
      <c r="C4986">
        <v>-0.17669004201889041</v>
      </c>
      <c r="D4986">
        <v>7.1171484887599945E-2</v>
      </c>
      <c r="E4986">
        <v>-1.179565768688917E-2</v>
      </c>
      <c r="F4986">
        <v>-5.3021389991044998E-2</v>
      </c>
      <c r="G4986">
        <v>-8.3793289959430695E-3</v>
      </c>
      <c r="H4986">
        <v>7.5478866696357727E-2</v>
      </c>
      <c r="I4986">
        <v>-0.30448231101036072</v>
      </c>
      <c r="J4986">
        <v>0.21948689222335821</v>
      </c>
      <c r="K4986">
        <v>-9.2733271420001984E-2</v>
      </c>
      <c r="L4986">
        <v>0.26001936197280878</v>
      </c>
      <c r="M4986">
        <v>-5.3167827427387238E-2</v>
      </c>
      <c r="N4986">
        <v>0.55282056331634521</v>
      </c>
      <c r="O4986">
        <v>0.34951621294021612</v>
      </c>
      <c r="P4986">
        <v>-2.502295188605785E-2</v>
      </c>
      <c r="Q4986">
        <v>2.2216517925262451</v>
      </c>
      <c r="R4986">
        <f t="shared" si="308"/>
        <v>3.0248523941263556</v>
      </c>
      <c r="S4986">
        <f t="shared" si="309"/>
        <v>3.201542436145246</v>
      </c>
      <c r="T4986">
        <f t="shared" si="310"/>
        <v>3.1303709512576461</v>
      </c>
      <c r="U4986">
        <f t="shared" si="311"/>
        <v>3.1421666089445353</v>
      </c>
      <c r="V4986">
        <v>3.1635827575810254</v>
      </c>
    </row>
    <row r="4987" spans="1:22" x14ac:dyDescent="0.35">
      <c r="A4987" s="2">
        <v>44222.708333333343</v>
      </c>
      <c r="B4987">
        <v>3.06</v>
      </c>
      <c r="C4987">
        <v>6.7959479987621307E-2</v>
      </c>
      <c r="D4987">
        <v>0.1442593336105347</v>
      </c>
      <c r="E4987">
        <v>-5.1700837910175317E-2</v>
      </c>
      <c r="F4987">
        <v>-3.5994559526443481E-2</v>
      </c>
      <c r="G4987">
        <v>-2.4916427209973339E-2</v>
      </c>
      <c r="H4987">
        <v>6.0089819133281708E-2</v>
      </c>
      <c r="I4987">
        <v>-0.31421440839767462</v>
      </c>
      <c r="J4987">
        <v>0.22762814164161679</v>
      </c>
      <c r="K4987">
        <v>-9.2897847294807434E-2</v>
      </c>
      <c r="L4987">
        <v>0.25873705744743353</v>
      </c>
      <c r="M4987">
        <v>-5.3258392959833152E-2</v>
      </c>
      <c r="N4987">
        <v>0.55258238315582275</v>
      </c>
      <c r="O4987">
        <v>0.3496817946434021</v>
      </c>
      <c r="P4987">
        <v>-2.5033541023731232E-2</v>
      </c>
      <c r="Q4987">
        <v>2.2216477394103999</v>
      </c>
      <c r="R4987">
        <f t="shared" si="308"/>
        <v>3.2845697347074743</v>
      </c>
      <c r="S4987">
        <f t="shared" si="309"/>
        <v>3.216610254719853</v>
      </c>
      <c r="T4987">
        <f t="shared" si="310"/>
        <v>3.0723509211093183</v>
      </c>
      <c r="U4987">
        <f t="shared" si="311"/>
        <v>3.1240517590194936</v>
      </c>
      <c r="V4987">
        <v>3.1430298065533862</v>
      </c>
    </row>
    <row r="4988" spans="1:22" x14ac:dyDescent="0.35">
      <c r="A4988" s="2">
        <v>44222.75</v>
      </c>
      <c r="B4988">
        <v>3.12</v>
      </c>
      <c r="C4988">
        <v>0.1393472999334335</v>
      </c>
      <c r="D4988">
        <v>-9.1133834794163704E-3</v>
      </c>
      <c r="E4988">
        <v>-8.1656545400619507E-2</v>
      </c>
      <c r="F4988">
        <v>-1.9457634538412091E-2</v>
      </c>
      <c r="G4988">
        <v>-4.0308330208063133E-2</v>
      </c>
      <c r="H4988">
        <v>4.4396638870239258E-2</v>
      </c>
      <c r="I4988">
        <v>-0.32387238740921021</v>
      </c>
      <c r="J4988">
        <v>0.23571282625198359</v>
      </c>
      <c r="K4988">
        <v>-9.3048460781574249E-2</v>
      </c>
      <c r="L4988">
        <v>0.25744548439979548</v>
      </c>
      <c r="M4988">
        <v>-5.3348492830991738E-2</v>
      </c>
      <c r="N4988">
        <v>0.55234372615814209</v>
      </c>
      <c r="O4988">
        <v>0.34984710812568659</v>
      </c>
      <c r="P4988">
        <v>-2.504412829875946E-2</v>
      </c>
      <c r="Q4988">
        <v>2.221643447875977</v>
      </c>
      <c r="R4988">
        <f t="shared" si="308"/>
        <v>3.1548871686682105</v>
      </c>
      <c r="S4988">
        <f t="shared" si="309"/>
        <v>3.015539868734777</v>
      </c>
      <c r="T4988">
        <f t="shared" si="310"/>
        <v>3.0246532522141933</v>
      </c>
      <c r="U4988">
        <f t="shared" si="311"/>
        <v>3.1063097976148129</v>
      </c>
      <c r="V4988">
        <v>3.1452434416860342</v>
      </c>
    </row>
    <row r="4989" spans="1:22" x14ac:dyDescent="0.35">
      <c r="A4989" s="2">
        <v>44222.791666666657</v>
      </c>
      <c r="B4989">
        <v>2.79</v>
      </c>
      <c r="C4989">
        <v>-6.0280457139015198E-2</v>
      </c>
      <c r="D4989">
        <v>-8.9181631803512573E-2</v>
      </c>
      <c r="E4989">
        <v>-5.9747084975242608E-2</v>
      </c>
      <c r="F4989">
        <v>4.7721961163915688E-4</v>
      </c>
      <c r="G4989">
        <v>-5.3461212664842613E-2</v>
      </c>
      <c r="H4989">
        <v>2.8612298890948299E-2</v>
      </c>
      <c r="I4989">
        <v>-0.33353343605995178</v>
      </c>
      <c r="J4989">
        <v>0.24373963475227359</v>
      </c>
      <c r="K4989">
        <v>-9.3185111880302429E-2</v>
      </c>
      <c r="L4989">
        <v>0.25614470243453979</v>
      </c>
      <c r="M4989">
        <v>-5.3438179194927223E-2</v>
      </c>
      <c r="N4989">
        <v>0.55210459232330322</v>
      </c>
      <c r="O4989">
        <v>0.35001227259635931</v>
      </c>
      <c r="P4989">
        <v>-2.505473047494888E-2</v>
      </c>
      <c r="Q4989">
        <v>2.2216391563415532</v>
      </c>
      <c r="R4989">
        <f t="shared" si="308"/>
        <v>2.8848480327578732</v>
      </c>
      <c r="S4989">
        <f t="shared" si="309"/>
        <v>2.9451284898968884</v>
      </c>
      <c r="T4989">
        <f t="shared" si="310"/>
        <v>3.0343101217004009</v>
      </c>
      <c r="U4989">
        <f t="shared" si="311"/>
        <v>3.0940572066756435</v>
      </c>
      <c r="V4989">
        <v>3.1283078091219068</v>
      </c>
    </row>
    <row r="4990" spans="1:22" x14ac:dyDescent="0.35">
      <c r="A4990" s="2">
        <v>44222.833333333343</v>
      </c>
      <c r="B4990">
        <v>3.15</v>
      </c>
      <c r="C4990">
        <v>7.6572008430957794E-2</v>
      </c>
      <c r="D4990">
        <v>-7.4320048093795776E-2</v>
      </c>
      <c r="E4990">
        <v>-3.567076520994306E-3</v>
      </c>
      <c r="F4990">
        <v>2.165516093373299E-2</v>
      </c>
      <c r="G4990">
        <v>-6.3611432909965515E-2</v>
      </c>
      <c r="H4990">
        <v>1.2954710982739931E-2</v>
      </c>
      <c r="I4990">
        <v>-0.34325477480888372</v>
      </c>
      <c r="J4990">
        <v>0.25170648097991938</v>
      </c>
      <c r="K4990">
        <v>-9.3307845294475555E-2</v>
      </c>
      <c r="L4990">
        <v>0.25483459234237671</v>
      </c>
      <c r="M4990">
        <v>-5.3527448326349258E-2</v>
      </c>
      <c r="N4990">
        <v>0.55186492204666138</v>
      </c>
      <c r="O4990">
        <v>0.35017746686935419</v>
      </c>
      <c r="P4990">
        <v>-2.5065332651138309E-2</v>
      </c>
      <c r="Q4990">
        <v>2.2216348648071289</v>
      </c>
      <c r="R4990">
        <f t="shared" si="308"/>
        <v>3.084746248787269</v>
      </c>
      <c r="S4990">
        <f t="shared" si="309"/>
        <v>3.0081742403563112</v>
      </c>
      <c r="T4990">
        <f t="shared" si="310"/>
        <v>3.082494288450107</v>
      </c>
      <c r="U4990">
        <f t="shared" si="311"/>
        <v>3.0860613649711013</v>
      </c>
      <c r="V4990">
        <v>3.1729477420449257</v>
      </c>
    </row>
    <row r="4991" spans="1:22" x14ac:dyDescent="0.35">
      <c r="A4991" s="2">
        <v>44222.875</v>
      </c>
      <c r="B4991">
        <v>3.18</v>
      </c>
      <c r="C4991">
        <v>-6.5314553678035736E-2</v>
      </c>
      <c r="D4991">
        <v>0.1025643870234489</v>
      </c>
      <c r="E4991">
        <v>8.5359364748001099E-2</v>
      </c>
      <c r="F4991">
        <v>3.8558140397071838E-2</v>
      </c>
      <c r="G4991">
        <v>-7.0487596094608307E-2</v>
      </c>
      <c r="H4991">
        <v>-2.3420257493853569E-3</v>
      </c>
      <c r="I4991">
        <v>-0.35309082269668579</v>
      </c>
      <c r="J4991">
        <v>0.25961208343505859</v>
      </c>
      <c r="K4991">
        <v>-9.3416526913642883E-2</v>
      </c>
      <c r="L4991">
        <v>0.25351527333259583</v>
      </c>
      <c r="M4991">
        <v>-5.3616277873516083E-2</v>
      </c>
      <c r="N4991">
        <v>0.55162471532821655</v>
      </c>
      <c r="O4991">
        <v>0.3503425121307373</v>
      </c>
      <c r="P4991">
        <v>-2.5075919926166531E-2</v>
      </c>
      <c r="Q4991">
        <v>2.2216308116912842</v>
      </c>
      <c r="R4991">
        <f t="shared" si="308"/>
        <v>3.1998635651543736</v>
      </c>
      <c r="S4991">
        <f t="shared" si="309"/>
        <v>3.2651781188324094</v>
      </c>
      <c r="T4991">
        <f t="shared" si="310"/>
        <v>3.1626137318089604</v>
      </c>
      <c r="U4991">
        <f t="shared" si="311"/>
        <v>3.0772543670609593</v>
      </c>
      <c r="V4991">
        <v>3.1885450631380081</v>
      </c>
    </row>
    <row r="4992" spans="1:22" x14ac:dyDescent="0.35">
      <c r="A4992" s="2">
        <v>44222.916666666657</v>
      </c>
      <c r="B4992">
        <v>3.28</v>
      </c>
      <c r="C4992">
        <v>6.4501866698265076E-2</v>
      </c>
      <c r="D4992">
        <v>7.3835849761962891E-2</v>
      </c>
      <c r="E4992">
        <v>9.831874817609787E-2</v>
      </c>
      <c r="F4992">
        <v>5.2803952246904373E-2</v>
      </c>
      <c r="G4992">
        <v>-7.3702484369277954E-2</v>
      </c>
      <c r="H4992">
        <v>-1.7028177157044411E-2</v>
      </c>
      <c r="I4992">
        <v>-0.36310672760009771</v>
      </c>
      <c r="J4992">
        <v>0.26745432615280151</v>
      </c>
      <c r="K4992">
        <v>-9.3511343002319336E-2</v>
      </c>
      <c r="L4992">
        <v>0.25218665599822998</v>
      </c>
      <c r="M4992">
        <v>-5.3704611957073212E-2</v>
      </c>
      <c r="N4992">
        <v>0.55138397216796875</v>
      </c>
      <c r="O4992">
        <v>0.35050737857818598</v>
      </c>
      <c r="P4992">
        <v>-2.508650720119476E-2</v>
      </c>
      <c r="Q4992">
        <v>2.2216265201568599</v>
      </c>
      <c r="R4992">
        <f t="shared" si="308"/>
        <v>3.3064794186502691</v>
      </c>
      <c r="S4992">
        <f t="shared" si="309"/>
        <v>3.241977551952004</v>
      </c>
      <c r="T4992">
        <f t="shared" si="310"/>
        <v>3.1681417021900411</v>
      </c>
      <c r="U4992">
        <f t="shared" si="311"/>
        <v>3.0698229540139432</v>
      </c>
      <c r="V4992">
        <v>3.1661708950996399</v>
      </c>
    </row>
    <row r="4993" spans="1:22" x14ac:dyDescent="0.35">
      <c r="A4993" s="2">
        <v>44222.958333333343</v>
      </c>
      <c r="B4993">
        <v>3.07</v>
      </c>
      <c r="C4993">
        <v>-6.7264080047607422E-2</v>
      </c>
      <c r="D4993">
        <v>-7.463131844997406E-2</v>
      </c>
      <c r="E4993">
        <v>6.7076832056045532E-2</v>
      </c>
      <c r="F4993">
        <v>6.0183819383382797E-2</v>
      </c>
      <c r="G4993">
        <v>-7.2649143636226654E-2</v>
      </c>
      <c r="H4993">
        <v>-3.084475360810757E-2</v>
      </c>
      <c r="I4993">
        <v>-0.3733823299407959</v>
      </c>
      <c r="J4993">
        <v>0.27523177862167358</v>
      </c>
      <c r="K4993">
        <v>-9.3592025339603424E-2</v>
      </c>
      <c r="L4993">
        <v>0.25084879994392401</v>
      </c>
      <c r="M4993">
        <v>-5.3792532533407211E-2</v>
      </c>
      <c r="N4993">
        <v>0.55114251375198364</v>
      </c>
      <c r="O4993">
        <v>0.35067224502563482</v>
      </c>
      <c r="P4993">
        <v>-2.5097081437706951E-2</v>
      </c>
      <c r="Q4993">
        <v>2.221622228622437</v>
      </c>
      <c r="R4993">
        <f t="shared" si="308"/>
        <v>2.9855249524116521</v>
      </c>
      <c r="S4993">
        <f t="shared" si="309"/>
        <v>3.0527890324592595</v>
      </c>
      <c r="T4993">
        <f t="shared" si="310"/>
        <v>3.1274203509092335</v>
      </c>
      <c r="U4993">
        <f t="shared" si="311"/>
        <v>3.060343518853188</v>
      </c>
      <c r="V4993">
        <v>3.1055979374796157</v>
      </c>
    </row>
    <row r="4994" spans="1:22" x14ac:dyDescent="0.35">
      <c r="A4994" s="2">
        <v>44223</v>
      </c>
      <c r="B4994">
        <v>2.87</v>
      </c>
      <c r="C4994">
        <v>-5.4388396441936493E-2</v>
      </c>
      <c r="D4994">
        <v>-6.6984489560127258E-2</v>
      </c>
      <c r="E4994">
        <v>4.3771363794803619E-2</v>
      </c>
      <c r="F4994">
        <v>6.0244988650083542E-2</v>
      </c>
      <c r="G4994">
        <v>-6.6801577806472778E-2</v>
      </c>
      <c r="H4994">
        <v>-4.3522339314222343E-2</v>
      </c>
      <c r="I4994">
        <v>-0.38401287794113159</v>
      </c>
      <c r="J4994">
        <v>0.28294262290000921</v>
      </c>
      <c r="K4994">
        <v>-9.3658745288848877E-2</v>
      </c>
      <c r="L4994">
        <v>0.24950163066387179</v>
      </c>
      <c r="M4994">
        <v>-5.3880069404840469E-2</v>
      </c>
      <c r="N4994">
        <v>0.55090081691741943</v>
      </c>
      <c r="O4994">
        <v>0.35083690285682678</v>
      </c>
      <c r="P4994">
        <v>-2.5107653811573979E-2</v>
      </c>
      <c r="Q4994">
        <v>2.2216179370880131</v>
      </c>
      <c r="R4994">
        <f t="shared" ref="R4994:R5057" si="312">SUM(C4994:Q4994)</f>
        <v>2.9714601133018737</v>
      </c>
      <c r="S4994">
        <f t="shared" si="309"/>
        <v>3.0258485097438101</v>
      </c>
      <c r="T4994">
        <f t="shared" si="310"/>
        <v>3.0928329993039374</v>
      </c>
      <c r="U4994">
        <f t="shared" si="311"/>
        <v>3.0490616355091338</v>
      </c>
      <c r="V4994">
        <v>3.0751411886885758</v>
      </c>
    </row>
    <row r="4995" spans="1:22" x14ac:dyDescent="0.35">
      <c r="A4995" s="2">
        <v>44223.041666666657</v>
      </c>
      <c r="B4995">
        <v>3.19</v>
      </c>
      <c r="C4995">
        <v>6.8836323916912079E-2</v>
      </c>
      <c r="D4995">
        <v>1.236475352197886E-2</v>
      </c>
      <c r="E4995">
        <v>5.7764183729887009E-3</v>
      </c>
      <c r="F4995">
        <v>5.4909702390432358E-2</v>
      </c>
      <c r="G4995">
        <v>-5.5832773447036743E-2</v>
      </c>
      <c r="H4995">
        <v>-5.4762884974479682E-2</v>
      </c>
      <c r="I4995">
        <v>-0.39510378241539001</v>
      </c>
      <c r="J4995">
        <v>0.29058530926704412</v>
      </c>
      <c r="K4995">
        <v>-9.3711502850055695E-2</v>
      </c>
      <c r="L4995">
        <v>0.24814517796039581</v>
      </c>
      <c r="M4995">
        <v>-5.3967133164405823E-2</v>
      </c>
      <c r="N4995">
        <v>0.55065834522247314</v>
      </c>
      <c r="O4995">
        <v>0.35100144147872919</v>
      </c>
      <c r="P4995">
        <v>-2.5118241086602211E-2</v>
      </c>
      <c r="Q4995">
        <v>2.221613883972168</v>
      </c>
      <c r="R4995">
        <f t="shared" si="312"/>
        <v>3.1253950381651521</v>
      </c>
      <c r="S4995">
        <f t="shared" ref="S4995:S5058" si="313">SUM(D4995:Q4995)</f>
        <v>3.05655871424824</v>
      </c>
      <c r="T4995">
        <f t="shared" ref="T4995:T5058" si="314">SUM(E4995:Q4995)</f>
        <v>3.0441939607262611</v>
      </c>
      <c r="U4995">
        <f t="shared" ref="U4995:U5058" si="315">SUM(F4995:Q4995)</f>
        <v>3.0384175423532724</v>
      </c>
      <c r="V4995">
        <v>3.0858878642320633</v>
      </c>
    </row>
    <row r="4996" spans="1:22" x14ac:dyDescent="0.35">
      <c r="A4996" s="2">
        <v>44223.083333333343</v>
      </c>
      <c r="B4996">
        <v>3.01</v>
      </c>
      <c r="C4996">
        <v>-7.2200112044811249E-2</v>
      </c>
      <c r="D4996">
        <v>0.13915471732616419</v>
      </c>
      <c r="E4996">
        <v>-1.4359890483319759E-2</v>
      </c>
      <c r="F4996">
        <v>4.2554564774036407E-2</v>
      </c>
      <c r="G4996">
        <v>-3.9848972111940377E-2</v>
      </c>
      <c r="H4996">
        <v>-6.4314626157283783E-2</v>
      </c>
      <c r="I4996">
        <v>-0.40676695108413702</v>
      </c>
      <c r="J4996">
        <v>0.29815849661827087</v>
      </c>
      <c r="K4996">
        <v>-9.3750126659870148E-2</v>
      </c>
      <c r="L4996">
        <v>0.24677953124046331</v>
      </c>
      <c r="M4996">
        <v>-5.4053731262683868E-2</v>
      </c>
      <c r="N4996">
        <v>0.55041545629501343</v>
      </c>
      <c r="O4996">
        <v>0.35116586089134222</v>
      </c>
      <c r="P4996">
        <v>-2.5128800421953201E-2</v>
      </c>
      <c r="Q4996">
        <v>2.2216095924377441</v>
      </c>
      <c r="R4996">
        <f t="shared" si="312"/>
        <v>3.0794150093570352</v>
      </c>
      <c r="S4996">
        <f t="shared" si="313"/>
        <v>3.1516151214018464</v>
      </c>
      <c r="T4996">
        <f t="shared" si="314"/>
        <v>3.0124604040756822</v>
      </c>
      <c r="U4996">
        <f t="shared" si="315"/>
        <v>3.0268202945590019</v>
      </c>
      <c r="V4996">
        <v>3.039391940459609</v>
      </c>
    </row>
    <row r="4997" spans="1:22" x14ac:dyDescent="0.35">
      <c r="A4997" s="2">
        <v>44223.125</v>
      </c>
      <c r="B4997">
        <v>3</v>
      </c>
      <c r="C4997">
        <v>7.6520875096321106E-2</v>
      </c>
      <c r="D4997">
        <v>2.191153913736343E-2</v>
      </c>
      <c r="E4997">
        <v>-3.1204599887132641E-2</v>
      </c>
      <c r="F4997">
        <v>2.81656663864851E-2</v>
      </c>
      <c r="G4997">
        <v>-2.1420314908027649E-2</v>
      </c>
      <c r="H4997">
        <v>-7.2048507630825043E-2</v>
      </c>
      <c r="I4997">
        <v>-0.41911581158638</v>
      </c>
      <c r="J4997">
        <v>0.30566027760505682</v>
      </c>
      <c r="K4997">
        <v>-9.3774668872356415E-2</v>
      </c>
      <c r="L4997">
        <v>0.24540463089942929</v>
      </c>
      <c r="M4997">
        <v>-5.4139915853738778E-2</v>
      </c>
      <c r="N4997">
        <v>0.55017203092575073</v>
      </c>
      <c r="O4997">
        <v>0.35133028030395508</v>
      </c>
      <c r="P4997">
        <v>-2.513938769698143E-2</v>
      </c>
      <c r="Q4997">
        <v>2.2216053009033199</v>
      </c>
      <c r="R4997">
        <f t="shared" si="312"/>
        <v>3.0839273948222394</v>
      </c>
      <c r="S4997">
        <f t="shared" si="313"/>
        <v>3.0074065197259183</v>
      </c>
      <c r="T4997">
        <f t="shared" si="314"/>
        <v>2.9854949805885549</v>
      </c>
      <c r="U4997">
        <f t="shared" si="315"/>
        <v>3.0166995804756875</v>
      </c>
      <c r="V4997">
        <v>2.9914368102326989</v>
      </c>
    </row>
    <row r="4998" spans="1:22" x14ac:dyDescent="0.35">
      <c r="A4998" s="2">
        <v>44223.166666666657</v>
      </c>
      <c r="B4998">
        <v>2.96</v>
      </c>
      <c r="C4998">
        <v>1.3487111777067179E-2</v>
      </c>
      <c r="D4998">
        <v>-4.0810268372297287E-2</v>
      </c>
      <c r="E4998">
        <v>-3.3021528273820877E-2</v>
      </c>
      <c r="F4998">
        <v>1.0815390385687349E-2</v>
      </c>
      <c r="G4998">
        <v>-2.9802944045513868E-3</v>
      </c>
      <c r="H4998">
        <v>-7.7933847904205322E-2</v>
      </c>
      <c r="I4998">
        <v>-0.43226316571235662</v>
      </c>
      <c r="J4998">
        <v>0.31308877468109131</v>
      </c>
      <c r="K4998">
        <v>-9.3785159289836884E-2</v>
      </c>
      <c r="L4998">
        <v>0.24402037262916559</v>
      </c>
      <c r="M4998">
        <v>-5.4225631058216088E-2</v>
      </c>
      <c r="N4998">
        <v>0.54992794990539551</v>
      </c>
      <c r="O4998">
        <v>0.35149455070495611</v>
      </c>
      <c r="P4998">
        <v>-2.5149945169687271E-2</v>
      </c>
      <c r="Q4998">
        <v>2.221601009368896</v>
      </c>
      <c r="R4998">
        <f t="shared" si="312"/>
        <v>2.9442653192672874</v>
      </c>
      <c r="S4998">
        <f t="shared" si="313"/>
        <v>2.9307782074902202</v>
      </c>
      <c r="T4998">
        <f t="shared" si="314"/>
        <v>2.9715884758625175</v>
      </c>
      <c r="U4998">
        <f t="shared" si="315"/>
        <v>3.0046100041363384</v>
      </c>
      <c r="V4998">
        <v>2.945032163523138</v>
      </c>
    </row>
    <row r="4999" spans="1:22" x14ac:dyDescent="0.35">
      <c r="A4999" s="2">
        <v>44223.208333333343</v>
      </c>
      <c r="B4999">
        <v>2.86</v>
      </c>
      <c r="C4999">
        <v>-7.8437604010105133E-2</v>
      </c>
      <c r="D4999">
        <v>-6.3616424798965454E-2</v>
      </c>
      <c r="E4999">
        <v>-4.6034388244152069E-2</v>
      </c>
      <c r="F4999">
        <v>-6.64941081777215E-3</v>
      </c>
      <c r="G4999">
        <v>1.4800650998949999E-2</v>
      </c>
      <c r="H4999">
        <v>-8.1924058496952057E-2</v>
      </c>
      <c r="I4999">
        <v>-0.44631904363632202</v>
      </c>
      <c r="J4999">
        <v>0.32044222950935358</v>
      </c>
      <c r="K4999">
        <v>-9.3781650066375732E-2</v>
      </c>
      <c r="L4999">
        <v>0.2426269352436066</v>
      </c>
      <c r="M4999">
        <v>-5.4310932755470283E-2</v>
      </c>
      <c r="N4999">
        <v>0.54968369007110596</v>
      </c>
      <c r="O4999">
        <v>0.35165864229202271</v>
      </c>
      <c r="P4999">
        <v>-2.5160502642393109E-2</v>
      </c>
      <c r="Q4999">
        <v>2.2215969562530522</v>
      </c>
      <c r="R4999">
        <f t="shared" si="312"/>
        <v>2.8045750888995831</v>
      </c>
      <c r="S4999">
        <f t="shared" si="313"/>
        <v>2.8830126929096882</v>
      </c>
      <c r="T4999">
        <f t="shared" si="314"/>
        <v>2.9466291177086537</v>
      </c>
      <c r="U4999">
        <f t="shared" si="315"/>
        <v>2.9926635059528057</v>
      </c>
      <c r="V4999">
        <v>2.9070748127996922</v>
      </c>
    </row>
    <row r="5000" spans="1:22" x14ac:dyDescent="0.35">
      <c r="A5000" s="2">
        <v>44223.25</v>
      </c>
      <c r="B5000">
        <v>2.78</v>
      </c>
      <c r="C5000">
        <v>-6.3666723668575287E-2</v>
      </c>
      <c r="D5000">
        <v>1.108986232429743E-2</v>
      </c>
      <c r="E5000">
        <v>-6.6654659807682037E-2</v>
      </c>
      <c r="F5000">
        <v>-2.2815115749835971E-2</v>
      </c>
      <c r="G5000">
        <v>3.1464442610740662E-2</v>
      </c>
      <c r="H5000">
        <v>-8.3867080509662628E-2</v>
      </c>
      <c r="I5000">
        <v>-0.46139228343963617</v>
      </c>
      <c r="J5000">
        <v>0.32771939039230352</v>
      </c>
      <c r="K5000">
        <v>-9.3763962388038635E-2</v>
      </c>
      <c r="L5000">
        <v>0.24122413992881769</v>
      </c>
      <c r="M5000">
        <v>-5.4395735263824463E-2</v>
      </c>
      <c r="N5000">
        <v>0.54943859577178955</v>
      </c>
      <c r="O5000">
        <v>0.3518226146697998</v>
      </c>
      <c r="P5000">
        <v>-2.5171061977744099E-2</v>
      </c>
      <c r="Q5000">
        <v>2.2215926647186279</v>
      </c>
      <c r="R5000">
        <f t="shared" si="312"/>
        <v>2.8626250876113772</v>
      </c>
      <c r="S5000">
        <f t="shared" si="313"/>
        <v>2.9262918112799525</v>
      </c>
      <c r="T5000">
        <f t="shared" si="314"/>
        <v>2.9152019489556551</v>
      </c>
      <c r="U5000">
        <f t="shared" si="315"/>
        <v>2.9818566087633371</v>
      </c>
      <c r="V5000">
        <v>2.8955915551632638</v>
      </c>
    </row>
    <row r="5001" spans="1:22" x14ac:dyDescent="0.35">
      <c r="A5001" s="2">
        <v>44223.291666666657</v>
      </c>
      <c r="B5001">
        <v>2.83</v>
      </c>
      <c r="C5001">
        <v>4.6505104750394821E-2</v>
      </c>
      <c r="D5001">
        <v>6.9097183644771576E-2</v>
      </c>
      <c r="E5001">
        <v>-9.9374435842037201E-2</v>
      </c>
      <c r="F5001">
        <v>-3.5936795175075531E-2</v>
      </c>
      <c r="G5001">
        <v>4.5410558581352227E-2</v>
      </c>
      <c r="H5001">
        <v>-8.3510279655456543E-2</v>
      </c>
      <c r="I5001">
        <v>-0.4775865375995636</v>
      </c>
      <c r="J5001">
        <v>0.33491864800453192</v>
      </c>
      <c r="K5001">
        <v>-9.3732140958309174E-2</v>
      </c>
      <c r="L5001">
        <v>0.23981209099292761</v>
      </c>
      <c r="M5001">
        <v>-5.4480154067277908E-2</v>
      </c>
      <c r="N5001">
        <v>0.54919290542602539</v>
      </c>
      <c r="O5001">
        <v>0.35198649764060969</v>
      </c>
      <c r="P5001">
        <v>-2.5181634351611141E-2</v>
      </c>
      <c r="Q5001">
        <v>2.2215883731842041</v>
      </c>
      <c r="R5001">
        <f t="shared" si="312"/>
        <v>2.9887093845754862</v>
      </c>
      <c r="S5001">
        <f t="shared" si="313"/>
        <v>2.9422042798250914</v>
      </c>
      <c r="T5001">
        <f t="shared" si="314"/>
        <v>2.8731070961803198</v>
      </c>
      <c r="U5001">
        <f t="shared" si="315"/>
        <v>2.972481532022357</v>
      </c>
      <c r="V5001">
        <v>2.9153920169919725</v>
      </c>
    </row>
    <row r="5002" spans="1:22" x14ac:dyDescent="0.35">
      <c r="A5002" s="2">
        <v>44223.333333333343</v>
      </c>
      <c r="B5002">
        <v>3.01</v>
      </c>
      <c r="C5002">
        <v>9.4549424946308136E-2</v>
      </c>
      <c r="D5002">
        <v>9.033675491809845E-2</v>
      </c>
      <c r="E5002">
        <v>-0.1120200678706169</v>
      </c>
      <c r="F5002">
        <v>-4.4359795749187469E-2</v>
      </c>
      <c r="G5002">
        <v>5.4572131484746933E-2</v>
      </c>
      <c r="H5002">
        <v>-8.0581352114677429E-2</v>
      </c>
      <c r="I5002">
        <v>-0.49498546123504639</v>
      </c>
      <c r="J5002">
        <v>0.34203824400901789</v>
      </c>
      <c r="K5002">
        <v>-9.3686237931251526E-2</v>
      </c>
      <c r="L5002">
        <v>0.23839084804058069</v>
      </c>
      <c r="M5002">
        <v>-5.4564077407121658E-2</v>
      </c>
      <c r="N5002">
        <v>0.54894697666168213</v>
      </c>
      <c r="O5002">
        <v>0.35215026140213013</v>
      </c>
      <c r="P5002">
        <v>-2.5192191824316978E-2</v>
      </c>
      <c r="Q5002">
        <v>2.2215843200683589</v>
      </c>
      <c r="R5002">
        <f t="shared" si="312"/>
        <v>3.037179777398705</v>
      </c>
      <c r="S5002">
        <f t="shared" si="313"/>
        <v>2.9426303524523969</v>
      </c>
      <c r="T5002">
        <f t="shared" si="314"/>
        <v>2.8522935975342985</v>
      </c>
      <c r="U5002">
        <f t="shared" si="315"/>
        <v>2.9643136654049154</v>
      </c>
      <c r="V5002">
        <v>2.9254493527114391</v>
      </c>
    </row>
    <row r="5003" spans="1:22" x14ac:dyDescent="0.35">
      <c r="A5003" s="2">
        <v>44223.375</v>
      </c>
      <c r="B5003">
        <v>2.8</v>
      </c>
      <c r="C5003">
        <v>-5.083315446972847E-2</v>
      </c>
      <c r="D5003">
        <v>2.2328820079565052E-2</v>
      </c>
      <c r="E5003">
        <v>-0.1089621335268021</v>
      </c>
      <c r="F5003">
        <v>-4.6476796269416809E-2</v>
      </c>
      <c r="G5003">
        <v>5.7420935481786728E-2</v>
      </c>
      <c r="H5003">
        <v>-7.4907839298248291E-2</v>
      </c>
      <c r="I5003">
        <v>-0.51361238956451416</v>
      </c>
      <c r="J5003">
        <v>0.34907647967338562</v>
      </c>
      <c r="K5003">
        <v>-9.3626193702220917E-2</v>
      </c>
      <c r="L5003">
        <v>0.23696011304855349</v>
      </c>
      <c r="M5003">
        <v>-5.464756116271019E-2</v>
      </c>
      <c r="N5003">
        <v>0.54870027303695679</v>
      </c>
      <c r="O5003">
        <v>0.35231390595436102</v>
      </c>
      <c r="P5003">
        <v>-2.5202736258506771E-2</v>
      </c>
      <c r="Q5003">
        <v>2.221580028533936</v>
      </c>
      <c r="R5003">
        <f t="shared" si="312"/>
        <v>2.8201117515563969</v>
      </c>
      <c r="S5003">
        <f t="shared" si="313"/>
        <v>2.8709449060261254</v>
      </c>
      <c r="T5003">
        <f t="shared" si="314"/>
        <v>2.8486160859465604</v>
      </c>
      <c r="U5003">
        <f t="shared" si="315"/>
        <v>2.9575782194733624</v>
      </c>
      <c r="V5003">
        <v>2.908012063940987</v>
      </c>
    </row>
    <row r="5004" spans="1:22" x14ac:dyDescent="0.35">
      <c r="A5004" s="2">
        <v>44223.416666666657</v>
      </c>
      <c r="B5004">
        <v>2.91</v>
      </c>
      <c r="C5004">
        <v>7.174411416053772E-2</v>
      </c>
      <c r="D5004">
        <v>-9.8717985674738884E-3</v>
      </c>
      <c r="E5004">
        <v>-7.946285605430603E-2</v>
      </c>
      <c r="F5004">
        <v>-4.1986078023910522E-2</v>
      </c>
      <c r="G5004">
        <v>5.3373005241155617E-2</v>
      </c>
      <c r="H5004">
        <v>-6.648784875869751E-2</v>
      </c>
      <c r="I5004">
        <v>-0.5333942174911499</v>
      </c>
      <c r="J5004">
        <v>0.35603183507919312</v>
      </c>
      <c r="K5004">
        <v>-9.3551985919475555E-2</v>
      </c>
      <c r="L5004">
        <v>0.23552033305168149</v>
      </c>
      <c r="M5004">
        <v>-5.4730601608753197E-2</v>
      </c>
      <c r="N5004">
        <v>0.54845309257507324</v>
      </c>
      <c r="O5004">
        <v>0.35247749090194702</v>
      </c>
      <c r="P5004">
        <v>-2.5213293731212619E-2</v>
      </c>
      <c r="Q5004">
        <v>2.2215757369995122</v>
      </c>
      <c r="R5004">
        <f t="shared" si="312"/>
        <v>2.9344769278541212</v>
      </c>
      <c r="S5004">
        <f t="shared" si="313"/>
        <v>2.8627328136935835</v>
      </c>
      <c r="T5004">
        <f t="shared" si="314"/>
        <v>2.8726046122610573</v>
      </c>
      <c r="U5004">
        <f t="shared" si="315"/>
        <v>2.9520674683153634</v>
      </c>
      <c r="V5004">
        <v>2.9287628578022118</v>
      </c>
    </row>
    <row r="5005" spans="1:22" x14ac:dyDescent="0.35">
      <c r="A5005" s="2">
        <v>44223.458333333343</v>
      </c>
      <c r="B5005">
        <v>2.68</v>
      </c>
      <c r="C5005">
        <v>-7.4833743274211884E-2</v>
      </c>
      <c r="D5005">
        <v>-8.714960515499115E-2</v>
      </c>
      <c r="E5005">
        <v>-4.9501609057188027E-2</v>
      </c>
      <c r="F5005">
        <v>-3.4487765282392502E-2</v>
      </c>
      <c r="G5005">
        <v>4.4181033968925483E-2</v>
      </c>
      <c r="H5005">
        <v>-5.548517033457756E-2</v>
      </c>
      <c r="I5005">
        <v>-0.5541650652885437</v>
      </c>
      <c r="J5005">
        <v>0.36290273070335388</v>
      </c>
      <c r="K5005">
        <v>-9.3463636934757233E-2</v>
      </c>
      <c r="L5005">
        <v>0.234071284532547</v>
      </c>
      <c r="M5005">
        <v>-5.4813198745250702E-2</v>
      </c>
      <c r="N5005">
        <v>0.54820555448532104</v>
      </c>
      <c r="O5005">
        <v>0.35264092683792109</v>
      </c>
      <c r="P5005">
        <v>-2.5223823264241219E-2</v>
      </c>
      <c r="Q5005">
        <v>2.2215714454650879</v>
      </c>
      <c r="R5005">
        <f t="shared" si="312"/>
        <v>2.7344493586570024</v>
      </c>
      <c r="S5005">
        <f t="shared" si="313"/>
        <v>2.8092831019312143</v>
      </c>
      <c r="T5005">
        <f t="shared" si="314"/>
        <v>2.8964327070862055</v>
      </c>
      <c r="U5005">
        <f t="shared" si="315"/>
        <v>2.9459343161433935</v>
      </c>
      <c r="V5005">
        <v>2.9524599928408861</v>
      </c>
    </row>
    <row r="5006" spans="1:22" x14ac:dyDescent="0.35">
      <c r="A5006" s="2">
        <v>44223.5</v>
      </c>
      <c r="B5006">
        <v>3.02</v>
      </c>
      <c r="C5006">
        <v>7.6333597302436829E-2</v>
      </c>
      <c r="D5006">
        <v>-3.5077482461929321E-2</v>
      </c>
      <c r="E5006">
        <v>-1.1628475040197371E-2</v>
      </c>
      <c r="F5006">
        <v>-2.3119952529668811E-2</v>
      </c>
      <c r="G5006">
        <v>3.2274484634399407E-2</v>
      </c>
      <c r="H5006">
        <v>-4.2271945625543587E-2</v>
      </c>
      <c r="I5006">
        <v>-0.57570582628250122</v>
      </c>
      <c r="J5006">
        <v>0.36968705058097839</v>
      </c>
      <c r="K5006">
        <v>-9.3361116945743561E-2</v>
      </c>
      <c r="L5006">
        <v>0.23261281847953799</v>
      </c>
      <c r="M5006">
        <v>-5.4895304143428802E-2</v>
      </c>
      <c r="N5006">
        <v>0.54795712232589722</v>
      </c>
      <c r="O5006">
        <v>0.35280433297157288</v>
      </c>
      <c r="P5006">
        <v>-2.523438073694706E-2</v>
      </c>
      <c r="Q5006">
        <v>2.2215673923492432</v>
      </c>
      <c r="R5006">
        <f t="shared" si="312"/>
        <v>2.9719423148781061</v>
      </c>
      <c r="S5006">
        <f t="shared" si="313"/>
        <v>2.8956087175756693</v>
      </c>
      <c r="T5006">
        <f t="shared" si="314"/>
        <v>2.9306862000375986</v>
      </c>
      <c r="U5006">
        <f t="shared" si="315"/>
        <v>2.942314675077796</v>
      </c>
      <c r="V5006">
        <v>3.0254689753055568</v>
      </c>
    </row>
    <row r="5007" spans="1:22" x14ac:dyDescent="0.35">
      <c r="A5007" s="2">
        <v>44223.541666666657</v>
      </c>
      <c r="B5007">
        <v>2.94</v>
      </c>
      <c r="C5007">
        <v>-8.1273041665554047E-2</v>
      </c>
      <c r="D5007">
        <v>7.8118614852428436E-2</v>
      </c>
      <c r="E5007">
        <v>2.2823316976428028E-2</v>
      </c>
      <c r="F5007">
        <v>-9.9499579519033432E-3</v>
      </c>
      <c r="G5007">
        <v>1.8468709662556652E-2</v>
      </c>
      <c r="H5007">
        <v>-2.7456153184175491E-2</v>
      </c>
      <c r="I5007">
        <v>-0.59779614210128784</v>
      </c>
      <c r="J5007">
        <v>0.37638381123542791</v>
      </c>
      <c r="K5007">
        <v>-9.3244418501853943E-2</v>
      </c>
      <c r="L5007">
        <v>0.2311452329158783</v>
      </c>
      <c r="M5007">
        <v>-5.4977018386125558E-2</v>
      </c>
      <c r="N5007">
        <v>0.54770869016647339</v>
      </c>
      <c r="O5007">
        <v>0.35296744108200068</v>
      </c>
      <c r="P5007">
        <v>-2.524490840733051E-2</v>
      </c>
      <c r="Q5007">
        <v>2.2215631008148189</v>
      </c>
      <c r="R5007">
        <f t="shared" si="312"/>
        <v>2.9592372775077815</v>
      </c>
      <c r="S5007">
        <f t="shared" si="313"/>
        <v>3.0405103191733356</v>
      </c>
      <c r="T5007">
        <f t="shared" si="314"/>
        <v>2.9623917043209071</v>
      </c>
      <c r="U5007">
        <f t="shared" si="315"/>
        <v>2.9395683873444791</v>
      </c>
      <c r="V5007">
        <v>3.0544805750250821</v>
      </c>
    </row>
    <row r="5008" spans="1:22" x14ac:dyDescent="0.35">
      <c r="A5008" s="2">
        <v>44223.583333333343</v>
      </c>
      <c r="B5008">
        <v>3.16</v>
      </c>
      <c r="C5008">
        <v>7.9461529850959778E-2</v>
      </c>
      <c r="D5008">
        <v>4.6468313783407211E-2</v>
      </c>
      <c r="E5008">
        <v>5.8520268648862839E-2</v>
      </c>
      <c r="F5008">
        <v>3.7784972228109841E-3</v>
      </c>
      <c r="G5008">
        <v>2.908962313085794E-3</v>
      </c>
      <c r="H5008">
        <v>-1.18014570325613E-2</v>
      </c>
      <c r="I5008">
        <v>-0.6202545166015625</v>
      </c>
      <c r="J5008">
        <v>0.38299113512039179</v>
      </c>
      <c r="K5008">
        <v>-9.3113638460636139E-2</v>
      </c>
      <c r="L5008">
        <v>0.22966837882995611</v>
      </c>
      <c r="M5008">
        <v>-5.505824089050293E-2</v>
      </c>
      <c r="N5008">
        <v>0.5474591851234436</v>
      </c>
      <c r="O5008">
        <v>0.35313063859939581</v>
      </c>
      <c r="P5008">
        <v>-2.5255452841520309E-2</v>
      </c>
      <c r="Q5008">
        <v>2.221558809280396</v>
      </c>
      <c r="R5008">
        <f t="shared" si="312"/>
        <v>3.1204624129459266</v>
      </c>
      <c r="S5008">
        <f t="shared" si="313"/>
        <v>3.0410008830949669</v>
      </c>
      <c r="T5008">
        <f t="shared" si="314"/>
        <v>2.9945325693115596</v>
      </c>
      <c r="U5008">
        <f t="shared" si="315"/>
        <v>2.9360123006626968</v>
      </c>
      <c r="V5008">
        <v>3.0857532918453217</v>
      </c>
    </row>
    <row r="5009" spans="1:22" x14ac:dyDescent="0.35">
      <c r="A5009" s="2">
        <v>44223.625</v>
      </c>
      <c r="B5009">
        <v>3.05</v>
      </c>
      <c r="C5009">
        <v>-8.0414898693561554E-2</v>
      </c>
      <c r="D5009">
        <v>-1.8488172441720959E-2</v>
      </c>
      <c r="E5009">
        <v>8.7791837751865387E-2</v>
      </c>
      <c r="F5009">
        <v>1.6824394464492801E-2</v>
      </c>
      <c r="G5009">
        <v>-1.3348863460123541E-2</v>
      </c>
      <c r="H5009">
        <v>3.9331060834228992E-3</v>
      </c>
      <c r="I5009">
        <v>-0.64295583963394165</v>
      </c>
      <c r="J5009">
        <v>0.38950735330581671</v>
      </c>
      <c r="K5009">
        <v>-9.2968635261058807E-2</v>
      </c>
      <c r="L5009">
        <v>0.22818247973918909</v>
      </c>
      <c r="M5009">
        <v>-5.5138964205980301E-2</v>
      </c>
      <c r="N5009">
        <v>0.54720944166183472</v>
      </c>
      <c r="O5009">
        <v>0.35329371690750122</v>
      </c>
      <c r="P5009">
        <v>-2.526599541306496E-2</v>
      </c>
      <c r="Q5009">
        <v>2.2215547561645508</v>
      </c>
      <c r="R5009">
        <f t="shared" si="312"/>
        <v>2.9197157169692218</v>
      </c>
      <c r="S5009">
        <f t="shared" si="313"/>
        <v>3.0001306156627834</v>
      </c>
      <c r="T5009">
        <f t="shared" si="314"/>
        <v>3.0186187881045043</v>
      </c>
      <c r="U5009">
        <f t="shared" si="315"/>
        <v>2.930826950352639</v>
      </c>
      <c r="V5009">
        <v>3.0741182938218117</v>
      </c>
    </row>
    <row r="5010" spans="1:22" x14ac:dyDescent="0.35">
      <c r="A5010" s="2">
        <v>44223.666666666657</v>
      </c>
      <c r="B5010">
        <v>2.84</v>
      </c>
      <c r="C5010">
        <v>-7.2435364127159119E-2</v>
      </c>
      <c r="D5010">
        <v>-6.3577286899089813E-2</v>
      </c>
      <c r="E5010">
        <v>0.1103270053863525</v>
      </c>
      <c r="F5010">
        <v>2.783253230154514E-2</v>
      </c>
      <c r="G5010">
        <v>-2.8516501188278202E-2</v>
      </c>
      <c r="H5010">
        <v>1.9126823171973228E-2</v>
      </c>
      <c r="I5010">
        <v>-0.66582739353179932</v>
      </c>
      <c r="J5010">
        <v>0.39593100547790527</v>
      </c>
      <c r="K5010">
        <v>-9.2809587717056274E-2</v>
      </c>
      <c r="L5010">
        <v>0.2266872227191925</v>
      </c>
      <c r="M5010">
        <v>-5.5219303816556931E-2</v>
      </c>
      <c r="N5010">
        <v>0.5469590425491333</v>
      </c>
      <c r="O5010">
        <v>0.35345649719238281</v>
      </c>
      <c r="P5010">
        <v>-2.5276495143771172E-2</v>
      </c>
      <c r="Q5010">
        <v>2.221550464630127</v>
      </c>
      <c r="R5010">
        <f t="shared" si="312"/>
        <v>2.8982086610049009</v>
      </c>
      <c r="S5010">
        <f t="shared" si="313"/>
        <v>2.9706440251320601</v>
      </c>
      <c r="T5010">
        <f t="shared" si="314"/>
        <v>3.0342213120311499</v>
      </c>
      <c r="U5010">
        <f t="shared" si="315"/>
        <v>2.9238943066447973</v>
      </c>
      <c r="V5010">
        <v>3.0553198270499706</v>
      </c>
    </row>
    <row r="5011" spans="1:22" x14ac:dyDescent="0.35">
      <c r="A5011" s="2">
        <v>44223.708333333343</v>
      </c>
      <c r="B5011">
        <v>3.01</v>
      </c>
      <c r="C5011">
        <v>5.9518333524465561E-2</v>
      </c>
      <c r="D5011">
        <v>-5.006694421172142E-2</v>
      </c>
      <c r="E5011">
        <v>0.1240170747041702</v>
      </c>
      <c r="F5011">
        <v>3.5578940063714981E-2</v>
      </c>
      <c r="G5011">
        <v>-4.0987242013216019E-2</v>
      </c>
      <c r="H5011">
        <v>3.3297307789325707E-2</v>
      </c>
      <c r="I5011">
        <v>-0.68883055448532104</v>
      </c>
      <c r="J5011">
        <v>0.402260422706604</v>
      </c>
      <c r="K5011">
        <v>-9.2636406421661377E-2</v>
      </c>
      <c r="L5011">
        <v>0.22518286108970639</v>
      </c>
      <c r="M5011">
        <v>-5.5299147963523858E-2</v>
      </c>
      <c r="N5011">
        <v>0.54670816659927368</v>
      </c>
      <c r="O5011">
        <v>0.35361930727958679</v>
      </c>
      <c r="P5011">
        <v>-2.5287037715315819E-2</v>
      </c>
      <c r="Q5011">
        <v>2.2215461730957031</v>
      </c>
      <c r="R5011">
        <f t="shared" si="312"/>
        <v>3.048621254041791</v>
      </c>
      <c r="S5011">
        <f t="shared" si="313"/>
        <v>2.9891029205173254</v>
      </c>
      <c r="T5011">
        <f t="shared" si="314"/>
        <v>3.0391698647290468</v>
      </c>
      <c r="U5011">
        <f t="shared" si="315"/>
        <v>2.9151527900248766</v>
      </c>
      <c r="V5011">
        <v>3.0834916345775127</v>
      </c>
    </row>
    <row r="5012" spans="1:22" x14ac:dyDescent="0.35">
      <c r="A5012" s="2">
        <v>44223.75</v>
      </c>
      <c r="B5012">
        <v>3.1</v>
      </c>
      <c r="C5012">
        <v>-3.444458544254303E-2</v>
      </c>
      <c r="D5012">
        <v>1.6858195886015889E-2</v>
      </c>
      <c r="E5012">
        <v>0.1279243528842926</v>
      </c>
      <c r="F5012">
        <v>3.9241746068000793E-2</v>
      </c>
      <c r="G5012">
        <v>-5.0034567713737488E-2</v>
      </c>
      <c r="H5012">
        <v>4.6082835644483573E-2</v>
      </c>
      <c r="I5012">
        <v>-0.71193915605545044</v>
      </c>
      <c r="J5012">
        <v>0.40849390625953669</v>
      </c>
      <c r="K5012">
        <v>-9.2449218034744263E-2</v>
      </c>
      <c r="L5012">
        <v>0.22366958856582639</v>
      </c>
      <c r="M5012">
        <v>-5.5378574877977371E-2</v>
      </c>
      <c r="N5012">
        <v>0.54645687341690063</v>
      </c>
      <c r="O5012">
        <v>0.35378199815750122</v>
      </c>
      <c r="P5012">
        <v>-2.5297567248344421E-2</v>
      </c>
      <c r="Q5012">
        <v>2.221542119979858</v>
      </c>
      <c r="R5012">
        <f t="shared" si="312"/>
        <v>3.0145079474896188</v>
      </c>
      <c r="S5012">
        <f t="shared" si="313"/>
        <v>3.0489525329321618</v>
      </c>
      <c r="T5012">
        <f t="shared" si="314"/>
        <v>3.0320943370461459</v>
      </c>
      <c r="U5012">
        <f t="shared" si="315"/>
        <v>2.9041699841618533</v>
      </c>
      <c r="V5012">
        <v>3.083718284964561</v>
      </c>
    </row>
    <row r="5013" spans="1:22" x14ac:dyDescent="0.35">
      <c r="A5013" s="2">
        <v>44223.791666666657</v>
      </c>
      <c r="B5013">
        <v>3.11</v>
      </c>
      <c r="C5013">
        <v>-8.0350242555141449E-2</v>
      </c>
      <c r="D5013">
        <v>6.3071154057979584E-2</v>
      </c>
      <c r="E5013">
        <v>0.1200419664382935</v>
      </c>
      <c r="F5013">
        <v>3.8124777376651757E-2</v>
      </c>
      <c r="G5013">
        <v>-5.5524516850709922E-2</v>
      </c>
      <c r="H5013">
        <v>5.7192001491785049E-2</v>
      </c>
      <c r="I5013">
        <v>-0.73512208461761475</v>
      </c>
      <c r="J5013">
        <v>0.41463002562522888</v>
      </c>
      <c r="K5013">
        <v>-9.2247948050498962E-2</v>
      </c>
      <c r="L5013">
        <v>0.22214725613594061</v>
      </c>
      <c r="M5013">
        <v>-5.5457510054111481E-2</v>
      </c>
      <c r="N5013">
        <v>0.54620492458343506</v>
      </c>
      <c r="O5013">
        <v>0.35394448041915888</v>
      </c>
      <c r="P5013">
        <v>-2.5308080017566681E-2</v>
      </c>
      <c r="Q5013">
        <v>2.221537828445435</v>
      </c>
      <c r="R5013">
        <f t="shared" si="312"/>
        <v>2.9928840324282651</v>
      </c>
      <c r="S5013">
        <f t="shared" si="313"/>
        <v>3.0732342749834065</v>
      </c>
      <c r="T5013">
        <f t="shared" si="314"/>
        <v>3.0101631209254269</v>
      </c>
      <c r="U5013">
        <f t="shared" si="315"/>
        <v>2.8901211544871335</v>
      </c>
      <c r="V5013">
        <v>3.0400690548121934</v>
      </c>
    </row>
    <row r="5014" spans="1:22" x14ac:dyDescent="0.35">
      <c r="A5014" s="2">
        <v>44223.833333333343</v>
      </c>
      <c r="B5014">
        <v>3.07</v>
      </c>
      <c r="C5014">
        <v>-5.7447250932455063E-2</v>
      </c>
      <c r="D5014">
        <v>7.9106681048870087E-2</v>
      </c>
      <c r="E5014">
        <v>9.9826455116271973E-2</v>
      </c>
      <c r="F5014">
        <v>3.2229885458946228E-2</v>
      </c>
      <c r="G5014">
        <v>-5.7420380413532257E-2</v>
      </c>
      <c r="H5014">
        <v>6.6368132829666138E-2</v>
      </c>
      <c r="I5014">
        <v>-0.75833302736282349</v>
      </c>
      <c r="J5014">
        <v>0.42066708207130432</v>
      </c>
      <c r="K5014">
        <v>-9.2032760381698608E-2</v>
      </c>
      <c r="L5014">
        <v>0.2206159383058548</v>
      </c>
      <c r="M5014">
        <v>-5.5536027997732162E-2</v>
      </c>
      <c r="N5014">
        <v>0.54595249891281128</v>
      </c>
      <c r="O5014">
        <v>0.35410696268081671</v>
      </c>
      <c r="P5014">
        <v>-2.531860955059528E-2</v>
      </c>
      <c r="Q5014">
        <v>2.2215337753295898</v>
      </c>
      <c r="R5014">
        <f t="shared" si="312"/>
        <v>2.9943193551152945</v>
      </c>
      <c r="S5014">
        <f t="shared" si="313"/>
        <v>3.0517666060477495</v>
      </c>
      <c r="T5014">
        <f t="shared" si="314"/>
        <v>2.9726599249988794</v>
      </c>
      <c r="U5014">
        <f t="shared" si="315"/>
        <v>2.8728334698826075</v>
      </c>
      <c r="V5014">
        <v>2.9750183494761582</v>
      </c>
    </row>
    <row r="5015" spans="1:22" x14ac:dyDescent="0.35">
      <c r="A5015" s="2">
        <v>44223.875</v>
      </c>
      <c r="B5015">
        <v>2.89</v>
      </c>
      <c r="C5015">
        <v>-1.7501808702945709E-2</v>
      </c>
      <c r="D5015">
        <v>3.6676913499832153E-2</v>
      </c>
      <c r="E5015">
        <v>6.285492330789566E-2</v>
      </c>
      <c r="F5015">
        <v>2.448513358831406E-2</v>
      </c>
      <c r="G5015">
        <v>-5.5940300226211548E-2</v>
      </c>
      <c r="H5015">
        <v>7.3380306363105774E-2</v>
      </c>
      <c r="I5015">
        <v>-0.78150665760040283</v>
      </c>
      <c r="J5015">
        <v>0.42660337686538702</v>
      </c>
      <c r="K5015">
        <v>-9.1803520917892456E-2</v>
      </c>
      <c r="L5015">
        <v>0.21907572448253629</v>
      </c>
      <c r="M5015">
        <v>-5.561402440071106E-2</v>
      </c>
      <c r="N5015">
        <v>0.54569941759109497</v>
      </c>
      <c r="O5015">
        <v>0.35426938533782959</v>
      </c>
      <c r="P5015">
        <v>-2.5329107418656349E-2</v>
      </c>
      <c r="Q5015">
        <v>2.221529483795166</v>
      </c>
      <c r="R5015">
        <f t="shared" si="312"/>
        <v>2.9368792455643415</v>
      </c>
      <c r="S5015">
        <f t="shared" si="313"/>
        <v>2.9543810542672873</v>
      </c>
      <c r="T5015">
        <f t="shared" si="314"/>
        <v>2.9177041407674551</v>
      </c>
      <c r="U5015">
        <f t="shared" si="315"/>
        <v>2.8548492174595594</v>
      </c>
      <c r="V5015">
        <v>2.8892979212105279</v>
      </c>
    </row>
    <row r="5016" spans="1:22" x14ac:dyDescent="0.35">
      <c r="A5016" s="2">
        <v>44223.916666666657</v>
      </c>
      <c r="B5016">
        <v>2.84</v>
      </c>
      <c r="C5016">
        <v>5.990813672542572E-2</v>
      </c>
      <c r="D5016">
        <v>-3.1614743173122413E-2</v>
      </c>
      <c r="E5016">
        <v>1.5180692076683039E-2</v>
      </c>
      <c r="F5016">
        <v>1.380637753754854E-2</v>
      </c>
      <c r="G5016">
        <v>-5.1480554044246667E-2</v>
      </c>
      <c r="H5016">
        <v>7.8092515468597412E-2</v>
      </c>
      <c r="I5016">
        <v>-0.80456054210662842</v>
      </c>
      <c r="J5016">
        <v>0.43243736028671259</v>
      </c>
      <c r="K5016">
        <v>-9.1560453176498413E-2</v>
      </c>
      <c r="L5016">
        <v>0.21752652525901789</v>
      </c>
      <c r="M5016">
        <v>-5.569157749414444E-2</v>
      </c>
      <c r="N5016">
        <v>0.54544597864151001</v>
      </c>
      <c r="O5016">
        <v>0.35443148016929632</v>
      </c>
      <c r="P5016">
        <v>-2.5339636951684948E-2</v>
      </c>
      <c r="Q5016">
        <v>2.2215251922607422</v>
      </c>
      <c r="R5016">
        <f t="shared" si="312"/>
        <v>2.8781067514792085</v>
      </c>
      <c r="S5016">
        <f t="shared" si="313"/>
        <v>2.8181986147537827</v>
      </c>
      <c r="T5016">
        <f t="shared" si="314"/>
        <v>2.8498133579269052</v>
      </c>
      <c r="U5016">
        <f t="shared" si="315"/>
        <v>2.8346326658502221</v>
      </c>
      <c r="V5016">
        <v>2.831408198922873</v>
      </c>
    </row>
    <row r="5017" spans="1:22" x14ac:dyDescent="0.35">
      <c r="A5017" s="2">
        <v>44223.958333333343</v>
      </c>
      <c r="B5017">
        <v>2.62</v>
      </c>
      <c r="C5017">
        <v>-4.312548041343689E-2</v>
      </c>
      <c r="D5017">
        <v>-8.2711420953273773E-2</v>
      </c>
      <c r="E5017">
        <v>-2.5926915928721431E-2</v>
      </c>
      <c r="F5017">
        <v>2.1994281560182571E-3</v>
      </c>
      <c r="G5017">
        <v>-4.4609643518924713E-2</v>
      </c>
      <c r="H5017">
        <v>8.0585204064846039E-2</v>
      </c>
      <c r="I5017">
        <v>-0.82739633321762085</v>
      </c>
      <c r="J5017">
        <v>0.43816784024238592</v>
      </c>
      <c r="K5017">
        <v>-9.1303594410419464E-2</v>
      </c>
      <c r="L5017">
        <v>0.21596856415271759</v>
      </c>
      <c r="M5017">
        <v>-5.5768635123968117E-2</v>
      </c>
      <c r="N5017">
        <v>0.54519188404083252</v>
      </c>
      <c r="O5017">
        <v>0.35459351539611822</v>
      </c>
      <c r="P5017">
        <v>-2.5350134819746021E-2</v>
      </c>
      <c r="Q5017">
        <v>2.221521139144897</v>
      </c>
      <c r="R5017">
        <f t="shared" si="312"/>
        <v>2.6620354168117042</v>
      </c>
      <c r="S5017">
        <f t="shared" si="313"/>
        <v>2.7051608972251411</v>
      </c>
      <c r="T5017">
        <f t="shared" si="314"/>
        <v>2.7878723181784149</v>
      </c>
      <c r="U5017">
        <f t="shared" si="315"/>
        <v>2.8137992341071363</v>
      </c>
      <c r="V5017">
        <v>2.7799772024154659</v>
      </c>
    </row>
    <row r="5018" spans="1:22" x14ac:dyDescent="0.35">
      <c r="A5018" s="2">
        <v>44224</v>
      </c>
      <c r="B5018">
        <v>2.81</v>
      </c>
      <c r="C5018">
        <v>5.274924635887146E-2</v>
      </c>
      <c r="D5018">
        <v>1.63031592965126E-2</v>
      </c>
      <c r="E5018">
        <v>-5.5770426988601678E-2</v>
      </c>
      <c r="F5018">
        <v>-9.5549225807189941E-3</v>
      </c>
      <c r="G5018">
        <v>-3.5841524600982673E-2</v>
      </c>
      <c r="H5018">
        <v>8.113415539264679E-2</v>
      </c>
      <c r="I5018">
        <v>-0.84990304708480835</v>
      </c>
      <c r="J5018">
        <v>0.44379234313964838</v>
      </c>
      <c r="K5018">
        <v>-9.1032691299915314E-2</v>
      </c>
      <c r="L5018">
        <v>0.21440184116363531</v>
      </c>
      <c r="M5018">
        <v>-5.584527924656868E-2</v>
      </c>
      <c r="N5018">
        <v>0.54493731260299683</v>
      </c>
      <c r="O5018">
        <v>0.35475566983222961</v>
      </c>
      <c r="P5018">
        <v>-2.5360634550452229E-2</v>
      </c>
      <c r="Q5018">
        <v>2.2215168476104741</v>
      </c>
      <c r="R5018">
        <f t="shared" si="312"/>
        <v>2.8062820490449671</v>
      </c>
      <c r="S5018">
        <f t="shared" si="313"/>
        <v>2.7535328026860957</v>
      </c>
      <c r="T5018">
        <f t="shared" si="314"/>
        <v>2.7372296433895831</v>
      </c>
      <c r="U5018">
        <f t="shared" si="315"/>
        <v>2.7930000703781848</v>
      </c>
      <c r="V5018">
        <v>2.7744401516392827</v>
      </c>
    </row>
    <row r="5019" spans="1:22" x14ac:dyDescent="0.35">
      <c r="A5019" s="2">
        <v>44224.041666666657</v>
      </c>
      <c r="B5019">
        <v>2.8</v>
      </c>
      <c r="C5019">
        <v>-5.2419200539588928E-2</v>
      </c>
      <c r="D5019">
        <v>7.5121685862541199E-2</v>
      </c>
      <c r="E5019">
        <v>-6.7786112427711487E-2</v>
      </c>
      <c r="F5019">
        <v>-2.0513942465186119E-2</v>
      </c>
      <c r="G5019">
        <v>-2.558458223938942E-2</v>
      </c>
      <c r="H5019">
        <v>8.0054201185703278E-2</v>
      </c>
      <c r="I5019">
        <v>-0.87196719646453857</v>
      </c>
      <c r="J5019">
        <v>0.44931021332740778</v>
      </c>
      <c r="K5019">
        <v>-9.0748034417629242E-2</v>
      </c>
      <c r="L5019">
        <v>0.21282634139060971</v>
      </c>
      <c r="M5019">
        <v>-5.592142790555954E-2</v>
      </c>
      <c r="N5019">
        <v>0.54468220472335815</v>
      </c>
      <c r="O5019">
        <v>0.35491740703582758</v>
      </c>
      <c r="P5019">
        <v>-2.5371132418513302E-2</v>
      </c>
      <c r="Q5019">
        <v>2.2215125560760498</v>
      </c>
      <c r="R5019">
        <f t="shared" si="312"/>
        <v>2.728112980723381</v>
      </c>
      <c r="S5019">
        <f t="shared" si="313"/>
        <v>2.78053218126297</v>
      </c>
      <c r="T5019">
        <f t="shared" si="314"/>
        <v>2.7054104954004288</v>
      </c>
      <c r="U5019">
        <f t="shared" si="315"/>
        <v>2.7731966078281403</v>
      </c>
      <c r="V5019">
        <v>2.7390664219856267</v>
      </c>
    </row>
    <row r="5020" spans="1:22" x14ac:dyDescent="0.35">
      <c r="A5020" s="2">
        <v>44224.083333333343</v>
      </c>
      <c r="B5020">
        <v>2.66</v>
      </c>
      <c r="C5020">
        <v>-3.8064524531364441E-2</v>
      </c>
      <c r="D5020">
        <v>5.2592925727367401E-2</v>
      </c>
      <c r="E5020">
        <v>-8.1570498645305634E-2</v>
      </c>
      <c r="F5020">
        <v>-2.960892952978611E-2</v>
      </c>
      <c r="G5020">
        <v>-1.430516690015793E-2</v>
      </c>
      <c r="H5020">
        <v>7.7563539147377014E-2</v>
      </c>
      <c r="I5020">
        <v>-0.89348888397216797</v>
      </c>
      <c r="J5020">
        <v>0.45471912622451782</v>
      </c>
      <c r="K5020">
        <v>-9.0449683368206024E-2</v>
      </c>
      <c r="L5020">
        <v>0.21124207973480219</v>
      </c>
      <c r="M5020">
        <v>-5.5997107177972787E-2</v>
      </c>
      <c r="N5020">
        <v>0.54442662000656128</v>
      </c>
      <c r="O5020">
        <v>0.3550792932510376</v>
      </c>
      <c r="P5020">
        <v>-2.538164705038071E-2</v>
      </c>
      <c r="Q5020">
        <v>2.2215085029602051</v>
      </c>
      <c r="R5020">
        <f t="shared" si="312"/>
        <v>2.6882656458765268</v>
      </c>
      <c r="S5020">
        <f t="shared" si="313"/>
        <v>2.7263301704078913</v>
      </c>
      <c r="T5020">
        <f t="shared" si="314"/>
        <v>2.6737372446805239</v>
      </c>
      <c r="U5020">
        <f t="shared" si="315"/>
        <v>2.7553077433258295</v>
      </c>
      <c r="V5020">
        <v>2.6833565309643745</v>
      </c>
    </row>
    <row r="5021" spans="1:22" x14ac:dyDescent="0.35">
      <c r="A5021" s="2">
        <v>44224.125</v>
      </c>
      <c r="B5021">
        <v>2.71</v>
      </c>
      <c r="C5021">
        <v>5.5802170187234879E-2</v>
      </c>
      <c r="D5021">
        <v>8.6662182584404945E-3</v>
      </c>
      <c r="E5021">
        <v>-9.1699577867984772E-2</v>
      </c>
      <c r="F5021">
        <v>-3.5951457917690277E-2</v>
      </c>
      <c r="G5021">
        <v>-2.5335131213068962E-3</v>
      </c>
      <c r="H5021">
        <v>7.3743186891078949E-2</v>
      </c>
      <c r="I5021">
        <v>-0.91439920663833618</v>
      </c>
      <c r="J5021">
        <v>0.46001777052879328</v>
      </c>
      <c r="K5021">
        <v>-9.0137578547000885E-2</v>
      </c>
      <c r="L5021">
        <v>0.20964935421943659</v>
      </c>
      <c r="M5021">
        <v>-5.6072317063808441E-2</v>
      </c>
      <c r="N5021">
        <v>0.5441705584526062</v>
      </c>
      <c r="O5021">
        <v>0.35524094104766851</v>
      </c>
      <c r="P5021">
        <v>-2.5392131879925731E-2</v>
      </c>
      <c r="Q5021">
        <v>2.2215042114257808</v>
      </c>
      <c r="R5021">
        <f t="shared" si="312"/>
        <v>2.7126086279749866</v>
      </c>
      <c r="S5021">
        <f t="shared" si="313"/>
        <v>2.6568064577877517</v>
      </c>
      <c r="T5021">
        <f t="shared" si="314"/>
        <v>2.6481402395293112</v>
      </c>
      <c r="U5021">
        <f t="shared" si="315"/>
        <v>2.739839817397296</v>
      </c>
      <c r="V5021">
        <v>2.6573253739625216</v>
      </c>
    </row>
    <row r="5022" spans="1:22" x14ac:dyDescent="0.35">
      <c r="A5022" s="2">
        <v>44224.166666666657</v>
      </c>
      <c r="B5022">
        <v>2.5</v>
      </c>
      <c r="C5022">
        <v>-5.1475610584020608E-2</v>
      </c>
      <c r="D5022">
        <v>-5.1373615860939033E-2</v>
      </c>
      <c r="E5022">
        <v>-0.10672932863235469</v>
      </c>
      <c r="F5022">
        <v>-3.8898415863513947E-2</v>
      </c>
      <c r="G5022">
        <v>9.4212526455521584E-3</v>
      </c>
      <c r="H5022">
        <v>6.8585045635700226E-2</v>
      </c>
      <c r="I5022">
        <v>-0.93466567993164063</v>
      </c>
      <c r="J5022">
        <v>0.46520456671714783</v>
      </c>
      <c r="K5022">
        <v>-8.9811645448207855E-2</v>
      </c>
      <c r="L5022">
        <v>0.20804800093173981</v>
      </c>
      <c r="M5022">
        <v>-5.614708736538887E-2</v>
      </c>
      <c r="N5022">
        <v>0.54391384124755859</v>
      </c>
      <c r="O5022">
        <v>0.35540241003036499</v>
      </c>
      <c r="P5022">
        <v>-2.540262974798679E-2</v>
      </c>
      <c r="Q5022">
        <v>2.221500158309937</v>
      </c>
      <c r="R5022">
        <f t="shared" si="312"/>
        <v>2.5175712620839481</v>
      </c>
      <c r="S5022">
        <f t="shared" si="313"/>
        <v>2.5690468726679687</v>
      </c>
      <c r="T5022">
        <f t="shared" si="314"/>
        <v>2.6204204885289077</v>
      </c>
      <c r="U5022">
        <f t="shared" si="315"/>
        <v>2.7271498171612625</v>
      </c>
      <c r="V5022">
        <v>2.6316519267857075</v>
      </c>
    </row>
    <row r="5023" spans="1:22" x14ac:dyDescent="0.35">
      <c r="A5023" s="2">
        <v>44224.208333333343</v>
      </c>
      <c r="B5023">
        <v>2.4300000000000002</v>
      </c>
      <c r="C5023">
        <v>1.8205838277935978E-2</v>
      </c>
      <c r="D5023">
        <v>-4.8080075532197952E-2</v>
      </c>
      <c r="E5023">
        <v>-0.1106715723872185</v>
      </c>
      <c r="F5023">
        <v>-3.7602435797452927E-2</v>
      </c>
      <c r="G5023">
        <v>2.1409977227449421E-2</v>
      </c>
      <c r="H5023">
        <v>6.206018477678299E-2</v>
      </c>
      <c r="I5023">
        <v>-0.95428413152694702</v>
      </c>
      <c r="J5023">
        <v>0.47027793526649481</v>
      </c>
      <c r="K5023">
        <v>-8.9472182095050812E-2</v>
      </c>
      <c r="L5023">
        <v>0.2064380943775177</v>
      </c>
      <c r="M5023">
        <v>-5.6221362203359597E-2</v>
      </c>
      <c r="N5023">
        <v>0.54365634918212891</v>
      </c>
      <c r="O5023">
        <v>0.35556384921073908</v>
      </c>
      <c r="P5023">
        <v>-2.5413129478693008E-2</v>
      </c>
      <c r="Q5023">
        <v>2.2214958667755131</v>
      </c>
      <c r="R5023">
        <f t="shared" si="312"/>
        <v>2.5773632060736422</v>
      </c>
      <c r="S5023">
        <f t="shared" si="313"/>
        <v>2.5591573677957062</v>
      </c>
      <c r="T5023">
        <f t="shared" si="314"/>
        <v>2.6072374433279042</v>
      </c>
      <c r="U5023">
        <f t="shared" si="315"/>
        <v>2.7179090157151227</v>
      </c>
      <c r="V5023">
        <v>2.6512818209594116</v>
      </c>
    </row>
    <row r="5024" spans="1:22" x14ac:dyDescent="0.35">
      <c r="A5024" s="2">
        <v>44224.25</v>
      </c>
      <c r="B5024">
        <v>2.64</v>
      </c>
      <c r="C5024">
        <v>6.8383015692234039E-2</v>
      </c>
      <c r="D5024">
        <v>-3.31144779920578E-3</v>
      </c>
      <c r="E5024">
        <v>-0.1089180633425713</v>
      </c>
      <c r="F5024">
        <v>-3.0748181045055389E-2</v>
      </c>
      <c r="G5024">
        <v>3.2891195267438889E-2</v>
      </c>
      <c r="H5024">
        <v>5.4180461913347237E-2</v>
      </c>
      <c r="I5024">
        <v>-0.9732629656791687</v>
      </c>
      <c r="J5024">
        <v>0.47523638606071472</v>
      </c>
      <c r="K5024">
        <v>-8.911905437707901E-2</v>
      </c>
      <c r="L5024">
        <v>0.2048198580741882</v>
      </c>
      <c r="M5024">
        <v>-5.6295193731784821E-2</v>
      </c>
      <c r="N5024">
        <v>0.54339885711669922</v>
      </c>
      <c r="O5024">
        <v>0.35572519898414612</v>
      </c>
      <c r="P5024">
        <v>-2.542359754443169E-2</v>
      </c>
      <c r="Q5024">
        <v>2.221491813659668</v>
      </c>
      <c r="R5024">
        <f t="shared" si="312"/>
        <v>2.6690482832491398</v>
      </c>
      <c r="S5024">
        <f t="shared" si="313"/>
        <v>2.6006652675569057</v>
      </c>
      <c r="T5024">
        <f t="shared" si="314"/>
        <v>2.6039767153561115</v>
      </c>
      <c r="U5024">
        <f t="shared" si="315"/>
        <v>2.7128947786986828</v>
      </c>
      <c r="V5024">
        <v>2.7010638415813442</v>
      </c>
    </row>
    <row r="5025" spans="1:22" x14ac:dyDescent="0.35">
      <c r="A5025" s="2">
        <v>44224.291666666657</v>
      </c>
      <c r="B5025">
        <v>2.7</v>
      </c>
      <c r="C5025">
        <v>-3.8171719759702682E-2</v>
      </c>
      <c r="D5025">
        <v>6.4124301075935364E-2</v>
      </c>
      <c r="E5025">
        <v>-9.3535438179969788E-2</v>
      </c>
      <c r="F5025">
        <v>-1.886018738150597E-2</v>
      </c>
      <c r="G5025">
        <v>4.3065290898084641E-2</v>
      </c>
      <c r="H5025">
        <v>4.5025452971458442E-2</v>
      </c>
      <c r="I5025">
        <v>-0.99160659313201904</v>
      </c>
      <c r="J5025">
        <v>0.48007801175117493</v>
      </c>
      <c r="K5025">
        <v>-8.8752351701259613E-2</v>
      </c>
      <c r="L5025">
        <v>0.2031930685043335</v>
      </c>
      <c r="M5025">
        <v>-5.6368529796600342E-2</v>
      </c>
      <c r="N5025">
        <v>0.5431404709815979</v>
      </c>
      <c r="O5025">
        <v>0.35588639974594122</v>
      </c>
      <c r="P5025">
        <v>-2.543406747281551E-2</v>
      </c>
      <c r="Q5025">
        <v>2.2214875221252441</v>
      </c>
      <c r="R5025">
        <f t="shared" si="312"/>
        <v>2.6432716306298971</v>
      </c>
      <c r="S5025">
        <f t="shared" si="313"/>
        <v>2.6814433503895998</v>
      </c>
      <c r="T5025">
        <f t="shared" si="314"/>
        <v>2.6173190493136644</v>
      </c>
      <c r="U5025">
        <f t="shared" si="315"/>
        <v>2.7108544874936342</v>
      </c>
      <c r="V5025">
        <v>2.7326724678277974</v>
      </c>
    </row>
    <row r="5026" spans="1:22" x14ac:dyDescent="0.35">
      <c r="A5026" s="2">
        <v>44224.333333333343</v>
      </c>
      <c r="B5026">
        <v>2.71</v>
      </c>
      <c r="C5026">
        <v>-5.5851496756076813E-2</v>
      </c>
      <c r="D5026">
        <v>3.8289289921522141E-2</v>
      </c>
      <c r="E5026">
        <v>-6.1837390065193183E-2</v>
      </c>
      <c r="F5026">
        <v>-7.0579852908849716E-3</v>
      </c>
      <c r="G5026">
        <v>5.134621262550354E-2</v>
      </c>
      <c r="H5026">
        <v>3.4742742776870728E-2</v>
      </c>
      <c r="I5026">
        <v>-1.009305357933044</v>
      </c>
      <c r="J5026">
        <v>0.48480129241943359</v>
      </c>
      <c r="K5026">
        <v>-8.8372163474559784E-2</v>
      </c>
      <c r="L5026">
        <v>0.2015580087900162</v>
      </c>
      <c r="M5026">
        <v>-5.6441370397806168E-2</v>
      </c>
      <c r="N5026">
        <v>0.54288172721862793</v>
      </c>
      <c r="O5026">
        <v>0.35604745149612432</v>
      </c>
      <c r="P5026">
        <v>-2.5444567203521729E-2</v>
      </c>
      <c r="Q5026">
        <v>2.2214832305908199</v>
      </c>
      <c r="R5026">
        <f t="shared" si="312"/>
        <v>2.6268396247178316</v>
      </c>
      <c r="S5026">
        <f t="shared" si="313"/>
        <v>2.6826911214739084</v>
      </c>
      <c r="T5026">
        <f t="shared" si="314"/>
        <v>2.6444018315523863</v>
      </c>
      <c r="U5026">
        <f t="shared" si="315"/>
        <v>2.7062392216175795</v>
      </c>
      <c r="V5026">
        <v>2.7443977817893028</v>
      </c>
    </row>
    <row r="5027" spans="1:22" x14ac:dyDescent="0.35">
      <c r="A5027" s="2">
        <v>44224.375</v>
      </c>
      <c r="B5027">
        <v>2.59</v>
      </c>
      <c r="C5027">
        <v>-6.2188919633626938E-2</v>
      </c>
      <c r="D5027">
        <v>-5.3019681945443153E-3</v>
      </c>
      <c r="E5027">
        <v>-1.3979564420878891E-2</v>
      </c>
      <c r="F5027">
        <v>7.4504576623439789E-3</v>
      </c>
      <c r="G5027">
        <v>5.7218793779611588E-2</v>
      </c>
      <c r="H5027">
        <v>2.358090877532959E-2</v>
      </c>
      <c r="I5027">
        <v>-1.0263310670852659</v>
      </c>
      <c r="J5027">
        <v>0.48940491676330572</v>
      </c>
      <c r="K5027">
        <v>-8.7978437542915344E-2</v>
      </c>
      <c r="L5027">
        <v>0.19991463422775271</v>
      </c>
      <c r="M5027">
        <v>-5.6513767689466483E-2</v>
      </c>
      <c r="N5027">
        <v>0.54262244701385498</v>
      </c>
      <c r="O5027">
        <v>0.35620853304862982</v>
      </c>
      <c r="P5027">
        <v>-2.54550501704216E-2</v>
      </c>
      <c r="Q5027">
        <v>2.221479177474976</v>
      </c>
      <c r="R5027">
        <f t="shared" si="312"/>
        <v>2.620131094008685</v>
      </c>
      <c r="S5027">
        <f t="shared" si="313"/>
        <v>2.682320013642312</v>
      </c>
      <c r="T5027">
        <f t="shared" si="314"/>
        <v>2.6876219818368563</v>
      </c>
      <c r="U5027">
        <f t="shared" si="315"/>
        <v>2.7016015462577352</v>
      </c>
      <c r="V5027">
        <v>2.7420938313007355</v>
      </c>
    </row>
    <row r="5028" spans="1:22" x14ac:dyDescent="0.35">
      <c r="A5028" s="2">
        <v>44224.416666666657</v>
      </c>
      <c r="B5028">
        <v>2.71</v>
      </c>
      <c r="C5028">
        <v>3.2027445733547211E-2</v>
      </c>
      <c r="D5028">
        <v>-3.6396194249391563E-2</v>
      </c>
      <c r="E5028">
        <v>3.0988434329628941E-2</v>
      </c>
      <c r="F5028">
        <v>2.0746449008584019E-2</v>
      </c>
      <c r="G5028">
        <v>6.0056030750274658E-2</v>
      </c>
      <c r="H5028">
        <v>1.1883438564836981E-2</v>
      </c>
      <c r="I5028">
        <v>-1.0426400899887081</v>
      </c>
      <c r="J5028">
        <v>0.49388676881790161</v>
      </c>
      <c r="K5028">
        <v>-8.7571263313293457E-2</v>
      </c>
      <c r="L5028">
        <v>0.19826306402683261</v>
      </c>
      <c r="M5028">
        <v>-5.658566951751709E-2</v>
      </c>
      <c r="N5028">
        <v>0.5423625111579895</v>
      </c>
      <c r="O5028">
        <v>0.35636934638023382</v>
      </c>
      <c r="P5028">
        <v>-2.546550519764423E-2</v>
      </c>
      <c r="Q5028">
        <v>2.2214748859405522</v>
      </c>
      <c r="R5028">
        <f t="shared" si="312"/>
        <v>2.7193996524438271</v>
      </c>
      <c r="S5028">
        <f t="shared" si="313"/>
        <v>2.6873722067102799</v>
      </c>
      <c r="T5028">
        <f t="shared" si="314"/>
        <v>2.7237684009596714</v>
      </c>
      <c r="U5028">
        <f t="shared" si="315"/>
        <v>2.6927799666300425</v>
      </c>
      <c r="V5028">
        <v>2.7582495808601375</v>
      </c>
    </row>
    <row r="5029" spans="1:22" x14ac:dyDescent="0.35">
      <c r="A5029" s="2">
        <v>44224.458333333343</v>
      </c>
      <c r="B5029">
        <v>2.7</v>
      </c>
      <c r="C5029">
        <v>-3.6794960498809808E-2</v>
      </c>
      <c r="D5029">
        <v>-4.0109292604029179E-3</v>
      </c>
      <c r="E5029">
        <v>6.6626705229282379E-2</v>
      </c>
      <c r="F5029">
        <v>3.2198812812566757E-2</v>
      </c>
      <c r="G5029">
        <v>5.912037193775177E-2</v>
      </c>
      <c r="H5029">
        <v>6.992826092755422E-5</v>
      </c>
      <c r="I5029">
        <v>-1.058178782463074</v>
      </c>
      <c r="J5029">
        <v>0.49824586510658259</v>
      </c>
      <c r="K5029">
        <v>-8.7150692939758301E-2</v>
      </c>
      <c r="L5029">
        <v>0.19660329818725589</v>
      </c>
      <c r="M5029">
        <v>-5.6657131761312478E-2</v>
      </c>
      <c r="N5029">
        <v>0.5421021580696106</v>
      </c>
      <c r="O5029">
        <v>0.35653015971183782</v>
      </c>
      <c r="P5029">
        <v>-2.5475975126028061E-2</v>
      </c>
      <c r="Q5029">
        <v>2.221470832824707</v>
      </c>
      <c r="R5029">
        <f t="shared" si="312"/>
        <v>2.704699660091137</v>
      </c>
      <c r="S5029">
        <f t="shared" si="313"/>
        <v>2.7414946205899469</v>
      </c>
      <c r="T5029">
        <f t="shared" si="314"/>
        <v>2.7455055498503498</v>
      </c>
      <c r="U5029">
        <f t="shared" si="315"/>
        <v>2.6788788446210674</v>
      </c>
      <c r="V5029">
        <v>2.7505783513188358</v>
      </c>
    </row>
    <row r="5030" spans="1:22" x14ac:dyDescent="0.35">
      <c r="A5030" s="2">
        <v>44224.5</v>
      </c>
      <c r="B5030">
        <v>2.83</v>
      </c>
      <c r="C5030">
        <v>4.3250951915979392E-2</v>
      </c>
      <c r="D5030">
        <v>6.2113434076309197E-2</v>
      </c>
      <c r="E5030">
        <v>9.277566522359848E-2</v>
      </c>
      <c r="F5030">
        <v>4.0092304348945618E-2</v>
      </c>
      <c r="G5030">
        <v>5.388057604432106E-2</v>
      </c>
      <c r="H5030">
        <v>-1.144407689571381E-2</v>
      </c>
      <c r="I5030">
        <v>-1.072890162467957</v>
      </c>
      <c r="J5030">
        <v>0.50247985124588013</v>
      </c>
      <c r="K5030">
        <v>-8.6716838181018829E-2</v>
      </c>
      <c r="L5030">
        <v>0.19493541121482849</v>
      </c>
      <c r="M5030">
        <v>-5.6728094816207893E-2</v>
      </c>
      <c r="N5030">
        <v>0.54184126853942871</v>
      </c>
      <c r="O5030">
        <v>0.35669085383415222</v>
      </c>
      <c r="P5030">
        <v>-2.5486443191766739E-2</v>
      </c>
      <c r="Q5030">
        <v>2.2214665412902832</v>
      </c>
      <c r="R5030">
        <f t="shared" si="312"/>
        <v>2.8562612421810623</v>
      </c>
      <c r="S5030">
        <f t="shared" si="313"/>
        <v>2.8130102902650829</v>
      </c>
      <c r="T5030">
        <f t="shared" si="314"/>
        <v>2.7508968561887737</v>
      </c>
      <c r="U5030">
        <f t="shared" si="315"/>
        <v>2.6581211909651752</v>
      </c>
      <c r="V5030">
        <v>2.7267488539218898</v>
      </c>
    </row>
    <row r="5031" spans="1:22" x14ac:dyDescent="0.35">
      <c r="A5031" s="2">
        <v>44224.541666666657</v>
      </c>
      <c r="B5031">
        <v>2.63</v>
      </c>
      <c r="C5031">
        <v>-4.0972489863634109E-2</v>
      </c>
      <c r="D5031">
        <v>-3.941838163882494E-3</v>
      </c>
      <c r="E5031">
        <v>9.5700576901435852E-2</v>
      </c>
      <c r="F5031">
        <v>4.2964648455381393E-2</v>
      </c>
      <c r="G5031">
        <v>4.3943319469690323E-2</v>
      </c>
      <c r="H5031">
        <v>-2.2334188222885128E-2</v>
      </c>
      <c r="I5031">
        <v>-1.086718678474426</v>
      </c>
      <c r="J5031">
        <v>0.50658762454986572</v>
      </c>
      <c r="K5031">
        <v>-8.626963198184967E-2</v>
      </c>
      <c r="L5031">
        <v>0.19325955212116239</v>
      </c>
      <c r="M5031">
        <v>-5.6798536330461502E-2</v>
      </c>
      <c r="N5031">
        <v>0.54157966375350952</v>
      </c>
      <c r="O5031">
        <v>0.35685133934021002</v>
      </c>
      <c r="P5031">
        <v>-2.549691312015057E-2</v>
      </c>
      <c r="Q5031">
        <v>2.221462488174438</v>
      </c>
      <c r="R5031">
        <f t="shared" si="312"/>
        <v>2.6798169366084039</v>
      </c>
      <c r="S5031">
        <f t="shared" si="313"/>
        <v>2.720789426472038</v>
      </c>
      <c r="T5031">
        <f t="shared" si="314"/>
        <v>2.7247312646359205</v>
      </c>
      <c r="U5031">
        <f t="shared" si="315"/>
        <v>2.6290306877344847</v>
      </c>
      <c r="V5031">
        <v>2.6487826462835073</v>
      </c>
    </row>
    <row r="5032" spans="1:22" x14ac:dyDescent="0.35">
      <c r="A5032" s="2">
        <v>44224.583333333343</v>
      </c>
      <c r="B5032">
        <v>2.5499999999999998</v>
      </c>
      <c r="C5032">
        <v>5.1982797682285309E-2</v>
      </c>
      <c r="D5032">
        <v>-2.061708644032478E-2</v>
      </c>
      <c r="E5032">
        <v>7.8786574304103851E-2</v>
      </c>
      <c r="F5032">
        <v>3.8905594497919083E-2</v>
      </c>
      <c r="G5032">
        <v>2.9054282233119011E-2</v>
      </c>
      <c r="H5032">
        <v>-3.240131214261055E-2</v>
      </c>
      <c r="I5032">
        <v>-1.0996143817901609</v>
      </c>
      <c r="J5032">
        <v>0.51056790351867676</v>
      </c>
      <c r="K5032">
        <v>-8.5809186100959778E-2</v>
      </c>
      <c r="L5032">
        <v>0.19157551229000089</v>
      </c>
      <c r="M5032">
        <v>-5.68685382604599E-2</v>
      </c>
      <c r="N5032">
        <v>0.54131776094436646</v>
      </c>
      <c r="O5032">
        <v>0.35701170563697809</v>
      </c>
      <c r="P5032">
        <v>-2.550738304853439E-2</v>
      </c>
      <c r="Q5032">
        <v>2.2214581966400151</v>
      </c>
      <c r="R5032">
        <f t="shared" si="312"/>
        <v>2.6998424399644145</v>
      </c>
      <c r="S5032">
        <f t="shared" si="313"/>
        <v>2.6478596422821288</v>
      </c>
      <c r="T5032">
        <f t="shared" si="314"/>
        <v>2.6684767287224536</v>
      </c>
      <c r="U5032">
        <f t="shared" si="315"/>
        <v>2.5896901544183497</v>
      </c>
      <c r="V5032">
        <v>2.5840337327681477</v>
      </c>
    </row>
    <row r="5033" spans="1:22" x14ac:dyDescent="0.35">
      <c r="A5033" s="2">
        <v>44224.625</v>
      </c>
      <c r="B5033">
        <v>2.63</v>
      </c>
      <c r="C5033">
        <v>7.4335023760795593E-2</v>
      </c>
      <c r="D5033">
        <v>-3.0803652480244641E-3</v>
      </c>
      <c r="E5033">
        <v>5.4729428142309189E-2</v>
      </c>
      <c r="F5033">
        <v>2.7751002460718151E-2</v>
      </c>
      <c r="G5033">
        <v>1.022968161851168E-2</v>
      </c>
      <c r="H5033">
        <v>-4.1523035615682602E-2</v>
      </c>
      <c r="I5033">
        <v>-1.111532926559448</v>
      </c>
      <c r="J5033">
        <v>0.51441836357116699</v>
      </c>
      <c r="K5033">
        <v>-8.533555269241333E-2</v>
      </c>
      <c r="L5033">
        <v>0.18988378345966339</v>
      </c>
      <c r="M5033">
        <v>-5.6938067078590393E-2</v>
      </c>
      <c r="N5033">
        <v>0.54105538129806519</v>
      </c>
      <c r="O5033">
        <v>0.35717207193374628</v>
      </c>
      <c r="P5033">
        <v>-2.5517823174595829E-2</v>
      </c>
      <c r="Q5033">
        <v>2.2214541435241699</v>
      </c>
      <c r="R5033">
        <f t="shared" si="312"/>
        <v>2.6671011094003916</v>
      </c>
      <c r="S5033">
        <f t="shared" si="313"/>
        <v>2.592766085639596</v>
      </c>
      <c r="T5033">
        <f t="shared" si="314"/>
        <v>2.5958464508876204</v>
      </c>
      <c r="U5033">
        <f t="shared" si="315"/>
        <v>2.5411170227453113</v>
      </c>
      <c r="V5033">
        <v>2.5291048893705006</v>
      </c>
    </row>
    <row r="5034" spans="1:22" x14ac:dyDescent="0.35">
      <c r="A5034" s="2">
        <v>44224.666666666657</v>
      </c>
      <c r="B5034">
        <v>2.42</v>
      </c>
      <c r="C5034">
        <v>-4.082692414522171E-2</v>
      </c>
      <c r="D5034">
        <v>2.0813692361116409E-2</v>
      </c>
      <c r="E5034">
        <v>1.671542972326279E-2</v>
      </c>
      <c r="F5034">
        <v>1.579932868480682E-2</v>
      </c>
      <c r="G5034">
        <v>-9.5611745491623878E-3</v>
      </c>
      <c r="H5034">
        <v>-4.9588833004236221E-2</v>
      </c>
      <c r="I5034">
        <v>-1.1224352121353149</v>
      </c>
      <c r="J5034">
        <v>0.51813769340515137</v>
      </c>
      <c r="K5034">
        <v>-8.4848642349243164E-2</v>
      </c>
      <c r="L5034">
        <v>0.18818400800228119</v>
      </c>
      <c r="M5034">
        <v>-5.7007074356079102E-2</v>
      </c>
      <c r="N5034">
        <v>0.54079216718673706</v>
      </c>
      <c r="O5034">
        <v>0.35733231902122498</v>
      </c>
      <c r="P5034">
        <v>-2.5528291240334511E-2</v>
      </c>
      <c r="Q5034">
        <v>2.2214498519897461</v>
      </c>
      <c r="R5034">
        <f t="shared" si="312"/>
        <v>2.4894283385947347</v>
      </c>
      <c r="S5034">
        <f t="shared" si="313"/>
        <v>2.5302552627399564</v>
      </c>
      <c r="T5034">
        <f t="shared" si="314"/>
        <v>2.50944157037884</v>
      </c>
      <c r="U5034">
        <f t="shared" si="315"/>
        <v>2.4927261406555772</v>
      </c>
      <c r="V5034">
        <v>2.446184698492289</v>
      </c>
    </row>
    <row r="5035" spans="1:22" x14ac:dyDescent="0.35">
      <c r="A5035" s="2">
        <v>44224.708333333343</v>
      </c>
      <c r="B5035">
        <v>2.36</v>
      </c>
      <c r="C5035">
        <v>5.7703152298927307E-2</v>
      </c>
      <c r="D5035">
        <v>2.5525839999318119E-2</v>
      </c>
      <c r="E5035">
        <v>-1.7595833167433739E-2</v>
      </c>
      <c r="F5035">
        <v>2.4616856535431001E-5</v>
      </c>
      <c r="G5035">
        <v>-2.830460853874683E-2</v>
      </c>
      <c r="H5035">
        <v>-5.6443005800247192E-2</v>
      </c>
      <c r="I5035">
        <v>-1.1322861909866331</v>
      </c>
      <c r="J5035">
        <v>0.52172422409057617</v>
      </c>
      <c r="K5035">
        <v>-8.4348715841770172E-2</v>
      </c>
      <c r="L5035">
        <v>0.18647646903991699</v>
      </c>
      <c r="M5035">
        <v>-5.7075642049312592E-2</v>
      </c>
      <c r="N5035">
        <v>0.54052871465682983</v>
      </c>
      <c r="O5035">
        <v>0.3574923574924469</v>
      </c>
      <c r="P5035">
        <v>-2.553873136639595E-2</v>
      </c>
      <c r="Q5035">
        <v>2.2214455604553218</v>
      </c>
      <c r="R5035">
        <f t="shared" si="312"/>
        <v>2.5093282071393332</v>
      </c>
      <c r="S5035">
        <f t="shared" si="313"/>
        <v>2.4516250548404059</v>
      </c>
      <c r="T5035">
        <f t="shared" si="314"/>
        <v>2.4260992148410878</v>
      </c>
      <c r="U5035">
        <f t="shared" si="315"/>
        <v>2.4436950480085216</v>
      </c>
      <c r="V5035">
        <v>2.4013634435832505</v>
      </c>
    </row>
    <row r="5036" spans="1:22" x14ac:dyDescent="0.35">
      <c r="A5036" s="2">
        <v>44224.75</v>
      </c>
      <c r="B5036">
        <v>2.44</v>
      </c>
      <c r="C5036">
        <v>7.8603453934192657E-2</v>
      </c>
      <c r="D5036">
        <v>3.4068014472723007E-2</v>
      </c>
      <c r="E5036">
        <v>-4.6941448003053672E-2</v>
      </c>
      <c r="F5036">
        <v>-1.541796140372753E-2</v>
      </c>
      <c r="G5036">
        <v>-4.5461714267730713E-2</v>
      </c>
      <c r="H5036">
        <v>-6.1873447149991989E-2</v>
      </c>
      <c r="I5036">
        <v>-1.14105236530304</v>
      </c>
      <c r="J5036">
        <v>0.52517664432525635</v>
      </c>
      <c r="K5036">
        <v>-8.3835601806640625E-2</v>
      </c>
      <c r="L5036">
        <v>0.1847611665725708</v>
      </c>
      <c r="M5036">
        <v>-5.7143684476613998E-2</v>
      </c>
      <c r="N5036">
        <v>0.54026460647583008</v>
      </c>
      <c r="O5036">
        <v>0.35765233635902399</v>
      </c>
      <c r="P5036">
        <v>-2.554918639361858E-2</v>
      </c>
      <c r="Q5036">
        <v>2.221441507339478</v>
      </c>
      <c r="R5036">
        <f t="shared" si="312"/>
        <v>2.4646923206746578</v>
      </c>
      <c r="S5036">
        <f t="shared" si="313"/>
        <v>2.3860888667404652</v>
      </c>
      <c r="T5036">
        <f t="shared" si="314"/>
        <v>2.3520208522677422</v>
      </c>
      <c r="U5036">
        <f t="shared" si="315"/>
        <v>2.3989623002707958</v>
      </c>
      <c r="V5036">
        <v>2.3719973433762784</v>
      </c>
    </row>
    <row r="5037" spans="1:22" x14ac:dyDescent="0.35">
      <c r="A5037" s="2">
        <v>44224.791666666657</v>
      </c>
      <c r="B5037">
        <v>2.36</v>
      </c>
      <c r="C5037">
        <v>-3.7663679569959641E-2</v>
      </c>
      <c r="D5037">
        <v>1.706765778362751E-2</v>
      </c>
      <c r="E5037">
        <v>-5.6103616952896118E-2</v>
      </c>
      <c r="F5037">
        <v>-2.9471805319190029E-2</v>
      </c>
      <c r="G5037">
        <v>-6.0088023543357849E-2</v>
      </c>
      <c r="H5037">
        <v>-6.5627239644527435E-2</v>
      </c>
      <c r="I5037">
        <v>-1.1487013101577761</v>
      </c>
      <c r="J5037">
        <v>0.52849280834197998</v>
      </c>
      <c r="K5037">
        <v>-8.3309419453144073E-2</v>
      </c>
      <c r="L5037">
        <v>0.18303804099559781</v>
      </c>
      <c r="M5037">
        <v>-5.7211287319660187E-2</v>
      </c>
      <c r="N5037">
        <v>0.54000002145767212</v>
      </c>
      <c r="O5037">
        <v>0.35781225562095642</v>
      </c>
      <c r="P5037">
        <v>-2.5559641420841221E-2</v>
      </c>
      <c r="Q5037">
        <v>2.2214372158050542</v>
      </c>
      <c r="R5037">
        <f t="shared" si="312"/>
        <v>2.2841119766235352</v>
      </c>
      <c r="S5037">
        <f t="shared" si="313"/>
        <v>2.3217756561934948</v>
      </c>
      <c r="T5037">
        <f t="shared" si="314"/>
        <v>2.3047079984098673</v>
      </c>
      <c r="U5037">
        <f t="shared" si="315"/>
        <v>2.3608116153627634</v>
      </c>
      <c r="V5037">
        <v>2.3258973509073257</v>
      </c>
    </row>
    <row r="5038" spans="1:22" x14ac:dyDescent="0.35">
      <c r="A5038" s="2">
        <v>44224.833333333343</v>
      </c>
      <c r="B5038">
        <v>2.14</v>
      </c>
      <c r="C5038">
        <v>-7.3665797710418701E-2</v>
      </c>
      <c r="D5038">
        <v>-2.0344708114862439E-2</v>
      </c>
      <c r="E5038">
        <v>-5.249343067407608E-2</v>
      </c>
      <c r="F5038">
        <v>-4.0419988334178918E-2</v>
      </c>
      <c r="G5038">
        <v>-7.0234745740890503E-2</v>
      </c>
      <c r="H5038">
        <v>-6.7434109747409821E-2</v>
      </c>
      <c r="I5038">
        <v>-1.155199289321899</v>
      </c>
      <c r="J5038">
        <v>0.53167134523391724</v>
      </c>
      <c r="K5038">
        <v>-8.2770220935344696E-2</v>
      </c>
      <c r="L5038">
        <v>0.1813073605298996</v>
      </c>
      <c r="M5038">
        <v>-5.7278390973806381E-2</v>
      </c>
      <c r="N5038">
        <v>0.53973478078842163</v>
      </c>
      <c r="O5038">
        <v>0.35797196626663208</v>
      </c>
      <c r="P5038">
        <v>-2.557008154690266E-2</v>
      </c>
      <c r="Q5038">
        <v>2.221433162689209</v>
      </c>
      <c r="R5038">
        <f t="shared" si="312"/>
        <v>2.1867078524082904</v>
      </c>
      <c r="S5038">
        <f t="shared" si="313"/>
        <v>2.2603736501187091</v>
      </c>
      <c r="T5038">
        <f t="shared" si="314"/>
        <v>2.2807183582335715</v>
      </c>
      <c r="U5038">
        <f t="shared" si="315"/>
        <v>2.3332117889076476</v>
      </c>
      <c r="V5038">
        <v>2.2931946180760865</v>
      </c>
    </row>
    <row r="5039" spans="1:22" x14ac:dyDescent="0.35">
      <c r="A5039" s="2">
        <v>44224.875</v>
      </c>
      <c r="B5039">
        <v>2.29</v>
      </c>
      <c r="C5039">
        <v>3.475586324930191E-2</v>
      </c>
      <c r="D5039">
        <v>-3.3039707690477371E-2</v>
      </c>
      <c r="E5039">
        <v>-4.9290858209133148E-2</v>
      </c>
      <c r="F5039">
        <v>-4.6437855809926987E-2</v>
      </c>
      <c r="G5039">
        <v>-7.3843561112880707E-2</v>
      </c>
      <c r="H5039">
        <v>-6.7024931311607361E-2</v>
      </c>
      <c r="I5039">
        <v>-1.160516023635864</v>
      </c>
      <c r="J5039">
        <v>0.53471040725708008</v>
      </c>
      <c r="K5039">
        <v>-8.221813291311264E-2</v>
      </c>
      <c r="L5039">
        <v>0.17956893146038061</v>
      </c>
      <c r="M5039">
        <v>-5.7344943284988403E-2</v>
      </c>
      <c r="N5039">
        <v>0.53946912288665771</v>
      </c>
      <c r="O5039">
        <v>0.35813164710998541</v>
      </c>
      <c r="P5039">
        <v>-2.558051981031895E-2</v>
      </c>
      <c r="Q5039">
        <v>2.2214288711547852</v>
      </c>
      <c r="R5039">
        <f t="shared" si="312"/>
        <v>2.2727683093398814</v>
      </c>
      <c r="S5039">
        <f t="shared" si="313"/>
        <v>2.2380124460905795</v>
      </c>
      <c r="T5039">
        <f t="shared" si="314"/>
        <v>2.2710521537810568</v>
      </c>
      <c r="U5039">
        <f t="shared" si="315"/>
        <v>2.32034301199019</v>
      </c>
      <c r="V5039">
        <v>2.3196940012276168</v>
      </c>
    </row>
    <row r="5040" spans="1:22" x14ac:dyDescent="0.35">
      <c r="A5040" s="2">
        <v>44224.916666666657</v>
      </c>
      <c r="B5040">
        <v>2.2599999999999998</v>
      </c>
      <c r="C5040">
        <v>-4.9457114189863198E-2</v>
      </c>
      <c r="D5040">
        <v>4.1883822530508041E-2</v>
      </c>
      <c r="E5040">
        <v>-4.1922617703676217E-2</v>
      </c>
      <c r="F5040">
        <v>-4.5884996652603149E-2</v>
      </c>
      <c r="G5040">
        <v>-6.9292500615119934E-2</v>
      </c>
      <c r="H5040">
        <v>-6.4117275178432465E-2</v>
      </c>
      <c r="I5040">
        <v>-1.164638876914978</v>
      </c>
      <c r="J5040">
        <v>0.537608802318573</v>
      </c>
      <c r="K5040">
        <v>-8.1653028726577759E-2</v>
      </c>
      <c r="L5040">
        <v>0.17782311141490939</v>
      </c>
      <c r="M5040">
        <v>-5.7411085814237588E-2</v>
      </c>
      <c r="N5040">
        <v>0.53920292854309082</v>
      </c>
      <c r="O5040">
        <v>0.3582911491394043</v>
      </c>
      <c r="P5040">
        <v>-2.559095993638039E-2</v>
      </c>
      <c r="Q5040">
        <v>2.22142481803894</v>
      </c>
      <c r="R5040">
        <f t="shared" si="312"/>
        <v>2.2762661762535568</v>
      </c>
      <c r="S5040">
        <f t="shared" si="313"/>
        <v>2.32572329044342</v>
      </c>
      <c r="T5040">
        <f t="shared" si="314"/>
        <v>2.2838394679129119</v>
      </c>
      <c r="U5040">
        <f t="shared" si="315"/>
        <v>2.3257620856165881</v>
      </c>
      <c r="V5040">
        <v>2.3458671458065505</v>
      </c>
    </row>
    <row r="5041" spans="1:22" x14ac:dyDescent="0.35">
      <c r="A5041" s="2">
        <v>44224.958333333343</v>
      </c>
      <c r="B5041">
        <v>2.2999999999999998</v>
      </c>
      <c r="C5041">
        <v>4.4453520327806473E-2</v>
      </c>
      <c r="D5041">
        <v>4.9618929624557502E-2</v>
      </c>
      <c r="E5041">
        <v>-2.2913729771971699E-2</v>
      </c>
      <c r="F5041">
        <v>-3.8941200822591782E-2</v>
      </c>
      <c r="G5041">
        <v>-5.6136053055524833E-2</v>
      </c>
      <c r="H5041">
        <v>-5.8503367006778717E-2</v>
      </c>
      <c r="I5041">
        <v>-1.167588949203491</v>
      </c>
      <c r="J5041">
        <v>0.54036486148834229</v>
      </c>
      <c r="K5041">
        <v>-8.1075079739093781E-2</v>
      </c>
      <c r="L5041">
        <v>0.17606973648071289</v>
      </c>
      <c r="M5041">
        <v>-5.7476729154586792E-2</v>
      </c>
      <c r="N5041">
        <v>0.5389363169670105</v>
      </c>
      <c r="O5041">
        <v>0.35845062136650091</v>
      </c>
      <c r="P5041">
        <v>-2.5601385161280629E-2</v>
      </c>
      <c r="Q5041">
        <v>2.221420526504517</v>
      </c>
      <c r="R5041">
        <f t="shared" si="312"/>
        <v>2.4210780188441285</v>
      </c>
      <c r="S5041">
        <f t="shared" si="313"/>
        <v>2.3766244985163221</v>
      </c>
      <c r="T5041">
        <f t="shared" si="314"/>
        <v>2.3270055688917646</v>
      </c>
      <c r="U5041">
        <f t="shared" si="315"/>
        <v>2.3499192986637363</v>
      </c>
      <c r="V5041">
        <v>2.3856173846870661</v>
      </c>
    </row>
    <row r="5042" spans="1:22" x14ac:dyDescent="0.35">
      <c r="A5042" s="2">
        <v>44225</v>
      </c>
      <c r="B5042">
        <v>2.37</v>
      </c>
      <c r="C5042">
        <v>3.4829005599021912E-2</v>
      </c>
      <c r="D5042">
        <v>-3.4788805991411209E-2</v>
      </c>
      <c r="E5042">
        <v>9.4742430374026299E-3</v>
      </c>
      <c r="F5042">
        <v>-2.9615845531225201E-2</v>
      </c>
      <c r="G5042">
        <v>-3.8043085485696793E-2</v>
      </c>
      <c r="H5042">
        <v>-5.0321534276008613E-2</v>
      </c>
      <c r="I5042">
        <v>-1.169420480728149</v>
      </c>
      <c r="J5042">
        <v>0.5429764986038208</v>
      </c>
      <c r="K5042">
        <v>-8.0484360456466675E-2</v>
      </c>
      <c r="L5042">
        <v>0.17430917918682101</v>
      </c>
      <c r="M5042">
        <v>-5.7541877031326287E-2</v>
      </c>
      <c r="N5042">
        <v>0.5386689305305481</v>
      </c>
      <c r="O5042">
        <v>0.35860991477966309</v>
      </c>
      <c r="P5042">
        <v>-2.5611810386180881E-2</v>
      </c>
      <c r="Q5042">
        <v>2.2214164733886719</v>
      </c>
      <c r="R5042">
        <f t="shared" si="312"/>
        <v>2.3944564452394848</v>
      </c>
      <c r="S5042">
        <f t="shared" si="313"/>
        <v>2.3596274396404628</v>
      </c>
      <c r="T5042">
        <f t="shared" si="314"/>
        <v>2.3944162456318741</v>
      </c>
      <c r="U5042">
        <f t="shared" si="315"/>
        <v>2.3849420025944714</v>
      </c>
      <c r="V5042">
        <v>2.4383813925087452</v>
      </c>
    </row>
    <row r="5043" spans="1:22" x14ac:dyDescent="0.35">
      <c r="A5043" s="2">
        <v>44225.041666666657</v>
      </c>
      <c r="B5043">
        <v>2.31</v>
      </c>
      <c r="C5043">
        <v>-4.2999584227800369E-2</v>
      </c>
      <c r="D5043">
        <v>-3.7249822169542313E-2</v>
      </c>
      <c r="E5043">
        <v>3.5895027220249183E-2</v>
      </c>
      <c r="F5043">
        <v>-1.475157495588064E-2</v>
      </c>
      <c r="G5043">
        <v>-1.8739828839898109E-2</v>
      </c>
      <c r="H5043">
        <v>-4.0127664804458618E-2</v>
      </c>
      <c r="I5043">
        <v>-1.1702127456665039</v>
      </c>
      <c r="J5043">
        <v>0.54544228315353394</v>
      </c>
      <c r="K5043">
        <v>-7.9880841076374054E-2</v>
      </c>
      <c r="L5043">
        <v>0.17254108190536499</v>
      </c>
      <c r="M5043">
        <v>-5.7606499642133713E-2</v>
      </c>
      <c r="N5043">
        <v>0.53840112686157227</v>
      </c>
      <c r="O5043">
        <v>0.35876911878585821</v>
      </c>
      <c r="P5043">
        <v>-2.5622250512242321E-2</v>
      </c>
      <c r="Q5043">
        <v>2.2214124202728271</v>
      </c>
      <c r="R5043">
        <f t="shared" si="312"/>
        <v>2.3852702463045716</v>
      </c>
      <c r="S5043">
        <f t="shared" si="313"/>
        <v>2.428269830532372</v>
      </c>
      <c r="T5043">
        <f t="shared" si="314"/>
        <v>2.4655196527019143</v>
      </c>
      <c r="U5043">
        <f t="shared" si="315"/>
        <v>2.4296246254816651</v>
      </c>
      <c r="V5043">
        <v>2.4884212613105774</v>
      </c>
    </row>
    <row r="5044" spans="1:22" x14ac:dyDescent="0.35">
      <c r="A5044" s="2">
        <v>44225.083333333343</v>
      </c>
      <c r="B5044">
        <v>2.5</v>
      </c>
      <c r="C5044">
        <v>4.1494168341159821E-2</v>
      </c>
      <c r="D5044">
        <v>1.130212098360062E-2</v>
      </c>
      <c r="E5044">
        <v>4.5761935412883759E-2</v>
      </c>
      <c r="F5044">
        <v>2.3963856510818E-3</v>
      </c>
      <c r="G5044">
        <v>1.248124404810369E-3</v>
      </c>
      <c r="H5044">
        <v>-2.86891870200634E-2</v>
      </c>
      <c r="I5044">
        <v>-1.1700536012649541</v>
      </c>
      <c r="J5044">
        <v>0.54776054620742798</v>
      </c>
      <c r="K5044">
        <v>-7.9264774918556213E-2</v>
      </c>
      <c r="L5044">
        <v>0.17076586186885831</v>
      </c>
      <c r="M5044">
        <v>-5.7670626789331443E-2</v>
      </c>
      <c r="N5044">
        <v>0.53813284635543823</v>
      </c>
      <c r="O5044">
        <v>0.35892826318740839</v>
      </c>
      <c r="P5044">
        <v>-2.5632660835981369E-2</v>
      </c>
      <c r="Q5044">
        <v>2.2214081287384029</v>
      </c>
      <c r="R5044">
        <f t="shared" si="312"/>
        <v>2.5778875303221858</v>
      </c>
      <c r="S5044">
        <f t="shared" si="313"/>
        <v>2.5363933619810259</v>
      </c>
      <c r="T5044">
        <f t="shared" si="314"/>
        <v>2.5250912409974253</v>
      </c>
      <c r="U5044">
        <f t="shared" si="315"/>
        <v>2.4793293055845416</v>
      </c>
      <c r="V5044">
        <v>2.5539501830935478</v>
      </c>
    </row>
    <row r="5045" spans="1:22" x14ac:dyDescent="0.35">
      <c r="A5045" s="2">
        <v>44225.125</v>
      </c>
      <c r="B5045">
        <v>2.69</v>
      </c>
      <c r="C5045">
        <v>1.7360923811793331E-2</v>
      </c>
      <c r="D5045">
        <v>7.1574591100215912E-2</v>
      </c>
      <c r="E5045">
        <v>3.5407118499279022E-2</v>
      </c>
      <c r="F5045">
        <v>2.190169878304005E-2</v>
      </c>
      <c r="G5045">
        <v>2.2109804674983021E-2</v>
      </c>
      <c r="H5045">
        <v>-1.6695104539394379E-2</v>
      </c>
      <c r="I5045">
        <v>-1.169023990631104</v>
      </c>
      <c r="J5045">
        <v>0.5499301552772522</v>
      </c>
      <c r="K5045">
        <v>-7.8636080026626587E-2</v>
      </c>
      <c r="L5045">
        <v>0.1689833998680115</v>
      </c>
      <c r="M5045">
        <v>-5.7734314352273941E-2</v>
      </c>
      <c r="N5045">
        <v>0.53786391019821167</v>
      </c>
      <c r="O5045">
        <v>0.35908713936805731</v>
      </c>
      <c r="P5045">
        <v>-2.5643071159720421E-2</v>
      </c>
      <c r="Q5045">
        <v>2.221404075622559</v>
      </c>
      <c r="R5045">
        <f t="shared" si="312"/>
        <v>2.6578902564942837</v>
      </c>
      <c r="S5045">
        <f t="shared" si="313"/>
        <v>2.6405293326824903</v>
      </c>
      <c r="T5045">
        <f t="shared" si="314"/>
        <v>2.5689547415822744</v>
      </c>
      <c r="U5045">
        <f t="shared" si="315"/>
        <v>2.5335476230829954</v>
      </c>
      <c r="V5045">
        <v>2.6039199531078343</v>
      </c>
    </row>
    <row r="5046" spans="1:22" x14ac:dyDescent="0.35">
      <c r="A5046" s="2">
        <v>44225.166666666657</v>
      </c>
      <c r="B5046">
        <v>2.56</v>
      </c>
      <c r="C5046">
        <v>-5.3300753235816963E-2</v>
      </c>
      <c r="D5046">
        <v>5.4094307124614723E-2</v>
      </c>
      <c r="E5046">
        <v>9.5986537635326385E-3</v>
      </c>
      <c r="F5046">
        <v>4.0866594761610031E-2</v>
      </c>
      <c r="G5046">
        <v>4.2104482650756843E-2</v>
      </c>
      <c r="H5046">
        <v>-4.5765917748212814E-3</v>
      </c>
      <c r="I5046">
        <v>-1.167187452316284</v>
      </c>
      <c r="J5046">
        <v>0.551949143409729</v>
      </c>
      <c r="K5046">
        <v>-7.7994920313358307E-2</v>
      </c>
      <c r="L5046">
        <v>0.16719396412372589</v>
      </c>
      <c r="M5046">
        <v>-5.7797476649284363E-2</v>
      </c>
      <c r="N5046">
        <v>0.53759461641311646</v>
      </c>
      <c r="O5046">
        <v>0.35924610495567322</v>
      </c>
      <c r="P5046">
        <v>-2.565349638462067E-2</v>
      </c>
      <c r="Q5046">
        <v>2.2213997840881352</v>
      </c>
      <c r="R5046">
        <f t="shared" si="312"/>
        <v>2.5975369606167087</v>
      </c>
      <c r="S5046">
        <f t="shared" si="313"/>
        <v>2.6508377138525256</v>
      </c>
      <c r="T5046">
        <f t="shared" si="314"/>
        <v>2.5967434067279109</v>
      </c>
      <c r="U5046">
        <f t="shared" si="315"/>
        <v>2.5871447529643783</v>
      </c>
      <c r="V5046">
        <v>2.6066919341683383</v>
      </c>
    </row>
    <row r="5047" spans="1:22" x14ac:dyDescent="0.35">
      <c r="A5047" s="2">
        <v>44225.208333333343</v>
      </c>
      <c r="B5047">
        <v>2.5499999999999998</v>
      </c>
      <c r="C5047">
        <v>4.2167119681835168E-2</v>
      </c>
      <c r="D5047">
        <v>-1.335746701806784E-2</v>
      </c>
      <c r="E5047">
        <v>-2.5270821526646611E-2</v>
      </c>
      <c r="F5047">
        <v>5.0716415047645569E-2</v>
      </c>
      <c r="G5047">
        <v>5.8409448713064187E-2</v>
      </c>
      <c r="H5047">
        <v>7.4956216849386692E-3</v>
      </c>
      <c r="I5047">
        <v>-1.1645879745483401</v>
      </c>
      <c r="J5047">
        <v>0.5538175106048584</v>
      </c>
      <c r="K5047">
        <v>-7.7341169118881226E-2</v>
      </c>
      <c r="L5047">
        <v>0.16539755463600159</v>
      </c>
      <c r="M5047">
        <v>-5.7860173285007477E-2</v>
      </c>
      <c r="N5047">
        <v>0.53732472658157349</v>
      </c>
      <c r="O5047">
        <v>0.3594048023223877</v>
      </c>
      <c r="P5047">
        <v>-2.5663906708359718E-2</v>
      </c>
      <c r="Q5047">
        <v>2.22139573097229</v>
      </c>
      <c r="R5047">
        <f t="shared" si="312"/>
        <v>2.6320474180392921</v>
      </c>
      <c r="S5047">
        <f t="shared" si="313"/>
        <v>2.5898802983574569</v>
      </c>
      <c r="T5047">
        <f t="shared" si="314"/>
        <v>2.6032377653755248</v>
      </c>
      <c r="U5047">
        <f t="shared" si="315"/>
        <v>2.6285085869021714</v>
      </c>
      <c r="V5047">
        <v>2.6164920851588245</v>
      </c>
    </row>
    <row r="5048" spans="1:22" x14ac:dyDescent="0.35">
      <c r="A5048" s="2">
        <v>44225.25</v>
      </c>
      <c r="B5048">
        <v>2.58</v>
      </c>
      <c r="C5048">
        <v>1.3361251913011071E-2</v>
      </c>
      <c r="D5048">
        <v>-4.9202702939510352E-2</v>
      </c>
      <c r="E5048">
        <v>-3.2906267791986472E-2</v>
      </c>
      <c r="F5048">
        <v>4.658517986536026E-2</v>
      </c>
      <c r="G5048">
        <v>6.8895362317562103E-2</v>
      </c>
      <c r="H5048">
        <v>1.9488545134663578E-2</v>
      </c>
      <c r="I5048">
        <v>-1.1612521409988401</v>
      </c>
      <c r="J5048">
        <v>0.55553525686264038</v>
      </c>
      <c r="K5048">
        <v>-7.6675169169902802E-2</v>
      </c>
      <c r="L5048">
        <v>0.1635942459106445</v>
      </c>
      <c r="M5048">
        <v>-5.792231485247612E-2</v>
      </c>
      <c r="N5048">
        <v>0.53705430030822754</v>
      </c>
      <c r="O5048">
        <v>0.35956349968910217</v>
      </c>
      <c r="P5048">
        <v>-2.567430213093758E-2</v>
      </c>
      <c r="Q5048">
        <v>2.2213914394378662</v>
      </c>
      <c r="R5048">
        <f t="shared" si="312"/>
        <v>2.5818361835554242</v>
      </c>
      <c r="S5048">
        <f t="shared" si="313"/>
        <v>2.5684749316424131</v>
      </c>
      <c r="T5048">
        <f t="shared" si="314"/>
        <v>2.6176776345819235</v>
      </c>
      <c r="U5048">
        <f t="shared" si="315"/>
        <v>2.65058390237391</v>
      </c>
      <c r="V5048">
        <v>2.6378192864358425</v>
      </c>
    </row>
    <row r="5049" spans="1:22" x14ac:dyDescent="0.35">
      <c r="A5049" s="2">
        <v>44225.291666666657</v>
      </c>
      <c r="B5049">
        <v>2.54</v>
      </c>
      <c r="C5049">
        <v>-5.310826376080513E-2</v>
      </c>
      <c r="D5049">
        <v>-2.956653572618961E-2</v>
      </c>
      <c r="E5049">
        <v>-8.1274667754769325E-3</v>
      </c>
      <c r="F5049">
        <v>2.213196828961372E-2</v>
      </c>
      <c r="G5049">
        <v>7.2766974568367004E-2</v>
      </c>
      <c r="H5049">
        <v>3.1358484178781509E-2</v>
      </c>
      <c r="I5049">
        <v>-1.1571952104568479</v>
      </c>
      <c r="J5049">
        <v>0.55710309743881226</v>
      </c>
      <c r="K5049">
        <v>-7.5996831059455872E-2</v>
      </c>
      <c r="L5049">
        <v>0.16178405284881589</v>
      </c>
      <c r="M5049">
        <v>-5.7983960956335068E-2</v>
      </c>
      <c r="N5049">
        <v>0.53678333759307861</v>
      </c>
      <c r="O5049">
        <v>0.35972204804420471</v>
      </c>
      <c r="P5049">
        <v>-2.5684725493192669E-2</v>
      </c>
      <c r="Q5049">
        <v>2.221387386322021</v>
      </c>
      <c r="R5049">
        <f t="shared" si="312"/>
        <v>2.5553743550553918</v>
      </c>
      <c r="S5049">
        <f t="shared" si="313"/>
        <v>2.6084826188161969</v>
      </c>
      <c r="T5049">
        <f t="shared" si="314"/>
        <v>2.6380491545423865</v>
      </c>
      <c r="U5049">
        <f t="shared" si="315"/>
        <v>2.6461766213178635</v>
      </c>
      <c r="V5049">
        <v>2.6501550860702991</v>
      </c>
    </row>
    <row r="5050" spans="1:22" x14ac:dyDescent="0.35">
      <c r="A5050" s="2">
        <v>44225.333333333343</v>
      </c>
      <c r="B5050">
        <v>2.78</v>
      </c>
      <c r="C5050">
        <v>3.7265647202730179E-2</v>
      </c>
      <c r="D5050">
        <v>5.7223819196224213E-2</v>
      </c>
      <c r="E5050">
        <v>4.0232114493846893E-2</v>
      </c>
      <c r="F5050">
        <v>-1.3484964147210119E-2</v>
      </c>
      <c r="G5050">
        <v>7.1419499814510345E-2</v>
      </c>
      <c r="H5050">
        <v>4.2956121265888207E-2</v>
      </c>
      <c r="I5050">
        <v>-1.1524292230606079</v>
      </c>
      <c r="J5050">
        <v>0.55852240324020386</v>
      </c>
      <c r="K5050">
        <v>-7.5306251645088196E-2</v>
      </c>
      <c r="L5050">
        <v>0.1599670946598053</v>
      </c>
      <c r="M5050">
        <v>-5.8045167475938797E-2</v>
      </c>
      <c r="N5050">
        <v>0.53651189804077148</v>
      </c>
      <c r="O5050">
        <v>0.35988050699234009</v>
      </c>
      <c r="P5050">
        <v>-2.5695120915770531E-2</v>
      </c>
      <c r="Q5050">
        <v>2.2213830947875981</v>
      </c>
      <c r="R5050">
        <f t="shared" si="312"/>
        <v>2.7604014724493031</v>
      </c>
      <c r="S5050">
        <f t="shared" si="313"/>
        <v>2.7231358252465729</v>
      </c>
      <c r="T5050">
        <f t="shared" si="314"/>
        <v>2.6659120060503487</v>
      </c>
      <c r="U5050">
        <f t="shared" si="315"/>
        <v>2.6256798915565018</v>
      </c>
      <c r="V5050">
        <v>2.6654136292636395</v>
      </c>
    </row>
    <row r="5051" spans="1:22" x14ac:dyDescent="0.35">
      <c r="A5051" s="2">
        <v>44225.375</v>
      </c>
      <c r="B5051">
        <v>2.58</v>
      </c>
      <c r="C5051">
        <v>-4.787890613079071E-2</v>
      </c>
      <c r="D5051">
        <v>7.4696257710456848E-2</v>
      </c>
      <c r="E5051">
        <v>2.7294723317027089E-2</v>
      </c>
      <c r="F5051">
        <v>-3.3541262149810791E-2</v>
      </c>
      <c r="G5051">
        <v>6.6157922148704529E-2</v>
      </c>
      <c r="H5051">
        <v>5.4049663245677948E-2</v>
      </c>
      <c r="I5051">
        <v>-1.1469683647155759</v>
      </c>
      <c r="J5051">
        <v>0.55979591608047485</v>
      </c>
      <c r="K5051">
        <v>-7.4603468179702759E-2</v>
      </c>
      <c r="L5051">
        <v>0.15814346075057981</v>
      </c>
      <c r="M5051">
        <v>-5.8105848729610443E-2</v>
      </c>
      <c r="N5051">
        <v>0.53623992204666138</v>
      </c>
      <c r="O5051">
        <v>0.36003872752189642</v>
      </c>
      <c r="P5051">
        <v>-2.5705531239509579E-2</v>
      </c>
      <c r="Q5051">
        <v>2.2213790416717529</v>
      </c>
      <c r="R5051">
        <f t="shared" si="312"/>
        <v>2.6709922533482318</v>
      </c>
      <c r="S5051">
        <f t="shared" si="313"/>
        <v>2.718871159479022</v>
      </c>
      <c r="T5051">
        <f t="shared" si="314"/>
        <v>2.6441749017685656</v>
      </c>
      <c r="U5051">
        <f t="shared" si="315"/>
        <v>2.6168801784515385</v>
      </c>
      <c r="V5051">
        <v>2.6310400008223955</v>
      </c>
    </row>
    <row r="5052" spans="1:22" x14ac:dyDescent="0.35">
      <c r="A5052" s="2">
        <v>44225.416666666657</v>
      </c>
      <c r="B5052">
        <v>2.57</v>
      </c>
      <c r="C5052">
        <v>4.0832865983247757E-2</v>
      </c>
      <c r="D5052">
        <v>-5.6072473526000977E-2</v>
      </c>
      <c r="E5052">
        <v>-1.560643408447504E-2</v>
      </c>
      <c r="F5052">
        <v>-4.7290537506341927E-2</v>
      </c>
      <c r="G5052">
        <v>5.5987656116485603E-2</v>
      </c>
      <c r="H5052">
        <v>6.4532332122325897E-2</v>
      </c>
      <c r="I5052">
        <v>-1.1408317089080811</v>
      </c>
      <c r="J5052">
        <v>0.56092590093612671</v>
      </c>
      <c r="K5052">
        <v>-7.3888480663299561E-2</v>
      </c>
      <c r="L5052">
        <v>0.15631335973739621</v>
      </c>
      <c r="M5052">
        <v>-5.8165978640317917E-2</v>
      </c>
      <c r="N5052">
        <v>0.53596752882003784</v>
      </c>
      <c r="O5052">
        <v>0.36019691824913019</v>
      </c>
      <c r="P5052">
        <v>-2.5715941563248631E-2</v>
      </c>
      <c r="Q5052">
        <v>2.2213747501373291</v>
      </c>
      <c r="R5052">
        <f t="shared" si="312"/>
        <v>2.5785597572103143</v>
      </c>
      <c r="S5052">
        <f t="shared" si="313"/>
        <v>2.5377268912270665</v>
      </c>
      <c r="T5052">
        <f t="shared" si="314"/>
        <v>2.5937993647530675</v>
      </c>
      <c r="U5052">
        <f t="shared" si="315"/>
        <v>2.6094057988375425</v>
      </c>
      <c r="V5052">
        <v>2.6253874436952178</v>
      </c>
    </row>
    <row r="5053" spans="1:22" x14ac:dyDescent="0.35">
      <c r="A5053" s="2">
        <v>44225.458333333343</v>
      </c>
      <c r="B5053">
        <v>2.54</v>
      </c>
      <c r="C5053">
        <v>-4.8642084002494812E-2</v>
      </c>
      <c r="D5053">
        <v>-2.8223801404237751E-2</v>
      </c>
      <c r="E5053">
        <v>-2.1594863384962078E-2</v>
      </c>
      <c r="F5053">
        <v>-5.1942214369773858E-2</v>
      </c>
      <c r="G5053">
        <v>3.976062685251236E-2</v>
      </c>
      <c r="H5053">
        <v>7.4503377079963684E-2</v>
      </c>
      <c r="I5053">
        <v>-1.1340457201004031</v>
      </c>
      <c r="J5053">
        <v>0.56191509962081909</v>
      </c>
      <c r="K5053">
        <v>-7.3161542415618896E-2</v>
      </c>
      <c r="L5053">
        <v>0.1544766575098038</v>
      </c>
      <c r="M5053">
        <v>-5.8225665241479867E-2</v>
      </c>
      <c r="N5053">
        <v>0.535694420337677</v>
      </c>
      <c r="O5053">
        <v>0.3603549599647522</v>
      </c>
      <c r="P5053">
        <v>-2.5726322084665298E-2</v>
      </c>
      <c r="Q5053">
        <v>2.2213706970214839</v>
      </c>
      <c r="R5053">
        <f t="shared" si="312"/>
        <v>2.5065136253833762</v>
      </c>
      <c r="S5053">
        <f t="shared" si="313"/>
        <v>2.555155709385871</v>
      </c>
      <c r="T5053">
        <f t="shared" si="314"/>
        <v>2.5833795107901087</v>
      </c>
      <c r="U5053">
        <f t="shared" si="315"/>
        <v>2.6049743741750708</v>
      </c>
      <c r="V5053">
        <v>2.6341747887199749</v>
      </c>
    </row>
    <row r="5054" spans="1:22" x14ac:dyDescent="0.35">
      <c r="A5054" s="2">
        <v>44225.5</v>
      </c>
      <c r="B5054">
        <v>2.72</v>
      </c>
      <c r="C5054">
        <v>4.7638487070798867E-2</v>
      </c>
      <c r="D5054">
        <v>0.1042240262031555</v>
      </c>
      <c r="E5054">
        <v>-1.7531109973788261E-2</v>
      </c>
      <c r="F5054">
        <v>-3.4249410033226013E-2</v>
      </c>
      <c r="G5054">
        <v>1.7809499055147171E-2</v>
      </c>
      <c r="H5054">
        <v>8.4163345396518707E-2</v>
      </c>
      <c r="I5054">
        <v>-1.1266424655914311</v>
      </c>
      <c r="J5054">
        <v>0.56276708841323853</v>
      </c>
      <c r="K5054">
        <v>-7.2422482073307037E-2</v>
      </c>
      <c r="L5054">
        <v>0.15263354778289789</v>
      </c>
      <c r="M5054">
        <v>-5.8284830302000053E-2</v>
      </c>
      <c r="N5054">
        <v>0.53542083501815796</v>
      </c>
      <c r="O5054">
        <v>0.36051303148269648</v>
      </c>
      <c r="P5054">
        <v>-2.573671750724316E-2</v>
      </c>
      <c r="Q5054">
        <v>2.221366405487061</v>
      </c>
      <c r="R5054">
        <f t="shared" si="312"/>
        <v>2.7516692504286766</v>
      </c>
      <c r="S5054">
        <f t="shared" si="313"/>
        <v>2.7040307633578777</v>
      </c>
      <c r="T5054">
        <f t="shared" si="314"/>
        <v>2.5998067371547222</v>
      </c>
      <c r="U5054">
        <f t="shared" si="315"/>
        <v>2.6173378471285105</v>
      </c>
      <c r="V5054">
        <v>2.6539644720032816</v>
      </c>
    </row>
    <row r="5055" spans="1:22" x14ac:dyDescent="0.35">
      <c r="A5055" s="2">
        <v>44225.541666666657</v>
      </c>
      <c r="B5055">
        <v>2.4900000000000002</v>
      </c>
      <c r="C5055">
        <v>-5.9378977864980698E-2</v>
      </c>
      <c r="D5055">
        <v>-2.633253671228886E-2</v>
      </c>
      <c r="E5055">
        <v>2.711981069296598E-3</v>
      </c>
      <c r="F5055">
        <v>-3.796742064878345E-3</v>
      </c>
      <c r="G5055">
        <v>-8.1033520400524139E-3</v>
      </c>
      <c r="H5055">
        <v>9.3658372759819031E-2</v>
      </c>
      <c r="I5055">
        <v>-1.1186592578887939</v>
      </c>
      <c r="J5055">
        <v>0.56348413228988647</v>
      </c>
      <c r="K5055">
        <v>-7.1671441197395325E-2</v>
      </c>
      <c r="L5055">
        <v>0.150783970952034</v>
      </c>
      <c r="M5055">
        <v>-5.8343473821878433E-2</v>
      </c>
      <c r="N5055">
        <v>0.53514671325683594</v>
      </c>
      <c r="O5055">
        <v>0.36067089438438421</v>
      </c>
      <c r="P5055">
        <v>-2.574709989130497E-2</v>
      </c>
      <c r="Q5055">
        <v>2.2213623523712158</v>
      </c>
      <c r="R5055">
        <f t="shared" si="312"/>
        <v>2.555785535601899</v>
      </c>
      <c r="S5055">
        <f t="shared" si="313"/>
        <v>2.6151645134668797</v>
      </c>
      <c r="T5055">
        <f t="shared" si="314"/>
        <v>2.6414970501791686</v>
      </c>
      <c r="U5055">
        <f t="shared" si="315"/>
        <v>2.638785069109872</v>
      </c>
      <c r="V5055">
        <v>2.6383215477690096</v>
      </c>
    </row>
    <row r="5056" spans="1:22" x14ac:dyDescent="0.35">
      <c r="A5056" s="2">
        <v>44225.583333333343</v>
      </c>
      <c r="B5056">
        <v>2.71</v>
      </c>
      <c r="C5056">
        <v>6.1210893094539642E-2</v>
      </c>
      <c r="D5056">
        <v>-6.4274176955223083E-2</v>
      </c>
      <c r="E5056">
        <v>4.0106277912855148E-2</v>
      </c>
      <c r="F5056">
        <v>1.9894525408744809E-2</v>
      </c>
      <c r="G5056">
        <v>-3.3255919814109802E-2</v>
      </c>
      <c r="H5056">
        <v>0.1029693558812141</v>
      </c>
      <c r="I5056">
        <v>-1.110135674476624</v>
      </c>
      <c r="J5056">
        <v>0.56406819820404053</v>
      </c>
      <c r="K5056">
        <v>-7.0908524096012115E-2</v>
      </c>
      <c r="L5056">
        <v>0.1489280164241791</v>
      </c>
      <c r="M5056">
        <v>-5.8401644229888923E-2</v>
      </c>
      <c r="N5056">
        <v>0.53487199544906616</v>
      </c>
      <c r="O5056">
        <v>0.36082860827445978</v>
      </c>
      <c r="P5056">
        <v>-2.575748041272163E-2</v>
      </c>
      <c r="Q5056">
        <v>2.221358060836792</v>
      </c>
      <c r="R5056">
        <f t="shared" si="312"/>
        <v>2.6915025115013118</v>
      </c>
      <c r="S5056">
        <f t="shared" si="313"/>
        <v>2.6302916184067722</v>
      </c>
      <c r="T5056">
        <f t="shared" si="314"/>
        <v>2.6945657953619953</v>
      </c>
      <c r="U5056">
        <f t="shared" si="315"/>
        <v>2.6544595174491401</v>
      </c>
      <c r="V5056">
        <v>2.6643096124753352</v>
      </c>
    </row>
    <row r="5057" spans="1:22" x14ac:dyDescent="0.35">
      <c r="A5057" s="2">
        <v>44225.625</v>
      </c>
      <c r="B5057">
        <v>2.66</v>
      </c>
      <c r="C5057">
        <v>-7.2900176048278809E-2</v>
      </c>
      <c r="D5057">
        <v>3.8680538535118103E-2</v>
      </c>
      <c r="E5057">
        <v>1.7548024654388431E-2</v>
      </c>
      <c r="F5057">
        <v>4.3290380388498313E-2</v>
      </c>
      <c r="G5057">
        <v>-5.4080277681350708E-2</v>
      </c>
      <c r="H5057">
        <v>0.1119180396199226</v>
      </c>
      <c r="I5057">
        <v>-1.1011121273040769</v>
      </c>
      <c r="J5057">
        <v>0.56452155113220215</v>
      </c>
      <c r="K5057">
        <v>-7.01337531208992E-2</v>
      </c>
      <c r="L5057">
        <v>0.14706595242023471</v>
      </c>
      <c r="M5057">
        <v>-5.8459319174289703E-2</v>
      </c>
      <c r="N5057">
        <v>0.53459692001342773</v>
      </c>
      <c r="O5057">
        <v>0.36098623275756841</v>
      </c>
      <c r="P5057">
        <v>-2.5767846032977101E-2</v>
      </c>
      <c r="Q5057">
        <v>2.2213537693023682</v>
      </c>
      <c r="R5057">
        <f t="shared" si="312"/>
        <v>2.6575079094618563</v>
      </c>
      <c r="S5057">
        <f t="shared" si="313"/>
        <v>2.7304080855101347</v>
      </c>
      <c r="T5057">
        <f t="shared" si="314"/>
        <v>2.691727546975017</v>
      </c>
      <c r="U5057">
        <f t="shared" si="315"/>
        <v>2.6741795223206286</v>
      </c>
      <c r="V5057">
        <v>2.6664758715778594</v>
      </c>
    </row>
    <row r="5058" spans="1:22" x14ac:dyDescent="0.35">
      <c r="A5058" s="2">
        <v>44225.666666666657</v>
      </c>
      <c r="B5058">
        <v>2.62</v>
      </c>
      <c r="C5058">
        <v>1.9428545609116551E-2</v>
      </c>
      <c r="D5058">
        <v>3.5686835646629327E-2</v>
      </c>
      <c r="E5058">
        <v>2.4205604568123821E-2</v>
      </c>
      <c r="F5058">
        <v>4.9937255680561073E-2</v>
      </c>
      <c r="G5058">
        <v>-6.9421209394931793E-2</v>
      </c>
      <c r="H5058">
        <v>0.12026076763868331</v>
      </c>
      <c r="I5058">
        <v>-1.09162962436676</v>
      </c>
      <c r="J5058">
        <v>0.56484544277191162</v>
      </c>
      <c r="K5058">
        <v>-6.9347292184829712E-2</v>
      </c>
      <c r="L5058">
        <v>0.14519762992858889</v>
      </c>
      <c r="M5058">
        <v>-5.8516446501016617E-2</v>
      </c>
      <c r="N5058">
        <v>0.53432118892669678</v>
      </c>
      <c r="O5058">
        <v>0.36114376783370972</v>
      </c>
      <c r="P5058">
        <v>-2.5778226554393768E-2</v>
      </c>
      <c r="Q5058">
        <v>2.221349716186523</v>
      </c>
      <c r="R5058">
        <f t="shared" ref="R5058:R5121" si="316">SUM(C5058:Q5058)</f>
        <v>2.7616839557886124</v>
      </c>
      <c r="S5058">
        <f t="shared" si="313"/>
        <v>2.7422554101794958</v>
      </c>
      <c r="T5058">
        <f t="shared" si="314"/>
        <v>2.7065685745328665</v>
      </c>
      <c r="U5058">
        <f t="shared" si="315"/>
        <v>2.6823629699647427</v>
      </c>
      <c r="V5058">
        <v>2.6648711885791276</v>
      </c>
    </row>
    <row r="5059" spans="1:22" x14ac:dyDescent="0.35">
      <c r="A5059" s="2">
        <v>44225.708333333343</v>
      </c>
      <c r="B5059">
        <v>2.76</v>
      </c>
      <c r="C5059">
        <v>9.8094277083873749E-2</v>
      </c>
      <c r="D5059">
        <v>2.8654074296355251E-2</v>
      </c>
      <c r="E5059">
        <v>5.6329513899981984E-3</v>
      </c>
      <c r="F5059">
        <v>3.9899047464132309E-2</v>
      </c>
      <c r="G5059">
        <v>-7.7931910753250122E-2</v>
      </c>
      <c r="H5059">
        <v>0.12779989838600159</v>
      </c>
      <c r="I5059">
        <v>-1.081727862358093</v>
      </c>
      <c r="J5059">
        <v>0.56504100561141968</v>
      </c>
      <c r="K5059">
        <v>-6.8549051880836487E-2</v>
      </c>
      <c r="L5059">
        <v>0.1433232128620148</v>
      </c>
      <c r="M5059">
        <v>-5.8573018759489059E-2</v>
      </c>
      <c r="N5059">
        <v>0.53404510021209717</v>
      </c>
      <c r="O5059">
        <v>0.36130118370056152</v>
      </c>
      <c r="P5059">
        <v>-2.5788607075810429E-2</v>
      </c>
      <c r="Q5059">
        <v>2.2213456630706792</v>
      </c>
      <c r="R5059">
        <f t="shared" si="316"/>
        <v>2.8125659632496545</v>
      </c>
      <c r="S5059">
        <f t="shared" ref="S5059:S5122" si="317">SUM(D5059:Q5059)</f>
        <v>2.7144716861657807</v>
      </c>
      <c r="T5059">
        <f t="shared" ref="T5059:T5122" si="318">SUM(E5059:Q5059)</f>
        <v>2.6858176118694255</v>
      </c>
      <c r="U5059">
        <f t="shared" ref="U5059:U5122" si="319">SUM(F5059:Q5059)</f>
        <v>2.6801846604794273</v>
      </c>
      <c r="V5059">
        <v>2.6791819562204182</v>
      </c>
    </row>
    <row r="5060" spans="1:22" x14ac:dyDescent="0.35">
      <c r="A5060" s="2">
        <v>44225.75</v>
      </c>
      <c r="B5060">
        <v>2.72</v>
      </c>
      <c r="C5060">
        <v>-6.4043372869491577E-2</v>
      </c>
      <c r="D5060">
        <v>-3.3766463398933411E-2</v>
      </c>
      <c r="E5060">
        <v>-1.7330389469861981E-2</v>
      </c>
      <c r="F5060">
        <v>2.6817793026566509E-2</v>
      </c>
      <c r="G5060">
        <v>-7.8305259346961975E-2</v>
      </c>
      <c r="H5060">
        <v>0.1344911456108093</v>
      </c>
      <c r="I5060">
        <v>-1.0714458227157591</v>
      </c>
      <c r="J5060">
        <v>0.56510913372039795</v>
      </c>
      <c r="K5060">
        <v>-6.773916631937027E-2</v>
      </c>
      <c r="L5060">
        <v>0.141442745923996</v>
      </c>
      <c r="M5060">
        <v>-5.8629151433706277E-2</v>
      </c>
      <c r="N5060">
        <v>0.53376829624176025</v>
      </c>
      <c r="O5060">
        <v>0.36145851016044622</v>
      </c>
      <c r="P5060">
        <v>-2.57989875972271E-2</v>
      </c>
      <c r="Q5060">
        <v>2.2213413715362549</v>
      </c>
      <c r="R5060">
        <f t="shared" si="316"/>
        <v>2.5673703830689196</v>
      </c>
      <c r="S5060">
        <f t="shared" si="317"/>
        <v>2.6314137559384112</v>
      </c>
      <c r="T5060">
        <f t="shared" si="318"/>
        <v>2.6651802193373446</v>
      </c>
      <c r="U5060">
        <f t="shared" si="319"/>
        <v>2.6825106088072066</v>
      </c>
      <c r="V5060">
        <v>2.6721374262124296</v>
      </c>
    </row>
    <row r="5061" spans="1:22" x14ac:dyDescent="0.35">
      <c r="A5061" s="2">
        <v>44225.791666666657</v>
      </c>
      <c r="B5061">
        <v>2.52</v>
      </c>
      <c r="C5061">
        <v>-0.11791208386421199</v>
      </c>
      <c r="D5061">
        <v>4.6443683095276356E-3</v>
      </c>
      <c r="E5061">
        <v>-2.954305894672871E-2</v>
      </c>
      <c r="F5061">
        <v>6.348002701997757E-3</v>
      </c>
      <c r="G5061">
        <v>-7.2871461510658264E-2</v>
      </c>
      <c r="H5061">
        <v>0.1404563635587692</v>
      </c>
      <c r="I5061">
        <v>-1.060821652412415</v>
      </c>
      <c r="J5061">
        <v>0.56505036354064941</v>
      </c>
      <c r="K5061">
        <v>-6.6917717456817627E-2</v>
      </c>
      <c r="L5061">
        <v>0.13955624401569369</v>
      </c>
      <c r="M5061">
        <v>-5.8684758841991418E-2</v>
      </c>
      <c r="N5061">
        <v>0.53349095582962036</v>
      </c>
      <c r="O5061">
        <v>0.36161574721336359</v>
      </c>
      <c r="P5061">
        <v>-2.580935321748257E-2</v>
      </c>
      <c r="Q5061">
        <v>2.2213373184204102</v>
      </c>
      <c r="R5061">
        <f t="shared" si="316"/>
        <v>2.5399392773397262</v>
      </c>
      <c r="S5061">
        <f t="shared" si="317"/>
        <v>2.6578513612039383</v>
      </c>
      <c r="T5061">
        <f t="shared" si="318"/>
        <v>2.6532069928944106</v>
      </c>
      <c r="U5061">
        <f t="shared" si="319"/>
        <v>2.6827500518411393</v>
      </c>
      <c r="V5061">
        <v>2.6636482384055848</v>
      </c>
    </row>
    <row r="5062" spans="1:22" x14ac:dyDescent="0.35">
      <c r="A5062" s="2">
        <v>44225.833333333343</v>
      </c>
      <c r="B5062">
        <v>2.78</v>
      </c>
      <c r="C5062">
        <v>5.653071403503418E-2</v>
      </c>
      <c r="D5062">
        <v>3.5571280866861343E-2</v>
      </c>
      <c r="E5062">
        <v>-3.113513253629208E-2</v>
      </c>
      <c r="F5062">
        <v>-1.3566761277616021E-2</v>
      </c>
      <c r="G5062">
        <v>-6.4245902001857758E-2</v>
      </c>
      <c r="H5062">
        <v>0.14591081440448761</v>
      </c>
      <c r="I5062">
        <v>-1.049893260002136</v>
      </c>
      <c r="J5062">
        <v>0.56486475467681885</v>
      </c>
      <c r="K5062">
        <v>-6.6084705293178558E-2</v>
      </c>
      <c r="L5062">
        <v>0.13766393065452581</v>
      </c>
      <c r="M5062">
        <v>-5.873987078666687E-2</v>
      </c>
      <c r="N5062">
        <v>0.53321313858032227</v>
      </c>
      <c r="O5062">
        <v>0.36177268624305731</v>
      </c>
      <c r="P5062">
        <v>-2.5819718837738041E-2</v>
      </c>
      <c r="Q5062">
        <v>2.221333265304565</v>
      </c>
      <c r="R5062">
        <f t="shared" si="316"/>
        <v>2.7473752340301871</v>
      </c>
      <c r="S5062">
        <f t="shared" si="317"/>
        <v>2.690844519995153</v>
      </c>
      <c r="T5062">
        <f t="shared" si="318"/>
        <v>2.6552732391282916</v>
      </c>
      <c r="U5062">
        <f t="shared" si="319"/>
        <v>2.6864083716645837</v>
      </c>
      <c r="V5062">
        <v>2.7088503006380051</v>
      </c>
    </row>
    <row r="5063" spans="1:22" x14ac:dyDescent="0.35">
      <c r="A5063" s="2">
        <v>44225.875</v>
      </c>
      <c r="B5063">
        <v>2.5499999999999998</v>
      </c>
      <c r="C5063">
        <v>-8.3894193172454834E-2</v>
      </c>
      <c r="D5063">
        <v>2.528390102088451E-2</v>
      </c>
      <c r="E5063">
        <v>-2.138025127351284E-2</v>
      </c>
      <c r="F5063">
        <v>-2.869671210646629E-2</v>
      </c>
      <c r="G5063">
        <v>-5.2355758845806122E-2</v>
      </c>
      <c r="H5063">
        <v>0.15100991725921631</v>
      </c>
      <c r="I5063">
        <v>-1.038698554039001</v>
      </c>
      <c r="J5063">
        <v>0.56455320119857788</v>
      </c>
      <c r="K5063">
        <v>-6.5240301191806793E-2</v>
      </c>
      <c r="L5063">
        <v>0.13576573133468631</v>
      </c>
      <c r="M5063">
        <v>-5.8794461190700531E-2</v>
      </c>
      <c r="N5063">
        <v>0.53293496370315552</v>
      </c>
      <c r="O5063">
        <v>0.36192980408668518</v>
      </c>
      <c r="P5063">
        <v>-2.5830084457993511E-2</v>
      </c>
      <c r="Q5063">
        <v>2.221328973770142</v>
      </c>
      <c r="R5063">
        <f t="shared" si="316"/>
        <v>2.6179161760956058</v>
      </c>
      <c r="S5063">
        <f t="shared" si="317"/>
        <v>2.7018103692680606</v>
      </c>
      <c r="T5063">
        <f t="shared" si="318"/>
        <v>2.6765264682471761</v>
      </c>
      <c r="U5063">
        <f t="shared" si="319"/>
        <v>2.6979067195206889</v>
      </c>
      <c r="V5063">
        <v>2.7279811068437994</v>
      </c>
    </row>
    <row r="5064" spans="1:22" x14ac:dyDescent="0.35">
      <c r="A5064" s="2">
        <v>44225.916666666657</v>
      </c>
      <c r="B5064">
        <v>2.74</v>
      </c>
      <c r="C5064">
        <v>7.4050076305866241E-2</v>
      </c>
      <c r="D5064">
        <v>-2.832555212080479E-2</v>
      </c>
      <c r="E5064">
        <v>1.5385560691356659E-3</v>
      </c>
      <c r="F5064">
        <v>-3.8169760257005692E-2</v>
      </c>
      <c r="G5064">
        <v>-3.6930840462446213E-2</v>
      </c>
      <c r="H5064">
        <v>0.15576206147670749</v>
      </c>
      <c r="I5064">
        <v>-1.027274966239929</v>
      </c>
      <c r="J5064">
        <v>0.56411588191986084</v>
      </c>
      <c r="K5064">
        <v>-6.4384505152702332E-2</v>
      </c>
      <c r="L5064">
        <v>0.13386183977127081</v>
      </c>
      <c r="M5064">
        <v>-5.8848552405834198E-2</v>
      </c>
      <c r="N5064">
        <v>0.53265613317489624</v>
      </c>
      <c r="O5064">
        <v>0.36208668351173401</v>
      </c>
      <c r="P5064">
        <v>-2.5840450078248981E-2</v>
      </c>
      <c r="Q5064">
        <v>2.2213249206542969</v>
      </c>
      <c r="R5064">
        <f t="shared" si="316"/>
        <v>2.7656215261667967</v>
      </c>
      <c r="S5064">
        <f t="shared" si="317"/>
        <v>2.6915714498609309</v>
      </c>
      <c r="T5064">
        <f t="shared" si="318"/>
        <v>2.7198970019817352</v>
      </c>
      <c r="U5064">
        <f t="shared" si="319"/>
        <v>2.7183584459125996</v>
      </c>
      <c r="V5064">
        <v>2.7831919435411692</v>
      </c>
    </row>
    <row r="5065" spans="1:22" x14ac:dyDescent="0.35">
      <c r="A5065" s="2">
        <v>44225.958333333343</v>
      </c>
      <c r="B5065">
        <v>2.8</v>
      </c>
      <c r="C5065">
        <v>-5.6771457195281982E-2</v>
      </c>
      <c r="D5065">
        <v>-1.928054844029248E-3</v>
      </c>
      <c r="E5065">
        <v>1.6826324164867401E-2</v>
      </c>
      <c r="F5065">
        <v>-4.5730389654636383E-2</v>
      </c>
      <c r="G5065">
        <v>-1.9449742510914799E-2</v>
      </c>
      <c r="H5065">
        <v>0.16005350649356839</v>
      </c>
      <c r="I5065">
        <v>-1.015660166740417</v>
      </c>
      <c r="J5065">
        <v>0.56355369091033936</v>
      </c>
      <c r="K5065">
        <v>-6.351739913225174E-2</v>
      </c>
      <c r="L5065">
        <v>0.13195228576660159</v>
      </c>
      <c r="M5065">
        <v>-5.8902092278003693E-2</v>
      </c>
      <c r="N5065">
        <v>0.53237670660018921</v>
      </c>
      <c r="O5065">
        <v>0.36224344372749329</v>
      </c>
      <c r="P5065">
        <v>-2.5850787758827209E-2</v>
      </c>
      <c r="Q5065">
        <v>2.221320629119873</v>
      </c>
      <c r="R5065">
        <f t="shared" si="316"/>
        <v>2.7005164966685702</v>
      </c>
      <c r="S5065">
        <f t="shared" si="317"/>
        <v>2.7572879538638522</v>
      </c>
      <c r="T5065">
        <f t="shared" si="318"/>
        <v>2.7592160087078814</v>
      </c>
      <c r="U5065">
        <f t="shared" si="319"/>
        <v>2.742389684543014</v>
      </c>
      <c r="V5065">
        <v>2.8285080306231976</v>
      </c>
    </row>
    <row r="5066" spans="1:22" x14ac:dyDescent="0.35">
      <c r="A5066" s="2">
        <v>44226</v>
      </c>
      <c r="B5066">
        <v>2.71</v>
      </c>
      <c r="C5066">
        <v>-9.1254062950611115E-2</v>
      </c>
      <c r="D5066">
        <v>1.2668059207499031E-2</v>
      </c>
      <c r="E5066">
        <v>2.880948036909103E-2</v>
      </c>
      <c r="F5066">
        <v>-4.5863740146160133E-2</v>
      </c>
      <c r="G5066">
        <v>-2.3438124917447571E-3</v>
      </c>
      <c r="H5066">
        <v>0.16373178362846369</v>
      </c>
      <c r="I5066">
        <v>-1.0038924217224121</v>
      </c>
      <c r="J5066">
        <v>0.56286704540252686</v>
      </c>
      <c r="K5066">
        <v>-6.2639042735099792E-2</v>
      </c>
      <c r="L5066">
        <v>0.13003705441951749</v>
      </c>
      <c r="M5066">
        <v>-5.8955110609531403E-2</v>
      </c>
      <c r="N5066">
        <v>0.53209680318832397</v>
      </c>
      <c r="O5066">
        <v>0.36240002512931818</v>
      </c>
      <c r="P5066">
        <v>-2.5861138477921489E-2</v>
      </c>
      <c r="Q5066">
        <v>2.2213165760040279</v>
      </c>
      <c r="R5066">
        <f t="shared" si="316"/>
        <v>2.7231174982152875</v>
      </c>
      <c r="S5066">
        <f t="shared" si="317"/>
        <v>2.8143715611658986</v>
      </c>
      <c r="T5066">
        <f t="shared" si="318"/>
        <v>2.8017035019583996</v>
      </c>
      <c r="U5066">
        <f t="shared" si="319"/>
        <v>2.7728940215893085</v>
      </c>
      <c r="V5066">
        <v>2.8636197410523896</v>
      </c>
    </row>
    <row r="5067" spans="1:22" x14ac:dyDescent="0.35">
      <c r="A5067" s="2">
        <v>44226.041666666657</v>
      </c>
      <c r="B5067">
        <v>2.86</v>
      </c>
      <c r="C5067">
        <v>4.0190119296312332E-2</v>
      </c>
      <c r="D5067">
        <v>4.2288210242986679E-2</v>
      </c>
      <c r="E5067">
        <v>3.9516877382993698E-2</v>
      </c>
      <c r="F5067">
        <v>-4.1867315769195557E-2</v>
      </c>
      <c r="G5067">
        <v>1.286161690950394E-2</v>
      </c>
      <c r="H5067">
        <v>0.16668255627155301</v>
      </c>
      <c r="I5067">
        <v>-0.99200916290283203</v>
      </c>
      <c r="J5067">
        <v>0.5620567798614502</v>
      </c>
      <c r="K5067">
        <v>-6.1749499291181557E-2</v>
      </c>
      <c r="L5067">
        <v>0.1281163692474365</v>
      </c>
      <c r="M5067">
        <v>-5.9007629752159119E-2</v>
      </c>
      <c r="N5067">
        <v>0.53181642293930054</v>
      </c>
      <c r="O5067">
        <v>0.36255660653114319</v>
      </c>
      <c r="P5067">
        <v>-2.5871489197015759E-2</v>
      </c>
      <c r="Q5067">
        <v>2.221312522888184</v>
      </c>
      <c r="R5067">
        <f t="shared" si="316"/>
        <v>2.9268929846584801</v>
      </c>
      <c r="S5067">
        <f t="shared" si="317"/>
        <v>2.8867028653621678</v>
      </c>
      <c r="T5067">
        <f t="shared" si="318"/>
        <v>2.8444146551191811</v>
      </c>
      <c r="U5067">
        <f t="shared" si="319"/>
        <v>2.8048977777361874</v>
      </c>
      <c r="V5067">
        <v>2.9169828593730931</v>
      </c>
    </row>
    <row r="5068" spans="1:22" x14ac:dyDescent="0.35">
      <c r="A5068" s="2">
        <v>44226.083333333343</v>
      </c>
      <c r="B5068">
        <v>2.93</v>
      </c>
      <c r="C5068">
        <v>2.184195630252361E-2</v>
      </c>
      <c r="D5068">
        <v>3.010205551981926E-2</v>
      </c>
      <c r="E5068">
        <v>4.4534448534250259E-2</v>
      </c>
      <c r="F5068">
        <v>-3.4508902579545968E-2</v>
      </c>
      <c r="G5068">
        <v>2.6757163926959041E-2</v>
      </c>
      <c r="H5068">
        <v>0.1688577979803085</v>
      </c>
      <c r="I5068">
        <v>-0.98004806041717529</v>
      </c>
      <c r="J5068">
        <v>0.56112349033355713</v>
      </c>
      <c r="K5068">
        <v>-6.0848865658044822E-2</v>
      </c>
      <c r="L5068">
        <v>0.12619021534919739</v>
      </c>
      <c r="M5068">
        <v>-5.9059657156467438E-2</v>
      </c>
      <c r="N5068">
        <v>0.53153526782989502</v>
      </c>
      <c r="O5068">
        <v>0.36271297931671143</v>
      </c>
      <c r="P5068">
        <v>-2.5881854817271229E-2</v>
      </c>
      <c r="Q5068">
        <v>2.2213082313537602</v>
      </c>
      <c r="R5068">
        <f t="shared" si="316"/>
        <v>2.9346162658184771</v>
      </c>
      <c r="S5068">
        <f t="shared" si="317"/>
        <v>2.9127743095159535</v>
      </c>
      <c r="T5068">
        <f t="shared" si="318"/>
        <v>2.8826722539961342</v>
      </c>
      <c r="U5068">
        <f t="shared" si="319"/>
        <v>2.838137805461884</v>
      </c>
      <c r="V5068">
        <v>2.9599995538592339</v>
      </c>
    </row>
    <row r="5069" spans="1:22" x14ac:dyDescent="0.35">
      <c r="A5069" s="2">
        <v>44226.125</v>
      </c>
      <c r="B5069">
        <v>3.02</v>
      </c>
      <c r="C5069">
        <v>7.8145861625671387E-3</v>
      </c>
      <c r="D5069">
        <v>1.902518235146999E-2</v>
      </c>
      <c r="E5069">
        <v>4.5602686703205109E-2</v>
      </c>
      <c r="F5069">
        <v>-2.398634143173695E-2</v>
      </c>
      <c r="G5069">
        <v>4.0017575025558472E-2</v>
      </c>
      <c r="H5069">
        <v>0.1702612638473511</v>
      </c>
      <c r="I5069">
        <v>-0.96804720163345337</v>
      </c>
      <c r="J5069">
        <v>0.56006860733032227</v>
      </c>
      <c r="K5069">
        <v>-5.9937145560979843E-2</v>
      </c>
      <c r="L5069">
        <v>0.12425860017538071</v>
      </c>
      <c r="M5069">
        <v>-5.9111129492521293E-2</v>
      </c>
      <c r="N5069">
        <v>0.53125405311584473</v>
      </c>
      <c r="O5069">
        <v>0.36286938190460211</v>
      </c>
      <c r="P5069">
        <v>-2.5892177596688271E-2</v>
      </c>
      <c r="Q5069">
        <v>2.221304178237915</v>
      </c>
      <c r="R5069">
        <f t="shared" si="316"/>
        <v>2.9455021191388369</v>
      </c>
      <c r="S5069">
        <f t="shared" si="317"/>
        <v>2.9376875329762697</v>
      </c>
      <c r="T5069">
        <f t="shared" si="318"/>
        <v>2.9186623506247997</v>
      </c>
      <c r="U5069">
        <f t="shared" si="319"/>
        <v>2.8730596639215946</v>
      </c>
      <c r="V5069">
        <v>2.9808397144079204</v>
      </c>
    </row>
    <row r="5070" spans="1:22" x14ac:dyDescent="0.35">
      <c r="A5070" s="2">
        <v>44226.166666666657</v>
      </c>
      <c r="B5070">
        <v>2.89</v>
      </c>
      <c r="C5070">
        <v>-5.6738123297691352E-2</v>
      </c>
      <c r="D5070">
        <v>-6.1617079190909863E-3</v>
      </c>
      <c r="E5070">
        <v>4.1062191128730767E-2</v>
      </c>
      <c r="F5070">
        <v>-1.1596431955695151E-2</v>
      </c>
      <c r="G5070">
        <v>5.1863335072994232E-2</v>
      </c>
      <c r="H5070">
        <v>0.17091409862041471</v>
      </c>
      <c r="I5070">
        <v>-0.95604443550109863</v>
      </c>
      <c r="J5070">
        <v>0.55889326333999634</v>
      </c>
      <c r="K5070">
        <v>-5.9014458209276199E-2</v>
      </c>
      <c r="L5070">
        <v>0.12232166528701779</v>
      </c>
      <c r="M5070">
        <v>-5.9162132441997528E-2</v>
      </c>
      <c r="N5070">
        <v>0.53097188472747803</v>
      </c>
      <c r="O5070">
        <v>0.36302557587623602</v>
      </c>
      <c r="P5070">
        <v>-2.590252831578255E-2</v>
      </c>
      <c r="Q5070">
        <v>2.2213001251220699</v>
      </c>
      <c r="R5070">
        <f t="shared" si="316"/>
        <v>2.8857323215343054</v>
      </c>
      <c r="S5070">
        <f t="shared" si="317"/>
        <v>2.9424704448319967</v>
      </c>
      <c r="T5070">
        <f t="shared" si="318"/>
        <v>2.9486321527510877</v>
      </c>
      <c r="U5070">
        <f t="shared" si="319"/>
        <v>2.9075699616223569</v>
      </c>
      <c r="V5070">
        <v>2.9724267944693565</v>
      </c>
    </row>
    <row r="5071" spans="1:22" x14ac:dyDescent="0.35">
      <c r="A5071" s="2">
        <v>44226.208333333343</v>
      </c>
      <c r="B5071">
        <v>2.89</v>
      </c>
      <c r="C5071">
        <v>3.8685847073793411E-2</v>
      </c>
      <c r="D5071">
        <v>-3.0081005766987801E-2</v>
      </c>
      <c r="E5071">
        <v>2.9267331585288051E-2</v>
      </c>
      <c r="F5071">
        <v>1.690475386567414E-3</v>
      </c>
      <c r="G5071">
        <v>6.1144471168518073E-2</v>
      </c>
      <c r="H5071">
        <v>0.17082671821117401</v>
      </c>
      <c r="I5071">
        <v>-0.94407731294631958</v>
      </c>
      <c r="J5071">
        <v>0.55759799480438232</v>
      </c>
      <c r="K5071">
        <v>-5.8080852031707757E-2</v>
      </c>
      <c r="L5071">
        <v>0.1203794926404953</v>
      </c>
      <c r="M5071">
        <v>-5.9212557971477509E-2</v>
      </c>
      <c r="N5071">
        <v>0.53068935871124268</v>
      </c>
      <c r="O5071">
        <v>0.36318162083625788</v>
      </c>
      <c r="P5071">
        <v>-2.5912849232554439E-2</v>
      </c>
      <c r="Q5071">
        <v>2.221295833587646</v>
      </c>
      <c r="R5071">
        <f t="shared" si="316"/>
        <v>2.9773945660563181</v>
      </c>
      <c r="S5071">
        <f t="shared" si="317"/>
        <v>2.9387087189825247</v>
      </c>
      <c r="T5071">
        <f t="shared" si="318"/>
        <v>2.9687897247495125</v>
      </c>
      <c r="U5071">
        <f t="shared" si="319"/>
        <v>2.9395223931642245</v>
      </c>
      <c r="V5071">
        <v>2.9844882227480412</v>
      </c>
    </row>
    <row r="5072" spans="1:22" x14ac:dyDescent="0.35">
      <c r="A5072" s="2">
        <v>44226.25</v>
      </c>
      <c r="B5072">
        <v>2.96</v>
      </c>
      <c r="C5072">
        <v>2.9992405325174332E-2</v>
      </c>
      <c r="D5072">
        <v>-5.1209978759288788E-2</v>
      </c>
      <c r="E5072">
        <v>1.493825018405914E-2</v>
      </c>
      <c r="F5072">
        <v>1.4520859345793721E-2</v>
      </c>
      <c r="G5072">
        <v>6.750565767288208E-2</v>
      </c>
      <c r="H5072">
        <v>0.16998578608036041</v>
      </c>
      <c r="I5072">
        <v>-0.93218350410461426</v>
      </c>
      <c r="J5072">
        <v>0.55618453025817871</v>
      </c>
      <c r="K5072">
        <v>-5.7136453688144677E-2</v>
      </c>
      <c r="L5072">
        <v>0.1184321492910385</v>
      </c>
      <c r="M5072">
        <v>-5.9262458235025413E-2</v>
      </c>
      <c r="N5072">
        <v>0.53040623664855957</v>
      </c>
      <c r="O5072">
        <v>0.36333754658699041</v>
      </c>
      <c r="P5072">
        <v>-2.5923199951648709E-2</v>
      </c>
      <c r="Q5072">
        <v>2.2212917804718022</v>
      </c>
      <c r="R5072">
        <f t="shared" si="316"/>
        <v>2.9608796071261172</v>
      </c>
      <c r="S5072">
        <f t="shared" si="317"/>
        <v>2.9308872018009429</v>
      </c>
      <c r="T5072">
        <f t="shared" si="318"/>
        <v>2.9820971805602317</v>
      </c>
      <c r="U5072">
        <f t="shared" si="319"/>
        <v>2.9671589303761725</v>
      </c>
      <c r="V5072">
        <v>3.005254864692688</v>
      </c>
    </row>
    <row r="5073" spans="1:22" x14ac:dyDescent="0.35">
      <c r="A5073" s="2">
        <v>44226.291666666657</v>
      </c>
      <c r="B5073">
        <v>2.91</v>
      </c>
      <c r="C5073">
        <v>-4.1336655616760247E-2</v>
      </c>
      <c r="D5073">
        <v>-5.8473334647715092E-3</v>
      </c>
      <c r="E5073">
        <v>-3.425750182941556E-3</v>
      </c>
      <c r="F5073">
        <v>2.5804610922932621E-2</v>
      </c>
      <c r="G5073">
        <v>7.1037143468856812E-2</v>
      </c>
      <c r="H5073">
        <v>0.16835601627826691</v>
      </c>
      <c r="I5073">
        <v>-0.92039984464645386</v>
      </c>
      <c r="J5073">
        <v>0.5546535849571228</v>
      </c>
      <c r="K5073">
        <v>-5.6181393563747413E-2</v>
      </c>
      <c r="L5073">
        <v>0.11647962778806691</v>
      </c>
      <c r="M5073">
        <v>-5.9311866760253913E-2</v>
      </c>
      <c r="N5073">
        <v>0.53012281656265259</v>
      </c>
      <c r="O5073">
        <v>0.36349350214004522</v>
      </c>
      <c r="P5073">
        <v>-2.593352273106575E-2</v>
      </c>
      <c r="Q5073">
        <v>2.221287727355957</v>
      </c>
      <c r="R5073">
        <f t="shared" si="316"/>
        <v>2.9387986625079066</v>
      </c>
      <c r="S5073">
        <f t="shared" si="317"/>
        <v>2.9801353181246668</v>
      </c>
      <c r="T5073">
        <f t="shared" si="318"/>
        <v>2.9859826515894383</v>
      </c>
      <c r="U5073">
        <f t="shared" si="319"/>
        <v>2.9894084017723799</v>
      </c>
      <c r="V5073">
        <v>3.0099448394030337</v>
      </c>
    </row>
    <row r="5074" spans="1:22" x14ac:dyDescent="0.35">
      <c r="A5074" s="2">
        <v>44226.333333333343</v>
      </c>
      <c r="B5074">
        <v>3.1</v>
      </c>
      <c r="C5074">
        <v>4.4111616909503937E-2</v>
      </c>
      <c r="D5074">
        <v>6.0571972280740738E-2</v>
      </c>
      <c r="E5074">
        <v>-2.3352188989520069E-2</v>
      </c>
      <c r="F5074">
        <v>3.4906540066003799E-2</v>
      </c>
      <c r="G5074">
        <v>7.1539200842380524E-2</v>
      </c>
      <c r="H5074">
        <v>0.16588561236858371</v>
      </c>
      <c r="I5074">
        <v>-0.90875989198684692</v>
      </c>
      <c r="J5074">
        <v>0.55300664901733398</v>
      </c>
      <c r="K5074">
        <v>-5.5215839296579361E-2</v>
      </c>
      <c r="L5074">
        <v>0.1145221516489983</v>
      </c>
      <c r="M5074">
        <v>-5.9360690414905548E-2</v>
      </c>
      <c r="N5074">
        <v>0.5298386812210083</v>
      </c>
      <c r="O5074">
        <v>0.36364924907684332</v>
      </c>
      <c r="P5074">
        <v>-2.5943858548998829E-2</v>
      </c>
      <c r="Q5074">
        <v>2.2212834358215332</v>
      </c>
      <c r="R5074">
        <f t="shared" si="316"/>
        <v>3.0866826400160789</v>
      </c>
      <c r="S5074">
        <f t="shared" si="317"/>
        <v>3.042571023106575</v>
      </c>
      <c r="T5074">
        <f t="shared" si="318"/>
        <v>2.9819990508258343</v>
      </c>
      <c r="U5074">
        <f t="shared" si="319"/>
        <v>3.0053512398153543</v>
      </c>
      <c r="V5074">
        <v>3.017817672342062</v>
      </c>
    </row>
    <row r="5075" spans="1:22" x14ac:dyDescent="0.35">
      <c r="A5075" s="2">
        <v>44226.375</v>
      </c>
      <c r="B5075">
        <v>2.94</v>
      </c>
      <c r="C5075">
        <v>-4.7720357775688171E-2</v>
      </c>
      <c r="D5075">
        <v>5.0068140029907227E-2</v>
      </c>
      <c r="E5075">
        <v>-4.2479485273361213E-2</v>
      </c>
      <c r="F5075">
        <v>4.0782824158668518E-2</v>
      </c>
      <c r="G5075">
        <v>6.8507082760334015E-2</v>
      </c>
      <c r="H5075">
        <v>0.16251234710216519</v>
      </c>
      <c r="I5075">
        <v>-0.89729112386703491</v>
      </c>
      <c r="J5075">
        <v>0.55124443769454956</v>
      </c>
      <c r="K5075">
        <v>-5.4239921271800988E-2</v>
      </c>
      <c r="L5075">
        <v>0.11255964636802671</v>
      </c>
      <c r="M5075">
        <v>-5.9409048408269882E-2</v>
      </c>
      <c r="N5075">
        <v>0.52955418825149536</v>
      </c>
      <c r="O5075">
        <v>0.36380484700202942</v>
      </c>
      <c r="P5075">
        <v>-2.5954179465770721E-2</v>
      </c>
      <c r="Q5075">
        <v>2.221279382705688</v>
      </c>
      <c r="R5075">
        <f t="shared" si="316"/>
        <v>2.9732187800109382</v>
      </c>
      <c r="S5075">
        <f t="shared" si="317"/>
        <v>3.0209391377866264</v>
      </c>
      <c r="T5075">
        <f t="shared" si="318"/>
        <v>2.9708709977567191</v>
      </c>
      <c r="U5075">
        <f t="shared" si="319"/>
        <v>3.0133504830300804</v>
      </c>
      <c r="V5075">
        <v>2.9817528710700572</v>
      </c>
    </row>
    <row r="5076" spans="1:22" x14ac:dyDescent="0.35">
      <c r="A5076" s="2">
        <v>44226.416666666657</v>
      </c>
      <c r="B5076">
        <v>3.03</v>
      </c>
      <c r="C5076">
        <v>5.2991833537817001E-2</v>
      </c>
      <c r="D5076">
        <v>-8.4231467917561531E-3</v>
      </c>
      <c r="E5076">
        <v>-5.9070926159620292E-2</v>
      </c>
      <c r="F5076">
        <v>4.3574612587690353E-2</v>
      </c>
      <c r="G5076">
        <v>6.1542432755231857E-2</v>
      </c>
      <c r="H5076">
        <v>0.15817081928253171</v>
      </c>
      <c r="I5076">
        <v>-0.88601362705230713</v>
      </c>
      <c r="J5076">
        <v>0.54936850070953369</v>
      </c>
      <c r="K5076">
        <v>-5.3253941237926483E-2</v>
      </c>
      <c r="L5076">
        <v>0.11059232801198959</v>
      </c>
      <c r="M5076">
        <v>-5.9456855058670037E-2</v>
      </c>
      <c r="N5076">
        <v>0.52926903963088989</v>
      </c>
      <c r="O5076">
        <v>0.36396032571792603</v>
      </c>
      <c r="P5076">
        <v>-2.596448548138142E-2</v>
      </c>
      <c r="Q5076">
        <v>2.2212753295898442</v>
      </c>
      <c r="R5076">
        <f t="shared" si="316"/>
        <v>2.9985622400417928</v>
      </c>
      <c r="S5076">
        <f t="shared" si="317"/>
        <v>2.9455704065039758</v>
      </c>
      <c r="T5076">
        <f t="shared" si="318"/>
        <v>2.953993553295732</v>
      </c>
      <c r="U5076">
        <f t="shared" si="319"/>
        <v>3.0130644794553523</v>
      </c>
      <c r="V5076">
        <v>2.9626586337108161</v>
      </c>
    </row>
    <row r="5077" spans="1:22" x14ac:dyDescent="0.35">
      <c r="A5077" s="2">
        <v>44226.458333333343</v>
      </c>
      <c r="B5077">
        <v>2.93</v>
      </c>
      <c r="C5077">
        <v>-5.5893857032060623E-2</v>
      </c>
      <c r="D5077">
        <v>-1.2560158036649231E-2</v>
      </c>
      <c r="E5077">
        <v>-6.6489323973655701E-2</v>
      </c>
      <c r="F5077">
        <v>4.1108652949333191E-2</v>
      </c>
      <c r="G5077">
        <v>5.1064185798168182E-2</v>
      </c>
      <c r="H5077">
        <v>0.1528023183345795</v>
      </c>
      <c r="I5077">
        <v>-0.87493890523910522</v>
      </c>
      <c r="J5077">
        <v>0.54738014936447144</v>
      </c>
      <c r="K5077">
        <v>-5.225776880979538E-2</v>
      </c>
      <c r="L5077">
        <v>0.1086201295256615</v>
      </c>
      <c r="M5077">
        <v>-5.9504136443138123E-2</v>
      </c>
      <c r="N5077">
        <v>0.52898335456848145</v>
      </c>
      <c r="O5077">
        <v>0.36411580443382258</v>
      </c>
      <c r="P5077">
        <v>-2.5974808260798451E-2</v>
      </c>
      <c r="Q5077">
        <v>2.221271276473999</v>
      </c>
      <c r="R5077">
        <f t="shared" si="316"/>
        <v>2.8677269136533141</v>
      </c>
      <c r="S5077">
        <f t="shared" si="317"/>
        <v>2.9236207706853747</v>
      </c>
      <c r="T5077">
        <f t="shared" si="318"/>
        <v>2.936180928722024</v>
      </c>
      <c r="U5077">
        <f t="shared" si="319"/>
        <v>3.0026702526956797</v>
      </c>
      <c r="V5077">
        <v>2.9283335469663148</v>
      </c>
    </row>
    <row r="5078" spans="1:22" x14ac:dyDescent="0.35">
      <c r="A5078" s="2">
        <v>44226.5</v>
      </c>
      <c r="B5078">
        <v>2.78</v>
      </c>
      <c r="C5078">
        <v>-2.4506321176886559E-2</v>
      </c>
      <c r="D5078">
        <v>-2.1572373807430271E-2</v>
      </c>
      <c r="E5078">
        <v>-6.2963888049125671E-2</v>
      </c>
      <c r="F5078">
        <v>3.0947420746088031E-2</v>
      </c>
      <c r="G5078">
        <v>3.8969479501247413E-2</v>
      </c>
      <c r="H5078">
        <v>0.14637874066829679</v>
      </c>
      <c r="I5078">
        <v>-0.86406981945037842</v>
      </c>
      <c r="J5078">
        <v>0.54528051614761353</v>
      </c>
      <c r="K5078">
        <v>-5.1252003759145737E-2</v>
      </c>
      <c r="L5078">
        <v>0.10664311051368711</v>
      </c>
      <c r="M5078">
        <v>-5.9550922363996513E-2</v>
      </c>
      <c r="N5078">
        <v>0.52869713306427002</v>
      </c>
      <c r="O5078">
        <v>0.36427122354507452</v>
      </c>
      <c r="P5078">
        <v>-2.598512917757034E-2</v>
      </c>
      <c r="Q5078">
        <v>2.2212669849395752</v>
      </c>
      <c r="R5078">
        <f t="shared" si="316"/>
        <v>2.8725541513413191</v>
      </c>
      <c r="S5078">
        <f t="shared" si="317"/>
        <v>2.8970604725182056</v>
      </c>
      <c r="T5078">
        <f t="shared" si="318"/>
        <v>2.9186328463256359</v>
      </c>
      <c r="U5078">
        <f t="shared" si="319"/>
        <v>2.9815967343747616</v>
      </c>
      <c r="V5078">
        <v>2.9065409321337934</v>
      </c>
    </row>
    <row r="5079" spans="1:22" x14ac:dyDescent="0.35">
      <c r="A5079" s="2">
        <v>44226.541666666657</v>
      </c>
      <c r="B5079">
        <v>2.91</v>
      </c>
      <c r="C5079">
        <v>7.1268223226070404E-2</v>
      </c>
      <c r="D5079">
        <v>-3.068232536315918E-2</v>
      </c>
      <c r="E5079">
        <v>-4.426153376698494E-2</v>
      </c>
      <c r="F5079">
        <v>1.404595002532005E-2</v>
      </c>
      <c r="G5079">
        <v>2.6105081662535671E-2</v>
      </c>
      <c r="H5079">
        <v>0.13891252875328061</v>
      </c>
      <c r="I5079">
        <v>-0.85340327024459839</v>
      </c>
      <c r="J5079">
        <v>0.54307061433792114</v>
      </c>
      <c r="K5079">
        <v>-5.0236735492944717E-2</v>
      </c>
      <c r="L5079">
        <v>0.1046614944934845</v>
      </c>
      <c r="M5079">
        <v>-5.9597130864858627E-2</v>
      </c>
      <c r="N5079">
        <v>0.52841043472290039</v>
      </c>
      <c r="O5079">
        <v>0.36442640423774719</v>
      </c>
      <c r="P5079">
        <v>-2.5995450094342228E-2</v>
      </c>
      <c r="Q5079">
        <v>2.22126293182373</v>
      </c>
      <c r="R5079">
        <f t="shared" si="316"/>
        <v>2.9479872174561019</v>
      </c>
      <c r="S5079">
        <f t="shared" si="317"/>
        <v>2.8767189942300315</v>
      </c>
      <c r="T5079">
        <f t="shared" si="318"/>
        <v>2.9074013195931907</v>
      </c>
      <c r="U5079">
        <f t="shared" si="319"/>
        <v>2.9516628533601756</v>
      </c>
      <c r="V5079">
        <v>2.9165926913265134</v>
      </c>
    </row>
    <row r="5080" spans="1:22" x14ac:dyDescent="0.35">
      <c r="A5080" s="2">
        <v>44226.583333333343</v>
      </c>
      <c r="B5080">
        <v>2.84</v>
      </c>
      <c r="C5080">
        <v>-6.8186052143573761E-2</v>
      </c>
      <c r="D5080">
        <v>-3.5286366939544678E-2</v>
      </c>
      <c r="E5080">
        <v>-1.077245827764273E-2</v>
      </c>
      <c r="F5080">
        <v>-6.8964357487857342E-3</v>
      </c>
      <c r="G5080">
        <v>1.2211215682327751E-2</v>
      </c>
      <c r="H5080">
        <v>0.1304291635751724</v>
      </c>
      <c r="I5080">
        <v>-0.84293055534362793</v>
      </c>
      <c r="J5080">
        <v>0.54075199365615845</v>
      </c>
      <c r="K5080">
        <v>-4.9212127923965447E-2</v>
      </c>
      <c r="L5080">
        <v>0.1026752814650536</v>
      </c>
      <c r="M5080">
        <v>-5.9642843902111053E-2</v>
      </c>
      <c r="N5080">
        <v>0.52812308073043823</v>
      </c>
      <c r="O5080">
        <v>0.36458143591880798</v>
      </c>
      <c r="P5080">
        <v>-2.6005743071436879E-2</v>
      </c>
      <c r="Q5080">
        <v>2.2212588787078862</v>
      </c>
      <c r="R5080">
        <f t="shared" si="316"/>
        <v>2.8010984663851564</v>
      </c>
      <c r="S5080">
        <f t="shared" si="317"/>
        <v>2.8692845185287301</v>
      </c>
      <c r="T5080">
        <f t="shared" si="318"/>
        <v>2.9045708854682748</v>
      </c>
      <c r="U5080">
        <f t="shared" si="319"/>
        <v>2.9153433437459175</v>
      </c>
      <c r="V5080">
        <v>2.9122995061334227</v>
      </c>
    </row>
    <row r="5081" spans="1:22" x14ac:dyDescent="0.35">
      <c r="A5081" s="2">
        <v>44226.625</v>
      </c>
      <c r="B5081">
        <v>2.74</v>
      </c>
      <c r="C5081">
        <v>-4.2936079204082489E-2</v>
      </c>
      <c r="D5081">
        <v>1.9636718556284901E-2</v>
      </c>
      <c r="E5081">
        <v>3.2141208648681641E-2</v>
      </c>
      <c r="F5081">
        <v>-2.5080200284719471E-2</v>
      </c>
      <c r="G5081">
        <v>-2.410184126347303E-3</v>
      </c>
      <c r="H5081">
        <v>0.120941087603569</v>
      </c>
      <c r="I5081">
        <v>-0.83263832330703735</v>
      </c>
      <c r="J5081">
        <v>0.5383257269859314</v>
      </c>
      <c r="K5081">
        <v>-4.8178356140851968E-2</v>
      </c>
      <c r="L5081">
        <v>0.1006845459342003</v>
      </c>
      <c r="M5081">
        <v>-5.9688001871109009E-2</v>
      </c>
      <c r="N5081">
        <v>0.52783536911010742</v>
      </c>
      <c r="O5081">
        <v>0.364736407995224</v>
      </c>
      <c r="P5081">
        <v>-2.6016063988208771E-2</v>
      </c>
      <c r="Q5081">
        <v>2.2212545871734619</v>
      </c>
      <c r="R5081">
        <f t="shared" si="316"/>
        <v>2.8886084430851042</v>
      </c>
      <c r="S5081">
        <f t="shared" si="317"/>
        <v>2.9315445222891867</v>
      </c>
      <c r="T5081">
        <f t="shared" si="318"/>
        <v>2.9119078037329018</v>
      </c>
      <c r="U5081">
        <f t="shared" si="319"/>
        <v>2.8797665950842202</v>
      </c>
      <c r="V5081">
        <v>2.9082845877856012</v>
      </c>
    </row>
    <row r="5082" spans="1:22" x14ac:dyDescent="0.35">
      <c r="A5082" s="2">
        <v>44226.666666666657</v>
      </c>
      <c r="B5082">
        <v>3.03</v>
      </c>
      <c r="C5082">
        <v>8.6495496332645416E-2</v>
      </c>
      <c r="D5082">
        <v>4.3912690132856369E-2</v>
      </c>
      <c r="E5082">
        <v>7.0626996457576752E-2</v>
      </c>
      <c r="F5082">
        <v>-3.9349969476461411E-2</v>
      </c>
      <c r="G5082">
        <v>-1.66887640953064E-2</v>
      </c>
      <c r="H5082">
        <v>0.11043064296245569</v>
      </c>
      <c r="I5082">
        <v>-0.82251077890396118</v>
      </c>
      <c r="J5082">
        <v>0.53579306602478027</v>
      </c>
      <c r="K5082">
        <v>-4.7135934233665473E-2</v>
      </c>
      <c r="L5082">
        <v>9.8689280450344086E-2</v>
      </c>
      <c r="M5082">
        <v>-5.9732664376497269E-2</v>
      </c>
      <c r="N5082">
        <v>0.52754706144332886</v>
      </c>
      <c r="O5082">
        <v>0.36489132046699518</v>
      </c>
      <c r="P5082">
        <v>-2.6026356965303421E-2</v>
      </c>
      <c r="Q5082">
        <v>2.2212502956390381</v>
      </c>
      <c r="R5082">
        <f t="shared" si="316"/>
        <v>3.0481923818588257</v>
      </c>
      <c r="S5082">
        <f t="shared" si="317"/>
        <v>2.9616968855261803</v>
      </c>
      <c r="T5082">
        <f t="shared" si="318"/>
        <v>2.9177841953933239</v>
      </c>
      <c r="U5082">
        <f t="shared" si="319"/>
        <v>2.8471571989357471</v>
      </c>
      <c r="V5082">
        <v>2.9261212311685085</v>
      </c>
    </row>
    <row r="5083" spans="1:22" x14ac:dyDescent="0.35">
      <c r="A5083" s="2">
        <v>44226.708333333343</v>
      </c>
      <c r="B5083">
        <v>2.92</v>
      </c>
      <c r="C5083">
        <v>-8.3921052515506744E-2</v>
      </c>
      <c r="D5083">
        <v>6.537231057882309E-2</v>
      </c>
      <c r="E5083">
        <v>8.7118238210678101E-2</v>
      </c>
      <c r="F5083">
        <v>-4.4126454740762711E-2</v>
      </c>
      <c r="G5083">
        <v>-2.9654165729880329E-2</v>
      </c>
      <c r="H5083">
        <v>9.8859630525112152E-2</v>
      </c>
      <c r="I5083">
        <v>-0.81253325939178467</v>
      </c>
      <c r="J5083">
        <v>0.53315508365631104</v>
      </c>
      <c r="K5083">
        <v>-4.6084858477115631E-2</v>
      </c>
      <c r="L5083">
        <v>9.6689634025096893E-2</v>
      </c>
      <c r="M5083">
        <v>-5.9776723384857178E-2</v>
      </c>
      <c r="N5083">
        <v>0.52725833654403687</v>
      </c>
      <c r="O5083">
        <v>0.36504614353179932</v>
      </c>
      <c r="P5083">
        <v>-2.6036648079752919E-2</v>
      </c>
      <c r="Q5083">
        <v>2.2212462425231929</v>
      </c>
      <c r="R5083">
        <f t="shared" si="316"/>
        <v>2.8926124572753902</v>
      </c>
      <c r="S5083">
        <f t="shared" si="317"/>
        <v>2.9765335097908969</v>
      </c>
      <c r="T5083">
        <f t="shared" si="318"/>
        <v>2.9111611992120738</v>
      </c>
      <c r="U5083">
        <f t="shared" si="319"/>
        <v>2.8240429610013957</v>
      </c>
      <c r="V5083">
        <v>2.8984491880983114</v>
      </c>
    </row>
    <row r="5084" spans="1:22" x14ac:dyDescent="0.35">
      <c r="A5084" s="2">
        <v>44226.75</v>
      </c>
      <c r="B5084">
        <v>2.81</v>
      </c>
      <c r="C5084">
        <v>4.1438029147684574E-3</v>
      </c>
      <c r="D5084">
        <v>5.587831512093544E-2</v>
      </c>
      <c r="E5084">
        <v>7.2874195873737335E-2</v>
      </c>
      <c r="F5084">
        <v>-3.5620905458927148E-2</v>
      </c>
      <c r="G5084">
        <v>-4.0747713297605508E-2</v>
      </c>
      <c r="H5084">
        <v>8.6184062063694E-2</v>
      </c>
      <c r="I5084">
        <v>-0.80269390344619751</v>
      </c>
      <c r="J5084">
        <v>0.53041344881057739</v>
      </c>
      <c r="K5084">
        <v>-4.5025307685136802E-2</v>
      </c>
      <c r="L5084">
        <v>9.4685748219490051E-2</v>
      </c>
      <c r="M5084">
        <v>-5.9820283204317093E-2</v>
      </c>
      <c r="N5084">
        <v>0.52696901559829712</v>
      </c>
      <c r="O5084">
        <v>0.36520072817802429</v>
      </c>
      <c r="P5084">
        <v>-2.604693919420242E-2</v>
      </c>
      <c r="Q5084">
        <v>2.2212421894073491</v>
      </c>
      <c r="R5084">
        <f t="shared" si="316"/>
        <v>2.9476364539004867</v>
      </c>
      <c r="S5084">
        <f t="shared" si="317"/>
        <v>2.9434926509857182</v>
      </c>
      <c r="T5084">
        <f t="shared" si="318"/>
        <v>2.8876143358647828</v>
      </c>
      <c r="U5084">
        <f t="shared" si="319"/>
        <v>2.8147401399910454</v>
      </c>
      <c r="V5084">
        <v>2.8573906025849287</v>
      </c>
    </row>
    <row r="5085" spans="1:22" x14ac:dyDescent="0.35">
      <c r="A5085" s="2">
        <v>44226.791666666657</v>
      </c>
      <c r="B5085">
        <v>2.96</v>
      </c>
      <c r="C5085">
        <v>0.1075481250882149</v>
      </c>
      <c r="D5085">
        <v>3.1817521899938583E-2</v>
      </c>
      <c r="E5085">
        <v>1.7018061131238941E-2</v>
      </c>
      <c r="F5085">
        <v>-1.553185563534498E-2</v>
      </c>
      <c r="G5085">
        <v>-4.9774728715419769E-2</v>
      </c>
      <c r="H5085">
        <v>7.2366043925285339E-2</v>
      </c>
      <c r="I5085">
        <v>-0.79298615455627441</v>
      </c>
      <c r="J5085">
        <v>0.527568519115448</v>
      </c>
      <c r="K5085">
        <v>-4.3957576155662537E-2</v>
      </c>
      <c r="L5085">
        <v>9.2677481472492218E-2</v>
      </c>
      <c r="M5085">
        <v>-5.9863261878490448E-2</v>
      </c>
      <c r="N5085">
        <v>0.52667909860610962</v>
      </c>
      <c r="O5085">
        <v>0.36535525321960449</v>
      </c>
      <c r="P5085">
        <v>-2.6057247072458271E-2</v>
      </c>
      <c r="Q5085">
        <v>2.2212378978729248</v>
      </c>
      <c r="R5085">
        <f t="shared" si="316"/>
        <v>2.9740971783176064</v>
      </c>
      <c r="S5085">
        <f t="shared" si="317"/>
        <v>2.8665490532293916</v>
      </c>
      <c r="T5085">
        <f t="shared" si="318"/>
        <v>2.834731531329453</v>
      </c>
      <c r="U5085">
        <f t="shared" si="319"/>
        <v>2.8177134701982141</v>
      </c>
      <c r="V5085">
        <v>2.8382165478542447</v>
      </c>
    </row>
    <row r="5086" spans="1:22" x14ac:dyDescent="0.35">
      <c r="A5086" s="2">
        <v>44226.833333333343</v>
      </c>
      <c r="B5086">
        <v>2.56</v>
      </c>
      <c r="C5086">
        <v>-7.7554501593112946E-2</v>
      </c>
      <c r="D5086">
        <v>-2.0149387419223789E-2</v>
      </c>
      <c r="E5086">
        <v>-5.961289256811142E-2</v>
      </c>
      <c r="F5086">
        <v>2.3341425694525242E-3</v>
      </c>
      <c r="G5086">
        <v>-5.7425625622272491E-2</v>
      </c>
      <c r="H5086">
        <v>5.7379230856895447E-2</v>
      </c>
      <c r="I5086">
        <v>-0.78340858221054077</v>
      </c>
      <c r="J5086">
        <v>0.52462214231491089</v>
      </c>
      <c r="K5086">
        <v>-4.2881753295660019E-2</v>
      </c>
      <c r="L5086">
        <v>9.0665116906166077E-2</v>
      </c>
      <c r="M5086">
        <v>-5.9905830770730972E-2</v>
      </c>
      <c r="N5086">
        <v>0.52638876438140869</v>
      </c>
      <c r="O5086">
        <v>0.36550971865653992</v>
      </c>
      <c r="P5086">
        <v>-2.6067523285746571E-2</v>
      </c>
      <c r="Q5086">
        <v>2.2212338447570801</v>
      </c>
      <c r="R5086">
        <f t="shared" si="316"/>
        <v>2.6611268636770546</v>
      </c>
      <c r="S5086">
        <f t="shared" si="317"/>
        <v>2.7386813652701676</v>
      </c>
      <c r="T5086">
        <f t="shared" si="318"/>
        <v>2.7588307526893914</v>
      </c>
      <c r="U5086">
        <f t="shared" si="319"/>
        <v>2.8184436452575028</v>
      </c>
      <c r="V5086">
        <v>2.7932480331510301</v>
      </c>
    </row>
    <row r="5087" spans="1:22" x14ac:dyDescent="0.35">
      <c r="A5087" s="2">
        <v>44226.875</v>
      </c>
      <c r="B5087">
        <v>2.76</v>
      </c>
      <c r="C5087">
        <v>8.4754966199398041E-2</v>
      </c>
      <c r="D5087">
        <v>-7.0442244410514832E-2</v>
      </c>
      <c r="E5087">
        <v>-9.3307219445705414E-2</v>
      </c>
      <c r="F5087">
        <v>2.3385357111692429E-2</v>
      </c>
      <c r="G5087">
        <v>-6.4045034348964691E-2</v>
      </c>
      <c r="H5087">
        <v>4.1206549853086472E-2</v>
      </c>
      <c r="I5087">
        <v>-0.77396249771118164</v>
      </c>
      <c r="J5087">
        <v>0.5215752124786377</v>
      </c>
      <c r="K5087">
        <v>-4.1798003017902367E-2</v>
      </c>
      <c r="L5087">
        <v>8.8648729026317596E-2</v>
      </c>
      <c r="M5087">
        <v>-5.994773656129837E-2</v>
      </c>
      <c r="N5087">
        <v>0.52609783411026001</v>
      </c>
      <c r="O5087">
        <v>0.36566397547721857</v>
      </c>
      <c r="P5087">
        <v>-2.607778646051884E-2</v>
      </c>
      <c r="Q5087">
        <v>2.2212297916412349</v>
      </c>
      <c r="R5087">
        <f t="shared" si="316"/>
        <v>2.7429818939417596</v>
      </c>
      <c r="S5087">
        <f t="shared" si="317"/>
        <v>2.6582269277423616</v>
      </c>
      <c r="T5087">
        <f t="shared" si="318"/>
        <v>2.7286691721528764</v>
      </c>
      <c r="U5087">
        <f t="shared" si="319"/>
        <v>2.8219763915985818</v>
      </c>
      <c r="V5087">
        <v>2.8140133451670408</v>
      </c>
    </row>
    <row r="5088" spans="1:22" x14ac:dyDescent="0.35">
      <c r="A5088" s="2">
        <v>44226.916666666657</v>
      </c>
      <c r="B5088">
        <v>2.75</v>
      </c>
      <c r="C5088">
        <v>-7.9070359468460083E-2</v>
      </c>
      <c r="D5088">
        <v>3.7484712898731232E-2</v>
      </c>
      <c r="E5088">
        <v>-8.0471113324165344E-2</v>
      </c>
      <c r="F5088">
        <v>3.678552433848381E-2</v>
      </c>
      <c r="G5088">
        <v>-6.8903282284736633E-2</v>
      </c>
      <c r="H5088">
        <v>2.3836137726902962E-2</v>
      </c>
      <c r="I5088">
        <v>-0.76465147733688354</v>
      </c>
      <c r="J5088">
        <v>0.51842904090881348</v>
      </c>
      <c r="K5088">
        <v>-4.0706507861614227E-2</v>
      </c>
      <c r="L5088">
        <v>8.6628176271915436E-2</v>
      </c>
      <c r="M5088">
        <v>-5.9989176690578461E-2</v>
      </c>
      <c r="N5088">
        <v>0.5258064866065979</v>
      </c>
      <c r="O5088">
        <v>0.36581823229789728</v>
      </c>
      <c r="P5088">
        <v>-2.6088092476129528E-2</v>
      </c>
      <c r="Q5088">
        <v>2.2212257385253911</v>
      </c>
      <c r="R5088">
        <f t="shared" si="316"/>
        <v>2.6961340401321654</v>
      </c>
      <c r="S5088">
        <f t="shared" si="317"/>
        <v>2.7752043996006255</v>
      </c>
      <c r="T5088">
        <f t="shared" si="318"/>
        <v>2.7377196867018943</v>
      </c>
      <c r="U5088">
        <f t="shared" si="319"/>
        <v>2.8181908000260596</v>
      </c>
      <c r="V5088">
        <v>2.819560781121254</v>
      </c>
    </row>
    <row r="5089" spans="1:22" x14ac:dyDescent="0.35">
      <c r="A5089" s="2">
        <v>44226.958333333343</v>
      </c>
      <c r="B5089">
        <v>2.75</v>
      </c>
      <c r="C5089">
        <v>-4.5637711882591248E-3</v>
      </c>
      <c r="D5089">
        <v>5.4935131222009659E-2</v>
      </c>
      <c r="E5089">
        <v>-1.1266239918768409E-2</v>
      </c>
      <c r="F5089">
        <v>4.2130064219236367E-2</v>
      </c>
      <c r="G5089">
        <v>-7.1553036570549011E-2</v>
      </c>
      <c r="H5089">
        <v>5.2538211457431316E-3</v>
      </c>
      <c r="I5089">
        <v>-0.75547820329666138</v>
      </c>
      <c r="J5089">
        <v>0.51518481969833374</v>
      </c>
      <c r="K5089">
        <v>-3.9607513695955283E-2</v>
      </c>
      <c r="L5089">
        <v>8.4603674709796906E-2</v>
      </c>
      <c r="M5089">
        <v>-6.0030035674571991E-2</v>
      </c>
      <c r="N5089">
        <v>0.52551460266113281</v>
      </c>
      <c r="O5089">
        <v>0.3659723699092865</v>
      </c>
      <c r="P5089">
        <v>-2.6098370552062988E-2</v>
      </c>
      <c r="Q5089">
        <v>2.2212216854095459</v>
      </c>
      <c r="R5089">
        <f t="shared" si="316"/>
        <v>2.8462189980782568</v>
      </c>
      <c r="S5089">
        <f t="shared" si="317"/>
        <v>2.850782769266516</v>
      </c>
      <c r="T5089">
        <f t="shared" si="318"/>
        <v>2.7958476380445063</v>
      </c>
      <c r="U5089">
        <f t="shared" si="319"/>
        <v>2.8071138779632747</v>
      </c>
      <c r="V5089">
        <v>2.8108307980000973</v>
      </c>
    </row>
    <row r="5090" spans="1:22" x14ac:dyDescent="0.35">
      <c r="A5090" s="2">
        <v>44227</v>
      </c>
      <c r="B5090">
        <v>2.88</v>
      </c>
      <c r="C5090">
        <v>7.3198258876800537E-2</v>
      </c>
      <c r="D5090">
        <v>1.027853507548571E-2</v>
      </c>
      <c r="E5090">
        <v>5.8425489813089371E-2</v>
      </c>
      <c r="F5090">
        <v>4.2887989431619637E-2</v>
      </c>
      <c r="G5090">
        <v>-7.3029488325119019E-2</v>
      </c>
      <c r="H5090">
        <v>-1.455400697886944E-2</v>
      </c>
      <c r="I5090">
        <v>-0.74644386768341064</v>
      </c>
      <c r="J5090">
        <v>0.51184320449829102</v>
      </c>
      <c r="K5090">
        <v>-3.8501113653182983E-2</v>
      </c>
      <c r="L5090">
        <v>8.2575291395187378E-2</v>
      </c>
      <c r="M5090">
        <v>-6.0070369392633438E-2</v>
      </c>
      <c r="N5090">
        <v>0.52522194385528564</v>
      </c>
      <c r="O5090">
        <v>0.36612638831138611</v>
      </c>
      <c r="P5090">
        <v>-2.6108631864190102E-2</v>
      </c>
      <c r="Q5090">
        <v>2.2212173938751221</v>
      </c>
      <c r="R5090">
        <f t="shared" si="316"/>
        <v>2.9330670172348619</v>
      </c>
      <c r="S5090">
        <f t="shared" si="317"/>
        <v>2.8598687583580613</v>
      </c>
      <c r="T5090">
        <f t="shared" si="318"/>
        <v>2.8495902232825756</v>
      </c>
      <c r="U5090">
        <f t="shared" si="319"/>
        <v>2.7911647334694862</v>
      </c>
      <c r="V5090">
        <v>2.7958174310624599</v>
      </c>
    </row>
    <row r="5091" spans="1:22" x14ac:dyDescent="0.35">
      <c r="A5091" s="2">
        <v>44227.041666666657</v>
      </c>
      <c r="B5091">
        <v>2.74</v>
      </c>
      <c r="C5091">
        <v>-5.1881708204746253E-2</v>
      </c>
      <c r="D5091">
        <v>-6.4520828425884247E-2</v>
      </c>
      <c r="E5091">
        <v>0.11346800625324251</v>
      </c>
      <c r="F5091">
        <v>3.2517042011022568E-2</v>
      </c>
      <c r="G5091">
        <v>-7.4099704623222351E-2</v>
      </c>
      <c r="H5091">
        <v>-3.5605866461992257E-2</v>
      </c>
      <c r="I5091">
        <v>-0.73754733800888062</v>
      </c>
      <c r="J5091">
        <v>0.50840622186660767</v>
      </c>
      <c r="K5091">
        <v>-3.7387430667877197E-2</v>
      </c>
      <c r="L5091">
        <v>8.0543026328086853E-2</v>
      </c>
      <c r="M5091">
        <v>-6.0110095888376243E-2</v>
      </c>
      <c r="N5091">
        <v>0.52492892742156982</v>
      </c>
      <c r="O5091">
        <v>0.36628025770187378</v>
      </c>
      <c r="P5091">
        <v>-2.6118924841284748E-2</v>
      </c>
      <c r="Q5091">
        <v>2.2212133407592769</v>
      </c>
      <c r="R5091">
        <f t="shared" si="316"/>
        <v>2.7600849252194162</v>
      </c>
      <c r="S5091">
        <f t="shared" si="317"/>
        <v>2.8119666334241624</v>
      </c>
      <c r="T5091">
        <f t="shared" si="318"/>
        <v>2.8764874618500467</v>
      </c>
      <c r="U5091">
        <f t="shared" si="319"/>
        <v>2.7630194555968042</v>
      </c>
      <c r="V5091">
        <v>2.7521731331944466</v>
      </c>
    </row>
    <row r="5092" spans="1:22" x14ac:dyDescent="0.35">
      <c r="A5092" s="2">
        <v>44227.083333333343</v>
      </c>
      <c r="B5092">
        <v>2.71</v>
      </c>
      <c r="C5092">
        <v>3.2768651843070977E-2</v>
      </c>
      <c r="D5092">
        <v>2.6904487982392311E-2</v>
      </c>
      <c r="E5092">
        <v>6.5033711493015289E-2</v>
      </c>
      <c r="F5092">
        <v>1.1053941212594511E-2</v>
      </c>
      <c r="G5092">
        <v>-7.3375329375267029E-2</v>
      </c>
      <c r="H5092">
        <v>-5.7922299951314933E-2</v>
      </c>
      <c r="I5092">
        <v>-0.72878497838973999</v>
      </c>
      <c r="J5092">
        <v>0.50487446784973145</v>
      </c>
      <c r="K5092">
        <v>-3.6266598850488663E-2</v>
      </c>
      <c r="L5092">
        <v>7.850724458694458E-2</v>
      </c>
      <c r="M5092">
        <v>-6.0149382799863822E-2</v>
      </c>
      <c r="N5092">
        <v>0.52463549375534058</v>
      </c>
      <c r="O5092">
        <v>0.3664340078830719</v>
      </c>
      <c r="P5092">
        <v>-2.6129186153411869E-2</v>
      </c>
      <c r="Q5092">
        <v>2.2212092876434331</v>
      </c>
      <c r="R5092">
        <f t="shared" si="316"/>
        <v>2.8487935187295084</v>
      </c>
      <c r="S5092">
        <f t="shared" si="317"/>
        <v>2.8160248668864374</v>
      </c>
      <c r="T5092">
        <f t="shared" si="318"/>
        <v>2.7891203789040451</v>
      </c>
      <c r="U5092">
        <f t="shared" si="319"/>
        <v>2.7240866674110298</v>
      </c>
      <c r="V5092">
        <v>2.7143235802650456</v>
      </c>
    </row>
    <row r="5093" spans="1:22" x14ac:dyDescent="0.35">
      <c r="A5093" s="2">
        <v>44227.125</v>
      </c>
      <c r="B5093">
        <v>2.79</v>
      </c>
      <c r="C5093">
        <v>7.7536381781101227E-2</v>
      </c>
      <c r="D5093">
        <v>4.8265457153320313E-2</v>
      </c>
      <c r="E5093">
        <v>-2.7408604510128498E-3</v>
      </c>
      <c r="F5093">
        <v>-1.728574559092522E-2</v>
      </c>
      <c r="G5093">
        <v>-6.9432035088539124E-2</v>
      </c>
      <c r="H5093">
        <v>-8.1507071852684021E-2</v>
      </c>
      <c r="I5093">
        <v>-0.72015178203582764</v>
      </c>
      <c r="J5093">
        <v>0.50124907493591309</v>
      </c>
      <c r="K5093">
        <v>-3.513895720243454E-2</v>
      </c>
      <c r="L5093">
        <v>7.646758109331131E-2</v>
      </c>
      <c r="M5093">
        <v>-6.0188066214323037E-2</v>
      </c>
      <c r="N5093">
        <v>0.52434146404266357</v>
      </c>
      <c r="O5093">
        <v>0.36658763885498052</v>
      </c>
      <c r="P5093">
        <v>-2.6139449328184131E-2</v>
      </c>
      <c r="Q5093">
        <v>2.2212052345275879</v>
      </c>
      <c r="R5093">
        <f t="shared" si="316"/>
        <v>2.8030688646249473</v>
      </c>
      <c r="S5093">
        <f t="shared" si="317"/>
        <v>2.7255324828438461</v>
      </c>
      <c r="T5093">
        <f t="shared" si="318"/>
        <v>2.6772670256905258</v>
      </c>
      <c r="U5093">
        <f t="shared" si="319"/>
        <v>2.6800078861415386</v>
      </c>
      <c r="V5093">
        <v>2.6831137795234095</v>
      </c>
    </row>
    <row r="5094" spans="1:22" x14ac:dyDescent="0.35">
      <c r="A5094" s="2">
        <v>44227.166666666657</v>
      </c>
      <c r="B5094">
        <v>2.4500000000000002</v>
      </c>
      <c r="C5094">
        <v>-5.4935023188591003E-2</v>
      </c>
      <c r="D5094">
        <v>1.598404161632061E-2</v>
      </c>
      <c r="E5094">
        <v>-6.2385778874158859E-2</v>
      </c>
      <c r="F5094">
        <v>-3.5932902246713638E-2</v>
      </c>
      <c r="G5094">
        <v>-6.2433760613203049E-2</v>
      </c>
      <c r="H5094">
        <v>-0.10627568513154979</v>
      </c>
      <c r="I5094">
        <v>-0.71164143085479736</v>
      </c>
      <c r="J5094">
        <v>0.49753144383430481</v>
      </c>
      <c r="K5094">
        <v>-3.4004546701908112E-2</v>
      </c>
      <c r="L5094">
        <v>7.4424318969249725E-2</v>
      </c>
      <c r="M5094">
        <v>-6.0226194560527802E-2</v>
      </c>
      <c r="N5094">
        <v>0.52404695749282837</v>
      </c>
      <c r="O5094">
        <v>0.36674126982688898</v>
      </c>
      <c r="P5094">
        <v>-2.6149710640311241E-2</v>
      </c>
      <c r="Q5094">
        <v>2.2212009429931641</v>
      </c>
      <c r="R5094">
        <f t="shared" si="316"/>
        <v>2.5459439419209957</v>
      </c>
      <c r="S5094">
        <f t="shared" si="317"/>
        <v>2.6008789651095867</v>
      </c>
      <c r="T5094">
        <f t="shared" si="318"/>
        <v>2.5848949234932661</v>
      </c>
      <c r="U5094">
        <f t="shared" si="319"/>
        <v>2.647280702367425</v>
      </c>
      <c r="V5094">
        <v>2.6292109042406082</v>
      </c>
    </row>
    <row r="5095" spans="1:22" x14ac:dyDescent="0.35">
      <c r="A5095" s="2">
        <v>44227.208333333343</v>
      </c>
      <c r="B5095">
        <v>2.57</v>
      </c>
      <c r="C5095">
        <v>7.1335248649120331E-2</v>
      </c>
      <c r="D5095">
        <v>-4.0361788123846047E-2</v>
      </c>
      <c r="E5095">
        <v>-9.1722957789897919E-2</v>
      </c>
      <c r="F5095">
        <v>-4.8466458916664117E-2</v>
      </c>
      <c r="G5095">
        <v>-5.293891578912735E-2</v>
      </c>
      <c r="H5095">
        <v>-0.13201023638248441</v>
      </c>
      <c r="I5095">
        <v>-0.70324766635894775</v>
      </c>
      <c r="J5095">
        <v>0.49372279644012451</v>
      </c>
      <c r="K5095">
        <v>-3.2863546162843697E-2</v>
      </c>
      <c r="L5095">
        <v>7.2377614676952362E-2</v>
      </c>
      <c r="M5095">
        <v>-6.0263771563768387E-2</v>
      </c>
      <c r="N5095">
        <v>0.52375173568725586</v>
      </c>
      <c r="O5095">
        <v>0.36689463257789612</v>
      </c>
      <c r="P5095">
        <v>-2.6159944012761119E-2</v>
      </c>
      <c r="Q5095">
        <v>2.2211968898773189</v>
      </c>
      <c r="R5095">
        <f t="shared" si="316"/>
        <v>2.5612436328083272</v>
      </c>
      <c r="S5095">
        <f t="shared" si="317"/>
        <v>2.4899083841592069</v>
      </c>
      <c r="T5095">
        <f t="shared" si="318"/>
        <v>2.530270172283053</v>
      </c>
      <c r="U5095">
        <f t="shared" si="319"/>
        <v>2.6219931300729509</v>
      </c>
      <c r="V5095">
        <v>2.6503296178998426</v>
      </c>
    </row>
    <row r="5096" spans="1:22" x14ac:dyDescent="0.35">
      <c r="A5096" s="2">
        <v>44227.25</v>
      </c>
      <c r="B5096">
        <v>2.52</v>
      </c>
      <c r="C5096">
        <v>-8.2726538181304932E-2</v>
      </c>
      <c r="D5096">
        <v>2.0222109742462639E-3</v>
      </c>
      <c r="E5096">
        <v>-7.2105444967746735E-2</v>
      </c>
      <c r="F5096">
        <v>-4.1864927858114243E-2</v>
      </c>
      <c r="G5096">
        <v>-4.0659286081790917E-2</v>
      </c>
      <c r="H5096">
        <v>-0.15840168297290799</v>
      </c>
      <c r="I5096">
        <v>-0.69496405124664307</v>
      </c>
      <c r="J5096">
        <v>0.48982396721839899</v>
      </c>
      <c r="K5096">
        <v>-3.1716205179691308E-2</v>
      </c>
      <c r="L5096">
        <v>7.0327393710613251E-2</v>
      </c>
      <c r="M5096">
        <v>-6.0300879180431373E-2</v>
      </c>
      <c r="N5096">
        <v>0.52345621585845947</v>
      </c>
      <c r="O5096">
        <v>0.36704793572425842</v>
      </c>
      <c r="P5096">
        <v>-2.6170207187533379E-2</v>
      </c>
      <c r="Q5096">
        <v>2.2211928367614751</v>
      </c>
      <c r="R5096">
        <f t="shared" si="316"/>
        <v>2.4649613373912875</v>
      </c>
      <c r="S5096">
        <f t="shared" si="317"/>
        <v>2.5476878755725925</v>
      </c>
      <c r="T5096">
        <f t="shared" si="318"/>
        <v>2.5456656645983462</v>
      </c>
      <c r="U5096">
        <f t="shared" si="319"/>
        <v>2.6177711095660929</v>
      </c>
      <c r="V5096">
        <v>2.668616009876132</v>
      </c>
    </row>
    <row r="5097" spans="1:22" x14ac:dyDescent="0.35">
      <c r="A5097" s="2">
        <v>44227.291666666657</v>
      </c>
      <c r="B5097">
        <v>2.5499999999999998</v>
      </c>
      <c r="C5097">
        <v>-1.3612928800284861E-2</v>
      </c>
      <c r="D5097">
        <v>3.04383859038353E-2</v>
      </c>
      <c r="E5097">
        <v>3.2718302682042122E-3</v>
      </c>
      <c r="F5097">
        <v>-1.8697565421462059E-2</v>
      </c>
      <c r="G5097">
        <v>-2.5170482695102692E-2</v>
      </c>
      <c r="H5097">
        <v>-0.1851409375667572</v>
      </c>
      <c r="I5097">
        <v>-0.68678438663482666</v>
      </c>
      <c r="J5097">
        <v>0.48583677411079412</v>
      </c>
      <c r="K5097">
        <v>-3.0562439933419231E-2</v>
      </c>
      <c r="L5097">
        <v>6.8273790180683136E-2</v>
      </c>
      <c r="M5097">
        <v>-6.0337327420711517E-2</v>
      </c>
      <c r="N5097">
        <v>0.52315998077392578</v>
      </c>
      <c r="O5097">
        <v>0.36720108985900879</v>
      </c>
      <c r="P5097">
        <v>-2.6180468499660488E-2</v>
      </c>
      <c r="Q5097">
        <v>2.2211887836456299</v>
      </c>
      <c r="R5097">
        <f t="shared" si="316"/>
        <v>2.6528840977698565</v>
      </c>
      <c r="S5097">
        <f t="shared" si="317"/>
        <v>2.6664970265701413</v>
      </c>
      <c r="T5097">
        <f t="shared" si="318"/>
        <v>2.636058640666306</v>
      </c>
      <c r="U5097">
        <f t="shared" si="319"/>
        <v>2.6327868103981018</v>
      </c>
      <c r="V5097">
        <v>2.6958258450031285</v>
      </c>
    </row>
    <row r="5098" spans="1:22" x14ac:dyDescent="0.35">
      <c r="A5098" s="2">
        <v>44227.333333333343</v>
      </c>
      <c r="B5098">
        <v>2.59</v>
      </c>
      <c r="C5098">
        <v>7.53350630402565E-2</v>
      </c>
      <c r="D5098">
        <v>3.5153880715370178E-2</v>
      </c>
      <c r="E5098">
        <v>5.3454678505659103E-2</v>
      </c>
      <c r="F5098">
        <v>4.052113217767328E-4</v>
      </c>
      <c r="G5098">
        <v>-7.796172983944416E-3</v>
      </c>
      <c r="H5098">
        <v>-0.21198062598705289</v>
      </c>
      <c r="I5098">
        <v>-0.67870348691940308</v>
      </c>
      <c r="J5098">
        <v>0.48176184296607971</v>
      </c>
      <c r="K5098">
        <v>-2.9402850195765499E-2</v>
      </c>
      <c r="L5098">
        <v>6.6216886043548584E-2</v>
      </c>
      <c r="M5098">
        <v>-6.0373280197381973E-2</v>
      </c>
      <c r="N5098">
        <v>0.52286332845687866</v>
      </c>
      <c r="O5098">
        <v>0.36735427379608149</v>
      </c>
      <c r="P5098">
        <v>-2.6190731674432751E-2</v>
      </c>
      <c r="Q5098">
        <v>2.2211847305297852</v>
      </c>
      <c r="R5098">
        <f t="shared" si="316"/>
        <v>2.8092827474174555</v>
      </c>
      <c r="S5098">
        <f t="shared" si="317"/>
        <v>2.733947684377199</v>
      </c>
      <c r="T5098">
        <f t="shared" si="318"/>
        <v>2.6987938036618289</v>
      </c>
      <c r="U5098">
        <f t="shared" si="319"/>
        <v>2.6453391251561698</v>
      </c>
      <c r="V5098">
        <v>2.7268364354968071</v>
      </c>
    </row>
    <row r="5099" spans="1:22" x14ac:dyDescent="0.35">
      <c r="A5099" s="2">
        <v>44227.375</v>
      </c>
      <c r="B5099">
        <v>2.88</v>
      </c>
      <c r="C5099">
        <v>0.1437233239412308</v>
      </c>
      <c r="D5099">
        <v>1.1319637298583979E-2</v>
      </c>
      <c r="E5099">
        <v>8.617701381444931E-2</v>
      </c>
      <c r="F5099">
        <v>2.6362072676420208E-2</v>
      </c>
      <c r="G5099">
        <v>9.501543827354908E-3</v>
      </c>
      <c r="H5099">
        <v>-0.23873928189277649</v>
      </c>
      <c r="I5099">
        <v>-0.67071592807769775</v>
      </c>
      <c r="J5099">
        <v>0.47760075330734247</v>
      </c>
      <c r="K5099">
        <v>-2.8237223625183109E-2</v>
      </c>
      <c r="L5099">
        <v>6.4156748354434967E-2</v>
      </c>
      <c r="M5099">
        <v>-6.0408707708120353E-2</v>
      </c>
      <c r="N5099">
        <v>0.52256608009338379</v>
      </c>
      <c r="O5099">
        <v>0.36750724911689758</v>
      </c>
      <c r="P5099">
        <v>-2.620096318423748E-2</v>
      </c>
      <c r="Q5099">
        <v>2.22118067741394</v>
      </c>
      <c r="R5099">
        <f t="shared" si="316"/>
        <v>2.9057929953560229</v>
      </c>
      <c r="S5099">
        <f t="shared" si="317"/>
        <v>2.7620696714147921</v>
      </c>
      <c r="T5099">
        <f t="shared" si="318"/>
        <v>2.7507500341162081</v>
      </c>
      <c r="U5099">
        <f t="shared" si="319"/>
        <v>2.6645730203017588</v>
      </c>
      <c r="V5099">
        <v>2.7514839917421345</v>
      </c>
    </row>
    <row r="5100" spans="1:22" x14ac:dyDescent="0.35">
      <c r="A5100" s="2">
        <v>44227.416666666657</v>
      </c>
      <c r="B5100">
        <v>2.56</v>
      </c>
      <c r="C5100">
        <v>-9.1920614242553711E-2</v>
      </c>
      <c r="D5100">
        <v>-2.5896130129694939E-2</v>
      </c>
      <c r="E5100">
        <v>7.5113341212272644E-2</v>
      </c>
      <c r="F5100">
        <v>4.4097203761339188E-2</v>
      </c>
      <c r="G5100">
        <v>2.5882229208946231E-2</v>
      </c>
      <c r="H5100">
        <v>-0.26526960730552668</v>
      </c>
      <c r="I5100">
        <v>-0.66281723976135254</v>
      </c>
      <c r="J5100">
        <v>0.4733542799949646</v>
      </c>
      <c r="K5100">
        <v>-2.7065986767411229E-2</v>
      </c>
      <c r="L5100">
        <v>6.2093447893857963E-2</v>
      </c>
      <c r="M5100">
        <v>-6.0443583875894553E-2</v>
      </c>
      <c r="N5100">
        <v>0.52226847410202026</v>
      </c>
      <c r="O5100">
        <v>0.36766016483306879</v>
      </c>
      <c r="P5100">
        <v>-2.6211211457848549E-2</v>
      </c>
      <c r="Q5100">
        <v>2.221176385879517</v>
      </c>
      <c r="R5100">
        <f t="shared" si="316"/>
        <v>2.6320211533457045</v>
      </c>
      <c r="S5100">
        <f t="shared" si="317"/>
        <v>2.7239417675882582</v>
      </c>
      <c r="T5100">
        <f t="shared" si="318"/>
        <v>2.7498378977179532</v>
      </c>
      <c r="U5100">
        <f t="shared" si="319"/>
        <v>2.6747245565056805</v>
      </c>
      <c r="V5100">
        <v>2.7252732142806053</v>
      </c>
    </row>
    <row r="5101" spans="1:22" x14ac:dyDescent="0.35">
      <c r="A5101" s="2">
        <v>44227.458333333343</v>
      </c>
      <c r="B5101">
        <v>2.86</v>
      </c>
      <c r="C5101">
        <v>0.107425644993782</v>
      </c>
      <c r="D5101">
        <v>-1.6610989347100261E-2</v>
      </c>
      <c r="E5101">
        <v>6.4768768846988678E-2</v>
      </c>
      <c r="F5101">
        <v>5.0597287714481347E-2</v>
      </c>
      <c r="G5101">
        <v>4.1096936911344528E-2</v>
      </c>
      <c r="H5101">
        <v>-0.29142403602600098</v>
      </c>
      <c r="I5101">
        <v>-0.65500229597091675</v>
      </c>
      <c r="J5101">
        <v>0.46902412176132202</v>
      </c>
      <c r="K5101">
        <v>-2.588922530412674E-2</v>
      </c>
      <c r="L5101">
        <v>6.0027062892913818E-2</v>
      </c>
      <c r="M5101">
        <v>-6.0477852821350098E-2</v>
      </c>
      <c r="N5101">
        <v>0.52197027206420898</v>
      </c>
      <c r="O5101">
        <v>0.36781302094459528</v>
      </c>
      <c r="P5101">
        <v>-2.6221459731459621E-2</v>
      </c>
      <c r="Q5101">
        <v>2.2211723327636719</v>
      </c>
      <c r="R5101">
        <f t="shared" si="316"/>
        <v>2.8282695896923542</v>
      </c>
      <c r="S5101">
        <f t="shared" si="317"/>
        <v>2.7208439446985722</v>
      </c>
      <c r="T5101">
        <f t="shared" si="318"/>
        <v>2.7374549340456724</v>
      </c>
      <c r="U5101">
        <f t="shared" si="319"/>
        <v>2.6726861651986837</v>
      </c>
      <c r="V5101">
        <v>2.7187366187572479</v>
      </c>
    </row>
    <row r="5102" spans="1:22" x14ac:dyDescent="0.35">
      <c r="A5102" s="2">
        <v>44227.5</v>
      </c>
      <c r="B5102">
        <v>2.72</v>
      </c>
      <c r="C5102">
        <v>-0.1150508299469948</v>
      </c>
      <c r="D5102">
        <v>3.0313525348901749E-2</v>
      </c>
      <c r="E5102">
        <v>3.4663509577512741E-2</v>
      </c>
      <c r="F5102">
        <v>4.4335559010505683E-2</v>
      </c>
      <c r="G5102">
        <v>5.4488342255353928E-2</v>
      </c>
      <c r="H5102">
        <v>-0.31703865528106689</v>
      </c>
      <c r="I5102">
        <v>-0.64726674556732178</v>
      </c>
      <c r="J5102">
        <v>0.46461096405982971</v>
      </c>
      <c r="K5102">
        <v>-2.4707026779651638E-2</v>
      </c>
      <c r="L5102">
        <v>5.7957582175731659E-2</v>
      </c>
      <c r="M5102">
        <v>-6.0511596500873573E-2</v>
      </c>
      <c r="N5102">
        <v>0.52167153358459473</v>
      </c>
      <c r="O5102">
        <v>0.36796560883522028</v>
      </c>
      <c r="P5102">
        <v>-2.6231676340103149E-2</v>
      </c>
      <c r="Q5102">
        <v>2.221168041229248</v>
      </c>
      <c r="R5102">
        <f t="shared" si="316"/>
        <v>2.6063681356608868</v>
      </c>
      <c r="S5102">
        <f t="shared" si="317"/>
        <v>2.7214189656078815</v>
      </c>
      <c r="T5102">
        <f t="shared" si="318"/>
        <v>2.6911054402589798</v>
      </c>
      <c r="U5102">
        <f t="shared" si="319"/>
        <v>2.6564419306814671</v>
      </c>
      <c r="V5102">
        <v>2.6619280632585283</v>
      </c>
    </row>
    <row r="5103" spans="1:22" x14ac:dyDescent="0.35">
      <c r="A5103" s="2">
        <v>44227.541666666657</v>
      </c>
      <c r="B5103">
        <v>2.57</v>
      </c>
      <c r="C5103">
        <v>-4.4482570141553879E-2</v>
      </c>
      <c r="D5103">
        <v>1.6759181395173069E-2</v>
      </c>
      <c r="E5103">
        <v>5.3839613683521748E-3</v>
      </c>
      <c r="F5103">
        <v>3.6308035254478448E-2</v>
      </c>
      <c r="G5103">
        <v>6.5439730882644653E-2</v>
      </c>
      <c r="H5103">
        <v>-0.34192562103271479</v>
      </c>
      <c r="I5103">
        <v>-0.63960593938827515</v>
      </c>
      <c r="J5103">
        <v>0.46011629700660711</v>
      </c>
      <c r="K5103">
        <v>-2.3519773036241531E-2</v>
      </c>
      <c r="L5103">
        <v>5.5885232985019677E-2</v>
      </c>
      <c r="M5103">
        <v>-6.0544710606336587E-2</v>
      </c>
      <c r="N5103">
        <v>0.52137219905853271</v>
      </c>
      <c r="O5103">
        <v>0.36811819672584528</v>
      </c>
      <c r="P5103">
        <v>-2.6241924613714222E-2</v>
      </c>
      <c r="Q5103">
        <v>2.2211639881134029</v>
      </c>
      <c r="R5103">
        <f t="shared" si="316"/>
        <v>2.6142262839712198</v>
      </c>
      <c r="S5103">
        <f t="shared" si="317"/>
        <v>2.6587088541127737</v>
      </c>
      <c r="T5103">
        <f t="shared" si="318"/>
        <v>2.6419496727176006</v>
      </c>
      <c r="U5103">
        <f t="shared" si="319"/>
        <v>2.6365657113492484</v>
      </c>
      <c r="V5103">
        <v>2.5979049326851968</v>
      </c>
    </row>
    <row r="5104" spans="1:22" x14ac:dyDescent="0.35">
      <c r="A5104" s="2">
        <v>44227.583333333343</v>
      </c>
      <c r="B5104">
        <v>2.4700000000000002</v>
      </c>
      <c r="C5104">
        <v>5.7094495743513107E-2</v>
      </c>
      <c r="D5104">
        <v>1.6994491219520569E-2</v>
      </c>
      <c r="E5104">
        <v>-2.3658053949475288E-2</v>
      </c>
      <c r="F5104">
        <v>1.947421208024025E-2</v>
      </c>
      <c r="G5104">
        <v>7.3066756129264832E-2</v>
      </c>
      <c r="H5104">
        <v>-0.36588630080223078</v>
      </c>
      <c r="I5104">
        <v>-0.63201522827148438</v>
      </c>
      <c r="J5104">
        <v>0.45554083585739141</v>
      </c>
      <c r="K5104">
        <v>-2.2327465936541561E-2</v>
      </c>
      <c r="L5104">
        <v>5.3809937089681632E-2</v>
      </c>
      <c r="M5104">
        <v>-6.0577407479286187E-2</v>
      </c>
      <c r="N5104">
        <v>0.52107232809066772</v>
      </c>
      <c r="O5104">
        <v>0.36827060580253601</v>
      </c>
      <c r="P5104">
        <v>-2.6252143085002899E-2</v>
      </c>
      <c r="Q5104">
        <v>2.221159934997559</v>
      </c>
      <c r="R5104">
        <f t="shared" si="316"/>
        <v>2.6557669974863534</v>
      </c>
      <c r="S5104">
        <f t="shared" si="317"/>
        <v>2.5986725017428403</v>
      </c>
      <c r="T5104">
        <f t="shared" si="318"/>
        <v>2.5816780105233197</v>
      </c>
      <c r="U5104">
        <f t="shared" si="319"/>
        <v>2.605336064472795</v>
      </c>
      <c r="V5104">
        <v>2.5597136355936523</v>
      </c>
    </row>
    <row r="5105" spans="1:22" x14ac:dyDescent="0.35">
      <c r="A5105" s="2">
        <v>44227.625</v>
      </c>
      <c r="B5105">
        <v>2.52</v>
      </c>
      <c r="C5105">
        <v>0.1190521195530891</v>
      </c>
      <c r="D5105">
        <v>-1.1028603184968231E-3</v>
      </c>
      <c r="E5105">
        <v>-5.2562940865755081E-2</v>
      </c>
      <c r="F5105">
        <v>1.7659651348367331E-4</v>
      </c>
      <c r="G5105">
        <v>7.7082276344299316E-2</v>
      </c>
      <c r="H5105">
        <v>-0.38874545693397522</v>
      </c>
      <c r="I5105">
        <v>-0.62449026107788086</v>
      </c>
      <c r="J5105">
        <v>0.45088678598403931</v>
      </c>
      <c r="K5105">
        <v>-2.1130276843905449E-2</v>
      </c>
      <c r="L5105">
        <v>5.1731910556554787E-2</v>
      </c>
      <c r="M5105">
        <v>-6.0609444975852973E-2</v>
      </c>
      <c r="N5105">
        <v>0.52077209949493408</v>
      </c>
      <c r="O5105">
        <v>0.36842286586761469</v>
      </c>
      <c r="P5105">
        <v>-2.626236155629158E-2</v>
      </c>
      <c r="Q5105">
        <v>2.2211558818817139</v>
      </c>
      <c r="R5105">
        <f t="shared" si="316"/>
        <v>2.6343769336235709</v>
      </c>
      <c r="S5105">
        <f t="shared" si="317"/>
        <v>2.5153248140704818</v>
      </c>
      <c r="T5105">
        <f t="shared" si="318"/>
        <v>2.5164276743889786</v>
      </c>
      <c r="U5105">
        <f t="shared" si="319"/>
        <v>2.5689906152547337</v>
      </c>
      <c r="V5105">
        <v>2.547337400726974</v>
      </c>
    </row>
    <row r="5106" spans="1:22" x14ac:dyDescent="0.35">
      <c r="A5106" s="2">
        <v>44227.666666666657</v>
      </c>
      <c r="B5106">
        <v>2.4900000000000002</v>
      </c>
      <c r="C5106">
        <v>1.8932659178972241E-2</v>
      </c>
      <c r="D5106">
        <v>-8.2086380571126938E-3</v>
      </c>
      <c r="E5106">
        <v>-6.8868368864059448E-2</v>
      </c>
      <c r="F5106">
        <v>-2.0091122016310688E-2</v>
      </c>
      <c r="G5106">
        <v>7.7467732131481171E-2</v>
      </c>
      <c r="H5106">
        <v>-0.41036811470985413</v>
      </c>
      <c r="I5106">
        <v>-0.61702638864517212</v>
      </c>
      <c r="J5106">
        <v>0.44615423679351812</v>
      </c>
      <c r="K5106">
        <v>-1.992842182517052E-2</v>
      </c>
      <c r="L5106">
        <v>4.965108260512352E-2</v>
      </c>
      <c r="M5106">
        <v>-6.0640983283519738E-2</v>
      </c>
      <c r="N5106">
        <v>0.52047127485275269</v>
      </c>
      <c r="O5106">
        <v>0.36857509613037109</v>
      </c>
      <c r="P5106">
        <v>-2.6272593066096309E-2</v>
      </c>
      <c r="Q5106">
        <v>2.2211518287658691</v>
      </c>
      <c r="R5106">
        <f t="shared" si="316"/>
        <v>2.4709992799907923</v>
      </c>
      <c r="S5106">
        <f t="shared" si="317"/>
        <v>2.45206662081182</v>
      </c>
      <c r="T5106">
        <f t="shared" si="318"/>
        <v>2.4602752588689327</v>
      </c>
      <c r="U5106">
        <f t="shared" si="319"/>
        <v>2.5291436277329922</v>
      </c>
      <c r="V5106">
        <v>2.5242907674983148</v>
      </c>
    </row>
    <row r="5107" spans="1:22" x14ac:dyDescent="0.35">
      <c r="A5107" s="2">
        <v>44227.708333333343</v>
      </c>
      <c r="B5107">
        <v>2.46</v>
      </c>
      <c r="C5107">
        <v>-4.7098971903324127E-2</v>
      </c>
      <c r="D5107">
        <v>-8.145567961037159E-3</v>
      </c>
      <c r="E5107">
        <v>-6.4365275204181671E-2</v>
      </c>
      <c r="F5107">
        <v>-3.9490822702646262E-2</v>
      </c>
      <c r="G5107">
        <v>7.3842234909534454E-2</v>
      </c>
      <c r="H5107">
        <v>-0.43064719438552862</v>
      </c>
      <c r="I5107">
        <v>-0.60961925983428955</v>
      </c>
      <c r="J5107">
        <v>0.44134518504142761</v>
      </c>
      <c r="K5107">
        <v>-1.8722111359238621E-2</v>
      </c>
      <c r="L5107">
        <v>4.7567665576934808E-2</v>
      </c>
      <c r="M5107">
        <v>-6.0671918094158173E-2</v>
      </c>
      <c r="N5107">
        <v>0.52016991376876831</v>
      </c>
      <c r="O5107">
        <v>0.36872729659080511</v>
      </c>
      <c r="P5107">
        <v>-2.628281153738499E-2</v>
      </c>
      <c r="Q5107">
        <v>2.2211475372314449</v>
      </c>
      <c r="R5107">
        <f t="shared" si="316"/>
        <v>2.367755900137126</v>
      </c>
      <c r="S5107">
        <f t="shared" si="317"/>
        <v>2.4148548720404501</v>
      </c>
      <c r="T5107">
        <f t="shared" si="318"/>
        <v>2.4230004400014873</v>
      </c>
      <c r="U5107">
        <f t="shared" si="319"/>
        <v>2.487365715205669</v>
      </c>
      <c r="V5107">
        <v>2.4940979221864836</v>
      </c>
    </row>
    <row r="5108" spans="1:22" x14ac:dyDescent="0.35">
      <c r="A5108" s="2">
        <v>44227.75</v>
      </c>
      <c r="B5108">
        <v>2.3199999999999998</v>
      </c>
      <c r="C5108">
        <v>-8.6975701153278351E-2</v>
      </c>
      <c r="D5108">
        <v>-7.2299055755138397E-3</v>
      </c>
      <c r="E5108">
        <v>-3.2995924353599548E-2</v>
      </c>
      <c r="F5108">
        <v>-5.5007133632898331E-2</v>
      </c>
      <c r="G5108">
        <v>6.5751351416110992E-2</v>
      </c>
      <c r="H5108">
        <v>-0.44949761033058172</v>
      </c>
      <c r="I5108">
        <v>-0.60226398706436157</v>
      </c>
      <c r="J5108">
        <v>0.43646040558815002</v>
      </c>
      <c r="K5108">
        <v>-1.7511563375592228E-2</v>
      </c>
      <c r="L5108">
        <v>4.5481521636247628E-2</v>
      </c>
      <c r="M5108">
        <v>-6.0702327638864517E-2</v>
      </c>
      <c r="N5108">
        <v>0.51986801624298096</v>
      </c>
      <c r="O5108">
        <v>0.36887931823730469</v>
      </c>
      <c r="P5108">
        <v>-2.6293030008673671E-2</v>
      </c>
      <c r="Q5108">
        <v>2.221143484115601</v>
      </c>
      <c r="R5108">
        <f t="shared" si="316"/>
        <v>2.3191069141030316</v>
      </c>
      <c r="S5108">
        <f t="shared" si="317"/>
        <v>2.40608261525631</v>
      </c>
      <c r="T5108">
        <f t="shared" si="318"/>
        <v>2.4133125208318238</v>
      </c>
      <c r="U5108">
        <f t="shared" si="319"/>
        <v>2.4463084451854233</v>
      </c>
      <c r="V5108">
        <v>2.4701003264635806</v>
      </c>
    </row>
    <row r="5109" spans="1:22" x14ac:dyDescent="0.35">
      <c r="A5109" s="2">
        <v>44227.791666666657</v>
      </c>
      <c r="B5109">
        <v>2.5</v>
      </c>
      <c r="C5109">
        <v>2.5709224864840511E-2</v>
      </c>
      <c r="D5109">
        <v>3.6641461774706841E-3</v>
      </c>
      <c r="E5109">
        <v>2.3719880729913712E-2</v>
      </c>
      <c r="F5109">
        <v>-6.1016526073217392E-2</v>
      </c>
      <c r="G5109">
        <v>5.3170595318078988E-2</v>
      </c>
      <c r="H5109">
        <v>-0.46691504120826721</v>
      </c>
      <c r="I5109">
        <v>-0.59495609998703003</v>
      </c>
      <c r="J5109">
        <v>0.43150106072425842</v>
      </c>
      <c r="K5109">
        <v>-1.6296816989779469E-2</v>
      </c>
      <c r="L5109">
        <v>4.3392933905124657E-2</v>
      </c>
      <c r="M5109">
        <v>-6.0732129961252213E-2</v>
      </c>
      <c r="N5109">
        <v>0.5195656418800354</v>
      </c>
      <c r="O5109">
        <v>0.36903119087219238</v>
      </c>
      <c r="P5109">
        <v>-2.63032466173172E-2</v>
      </c>
      <c r="Q5109">
        <v>2.2211394309997559</v>
      </c>
      <c r="R5109">
        <f t="shared" si="316"/>
        <v>2.4646742446348071</v>
      </c>
      <c r="S5109">
        <f t="shared" si="317"/>
        <v>2.4389650197699666</v>
      </c>
      <c r="T5109">
        <f t="shared" si="318"/>
        <v>2.4353008735924959</v>
      </c>
      <c r="U5109">
        <f t="shared" si="319"/>
        <v>2.4115809928625822</v>
      </c>
      <c r="V5109">
        <v>2.4756953641772266</v>
      </c>
    </row>
    <row r="5110" spans="1:22" x14ac:dyDescent="0.35">
      <c r="A5110" s="2">
        <v>44227.833333333343</v>
      </c>
      <c r="B5110">
        <v>2.42</v>
      </c>
      <c r="C5110">
        <v>-4.4006135314702988E-2</v>
      </c>
      <c r="D5110">
        <v>4.9210343509912491E-2</v>
      </c>
      <c r="E5110">
        <v>6.8256892263889313E-2</v>
      </c>
      <c r="F5110">
        <v>-4.9907967448234558E-2</v>
      </c>
      <c r="G5110">
        <v>3.6134865134954453E-2</v>
      </c>
      <c r="H5110">
        <v>-0.48299685120582581</v>
      </c>
      <c r="I5110">
        <v>-0.58769124746322632</v>
      </c>
      <c r="J5110">
        <v>0.42646834254264832</v>
      </c>
      <c r="K5110">
        <v>-1.5078131109476089E-2</v>
      </c>
      <c r="L5110">
        <v>4.1301976889371872E-2</v>
      </c>
      <c r="M5110">
        <v>-6.0761354863643653E-2</v>
      </c>
      <c r="N5110">
        <v>0.51926273107528687</v>
      </c>
      <c r="O5110">
        <v>0.36918297410011292</v>
      </c>
      <c r="P5110">
        <v>-2.631343528628349E-2</v>
      </c>
      <c r="Q5110">
        <v>2.2211353778839111</v>
      </c>
      <c r="R5110">
        <f t="shared" si="316"/>
        <v>2.4641983807086945</v>
      </c>
      <c r="S5110">
        <f t="shared" si="317"/>
        <v>2.5082045160233974</v>
      </c>
      <c r="T5110">
        <f t="shared" si="318"/>
        <v>2.458994172513485</v>
      </c>
      <c r="U5110">
        <f t="shared" si="319"/>
        <v>2.3907372802495956</v>
      </c>
      <c r="V5110">
        <v>2.4516563173383479</v>
      </c>
    </row>
    <row r="5111" spans="1:22" x14ac:dyDescent="0.35">
      <c r="A5111" s="2">
        <v>44227.875</v>
      </c>
      <c r="B5111">
        <v>2.4300000000000002</v>
      </c>
      <c r="C5111">
        <v>3.0895356088876721E-2</v>
      </c>
      <c r="D5111">
        <v>-7.7487840317189693E-3</v>
      </c>
      <c r="E5111">
        <v>6.0257066041231162E-2</v>
      </c>
      <c r="F5111">
        <v>-1.9819844514131549E-2</v>
      </c>
      <c r="G5111">
        <v>1.5057463198900219E-2</v>
      </c>
      <c r="H5111">
        <v>-0.49789440631866461</v>
      </c>
      <c r="I5111">
        <v>-0.58046489953994751</v>
      </c>
      <c r="J5111">
        <v>0.42136368155479431</v>
      </c>
      <c r="K5111">
        <v>-1.3855676166713239E-2</v>
      </c>
      <c r="L5111">
        <v>3.9208576083183289E-2</v>
      </c>
      <c r="M5111">
        <v>-6.0790080577135093E-2</v>
      </c>
      <c r="N5111">
        <v>0.51895928382873535</v>
      </c>
      <c r="O5111">
        <v>0.36933466792106628</v>
      </c>
      <c r="P5111">
        <v>-2.6323668658733371E-2</v>
      </c>
      <c r="Q5111">
        <v>2.221131324768066</v>
      </c>
      <c r="R5111">
        <f t="shared" si="316"/>
        <v>2.469310059677809</v>
      </c>
      <c r="S5111">
        <f t="shared" si="317"/>
        <v>2.4384147035889323</v>
      </c>
      <c r="T5111">
        <f t="shared" si="318"/>
        <v>2.4461634876206513</v>
      </c>
      <c r="U5111">
        <f t="shared" si="319"/>
        <v>2.3859064215794201</v>
      </c>
      <c r="V5111">
        <v>2.4339940454810853</v>
      </c>
    </row>
    <row r="5112" spans="1:22" x14ac:dyDescent="0.35">
      <c r="A5112" s="2">
        <v>44227.916666666657</v>
      </c>
      <c r="B5112">
        <v>2.34</v>
      </c>
      <c r="C5112">
        <v>-3.7633508443832397E-2</v>
      </c>
      <c r="D5112">
        <v>-2.515255473554134E-2</v>
      </c>
      <c r="E5112">
        <v>-9.4772251322865486E-3</v>
      </c>
      <c r="F5112">
        <v>2.3334363475441929E-2</v>
      </c>
      <c r="G5112">
        <v>-7.410787045955658E-3</v>
      </c>
      <c r="H5112">
        <v>-0.51174557209014893</v>
      </c>
      <c r="I5112">
        <v>-0.57327216863632202</v>
      </c>
      <c r="J5112">
        <v>0.41618809103965759</v>
      </c>
      <c r="K5112">
        <v>-1.2629539705812929E-2</v>
      </c>
      <c r="L5112">
        <v>3.7112951278686523E-2</v>
      </c>
      <c r="M5112">
        <v>-6.0818228870630257E-2</v>
      </c>
      <c r="N5112">
        <v>0.51865535974502563</v>
      </c>
      <c r="O5112">
        <v>0.36948621273040771</v>
      </c>
      <c r="P5112">
        <v>-2.6333857327699661E-2</v>
      </c>
      <c r="Q5112">
        <v>2.2211272716522221</v>
      </c>
      <c r="R5112">
        <f t="shared" si="316"/>
        <v>2.3214308079332118</v>
      </c>
      <c r="S5112">
        <f t="shared" si="317"/>
        <v>2.3590643163770442</v>
      </c>
      <c r="T5112">
        <f t="shared" si="318"/>
        <v>2.3842168711125855</v>
      </c>
      <c r="U5112">
        <f t="shared" si="319"/>
        <v>2.3936940962448721</v>
      </c>
      <c r="V5112">
        <v>2.4062266387045388</v>
      </c>
    </row>
    <row r="5113" spans="1:22" x14ac:dyDescent="0.35">
      <c r="A5113" s="2">
        <v>44227.958333333343</v>
      </c>
      <c r="B5113">
        <v>2.41</v>
      </c>
      <c r="C5113">
        <v>3.2059952616691589E-2</v>
      </c>
      <c r="D5113">
        <v>7.4477672576904297E-2</v>
      </c>
      <c r="E5113">
        <v>-8.1838712096214294E-2</v>
      </c>
      <c r="F5113">
        <v>5.0275258719921112E-2</v>
      </c>
      <c r="G5113">
        <v>-2.8843585401773449E-2</v>
      </c>
      <c r="H5113">
        <v>-0.52462500333786011</v>
      </c>
      <c r="I5113">
        <v>-0.5661088228225708</v>
      </c>
      <c r="J5113">
        <v>0.41094288229942322</v>
      </c>
      <c r="K5113">
        <v>-1.140014734119177E-2</v>
      </c>
      <c r="L5113">
        <v>3.501509502530098E-2</v>
      </c>
      <c r="M5113">
        <v>-6.0845829546451569E-2</v>
      </c>
      <c r="N5113">
        <v>0.51835101842880249</v>
      </c>
      <c r="O5113">
        <v>0.36963766813278198</v>
      </c>
      <c r="P5113">
        <v>-2.6344060897827148E-2</v>
      </c>
      <c r="Q5113">
        <v>2.221123218536377</v>
      </c>
      <c r="R5113">
        <f t="shared" si="316"/>
        <v>2.4118766048923135</v>
      </c>
      <c r="S5113">
        <f t="shared" si="317"/>
        <v>2.3798166522756219</v>
      </c>
      <c r="T5113">
        <f t="shared" si="318"/>
        <v>2.3053389796987176</v>
      </c>
      <c r="U5113">
        <f t="shared" si="319"/>
        <v>2.3871776917949319</v>
      </c>
      <c r="V5113">
        <v>2.3880365192890167</v>
      </c>
    </row>
    <row r="5114" spans="1:22" x14ac:dyDescent="0.35">
      <c r="A5114" s="2">
        <v>44228</v>
      </c>
      <c r="B5114">
        <v>2.33</v>
      </c>
      <c r="C5114">
        <v>-4.3726295232772827E-2</v>
      </c>
      <c r="D5114">
        <v>-2.6330318301916119E-2</v>
      </c>
      <c r="E5114">
        <v>-2.6292929425835609E-2</v>
      </c>
      <c r="F5114">
        <v>6.7356593906879425E-2</v>
      </c>
      <c r="G5114">
        <v>-4.8016585409641273E-2</v>
      </c>
      <c r="H5114">
        <v>-0.53654021024703979</v>
      </c>
      <c r="I5114">
        <v>-0.55897039175033569</v>
      </c>
      <c r="J5114">
        <v>0.40562912821769709</v>
      </c>
      <c r="K5114">
        <v>-1.0167587548494341E-2</v>
      </c>
      <c r="L5114">
        <v>3.2915227115154273E-2</v>
      </c>
      <c r="M5114">
        <v>-6.0872789472341537E-2</v>
      </c>
      <c r="N5114">
        <v>0.51804590225219727</v>
      </c>
      <c r="O5114">
        <v>0.36978897452354431</v>
      </c>
      <c r="P5114">
        <v>-2.6354249566793438E-2</v>
      </c>
      <c r="Q5114">
        <v>2.2211191654205318</v>
      </c>
      <c r="R5114">
        <f t="shared" si="316"/>
        <v>2.2775836344808336</v>
      </c>
      <c r="S5114">
        <f t="shared" si="317"/>
        <v>2.3213099297136064</v>
      </c>
      <c r="T5114">
        <f t="shared" si="318"/>
        <v>2.3476402480155225</v>
      </c>
      <c r="U5114">
        <f t="shared" si="319"/>
        <v>2.3739331774413581</v>
      </c>
      <c r="V5114">
        <v>2.3519628476351504</v>
      </c>
    </row>
    <row r="5115" spans="1:22" x14ac:dyDescent="0.35">
      <c r="A5115" s="2">
        <v>44228.041666666657</v>
      </c>
      <c r="B5115">
        <v>2.2200000000000002</v>
      </c>
      <c r="C5115">
        <v>-5.6762613356113427E-2</v>
      </c>
      <c r="D5115">
        <v>-3.7073414772748947E-2</v>
      </c>
      <c r="E5115">
        <v>-1.6318656271323559E-3</v>
      </c>
      <c r="F5115">
        <v>6.1056099832057953E-2</v>
      </c>
      <c r="G5115">
        <v>-6.4315833151340485E-2</v>
      </c>
      <c r="H5115">
        <v>-0.5474543571472168</v>
      </c>
      <c r="I5115">
        <v>-0.55185216665267944</v>
      </c>
      <c r="J5115">
        <v>0.40024787187576288</v>
      </c>
      <c r="K5115">
        <v>-8.9321145787835121E-3</v>
      </c>
      <c r="L5115">
        <v>3.0813422054052349E-2</v>
      </c>
      <c r="M5115">
        <v>-6.0899201780557632E-2</v>
      </c>
      <c r="N5115">
        <v>0.51774036884307861</v>
      </c>
      <c r="O5115">
        <v>0.36994022130966192</v>
      </c>
      <c r="P5115">
        <v>-2.636445127427578E-2</v>
      </c>
      <c r="Q5115">
        <v>2.2211151123046879</v>
      </c>
      <c r="R5115">
        <f t="shared" si="316"/>
        <v>2.2456270778784533</v>
      </c>
      <c r="S5115">
        <f t="shared" si="317"/>
        <v>2.3023896912345667</v>
      </c>
      <c r="T5115">
        <f t="shared" si="318"/>
        <v>2.3394631060073157</v>
      </c>
      <c r="U5115">
        <f t="shared" si="319"/>
        <v>2.341094971634448</v>
      </c>
      <c r="V5115">
        <v>2.3136874036863446</v>
      </c>
    </row>
    <row r="5116" spans="1:22" x14ac:dyDescent="0.35">
      <c r="A5116" s="2">
        <v>44228.083333333343</v>
      </c>
      <c r="B5116">
        <v>2.4700000000000002</v>
      </c>
      <c r="C5116">
        <v>3.7408478558063507E-2</v>
      </c>
      <c r="D5116">
        <v>6.263313814997673E-3</v>
      </c>
      <c r="E5116">
        <v>5.6471854448318481E-2</v>
      </c>
      <c r="F5116">
        <v>4.9126144498586648E-2</v>
      </c>
      <c r="G5116">
        <v>-7.6999679207801819E-2</v>
      </c>
      <c r="H5116">
        <v>-0.55732470750808716</v>
      </c>
      <c r="I5116">
        <v>-0.54474973678588867</v>
      </c>
      <c r="J5116">
        <v>0.39480063319206238</v>
      </c>
      <c r="K5116">
        <v>-7.6938155107200146E-3</v>
      </c>
      <c r="L5116">
        <v>2.8709748759865761E-2</v>
      </c>
      <c r="M5116">
        <v>-6.0925062745809562E-2</v>
      </c>
      <c r="N5116">
        <v>0.51743417978286743</v>
      </c>
      <c r="O5116">
        <v>0.37009131908416748</v>
      </c>
      <c r="P5116">
        <v>-2.637463994324207E-2</v>
      </c>
      <c r="Q5116">
        <v>2.2211110591888432</v>
      </c>
      <c r="R5116">
        <f t="shared" si="316"/>
        <v>2.4073490896262233</v>
      </c>
      <c r="S5116">
        <f t="shared" si="317"/>
        <v>2.3699406110681598</v>
      </c>
      <c r="T5116">
        <f t="shared" si="318"/>
        <v>2.3636772972531621</v>
      </c>
      <c r="U5116">
        <f t="shared" si="319"/>
        <v>2.3072054428048436</v>
      </c>
      <c r="V5116">
        <v>2.2945169508457184</v>
      </c>
    </row>
    <row r="5117" spans="1:22" x14ac:dyDescent="0.35">
      <c r="A5117" s="2">
        <v>44228.125</v>
      </c>
      <c r="B5117">
        <v>2.25</v>
      </c>
      <c r="C5117">
        <v>-5.3352825343608863E-2</v>
      </c>
      <c r="D5117">
        <v>9.4267867505550385E-2</v>
      </c>
      <c r="E5117">
        <v>5.9648275375366211E-2</v>
      </c>
      <c r="F5117">
        <v>2.0014043897390369E-2</v>
      </c>
      <c r="G5117">
        <v>-8.665524423122406E-2</v>
      </c>
      <c r="H5117">
        <v>-0.56613188982009888</v>
      </c>
      <c r="I5117">
        <v>-0.53765857219696045</v>
      </c>
      <c r="J5117">
        <v>0.38928848505020142</v>
      </c>
      <c r="K5117">
        <v>-6.4531178213655949E-3</v>
      </c>
      <c r="L5117">
        <v>2.6604421436786652E-2</v>
      </c>
      <c r="M5117">
        <v>-6.0950372368097312E-2</v>
      </c>
      <c r="N5117">
        <v>0.5171276330947876</v>
      </c>
      <c r="O5117">
        <v>0.37024238705635071</v>
      </c>
      <c r="P5117">
        <v>-2.6384813711047169E-2</v>
      </c>
      <c r="Q5117">
        <v>2.2211067676544189</v>
      </c>
      <c r="R5117">
        <f t="shared" si="316"/>
        <v>2.36071304557845</v>
      </c>
      <c r="S5117">
        <f t="shared" si="317"/>
        <v>2.4140658709220588</v>
      </c>
      <c r="T5117">
        <f t="shared" si="318"/>
        <v>2.3197980034165084</v>
      </c>
      <c r="U5117">
        <f t="shared" si="319"/>
        <v>2.2601497280411422</v>
      </c>
      <c r="V5117">
        <v>2.2218341249972582</v>
      </c>
    </row>
    <row r="5118" spans="1:22" x14ac:dyDescent="0.35">
      <c r="A5118" s="2">
        <v>44228.166666666657</v>
      </c>
      <c r="B5118">
        <v>2.19</v>
      </c>
      <c r="C5118">
        <v>4.8628751188516617E-2</v>
      </c>
      <c r="D5118">
        <v>-4.7802828252315521E-2</v>
      </c>
      <c r="E5118">
        <v>-1.7340380698442459E-2</v>
      </c>
      <c r="F5118">
        <v>-1.5222465619444851E-2</v>
      </c>
      <c r="G5118">
        <v>-9.3734480440616608E-2</v>
      </c>
      <c r="H5118">
        <v>-0.57389134168624878</v>
      </c>
      <c r="I5118">
        <v>-0.53057408332824707</v>
      </c>
      <c r="J5118">
        <v>0.38371235132217407</v>
      </c>
      <c r="K5118">
        <v>-5.2100219763815403E-3</v>
      </c>
      <c r="L5118">
        <v>2.449744381010532E-2</v>
      </c>
      <c r="M5118">
        <v>-6.0975074768066413E-2</v>
      </c>
      <c r="N5118">
        <v>0.51682049036026001</v>
      </c>
      <c r="O5118">
        <v>0.37039324641227722</v>
      </c>
      <c r="P5118">
        <v>-2.6395002380013469E-2</v>
      </c>
      <c r="Q5118">
        <v>2.2211027145385742</v>
      </c>
      <c r="R5118">
        <f t="shared" si="316"/>
        <v>2.1940093184821308</v>
      </c>
      <c r="S5118">
        <f t="shared" si="317"/>
        <v>2.1453805672936141</v>
      </c>
      <c r="T5118">
        <f t="shared" si="318"/>
        <v>2.1931833955459297</v>
      </c>
      <c r="U5118">
        <f t="shared" si="319"/>
        <v>2.2105237762443721</v>
      </c>
      <c r="V5118">
        <v>2.1676518134772778</v>
      </c>
    </row>
    <row r="5119" spans="1:22" x14ac:dyDescent="0.35">
      <c r="A5119" s="2">
        <v>44228.208333333343</v>
      </c>
      <c r="B5119">
        <v>2.0299999999999998</v>
      </c>
      <c r="C5119">
        <v>-5.0670109689235687E-2</v>
      </c>
      <c r="D5119">
        <v>-4.1639808565378189E-2</v>
      </c>
      <c r="E5119">
        <v>-2.9758302494883541E-2</v>
      </c>
      <c r="F5119">
        <v>-4.5186564326286323E-2</v>
      </c>
      <c r="G5119">
        <v>-9.7624517977237701E-2</v>
      </c>
      <c r="H5119">
        <v>-0.58065450191497803</v>
      </c>
      <c r="I5119">
        <v>-0.52349168062210083</v>
      </c>
      <c r="J5119">
        <v>0.37807363271713262</v>
      </c>
      <c r="K5119">
        <v>-3.9650425314903259E-3</v>
      </c>
      <c r="L5119">
        <v>2.2389063611626629E-2</v>
      </c>
      <c r="M5119">
        <v>-6.0999225825071328E-2</v>
      </c>
      <c r="N5119">
        <v>0.51651298999786377</v>
      </c>
      <c r="O5119">
        <v>0.37054404616355902</v>
      </c>
      <c r="P5119">
        <v>-2.6405191048979759E-2</v>
      </c>
      <c r="Q5119">
        <v>2.2210984230041499</v>
      </c>
      <c r="R5119">
        <f t="shared" si="316"/>
        <v>2.0482232104986902</v>
      </c>
      <c r="S5119">
        <f t="shared" si="317"/>
        <v>2.0988933201879258</v>
      </c>
      <c r="T5119">
        <f t="shared" si="318"/>
        <v>2.140533128753304</v>
      </c>
      <c r="U5119">
        <f t="shared" si="319"/>
        <v>2.1702914312481876</v>
      </c>
      <c r="V5119">
        <v>2.1446060240268712</v>
      </c>
    </row>
    <row r="5120" spans="1:22" x14ac:dyDescent="0.35">
      <c r="A5120" s="2">
        <v>44228.25</v>
      </c>
      <c r="B5120">
        <v>2.1</v>
      </c>
      <c r="C5120">
        <v>4.3133217841386802E-2</v>
      </c>
      <c r="D5120">
        <v>5.8728240430355072E-2</v>
      </c>
      <c r="E5120">
        <v>-3.967835009098053E-2</v>
      </c>
      <c r="F5120">
        <v>-6.9207139313220978E-2</v>
      </c>
      <c r="G5120">
        <v>-9.764011949300766E-2</v>
      </c>
      <c r="H5120">
        <v>-0.5865204930305481</v>
      </c>
      <c r="I5120">
        <v>-0.51640713214874268</v>
      </c>
      <c r="J5120">
        <v>0.37237328290939331</v>
      </c>
      <c r="K5120">
        <v>-2.7181785553693771E-3</v>
      </c>
      <c r="L5120">
        <v>2.027939073741436E-2</v>
      </c>
      <c r="M5120">
        <v>-6.1022825539112091E-2</v>
      </c>
      <c r="N5120">
        <v>0.516204833984375</v>
      </c>
      <c r="O5120">
        <v>0.37069469690322882</v>
      </c>
      <c r="P5120">
        <v>-2.6415379717946049E-2</v>
      </c>
      <c r="Q5120">
        <v>2.2210943698883061</v>
      </c>
      <c r="R5120">
        <f t="shared" si="316"/>
        <v>2.2028984148055319</v>
      </c>
      <c r="S5120">
        <f t="shared" si="317"/>
        <v>2.1597651969641452</v>
      </c>
      <c r="T5120">
        <f t="shared" si="318"/>
        <v>2.1010369565337901</v>
      </c>
      <c r="U5120">
        <f t="shared" si="319"/>
        <v>2.1407153066247706</v>
      </c>
      <c r="V5120">
        <v>2.1618967214599247</v>
      </c>
    </row>
    <row r="5121" spans="1:22" x14ac:dyDescent="0.35">
      <c r="A5121" s="2">
        <v>44228.291666666657</v>
      </c>
      <c r="B5121">
        <v>2.21</v>
      </c>
      <c r="C5121">
        <v>4.5641131699085243E-2</v>
      </c>
      <c r="D5121">
        <v>5.3675200790166848E-2</v>
      </c>
      <c r="E5121">
        <v>-3.8045983761549003E-2</v>
      </c>
      <c r="F5121">
        <v>-7.6769568026065826E-2</v>
      </c>
      <c r="G5121">
        <v>-9.3804754316806793E-2</v>
      </c>
      <c r="H5121">
        <v>-0.59163171052932739</v>
      </c>
      <c r="I5121">
        <v>-0.50931543111801147</v>
      </c>
      <c r="J5121">
        <v>0.36661282181739813</v>
      </c>
      <c r="K5121">
        <v>-1.469772891141474E-3</v>
      </c>
      <c r="L5121">
        <v>1.8168460577726361E-2</v>
      </c>
      <c r="M5121">
        <v>-6.1045821756124503E-2</v>
      </c>
      <c r="N5121">
        <v>0.5158962607383728</v>
      </c>
      <c r="O5121">
        <v>0.3708452582359314</v>
      </c>
      <c r="P5121">
        <v>-2.6425523683428761E-2</v>
      </c>
      <c r="Q5121">
        <v>2.2210903167724609</v>
      </c>
      <c r="R5121">
        <f t="shared" si="316"/>
        <v>2.1934208845486864</v>
      </c>
      <c r="S5121">
        <f t="shared" si="317"/>
        <v>2.1477797528496012</v>
      </c>
      <c r="T5121">
        <f t="shared" si="318"/>
        <v>2.0941045520594344</v>
      </c>
      <c r="U5121">
        <f t="shared" si="319"/>
        <v>2.1321505358209834</v>
      </c>
      <c r="V5121">
        <v>2.1797671094536777</v>
      </c>
    </row>
    <row r="5122" spans="1:22" x14ac:dyDescent="0.35">
      <c r="A5122" s="2">
        <v>44228.333333333343</v>
      </c>
      <c r="B5122">
        <v>2.0699999999999998</v>
      </c>
      <c r="C5122">
        <v>-2.7461180463433269E-2</v>
      </c>
      <c r="D5122">
        <v>1.780411601066589E-2</v>
      </c>
      <c r="E5122">
        <v>-1.0253407992422581E-2</v>
      </c>
      <c r="F5122">
        <v>-6.8482697010040283E-2</v>
      </c>
      <c r="G5122">
        <v>-8.6550474166870117E-2</v>
      </c>
      <c r="H5122">
        <v>-0.59612399339675903</v>
      </c>
      <c r="I5122">
        <v>-0.50221258401870728</v>
      </c>
      <c r="J5122">
        <v>0.36079317331314092</v>
      </c>
      <c r="K5122">
        <v>-2.1999681484885511E-4</v>
      </c>
      <c r="L5122">
        <v>1.605645194649696E-2</v>
      </c>
      <c r="M5122">
        <v>-6.1068233102560043E-2</v>
      </c>
      <c r="N5122">
        <v>0.5155869722366333</v>
      </c>
      <c r="O5122">
        <v>0.37099573016166693</v>
      </c>
      <c r="P5122">
        <v>-2.643569745123386E-2</v>
      </c>
      <c r="Q5122">
        <v>2.2210862636566162</v>
      </c>
      <c r="R5122">
        <f t="shared" ref="R5122:R5185" si="320">SUM(C5122:Q5122)</f>
        <v>2.1235144429083448</v>
      </c>
      <c r="S5122">
        <f t="shared" si="317"/>
        <v>2.1509756233717781</v>
      </c>
      <c r="T5122">
        <f t="shared" si="318"/>
        <v>2.1331715073611122</v>
      </c>
      <c r="U5122">
        <f t="shared" si="319"/>
        <v>2.1434249153535347</v>
      </c>
      <c r="V5122">
        <v>2.1833800217136745</v>
      </c>
    </row>
    <row r="5123" spans="1:22" x14ac:dyDescent="0.35">
      <c r="A5123" s="2">
        <v>44228.375</v>
      </c>
      <c r="B5123">
        <v>2.06</v>
      </c>
      <c r="C5123">
        <v>3.0233766883611679E-2</v>
      </c>
      <c r="D5123">
        <v>-7.1082822978496552E-2</v>
      </c>
      <c r="E5123">
        <v>3.9365772157907493E-2</v>
      </c>
      <c r="F5123">
        <v>-6.0324180871248252E-2</v>
      </c>
      <c r="G5123">
        <v>-7.6209135353565216E-2</v>
      </c>
      <c r="H5123">
        <v>-0.60008412599563599</v>
      </c>
      <c r="I5123">
        <v>-0.49509364366531372</v>
      </c>
      <c r="J5123">
        <v>0.3549157977104187</v>
      </c>
      <c r="K5123">
        <v>1.0309782810509201E-3</v>
      </c>
      <c r="L5123">
        <v>1.3943474739789959E-2</v>
      </c>
      <c r="M5123">
        <v>-6.1090070754289627E-2</v>
      </c>
      <c r="N5123">
        <v>0.5152772068977356</v>
      </c>
      <c r="O5123">
        <v>0.37114608287811279</v>
      </c>
      <c r="P5123">
        <v>-2.644587121903896E-2</v>
      </c>
      <c r="Q5123">
        <v>2.221082210540771</v>
      </c>
      <c r="R5123">
        <f t="shared" si="320"/>
        <v>2.1566654392518099</v>
      </c>
      <c r="S5123">
        <f t="shared" ref="S5123:S5186" si="321">SUM(D5123:Q5123)</f>
        <v>2.1264316723681982</v>
      </c>
      <c r="T5123">
        <f t="shared" ref="T5123:T5186" si="322">SUM(E5123:Q5123)</f>
        <v>2.1975144953466947</v>
      </c>
      <c r="U5123">
        <f t="shared" ref="U5123:U5186" si="323">SUM(F5123:Q5123)</f>
        <v>2.1581487231887873</v>
      </c>
      <c r="V5123">
        <v>2.2154047451913357</v>
      </c>
    </row>
    <row r="5124" spans="1:22" x14ac:dyDescent="0.35">
      <c r="A5124" s="2">
        <v>44228.416666666657</v>
      </c>
      <c r="B5124">
        <v>2.17</v>
      </c>
      <c r="C5124">
        <v>3.6135140806436539E-2</v>
      </c>
      <c r="D5124">
        <v>-2.952952682971954E-2</v>
      </c>
      <c r="E5124">
        <v>4.9255013465881348E-2</v>
      </c>
      <c r="F5124">
        <v>-4.1683703660964973E-2</v>
      </c>
      <c r="G5124">
        <v>-6.3417166471481323E-2</v>
      </c>
      <c r="H5124">
        <v>-0.60354363918304443</v>
      </c>
      <c r="I5124">
        <v>-0.48795440793037409</v>
      </c>
      <c r="J5124">
        <v>0.34898132085800171</v>
      </c>
      <c r="K5124">
        <v>2.2828956134617329E-3</v>
      </c>
      <c r="L5124">
        <v>1.182963512837887E-2</v>
      </c>
      <c r="M5124">
        <v>-6.111135333776474E-2</v>
      </c>
      <c r="N5124">
        <v>0.51496708393096924</v>
      </c>
      <c r="O5124">
        <v>0.37129634618759161</v>
      </c>
      <c r="P5124">
        <v>-2.6456044986844059E-2</v>
      </c>
      <c r="Q5124">
        <v>2.2210781574249272</v>
      </c>
      <c r="R5124">
        <f t="shared" si="320"/>
        <v>2.242129751015455</v>
      </c>
      <c r="S5124">
        <f t="shared" si="321"/>
        <v>2.2059946102090184</v>
      </c>
      <c r="T5124">
        <f t="shared" si="322"/>
        <v>2.235524137038738</v>
      </c>
      <c r="U5124">
        <f t="shared" si="323"/>
        <v>2.1862691235728566</v>
      </c>
      <c r="V5124">
        <v>2.26483104377985</v>
      </c>
    </row>
    <row r="5125" spans="1:22" x14ac:dyDescent="0.35">
      <c r="A5125" s="2">
        <v>44228.458333333343</v>
      </c>
      <c r="B5125">
        <v>2.2999999999999998</v>
      </c>
      <c r="C5125">
        <v>2.9692100360989571E-3</v>
      </c>
      <c r="D5125">
        <v>2.745563164353371E-2</v>
      </c>
      <c r="E5125">
        <v>3.9333786815404892E-2</v>
      </c>
      <c r="F5125">
        <v>-2.4505643174052238E-2</v>
      </c>
      <c r="G5125">
        <v>-4.8751313239336007E-2</v>
      </c>
      <c r="H5125">
        <v>-0.60650277137756348</v>
      </c>
      <c r="I5125">
        <v>-0.48079019784927368</v>
      </c>
      <c r="J5125">
        <v>0.34299132227897638</v>
      </c>
      <c r="K5125">
        <v>3.5355838481336832E-3</v>
      </c>
      <c r="L5125">
        <v>9.7150411456823349E-3</v>
      </c>
      <c r="M5125">
        <v>-6.1132058501243591E-2</v>
      </c>
      <c r="N5125">
        <v>0.51465630531311035</v>
      </c>
      <c r="O5125">
        <v>0.37144649028778082</v>
      </c>
      <c r="P5125">
        <v>-2.6466188952326771E-2</v>
      </c>
      <c r="Q5125">
        <v>2.221074104309082</v>
      </c>
      <c r="R5125">
        <f t="shared" si="320"/>
        <v>2.2850293025840074</v>
      </c>
      <c r="S5125">
        <f t="shared" si="321"/>
        <v>2.2820600925479084</v>
      </c>
      <c r="T5125">
        <f t="shared" si="322"/>
        <v>2.2546044609043747</v>
      </c>
      <c r="U5125">
        <f t="shared" si="323"/>
        <v>2.2152706740889698</v>
      </c>
      <c r="V5125">
        <v>2.3162576630711555</v>
      </c>
    </row>
    <row r="5126" spans="1:22" x14ac:dyDescent="0.35">
      <c r="A5126" s="2">
        <v>44228.5</v>
      </c>
      <c r="B5126">
        <v>2.3199999999999998</v>
      </c>
      <c r="C5126">
        <v>-2.8837652876973149E-2</v>
      </c>
      <c r="D5126">
        <v>6.9899328052997589E-2</v>
      </c>
      <c r="E5126">
        <v>3.0719967558979992E-2</v>
      </c>
      <c r="F5126">
        <v>-6.9409506395459184E-3</v>
      </c>
      <c r="G5126">
        <v>-3.2471902668476098E-2</v>
      </c>
      <c r="H5126">
        <v>-0.60896432399749756</v>
      </c>
      <c r="I5126">
        <v>-0.47359654307365417</v>
      </c>
      <c r="J5126">
        <v>0.33694684505462652</v>
      </c>
      <c r="K5126">
        <v>4.7887000255286694E-3</v>
      </c>
      <c r="L5126">
        <v>7.5998720712959766E-3</v>
      </c>
      <c r="M5126">
        <v>-6.1152156442403793E-2</v>
      </c>
      <c r="N5126">
        <v>0.51434516906738281</v>
      </c>
      <c r="O5126">
        <v>0.37159654498100281</v>
      </c>
      <c r="P5126">
        <v>-2.6476362720131871E-2</v>
      </c>
      <c r="Q5126">
        <v>2.2210700511932369</v>
      </c>
      <c r="R5126">
        <f t="shared" si="320"/>
        <v>2.3185265855863686</v>
      </c>
      <c r="S5126">
        <f t="shared" si="321"/>
        <v>2.3473642384633417</v>
      </c>
      <c r="T5126">
        <f t="shared" si="322"/>
        <v>2.2774649104103442</v>
      </c>
      <c r="U5126">
        <f t="shared" si="323"/>
        <v>2.2467449428513642</v>
      </c>
      <c r="V5126">
        <v>2.3426123559474941</v>
      </c>
    </row>
    <row r="5127" spans="1:22" x14ac:dyDescent="0.35">
      <c r="A5127" s="2">
        <v>44228.541666666657</v>
      </c>
      <c r="B5127">
        <v>2.4</v>
      </c>
      <c r="C5127">
        <v>2.0711952820420269E-2</v>
      </c>
      <c r="D5127">
        <v>5.5433239787817001E-2</v>
      </c>
      <c r="E5127">
        <v>6.5958346240222454E-3</v>
      </c>
      <c r="F5127">
        <v>1.5759587287902829E-2</v>
      </c>
      <c r="G5127">
        <v>-1.484642922878265E-2</v>
      </c>
      <c r="H5127">
        <v>-0.61094975471496582</v>
      </c>
      <c r="I5127">
        <v>-0.46636888384819031</v>
      </c>
      <c r="J5127">
        <v>0.33084943890571589</v>
      </c>
      <c r="K5127">
        <v>6.042244378477335E-3</v>
      </c>
      <c r="L5127">
        <v>5.4839844815433034E-3</v>
      </c>
      <c r="M5127">
        <v>-6.1171647161245353E-2</v>
      </c>
      <c r="N5127">
        <v>0.51403343677520752</v>
      </c>
      <c r="O5127">
        <v>0.37174642086029053</v>
      </c>
      <c r="P5127">
        <v>-2.6486506685614589E-2</v>
      </c>
      <c r="Q5127">
        <v>2.221065998077393</v>
      </c>
      <c r="R5127">
        <f t="shared" si="320"/>
        <v>2.3678989163599913</v>
      </c>
      <c r="S5127">
        <f t="shared" si="321"/>
        <v>2.347186963539571</v>
      </c>
      <c r="T5127">
        <f t="shared" si="322"/>
        <v>2.291753723751754</v>
      </c>
      <c r="U5127">
        <f t="shared" si="323"/>
        <v>2.2851578891277318</v>
      </c>
      <c r="V5127">
        <v>2.357528362423182</v>
      </c>
    </row>
    <row r="5128" spans="1:22" x14ac:dyDescent="0.35">
      <c r="A5128" s="2">
        <v>44228.583333333343</v>
      </c>
      <c r="B5128">
        <v>2.36</v>
      </c>
      <c r="C5128">
        <v>-3.108162060379982E-2</v>
      </c>
      <c r="D5128">
        <v>-9.0243085287511349E-4</v>
      </c>
      <c r="E5128">
        <v>-1.509787794202566E-2</v>
      </c>
      <c r="F5128">
        <v>3.5460591316223138E-2</v>
      </c>
      <c r="G5128">
        <v>3.620154457166791E-3</v>
      </c>
      <c r="H5128">
        <v>-0.61250531673431396</v>
      </c>
      <c r="I5128">
        <v>-0.45910266041755682</v>
      </c>
      <c r="J5128">
        <v>0.32469937205314642</v>
      </c>
      <c r="K5128">
        <v>7.2959600947797298E-3</v>
      </c>
      <c r="L5128">
        <v>3.3677385654300451E-3</v>
      </c>
      <c r="M5128">
        <v>-6.1190590262413018E-2</v>
      </c>
      <c r="N5128">
        <v>0.51372098922729492</v>
      </c>
      <c r="O5128">
        <v>0.37189620733261108</v>
      </c>
      <c r="P5128">
        <v>-2.6496665552258492E-2</v>
      </c>
      <c r="Q5128">
        <v>2.2210619449615479</v>
      </c>
      <c r="R5128">
        <f t="shared" si="320"/>
        <v>2.2747457956429571</v>
      </c>
      <c r="S5128">
        <f t="shared" si="321"/>
        <v>2.3058274162467569</v>
      </c>
      <c r="T5128">
        <f t="shared" si="322"/>
        <v>2.306729847099632</v>
      </c>
      <c r="U5128">
        <f t="shared" si="323"/>
        <v>2.3218277250416577</v>
      </c>
      <c r="V5128">
        <v>2.3571672402322292</v>
      </c>
    </row>
    <row r="5129" spans="1:22" x14ac:dyDescent="0.35">
      <c r="A5129" s="2">
        <v>44228.625</v>
      </c>
      <c r="B5129">
        <v>2.29</v>
      </c>
      <c r="C5129">
        <v>-7.3896418325603008E-3</v>
      </c>
      <c r="D5129">
        <v>-4.674070980399847E-3</v>
      </c>
      <c r="E5129">
        <v>-3.5999584943056107E-2</v>
      </c>
      <c r="F5129">
        <v>5.3946442902088172E-2</v>
      </c>
      <c r="G5129">
        <v>2.2336354479193691E-2</v>
      </c>
      <c r="H5129">
        <v>-0.61369407176971436</v>
      </c>
      <c r="I5129">
        <v>-0.45179352164268488</v>
      </c>
      <c r="J5129">
        <v>0.31849873065948492</v>
      </c>
      <c r="K5129">
        <v>8.549676276743412E-3</v>
      </c>
      <c r="L5129">
        <v>1.2509892694652081E-3</v>
      </c>
      <c r="M5129">
        <v>-6.1209008097648621E-2</v>
      </c>
      <c r="N5129">
        <v>0.5134081244468689</v>
      </c>
      <c r="O5129">
        <v>0.37204590439796448</v>
      </c>
      <c r="P5129">
        <v>-2.65068095177412E-2</v>
      </c>
      <c r="Q5129">
        <v>2.2210578918457031</v>
      </c>
      <c r="R5129">
        <f t="shared" si="320"/>
        <v>2.3098274054937065</v>
      </c>
      <c r="S5129">
        <f t="shared" si="321"/>
        <v>2.3172170473262668</v>
      </c>
      <c r="T5129">
        <f t="shared" si="322"/>
        <v>2.3218911183066666</v>
      </c>
      <c r="U5129">
        <f t="shared" si="323"/>
        <v>2.3578907032497227</v>
      </c>
      <c r="V5129">
        <v>2.3630490843206648</v>
      </c>
    </row>
    <row r="5130" spans="1:22" x14ac:dyDescent="0.35">
      <c r="A5130" s="2">
        <v>44228.666666666657</v>
      </c>
      <c r="B5130">
        <v>2.29</v>
      </c>
      <c r="C5130">
        <v>4.5020967721939087E-2</v>
      </c>
      <c r="D5130">
        <v>-4.4368736445903778E-2</v>
      </c>
      <c r="E5130">
        <v>-4.551861435174942E-2</v>
      </c>
      <c r="F5130">
        <v>6.9688424468040466E-2</v>
      </c>
      <c r="G5130">
        <v>4.0807779878377907E-2</v>
      </c>
      <c r="H5130">
        <v>-0.61458462476730347</v>
      </c>
      <c r="I5130">
        <v>-0.44443684816360468</v>
      </c>
      <c r="J5130">
        <v>0.31224805116653442</v>
      </c>
      <c r="K5130">
        <v>9.8032206296920776E-3</v>
      </c>
      <c r="L5130">
        <v>-8.6590379942208529E-4</v>
      </c>
      <c r="M5130">
        <v>-6.1226733028888702E-2</v>
      </c>
      <c r="N5130">
        <v>0.51309496164321899</v>
      </c>
      <c r="O5130">
        <v>0.3721955418586731</v>
      </c>
      <c r="P5130">
        <v>-2.6516953483223919E-2</v>
      </c>
      <c r="Q5130">
        <v>2.221053838729858</v>
      </c>
      <c r="R5130">
        <f t="shared" si="320"/>
        <v>2.3463943720562379</v>
      </c>
      <c r="S5130">
        <f t="shared" si="321"/>
        <v>2.3013734043342988</v>
      </c>
      <c r="T5130">
        <f t="shared" si="322"/>
        <v>2.3457421407802026</v>
      </c>
      <c r="U5130">
        <f t="shared" si="323"/>
        <v>2.391260755131952</v>
      </c>
      <c r="V5130">
        <v>2.38987036049366</v>
      </c>
    </row>
    <row r="5131" spans="1:22" x14ac:dyDescent="0.35">
      <c r="A5131" s="2">
        <v>44228.708333333343</v>
      </c>
      <c r="B5131">
        <v>2.35</v>
      </c>
      <c r="C5131">
        <v>2.158894203603268E-2</v>
      </c>
      <c r="D5131">
        <v>-6.8282194435596466E-2</v>
      </c>
      <c r="E5131">
        <v>-4.1684288531541817E-2</v>
      </c>
      <c r="F5131">
        <v>8.1389568746089935E-2</v>
      </c>
      <c r="G5131">
        <v>5.8617640286684043E-2</v>
      </c>
      <c r="H5131">
        <v>-0.61524248123168945</v>
      </c>
      <c r="I5131">
        <v>-0.43702813982963562</v>
      </c>
      <c r="J5131">
        <v>0.30594885349273682</v>
      </c>
      <c r="K5131">
        <v>1.105633657425642E-2</v>
      </c>
      <c r="L5131">
        <v>-2.9832278378307819E-3</v>
      </c>
      <c r="M5131">
        <v>-6.1243936419487E-2</v>
      </c>
      <c r="N5131">
        <v>0.51278102397918701</v>
      </c>
      <c r="O5131">
        <v>0.37234500050544739</v>
      </c>
      <c r="P5131">
        <v>-2.652708254754543E-2</v>
      </c>
      <c r="Q5131">
        <v>2.2210497856140141</v>
      </c>
      <c r="R5131">
        <f t="shared" si="320"/>
        <v>2.3317858004011218</v>
      </c>
      <c r="S5131">
        <f t="shared" si="321"/>
        <v>2.3101968583650891</v>
      </c>
      <c r="T5131">
        <f t="shared" si="322"/>
        <v>2.3784790528006856</v>
      </c>
      <c r="U5131">
        <f t="shared" si="323"/>
        <v>2.4201633413322274</v>
      </c>
      <c r="V5131">
        <v>2.428242009133101</v>
      </c>
    </row>
    <row r="5132" spans="1:22" x14ac:dyDescent="0.35">
      <c r="A5132" s="2">
        <v>44228.75</v>
      </c>
      <c r="B5132">
        <v>2.2599999999999998</v>
      </c>
      <c r="C5132">
        <v>-6.0273267328739173E-2</v>
      </c>
      <c r="D5132">
        <v>-5.1632188260555267E-2</v>
      </c>
      <c r="E5132">
        <v>-1.9455030560493469E-2</v>
      </c>
      <c r="F5132">
        <v>9.019576758146286E-2</v>
      </c>
      <c r="G5132">
        <v>7.5325950980186462E-2</v>
      </c>
      <c r="H5132">
        <v>-0.61572492122650146</v>
      </c>
      <c r="I5132">
        <v>-0.42956289649009699</v>
      </c>
      <c r="J5132">
        <v>0.29960235953330988</v>
      </c>
      <c r="K5132">
        <v>1.2308940291404721E-2</v>
      </c>
      <c r="L5132">
        <v>-5.1005519926548004E-3</v>
      </c>
      <c r="M5132">
        <v>-6.1260532587766647E-2</v>
      </c>
      <c r="N5132">
        <v>0.5124666690826416</v>
      </c>
      <c r="O5132">
        <v>0.37249436974525452</v>
      </c>
      <c r="P5132">
        <v>-2.6537226513028141E-2</v>
      </c>
      <c r="Q5132">
        <v>2.2210457324981689</v>
      </c>
      <c r="R5132">
        <f t="shared" si="320"/>
        <v>2.313893174752593</v>
      </c>
      <c r="S5132">
        <f t="shared" si="321"/>
        <v>2.3741664420813322</v>
      </c>
      <c r="T5132">
        <f t="shared" si="322"/>
        <v>2.4257986303418875</v>
      </c>
      <c r="U5132">
        <f t="shared" si="323"/>
        <v>2.4452536609023809</v>
      </c>
      <c r="V5132">
        <v>2.4622744582593437</v>
      </c>
    </row>
    <row r="5133" spans="1:22" x14ac:dyDescent="0.35">
      <c r="A5133" s="2">
        <v>44228.791666666657</v>
      </c>
      <c r="B5133">
        <v>2.4300000000000002</v>
      </c>
      <c r="C5133">
        <v>5.3711749613285058E-2</v>
      </c>
      <c r="D5133">
        <v>1.7884397879242901E-2</v>
      </c>
      <c r="E5133">
        <v>1.6916736960411068E-2</v>
      </c>
      <c r="F5133">
        <v>9.4488993287086487E-2</v>
      </c>
      <c r="G5133">
        <v>9.0450882911682129E-2</v>
      </c>
      <c r="H5133">
        <v>-0.61607980728149414</v>
      </c>
      <c r="I5133">
        <v>-0.42203652858734131</v>
      </c>
      <c r="J5133">
        <v>0.29320919513702393</v>
      </c>
      <c r="K5133">
        <v>1.356094237416983E-2</v>
      </c>
      <c r="L5133">
        <v>-7.218020036816597E-3</v>
      </c>
      <c r="M5133">
        <v>-6.1276525259017937E-2</v>
      </c>
      <c r="N5133">
        <v>0.51215171813964844</v>
      </c>
      <c r="O5133">
        <v>0.37264361977577209</v>
      </c>
      <c r="P5133">
        <v>-2.6547355577349659E-2</v>
      </c>
      <c r="Q5133">
        <v>2.2210414409637451</v>
      </c>
      <c r="R5133">
        <f t="shared" si="320"/>
        <v>2.5529014403000474</v>
      </c>
      <c r="S5133">
        <f t="shared" si="321"/>
        <v>2.4991896906867623</v>
      </c>
      <c r="T5133">
        <f t="shared" si="322"/>
        <v>2.4813052928075194</v>
      </c>
      <c r="U5133">
        <f t="shared" si="323"/>
        <v>2.4643885558471084</v>
      </c>
      <c r="V5133">
        <v>2.5167520120739941</v>
      </c>
    </row>
    <row r="5134" spans="1:22" x14ac:dyDescent="0.35">
      <c r="A5134" s="2">
        <v>44228.833333333343</v>
      </c>
      <c r="B5134">
        <v>2.69</v>
      </c>
      <c r="C5134">
        <v>6.5513774752616882E-2</v>
      </c>
      <c r="D5134">
        <v>8.6147896945476532E-2</v>
      </c>
      <c r="E5134">
        <v>4.1298422962427139E-2</v>
      </c>
      <c r="F5134">
        <v>9.4489090144634247E-2</v>
      </c>
      <c r="G5134">
        <v>0.1035077422857285</v>
      </c>
      <c r="H5134">
        <v>-0.61635112762451172</v>
      </c>
      <c r="I5134">
        <v>-0.41444459557533259</v>
      </c>
      <c r="J5134">
        <v>0.28677105903625488</v>
      </c>
      <c r="K5134">
        <v>1.4811918139457699E-2</v>
      </c>
      <c r="L5134">
        <v>-9.3356315046548843E-3</v>
      </c>
      <c r="M5134">
        <v>-6.1291992664337158E-2</v>
      </c>
      <c r="N5134">
        <v>0.51183634996414185</v>
      </c>
      <c r="O5134">
        <v>0.37279275059700012</v>
      </c>
      <c r="P5134">
        <v>-2.6557484641671181E-2</v>
      </c>
      <c r="Q5134">
        <v>2.2210373878478999</v>
      </c>
      <c r="R5134">
        <f t="shared" si="320"/>
        <v>2.6702255606651302</v>
      </c>
      <c r="S5134">
        <f t="shared" si="321"/>
        <v>2.6047117859125133</v>
      </c>
      <c r="T5134">
        <f t="shared" si="322"/>
        <v>2.5185638889670368</v>
      </c>
      <c r="U5134">
        <f t="shared" si="323"/>
        <v>2.4772654660046096</v>
      </c>
      <c r="V5134">
        <v>2.5482000112533565</v>
      </c>
    </row>
    <row r="5135" spans="1:22" x14ac:dyDescent="0.35">
      <c r="A5135" s="2">
        <v>44228.875</v>
      </c>
      <c r="B5135">
        <v>2.57</v>
      </c>
      <c r="C5135">
        <v>-6.4823731780052185E-2</v>
      </c>
      <c r="D5135">
        <v>5.2409008145332343E-2</v>
      </c>
      <c r="E5135">
        <v>5.3321957588195801E-2</v>
      </c>
      <c r="F5135">
        <v>8.971116691827774E-2</v>
      </c>
      <c r="G5135">
        <v>0.11403050273656851</v>
      </c>
      <c r="H5135">
        <v>-0.61658173799514771</v>
      </c>
      <c r="I5135">
        <v>-0.40678262710571289</v>
      </c>
      <c r="J5135">
        <v>0.28028887510299683</v>
      </c>
      <c r="K5135">
        <v>1.6062036156654361E-2</v>
      </c>
      <c r="L5135">
        <v>-1.1453026905655859E-2</v>
      </c>
      <c r="M5135">
        <v>-6.1306823045015342E-2</v>
      </c>
      <c r="N5135">
        <v>0.51152044534683228</v>
      </c>
      <c r="O5135">
        <v>0.37294182181358337</v>
      </c>
      <c r="P5135">
        <v>-2.6567613705992699E-2</v>
      </c>
      <c r="Q5135">
        <v>2.2210333347320561</v>
      </c>
      <c r="R5135">
        <f t="shared" si="320"/>
        <v>2.5238035880029206</v>
      </c>
      <c r="S5135">
        <f t="shared" si="321"/>
        <v>2.5886273197829728</v>
      </c>
      <c r="T5135">
        <f t="shared" si="322"/>
        <v>2.5362183116376404</v>
      </c>
      <c r="U5135">
        <f t="shared" si="323"/>
        <v>2.4828963540494446</v>
      </c>
      <c r="V5135">
        <v>2.5202750526368622</v>
      </c>
    </row>
    <row r="5136" spans="1:22" x14ac:dyDescent="0.35">
      <c r="A5136" s="2">
        <v>44228.916666666657</v>
      </c>
      <c r="B5136">
        <v>2.35</v>
      </c>
      <c r="C5136">
        <v>-3.5045728087425232E-2</v>
      </c>
      <c r="D5136">
        <v>-3.4414220601320267E-2</v>
      </c>
      <c r="E5136">
        <v>4.3377980589866638E-2</v>
      </c>
      <c r="F5136">
        <v>7.9653963446617126E-2</v>
      </c>
      <c r="G5136">
        <v>0.12161758542060851</v>
      </c>
      <c r="H5136">
        <v>-0.61681556701660156</v>
      </c>
      <c r="I5136">
        <v>-0.39904594421386719</v>
      </c>
      <c r="J5136">
        <v>0.27376380562782288</v>
      </c>
      <c r="K5136">
        <v>1.7310785129666328E-2</v>
      </c>
      <c r="L5136">
        <v>-1.357031520456076E-2</v>
      </c>
      <c r="M5136">
        <v>-6.1321023851633072E-2</v>
      </c>
      <c r="N5136">
        <v>0.51120388507843018</v>
      </c>
      <c r="O5136">
        <v>0.37309074401855469</v>
      </c>
      <c r="P5136">
        <v>-2.657774277031422E-2</v>
      </c>
      <c r="Q5136">
        <v>2.2210292816162109</v>
      </c>
      <c r="R5136">
        <f t="shared" si="320"/>
        <v>2.454257489182055</v>
      </c>
      <c r="S5136">
        <f t="shared" si="321"/>
        <v>2.4893032172694802</v>
      </c>
      <c r="T5136">
        <f t="shared" si="322"/>
        <v>2.5237174378708005</v>
      </c>
      <c r="U5136">
        <f t="shared" si="323"/>
        <v>2.4803394572809339</v>
      </c>
      <c r="V5136">
        <v>2.4775820004288103</v>
      </c>
    </row>
    <row r="5137" spans="1:22" x14ac:dyDescent="0.35">
      <c r="A5137" s="2">
        <v>44228.958333333343</v>
      </c>
      <c r="B5137">
        <v>2.5</v>
      </c>
      <c r="C5137">
        <v>7.4184425175189972E-2</v>
      </c>
      <c r="D5137">
        <v>-4.2601998895406723E-2</v>
      </c>
      <c r="E5137">
        <v>2.7790939435362819E-2</v>
      </c>
      <c r="F5137">
        <v>6.4306773245334625E-2</v>
      </c>
      <c r="G5137">
        <v>0.1263140290975571</v>
      </c>
      <c r="H5137">
        <v>-0.61709827184677124</v>
      </c>
      <c r="I5137">
        <v>-0.39123010635375982</v>
      </c>
      <c r="J5137">
        <v>0.2671968936920166</v>
      </c>
      <c r="K5137">
        <v>1.8558163195848461E-2</v>
      </c>
      <c r="L5137">
        <v>-1.5687530860304829E-2</v>
      </c>
      <c r="M5137">
        <v>-6.1334695667028427E-2</v>
      </c>
      <c r="N5137">
        <v>0.51088690757751465</v>
      </c>
      <c r="O5137">
        <v>0.37323954701423651</v>
      </c>
      <c r="P5137">
        <v>-2.6587856933474541E-2</v>
      </c>
      <c r="Q5137">
        <v>2.2210252285003662</v>
      </c>
      <c r="R5137">
        <f t="shared" si="320"/>
        <v>2.5289624463766813</v>
      </c>
      <c r="S5137">
        <f t="shared" si="321"/>
        <v>2.4547780212014914</v>
      </c>
      <c r="T5137">
        <f t="shared" si="322"/>
        <v>2.4973800200968981</v>
      </c>
      <c r="U5137">
        <f t="shared" si="323"/>
        <v>2.4695890806615353</v>
      </c>
      <c r="V5137">
        <v>2.4835190176963811</v>
      </c>
    </row>
    <row r="5138" spans="1:22" x14ac:dyDescent="0.35">
      <c r="A5138" s="2">
        <v>44229</v>
      </c>
      <c r="B5138">
        <v>2.5</v>
      </c>
      <c r="C5138">
        <v>-7.375267893075943E-2</v>
      </c>
      <c r="D5138">
        <v>1.178405247628689E-2</v>
      </c>
      <c r="E5138">
        <v>-4.0158624760806561E-3</v>
      </c>
      <c r="F5138">
        <v>4.5994501560926437E-2</v>
      </c>
      <c r="G5138">
        <v>0.12874013185501099</v>
      </c>
      <c r="H5138">
        <v>-0.61747735738754272</v>
      </c>
      <c r="I5138">
        <v>-0.38333064317703253</v>
      </c>
      <c r="J5138">
        <v>0.26058942079544067</v>
      </c>
      <c r="K5138">
        <v>1.9803827628493309E-2</v>
      </c>
      <c r="L5138">
        <v>-1.7804279923439029E-2</v>
      </c>
      <c r="M5138">
        <v>-6.1347763985395432E-2</v>
      </c>
      <c r="N5138">
        <v>0.51056939363479614</v>
      </c>
      <c r="O5138">
        <v>0.37338835000991821</v>
      </c>
      <c r="P5138">
        <v>-2.6597972959280011E-2</v>
      </c>
      <c r="Q5138">
        <v>2.221021175384521</v>
      </c>
      <c r="R5138">
        <f t="shared" si="320"/>
        <v>2.3875642945058639</v>
      </c>
      <c r="S5138">
        <f t="shared" si="321"/>
        <v>2.4613169734366234</v>
      </c>
      <c r="T5138">
        <f t="shared" si="322"/>
        <v>2.4495329209603365</v>
      </c>
      <c r="U5138">
        <f t="shared" si="323"/>
        <v>2.4535487834364171</v>
      </c>
      <c r="V5138">
        <v>2.4612396238371734</v>
      </c>
    </row>
    <row r="5139" spans="1:22" x14ac:dyDescent="0.35">
      <c r="A5139" s="2">
        <v>44229.041666666657</v>
      </c>
      <c r="B5139">
        <v>2.36</v>
      </c>
      <c r="C5139">
        <v>-9.0244419872760773E-2</v>
      </c>
      <c r="D5139">
        <v>7.0759616792201996E-2</v>
      </c>
      <c r="E5139">
        <v>-3.7514928728342063E-2</v>
      </c>
      <c r="F5139">
        <v>2.3866694420576099E-2</v>
      </c>
      <c r="G5139">
        <v>0.1291551738977432</v>
      </c>
      <c r="H5139">
        <v>-0.61800342798233032</v>
      </c>
      <c r="I5139">
        <v>-0.37534317374229431</v>
      </c>
      <c r="J5139">
        <v>0.25394260883331299</v>
      </c>
      <c r="K5139">
        <v>2.104778029024601E-2</v>
      </c>
      <c r="L5139">
        <v>-1.9920706748962399E-2</v>
      </c>
      <c r="M5139">
        <v>-6.1360254883766167E-2</v>
      </c>
      <c r="N5139">
        <v>0.51025140285491943</v>
      </c>
      <c r="O5139">
        <v>0.37353676557540888</v>
      </c>
      <c r="P5139">
        <v>-2.6608087122440342E-2</v>
      </c>
      <c r="Q5139">
        <v>2.2210171222686772</v>
      </c>
      <c r="R5139">
        <f t="shared" si="320"/>
        <v>2.3745821658521895</v>
      </c>
      <c r="S5139">
        <f t="shared" si="321"/>
        <v>2.4648265857249503</v>
      </c>
      <c r="T5139">
        <f t="shared" si="322"/>
        <v>2.3940669689327483</v>
      </c>
      <c r="U5139">
        <f t="shared" si="323"/>
        <v>2.4315818976610903</v>
      </c>
      <c r="V5139">
        <v>2.4183040270581837</v>
      </c>
    </row>
    <row r="5140" spans="1:22" x14ac:dyDescent="0.35">
      <c r="A5140" s="2">
        <v>44229.083333333343</v>
      </c>
      <c r="B5140">
        <v>2.52</v>
      </c>
      <c r="C5140">
        <v>5.9641819447278983E-2</v>
      </c>
      <c r="D5140">
        <v>8.2355335354804993E-2</v>
      </c>
      <c r="E5140">
        <v>-5.0665717571973801E-2</v>
      </c>
      <c r="F5140">
        <v>-5.6177470833063126E-4</v>
      </c>
      <c r="G5140">
        <v>0.12738136947154999</v>
      </c>
      <c r="H5140">
        <v>-0.61873424053192139</v>
      </c>
      <c r="I5140">
        <v>-0.36726289987564092</v>
      </c>
      <c r="J5140">
        <v>0.2472574710845947</v>
      </c>
      <c r="K5140">
        <v>2.2289847955107689E-2</v>
      </c>
      <c r="L5140">
        <v>-2.2036701440811161E-2</v>
      </c>
      <c r="M5140">
        <v>-6.1372138559818268E-2</v>
      </c>
      <c r="N5140">
        <v>0.50993293523788452</v>
      </c>
      <c r="O5140">
        <v>0.3736853301525116</v>
      </c>
      <c r="P5140">
        <v>-2.6618201285600659E-2</v>
      </c>
      <c r="Q5140">
        <v>2.221013069152832</v>
      </c>
      <c r="R5140">
        <f t="shared" si="320"/>
        <v>2.4963055038824677</v>
      </c>
      <c r="S5140">
        <f t="shared" si="321"/>
        <v>2.4366636844351888</v>
      </c>
      <c r="T5140">
        <f t="shared" si="322"/>
        <v>2.3543083490803838</v>
      </c>
      <c r="U5140">
        <f t="shared" si="323"/>
        <v>2.4049740666523576</v>
      </c>
      <c r="V5140">
        <v>2.3953253612853582</v>
      </c>
    </row>
    <row r="5141" spans="1:22" x14ac:dyDescent="0.35">
      <c r="A5141" s="2">
        <v>44229.125</v>
      </c>
      <c r="B5141">
        <v>2.41</v>
      </c>
      <c r="C5141">
        <v>-8.1708155572414398E-2</v>
      </c>
      <c r="D5141">
        <v>-5.0247237086296082E-3</v>
      </c>
      <c r="E5141">
        <v>-4.5399826020002372E-2</v>
      </c>
      <c r="F5141">
        <v>-2.6692850515246391E-2</v>
      </c>
      <c r="G5141">
        <v>0.12340417504310611</v>
      </c>
      <c r="H5141">
        <v>-0.61972439289093018</v>
      </c>
      <c r="I5141">
        <v>-0.3590855598449707</v>
      </c>
      <c r="J5141">
        <v>0.24053516983985901</v>
      </c>
      <c r="K5141">
        <v>2.352960035204887E-2</v>
      </c>
      <c r="L5141">
        <v>-2.4152122437953949E-2</v>
      </c>
      <c r="M5141">
        <v>-6.1383385211229317E-2</v>
      </c>
      <c r="N5141">
        <v>0.50961393117904663</v>
      </c>
      <c r="O5141">
        <v>0.37383374571800232</v>
      </c>
      <c r="P5141">
        <v>-2.6628285646438599E-2</v>
      </c>
      <c r="Q5141">
        <v>2.2210090160369869</v>
      </c>
      <c r="R5141">
        <f t="shared" si="320"/>
        <v>2.2421263363212343</v>
      </c>
      <c r="S5141">
        <f t="shared" si="321"/>
        <v>2.3238344918936487</v>
      </c>
      <c r="T5141">
        <f t="shared" si="322"/>
        <v>2.3288592156022783</v>
      </c>
      <c r="U5141">
        <f t="shared" si="323"/>
        <v>2.3742590416222806</v>
      </c>
      <c r="V5141">
        <v>2.3307697400450711</v>
      </c>
    </row>
    <row r="5142" spans="1:22" x14ac:dyDescent="0.35">
      <c r="A5142" s="2">
        <v>44229.166666666657</v>
      </c>
      <c r="B5142">
        <v>2.12</v>
      </c>
      <c r="C5142">
        <v>-0.1022881343960762</v>
      </c>
      <c r="D5142">
        <v>-2.9568511992692951E-2</v>
      </c>
      <c r="E5142">
        <v>-3.5588406026363373E-2</v>
      </c>
      <c r="F5142">
        <v>-5.2542656660079963E-2</v>
      </c>
      <c r="G5142">
        <v>0.1175130307674408</v>
      </c>
      <c r="H5142">
        <v>-0.62101453542709351</v>
      </c>
      <c r="I5142">
        <v>-0.35080644488334661</v>
      </c>
      <c r="J5142">
        <v>0.23377664387226099</v>
      </c>
      <c r="K5142">
        <v>2.4767043069005009E-2</v>
      </c>
      <c r="L5142">
        <v>-2.626693062484264E-2</v>
      </c>
      <c r="M5142">
        <v>-6.1394054442644119E-2</v>
      </c>
      <c r="N5142">
        <v>0.50929427146911621</v>
      </c>
      <c r="O5142">
        <v>0.37398204207420349</v>
      </c>
      <c r="P5142">
        <v>-2.6638399809598919E-2</v>
      </c>
      <c r="Q5142">
        <v>2.221004962921143</v>
      </c>
      <c r="R5142">
        <f t="shared" si="320"/>
        <v>2.1742299199104314</v>
      </c>
      <c r="S5142">
        <f t="shared" si="321"/>
        <v>2.2765180543065076</v>
      </c>
      <c r="T5142">
        <f t="shared" si="322"/>
        <v>2.3060865662992005</v>
      </c>
      <c r="U5142">
        <f t="shared" si="323"/>
        <v>2.3416749723255639</v>
      </c>
      <c r="V5142">
        <v>2.2758025899529453</v>
      </c>
    </row>
    <row r="5143" spans="1:22" x14ac:dyDescent="0.35">
      <c r="A5143" s="2">
        <v>44229.208333333343</v>
      </c>
      <c r="B5143">
        <v>2.2200000000000002</v>
      </c>
      <c r="C5143">
        <v>6.1021957546472549E-2</v>
      </c>
      <c r="D5143">
        <v>-4.1936758905649192E-2</v>
      </c>
      <c r="E5143">
        <v>-1.6615027561783791E-2</v>
      </c>
      <c r="F5143">
        <v>-7.3772422969341278E-2</v>
      </c>
      <c r="G5143">
        <v>0.1099718138575554</v>
      </c>
      <c r="H5143">
        <v>-0.62261903285980225</v>
      </c>
      <c r="I5143">
        <v>-0.34242129325866699</v>
      </c>
      <c r="J5143">
        <v>0.22698330879211431</v>
      </c>
      <c r="K5143">
        <v>2.600200287997723E-2</v>
      </c>
      <c r="L5143">
        <v>-2.8380915522575378E-2</v>
      </c>
      <c r="M5143">
        <v>-6.1404146254062653E-2</v>
      </c>
      <c r="N5143">
        <v>0.50897419452667236</v>
      </c>
      <c r="O5143">
        <v>0.37413012981414789</v>
      </c>
      <c r="P5143">
        <v>-2.66485158354044E-2</v>
      </c>
      <c r="Q5143">
        <v>2.221001148223877</v>
      </c>
      <c r="R5143">
        <f t="shared" si="320"/>
        <v>2.3142864424735308</v>
      </c>
      <c r="S5143">
        <f t="shared" si="321"/>
        <v>2.2532644849270582</v>
      </c>
      <c r="T5143">
        <f t="shared" si="322"/>
        <v>2.2952012438327074</v>
      </c>
      <c r="U5143">
        <f t="shared" si="323"/>
        <v>2.3118162713944912</v>
      </c>
      <c r="V5143">
        <v>2.2904106471687551</v>
      </c>
    </row>
    <row r="5144" spans="1:22" x14ac:dyDescent="0.35">
      <c r="A5144" s="2">
        <v>44229.25</v>
      </c>
      <c r="B5144">
        <v>2.33</v>
      </c>
      <c r="C5144">
        <v>3.6685573868453498E-3</v>
      </c>
      <c r="D5144">
        <v>-2.2040826734155421E-3</v>
      </c>
      <c r="E5144">
        <v>5.3032874129712582E-3</v>
      </c>
      <c r="F5144">
        <v>-9.2870980501174927E-2</v>
      </c>
      <c r="G5144">
        <v>0.1008879765868187</v>
      </c>
      <c r="H5144">
        <v>-0.62453079223632813</v>
      </c>
      <c r="I5144">
        <v>-0.3339252769947052</v>
      </c>
      <c r="J5144">
        <v>0.22015661001205439</v>
      </c>
      <c r="K5144">
        <v>2.7234135195612911E-2</v>
      </c>
      <c r="L5144">
        <v>-3.0494179576635361E-2</v>
      </c>
      <c r="M5144">
        <v>-6.1413630843162537E-2</v>
      </c>
      <c r="N5144">
        <v>0.50865364074707031</v>
      </c>
      <c r="O5144">
        <v>0.37427821755409241</v>
      </c>
      <c r="P5144">
        <v>-2.6658600196242329E-2</v>
      </c>
      <c r="Q5144">
        <v>2.2209970951080318</v>
      </c>
      <c r="R5144">
        <f t="shared" si="320"/>
        <v>2.2890819769818331</v>
      </c>
      <c r="S5144">
        <f t="shared" si="321"/>
        <v>2.2854134195949878</v>
      </c>
      <c r="T5144">
        <f t="shared" si="322"/>
        <v>2.2876175022684033</v>
      </c>
      <c r="U5144">
        <f t="shared" si="323"/>
        <v>2.2823142148554321</v>
      </c>
      <c r="V5144">
        <v>2.3001136248931293</v>
      </c>
    </row>
    <row r="5145" spans="1:22" x14ac:dyDescent="0.35">
      <c r="A5145" s="2">
        <v>44229.291666666657</v>
      </c>
      <c r="B5145">
        <v>2.2999999999999998</v>
      </c>
      <c r="C5145">
        <v>-0.10016189515590671</v>
      </c>
      <c r="D5145">
        <v>1.9982475787401199E-2</v>
      </c>
      <c r="E5145">
        <v>2.7904689311981201E-2</v>
      </c>
      <c r="F5145">
        <v>-0.1066581010818481</v>
      </c>
      <c r="G5145">
        <v>9.0324193239212036E-2</v>
      </c>
      <c r="H5145">
        <v>-0.62673163414001465</v>
      </c>
      <c r="I5145">
        <v>-0.32531410455703741</v>
      </c>
      <c r="J5145">
        <v>0.21329693496227259</v>
      </c>
      <c r="K5145">
        <v>2.8463184833526611E-2</v>
      </c>
      <c r="L5145">
        <v>-3.2606437802314758E-2</v>
      </c>
      <c r="M5145">
        <v>-6.1422534286975861E-2</v>
      </c>
      <c r="N5145">
        <v>0.50833249092102051</v>
      </c>
      <c r="O5145">
        <v>0.37442612648010248</v>
      </c>
      <c r="P5145">
        <v>-2.6668699458241459E-2</v>
      </c>
      <c r="Q5145">
        <v>2.2209930419921879</v>
      </c>
      <c r="R5145">
        <f t="shared" si="320"/>
        <v>2.2041597310453658</v>
      </c>
      <c r="S5145">
        <f t="shared" si="321"/>
        <v>2.3043216262012725</v>
      </c>
      <c r="T5145">
        <f t="shared" si="322"/>
        <v>2.2843391504138713</v>
      </c>
      <c r="U5145">
        <f t="shared" si="323"/>
        <v>2.2564344611018901</v>
      </c>
      <c r="V5145">
        <v>2.2840876011177902</v>
      </c>
    </row>
    <row r="5146" spans="1:22" x14ac:dyDescent="0.35">
      <c r="A5146" s="2">
        <v>44229.333333333343</v>
      </c>
      <c r="B5146">
        <v>2.14</v>
      </c>
      <c r="C5146">
        <v>-9.613356739282608E-2</v>
      </c>
      <c r="D5146">
        <v>4.1646629571914673E-2</v>
      </c>
      <c r="E5146">
        <v>4.4377636164426797E-2</v>
      </c>
      <c r="F5146">
        <v>-0.114355705678463</v>
      </c>
      <c r="G5146">
        <v>7.8345559537410736E-2</v>
      </c>
      <c r="H5146">
        <v>-0.62919104099273682</v>
      </c>
      <c r="I5146">
        <v>-0.3165833055973053</v>
      </c>
      <c r="J5146">
        <v>0.20640584826469421</v>
      </c>
      <c r="K5146">
        <v>2.9689406976103779E-2</v>
      </c>
      <c r="L5146">
        <v>-3.471776470541954E-2</v>
      </c>
      <c r="M5146">
        <v>-6.1430778354406357E-2</v>
      </c>
      <c r="N5146">
        <v>0.50801080465316772</v>
      </c>
      <c r="O5146">
        <v>0.37457403540611273</v>
      </c>
      <c r="P5146">
        <v>-2.6678783819079399E-2</v>
      </c>
      <c r="Q5146">
        <v>2.2209887504577641</v>
      </c>
      <c r="R5146">
        <f t="shared" si="320"/>
        <v>2.2249477244913582</v>
      </c>
      <c r="S5146">
        <f t="shared" si="321"/>
        <v>2.3210812918841843</v>
      </c>
      <c r="T5146">
        <f t="shared" si="322"/>
        <v>2.2794346623122697</v>
      </c>
      <c r="U5146">
        <f t="shared" si="323"/>
        <v>2.2350570261478429</v>
      </c>
      <c r="V5146">
        <v>2.260505094658583</v>
      </c>
    </row>
    <row r="5147" spans="1:22" x14ac:dyDescent="0.35">
      <c r="A5147" s="2">
        <v>44229.375</v>
      </c>
      <c r="B5147">
        <v>2.21</v>
      </c>
      <c r="C5147">
        <v>7.3997862637042999E-2</v>
      </c>
      <c r="D5147">
        <v>5.6977622210979462E-2</v>
      </c>
      <c r="E5147">
        <v>5.1971904933452613E-2</v>
      </c>
      <c r="F5147">
        <v>-0.1142496839165688</v>
      </c>
      <c r="G5147">
        <v>6.505979597568512E-2</v>
      </c>
      <c r="H5147">
        <v>-0.63186562061309814</v>
      </c>
      <c r="I5147">
        <v>-0.30772826075553888</v>
      </c>
      <c r="J5147">
        <v>0.1994845122098923</v>
      </c>
      <c r="K5147">
        <v>3.091211803257465E-2</v>
      </c>
      <c r="L5147">
        <v>-3.6827977746725082E-2</v>
      </c>
      <c r="M5147">
        <v>-6.1438471078872681E-2</v>
      </c>
      <c r="N5147">
        <v>0.50768858194351196</v>
      </c>
      <c r="O5147">
        <v>0.37472176551818848</v>
      </c>
      <c r="P5147">
        <v>-2.6688884943723679E-2</v>
      </c>
      <c r="Q5147">
        <v>2.2209846973419189</v>
      </c>
      <c r="R5147">
        <f t="shared" si="320"/>
        <v>2.4029999617487192</v>
      </c>
      <c r="S5147">
        <f t="shared" si="321"/>
        <v>2.3290020991116762</v>
      </c>
      <c r="T5147">
        <f t="shared" si="322"/>
        <v>2.2720244769006968</v>
      </c>
      <c r="U5147">
        <f t="shared" si="323"/>
        <v>2.2200525719672441</v>
      </c>
      <c r="V5147">
        <v>2.2713249977678065</v>
      </c>
    </row>
    <row r="5148" spans="1:22" x14ac:dyDescent="0.35">
      <c r="A5148" s="2">
        <v>44229.416666666657</v>
      </c>
      <c r="B5148">
        <v>2.4300000000000002</v>
      </c>
      <c r="C5148">
        <v>0.1112000644207001</v>
      </c>
      <c r="D5148">
        <v>6.1916623264551163E-2</v>
      </c>
      <c r="E5148">
        <v>4.6420257538557053E-2</v>
      </c>
      <c r="F5148">
        <v>-0.1054467484354973</v>
      </c>
      <c r="G5148">
        <v>5.0533883273601532E-2</v>
      </c>
      <c r="H5148">
        <v>-0.63470971584320068</v>
      </c>
      <c r="I5148">
        <v>-0.29874452948570251</v>
      </c>
      <c r="J5148">
        <v>0.19253410398960111</v>
      </c>
      <c r="K5148">
        <v>3.2131403684616089E-2</v>
      </c>
      <c r="L5148">
        <v>-3.89370396733284E-2</v>
      </c>
      <c r="M5148">
        <v>-6.1445526778697968E-2</v>
      </c>
      <c r="N5148">
        <v>0.50736600160598755</v>
      </c>
      <c r="O5148">
        <v>0.37486934661865229</v>
      </c>
      <c r="P5148">
        <v>-2.6698969304561612E-2</v>
      </c>
      <c r="Q5148">
        <v>2.2209806442260742</v>
      </c>
      <c r="R5148">
        <f t="shared" si="320"/>
        <v>2.4319697991013527</v>
      </c>
      <c r="S5148">
        <f t="shared" si="321"/>
        <v>2.3207697346806526</v>
      </c>
      <c r="T5148">
        <f t="shared" si="322"/>
        <v>2.2588531114161015</v>
      </c>
      <c r="U5148">
        <f t="shared" si="323"/>
        <v>2.2124328538775444</v>
      </c>
      <c r="V5148">
        <v>2.2808007374405856</v>
      </c>
    </row>
    <row r="5149" spans="1:22" x14ac:dyDescent="0.35">
      <c r="A5149" s="2">
        <v>44229.458333333343</v>
      </c>
      <c r="B5149">
        <v>2.14</v>
      </c>
      <c r="C5149">
        <v>-6.6253535449504852E-2</v>
      </c>
      <c r="D5149">
        <v>2.669375017285347E-2</v>
      </c>
      <c r="E5149">
        <v>2.606303803622723E-2</v>
      </c>
      <c r="F5149">
        <v>-8.8811777532100677E-2</v>
      </c>
      <c r="G5149">
        <v>3.4635957330465317E-2</v>
      </c>
      <c r="H5149">
        <v>-0.63768512010574341</v>
      </c>
      <c r="I5149">
        <v>-0.28962746262550348</v>
      </c>
      <c r="J5149">
        <v>0.18555556237697601</v>
      </c>
      <c r="K5149">
        <v>3.3347006887197488E-2</v>
      </c>
      <c r="L5149">
        <v>-4.1044775396585458E-2</v>
      </c>
      <c r="M5149">
        <v>-6.1452008783817291E-2</v>
      </c>
      <c r="N5149">
        <v>0.50704282522201538</v>
      </c>
      <c r="O5149">
        <v>0.37501686811447138</v>
      </c>
      <c r="P5149">
        <v>-2.6709038764238361E-2</v>
      </c>
      <c r="Q5149">
        <v>2.220976591110229</v>
      </c>
      <c r="R5149">
        <f t="shared" si="320"/>
        <v>2.1977478805929418</v>
      </c>
      <c r="S5149">
        <f t="shared" si="321"/>
        <v>2.2640014160424466</v>
      </c>
      <c r="T5149">
        <f t="shared" si="322"/>
        <v>2.2373076658695932</v>
      </c>
      <c r="U5149">
        <f t="shared" si="323"/>
        <v>2.2112446278333659</v>
      </c>
      <c r="V5149">
        <v>2.2420023083686829</v>
      </c>
    </row>
    <row r="5150" spans="1:22" x14ac:dyDescent="0.35">
      <c r="A5150" s="2">
        <v>44229.5</v>
      </c>
      <c r="B5150">
        <v>2.2400000000000002</v>
      </c>
      <c r="C5150">
        <v>8.0902226269245148E-2</v>
      </c>
      <c r="D5150">
        <v>-2.175917848944664E-2</v>
      </c>
      <c r="E5150">
        <v>-4.8104720190167427E-3</v>
      </c>
      <c r="F5150">
        <v>-6.7854464054107666E-2</v>
      </c>
      <c r="G5150">
        <v>1.7432654276490211E-2</v>
      </c>
      <c r="H5150">
        <v>-0.64076840877532959</v>
      </c>
      <c r="I5150">
        <v>-0.28037276864051819</v>
      </c>
      <c r="J5150">
        <v>0.17855001986026761</v>
      </c>
      <c r="K5150">
        <v>3.4558840095996857E-2</v>
      </c>
      <c r="L5150">
        <v>-4.3151214718818658E-2</v>
      </c>
      <c r="M5150">
        <v>-6.145782396197319E-2</v>
      </c>
      <c r="N5150">
        <v>0.50671905279159546</v>
      </c>
      <c r="O5150">
        <v>0.37516424059867859</v>
      </c>
      <c r="P5150">
        <v>-2.6719110086560249E-2</v>
      </c>
      <c r="Q5150">
        <v>2.2209725379943852</v>
      </c>
      <c r="R5150">
        <f t="shared" si="320"/>
        <v>2.2674061311408882</v>
      </c>
      <c r="S5150">
        <f t="shared" si="321"/>
        <v>2.186503904871643</v>
      </c>
      <c r="T5150">
        <f t="shared" si="322"/>
        <v>2.2082630833610897</v>
      </c>
      <c r="U5150">
        <f t="shared" si="323"/>
        <v>2.2130735553801064</v>
      </c>
      <c r="V5150">
        <v>2.2357947397977114</v>
      </c>
    </row>
    <row r="5151" spans="1:22" x14ac:dyDescent="0.35">
      <c r="A5151" s="2">
        <v>44229.541666666657</v>
      </c>
      <c r="B5151">
        <v>2.2200000000000002</v>
      </c>
      <c r="C5151">
        <v>-3.7675473839044571E-2</v>
      </c>
      <c r="D5151">
        <v>-2.606663666665554E-2</v>
      </c>
      <c r="E5151">
        <v>-3.0644582584500309E-2</v>
      </c>
      <c r="F5151">
        <v>-4.1715871542692178E-2</v>
      </c>
      <c r="G5151">
        <v>-7.1417656727135181E-4</v>
      </c>
      <c r="H5151">
        <v>-0.64394867420196533</v>
      </c>
      <c r="I5151">
        <v>-0.27097570896148682</v>
      </c>
      <c r="J5151">
        <v>0.17151893675327301</v>
      </c>
      <c r="K5151">
        <v>3.5766478627920151E-2</v>
      </c>
      <c r="L5151">
        <v>-4.5256145298480988E-2</v>
      </c>
      <c r="M5151">
        <v>-6.1463117599487298E-2</v>
      </c>
      <c r="N5151">
        <v>0.50639492273330688</v>
      </c>
      <c r="O5151">
        <v>0.37531152367591858</v>
      </c>
      <c r="P5151">
        <v>-2.6729194447398189E-2</v>
      </c>
      <c r="Q5151">
        <v>2.22096848487854</v>
      </c>
      <c r="R5151">
        <f t="shared" si="320"/>
        <v>2.1247707649599761</v>
      </c>
      <c r="S5151">
        <f t="shared" si="321"/>
        <v>2.1624462387990206</v>
      </c>
      <c r="T5151">
        <f t="shared" si="322"/>
        <v>2.1885128754656762</v>
      </c>
      <c r="U5151">
        <f t="shared" si="323"/>
        <v>2.2191574580501765</v>
      </c>
      <c r="V5151">
        <v>2.2249118387699127</v>
      </c>
    </row>
    <row r="5152" spans="1:22" x14ac:dyDescent="0.35">
      <c r="A5152" s="2">
        <v>44229.583333333343</v>
      </c>
      <c r="B5152">
        <v>2.1</v>
      </c>
      <c r="C5152">
        <v>-8.5182890295982361E-2</v>
      </c>
      <c r="D5152">
        <v>-2.0094588398933411E-2</v>
      </c>
      <c r="E5152">
        <v>-4.9683902412652969E-2</v>
      </c>
      <c r="F5152">
        <v>-1.3813469558954241E-2</v>
      </c>
      <c r="G5152">
        <v>-1.9275711849331859E-2</v>
      </c>
      <c r="H5152">
        <v>-0.64722192287445068</v>
      </c>
      <c r="I5152">
        <v>-0.26143202185630798</v>
      </c>
      <c r="J5152">
        <v>0.16446320712566381</v>
      </c>
      <c r="K5152">
        <v>3.6969918757677078E-2</v>
      </c>
      <c r="L5152">
        <v>-4.7359637916088097E-2</v>
      </c>
      <c r="M5152">
        <v>-6.1467748135328293E-2</v>
      </c>
      <c r="N5152">
        <v>0.50607013702392578</v>
      </c>
      <c r="O5152">
        <v>0.37545877695083618</v>
      </c>
      <c r="P5152">
        <v>-2.6739263907074928E-2</v>
      </c>
      <c r="Q5152">
        <v>2.2209644317626949</v>
      </c>
      <c r="R5152">
        <f t="shared" si="320"/>
        <v>2.0716553144156928</v>
      </c>
      <c r="S5152">
        <f t="shared" si="321"/>
        <v>2.1568382047116752</v>
      </c>
      <c r="T5152">
        <f t="shared" si="322"/>
        <v>2.1769327931106086</v>
      </c>
      <c r="U5152">
        <f t="shared" si="323"/>
        <v>2.2266166955232616</v>
      </c>
      <c r="V5152">
        <v>2.2143574245274067</v>
      </c>
    </row>
    <row r="5153" spans="1:22" x14ac:dyDescent="0.35">
      <c r="A5153" s="2">
        <v>44229.625</v>
      </c>
      <c r="B5153">
        <v>2.08</v>
      </c>
      <c r="C5153">
        <v>-2.2635689005255699E-2</v>
      </c>
      <c r="D5153">
        <v>-7.4773482047021389E-3</v>
      </c>
      <c r="E5153">
        <v>-5.0535805523395538E-2</v>
      </c>
      <c r="F5153">
        <v>1.483587455004454E-2</v>
      </c>
      <c r="G5153">
        <v>-3.793831542134285E-2</v>
      </c>
      <c r="H5153">
        <v>-0.65058189630508423</v>
      </c>
      <c r="I5153">
        <v>-0.25173705816268921</v>
      </c>
      <c r="J5153">
        <v>0.15738402307033539</v>
      </c>
      <c r="K5153">
        <v>3.8168903440237052E-2</v>
      </c>
      <c r="L5153">
        <v>-4.9461517482995987E-2</v>
      </c>
      <c r="M5153">
        <v>-6.147177517414093E-2</v>
      </c>
      <c r="N5153">
        <v>0.5057448148727417</v>
      </c>
      <c r="O5153">
        <v>0.37560579180717468</v>
      </c>
      <c r="P5153">
        <v>-2.674933522939682E-2</v>
      </c>
      <c r="Q5153">
        <v>2.2209606170654301</v>
      </c>
      <c r="R5153">
        <f t="shared" si="320"/>
        <v>2.1541112842969601</v>
      </c>
      <c r="S5153">
        <f t="shared" si="321"/>
        <v>2.1767469733022158</v>
      </c>
      <c r="T5153">
        <f t="shared" si="322"/>
        <v>2.1842243215069179</v>
      </c>
      <c r="U5153">
        <f t="shared" si="323"/>
        <v>2.2347601270303135</v>
      </c>
      <c r="V5153">
        <v>2.2315405104309316</v>
      </c>
    </row>
    <row r="5154" spans="1:22" x14ac:dyDescent="0.35">
      <c r="A5154" s="2">
        <v>44229.666666666657</v>
      </c>
      <c r="B5154">
        <v>2.11</v>
      </c>
      <c r="C5154">
        <v>2.901098690927029E-2</v>
      </c>
      <c r="D5154">
        <v>1.243682485073805E-2</v>
      </c>
      <c r="E5154">
        <v>-2.9227163642644879E-2</v>
      </c>
      <c r="F5154">
        <v>4.2991828173398972E-2</v>
      </c>
      <c r="G5154">
        <v>-5.6557077914476388E-2</v>
      </c>
      <c r="H5154">
        <v>-0.65401637554168701</v>
      </c>
      <c r="I5154">
        <v>-0.2418864369392395</v>
      </c>
      <c r="J5154">
        <v>0.15028256177902219</v>
      </c>
      <c r="K5154">
        <v>3.9363265037536621E-2</v>
      </c>
      <c r="L5154">
        <v>-5.1561705768108368E-2</v>
      </c>
      <c r="M5154">
        <v>-6.1475221067667007E-2</v>
      </c>
      <c r="N5154">
        <v>0.50541913509368896</v>
      </c>
      <c r="O5154">
        <v>0.37575271725654602</v>
      </c>
      <c r="P5154">
        <v>-2.6759389787912369E-2</v>
      </c>
      <c r="Q5154">
        <v>2.220956563949585</v>
      </c>
      <c r="R5154">
        <f t="shared" si="320"/>
        <v>2.2547305123880506</v>
      </c>
      <c r="S5154">
        <f t="shared" si="321"/>
        <v>2.2257195254787803</v>
      </c>
      <c r="T5154">
        <f t="shared" si="322"/>
        <v>2.2132827006280422</v>
      </c>
      <c r="U5154">
        <f t="shared" si="323"/>
        <v>2.2425098642706871</v>
      </c>
      <c r="V5154">
        <v>2.2660763487219806</v>
      </c>
    </row>
    <row r="5155" spans="1:22" x14ac:dyDescent="0.35">
      <c r="A5155" s="2">
        <v>44229.708333333343</v>
      </c>
      <c r="B5155">
        <v>2.2999999999999998</v>
      </c>
      <c r="C5155">
        <v>6.6052675247192383E-2</v>
      </c>
      <c r="D5155">
        <v>3.4080483019351959E-2</v>
      </c>
      <c r="E5155">
        <v>6.1200172640383244E-3</v>
      </c>
      <c r="F5155">
        <v>7.0670969784259796E-2</v>
      </c>
      <c r="G5155">
        <v>-7.4882447719573975E-2</v>
      </c>
      <c r="H5155">
        <v>-0.65750378370285034</v>
      </c>
      <c r="I5155">
        <v>-0.23187555372714999</v>
      </c>
      <c r="J5155">
        <v>0.14315970242023471</v>
      </c>
      <c r="K5155">
        <v>4.0552832186222083E-2</v>
      </c>
      <c r="L5155">
        <v>-5.3660027682781219E-2</v>
      </c>
      <c r="M5155">
        <v>-6.1478059738874442E-2</v>
      </c>
      <c r="N5155">
        <v>0.50509285926818848</v>
      </c>
      <c r="O5155">
        <v>0.3758995532989502</v>
      </c>
      <c r="P5155">
        <v>-2.6769459247589111E-2</v>
      </c>
      <c r="Q5155">
        <v>2.2209525108337398</v>
      </c>
      <c r="R5155">
        <f t="shared" si="320"/>
        <v>2.3564122715033586</v>
      </c>
      <c r="S5155">
        <f t="shared" si="321"/>
        <v>2.2903595962561663</v>
      </c>
      <c r="T5155">
        <f t="shared" si="322"/>
        <v>2.2562791132368143</v>
      </c>
      <c r="U5155">
        <f t="shared" si="323"/>
        <v>2.250159095972776</v>
      </c>
      <c r="V5155">
        <v>2.3029961064457893</v>
      </c>
    </row>
    <row r="5156" spans="1:22" x14ac:dyDescent="0.35">
      <c r="A5156" s="2">
        <v>44229.75</v>
      </c>
      <c r="B5156">
        <v>2.2799999999999998</v>
      </c>
      <c r="C5156">
        <v>-2.480529248714447E-2</v>
      </c>
      <c r="D5156">
        <v>5.022328719496727E-2</v>
      </c>
      <c r="E5156">
        <v>3.4823428839445107E-2</v>
      </c>
      <c r="F5156">
        <v>9.3287281692028046E-2</v>
      </c>
      <c r="G5156">
        <v>-9.2528223991394043E-2</v>
      </c>
      <c r="H5156">
        <v>-0.66101610660552979</v>
      </c>
      <c r="I5156">
        <v>-0.22169968485832209</v>
      </c>
      <c r="J5156">
        <v>0.13601718842983249</v>
      </c>
      <c r="K5156">
        <v>4.1737344115972519E-2</v>
      </c>
      <c r="L5156">
        <v>-5.5756520479917533E-2</v>
      </c>
      <c r="M5156">
        <v>-6.1480212956666953E-2</v>
      </c>
      <c r="N5156">
        <v>0.50476592779159546</v>
      </c>
      <c r="O5156">
        <v>0.37604629993438721</v>
      </c>
      <c r="P5156">
        <v>-2.6779515668749809E-2</v>
      </c>
      <c r="Q5156">
        <v>2.220948457717896</v>
      </c>
      <c r="R5156">
        <f t="shared" si="320"/>
        <v>2.3137836586683993</v>
      </c>
      <c r="S5156">
        <f t="shared" si="321"/>
        <v>2.3385889511555438</v>
      </c>
      <c r="T5156">
        <f t="shared" si="322"/>
        <v>2.2883656639605765</v>
      </c>
      <c r="U5156">
        <f t="shared" si="323"/>
        <v>2.2535422351211314</v>
      </c>
      <c r="V5156">
        <v>2.309202566742897</v>
      </c>
    </row>
    <row r="5157" spans="1:22" x14ac:dyDescent="0.35">
      <c r="A5157" s="2">
        <v>44229.791666666657</v>
      </c>
      <c r="B5157">
        <v>2.35</v>
      </c>
      <c r="C5157">
        <v>3.9480414241552353E-2</v>
      </c>
      <c r="D5157">
        <v>4.6271868050098419E-2</v>
      </c>
      <c r="E5157">
        <v>5.4026365280151367E-2</v>
      </c>
      <c r="F5157">
        <v>0.11153779178857801</v>
      </c>
      <c r="G5157">
        <v>-0.1091184467077255</v>
      </c>
      <c r="H5157">
        <v>-0.66452044248580933</v>
      </c>
      <c r="I5157">
        <v>-0.21135459840297699</v>
      </c>
      <c r="J5157">
        <v>0.12885522842407229</v>
      </c>
      <c r="K5157">
        <v>4.2916804552078247E-2</v>
      </c>
      <c r="L5157">
        <v>-5.7851068675518043E-2</v>
      </c>
      <c r="M5157">
        <v>-6.1481811106204987E-2</v>
      </c>
      <c r="N5157">
        <v>0.50443851947784424</v>
      </c>
      <c r="O5157">
        <v>0.37619298696517939</v>
      </c>
      <c r="P5157">
        <v>-2.6789555326104161E-2</v>
      </c>
      <c r="Q5157">
        <v>2.2209444046020508</v>
      </c>
      <c r="R5157">
        <f t="shared" si="320"/>
        <v>2.3935484606772661</v>
      </c>
      <c r="S5157">
        <f t="shared" si="321"/>
        <v>2.3540680464357138</v>
      </c>
      <c r="T5157">
        <f t="shared" si="322"/>
        <v>2.3077961783856153</v>
      </c>
      <c r="U5157">
        <f t="shared" si="323"/>
        <v>2.253769813105464</v>
      </c>
      <c r="V5157">
        <v>2.3010325059294696</v>
      </c>
    </row>
    <row r="5158" spans="1:22" x14ac:dyDescent="0.35">
      <c r="A5158" s="2">
        <v>44229.833333333343</v>
      </c>
      <c r="B5158">
        <v>2.2000000000000002</v>
      </c>
      <c r="C5158">
        <v>-3.3036757260560989E-2</v>
      </c>
      <c r="D5158">
        <v>-2.646414935588837E-2</v>
      </c>
      <c r="E5158">
        <v>5.1823988556861877E-2</v>
      </c>
      <c r="F5158">
        <v>0.1226377338171005</v>
      </c>
      <c r="G5158">
        <v>-0.1243464723229408</v>
      </c>
      <c r="H5158">
        <v>-0.66798502206802368</v>
      </c>
      <c r="I5158">
        <v>-0.2008360028266907</v>
      </c>
      <c r="J5158">
        <v>0.1216759383678436</v>
      </c>
      <c r="K5158">
        <v>4.4090781360864639E-2</v>
      </c>
      <c r="L5158">
        <v>-5.994357168674469E-2</v>
      </c>
      <c r="M5158">
        <v>-6.1482802033424377E-2</v>
      </c>
      <c r="N5158">
        <v>0.50411075353622437</v>
      </c>
      <c r="O5158">
        <v>0.37633946537971502</v>
      </c>
      <c r="P5158">
        <v>-2.6799611747264859E-2</v>
      </c>
      <c r="Q5158">
        <v>2.2209403514862061</v>
      </c>
      <c r="R5158">
        <f t="shared" si="320"/>
        <v>2.2407246232032776</v>
      </c>
      <c r="S5158">
        <f t="shared" si="321"/>
        <v>2.2737613804638386</v>
      </c>
      <c r="T5158">
        <f t="shared" si="322"/>
        <v>2.3002255298197269</v>
      </c>
      <c r="U5158">
        <f t="shared" si="323"/>
        <v>2.2484015412628651</v>
      </c>
      <c r="V5158">
        <v>2.2646831311285496</v>
      </c>
    </row>
    <row r="5159" spans="1:22" x14ac:dyDescent="0.35">
      <c r="A5159" s="2">
        <v>44229.875</v>
      </c>
      <c r="B5159">
        <v>2.29</v>
      </c>
      <c r="C5159">
        <v>3.8350198417901993E-2</v>
      </c>
      <c r="D5159">
        <v>-8.4122912958264351E-3</v>
      </c>
      <c r="E5159">
        <v>3.034866601228714E-2</v>
      </c>
      <c r="F5159">
        <v>0.1248864755034447</v>
      </c>
      <c r="G5159">
        <v>-0.13796073198318479</v>
      </c>
      <c r="H5159">
        <v>-0.67137855291366577</v>
      </c>
      <c r="I5159">
        <v>-0.190138965845108</v>
      </c>
      <c r="J5159">
        <v>0.11447983235120771</v>
      </c>
      <c r="K5159">
        <v>4.5259278267621987E-2</v>
      </c>
      <c r="L5159">
        <v>-6.2033955007791519E-2</v>
      </c>
      <c r="M5159">
        <v>-6.148315966129303E-2</v>
      </c>
      <c r="N5159">
        <v>0.50378239154815674</v>
      </c>
      <c r="O5159">
        <v>0.37648582458496088</v>
      </c>
      <c r="P5159">
        <v>-2.6809666305780411E-2</v>
      </c>
      <c r="Q5159">
        <v>2.2209360599517818</v>
      </c>
      <c r="R5159">
        <f t="shared" si="320"/>
        <v>2.296311403624713</v>
      </c>
      <c r="S5159">
        <f t="shared" si="321"/>
        <v>2.257961205206811</v>
      </c>
      <c r="T5159">
        <f t="shared" si="322"/>
        <v>2.2663734965026374</v>
      </c>
      <c r="U5159">
        <f t="shared" si="323"/>
        <v>2.2360248304903503</v>
      </c>
      <c r="V5159">
        <v>2.2365555241703983</v>
      </c>
    </row>
    <row r="5160" spans="1:22" x14ac:dyDescent="0.35">
      <c r="A5160" s="2">
        <v>44229.916666666657</v>
      </c>
      <c r="B5160">
        <v>2.2000000000000002</v>
      </c>
      <c r="C5160">
        <v>-3.8329906761646271E-2</v>
      </c>
      <c r="D5160">
        <v>3.166559711098671E-2</v>
      </c>
      <c r="E5160">
        <v>-1.026646140962839E-2</v>
      </c>
      <c r="F5160">
        <v>0.11758951097726821</v>
      </c>
      <c r="G5160">
        <v>-0.1500314325094223</v>
      </c>
      <c r="H5160">
        <v>-0.67467296123504639</v>
      </c>
      <c r="I5160">
        <v>-0.17925924062728879</v>
      </c>
      <c r="J5160">
        <v>0.1072683408856392</v>
      </c>
      <c r="K5160">
        <v>4.6422034502029419E-2</v>
      </c>
      <c r="L5160">
        <v>-6.4122110605239868E-2</v>
      </c>
      <c r="M5160">
        <v>-6.1482913792133331E-2</v>
      </c>
      <c r="N5160">
        <v>0.50345355272293091</v>
      </c>
      <c r="O5160">
        <v>0.37663212418556208</v>
      </c>
      <c r="P5160">
        <v>-2.6819707825779911E-2</v>
      </c>
      <c r="Q5160">
        <v>2.220932245254517</v>
      </c>
      <c r="R5160">
        <f t="shared" si="320"/>
        <v>2.1989786708727483</v>
      </c>
      <c r="S5160">
        <f t="shared" si="321"/>
        <v>2.2373085776343946</v>
      </c>
      <c r="T5160">
        <f t="shared" si="322"/>
        <v>2.2056429805234079</v>
      </c>
      <c r="U5160">
        <f t="shared" si="323"/>
        <v>2.2159094419330363</v>
      </c>
      <c r="V5160">
        <v>2.1865074126981199</v>
      </c>
    </row>
    <row r="5161" spans="1:22" x14ac:dyDescent="0.35">
      <c r="A5161" s="2">
        <v>44229.958333333343</v>
      </c>
      <c r="B5161">
        <v>2.12</v>
      </c>
      <c r="C5161">
        <v>1.093173120170832E-2</v>
      </c>
      <c r="D5161">
        <v>2.3752717301249501E-2</v>
      </c>
      <c r="E5161">
        <v>-3.7993598729372018E-2</v>
      </c>
      <c r="F5161">
        <v>0.1053783446550369</v>
      </c>
      <c r="G5161">
        <v>-0.16116634011268621</v>
      </c>
      <c r="H5161">
        <v>-0.67784219980239868</v>
      </c>
      <c r="I5161">
        <v>-0.1681923717260361</v>
      </c>
      <c r="J5161">
        <v>0.10004252195358281</v>
      </c>
      <c r="K5161">
        <v>4.7578882426023483E-2</v>
      </c>
      <c r="L5161">
        <v>-6.6207967698574066E-2</v>
      </c>
      <c r="M5161">
        <v>-6.1482030898332603E-2</v>
      </c>
      <c r="N5161">
        <v>0.50312405824661255</v>
      </c>
      <c r="O5161">
        <v>0.37677836418151861</v>
      </c>
      <c r="P5161">
        <v>-2.6829732581973079E-2</v>
      </c>
      <c r="Q5161">
        <v>2.2209281921386719</v>
      </c>
      <c r="R5161">
        <f t="shared" si="320"/>
        <v>2.1888005705550313</v>
      </c>
      <c r="S5161">
        <f t="shared" si="321"/>
        <v>2.177868839353323</v>
      </c>
      <c r="T5161">
        <f t="shared" si="322"/>
        <v>2.1541161220520735</v>
      </c>
      <c r="U5161">
        <f t="shared" si="323"/>
        <v>2.1921097207814455</v>
      </c>
      <c r="V5161">
        <v>2.1444616159424186</v>
      </c>
    </row>
    <row r="5162" spans="1:22" x14ac:dyDescent="0.35">
      <c r="A5162" s="2">
        <v>44230</v>
      </c>
      <c r="B5162">
        <v>2.12</v>
      </c>
      <c r="C5162">
        <v>5.6176871061325073E-2</v>
      </c>
      <c r="D5162">
        <v>1.8404887989163399E-2</v>
      </c>
      <c r="E5162">
        <v>-5.4227545857429497E-2</v>
      </c>
      <c r="F5162">
        <v>8.3590872585773468E-2</v>
      </c>
      <c r="G5162">
        <v>-0.17065311968326571</v>
      </c>
      <c r="H5162">
        <v>-0.68086183071136475</v>
      </c>
      <c r="I5162">
        <v>-0.1569335758686066</v>
      </c>
      <c r="J5162">
        <v>9.2803530395030975E-2</v>
      </c>
      <c r="K5162">
        <v>4.8729479312896729E-2</v>
      </c>
      <c r="L5162">
        <v>-6.8291381001472473E-2</v>
      </c>
      <c r="M5162">
        <v>-6.1480540782213211E-2</v>
      </c>
      <c r="N5162">
        <v>0.50279420614242554</v>
      </c>
      <c r="O5162">
        <v>0.37692448496818542</v>
      </c>
      <c r="P5162">
        <v>-2.683977410197258E-2</v>
      </c>
      <c r="Q5162">
        <v>2.2209241390228271</v>
      </c>
      <c r="R5162">
        <f t="shared" si="320"/>
        <v>2.181060703471303</v>
      </c>
      <c r="S5162">
        <f t="shared" si="321"/>
        <v>2.1248838324099779</v>
      </c>
      <c r="T5162">
        <f t="shared" si="322"/>
        <v>2.1064789444208145</v>
      </c>
      <c r="U5162">
        <f t="shared" si="323"/>
        <v>2.160706490278244</v>
      </c>
      <c r="V5162">
        <v>2.1126900017261505</v>
      </c>
    </row>
    <row r="5163" spans="1:22" x14ac:dyDescent="0.35">
      <c r="A5163" s="2">
        <v>44230.041666666657</v>
      </c>
      <c r="B5163">
        <v>2.14</v>
      </c>
      <c r="C5163">
        <v>2.5439022108912471E-2</v>
      </c>
      <c r="D5163">
        <v>-6.1488142237067223E-3</v>
      </c>
      <c r="E5163">
        <v>-4.9931004643440247E-2</v>
      </c>
      <c r="F5163">
        <v>5.5410277098417282E-2</v>
      </c>
      <c r="G5163">
        <v>-0.1772295534610748</v>
      </c>
      <c r="H5163">
        <v>-0.6837078332901001</v>
      </c>
      <c r="I5163">
        <v>-0.14547869563102719</v>
      </c>
      <c r="J5163">
        <v>8.5552677512168884E-2</v>
      </c>
      <c r="K5163">
        <v>4.9873821437358863E-2</v>
      </c>
      <c r="L5163">
        <v>-7.0372357964515686E-2</v>
      </c>
      <c r="M5163">
        <v>-6.1478421092033393E-2</v>
      </c>
      <c r="N5163">
        <v>0.50246363878250122</v>
      </c>
      <c r="O5163">
        <v>0.37707039713859558</v>
      </c>
      <c r="P5163">
        <v>-2.6849798858165741E-2</v>
      </c>
      <c r="Q5163">
        <v>2.220920085906982</v>
      </c>
      <c r="R5163">
        <f t="shared" si="320"/>
        <v>2.0955334408208723</v>
      </c>
      <c r="S5163">
        <f t="shared" si="321"/>
        <v>2.0700944187119599</v>
      </c>
      <c r="T5163">
        <f t="shared" si="322"/>
        <v>2.0762432329356666</v>
      </c>
      <c r="U5163">
        <f t="shared" si="323"/>
        <v>2.1261742375791068</v>
      </c>
      <c r="V5163">
        <v>2.0799791570752859</v>
      </c>
    </row>
    <row r="5164" spans="1:22" x14ac:dyDescent="0.35">
      <c r="A5164" s="2">
        <v>44230.083333333343</v>
      </c>
      <c r="B5164">
        <v>2.04</v>
      </c>
      <c r="C5164">
        <v>-5.4466251283884048E-2</v>
      </c>
      <c r="D5164">
        <v>-2.2387715056538578E-2</v>
      </c>
      <c r="E5164">
        <v>-3.77357117831707E-2</v>
      </c>
      <c r="F5164">
        <v>2.1112114191055301E-2</v>
      </c>
      <c r="G5164">
        <v>-0.18043550848960879</v>
      </c>
      <c r="H5164">
        <v>-0.68635737895965576</v>
      </c>
      <c r="I5164">
        <v>-0.1338229775428772</v>
      </c>
      <c r="J5164">
        <v>7.829100638628006E-2</v>
      </c>
      <c r="K5164">
        <v>5.1011655479669571E-2</v>
      </c>
      <c r="L5164">
        <v>-7.2450816631317139E-2</v>
      </c>
      <c r="M5164">
        <v>-6.1475690454244607E-2</v>
      </c>
      <c r="N5164">
        <v>0.50213289260864258</v>
      </c>
      <c r="O5164">
        <v>0.37721630930900568</v>
      </c>
      <c r="P5164">
        <v>-2.6859840378165249E-2</v>
      </c>
      <c r="Q5164">
        <v>2.2209160327911381</v>
      </c>
      <c r="R5164">
        <f t="shared" si="320"/>
        <v>1.9746881201863293</v>
      </c>
      <c r="S5164">
        <f t="shared" si="321"/>
        <v>2.0291543714702134</v>
      </c>
      <c r="T5164">
        <f t="shared" si="322"/>
        <v>2.051542086526752</v>
      </c>
      <c r="U5164">
        <f t="shared" si="323"/>
        <v>2.0892777983099227</v>
      </c>
      <c r="V5164">
        <v>2.0425988808274269</v>
      </c>
    </row>
    <row r="5165" spans="1:22" x14ac:dyDescent="0.35">
      <c r="A5165" s="2">
        <v>44230.125</v>
      </c>
      <c r="B5165">
        <v>1.92</v>
      </c>
      <c r="C5165">
        <v>-3.2278042286634452E-2</v>
      </c>
      <c r="D5165">
        <v>-2.5216536596417431E-2</v>
      </c>
      <c r="E5165">
        <v>-1.320665515959263E-2</v>
      </c>
      <c r="F5165">
        <v>-1.518311258405447E-2</v>
      </c>
      <c r="G5165">
        <v>-0.18032582104206091</v>
      </c>
      <c r="H5165">
        <v>-0.68878614902496338</v>
      </c>
      <c r="I5165">
        <v>-0.1219620034098625</v>
      </c>
      <c r="J5165">
        <v>7.1019433438777924E-2</v>
      </c>
      <c r="K5165">
        <v>5.2142981439828873E-2</v>
      </c>
      <c r="L5165">
        <v>-7.4526578187942505E-2</v>
      </c>
      <c r="M5165">
        <v>-6.1472352594137192E-2</v>
      </c>
      <c r="N5165">
        <v>0.50180143117904663</v>
      </c>
      <c r="O5165">
        <v>0.37736210227012629</v>
      </c>
      <c r="P5165">
        <v>-2.68698800355196E-2</v>
      </c>
      <c r="Q5165">
        <v>2.2209122180938721</v>
      </c>
      <c r="R5165">
        <f t="shared" si="320"/>
        <v>1.9834110355004668</v>
      </c>
      <c r="S5165">
        <f t="shared" si="321"/>
        <v>2.0156890777871013</v>
      </c>
      <c r="T5165">
        <f t="shared" si="322"/>
        <v>2.0409056143835187</v>
      </c>
      <c r="U5165">
        <f t="shared" si="323"/>
        <v>2.0541122695431113</v>
      </c>
      <c r="V5165">
        <v>2.022220697253942</v>
      </c>
    </row>
    <row r="5166" spans="1:22" x14ac:dyDescent="0.35">
      <c r="A5166" s="2">
        <v>44230.166666666657</v>
      </c>
      <c r="B5166">
        <v>1.99</v>
      </c>
      <c r="C5166">
        <v>5.5086065083742142E-2</v>
      </c>
      <c r="D5166">
        <v>-1.957312598824501E-2</v>
      </c>
      <c r="E5166">
        <v>1.47741325199604E-2</v>
      </c>
      <c r="F5166">
        <v>-5.0102438777685172E-2</v>
      </c>
      <c r="G5166">
        <v>-0.1766508370637894</v>
      </c>
      <c r="H5166">
        <v>-0.6909746527671814</v>
      </c>
      <c r="I5166">
        <v>-0.10989077389240259</v>
      </c>
      <c r="J5166">
        <v>6.3739374279975891E-2</v>
      </c>
      <c r="K5166">
        <v>5.326736718416214E-2</v>
      </c>
      <c r="L5166">
        <v>-7.6599679887294769E-2</v>
      </c>
      <c r="M5166">
        <v>-6.146838515996933E-2</v>
      </c>
      <c r="N5166">
        <v>0.50146943330764771</v>
      </c>
      <c r="O5166">
        <v>0.37750774621963501</v>
      </c>
      <c r="P5166">
        <v>-2.687989175319672E-2</v>
      </c>
      <c r="Q5166">
        <v>2.2209081649780269</v>
      </c>
      <c r="R5166">
        <f t="shared" si="320"/>
        <v>2.0746124982833858</v>
      </c>
      <c r="S5166">
        <f t="shared" si="321"/>
        <v>2.0195264331996436</v>
      </c>
      <c r="T5166">
        <f t="shared" si="322"/>
        <v>2.0390995591878887</v>
      </c>
      <c r="U5166">
        <f t="shared" si="323"/>
        <v>2.0243254266679283</v>
      </c>
      <c r="V5166">
        <v>2.0391415329650044</v>
      </c>
    </row>
    <row r="5167" spans="1:22" x14ac:dyDescent="0.35">
      <c r="A5167" s="2">
        <v>44230.208333333343</v>
      </c>
      <c r="B5167">
        <v>2.06</v>
      </c>
      <c r="C5167">
        <v>1.0196352377533909E-2</v>
      </c>
      <c r="D5167">
        <v>-4.0597976185381413E-3</v>
      </c>
      <c r="E5167">
        <v>4.150845855474472E-2</v>
      </c>
      <c r="F5167">
        <v>-8.1317268311977386E-2</v>
      </c>
      <c r="G5167">
        <v>-0.16872934997081759</v>
      </c>
      <c r="H5167">
        <v>-0.69291985034942627</v>
      </c>
      <c r="I5167">
        <v>-9.7605213522911072E-2</v>
      </c>
      <c r="J5167">
        <v>5.6451898068189621E-2</v>
      </c>
      <c r="K5167">
        <v>5.4384559392929077E-2</v>
      </c>
      <c r="L5167">
        <v>-7.8669801354408264E-2</v>
      </c>
      <c r="M5167">
        <v>-6.1463780701160431E-2</v>
      </c>
      <c r="N5167">
        <v>0.5011366605758667</v>
      </c>
      <c r="O5167">
        <v>0.37765330076217651</v>
      </c>
      <c r="P5167">
        <v>-2.688990160822868E-2</v>
      </c>
      <c r="Q5167">
        <v>2.2209041118621831</v>
      </c>
      <c r="R5167">
        <f t="shared" si="320"/>
        <v>2.0505803781561558</v>
      </c>
      <c r="S5167">
        <f t="shared" si="321"/>
        <v>2.0403840257786219</v>
      </c>
      <c r="T5167">
        <f t="shared" si="322"/>
        <v>2.04444382339716</v>
      </c>
      <c r="U5167">
        <f t="shared" si="323"/>
        <v>2.0029353648424153</v>
      </c>
      <c r="V5167">
        <v>2.0636672815307979</v>
      </c>
    </row>
    <row r="5168" spans="1:22" x14ac:dyDescent="0.35">
      <c r="A5168" s="2">
        <v>44230.25</v>
      </c>
      <c r="B5168">
        <v>2.11</v>
      </c>
      <c r="C5168">
        <v>-5.1814280450344093E-2</v>
      </c>
      <c r="D5168">
        <v>1.851776801049709E-2</v>
      </c>
      <c r="E5168">
        <v>5.5546745657920837E-2</v>
      </c>
      <c r="F5168">
        <v>-0.10562723875045781</v>
      </c>
      <c r="G5168">
        <v>-0.155928835272789</v>
      </c>
      <c r="H5168">
        <v>-0.69462692737579346</v>
      </c>
      <c r="I5168">
        <v>-8.5100628435611725E-2</v>
      </c>
      <c r="J5168">
        <v>4.9158554524183273E-2</v>
      </c>
      <c r="K5168">
        <v>5.5494643747806549E-2</v>
      </c>
      <c r="L5168">
        <v>-8.0737121403217316E-2</v>
      </c>
      <c r="M5168">
        <v>-6.1458542943000793E-2</v>
      </c>
      <c r="N5168">
        <v>0.50080370903015137</v>
      </c>
      <c r="O5168">
        <v>0.37779867649078369</v>
      </c>
      <c r="P5168">
        <v>-2.689992822706699E-2</v>
      </c>
      <c r="Q5168">
        <v>2.2209000587463379</v>
      </c>
      <c r="R5168">
        <f t="shared" si="320"/>
        <v>2.0160266533493996</v>
      </c>
      <c r="S5168">
        <f t="shared" si="321"/>
        <v>2.0678409337997437</v>
      </c>
      <c r="T5168">
        <f t="shared" si="322"/>
        <v>2.0493231657892466</v>
      </c>
      <c r="U5168">
        <f t="shared" si="323"/>
        <v>1.9937764201313257</v>
      </c>
      <c r="V5168">
        <v>2.0791109856218095</v>
      </c>
    </row>
    <row r="5169" spans="1:22" x14ac:dyDescent="0.35">
      <c r="A5169" s="2">
        <v>44230.291666666657</v>
      </c>
      <c r="B5169">
        <v>2.02</v>
      </c>
      <c r="C5169">
        <v>-8.4822751581668854E-2</v>
      </c>
      <c r="D5169">
        <v>3.8778945803642273E-2</v>
      </c>
      <c r="E5169">
        <v>6.3137657940387726E-2</v>
      </c>
      <c r="F5169">
        <v>-0.1205344945192337</v>
      </c>
      <c r="G5169">
        <v>-0.1379173547029495</v>
      </c>
      <c r="H5169">
        <v>-0.69607263803482056</v>
      </c>
      <c r="I5169">
        <v>-7.2371989488601685E-2</v>
      </c>
      <c r="J5169">
        <v>4.1859865188598633E-2</v>
      </c>
      <c r="K5169">
        <v>5.6597277522087097E-2</v>
      </c>
      <c r="L5169">
        <v>-8.2801461219787598E-2</v>
      </c>
      <c r="M5169">
        <v>-6.145264208316803E-2</v>
      </c>
      <c r="N5169">
        <v>0.50047022104263306</v>
      </c>
      <c r="O5169">
        <v>0.37794396281242371</v>
      </c>
      <c r="P5169">
        <v>-2.6909952983260151E-2</v>
      </c>
      <c r="Q5169">
        <v>2.2208960056304932</v>
      </c>
      <c r="R5169">
        <f t="shared" si="320"/>
        <v>2.0168006513267756</v>
      </c>
      <c r="S5169">
        <f t="shared" si="321"/>
        <v>2.1016234029084444</v>
      </c>
      <c r="T5169">
        <f t="shared" si="322"/>
        <v>2.0628444571048021</v>
      </c>
      <c r="U5169">
        <f t="shared" si="323"/>
        <v>1.9997067991644144</v>
      </c>
      <c r="V5169">
        <v>2.0851897364482288</v>
      </c>
    </row>
    <row r="5170" spans="1:22" x14ac:dyDescent="0.35">
      <c r="A5170" s="2">
        <v>44230.333333333343</v>
      </c>
      <c r="B5170">
        <v>2.12</v>
      </c>
      <c r="C5170">
        <v>3.408384695649147E-2</v>
      </c>
      <c r="D5170">
        <v>4.5576643198728561E-2</v>
      </c>
      <c r="E5170">
        <v>5.7757850736379623E-2</v>
      </c>
      <c r="F5170">
        <v>-0.1258548051118851</v>
      </c>
      <c r="G5170">
        <v>-0.1144683957099915</v>
      </c>
      <c r="H5170">
        <v>-0.69718325138092041</v>
      </c>
      <c r="I5170">
        <v>-5.9415243566036217E-2</v>
      </c>
      <c r="J5170">
        <v>3.45575250685215E-2</v>
      </c>
      <c r="K5170">
        <v>5.7692289352416992E-2</v>
      </c>
      <c r="L5170">
        <v>-8.4862716495990753E-2</v>
      </c>
      <c r="M5170">
        <v>-6.1446189880371087E-2</v>
      </c>
      <c r="N5170">
        <v>0.50013607740402222</v>
      </c>
      <c r="O5170">
        <v>0.37808921933174128</v>
      </c>
      <c r="P5170">
        <v>-2.6919949799776081E-2</v>
      </c>
      <c r="Q5170">
        <v>2.220891952514648</v>
      </c>
      <c r="R5170">
        <f t="shared" si="320"/>
        <v>2.1586348526179786</v>
      </c>
      <c r="S5170">
        <f t="shared" si="321"/>
        <v>2.1245510056614871</v>
      </c>
      <c r="T5170">
        <f t="shared" si="322"/>
        <v>2.0789743624627586</v>
      </c>
      <c r="U5170">
        <f t="shared" si="323"/>
        <v>2.021216511726379</v>
      </c>
      <c r="V5170">
        <v>2.1136170923709874</v>
      </c>
    </row>
    <row r="5171" spans="1:22" x14ac:dyDescent="0.35">
      <c r="A5171" s="2">
        <v>44230.375</v>
      </c>
      <c r="B5171">
        <v>2.21</v>
      </c>
      <c r="C5171">
        <v>2.6275807991623878E-2</v>
      </c>
      <c r="D5171">
        <v>3.3574465662240982E-2</v>
      </c>
      <c r="E5171">
        <v>4.1849121451377869E-2</v>
      </c>
      <c r="F5171">
        <v>-0.1206256672739983</v>
      </c>
      <c r="G5171">
        <v>-8.545839786529541E-2</v>
      </c>
      <c r="H5171">
        <v>-0.69784653186798096</v>
      </c>
      <c r="I5171">
        <v>-4.6225521713495248E-2</v>
      </c>
      <c r="J5171">
        <v>2.725244872272015E-2</v>
      </c>
      <c r="K5171">
        <v>5.8779504150152213E-2</v>
      </c>
      <c r="L5171">
        <v>-8.6920768022537231E-2</v>
      </c>
      <c r="M5171">
        <v>-6.143907830119133E-2</v>
      </c>
      <c r="N5171">
        <v>0.49980157613754272</v>
      </c>
      <c r="O5171">
        <v>0.37823423743247991</v>
      </c>
      <c r="P5171">
        <v>-2.6929946616292E-2</v>
      </c>
      <c r="Q5171">
        <v>2.2208878993988042</v>
      </c>
      <c r="R5171">
        <f t="shared" si="320"/>
        <v>2.1612091492861514</v>
      </c>
      <c r="S5171">
        <f t="shared" si="321"/>
        <v>2.1349333412945275</v>
      </c>
      <c r="T5171">
        <f t="shared" si="322"/>
        <v>2.1013588756322865</v>
      </c>
      <c r="U5171">
        <f t="shared" si="323"/>
        <v>2.0595097541809086</v>
      </c>
      <c r="V5171">
        <v>2.1433514636009927</v>
      </c>
    </row>
    <row r="5172" spans="1:22" x14ac:dyDescent="0.35">
      <c r="A5172" s="2">
        <v>44230.416666666657</v>
      </c>
      <c r="B5172">
        <v>2.08</v>
      </c>
      <c r="C5172">
        <v>-4.3489716947078698E-2</v>
      </c>
      <c r="D5172">
        <v>-6.3475407660007477E-3</v>
      </c>
      <c r="E5172">
        <v>1.919558830559254E-2</v>
      </c>
      <c r="F5172">
        <v>-0.1088814958930016</v>
      </c>
      <c r="G5172">
        <v>-5.1517270505428307E-2</v>
      </c>
      <c r="H5172">
        <v>-0.69793969392776489</v>
      </c>
      <c r="I5172">
        <v>-3.279891237616539E-2</v>
      </c>
      <c r="J5172">
        <v>1.9945940002799031E-2</v>
      </c>
      <c r="K5172">
        <v>5.9858668595552438E-2</v>
      </c>
      <c r="L5172">
        <v>-8.8975593447685242E-2</v>
      </c>
      <c r="M5172">
        <v>-6.1431329697370529E-2</v>
      </c>
      <c r="N5172">
        <v>0.4994664192199707</v>
      </c>
      <c r="O5172">
        <v>0.37837931513786321</v>
      </c>
      <c r="P5172">
        <v>-2.693995647132397E-2</v>
      </c>
      <c r="Q5172">
        <v>2.220883846282959</v>
      </c>
      <c r="R5172">
        <f t="shared" si="320"/>
        <v>2.0794082675129175</v>
      </c>
      <c r="S5172">
        <f t="shared" si="321"/>
        <v>2.1228979844599962</v>
      </c>
      <c r="T5172">
        <f t="shared" si="322"/>
        <v>2.129245525225997</v>
      </c>
      <c r="U5172">
        <f t="shared" si="323"/>
        <v>2.1100499369204044</v>
      </c>
      <c r="V5172">
        <v>2.1605116464197636</v>
      </c>
    </row>
    <row r="5173" spans="1:22" x14ac:dyDescent="0.35">
      <c r="A5173" s="2">
        <v>44230.458333333343</v>
      </c>
      <c r="B5173">
        <v>2.04</v>
      </c>
      <c r="C5173">
        <v>1.197801996022463E-2</v>
      </c>
      <c r="D5173">
        <v>-5.1982473582029343E-2</v>
      </c>
      <c r="E5173">
        <v>-5.5966032668948174E-3</v>
      </c>
      <c r="F5173">
        <v>-8.6994379758834839E-2</v>
      </c>
      <c r="G5173">
        <v>-1.519335061311722E-2</v>
      </c>
      <c r="H5173">
        <v>-0.69735515117645264</v>
      </c>
      <c r="I5173">
        <v>-1.9132981076836589E-2</v>
      </c>
      <c r="J5173">
        <v>1.2639039196074011E-2</v>
      </c>
      <c r="K5173">
        <v>6.0929697006940842E-2</v>
      </c>
      <c r="L5173">
        <v>-9.1027073562145233E-2</v>
      </c>
      <c r="M5173">
        <v>-6.1422977596521378E-2</v>
      </c>
      <c r="N5173">
        <v>0.49913084506988531</v>
      </c>
      <c r="O5173">
        <v>0.37852427363395691</v>
      </c>
      <c r="P5173">
        <v>-2.694996818900108E-2</v>
      </c>
      <c r="Q5173">
        <v>2.2208797931671138</v>
      </c>
      <c r="R5173">
        <f t="shared" si="320"/>
        <v>2.1284267092123623</v>
      </c>
      <c r="S5173">
        <f t="shared" si="321"/>
        <v>2.1164486892521377</v>
      </c>
      <c r="T5173">
        <f t="shared" si="322"/>
        <v>2.168431162834167</v>
      </c>
      <c r="U5173">
        <f t="shared" si="323"/>
        <v>2.1740277661010619</v>
      </c>
      <c r="V5173">
        <v>2.2074139611795549</v>
      </c>
    </row>
    <row r="5174" spans="1:22" x14ac:dyDescent="0.35">
      <c r="A5174" s="2">
        <v>44230.5</v>
      </c>
      <c r="B5174">
        <v>2.21</v>
      </c>
      <c r="C5174">
        <v>4.5560941100120537E-2</v>
      </c>
      <c r="D5174">
        <v>-3.03124226629734E-2</v>
      </c>
      <c r="E5174">
        <v>-3.3972743898630142E-2</v>
      </c>
      <c r="F5174">
        <v>-5.9217173606157303E-2</v>
      </c>
      <c r="G5174">
        <v>2.1370099857449532E-2</v>
      </c>
      <c r="H5174">
        <v>-0.6960105299949646</v>
      </c>
      <c r="I5174">
        <v>-5.2291424944996834E-3</v>
      </c>
      <c r="J5174">
        <v>5.3330501541495323E-3</v>
      </c>
      <c r="K5174">
        <v>6.1992418020963669E-2</v>
      </c>
      <c r="L5174">
        <v>-9.3075141310691833E-2</v>
      </c>
      <c r="M5174">
        <v>-6.1413988471031189E-2</v>
      </c>
      <c r="N5174">
        <v>0.49879467487335211</v>
      </c>
      <c r="O5174">
        <v>0.37866905331611628</v>
      </c>
      <c r="P5174">
        <v>-2.6959950104355809E-2</v>
      </c>
      <c r="Q5174">
        <v>2.2208759784698491</v>
      </c>
      <c r="R5174">
        <f t="shared" si="320"/>
        <v>2.2264051232486968</v>
      </c>
      <c r="S5174">
        <f t="shared" si="321"/>
        <v>2.1808441821485762</v>
      </c>
      <c r="T5174">
        <f t="shared" si="322"/>
        <v>2.2111566048115496</v>
      </c>
      <c r="U5174">
        <f t="shared" si="323"/>
        <v>2.2451293487101798</v>
      </c>
      <c r="V5174">
        <v>2.2936752736568446</v>
      </c>
    </row>
    <row r="5175" spans="1:22" x14ac:dyDescent="0.35">
      <c r="A5175" s="2">
        <v>44230.541666666657</v>
      </c>
      <c r="B5175">
        <v>2.27</v>
      </c>
      <c r="C5175">
        <v>-2.6582932099699971E-2</v>
      </c>
      <c r="D5175">
        <v>3.7467014044523239E-2</v>
      </c>
      <c r="E5175">
        <v>-5.9859152883291238E-2</v>
      </c>
      <c r="F5175">
        <v>-2.6322556659579281E-2</v>
      </c>
      <c r="G5175">
        <v>5.7616215199232101E-2</v>
      </c>
      <c r="H5175">
        <v>-0.69384574890136719</v>
      </c>
      <c r="I5175">
        <v>8.9071216061711311E-3</v>
      </c>
      <c r="J5175">
        <v>-1.9709826447069641E-3</v>
      </c>
      <c r="K5175">
        <v>6.3046574592590332E-2</v>
      </c>
      <c r="L5175">
        <v>-9.5119692385196686E-2</v>
      </c>
      <c r="M5175">
        <v>-6.1404339969158173E-2</v>
      </c>
      <c r="N5175">
        <v>0.49845808744430542</v>
      </c>
      <c r="O5175">
        <v>0.37881368398666382</v>
      </c>
      <c r="P5175">
        <v>-2.6969930157065392E-2</v>
      </c>
      <c r="Q5175">
        <v>2.2208719253540039</v>
      </c>
      <c r="R5175">
        <f t="shared" si="320"/>
        <v>2.2731052865274251</v>
      </c>
      <c r="S5175">
        <f t="shared" si="321"/>
        <v>2.299688218627125</v>
      </c>
      <c r="T5175">
        <f t="shared" si="322"/>
        <v>2.2622212045826018</v>
      </c>
      <c r="U5175">
        <f t="shared" si="323"/>
        <v>2.322080357465893</v>
      </c>
      <c r="V5175">
        <v>2.3723492883145809</v>
      </c>
    </row>
    <row r="5176" spans="1:22" x14ac:dyDescent="0.35">
      <c r="A5176" s="2">
        <v>44230.583333333343</v>
      </c>
      <c r="B5176">
        <v>2.44</v>
      </c>
      <c r="C5176">
        <v>3.118900582194328E-2</v>
      </c>
      <c r="D5176">
        <v>7.2016015648841858E-2</v>
      </c>
      <c r="E5176">
        <v>-7.6621092855930328E-2</v>
      </c>
      <c r="F5176">
        <v>8.5080079734325409E-3</v>
      </c>
      <c r="G5176">
        <v>9.2998288571834564E-2</v>
      </c>
      <c r="H5176">
        <v>-0.69081062078475952</v>
      </c>
      <c r="I5176">
        <v>2.3266959935426709E-2</v>
      </c>
      <c r="J5176">
        <v>-9.2716263607144356E-3</v>
      </c>
      <c r="K5176">
        <v>6.4091905951499939E-2</v>
      </c>
      <c r="L5176">
        <v>-9.7160607576370239E-2</v>
      </c>
      <c r="M5176">
        <v>-6.1394084244966507E-2</v>
      </c>
      <c r="N5176">
        <v>0.49812090396881098</v>
      </c>
      <c r="O5176">
        <v>0.37895822525024409</v>
      </c>
      <c r="P5176">
        <v>-2.6979926973581311E-2</v>
      </c>
      <c r="Q5176">
        <v>2.2208678722381592</v>
      </c>
      <c r="R5176">
        <f t="shared" si="320"/>
        <v>2.4277792265638709</v>
      </c>
      <c r="S5176">
        <f t="shared" si="321"/>
        <v>2.3965902207419276</v>
      </c>
      <c r="T5176">
        <f t="shared" si="322"/>
        <v>2.3245742050930858</v>
      </c>
      <c r="U5176">
        <f t="shared" si="323"/>
        <v>2.4011952979490161</v>
      </c>
      <c r="V5176">
        <v>2.4497774615883832</v>
      </c>
    </row>
    <row r="5177" spans="1:22" x14ac:dyDescent="0.35">
      <c r="A5177" s="2">
        <v>44230.625</v>
      </c>
      <c r="B5177">
        <v>2.35</v>
      </c>
      <c r="C5177">
        <v>-3.4142918884754181E-2</v>
      </c>
      <c r="D5177">
        <v>6.443582009524107E-3</v>
      </c>
      <c r="E5177">
        <v>-7.1790300309658051E-2</v>
      </c>
      <c r="F5177">
        <v>4.1843686252832413E-2</v>
      </c>
      <c r="G5177">
        <v>0.12590007483959201</v>
      </c>
      <c r="H5177">
        <v>-0.68685626983642578</v>
      </c>
      <c r="I5177">
        <v>3.7841830402612693E-2</v>
      </c>
      <c r="J5177">
        <v>-1.656796969473362E-2</v>
      </c>
      <c r="K5177">
        <v>6.5128333866596222E-2</v>
      </c>
      <c r="L5177">
        <v>-9.9197901785373688E-2</v>
      </c>
      <c r="M5177">
        <v>-6.1383221298456192E-2</v>
      </c>
      <c r="N5177">
        <v>0.49778333306312561</v>
      </c>
      <c r="O5177">
        <v>0.3791026771068573</v>
      </c>
      <c r="P5177">
        <v>-2.698992379009724E-2</v>
      </c>
      <c r="Q5177">
        <v>2.220863819122314</v>
      </c>
      <c r="R5177">
        <f t="shared" si="320"/>
        <v>2.3779788310639556</v>
      </c>
      <c r="S5177">
        <f t="shared" si="321"/>
        <v>2.4121217499487098</v>
      </c>
      <c r="T5177">
        <f t="shared" si="322"/>
        <v>2.4056781679391857</v>
      </c>
      <c r="U5177">
        <f t="shared" si="323"/>
        <v>2.4774684682488437</v>
      </c>
      <c r="V5177">
        <v>2.5116640999913216</v>
      </c>
    </row>
    <row r="5178" spans="1:22" x14ac:dyDescent="0.35">
      <c r="A5178" s="2">
        <v>44230.666666666657</v>
      </c>
      <c r="B5178">
        <v>2.37</v>
      </c>
      <c r="C5178">
        <v>3.6205045878887183E-2</v>
      </c>
      <c r="D5178">
        <v>-5.2059624344110489E-2</v>
      </c>
      <c r="E5178">
        <v>-5.0672475248575211E-2</v>
      </c>
      <c r="F5178">
        <v>7.1797199547290802E-2</v>
      </c>
      <c r="G5178">
        <v>0.1543517857789993</v>
      </c>
      <c r="H5178">
        <v>-0.6819232702255249</v>
      </c>
      <c r="I5178">
        <v>5.2623044699430473E-2</v>
      </c>
      <c r="J5178">
        <v>-2.38585788756609E-2</v>
      </c>
      <c r="K5178">
        <v>6.6155679523944855E-2</v>
      </c>
      <c r="L5178">
        <v>-0.10123138874769209</v>
      </c>
      <c r="M5178">
        <v>-6.1371669173240662E-2</v>
      </c>
      <c r="N5178">
        <v>0.49744495749473572</v>
      </c>
      <c r="O5178">
        <v>0.37924697995185852</v>
      </c>
      <c r="P5178">
        <v>-2.699990384280682E-2</v>
      </c>
      <c r="Q5178">
        <v>2.2208600044250488</v>
      </c>
      <c r="R5178">
        <f t="shared" si="320"/>
        <v>2.4805677868425846</v>
      </c>
      <c r="S5178">
        <f t="shared" si="321"/>
        <v>2.4443627409636974</v>
      </c>
      <c r="T5178">
        <f t="shared" si="322"/>
        <v>2.4964223653078079</v>
      </c>
      <c r="U5178">
        <f t="shared" si="323"/>
        <v>2.5470948405563831</v>
      </c>
      <c r="V5178">
        <v>2.5923772901296616</v>
      </c>
    </row>
    <row r="5179" spans="1:22" x14ac:dyDescent="0.35">
      <c r="A5179" s="2">
        <v>44230.708333333343</v>
      </c>
      <c r="B5179">
        <v>2.58</v>
      </c>
      <c r="C5179">
        <v>3.7681054323911667E-2</v>
      </c>
      <c r="D5179">
        <v>-5.6126691401004791E-2</v>
      </c>
      <c r="E5179">
        <v>-1.298373192548752E-2</v>
      </c>
      <c r="F5179">
        <v>9.6646465361118317E-2</v>
      </c>
      <c r="G5179">
        <v>0.17686393857002261</v>
      </c>
      <c r="H5179">
        <v>-0.67594027519226074</v>
      </c>
      <c r="I5179">
        <v>6.7602135241031647E-2</v>
      </c>
      <c r="J5179">
        <v>-3.1142408028244969E-2</v>
      </c>
      <c r="K5179">
        <v>6.7173868417739868E-2</v>
      </c>
      <c r="L5179">
        <v>-0.1032610610127449</v>
      </c>
      <c r="M5179">
        <v>-6.1359483748674393E-2</v>
      </c>
      <c r="N5179">
        <v>0.4971064031124115</v>
      </c>
      <c r="O5179">
        <v>0.37939128279685969</v>
      </c>
      <c r="P5179">
        <v>-2.7009885758161541E-2</v>
      </c>
      <c r="Q5179">
        <v>2.2208559513092041</v>
      </c>
      <c r="R5179">
        <f t="shared" si="320"/>
        <v>2.5754975620657206</v>
      </c>
      <c r="S5179">
        <f t="shared" si="321"/>
        <v>2.5378165077418089</v>
      </c>
      <c r="T5179">
        <f t="shared" si="322"/>
        <v>2.5939431991428137</v>
      </c>
      <c r="U5179">
        <f t="shared" si="323"/>
        <v>2.6069269310683012</v>
      </c>
      <c r="V5179">
        <v>2.6846628487110133</v>
      </c>
    </row>
    <row r="5180" spans="1:22" x14ac:dyDescent="0.35">
      <c r="A5180" s="2">
        <v>44230.75</v>
      </c>
      <c r="B5180">
        <v>2.77</v>
      </c>
      <c r="C5180">
        <v>-4.8165507614612579E-2</v>
      </c>
      <c r="D5180">
        <v>2.4786217138171199E-2</v>
      </c>
      <c r="E5180">
        <v>3.6187417805194848E-2</v>
      </c>
      <c r="F5180">
        <v>0.1133503466844559</v>
      </c>
      <c r="G5180">
        <v>0.1922733336687088</v>
      </c>
      <c r="H5180">
        <v>-0.66882377862930298</v>
      </c>
      <c r="I5180">
        <v>8.2769699394702911E-2</v>
      </c>
      <c r="J5180">
        <v>-3.8418415933847427E-2</v>
      </c>
      <c r="K5180">
        <v>6.8182460963726044E-2</v>
      </c>
      <c r="L5180">
        <v>-0.1052867919206619</v>
      </c>
      <c r="M5180">
        <v>-6.1346661299467087E-2</v>
      </c>
      <c r="N5180">
        <v>0.49676722288131708</v>
      </c>
      <c r="O5180">
        <v>0.37953534722328192</v>
      </c>
      <c r="P5180">
        <v>-2.701985277235508E-2</v>
      </c>
      <c r="Q5180">
        <v>2.2208516597747798</v>
      </c>
      <c r="R5180">
        <f t="shared" si="320"/>
        <v>2.6656426973640914</v>
      </c>
      <c r="S5180">
        <f t="shared" si="321"/>
        <v>2.713808204978704</v>
      </c>
      <c r="T5180">
        <f t="shared" si="322"/>
        <v>2.6890219878405328</v>
      </c>
      <c r="U5180">
        <f t="shared" si="323"/>
        <v>2.652834570035338</v>
      </c>
      <c r="V5180">
        <v>2.7468303516507144</v>
      </c>
    </row>
    <row r="5181" spans="1:22" x14ac:dyDescent="0.35">
      <c r="A5181" s="2">
        <v>44230.791666666657</v>
      </c>
      <c r="B5181">
        <v>2.81</v>
      </c>
      <c r="C5181">
        <v>-8.5170947015285492E-2</v>
      </c>
      <c r="D5181">
        <v>6.5363310277462006E-2</v>
      </c>
      <c r="E5181">
        <v>7.2090461850166321E-2</v>
      </c>
      <c r="F5181">
        <v>0.1202083006501198</v>
      </c>
      <c r="G5181">
        <v>0.19926448166370389</v>
      </c>
      <c r="H5181">
        <v>-0.66048449277877808</v>
      </c>
      <c r="I5181">
        <v>9.8116494715213776E-2</v>
      </c>
      <c r="J5181">
        <v>-4.5685041695833213E-2</v>
      </c>
      <c r="K5181">
        <v>6.9181457161903381E-2</v>
      </c>
      <c r="L5181">
        <v>-0.107308454811573</v>
      </c>
      <c r="M5181">
        <v>-6.1333209276199341E-2</v>
      </c>
      <c r="N5181">
        <v>0.49642744660377502</v>
      </c>
      <c r="O5181">
        <v>0.37967941164970398</v>
      </c>
      <c r="P5181">
        <v>-2.7029819786548611E-2</v>
      </c>
      <c r="Q5181">
        <v>2.220847606658936</v>
      </c>
      <c r="R5181">
        <f t="shared" si="320"/>
        <v>2.7341670058667664</v>
      </c>
      <c r="S5181">
        <f t="shared" si="321"/>
        <v>2.8193379528820519</v>
      </c>
      <c r="T5181">
        <f t="shared" si="322"/>
        <v>2.7539746426045899</v>
      </c>
      <c r="U5181">
        <f t="shared" si="323"/>
        <v>2.6818841807544236</v>
      </c>
      <c r="V5181">
        <v>2.7556638270616527</v>
      </c>
    </row>
    <row r="5182" spans="1:22" x14ac:dyDescent="0.35">
      <c r="A5182" s="2">
        <v>44230.833333333343</v>
      </c>
      <c r="B5182">
        <v>2.75</v>
      </c>
      <c r="C5182">
        <v>1.3144087279215459E-3</v>
      </c>
      <c r="D5182">
        <v>6.981387734413147E-2</v>
      </c>
      <c r="E5182">
        <v>9.1349050402641296E-2</v>
      </c>
      <c r="F5182">
        <v>0.11429948359727859</v>
      </c>
      <c r="G5182">
        <v>0.1966644823551178</v>
      </c>
      <c r="H5182">
        <v>-0.65083712339401245</v>
      </c>
      <c r="I5182">
        <v>0.11363328993320471</v>
      </c>
      <c r="J5182">
        <v>-5.2941169589757919E-2</v>
      </c>
      <c r="K5182">
        <v>7.017052173614502E-2</v>
      </c>
      <c r="L5182">
        <v>-0.1093260645866394</v>
      </c>
      <c r="M5182">
        <v>-6.1319146305322647E-2</v>
      </c>
      <c r="N5182">
        <v>0.49608716368675232</v>
      </c>
      <c r="O5182">
        <v>0.37982326745986938</v>
      </c>
      <c r="P5182">
        <v>-2.7039814740419391E-2</v>
      </c>
      <c r="Q5182">
        <v>2.2208437919616699</v>
      </c>
      <c r="R5182">
        <f t="shared" si="320"/>
        <v>2.8525360185885802</v>
      </c>
      <c r="S5182">
        <f t="shared" si="321"/>
        <v>2.8512216098606586</v>
      </c>
      <c r="T5182">
        <f t="shared" si="322"/>
        <v>2.7814077325165272</v>
      </c>
      <c r="U5182">
        <f t="shared" si="323"/>
        <v>2.6900586821138859</v>
      </c>
      <c r="V5182">
        <v>2.7176913246512417</v>
      </c>
    </row>
    <row r="5183" spans="1:22" x14ac:dyDescent="0.35">
      <c r="A5183" s="2">
        <v>44230.875</v>
      </c>
      <c r="B5183">
        <v>2.79</v>
      </c>
      <c r="C5183">
        <v>8.8656969368457794E-2</v>
      </c>
      <c r="D5183">
        <v>-1.9224388524889949E-2</v>
      </c>
      <c r="E5183">
        <v>8.6773380637168884E-2</v>
      </c>
      <c r="F5183">
        <v>9.0564846992492676E-2</v>
      </c>
      <c r="G5183">
        <v>0.18518023192882541</v>
      </c>
      <c r="H5183">
        <v>-0.63981002569198608</v>
      </c>
      <c r="I5183">
        <v>0.12931083142757421</v>
      </c>
      <c r="J5183">
        <v>-6.0185763984918587E-2</v>
      </c>
      <c r="K5183">
        <v>7.1149565279483795E-2</v>
      </c>
      <c r="L5183">
        <v>-0.1113394647836685</v>
      </c>
      <c r="M5183">
        <v>-6.1304397881031043E-2</v>
      </c>
      <c r="N5183">
        <v>0.49574637413024902</v>
      </c>
      <c r="O5183">
        <v>0.37996712327003479</v>
      </c>
      <c r="P5183">
        <v>-2.7049766853451729E-2</v>
      </c>
      <c r="Q5183">
        <v>2.2208397388458252</v>
      </c>
      <c r="R5183">
        <f t="shared" si="320"/>
        <v>2.8292752541601658</v>
      </c>
      <c r="S5183">
        <f t="shared" si="321"/>
        <v>2.740618284791708</v>
      </c>
      <c r="T5183">
        <f t="shared" si="322"/>
        <v>2.7598426733165979</v>
      </c>
      <c r="U5183">
        <f t="shared" si="323"/>
        <v>2.6730692926794291</v>
      </c>
      <c r="V5183">
        <v>2.6699910759925842</v>
      </c>
    </row>
    <row r="5184" spans="1:22" x14ac:dyDescent="0.35">
      <c r="A5184" s="2">
        <v>44230.916666666657</v>
      </c>
      <c r="B5184">
        <v>2.54</v>
      </c>
      <c r="C5184">
        <v>-6.8252258002758026E-2</v>
      </c>
      <c r="D5184">
        <v>-9.7387626767158508E-2</v>
      </c>
      <c r="E5184">
        <v>7.8577369451522827E-2</v>
      </c>
      <c r="F5184">
        <v>4.8988409340381622E-2</v>
      </c>
      <c r="G5184">
        <v>0.16751933097839361</v>
      </c>
      <c r="H5184">
        <v>-0.62727725505828857</v>
      </c>
      <c r="I5184">
        <v>0.1451408118009567</v>
      </c>
      <c r="J5184">
        <v>-6.7417517304420471E-2</v>
      </c>
      <c r="K5184">
        <v>7.2118416428565979E-2</v>
      </c>
      <c r="L5184">
        <v>-0.11334852874279019</v>
      </c>
      <c r="M5184">
        <v>-6.1289042234420783E-2</v>
      </c>
      <c r="N5184">
        <v>0.49540510773658752</v>
      </c>
      <c r="O5184">
        <v>0.38011085987091059</v>
      </c>
      <c r="P5184">
        <v>-2.705973386764526E-2</v>
      </c>
      <c r="Q5184">
        <v>2.22083568572998</v>
      </c>
      <c r="R5184">
        <f t="shared" si="320"/>
        <v>2.5466640293598171</v>
      </c>
      <c r="S5184">
        <f t="shared" si="321"/>
        <v>2.6149162873625751</v>
      </c>
      <c r="T5184">
        <f t="shared" si="322"/>
        <v>2.7123039141297336</v>
      </c>
      <c r="U5184">
        <f t="shared" si="323"/>
        <v>2.6337265446782108</v>
      </c>
      <c r="V5184">
        <v>2.5945295244455333</v>
      </c>
    </row>
    <row r="5185" spans="1:22" x14ac:dyDescent="0.35">
      <c r="A5185" s="2">
        <v>44230.958333333343</v>
      </c>
      <c r="B5185">
        <v>2.82</v>
      </c>
      <c r="C5185">
        <v>7.8131802380084991E-2</v>
      </c>
      <c r="D5185">
        <v>4.8953868448734283E-2</v>
      </c>
      <c r="E5185">
        <v>5.0578031688928597E-2</v>
      </c>
      <c r="F5185">
        <v>8.3505976945161819E-3</v>
      </c>
      <c r="G5185">
        <v>0.14468289911746979</v>
      </c>
      <c r="H5185">
        <v>-0.61300921440124512</v>
      </c>
      <c r="I5185">
        <v>0.1611160337924957</v>
      </c>
      <c r="J5185">
        <v>-7.4635133147239685E-2</v>
      </c>
      <c r="K5185">
        <v>7.3076732456684113E-2</v>
      </c>
      <c r="L5185">
        <v>-0.1153532713651657</v>
      </c>
      <c r="M5185">
        <v>-6.127302348613739E-2</v>
      </c>
      <c r="N5185">
        <v>0.49506330490112299</v>
      </c>
      <c r="O5185">
        <v>0.38025432825088501</v>
      </c>
      <c r="P5185">
        <v>-2.7069685980677601E-2</v>
      </c>
      <c r="Q5185">
        <v>2.2208318710327148</v>
      </c>
      <c r="R5185">
        <f t="shared" si="320"/>
        <v>2.7696991413831711</v>
      </c>
      <c r="S5185">
        <f t="shared" si="321"/>
        <v>2.6915673390030861</v>
      </c>
      <c r="T5185">
        <f t="shared" si="322"/>
        <v>2.6426134705543518</v>
      </c>
      <c r="U5185">
        <f t="shared" si="323"/>
        <v>2.5920354388654232</v>
      </c>
      <c r="V5185">
        <v>2.5685401931405072</v>
      </c>
    </row>
    <row r="5186" spans="1:22" x14ac:dyDescent="0.35">
      <c r="A5186" s="2">
        <v>44231</v>
      </c>
      <c r="B5186">
        <v>2.57</v>
      </c>
      <c r="C5186">
        <v>-7.8041978180408478E-2</v>
      </c>
      <c r="D5186">
        <v>0.1005121096968651</v>
      </c>
      <c r="E5186">
        <v>-1.0335341095924379E-2</v>
      </c>
      <c r="F5186">
        <v>-3.691476583480835E-2</v>
      </c>
      <c r="G5186">
        <v>0.1162626668810844</v>
      </c>
      <c r="H5186">
        <v>-0.5967031717300415</v>
      </c>
      <c r="I5186">
        <v>0.1772288233041763</v>
      </c>
      <c r="J5186">
        <v>-8.1837490200996399E-2</v>
      </c>
      <c r="K5186">
        <v>7.4024595320224762E-2</v>
      </c>
      <c r="L5186">
        <v>-0.11735356599092479</v>
      </c>
      <c r="M5186">
        <v>-6.1256397515535348E-2</v>
      </c>
      <c r="N5186">
        <v>0.49472114443778992</v>
      </c>
      <c r="O5186">
        <v>0.38039785623550421</v>
      </c>
      <c r="P5186">
        <v>-2.707965299487114E-2</v>
      </c>
      <c r="Q5186">
        <v>2.2208278179168701</v>
      </c>
      <c r="R5186">
        <f t="shared" ref="R5186:R5249" si="324">SUM(C5186:Q5186)</f>
        <v>2.5544526502490044</v>
      </c>
      <c r="S5186">
        <f t="shared" si="321"/>
        <v>2.6324946284294128</v>
      </c>
      <c r="T5186">
        <f t="shared" si="322"/>
        <v>2.5319825187325478</v>
      </c>
      <c r="U5186">
        <f t="shared" si="323"/>
        <v>2.5423178598284721</v>
      </c>
      <c r="V5186">
        <v>2.4708401411771774</v>
      </c>
    </row>
    <row r="5187" spans="1:22" x14ac:dyDescent="0.35">
      <c r="A5187" s="2">
        <v>44231.041666666657</v>
      </c>
      <c r="B5187">
        <v>2.2999999999999998</v>
      </c>
      <c r="C5187">
        <v>1.0297327302396299E-2</v>
      </c>
      <c r="D5187">
        <v>-2.660829201340675E-2</v>
      </c>
      <c r="E5187">
        <v>-7.3947936296463013E-2</v>
      </c>
      <c r="F5187">
        <v>-7.568696141242981E-2</v>
      </c>
      <c r="G5187">
        <v>8.3050481975078583E-2</v>
      </c>
      <c r="H5187">
        <v>-0.57809644937515259</v>
      </c>
      <c r="I5187">
        <v>0.19347180426120761</v>
      </c>
      <c r="J5187">
        <v>-8.902343362569809E-2</v>
      </c>
      <c r="K5187">
        <v>7.49615877866745E-2</v>
      </c>
      <c r="L5187">
        <v>-0.1193493008613586</v>
      </c>
      <c r="M5187">
        <v>-6.1239056289196007E-2</v>
      </c>
      <c r="N5187">
        <v>0.49437814950942988</v>
      </c>
      <c r="O5187">
        <v>0.38054114580154419</v>
      </c>
      <c r="P5187">
        <v>-2.7089588344097141E-2</v>
      </c>
      <c r="Q5187">
        <v>2.2208237648010249</v>
      </c>
      <c r="R5187">
        <f t="shared" si="324"/>
        <v>2.406483243219554</v>
      </c>
      <c r="S5187">
        <f t="shared" ref="S5187:S5250" si="325">SUM(D5187:Q5187)</f>
        <v>2.3961859159171577</v>
      </c>
      <c r="T5187">
        <f t="shared" ref="T5187:T5250" si="326">SUM(E5187:Q5187)</f>
        <v>2.4227942079305644</v>
      </c>
      <c r="U5187">
        <f t="shared" ref="U5187:U5250" si="327">SUM(F5187:Q5187)</f>
        <v>2.4967421442270274</v>
      </c>
      <c r="V5187">
        <v>2.4165800362825389</v>
      </c>
    </row>
    <row r="5188" spans="1:22" x14ac:dyDescent="0.35">
      <c r="A5188" s="2">
        <v>44231.083333333343</v>
      </c>
      <c r="B5188">
        <v>2.33</v>
      </c>
      <c r="C5188">
        <v>8.1734403967857361E-2</v>
      </c>
      <c r="D5188">
        <v>-4.3969031423330307E-2</v>
      </c>
      <c r="E5188">
        <v>-0.11553023010492321</v>
      </c>
      <c r="F5188">
        <v>-0.1031296923756599</v>
      </c>
      <c r="G5188">
        <v>4.6854730695486069E-2</v>
      </c>
      <c r="H5188">
        <v>-0.55704975128173828</v>
      </c>
      <c r="I5188">
        <v>0.20983730256557459</v>
      </c>
      <c r="J5188">
        <v>-9.6191644668579102E-2</v>
      </c>
      <c r="K5188">
        <v>7.5887694954872131E-2</v>
      </c>
      <c r="L5188">
        <v>-0.12134043127298361</v>
      </c>
      <c r="M5188">
        <v>-6.1221107840538018E-2</v>
      </c>
      <c r="N5188">
        <v>0.49403488636016851</v>
      </c>
      <c r="O5188">
        <v>0.380684494972229</v>
      </c>
      <c r="P5188">
        <v>-2.7099555358290669E-2</v>
      </c>
      <c r="Q5188">
        <v>2.2208199501037602</v>
      </c>
      <c r="R5188">
        <f t="shared" si="324"/>
        <v>2.3843220192939047</v>
      </c>
      <c r="S5188">
        <f t="shared" si="325"/>
        <v>2.3025876153260474</v>
      </c>
      <c r="T5188">
        <f t="shared" si="326"/>
        <v>2.3465566467493777</v>
      </c>
      <c r="U5188">
        <f t="shared" si="327"/>
        <v>2.4620868768543009</v>
      </c>
      <c r="V5188">
        <v>2.4468827024102215</v>
      </c>
    </row>
    <row r="5189" spans="1:22" x14ac:dyDescent="0.35">
      <c r="A5189" s="2">
        <v>44231.125</v>
      </c>
      <c r="B5189">
        <v>2.41</v>
      </c>
      <c r="C5189">
        <v>-2.2652879357337952E-2</v>
      </c>
      <c r="D5189">
        <v>-2.151529490947723E-2</v>
      </c>
      <c r="E5189">
        <v>-9.9599666893482208E-2</v>
      </c>
      <c r="F5189">
        <v>-0.1137028858065605</v>
      </c>
      <c r="G5189">
        <v>9.0603437274694443E-3</v>
      </c>
      <c r="H5189">
        <v>-0.53354847431182861</v>
      </c>
      <c r="I5189">
        <v>0.22631748020648959</v>
      </c>
      <c r="J5189">
        <v>-0.1033409535884857</v>
      </c>
      <c r="K5189">
        <v>7.6802507042884827E-2</v>
      </c>
      <c r="L5189">
        <v>-0.1233268231153488</v>
      </c>
      <c r="M5189">
        <v>-6.1202500015497208E-2</v>
      </c>
      <c r="N5189">
        <v>0.493691086769104</v>
      </c>
      <c r="O5189">
        <v>0.38082757592201227</v>
      </c>
      <c r="P5189">
        <v>-2.7109477669000629E-2</v>
      </c>
      <c r="Q5189">
        <v>2.2208156585693359</v>
      </c>
      <c r="R5189">
        <f t="shared" si="324"/>
        <v>2.3015156965702772</v>
      </c>
      <c r="S5189">
        <f t="shared" si="325"/>
        <v>2.3241685759276152</v>
      </c>
      <c r="T5189">
        <f t="shared" si="326"/>
        <v>2.3456838708370924</v>
      </c>
      <c r="U5189">
        <f t="shared" si="327"/>
        <v>2.4452835377305746</v>
      </c>
      <c r="V5189">
        <v>2.4850443154573441</v>
      </c>
    </row>
    <row r="5190" spans="1:22" x14ac:dyDescent="0.35">
      <c r="A5190" s="2">
        <v>44231.166666666657</v>
      </c>
      <c r="B5190">
        <v>2.41</v>
      </c>
      <c r="C5190">
        <v>-8.2529410719871521E-2</v>
      </c>
      <c r="D5190">
        <v>3.9617519825696952E-2</v>
      </c>
      <c r="E5190">
        <v>-2.614148706197739E-2</v>
      </c>
      <c r="F5190">
        <v>-0.1052170097827911</v>
      </c>
      <c r="G5190">
        <v>-2.9531644657254219E-2</v>
      </c>
      <c r="H5190">
        <v>-0.50763958692550659</v>
      </c>
      <c r="I5190">
        <v>0.24290356040000921</v>
      </c>
      <c r="J5190">
        <v>-0.11047019064426419</v>
      </c>
      <c r="K5190">
        <v>7.7706001698970795E-2</v>
      </c>
      <c r="L5190">
        <v>-0.12530846893787381</v>
      </c>
      <c r="M5190">
        <v>-6.1183284968137741E-2</v>
      </c>
      <c r="N5190">
        <v>0.49334672093391418</v>
      </c>
      <c r="O5190">
        <v>0.38097065687179571</v>
      </c>
      <c r="P5190">
        <v>-2.7119414880871769E-2</v>
      </c>
      <c r="Q5190">
        <v>2.2208116054534912</v>
      </c>
      <c r="R5190">
        <f t="shared" si="324"/>
        <v>2.3802155666053295</v>
      </c>
      <c r="S5190">
        <f t="shared" si="325"/>
        <v>2.462744977325201</v>
      </c>
      <c r="T5190">
        <f t="shared" si="326"/>
        <v>2.4231274574995041</v>
      </c>
      <c r="U5190">
        <f t="shared" si="327"/>
        <v>2.4492689445614815</v>
      </c>
      <c r="V5190">
        <v>2.5201920340768993</v>
      </c>
    </row>
    <row r="5191" spans="1:22" x14ac:dyDescent="0.35">
      <c r="A5191" s="2">
        <v>44231.208333333343</v>
      </c>
      <c r="B5191">
        <v>2.5499999999999998</v>
      </c>
      <c r="C5191">
        <v>5.2369151264429092E-2</v>
      </c>
      <c r="D5191">
        <v>8.3249196410179138E-2</v>
      </c>
      <c r="E5191">
        <v>4.9432311207056052E-2</v>
      </c>
      <c r="F5191">
        <v>-8.7224088609218597E-2</v>
      </c>
      <c r="G5191">
        <v>-6.8098351359367371E-2</v>
      </c>
      <c r="H5191">
        <v>-0.47935506701469421</v>
      </c>
      <c r="I5191">
        <v>0.25958678126335138</v>
      </c>
      <c r="J5191">
        <v>-0.11757791787385941</v>
      </c>
      <c r="K5191">
        <v>7.8598029911518097E-2</v>
      </c>
      <c r="L5191">
        <v>-0.12728521227836609</v>
      </c>
      <c r="M5191">
        <v>-6.1163406819105148E-2</v>
      </c>
      <c r="N5191">
        <v>0.49300181865692139</v>
      </c>
      <c r="O5191">
        <v>0.38111361861228937</v>
      </c>
      <c r="P5191">
        <v>-2.712936699390411E-2</v>
      </c>
      <c r="Q5191">
        <v>2.220807790756226</v>
      </c>
      <c r="R5191">
        <f t="shared" si="324"/>
        <v>2.6503252871334557</v>
      </c>
      <c r="S5191">
        <f t="shared" si="325"/>
        <v>2.5979561358690266</v>
      </c>
      <c r="T5191">
        <f t="shared" si="326"/>
        <v>2.5147069394588475</v>
      </c>
      <c r="U5191">
        <f t="shared" si="327"/>
        <v>2.4652746282517914</v>
      </c>
      <c r="V5191">
        <v>2.5637214034795761</v>
      </c>
    </row>
    <row r="5192" spans="1:22" x14ac:dyDescent="0.35">
      <c r="A5192" s="2">
        <v>44231.25</v>
      </c>
      <c r="B5192">
        <v>2.7</v>
      </c>
      <c r="C5192">
        <v>4.9144342541694641E-2</v>
      </c>
      <c r="D5192">
        <v>-2.7251150459051129E-2</v>
      </c>
      <c r="E5192">
        <v>0.1234244033694267</v>
      </c>
      <c r="F5192">
        <v>-5.3885366767644882E-2</v>
      </c>
      <c r="G5192">
        <v>-0.1055540144443512</v>
      </c>
      <c r="H5192">
        <v>-0.44866174459457397</v>
      </c>
      <c r="I5192">
        <v>0.27635839581489557</v>
      </c>
      <c r="J5192">
        <v>-0.1246630996465683</v>
      </c>
      <c r="K5192">
        <v>7.947840541601181E-2</v>
      </c>
      <c r="L5192">
        <v>-0.12925697863101959</v>
      </c>
      <c r="M5192">
        <v>-6.1142865568399429E-2</v>
      </c>
      <c r="N5192">
        <v>0.49265643954277039</v>
      </c>
      <c r="O5192">
        <v>0.38125646114349371</v>
      </c>
      <c r="P5192">
        <v>-2.7139304205775261E-2</v>
      </c>
      <c r="Q5192">
        <v>2.2208037376403809</v>
      </c>
      <c r="R5192">
        <f t="shared" si="324"/>
        <v>2.6455676611512899</v>
      </c>
      <c r="S5192">
        <f t="shared" si="325"/>
        <v>2.5964233186095953</v>
      </c>
      <c r="T5192">
        <f t="shared" si="326"/>
        <v>2.6236744690686464</v>
      </c>
      <c r="U5192">
        <f t="shared" si="327"/>
        <v>2.5002500656992197</v>
      </c>
      <c r="V5192">
        <v>2.5996871367096905</v>
      </c>
    </row>
    <row r="5193" spans="1:22" x14ac:dyDescent="0.35">
      <c r="A5193" s="2">
        <v>44231.291666666657</v>
      </c>
      <c r="B5193">
        <v>2.58</v>
      </c>
      <c r="C5193">
        <v>-8.067920058965683E-2</v>
      </c>
      <c r="D5193">
        <v>-4.3907422572374337E-2</v>
      </c>
      <c r="E5193">
        <v>0.120507039129734</v>
      </c>
      <c r="F5193">
        <v>-1.2068468146026129E-2</v>
      </c>
      <c r="G5193">
        <v>-0.14023081958293909</v>
      </c>
      <c r="H5193">
        <v>-0.41546329855918879</v>
      </c>
      <c r="I5193">
        <v>0.29320892691612238</v>
      </c>
      <c r="J5193">
        <v>-0.13172441720962519</v>
      </c>
      <c r="K5193">
        <v>8.034670352935791E-2</v>
      </c>
      <c r="L5193">
        <v>-0.13122379779815671</v>
      </c>
      <c r="M5193">
        <v>-6.1121664941310883E-2</v>
      </c>
      <c r="N5193">
        <v>0.49231055378913879</v>
      </c>
      <c r="O5193">
        <v>0.38139909505844122</v>
      </c>
      <c r="P5193">
        <v>-2.7149226516485211E-2</v>
      </c>
      <c r="Q5193">
        <v>2.2207996845245361</v>
      </c>
      <c r="R5193">
        <f t="shared" si="324"/>
        <v>2.5450036870315671</v>
      </c>
      <c r="S5193">
        <f t="shared" si="325"/>
        <v>2.6256828876212239</v>
      </c>
      <c r="T5193">
        <f t="shared" si="326"/>
        <v>2.6695903101935983</v>
      </c>
      <c r="U5193">
        <f t="shared" si="327"/>
        <v>2.5490832710638642</v>
      </c>
      <c r="V5193">
        <v>2.6098506413400173</v>
      </c>
    </row>
    <row r="5194" spans="1:22" x14ac:dyDescent="0.35">
      <c r="A5194" s="2">
        <v>44231.333333333343</v>
      </c>
      <c r="B5194">
        <v>2.48</v>
      </c>
      <c r="C5194">
        <v>-2.6723140850663189E-2</v>
      </c>
      <c r="D5194">
        <v>-2.7887227013707161E-2</v>
      </c>
      <c r="E5194">
        <v>4.231402650475502E-2</v>
      </c>
      <c r="F5194">
        <v>3.6657240241765983E-2</v>
      </c>
      <c r="G5194">
        <v>-0.1702917963266373</v>
      </c>
      <c r="H5194">
        <v>-0.37965294718742371</v>
      </c>
      <c r="I5194">
        <v>0.31012967228889471</v>
      </c>
      <c r="J5194">
        <v>-0.13876073062419891</v>
      </c>
      <c r="K5194">
        <v>8.120301365852356E-2</v>
      </c>
      <c r="L5194">
        <v>-0.13318537175655359</v>
      </c>
      <c r="M5194">
        <v>-6.1099831014871597E-2</v>
      </c>
      <c r="N5194">
        <v>0.49196407198905939</v>
      </c>
      <c r="O5194">
        <v>0.38154172897338873</v>
      </c>
      <c r="P5194">
        <v>-2.7159178629517559E-2</v>
      </c>
      <c r="Q5194">
        <v>2.220795869827271</v>
      </c>
      <c r="R5194">
        <f t="shared" si="324"/>
        <v>2.5998454000800852</v>
      </c>
      <c r="S5194">
        <f t="shared" si="325"/>
        <v>2.6265685409307484</v>
      </c>
      <c r="T5194">
        <f t="shared" si="326"/>
        <v>2.6544557679444556</v>
      </c>
      <c r="U5194">
        <f t="shared" si="327"/>
        <v>2.6121417414397006</v>
      </c>
      <c r="V5194">
        <v>2.6386371403932576</v>
      </c>
    </row>
    <row r="5195" spans="1:22" x14ac:dyDescent="0.35">
      <c r="A5195" s="2">
        <v>44231.375</v>
      </c>
      <c r="B5195">
        <v>2.83</v>
      </c>
      <c r="C5195">
        <v>0.10263492912054061</v>
      </c>
      <c r="D5195">
        <v>6.851842999458313E-2</v>
      </c>
      <c r="E5195">
        <v>-0.1098721772432327</v>
      </c>
      <c r="F5195">
        <v>8.3208456635475159E-2</v>
      </c>
      <c r="G5195">
        <v>-0.1942901015281677</v>
      </c>
      <c r="H5195">
        <v>-0.34116411209106451</v>
      </c>
      <c r="I5195">
        <v>0.32711216807365417</v>
      </c>
      <c r="J5195">
        <v>-0.14577069878578189</v>
      </c>
      <c r="K5195">
        <v>8.20469930768013E-2</v>
      </c>
      <c r="L5195">
        <v>-0.13514180481433871</v>
      </c>
      <c r="M5195">
        <v>-6.1077304184436798E-2</v>
      </c>
      <c r="N5195">
        <v>0.49161729216575623</v>
      </c>
      <c r="O5195">
        <v>0.38168418407440191</v>
      </c>
      <c r="P5195">
        <v>-2.7169086039066311E-2</v>
      </c>
      <c r="Q5195">
        <v>2.2207918167114258</v>
      </c>
      <c r="R5195">
        <f t="shared" si="324"/>
        <v>2.7431289851665497</v>
      </c>
      <c r="S5195">
        <f t="shared" si="325"/>
        <v>2.6404940560460091</v>
      </c>
      <c r="T5195">
        <f t="shared" si="326"/>
        <v>2.5719756260514259</v>
      </c>
      <c r="U5195">
        <f t="shared" si="327"/>
        <v>2.6818478032946587</v>
      </c>
      <c r="V5195">
        <v>2.7041035369038582</v>
      </c>
    </row>
    <row r="5196" spans="1:22" x14ac:dyDescent="0.35">
      <c r="A5196" s="2">
        <v>44231.416666666657</v>
      </c>
      <c r="B5196">
        <v>2.59</v>
      </c>
      <c r="C5196">
        <v>-9.1936111450195313E-2</v>
      </c>
      <c r="D5196">
        <v>9.5918074250221252E-2</v>
      </c>
      <c r="E5196">
        <v>-0.14101365208625791</v>
      </c>
      <c r="F5196">
        <v>0.1075122430920601</v>
      </c>
      <c r="G5196">
        <v>-0.21081031858921051</v>
      </c>
      <c r="H5196">
        <v>-0.29997760057449341</v>
      </c>
      <c r="I5196">
        <v>0.34414726495742798</v>
      </c>
      <c r="J5196">
        <v>-0.15275323390960691</v>
      </c>
      <c r="K5196">
        <v>8.2878544926643372E-2</v>
      </c>
      <c r="L5196">
        <v>-0.13709291815757749</v>
      </c>
      <c r="M5196">
        <v>-6.1054147779941559E-2</v>
      </c>
      <c r="N5196">
        <v>0.4912697970867157</v>
      </c>
      <c r="O5196">
        <v>0.38182663917541498</v>
      </c>
      <c r="P5196">
        <v>-2.7179008349776271E-2</v>
      </c>
      <c r="Q5196">
        <v>2.2207877635955811</v>
      </c>
      <c r="R5196">
        <f t="shared" si="324"/>
        <v>2.602523336187005</v>
      </c>
      <c r="S5196">
        <f t="shared" si="325"/>
        <v>2.6944594476372004</v>
      </c>
      <c r="T5196">
        <f t="shared" si="326"/>
        <v>2.5985413733869791</v>
      </c>
      <c r="U5196">
        <f t="shared" si="327"/>
        <v>2.739555025473237</v>
      </c>
      <c r="V5196">
        <v>2.7219563592225309</v>
      </c>
    </row>
    <row r="5197" spans="1:22" x14ac:dyDescent="0.35">
      <c r="A5197" s="2">
        <v>44231.458333333343</v>
      </c>
      <c r="B5197">
        <v>2.59</v>
      </c>
      <c r="C5197">
        <v>9.5307245850563049E-2</v>
      </c>
      <c r="D5197">
        <v>-1.6865091398358349E-2</v>
      </c>
      <c r="E5197">
        <v>-8.4147535264492035E-2</v>
      </c>
      <c r="F5197">
        <v>0.108128733932972</v>
      </c>
      <c r="G5197">
        <v>-0.21787206828594211</v>
      </c>
      <c r="H5197">
        <v>-0.25610202550888062</v>
      </c>
      <c r="I5197">
        <v>0.36122658848762512</v>
      </c>
      <c r="J5197">
        <v>-0.15970669686794281</v>
      </c>
      <c r="K5197">
        <v>8.3697430789470673E-2</v>
      </c>
      <c r="L5197">
        <v>-0.13903868198394781</v>
      </c>
      <c r="M5197">
        <v>-6.1030354350805283E-2</v>
      </c>
      <c r="N5197">
        <v>0.49092170596122742</v>
      </c>
      <c r="O5197">
        <v>0.38196888566017151</v>
      </c>
      <c r="P5197">
        <v>-2.7188930660486221E-2</v>
      </c>
      <c r="Q5197">
        <v>2.220783948898315</v>
      </c>
      <c r="R5197">
        <f t="shared" si="324"/>
        <v>2.7800831552594896</v>
      </c>
      <c r="S5197">
        <f t="shared" si="325"/>
        <v>2.6847759094089265</v>
      </c>
      <c r="T5197">
        <f t="shared" si="326"/>
        <v>2.7016410008072849</v>
      </c>
      <c r="U5197">
        <f t="shared" si="327"/>
        <v>2.7857885360717769</v>
      </c>
      <c r="V5197">
        <v>2.7799014113843441</v>
      </c>
    </row>
    <row r="5198" spans="1:22" x14ac:dyDescent="0.35">
      <c r="A5198" s="2">
        <v>44231.5</v>
      </c>
      <c r="B5198">
        <v>2.79</v>
      </c>
      <c r="C5198">
        <v>9.3486741185188293E-2</v>
      </c>
      <c r="D5198">
        <v>-9.5444336533546448E-2</v>
      </c>
      <c r="E5198">
        <v>-9.5146233215928078E-3</v>
      </c>
      <c r="F5198">
        <v>8.0985717475414276E-2</v>
      </c>
      <c r="G5198">
        <v>-0.21480539441108701</v>
      </c>
      <c r="H5198">
        <v>-0.20953857898712161</v>
      </c>
      <c r="I5198">
        <v>0.37834158539772028</v>
      </c>
      <c r="J5198">
        <v>-0.16663056612014771</v>
      </c>
      <c r="K5198">
        <v>8.4503546357154846E-2</v>
      </c>
      <c r="L5198">
        <v>-0.14097887277603149</v>
      </c>
      <c r="M5198">
        <v>-6.1005871742963791E-2</v>
      </c>
      <c r="N5198">
        <v>0.49057331681251531</v>
      </c>
      <c r="O5198">
        <v>0.38211101293563843</v>
      </c>
      <c r="P5198">
        <v>-2.7198838070034981E-2</v>
      </c>
      <c r="Q5198">
        <v>2.2207798957824711</v>
      </c>
      <c r="R5198">
        <f t="shared" si="324"/>
        <v>2.8056647339835767</v>
      </c>
      <c r="S5198">
        <f t="shared" si="325"/>
        <v>2.7121779927983884</v>
      </c>
      <c r="T5198">
        <f t="shared" si="326"/>
        <v>2.8076223293319349</v>
      </c>
      <c r="U5198">
        <f t="shared" si="327"/>
        <v>2.8171369526535277</v>
      </c>
      <c r="V5198">
        <v>2.8701623752713199</v>
      </c>
    </row>
    <row r="5199" spans="1:22" x14ac:dyDescent="0.35">
      <c r="A5199" s="2">
        <v>44231.541666666657</v>
      </c>
      <c r="B5199">
        <v>2.78</v>
      </c>
      <c r="C5199">
        <v>-7.1107327938079834E-2</v>
      </c>
      <c r="D5199">
        <v>-7.264353334903717E-2</v>
      </c>
      <c r="E5199">
        <v>8.1432782113552094E-2</v>
      </c>
      <c r="F5199">
        <v>5.0395458936691277E-2</v>
      </c>
      <c r="G5199">
        <v>-0.20327058434486389</v>
      </c>
      <c r="H5199">
        <v>-0.16028580069541931</v>
      </c>
      <c r="I5199">
        <v>0.3954831063747406</v>
      </c>
      <c r="J5199">
        <v>-0.17352296411991119</v>
      </c>
      <c r="K5199">
        <v>8.5296563804149628E-2</v>
      </c>
      <c r="L5199">
        <v>-0.14291355013847351</v>
      </c>
      <c r="M5199">
        <v>-6.098078191280365E-2</v>
      </c>
      <c r="N5199">
        <v>0.49022433161735529</v>
      </c>
      <c r="O5199">
        <v>0.38225314021110529</v>
      </c>
      <c r="P5199">
        <v>-2.720874547958374E-2</v>
      </c>
      <c r="Q5199">
        <v>2.2207756042480469</v>
      </c>
      <c r="R5199">
        <f t="shared" si="324"/>
        <v>2.7939276993274689</v>
      </c>
      <c r="S5199">
        <f t="shared" si="325"/>
        <v>2.8650350272655487</v>
      </c>
      <c r="T5199">
        <f t="shared" si="326"/>
        <v>2.9376785606145859</v>
      </c>
      <c r="U5199">
        <f t="shared" si="327"/>
        <v>2.8562457785010338</v>
      </c>
      <c r="V5199">
        <v>2.9437062218785282</v>
      </c>
    </row>
    <row r="5200" spans="1:22" x14ac:dyDescent="0.35">
      <c r="A5200" s="2">
        <v>44231.583333333343</v>
      </c>
      <c r="B5200">
        <v>3.3</v>
      </c>
      <c r="C5200">
        <v>6.7922584712505341E-2</v>
      </c>
      <c r="D5200">
        <v>7.8388407826423645E-2</v>
      </c>
      <c r="E5200">
        <v>0.13645447790622711</v>
      </c>
      <c r="F5200">
        <v>7.8377490863204002E-3</v>
      </c>
      <c r="G5200">
        <v>-0.18589048087596891</v>
      </c>
      <c r="H5200">
        <v>-0.1084373220801353</v>
      </c>
      <c r="I5200">
        <v>0.41264307498931879</v>
      </c>
      <c r="J5200">
        <v>-0.18038310110569</v>
      </c>
      <c r="K5200">
        <v>8.607647567987442E-2</v>
      </c>
      <c r="L5200">
        <v>-0.14484256505966189</v>
      </c>
      <c r="M5200">
        <v>-6.0955002903938293E-2</v>
      </c>
      <c r="N5200">
        <v>0.48987483978271479</v>
      </c>
      <c r="O5200">
        <v>0.38239499926567078</v>
      </c>
      <c r="P5200">
        <v>-2.72186528891325E-2</v>
      </c>
      <c r="Q5200">
        <v>2.2207717895507808</v>
      </c>
      <c r="R5200">
        <f t="shared" si="324"/>
        <v>3.1746372738853093</v>
      </c>
      <c r="S5200">
        <f t="shared" si="325"/>
        <v>3.1067146891728039</v>
      </c>
      <c r="T5200">
        <f t="shared" si="326"/>
        <v>3.0283262813463803</v>
      </c>
      <c r="U5200">
        <f t="shared" si="327"/>
        <v>2.8918718034401532</v>
      </c>
      <c r="V5200">
        <v>3.0197821855545044</v>
      </c>
    </row>
    <row r="5201" spans="1:22" x14ac:dyDescent="0.35">
      <c r="A5201" s="2">
        <v>44231.625</v>
      </c>
      <c r="B5201">
        <v>3.17</v>
      </c>
      <c r="C5201">
        <v>-6.5829604864120483E-2</v>
      </c>
      <c r="D5201">
        <v>0.17603570222854609</v>
      </c>
      <c r="E5201">
        <v>0.12232048809528349</v>
      </c>
      <c r="F5201">
        <v>-3.160451352596283E-2</v>
      </c>
      <c r="G5201">
        <v>-0.16353124380111689</v>
      </c>
      <c r="H5201">
        <v>-5.4303355515003197E-2</v>
      </c>
      <c r="I5201">
        <v>0.42981261014938349</v>
      </c>
      <c r="J5201">
        <v>-0.18720933794975281</v>
      </c>
      <c r="K5201">
        <v>8.6842849850654602E-2</v>
      </c>
      <c r="L5201">
        <v>-0.14676596224308011</v>
      </c>
      <c r="M5201">
        <v>-6.0928594321012497E-2</v>
      </c>
      <c r="N5201">
        <v>0.48952484130859381</v>
      </c>
      <c r="O5201">
        <v>0.38253694772720342</v>
      </c>
      <c r="P5201">
        <v>-2.7228560298681259E-2</v>
      </c>
      <c r="Q5201">
        <v>2.220767736434937</v>
      </c>
      <c r="R5201">
        <f t="shared" si="324"/>
        <v>3.1704400032758717</v>
      </c>
      <c r="S5201">
        <f t="shared" si="325"/>
        <v>3.2362696081399922</v>
      </c>
      <c r="T5201">
        <f t="shared" si="326"/>
        <v>3.0602339059114465</v>
      </c>
      <c r="U5201">
        <f t="shared" si="327"/>
        <v>2.937913417816163</v>
      </c>
      <c r="V5201">
        <v>3.0111166425049301</v>
      </c>
    </row>
    <row r="5202" spans="1:22" x14ac:dyDescent="0.35">
      <c r="A5202" s="2">
        <v>44231.666666666657</v>
      </c>
      <c r="B5202">
        <v>2.97</v>
      </c>
      <c r="C5202">
        <v>5.5998221039772027E-2</v>
      </c>
      <c r="D5202">
        <v>-2.8117215260863301E-2</v>
      </c>
      <c r="E5202">
        <v>2.6788851246237751E-2</v>
      </c>
      <c r="F5202">
        <v>-6.3899055123329163E-2</v>
      </c>
      <c r="G5202">
        <v>-0.13575614988803861</v>
      </c>
      <c r="H5202">
        <v>1.59754732158035E-3</v>
      </c>
      <c r="I5202">
        <v>0.44698327779769897</v>
      </c>
      <c r="J5202">
        <v>-0.19400064647197721</v>
      </c>
      <c r="K5202">
        <v>8.7595611810684204E-2</v>
      </c>
      <c r="L5202">
        <v>-0.14868353307247159</v>
      </c>
      <c r="M5202">
        <v>-6.0901463031768799E-2</v>
      </c>
      <c r="N5202">
        <v>0.48917436599731451</v>
      </c>
      <c r="O5202">
        <v>0.38267862796783447</v>
      </c>
      <c r="P5202">
        <v>-2.7238467708230019E-2</v>
      </c>
      <c r="Q5202">
        <v>2.2207639217376709</v>
      </c>
      <c r="R5202">
        <f t="shared" si="324"/>
        <v>3.0529838943621144</v>
      </c>
      <c r="S5202">
        <f t="shared" si="325"/>
        <v>2.9969856733223423</v>
      </c>
      <c r="T5202">
        <f t="shared" si="326"/>
        <v>3.0251028885832056</v>
      </c>
      <c r="U5202">
        <f t="shared" si="327"/>
        <v>2.9983140373369679</v>
      </c>
      <c r="V5202">
        <v>2.9900806769728661</v>
      </c>
    </row>
    <row r="5203" spans="1:22" x14ac:dyDescent="0.35">
      <c r="A5203" s="2">
        <v>44231.708333333343</v>
      </c>
      <c r="B5203">
        <v>2.71</v>
      </c>
      <c r="C5203">
        <v>-6.2447328120470047E-2</v>
      </c>
      <c r="D5203">
        <v>-0.2204005569219589</v>
      </c>
      <c r="E5203">
        <v>-7.71164670586586E-2</v>
      </c>
      <c r="F5203">
        <v>-8.9829444885253906E-2</v>
      </c>
      <c r="G5203">
        <v>-0.10290466248989109</v>
      </c>
      <c r="H5203">
        <v>5.8679688721895218E-2</v>
      </c>
      <c r="I5203">
        <v>0.46414670348167419</v>
      </c>
      <c r="J5203">
        <v>-0.20075578987598419</v>
      </c>
      <c r="K5203">
        <v>8.8334754109382629E-2</v>
      </c>
      <c r="L5203">
        <v>-0.15059517323970789</v>
      </c>
      <c r="M5203">
        <v>-6.0873702168464661E-2</v>
      </c>
      <c r="N5203">
        <v>0.48882326483726501</v>
      </c>
      <c r="O5203">
        <v>0.38282030820846558</v>
      </c>
      <c r="P5203">
        <v>-2.7248360216617581E-2</v>
      </c>
      <c r="Q5203">
        <v>2.2207598686218262</v>
      </c>
      <c r="R5203">
        <f t="shared" si="324"/>
        <v>2.7113931030035019</v>
      </c>
      <c r="S5203">
        <f t="shared" si="325"/>
        <v>2.7738404311239719</v>
      </c>
      <c r="T5203">
        <f t="shared" si="326"/>
        <v>2.9942409880459309</v>
      </c>
      <c r="U5203">
        <f t="shared" si="327"/>
        <v>3.0713574551045895</v>
      </c>
      <c r="V5203">
        <v>3.0590658262372021</v>
      </c>
    </row>
    <row r="5204" spans="1:22" x14ac:dyDescent="0.35">
      <c r="A5204" s="2">
        <v>44231.75</v>
      </c>
      <c r="B5204">
        <v>3.2</v>
      </c>
      <c r="C5204">
        <v>6.6715702414512634E-2</v>
      </c>
      <c r="D5204">
        <v>1.5272701159119609E-2</v>
      </c>
      <c r="E5204">
        <v>-0.12521921098232269</v>
      </c>
      <c r="F5204">
        <v>-0.10215006768703461</v>
      </c>
      <c r="G5204">
        <v>-6.6734872758388519E-2</v>
      </c>
      <c r="H5204">
        <v>0.1164482310414314</v>
      </c>
      <c r="I5204">
        <v>0.48129400610923773</v>
      </c>
      <c r="J5204">
        <v>-0.2074734568595886</v>
      </c>
      <c r="K5204">
        <v>8.9059852063655853E-2</v>
      </c>
      <c r="L5204">
        <v>-0.15250085294246671</v>
      </c>
      <c r="M5204">
        <v>-6.0845278203487403E-2</v>
      </c>
      <c r="N5204">
        <v>0.48847177624702448</v>
      </c>
      <c r="O5204">
        <v>0.38296183943748469</v>
      </c>
      <c r="P5204">
        <v>-2.725825272500515E-2</v>
      </c>
      <c r="Q5204">
        <v>2.220755815505981</v>
      </c>
      <c r="R5204">
        <f t="shared" si="324"/>
        <v>3.1187979318201537</v>
      </c>
      <c r="S5204">
        <f t="shared" si="325"/>
        <v>3.0520822294056411</v>
      </c>
      <c r="T5204">
        <f t="shared" si="326"/>
        <v>3.0368095282465215</v>
      </c>
      <c r="U5204">
        <f t="shared" si="327"/>
        <v>3.1620287392288442</v>
      </c>
      <c r="V5204">
        <v>3.2275455500930548</v>
      </c>
    </row>
    <row r="5205" spans="1:22" x14ac:dyDescent="0.35">
      <c r="A5205" s="2">
        <v>44231.791666666657</v>
      </c>
      <c r="B5205">
        <v>3.21</v>
      </c>
      <c r="C5205">
        <v>-8.6869657039642334E-2</v>
      </c>
      <c r="D5205">
        <v>0.16767288744449621</v>
      </c>
      <c r="E5205">
        <v>-0.1155731230974197</v>
      </c>
      <c r="F5205">
        <v>-9.8557472229003906E-2</v>
      </c>
      <c r="G5205">
        <v>-3.0058784410357479E-2</v>
      </c>
      <c r="H5205">
        <v>0.1745735555887222</v>
      </c>
      <c r="I5205">
        <v>0.49841684103012079</v>
      </c>
      <c r="J5205">
        <v>-0.21415254473686221</v>
      </c>
      <c r="K5205">
        <v>8.9770816266536713E-2</v>
      </c>
      <c r="L5205">
        <v>-0.1544004678726196</v>
      </c>
      <c r="M5205">
        <v>-6.0816217213869088E-2</v>
      </c>
      <c r="N5205">
        <v>0.48811978101730352</v>
      </c>
      <c r="O5205">
        <v>0.38310325145721441</v>
      </c>
      <c r="P5205">
        <v>-2.7268130332231522E-2</v>
      </c>
      <c r="Q5205">
        <v>2.2207520008087158</v>
      </c>
      <c r="R5205">
        <f t="shared" si="324"/>
        <v>3.2347127366811037</v>
      </c>
      <c r="S5205">
        <f t="shared" si="325"/>
        <v>3.321582393720746</v>
      </c>
      <c r="T5205">
        <f t="shared" si="326"/>
        <v>3.1539095062762499</v>
      </c>
      <c r="U5205">
        <f t="shared" si="327"/>
        <v>3.2694826293736696</v>
      </c>
      <c r="V5205">
        <v>3.3357867337763309</v>
      </c>
    </row>
    <row r="5206" spans="1:22" x14ac:dyDescent="0.35">
      <c r="A5206" s="2">
        <v>44231.833333333343</v>
      </c>
      <c r="B5206">
        <v>3.38</v>
      </c>
      <c r="C5206">
        <v>9.4379983842372894E-2</v>
      </c>
      <c r="D5206">
        <v>8.041459321975708E-2</v>
      </c>
      <c r="E5206">
        <v>-0.12907674908638</v>
      </c>
      <c r="F5206">
        <v>-8.0318942666053772E-2</v>
      </c>
      <c r="G5206">
        <v>5.2969967946410179E-3</v>
      </c>
      <c r="H5206">
        <v>0.23286442458629611</v>
      </c>
      <c r="I5206">
        <v>0.51550650596618652</v>
      </c>
      <c r="J5206">
        <v>-0.2207916080951691</v>
      </c>
      <c r="K5206">
        <v>9.0467475354671478E-2</v>
      </c>
      <c r="L5206">
        <v>-0.15629392862319949</v>
      </c>
      <c r="M5206">
        <v>-6.0786470770835883E-2</v>
      </c>
      <c r="N5206">
        <v>0.48776710033416748</v>
      </c>
      <c r="O5206">
        <v>0.38324454426765442</v>
      </c>
      <c r="P5206">
        <v>-2.7278022840619091E-2</v>
      </c>
      <c r="Q5206">
        <v>2.2207479476928711</v>
      </c>
      <c r="R5206">
        <f t="shared" si="324"/>
        <v>3.4361438499763608</v>
      </c>
      <c r="S5206">
        <f t="shared" si="325"/>
        <v>3.3417638661339879</v>
      </c>
      <c r="T5206">
        <f t="shared" si="326"/>
        <v>3.2613492729142308</v>
      </c>
      <c r="U5206">
        <f t="shared" si="327"/>
        <v>3.3904260220006108</v>
      </c>
      <c r="V5206">
        <v>3.4492931775748725</v>
      </c>
    </row>
    <row r="5207" spans="1:22" x14ac:dyDescent="0.35">
      <c r="A5207" s="2">
        <v>44231.875</v>
      </c>
      <c r="B5207">
        <v>3.47</v>
      </c>
      <c r="C5207">
        <v>-1.129484735429287E-2</v>
      </c>
      <c r="D5207">
        <v>-8.1901639699935913E-2</v>
      </c>
      <c r="E5207">
        <v>-0.11298232525587081</v>
      </c>
      <c r="F5207">
        <v>-4.8209596425294883E-2</v>
      </c>
      <c r="G5207">
        <v>4.006652906537056E-2</v>
      </c>
      <c r="H5207">
        <v>0.2911752462387085</v>
      </c>
      <c r="I5207">
        <v>0.53255444765090942</v>
      </c>
      <c r="J5207">
        <v>-0.2273895442485809</v>
      </c>
      <c r="K5207">
        <v>9.1149665415287018E-2</v>
      </c>
      <c r="L5207">
        <v>-0.1581811457872391</v>
      </c>
      <c r="M5207">
        <v>-6.0756061226129532E-2</v>
      </c>
      <c r="N5207">
        <v>0.48741412162780762</v>
      </c>
      <c r="O5207">
        <v>0.38338577747344971</v>
      </c>
      <c r="P5207">
        <v>-2.7287915349006649E-2</v>
      </c>
      <c r="Q5207">
        <v>2.2207438945770259</v>
      </c>
      <c r="R5207">
        <f t="shared" si="324"/>
        <v>3.3184866067022081</v>
      </c>
      <c r="S5207">
        <f t="shared" si="325"/>
        <v>3.3297814540565009</v>
      </c>
      <c r="T5207">
        <f t="shared" si="326"/>
        <v>3.4116830937564369</v>
      </c>
      <c r="U5207">
        <f t="shared" si="327"/>
        <v>3.5246654190123077</v>
      </c>
      <c r="V5207">
        <v>3.5759934484958649</v>
      </c>
    </row>
    <row r="5208" spans="1:22" x14ac:dyDescent="0.35">
      <c r="A5208" s="2">
        <v>44231.916666666657</v>
      </c>
      <c r="B5208">
        <v>3.28</v>
      </c>
      <c r="C5208">
        <v>-0.14988422393798831</v>
      </c>
      <c r="D5208">
        <v>-0.1367246210575104</v>
      </c>
      <c r="E5208">
        <v>-4.3914031237363822E-2</v>
      </c>
      <c r="F5208">
        <v>-1.389670465141535E-2</v>
      </c>
      <c r="G5208">
        <v>7.4750058352947235E-2</v>
      </c>
      <c r="H5208">
        <v>0.34932345151901251</v>
      </c>
      <c r="I5208">
        <v>0.54955196380615234</v>
      </c>
      <c r="J5208">
        <v>-0.23394511640071869</v>
      </c>
      <c r="K5208">
        <v>9.1817118227481842E-2</v>
      </c>
      <c r="L5208">
        <v>-0.1600621044635773</v>
      </c>
      <c r="M5208">
        <v>-6.0724988579750061E-2</v>
      </c>
      <c r="N5208">
        <v>0.48706060647964478</v>
      </c>
      <c r="O5208">
        <v>0.38352689146995539</v>
      </c>
      <c r="P5208">
        <v>-2.7297778055071831E-2</v>
      </c>
      <c r="Q5208">
        <v>2.2207398414611821</v>
      </c>
      <c r="R5208">
        <f t="shared" si="324"/>
        <v>3.3303203629329805</v>
      </c>
      <c r="S5208">
        <f t="shared" si="325"/>
        <v>3.4802045868709688</v>
      </c>
      <c r="T5208">
        <f t="shared" si="326"/>
        <v>3.6169292079284792</v>
      </c>
      <c r="U5208">
        <f t="shared" si="327"/>
        <v>3.660843239165843</v>
      </c>
      <c r="V5208">
        <v>3.7148411460220814</v>
      </c>
    </row>
    <row r="5209" spans="1:22" x14ac:dyDescent="0.35">
      <c r="A5209" s="2">
        <v>44231.958333333343</v>
      </c>
      <c r="B5209">
        <v>3.61</v>
      </c>
      <c r="C5209">
        <v>8.3594396710395813E-2</v>
      </c>
      <c r="D5209">
        <v>-3.1783971935510642E-2</v>
      </c>
      <c r="E5209">
        <v>2.6847615838050839E-2</v>
      </c>
      <c r="F5209">
        <v>2.4525994434952739E-2</v>
      </c>
      <c r="G5209">
        <v>0.1079600900411606</v>
      </c>
      <c r="H5209">
        <v>0.40704077482223511</v>
      </c>
      <c r="I5209">
        <v>0.56649088859558105</v>
      </c>
      <c r="J5209">
        <v>-0.24045722186565399</v>
      </c>
      <c r="K5209">
        <v>9.2469751834869385E-2</v>
      </c>
      <c r="L5209">
        <v>-0.16193664073944089</v>
      </c>
      <c r="M5209">
        <v>-6.0693256556987762E-2</v>
      </c>
      <c r="N5209">
        <v>0.4867064356803894</v>
      </c>
      <c r="O5209">
        <v>0.38366779685020452</v>
      </c>
      <c r="P5209">
        <v>-2.7307672426104549E-2</v>
      </c>
      <c r="Q5209">
        <v>2.220736026763916</v>
      </c>
      <c r="R5209">
        <f t="shared" si="324"/>
        <v>3.8778610080480576</v>
      </c>
      <c r="S5209">
        <f t="shared" si="325"/>
        <v>3.7942666113376617</v>
      </c>
      <c r="T5209">
        <f t="shared" si="326"/>
        <v>3.8260505832731724</v>
      </c>
      <c r="U5209">
        <f t="shared" si="327"/>
        <v>3.7992029674351215</v>
      </c>
      <c r="V5209">
        <v>3.9140022620558734</v>
      </c>
    </row>
    <row r="5210" spans="1:22" x14ac:dyDescent="0.35">
      <c r="A5210" s="2">
        <v>44232</v>
      </c>
      <c r="B5210">
        <v>4.41</v>
      </c>
      <c r="C5210">
        <v>0.1842418909072876</v>
      </c>
      <c r="D5210">
        <v>0.1253633052110672</v>
      </c>
      <c r="E5210">
        <v>0.10802649706602099</v>
      </c>
      <c r="F5210">
        <v>5.861760675907135E-2</v>
      </c>
      <c r="G5210">
        <v>0.138040766119957</v>
      </c>
      <c r="H5210">
        <v>0.46398460865020752</v>
      </c>
      <c r="I5210">
        <v>0.58336180448532104</v>
      </c>
      <c r="J5210">
        <v>-0.24692416191101069</v>
      </c>
      <c r="K5210">
        <v>9.3107230961322784E-2</v>
      </c>
      <c r="L5210">
        <v>-0.16380466520786291</v>
      </c>
      <c r="M5210">
        <v>-6.0660861432552338E-2</v>
      </c>
      <c r="N5210">
        <v>0.48635172843933111</v>
      </c>
      <c r="O5210">
        <v>0.38380870223045349</v>
      </c>
      <c r="P5210">
        <v>-2.7317550033330921E-2</v>
      </c>
      <c r="Q5210">
        <v>2.2207319736480708</v>
      </c>
      <c r="R5210">
        <f t="shared" si="324"/>
        <v>4.3469288758933544</v>
      </c>
      <c r="S5210">
        <f t="shared" si="325"/>
        <v>4.1626869849860668</v>
      </c>
      <c r="T5210">
        <f t="shared" si="326"/>
        <v>4.0373236797749996</v>
      </c>
      <c r="U5210">
        <f t="shared" si="327"/>
        <v>3.9292971827089782</v>
      </c>
      <c r="V5210">
        <v>4.0999244302511215</v>
      </c>
    </row>
    <row r="5211" spans="1:22" x14ac:dyDescent="0.35">
      <c r="A5211" s="2">
        <v>44232.041666666657</v>
      </c>
      <c r="B5211">
        <v>4.12</v>
      </c>
      <c r="C5211">
        <v>-0.1186760142445564</v>
      </c>
      <c r="D5211">
        <v>0.14959955215454099</v>
      </c>
      <c r="E5211">
        <v>0.1395867466926575</v>
      </c>
      <c r="F5211">
        <v>8.477359265089035E-2</v>
      </c>
      <c r="G5211">
        <v>0.16440556943416601</v>
      </c>
      <c r="H5211">
        <v>0.51977032423019409</v>
      </c>
      <c r="I5211">
        <v>0.60015720129013062</v>
      </c>
      <c r="J5211">
        <v>-0.25334510207176208</v>
      </c>
      <c r="K5211">
        <v>9.3729384243488312E-2</v>
      </c>
      <c r="L5211">
        <v>-0.16566620767116549</v>
      </c>
      <c r="M5211">
        <v>-6.0627777129411697E-2</v>
      </c>
      <c r="N5211">
        <v>0.48599663376808172</v>
      </c>
      <c r="O5211">
        <v>0.38394945859909058</v>
      </c>
      <c r="P5211">
        <v>-2.7327412739396099E-2</v>
      </c>
      <c r="Q5211">
        <v>2.220727920532227</v>
      </c>
      <c r="R5211">
        <f t="shared" si="324"/>
        <v>4.2170538697391748</v>
      </c>
      <c r="S5211">
        <f t="shared" si="325"/>
        <v>4.3357298839837313</v>
      </c>
      <c r="T5211">
        <f t="shared" si="326"/>
        <v>4.1861303318291903</v>
      </c>
      <c r="U5211">
        <f t="shared" si="327"/>
        <v>4.0465435851365328</v>
      </c>
      <c r="V5211">
        <v>4.1848442032933235</v>
      </c>
    </row>
    <row r="5212" spans="1:22" x14ac:dyDescent="0.35">
      <c r="A5212" s="2">
        <v>44232.083333333343</v>
      </c>
      <c r="B5212">
        <v>4.3</v>
      </c>
      <c r="C5212">
        <v>0.13945358991622919</v>
      </c>
      <c r="D5212">
        <v>-4.6754885464906693E-2</v>
      </c>
      <c r="E5212">
        <v>0.1213685125112534</v>
      </c>
      <c r="F5212">
        <v>9.8059646785259247E-2</v>
      </c>
      <c r="G5212">
        <v>0.18692271411418909</v>
      </c>
      <c r="H5212">
        <v>0.5740131139755249</v>
      </c>
      <c r="I5212">
        <v>0.61686736345291138</v>
      </c>
      <c r="J5212">
        <v>-0.25971877574920649</v>
      </c>
      <c r="K5212">
        <v>9.4336114823818207E-2</v>
      </c>
      <c r="L5212">
        <v>-0.16752105951309201</v>
      </c>
      <c r="M5212">
        <v>-6.0594003647565842E-2</v>
      </c>
      <c r="N5212">
        <v>0.48564094305038452</v>
      </c>
      <c r="O5212">
        <v>0.3840901255607605</v>
      </c>
      <c r="P5212">
        <v>-2.733727544546127E-2</v>
      </c>
      <c r="Q5212">
        <v>2.2207241058349609</v>
      </c>
      <c r="R5212">
        <f t="shared" si="324"/>
        <v>4.3595502302050591</v>
      </c>
      <c r="S5212">
        <f t="shared" si="325"/>
        <v>4.2200966402888298</v>
      </c>
      <c r="T5212">
        <f t="shared" si="326"/>
        <v>4.2668515257537365</v>
      </c>
      <c r="U5212">
        <f t="shared" si="327"/>
        <v>4.1454830132424831</v>
      </c>
      <c r="V5212">
        <v>4.2440730333328256</v>
      </c>
    </row>
    <row r="5213" spans="1:22" x14ac:dyDescent="0.35">
      <c r="A5213" s="2">
        <v>44232.125</v>
      </c>
      <c r="B5213">
        <v>4.34</v>
      </c>
      <c r="C5213">
        <v>-5.7888191193342209E-2</v>
      </c>
      <c r="D5213">
        <v>-9.7758777439594269E-2</v>
      </c>
      <c r="E5213">
        <v>5.9648275375366211E-2</v>
      </c>
      <c r="F5213">
        <v>9.7529366612434387E-2</v>
      </c>
      <c r="G5213">
        <v>0.2050226032733917</v>
      </c>
      <c r="H5213">
        <v>0.62634718418121338</v>
      </c>
      <c r="I5213">
        <v>0.63348591327667236</v>
      </c>
      <c r="J5213">
        <v>-0.26604369282722468</v>
      </c>
      <c r="K5213">
        <v>9.4927422702312469E-2</v>
      </c>
      <c r="L5213">
        <v>-0.16936911642551419</v>
      </c>
      <c r="M5213">
        <v>-6.0559596866369247E-2</v>
      </c>
      <c r="N5213">
        <v>0.48528483510017401</v>
      </c>
      <c r="O5213">
        <v>0.38423064351081848</v>
      </c>
      <c r="P5213">
        <v>-2.7347138151526451E-2</v>
      </c>
      <c r="Q5213">
        <v>2.2207200527191162</v>
      </c>
      <c r="R5213">
        <f t="shared" si="324"/>
        <v>4.128229783847928</v>
      </c>
      <c r="S5213">
        <f t="shared" si="325"/>
        <v>4.1861179750412703</v>
      </c>
      <c r="T5213">
        <f t="shared" si="326"/>
        <v>4.2838767524808645</v>
      </c>
      <c r="U5213">
        <f t="shared" si="327"/>
        <v>4.2242284771054983</v>
      </c>
      <c r="V5213">
        <v>4.2834544256329536</v>
      </c>
    </row>
    <row r="5214" spans="1:22" x14ac:dyDescent="0.35">
      <c r="A5214" s="2">
        <v>44232.166666666657</v>
      </c>
      <c r="B5214">
        <v>4.1100000000000003</v>
      </c>
      <c r="C5214">
        <v>-0.1757604777812958</v>
      </c>
      <c r="D5214">
        <v>-2.593852020800114E-2</v>
      </c>
      <c r="E5214">
        <v>-2.1459624171257019E-2</v>
      </c>
      <c r="F5214">
        <v>9.1683760285377502E-2</v>
      </c>
      <c r="G5214">
        <v>0.21807098388671881</v>
      </c>
      <c r="H5214">
        <v>0.67643278837203979</v>
      </c>
      <c r="I5214">
        <v>0.650002121925354</v>
      </c>
      <c r="J5214">
        <v>-0.27231889963150019</v>
      </c>
      <c r="K5214">
        <v>9.5502637326717377E-2</v>
      </c>
      <c r="L5214">
        <v>-0.171210452914238</v>
      </c>
      <c r="M5214">
        <v>-6.052447110414505E-2</v>
      </c>
      <c r="N5214">
        <v>0.48492813110351563</v>
      </c>
      <c r="O5214">
        <v>0.38437116146087652</v>
      </c>
      <c r="P5214">
        <v>-2.7357002720236782E-2</v>
      </c>
      <c r="Q5214">
        <v>2.220716238021851</v>
      </c>
      <c r="R5214">
        <f t="shared" si="324"/>
        <v>4.0671383738517761</v>
      </c>
      <c r="S5214">
        <f t="shared" si="325"/>
        <v>4.2428988516330719</v>
      </c>
      <c r="T5214">
        <f t="shared" si="326"/>
        <v>4.268837371841073</v>
      </c>
      <c r="U5214">
        <f t="shared" si="327"/>
        <v>4.2902969960123301</v>
      </c>
      <c r="V5214">
        <v>4.2823295649141073</v>
      </c>
    </row>
    <row r="5215" spans="1:22" x14ac:dyDescent="0.35">
      <c r="A5215" s="2">
        <v>44232.208333333343</v>
      </c>
      <c r="B5215">
        <v>4.2699999999999996</v>
      </c>
      <c r="C5215">
        <v>9.8631732165813446E-2</v>
      </c>
      <c r="D5215">
        <v>0.13854615390300751</v>
      </c>
      <c r="E5215">
        <v>-0.1052823588252068</v>
      </c>
      <c r="F5215">
        <v>7.4419304728507996E-2</v>
      </c>
      <c r="G5215">
        <v>0.22653885185718539</v>
      </c>
      <c r="H5215">
        <v>0.72394639253616333</v>
      </c>
      <c r="I5215">
        <v>0.66640853881835938</v>
      </c>
      <c r="J5215">
        <v>-0.27854299545288091</v>
      </c>
      <c r="K5215">
        <v>9.606209397315979E-2</v>
      </c>
      <c r="L5215">
        <v>-0.17304487526416781</v>
      </c>
      <c r="M5215">
        <v>-6.0488715767860413E-2</v>
      </c>
      <c r="N5215">
        <v>0.48457103967666632</v>
      </c>
      <c r="O5215">
        <v>0.38451141119003301</v>
      </c>
      <c r="P5215">
        <v>-2.7366850525140759E-2</v>
      </c>
      <c r="Q5215">
        <v>2.2207121849060059</v>
      </c>
      <c r="R5215">
        <f t="shared" si="324"/>
        <v>4.4696219079196453</v>
      </c>
      <c r="S5215">
        <f t="shared" si="325"/>
        <v>4.3709901757538319</v>
      </c>
      <c r="T5215">
        <f t="shared" si="326"/>
        <v>4.2324440218508244</v>
      </c>
      <c r="U5215">
        <f t="shared" si="327"/>
        <v>4.3377263806760311</v>
      </c>
      <c r="V5215">
        <v>4.3505646637204336</v>
      </c>
    </row>
    <row r="5216" spans="1:22" x14ac:dyDescent="0.35">
      <c r="A5216" s="2">
        <v>44232.25</v>
      </c>
      <c r="B5216">
        <v>4.47</v>
      </c>
      <c r="C5216">
        <v>0.10544562339782711</v>
      </c>
      <c r="D5216">
        <v>2.3551344871521E-2</v>
      </c>
      <c r="E5216">
        <v>-0.1191040202975273</v>
      </c>
      <c r="F5216">
        <v>5.5525999516248703E-2</v>
      </c>
      <c r="G5216">
        <v>0.23062551021575931</v>
      </c>
      <c r="H5216">
        <v>0.76857233047485352</v>
      </c>
      <c r="I5216">
        <v>0.68269628286361694</v>
      </c>
      <c r="J5216">
        <v>-0.28471481800079351</v>
      </c>
      <c r="K5216">
        <v>9.6605271100997925E-2</v>
      </c>
      <c r="L5216">
        <v>-0.1748723387718201</v>
      </c>
      <c r="M5216">
        <v>-6.045229360461235E-2</v>
      </c>
      <c r="N5216">
        <v>0.48421335220336909</v>
      </c>
      <c r="O5216">
        <v>0.38465169072151179</v>
      </c>
      <c r="P5216">
        <v>-2.737671323120594E-2</v>
      </c>
      <c r="Q5216">
        <v>2.2207081317901611</v>
      </c>
      <c r="R5216">
        <f t="shared" si="324"/>
        <v>4.3860753532499075</v>
      </c>
      <c r="S5216">
        <f t="shared" si="325"/>
        <v>4.2806297298520803</v>
      </c>
      <c r="T5216">
        <f t="shared" si="326"/>
        <v>4.2570783849805593</v>
      </c>
      <c r="U5216">
        <f t="shared" si="327"/>
        <v>4.3761824052780867</v>
      </c>
      <c r="V5216">
        <v>4.3930710338754579</v>
      </c>
    </row>
    <row r="5217" spans="1:22" x14ac:dyDescent="0.35">
      <c r="A5217" s="2">
        <v>44232.291666666657</v>
      </c>
      <c r="B5217">
        <v>4.45</v>
      </c>
      <c r="C5217">
        <v>-9.8764210939407349E-2</v>
      </c>
      <c r="D5217">
        <v>-1.9906871020793911E-2</v>
      </c>
      <c r="E5217">
        <v>-8.0166630446910858E-2</v>
      </c>
      <c r="F5217">
        <v>3.5639818757772453E-2</v>
      </c>
      <c r="G5217">
        <v>0.22980256378650671</v>
      </c>
      <c r="H5217">
        <v>0.80999511480331421</v>
      </c>
      <c r="I5217">
        <v>0.69885718822479248</v>
      </c>
      <c r="J5217">
        <v>-0.29083308577537542</v>
      </c>
      <c r="K5217">
        <v>9.7132004797458649E-2</v>
      </c>
      <c r="L5217">
        <v>-0.17669267952442169</v>
      </c>
      <c r="M5217">
        <v>-6.0415159910917282E-2</v>
      </c>
      <c r="N5217">
        <v>0.48385515809059138</v>
      </c>
      <c r="O5217">
        <v>0.38479182124137878</v>
      </c>
      <c r="P5217">
        <v>-2.738654613494873E-2</v>
      </c>
      <c r="Q5217">
        <v>2.220704078674316</v>
      </c>
      <c r="R5217">
        <f t="shared" si="324"/>
        <v>4.2066125646233559</v>
      </c>
      <c r="S5217">
        <f t="shared" si="325"/>
        <v>4.3053767755627632</v>
      </c>
      <c r="T5217">
        <f t="shared" si="326"/>
        <v>4.3252836465835571</v>
      </c>
      <c r="U5217">
        <f t="shared" si="327"/>
        <v>4.405450277030468</v>
      </c>
      <c r="V5217">
        <v>4.3766628503799438</v>
      </c>
    </row>
    <row r="5218" spans="1:22" x14ac:dyDescent="0.35">
      <c r="A5218" s="2">
        <v>44232.333333333343</v>
      </c>
      <c r="B5218">
        <v>4.08</v>
      </c>
      <c r="C5218">
        <v>-0.19054475426673889</v>
      </c>
      <c r="D5218">
        <v>-7.8324377536773682E-2</v>
      </c>
      <c r="E5218">
        <v>-5.1810935139656067E-2</v>
      </c>
      <c r="F5218">
        <v>1.9548192620277401E-2</v>
      </c>
      <c r="G5218">
        <v>0.22393240034580231</v>
      </c>
      <c r="H5218">
        <v>0.84788930416107178</v>
      </c>
      <c r="I5218">
        <v>0.71488237380981445</v>
      </c>
      <c r="J5218">
        <v>-0.29689660668373108</v>
      </c>
      <c r="K5218">
        <v>9.7642213106155396E-2</v>
      </c>
      <c r="L5218">
        <v>-0.1785059720277786</v>
      </c>
      <c r="M5218">
        <v>-6.0377359390258789E-2</v>
      </c>
      <c r="N5218">
        <v>0.48349645733833307</v>
      </c>
      <c r="O5218">
        <v>0.38493183255195618</v>
      </c>
      <c r="P5218">
        <v>-2.739639580249786E-2</v>
      </c>
      <c r="Q5218">
        <v>2.2207002639770508</v>
      </c>
      <c r="R5218">
        <f t="shared" si="324"/>
        <v>4.1091666370630264</v>
      </c>
      <c r="S5218">
        <f t="shared" si="325"/>
        <v>4.2997113913297653</v>
      </c>
      <c r="T5218">
        <f t="shared" si="326"/>
        <v>4.378035768866539</v>
      </c>
      <c r="U5218">
        <f t="shared" si="327"/>
        <v>4.4298467040061951</v>
      </c>
      <c r="V5218">
        <v>4.3660142123699179</v>
      </c>
    </row>
    <row r="5219" spans="1:22" x14ac:dyDescent="0.35">
      <c r="A5219" s="2">
        <v>44232.375</v>
      </c>
      <c r="B5219">
        <v>4.1900000000000004</v>
      </c>
      <c r="C5219">
        <v>8.8491193950176239E-2</v>
      </c>
      <c r="D5219">
        <v>-1.9290134310722351E-2</v>
      </c>
      <c r="E5219">
        <v>-1.905598305165768E-2</v>
      </c>
      <c r="F5219">
        <v>-5.7563086738809943E-4</v>
      </c>
      <c r="G5219">
        <v>0.2140357047319412</v>
      </c>
      <c r="H5219">
        <v>0.88189882040023804</v>
      </c>
      <c r="I5219">
        <v>0.73076373338699341</v>
      </c>
      <c r="J5219">
        <v>-0.30290400981903082</v>
      </c>
      <c r="K5219">
        <v>9.8135799169540405E-2</v>
      </c>
      <c r="L5219">
        <v>-0.18031199276447299</v>
      </c>
      <c r="M5219">
        <v>-6.0338899493217468E-2</v>
      </c>
      <c r="N5219">
        <v>0.48313724994659418</v>
      </c>
      <c r="O5219">
        <v>0.38507169485092158</v>
      </c>
      <c r="P5219">
        <v>-2.7406243607401851E-2</v>
      </c>
      <c r="Q5219">
        <v>2.2206962108612061</v>
      </c>
      <c r="R5219">
        <f t="shared" si="324"/>
        <v>4.4923475133837201</v>
      </c>
      <c r="S5219">
        <f t="shared" si="325"/>
        <v>4.4038563194335438</v>
      </c>
      <c r="T5219">
        <f t="shared" si="326"/>
        <v>4.4231464537442662</v>
      </c>
      <c r="U5219">
        <f t="shared" si="327"/>
        <v>4.4422024367959239</v>
      </c>
      <c r="V5219">
        <v>4.459588211029768</v>
      </c>
    </row>
    <row r="5220" spans="1:22" x14ac:dyDescent="0.35">
      <c r="A5220" s="2">
        <v>44232.416666666657</v>
      </c>
      <c r="B5220">
        <v>4.51</v>
      </c>
      <c r="C5220">
        <v>0.18961875140666959</v>
      </c>
      <c r="D5220">
        <v>6.7532062530517578E-2</v>
      </c>
      <c r="E5220">
        <v>-2.2084323689341549E-2</v>
      </c>
      <c r="F5220">
        <v>-1.791947707533836E-2</v>
      </c>
      <c r="G5220">
        <v>0.20081301033496859</v>
      </c>
      <c r="H5220">
        <v>0.91164708137512207</v>
      </c>
      <c r="I5220">
        <v>0.74649250507354736</v>
      </c>
      <c r="J5220">
        <v>-0.30885425209999079</v>
      </c>
      <c r="K5220">
        <v>9.861234575510025E-2</v>
      </c>
      <c r="L5220">
        <v>-0.18211069703102109</v>
      </c>
      <c r="M5220">
        <v>-6.0299724340438843E-2</v>
      </c>
      <c r="N5220">
        <v>0.48277765512466431</v>
      </c>
      <c r="O5220">
        <v>0.3852115273475647</v>
      </c>
      <c r="P5220">
        <v>-2.7416091412305828E-2</v>
      </c>
      <c r="Q5220">
        <v>2.22069239616394</v>
      </c>
      <c r="R5220">
        <f t="shared" si="324"/>
        <v>4.6847127694636583</v>
      </c>
      <c r="S5220">
        <f t="shared" si="325"/>
        <v>4.4950940180569887</v>
      </c>
      <c r="T5220">
        <f t="shared" si="326"/>
        <v>4.4275619555264711</v>
      </c>
      <c r="U5220">
        <f t="shared" si="327"/>
        <v>4.4496462792158127</v>
      </c>
      <c r="V5220">
        <v>4.5363779999315748</v>
      </c>
    </row>
    <row r="5221" spans="1:22" x14ac:dyDescent="0.35">
      <c r="A5221" s="2">
        <v>44232.458333333343</v>
      </c>
      <c r="B5221">
        <v>4.74</v>
      </c>
      <c r="C5221">
        <v>7.357972115278244E-2</v>
      </c>
      <c r="D5221">
        <v>8.6304627358913422E-2</v>
      </c>
      <c r="E5221">
        <v>1.2704898603260521E-2</v>
      </c>
      <c r="F5221">
        <v>-3.6092575639486313E-2</v>
      </c>
      <c r="G5221">
        <v>0.1838618069887161</v>
      </c>
      <c r="H5221">
        <v>0.93688935041427612</v>
      </c>
      <c r="I5221">
        <v>0.76206052303314209</v>
      </c>
      <c r="J5221">
        <v>-0.31474602222442633</v>
      </c>
      <c r="K5221">
        <v>9.9071934819221497E-2</v>
      </c>
      <c r="L5221">
        <v>-0.18390215933322909</v>
      </c>
      <c r="M5221">
        <v>-6.0259886085987091E-2</v>
      </c>
      <c r="N5221">
        <v>0.48241746425628662</v>
      </c>
      <c r="O5221">
        <v>0.38535121083259583</v>
      </c>
      <c r="P5221">
        <v>-2.7425911277532581E-2</v>
      </c>
      <c r="Q5221">
        <v>2.2206883430480961</v>
      </c>
      <c r="R5221">
        <f t="shared" si="324"/>
        <v>4.620503325946629</v>
      </c>
      <c r="S5221">
        <f t="shared" si="325"/>
        <v>4.5469236047938466</v>
      </c>
      <c r="T5221">
        <f t="shared" si="326"/>
        <v>4.4606189774349332</v>
      </c>
      <c r="U5221">
        <f t="shared" si="327"/>
        <v>4.4479140788316727</v>
      </c>
      <c r="V5221">
        <v>4.5633172728121281</v>
      </c>
    </row>
    <row r="5222" spans="1:22" x14ac:dyDescent="0.35">
      <c r="A5222" s="2">
        <v>44232.5</v>
      </c>
      <c r="B5222">
        <v>4.6500000000000004</v>
      </c>
      <c r="C5222">
        <v>-0.12568287551403051</v>
      </c>
      <c r="D5222">
        <v>1.2637892737984661E-2</v>
      </c>
      <c r="E5222">
        <v>5.9246167540550232E-2</v>
      </c>
      <c r="F5222">
        <v>-5.4363857954740517E-2</v>
      </c>
      <c r="G5222">
        <v>0.1628664433956146</v>
      </c>
      <c r="H5222">
        <v>0.95758789777755737</v>
      </c>
      <c r="I5222">
        <v>0.77745872735977173</v>
      </c>
      <c r="J5222">
        <v>-0.32057809829711909</v>
      </c>
      <c r="K5222">
        <v>9.9514305591583252E-2</v>
      </c>
      <c r="L5222">
        <v>-0.18568612635135651</v>
      </c>
      <c r="M5222">
        <v>-6.0219384729862213E-2</v>
      </c>
      <c r="N5222">
        <v>0.48205664753913879</v>
      </c>
      <c r="O5222">
        <v>0.38549083471298218</v>
      </c>
      <c r="P5222">
        <v>-2.7435759082436562E-2</v>
      </c>
      <c r="Q5222">
        <v>2.2206845283508301</v>
      </c>
      <c r="R5222">
        <f t="shared" si="324"/>
        <v>4.3835773430764675</v>
      </c>
      <c r="S5222">
        <f t="shared" si="325"/>
        <v>4.509260218590498</v>
      </c>
      <c r="T5222">
        <f t="shared" si="326"/>
        <v>4.4966223258525133</v>
      </c>
      <c r="U5222">
        <f t="shared" si="327"/>
        <v>4.4373761583119631</v>
      </c>
      <c r="V5222">
        <v>4.5313156023621559</v>
      </c>
    </row>
    <row r="5223" spans="1:22" x14ac:dyDescent="0.35">
      <c r="A5223" s="2">
        <v>44232.541666666657</v>
      </c>
      <c r="B5223">
        <v>4.21</v>
      </c>
      <c r="C5223">
        <v>-0.2018364816904068</v>
      </c>
      <c r="D5223">
        <v>-0.10815587639808651</v>
      </c>
      <c r="E5223">
        <v>0.1148653998970985</v>
      </c>
      <c r="F5223">
        <v>-7.2775192558765411E-2</v>
      </c>
      <c r="G5223">
        <v>0.13806821405887601</v>
      </c>
      <c r="H5223">
        <v>0.97382134199142456</v>
      </c>
      <c r="I5223">
        <v>0.7926795482635498</v>
      </c>
      <c r="J5223">
        <v>-0.32634919881820679</v>
      </c>
      <c r="K5223">
        <v>9.9939294159412384E-2</v>
      </c>
      <c r="L5223">
        <v>-0.18746267259120941</v>
      </c>
      <c r="M5223">
        <v>-6.017819419503212E-2</v>
      </c>
      <c r="N5223">
        <v>0.48169523477554321</v>
      </c>
      <c r="O5223">
        <v>0.38563019037246699</v>
      </c>
      <c r="P5223">
        <v>-2.7445577085018161E-2</v>
      </c>
      <c r="Q5223">
        <v>2.2206804752349849</v>
      </c>
      <c r="R5223">
        <f t="shared" si="324"/>
        <v>4.2231765054166317</v>
      </c>
      <c r="S5223">
        <f t="shared" si="325"/>
        <v>4.4250129871070385</v>
      </c>
      <c r="T5223">
        <f t="shared" si="326"/>
        <v>4.533168863505125</v>
      </c>
      <c r="U5223">
        <f t="shared" si="327"/>
        <v>4.4183034636080265</v>
      </c>
      <c r="V5223">
        <v>4.4751387089490891</v>
      </c>
    </row>
    <row r="5224" spans="1:22" x14ac:dyDescent="0.35">
      <c r="A5224" s="2">
        <v>44232.583333333343</v>
      </c>
      <c r="B5224">
        <v>4.6900000000000004</v>
      </c>
      <c r="C5224">
        <v>7.5276166200637817E-2</v>
      </c>
      <c r="D5224">
        <v>-1.851359382271767E-2</v>
      </c>
      <c r="E5224">
        <v>5.5874142795801163E-2</v>
      </c>
      <c r="F5224">
        <v>-9.2553608119487762E-2</v>
      </c>
      <c r="G5224">
        <v>0.10970430821180339</v>
      </c>
      <c r="H5224">
        <v>0.98565107583999634</v>
      </c>
      <c r="I5224">
        <v>0.80771398544311523</v>
      </c>
      <c r="J5224">
        <v>-0.33205816149711609</v>
      </c>
      <c r="K5224">
        <v>0.10034672170877459</v>
      </c>
      <c r="L5224">
        <v>-0.18923163414001459</v>
      </c>
      <c r="M5224">
        <v>-6.0136314481496811E-2</v>
      </c>
      <c r="N5224">
        <v>0.48133355379104609</v>
      </c>
      <c r="O5224">
        <v>0.3857695460319519</v>
      </c>
      <c r="P5224">
        <v>-2.74553969502449E-2</v>
      </c>
      <c r="Q5224">
        <v>2.2206764221191411</v>
      </c>
      <c r="R5224">
        <f t="shared" si="324"/>
        <v>4.5023972131311893</v>
      </c>
      <c r="S5224">
        <f t="shared" si="325"/>
        <v>4.4271210469305515</v>
      </c>
      <c r="T5224">
        <f t="shared" si="326"/>
        <v>4.4456346407532692</v>
      </c>
      <c r="U5224">
        <f t="shared" si="327"/>
        <v>4.389760497957468</v>
      </c>
      <c r="V5224">
        <v>4.5163888689130545</v>
      </c>
    </row>
    <row r="5225" spans="1:22" x14ac:dyDescent="0.35">
      <c r="A5225" s="2">
        <v>44232.625</v>
      </c>
      <c r="B5225">
        <v>4.29</v>
      </c>
      <c r="C5225">
        <v>-0.1250177472829819</v>
      </c>
      <c r="D5225">
        <v>0.1740276962518692</v>
      </c>
      <c r="E5225">
        <v>-5.5289782583713531E-2</v>
      </c>
      <c r="F5225">
        <v>-0.1079477220773697</v>
      </c>
      <c r="G5225">
        <v>7.7488571405410767E-2</v>
      </c>
      <c r="H5225">
        <v>0.99313491582870483</v>
      </c>
      <c r="I5225">
        <v>0.82255375385284424</v>
      </c>
      <c r="J5225">
        <v>-0.3377036452293396</v>
      </c>
      <c r="K5225">
        <v>0.1007364168763161</v>
      </c>
      <c r="L5225">
        <v>-0.1909930557012558</v>
      </c>
      <c r="M5225">
        <v>-6.0093801468610757E-2</v>
      </c>
      <c r="N5225">
        <v>0.48097133636474609</v>
      </c>
      <c r="O5225">
        <v>0.38590884208679199</v>
      </c>
      <c r="P5225">
        <v>-2.746522985398769E-2</v>
      </c>
      <c r="Q5225">
        <v>2.2206723690032959</v>
      </c>
      <c r="R5225">
        <f t="shared" si="324"/>
        <v>4.3509829174727201</v>
      </c>
      <c r="S5225">
        <f t="shared" si="325"/>
        <v>4.476000664755702</v>
      </c>
      <c r="T5225">
        <f t="shared" si="326"/>
        <v>4.3019729685038328</v>
      </c>
      <c r="U5225">
        <f t="shared" si="327"/>
        <v>4.3572627510875463</v>
      </c>
      <c r="V5225">
        <v>4.4570235274732113</v>
      </c>
    </row>
    <row r="5226" spans="1:22" x14ac:dyDescent="0.35">
      <c r="A5226" s="2">
        <v>44232.666666666657</v>
      </c>
      <c r="B5226">
        <v>4.3</v>
      </c>
      <c r="C5226">
        <v>0.10825790464878079</v>
      </c>
      <c r="D5226">
        <v>-5.1203593611717217E-2</v>
      </c>
      <c r="E5226">
        <v>-7.1064993739128113E-2</v>
      </c>
      <c r="F5226">
        <v>-8.8969334959983826E-2</v>
      </c>
      <c r="G5226">
        <v>4.1095122694969177E-2</v>
      </c>
      <c r="H5226">
        <v>0.9963533878326416</v>
      </c>
      <c r="I5226">
        <v>0.83719050884246826</v>
      </c>
      <c r="J5226">
        <v>-0.34328466653823853</v>
      </c>
      <c r="K5226">
        <v>0.10110821574926381</v>
      </c>
      <c r="L5226">
        <v>-0.1927467882633209</v>
      </c>
      <c r="M5226">
        <v>-6.0050517320632928E-2</v>
      </c>
      <c r="N5226">
        <v>0.48060843348503107</v>
      </c>
      <c r="O5226">
        <v>0.38604801893234247</v>
      </c>
      <c r="P5226">
        <v>-2.74750329554081E-2</v>
      </c>
      <c r="Q5226">
        <v>2.2206685543060298</v>
      </c>
      <c r="R5226">
        <f t="shared" si="324"/>
        <v>4.3365352191030979</v>
      </c>
      <c r="S5226">
        <f t="shared" si="325"/>
        <v>4.2282773144543171</v>
      </c>
      <c r="T5226">
        <f t="shared" si="326"/>
        <v>4.2794809080660343</v>
      </c>
      <c r="U5226">
        <f t="shared" si="327"/>
        <v>4.3505459018051624</v>
      </c>
      <c r="V5226">
        <v>4.4423903655260801</v>
      </c>
    </row>
    <row r="5227" spans="1:22" x14ac:dyDescent="0.35">
      <c r="A5227" s="2">
        <v>44232.708333333343</v>
      </c>
      <c r="B5227">
        <v>4.16</v>
      </c>
      <c r="C5227">
        <v>-0.1069226041436195</v>
      </c>
      <c r="D5227">
        <v>-0.1570558696985245</v>
      </c>
      <c r="E5227">
        <v>-4.7843091189861298E-2</v>
      </c>
      <c r="F5227">
        <v>-4.1091952472925193E-2</v>
      </c>
      <c r="G5227">
        <v>7.0975424023345113E-4</v>
      </c>
      <c r="H5227">
        <v>0.99538803100585938</v>
      </c>
      <c r="I5227">
        <v>0.8516157865524292</v>
      </c>
      <c r="J5227">
        <v>-0.34879976511001592</v>
      </c>
      <c r="K5227">
        <v>0.1014620289206505</v>
      </c>
      <c r="L5227">
        <v>-0.19449283182620999</v>
      </c>
      <c r="M5227">
        <v>-6.0006599873304367E-2</v>
      </c>
      <c r="N5227">
        <v>0.48024523258209229</v>
      </c>
      <c r="O5227">
        <v>0.38618701696395868</v>
      </c>
      <c r="P5227">
        <v>-2.7484852820634838E-2</v>
      </c>
      <c r="Q5227">
        <v>2.220664501190186</v>
      </c>
      <c r="R5227">
        <f t="shared" si="324"/>
        <v>4.0525747843203135</v>
      </c>
      <c r="S5227">
        <f t="shared" si="325"/>
        <v>4.159497388463933</v>
      </c>
      <c r="T5227">
        <f t="shared" si="326"/>
        <v>4.3165532581624575</v>
      </c>
      <c r="U5227">
        <f t="shared" si="327"/>
        <v>4.3643963493523188</v>
      </c>
      <c r="V5227">
        <v>4.4593326216563582</v>
      </c>
    </row>
    <row r="5228" spans="1:22" x14ac:dyDescent="0.35">
      <c r="A5228" s="2">
        <v>44232.75</v>
      </c>
      <c r="B5228">
        <v>4.63</v>
      </c>
      <c r="C5228">
        <v>9.9958077073097229E-2</v>
      </c>
      <c r="D5228">
        <v>0.12631610035896301</v>
      </c>
      <c r="E5228">
        <v>0.10435058176517489</v>
      </c>
      <c r="F5228">
        <v>3.6217737942934043E-2</v>
      </c>
      <c r="G5228">
        <v>-4.2130827903747559E-2</v>
      </c>
      <c r="H5228">
        <v>0.99028950929641724</v>
      </c>
      <c r="I5228">
        <v>0.86582088470458984</v>
      </c>
      <c r="J5228">
        <v>-0.35424783825874329</v>
      </c>
      <c r="K5228">
        <v>0.10179759562015531</v>
      </c>
      <c r="L5228">
        <v>-0.19623108208179471</v>
      </c>
      <c r="M5228">
        <v>-5.9962045401334763E-2</v>
      </c>
      <c r="N5228">
        <v>0.47988152503967291</v>
      </c>
      <c r="O5228">
        <v>0.38632598519325262</v>
      </c>
      <c r="P5228">
        <v>-2.7494670823216438E-2</v>
      </c>
      <c r="Q5228">
        <v>2.2206606864929199</v>
      </c>
      <c r="R5228">
        <f t="shared" si="324"/>
        <v>4.7315522190183401</v>
      </c>
      <c r="S5228">
        <f t="shared" si="325"/>
        <v>4.6315941419452429</v>
      </c>
      <c r="T5228">
        <f t="shared" si="326"/>
        <v>4.5052780415862799</v>
      </c>
      <c r="U5228">
        <f t="shared" si="327"/>
        <v>4.400927459821105</v>
      </c>
      <c r="V5228">
        <v>4.4847725629806527</v>
      </c>
    </row>
    <row r="5229" spans="1:22" x14ac:dyDescent="0.35">
      <c r="A5229" s="2">
        <v>44232.791666666657</v>
      </c>
      <c r="B5229">
        <v>4.71</v>
      </c>
      <c r="C5229">
        <v>-2.5539269670844082E-2</v>
      </c>
      <c r="D5229">
        <v>6.7545808851718903E-2</v>
      </c>
      <c r="E5229">
        <v>8.0950416624546051E-2</v>
      </c>
      <c r="F5229">
        <v>7.9078972339630127E-2</v>
      </c>
      <c r="G5229">
        <v>-8.4569878876209259E-2</v>
      </c>
      <c r="H5229">
        <v>0.98107314109802246</v>
      </c>
      <c r="I5229">
        <v>0.87979698181152344</v>
      </c>
      <c r="J5229">
        <v>-0.35962754487991327</v>
      </c>
      <c r="K5229">
        <v>0.1021147519350052</v>
      </c>
      <c r="L5229">
        <v>-0.1979614645242691</v>
      </c>
      <c r="M5229">
        <v>-5.9916749596595757E-2</v>
      </c>
      <c r="N5229">
        <v>0.4795171320438385</v>
      </c>
      <c r="O5229">
        <v>0.38646483421325678</v>
      </c>
      <c r="P5229">
        <v>-2.750449068844318E-2</v>
      </c>
      <c r="Q5229">
        <v>2.2206566333770752</v>
      </c>
      <c r="R5229">
        <f t="shared" si="324"/>
        <v>4.522079274058342</v>
      </c>
      <c r="S5229">
        <f t="shared" si="325"/>
        <v>4.5476185437291861</v>
      </c>
      <c r="T5229">
        <f t="shared" si="326"/>
        <v>4.4800727348774672</v>
      </c>
      <c r="U5229">
        <f t="shared" si="327"/>
        <v>4.3991223182529211</v>
      </c>
      <c r="V5229">
        <v>4.4321116842329511</v>
      </c>
    </row>
    <row r="5230" spans="1:22" x14ac:dyDescent="0.35">
      <c r="A5230" s="2">
        <v>44232.833333333343</v>
      </c>
      <c r="B5230">
        <v>4.13</v>
      </c>
      <c r="C5230">
        <v>-0.11326894909143451</v>
      </c>
      <c r="D5230">
        <v>1.111048622988164E-3</v>
      </c>
      <c r="E5230">
        <v>-7.3321019299328327E-3</v>
      </c>
      <c r="F5230">
        <v>0.1077069565653801</v>
      </c>
      <c r="G5230">
        <v>-0.1247761100530624</v>
      </c>
      <c r="H5230">
        <v>0.96774184703826904</v>
      </c>
      <c r="I5230">
        <v>0.89353442192077637</v>
      </c>
      <c r="J5230">
        <v>-0.36493772268295288</v>
      </c>
      <c r="K5230">
        <v>0.1024134904146194</v>
      </c>
      <c r="L5230">
        <v>-0.1996840238571167</v>
      </c>
      <c r="M5230">
        <v>-5.9870734810829163E-2</v>
      </c>
      <c r="N5230">
        <v>0.47915241122245789</v>
      </c>
      <c r="O5230">
        <v>0.38660341501235962</v>
      </c>
      <c r="P5230">
        <v>-2.7514278888702389E-2</v>
      </c>
      <c r="Q5230">
        <v>2.22065281867981</v>
      </c>
      <c r="R5230">
        <f t="shared" si="324"/>
        <v>4.2615324881626293</v>
      </c>
      <c r="S5230">
        <f t="shared" si="325"/>
        <v>4.3748014372540638</v>
      </c>
      <c r="T5230">
        <f t="shared" si="326"/>
        <v>4.3736903886310756</v>
      </c>
      <c r="U5230">
        <f t="shared" si="327"/>
        <v>4.3810224905610085</v>
      </c>
      <c r="V5230">
        <v>4.2907409183681011</v>
      </c>
    </row>
    <row r="5231" spans="1:22" x14ac:dyDescent="0.35">
      <c r="A5231" s="2">
        <v>44232.875</v>
      </c>
      <c r="B5231">
        <v>4.13</v>
      </c>
      <c r="C5231">
        <v>6.7901156842708588E-2</v>
      </c>
      <c r="D5231">
        <v>-0.18083031475543981</v>
      </c>
      <c r="E5231">
        <v>-7.1283765137195587E-2</v>
      </c>
      <c r="F5231">
        <v>8.7525151669979095E-2</v>
      </c>
      <c r="G5231">
        <v>-0.16162885725498199</v>
      </c>
      <c r="H5231">
        <v>0.95030719041824341</v>
      </c>
      <c r="I5231">
        <v>0.90702402591705322</v>
      </c>
      <c r="J5231">
        <v>-0.37017729878425598</v>
      </c>
      <c r="K5231">
        <v>0.1026933863759041</v>
      </c>
      <c r="L5231">
        <v>-0.2013985216617584</v>
      </c>
      <c r="M5231">
        <v>-5.9824060648679733E-2</v>
      </c>
      <c r="N5231">
        <v>0.47878700494766241</v>
      </c>
      <c r="O5231">
        <v>0.38674214482307429</v>
      </c>
      <c r="P5231">
        <v>-2.7524083852767941E-2</v>
      </c>
      <c r="Q5231">
        <v>2.2206490039825439</v>
      </c>
      <c r="R5231">
        <f t="shared" si="324"/>
        <v>4.1289621628820896</v>
      </c>
      <c r="S5231">
        <f t="shared" si="325"/>
        <v>4.061061006039381</v>
      </c>
      <c r="T5231">
        <f t="shared" si="326"/>
        <v>4.2418913207948208</v>
      </c>
      <c r="U5231">
        <f t="shared" si="327"/>
        <v>4.3131750859320164</v>
      </c>
      <c r="V5231">
        <v>4.2576143760234118</v>
      </c>
    </row>
    <row r="5232" spans="1:22" x14ac:dyDescent="0.35">
      <c r="A5232" s="2">
        <v>44232.916666666657</v>
      </c>
      <c r="B5232">
        <v>4.3499999999999996</v>
      </c>
      <c r="C5232">
        <v>5.7298026978969567E-2</v>
      </c>
      <c r="D5232">
        <v>0.1028478071093559</v>
      </c>
      <c r="E5232">
        <v>-5.317794531583786E-2</v>
      </c>
      <c r="F5232">
        <v>4.63072769343853E-2</v>
      </c>
      <c r="G5232">
        <v>-0.19311484694480899</v>
      </c>
      <c r="H5232">
        <v>0.92880594730377197</v>
      </c>
      <c r="I5232">
        <v>0.92026102542877197</v>
      </c>
      <c r="J5232">
        <v>-0.37534487247467041</v>
      </c>
      <c r="K5232">
        <v>0.1029544472694397</v>
      </c>
      <c r="L5232">
        <v>-0.20310498774051669</v>
      </c>
      <c r="M5232">
        <v>-5.9776723384857178E-2</v>
      </c>
      <c r="N5232">
        <v>0.47842121124267578</v>
      </c>
      <c r="O5232">
        <v>0.38688060641288757</v>
      </c>
      <c r="P5232">
        <v>-2.753388695418835E-2</v>
      </c>
      <c r="Q5232">
        <v>2.2206449508666992</v>
      </c>
      <c r="R5232">
        <f t="shared" si="324"/>
        <v>4.3323680367320776</v>
      </c>
      <c r="S5232">
        <f t="shared" si="325"/>
        <v>4.275070009753108</v>
      </c>
      <c r="T5232">
        <f t="shared" si="326"/>
        <v>4.1722222026437521</v>
      </c>
      <c r="U5232">
        <f t="shared" si="327"/>
        <v>4.22540014795959</v>
      </c>
      <c r="V5232">
        <v>4.2360867434181264</v>
      </c>
    </row>
    <row r="5233" spans="1:22" x14ac:dyDescent="0.35">
      <c r="A5233" s="2">
        <v>44232.958333333343</v>
      </c>
      <c r="B5233">
        <v>4.09</v>
      </c>
      <c r="C5233">
        <v>-7.1093626320362091E-2</v>
      </c>
      <c r="D5233">
        <v>7.5637191534042358E-2</v>
      </c>
      <c r="E5233">
        <v>-2.5857323780655861E-2</v>
      </c>
      <c r="F5233">
        <v>-3.9379023015499108E-2</v>
      </c>
      <c r="G5233">
        <v>-0.21987397968769071</v>
      </c>
      <c r="H5233">
        <v>0.90329968929290771</v>
      </c>
      <c r="I5233">
        <v>0.93324226140975952</v>
      </c>
      <c r="J5233">
        <v>-0.38043925166130071</v>
      </c>
      <c r="K5233">
        <v>0.10319631546735759</v>
      </c>
      <c r="L5233">
        <v>-0.20480333268642431</v>
      </c>
      <c r="M5233">
        <v>-5.9728693217039108E-2</v>
      </c>
      <c r="N5233">
        <v>0.47805491089820862</v>
      </c>
      <c r="O5233">
        <v>0.38701894879341131</v>
      </c>
      <c r="P5233">
        <v>-2.7543662115931511E-2</v>
      </c>
      <c r="Q5233">
        <v>2.220640897750854</v>
      </c>
      <c r="R5233">
        <f t="shared" si="324"/>
        <v>4.0723713226616383</v>
      </c>
      <c r="S5233">
        <f t="shared" si="325"/>
        <v>4.1434649489820004</v>
      </c>
      <c r="T5233">
        <f t="shared" si="326"/>
        <v>4.067827757447958</v>
      </c>
      <c r="U5233">
        <f t="shared" si="327"/>
        <v>4.0936850812286139</v>
      </c>
      <c r="V5233">
        <v>4.1516873463988304</v>
      </c>
    </row>
    <row r="5234" spans="1:22" x14ac:dyDescent="0.35">
      <c r="A5234" s="2">
        <v>44233</v>
      </c>
      <c r="B5234">
        <v>4.04</v>
      </c>
      <c r="C5234">
        <v>6.8457953631877899E-2</v>
      </c>
      <c r="D5234">
        <v>3.3916763495653872E-3</v>
      </c>
      <c r="E5234">
        <v>8.0935806035995483E-2</v>
      </c>
      <c r="F5234">
        <v>-0.1255094259977341</v>
      </c>
      <c r="G5234">
        <v>-0.24309626221656799</v>
      </c>
      <c r="H5234">
        <v>0.87386459112167358</v>
      </c>
      <c r="I5234">
        <v>0.94596666097640991</v>
      </c>
      <c r="J5234">
        <v>-0.38545927405357361</v>
      </c>
      <c r="K5234">
        <v>0.1034190878272057</v>
      </c>
      <c r="L5234">
        <v>-0.2064935564994812</v>
      </c>
      <c r="M5234">
        <v>-5.9679925441741943E-2</v>
      </c>
      <c r="N5234">
        <v>0.47768810391426092</v>
      </c>
      <c r="O5234">
        <v>0.38715729117393488</v>
      </c>
      <c r="P5234">
        <v>-2.7553480118513111E-2</v>
      </c>
      <c r="Q5234">
        <v>2.2206368446350102</v>
      </c>
      <c r="R5234">
        <f t="shared" si="324"/>
        <v>4.1137260913383216</v>
      </c>
      <c r="S5234">
        <f t="shared" si="325"/>
        <v>4.0452681377064437</v>
      </c>
      <c r="T5234">
        <f t="shared" si="326"/>
        <v>4.0418764613568783</v>
      </c>
      <c r="U5234">
        <f t="shared" si="327"/>
        <v>3.9609406553208832</v>
      </c>
      <c r="V5234">
        <v>4.1004053931683302</v>
      </c>
    </row>
    <row r="5235" spans="1:22" x14ac:dyDescent="0.35">
      <c r="A5235" s="2">
        <v>44233.041666666657</v>
      </c>
      <c r="B5235">
        <v>3.79</v>
      </c>
      <c r="C5235">
        <v>-6.7861519753932953E-2</v>
      </c>
      <c r="D5235">
        <v>-0.143999382853508</v>
      </c>
      <c r="E5235">
        <v>8.7764471769332886E-2</v>
      </c>
      <c r="F5235">
        <v>-0.1036119312047958</v>
      </c>
      <c r="G5235">
        <v>-0.26214525103569031</v>
      </c>
      <c r="H5235">
        <v>0.84058195352554321</v>
      </c>
      <c r="I5235">
        <v>0.95843130350112915</v>
      </c>
      <c r="J5235">
        <v>-0.39040368795394897</v>
      </c>
      <c r="K5235">
        <v>0.1036224141716957</v>
      </c>
      <c r="L5235">
        <v>-0.20817543566226959</v>
      </c>
      <c r="M5235">
        <v>-5.9630490839481347E-2</v>
      </c>
      <c r="N5235">
        <v>0.47732079029083252</v>
      </c>
      <c r="O5235">
        <v>0.38729548454284668</v>
      </c>
      <c r="P5235">
        <v>-2.7563255280256271E-2</v>
      </c>
      <c r="Q5235">
        <v>2.2206330299377441</v>
      </c>
      <c r="R5235">
        <f t="shared" si="324"/>
        <v>3.812258493155241</v>
      </c>
      <c r="S5235">
        <f t="shared" si="325"/>
        <v>3.880120012909174</v>
      </c>
      <c r="T5235">
        <f t="shared" si="326"/>
        <v>4.024119395762682</v>
      </c>
      <c r="U5235">
        <f t="shared" si="327"/>
        <v>3.9363549239933491</v>
      </c>
      <c r="V5235">
        <v>4.0620476426556706</v>
      </c>
    </row>
    <row r="5236" spans="1:22" x14ac:dyDescent="0.35">
      <c r="A5236" s="2">
        <v>44233.083333333343</v>
      </c>
      <c r="B5236">
        <v>4.07</v>
      </c>
      <c r="C5236">
        <v>7.2416417300701141E-2</v>
      </c>
      <c r="D5236">
        <v>7.8305326402187347E-2</v>
      </c>
      <c r="E5236">
        <v>-6.6489070653915405E-2</v>
      </c>
      <c r="F5236">
        <v>-3.7576843053102493E-2</v>
      </c>
      <c r="G5236">
        <v>-0.27449548244476318</v>
      </c>
      <c r="H5236">
        <v>0.80353045463562012</v>
      </c>
      <c r="I5236">
        <v>0.97063225507736206</v>
      </c>
      <c r="J5236">
        <v>-0.39527133107185358</v>
      </c>
      <c r="K5236">
        <v>0.10380604118108749</v>
      </c>
      <c r="L5236">
        <v>-0.2098491042852402</v>
      </c>
      <c r="M5236">
        <v>-5.9580367058515549E-2</v>
      </c>
      <c r="N5236">
        <v>0.47695297002792358</v>
      </c>
      <c r="O5236">
        <v>0.3874334990978241</v>
      </c>
      <c r="P5236">
        <v>-2.757304348051548E-2</v>
      </c>
      <c r="Q5236">
        <v>2.220628976821899</v>
      </c>
      <c r="R5236">
        <f t="shared" si="324"/>
        <v>4.0428706984966993</v>
      </c>
      <c r="S5236">
        <f t="shared" si="325"/>
        <v>3.9704542811959977</v>
      </c>
      <c r="T5236">
        <f t="shared" si="326"/>
        <v>3.8921489547938104</v>
      </c>
      <c r="U5236">
        <f t="shared" si="327"/>
        <v>3.9586380254477258</v>
      </c>
      <c r="V5236">
        <v>4.0709346085786819</v>
      </c>
    </row>
    <row r="5237" spans="1:22" x14ac:dyDescent="0.35">
      <c r="A5237" s="2">
        <v>44233.125</v>
      </c>
      <c r="B5237">
        <v>3.88</v>
      </c>
      <c r="C5237">
        <v>-7.6617211103439331E-2</v>
      </c>
      <c r="D5237">
        <v>8.7897844612598419E-2</v>
      </c>
      <c r="E5237">
        <v>-7.6544947922229767E-2</v>
      </c>
      <c r="F5237">
        <v>-1.155764097347856E-3</v>
      </c>
      <c r="G5237">
        <v>-0.27471923828125</v>
      </c>
      <c r="H5237">
        <v>0.76278591156005859</v>
      </c>
      <c r="I5237">
        <v>0.98256433010101318</v>
      </c>
      <c r="J5237">
        <v>-0.40006095170974731</v>
      </c>
      <c r="K5237">
        <v>0.1039703190326691</v>
      </c>
      <c r="L5237">
        <v>-0.21151444315910339</v>
      </c>
      <c r="M5237">
        <v>-5.9529557824134827E-2</v>
      </c>
      <c r="N5237">
        <v>0.47658455371856689</v>
      </c>
      <c r="O5237">
        <v>0.38757139444351202</v>
      </c>
      <c r="P5237">
        <v>-2.7582818642258641E-2</v>
      </c>
      <c r="Q5237">
        <v>2.2206251621246338</v>
      </c>
      <c r="R5237">
        <f t="shared" si="324"/>
        <v>3.8942745828535408</v>
      </c>
      <c r="S5237">
        <f t="shared" si="325"/>
        <v>3.9708917939569801</v>
      </c>
      <c r="T5237">
        <f t="shared" si="326"/>
        <v>3.8829939493443817</v>
      </c>
      <c r="U5237">
        <f t="shared" si="327"/>
        <v>3.9595388972666115</v>
      </c>
      <c r="V5237">
        <v>4.0474044978618622</v>
      </c>
    </row>
    <row r="5238" spans="1:22" x14ac:dyDescent="0.35">
      <c r="A5238" s="2">
        <v>44233.166666666657</v>
      </c>
      <c r="B5238">
        <v>4.05</v>
      </c>
      <c r="C5238">
        <v>9.0637639164924622E-2</v>
      </c>
      <c r="D5238">
        <v>3.0940631404519081E-2</v>
      </c>
      <c r="E5238">
        <v>-5.5403739213943481E-2</v>
      </c>
      <c r="F5238">
        <v>6.512586772441864E-2</v>
      </c>
      <c r="G5238">
        <v>-0.2615395188331604</v>
      </c>
      <c r="H5238">
        <v>0.71842795610427856</v>
      </c>
      <c r="I5238">
        <v>0.99422287940979004</v>
      </c>
      <c r="J5238">
        <v>-0.40477126836776728</v>
      </c>
      <c r="K5238">
        <v>0.1041144579648972</v>
      </c>
      <c r="L5238">
        <v>-0.2131713330745697</v>
      </c>
      <c r="M5238">
        <v>-5.9478029608726501E-2</v>
      </c>
      <c r="N5238">
        <v>0.476215660572052</v>
      </c>
      <c r="O5238">
        <v>0.3877093493938446</v>
      </c>
      <c r="P5238">
        <v>-2.7592591941356659E-2</v>
      </c>
      <c r="Q5238">
        <v>2.2206213474273682</v>
      </c>
      <c r="R5238">
        <f t="shared" si="324"/>
        <v>4.0660593081265688</v>
      </c>
      <c r="S5238">
        <f t="shared" si="325"/>
        <v>3.9754216689616442</v>
      </c>
      <c r="T5238">
        <f t="shared" si="326"/>
        <v>3.9444810375571251</v>
      </c>
      <c r="U5238">
        <f t="shared" si="327"/>
        <v>3.9998847767710686</v>
      </c>
      <c r="V5238">
        <v>4.0393393523991108</v>
      </c>
    </row>
    <row r="5239" spans="1:22" x14ac:dyDescent="0.35">
      <c r="A5239" s="2">
        <v>44233.208333333343</v>
      </c>
      <c r="B5239">
        <v>3.78</v>
      </c>
      <c r="C5239">
        <v>-0.1055814474821091</v>
      </c>
      <c r="D5239">
        <v>-0.12137559056282041</v>
      </c>
      <c r="E5239">
        <v>7.4713163077831268E-2</v>
      </c>
      <c r="F5239">
        <v>9.4721600413322449E-2</v>
      </c>
      <c r="G5239">
        <v>-0.23712065815925601</v>
      </c>
      <c r="H5239">
        <v>0.67060619592666626</v>
      </c>
      <c r="I5239">
        <v>1.005600571632385</v>
      </c>
      <c r="J5239">
        <v>-0.40940126776695251</v>
      </c>
      <c r="K5239">
        <v>0.10423865169286731</v>
      </c>
      <c r="L5239">
        <v>-0.2148197740316391</v>
      </c>
      <c r="M5239">
        <v>-5.9425868093967438E-2</v>
      </c>
      <c r="N5239">
        <v>0.47584635019302368</v>
      </c>
      <c r="O5239">
        <v>0.38784709572792048</v>
      </c>
      <c r="P5239">
        <v>-2.7602352201938629E-2</v>
      </c>
      <c r="Q5239">
        <v>2.220617294311523</v>
      </c>
      <c r="R5239">
        <f t="shared" si="324"/>
        <v>3.8588639646768561</v>
      </c>
      <c r="S5239">
        <f t="shared" si="325"/>
        <v>3.9644454121589652</v>
      </c>
      <c r="T5239">
        <f t="shared" si="326"/>
        <v>4.0858210027217856</v>
      </c>
      <c r="U5239">
        <f t="shared" si="327"/>
        <v>4.0111078396439543</v>
      </c>
      <c r="V5239">
        <v>4.0261828713119021</v>
      </c>
    </row>
    <row r="5240" spans="1:22" x14ac:dyDescent="0.35">
      <c r="A5240" s="2">
        <v>44233.25</v>
      </c>
      <c r="B5240">
        <v>4.13</v>
      </c>
      <c r="C5240">
        <v>0.1201765835285187</v>
      </c>
      <c r="D5240">
        <v>1.113438233733177E-2</v>
      </c>
      <c r="E5240">
        <v>8.2986995577812195E-2</v>
      </c>
      <c r="F5240">
        <v>0.1028905585408211</v>
      </c>
      <c r="G5240">
        <v>-0.20214393734931951</v>
      </c>
      <c r="H5240">
        <v>0.6196637749671936</v>
      </c>
      <c r="I5240">
        <v>1.0166918039321899</v>
      </c>
      <c r="J5240">
        <v>-0.41394948959350591</v>
      </c>
      <c r="K5240">
        <v>0.1043427139520645</v>
      </c>
      <c r="L5240">
        <v>-0.21645970642566681</v>
      </c>
      <c r="M5240">
        <v>-5.9372905641794198E-2</v>
      </c>
      <c r="N5240">
        <v>0.47547644376754761</v>
      </c>
      <c r="O5240">
        <v>0.38798472285270691</v>
      </c>
      <c r="P5240">
        <v>-2.7612125501036641E-2</v>
      </c>
      <c r="Q5240">
        <v>2.2206132411956792</v>
      </c>
      <c r="R5240">
        <f t="shared" si="324"/>
        <v>4.222423056140542</v>
      </c>
      <c r="S5240">
        <f t="shared" si="325"/>
        <v>4.1022464726120234</v>
      </c>
      <c r="T5240">
        <f t="shared" si="326"/>
        <v>4.0911120902746916</v>
      </c>
      <c r="U5240">
        <f t="shared" si="327"/>
        <v>4.0081250946968794</v>
      </c>
      <c r="V5240">
        <v>4.0411742702126503</v>
      </c>
    </row>
    <row r="5241" spans="1:22" x14ac:dyDescent="0.35">
      <c r="A5241" s="2">
        <v>44233.291666666657</v>
      </c>
      <c r="B5241">
        <v>4.3600000000000003</v>
      </c>
      <c r="C5241">
        <v>9.9908057600259781E-3</v>
      </c>
      <c r="D5241">
        <v>9.6552297472953796E-2</v>
      </c>
      <c r="E5241">
        <v>9.9005609750747681E-2</v>
      </c>
      <c r="F5241">
        <v>6.135767325758934E-2</v>
      </c>
      <c r="G5241">
        <v>-0.15571242570877081</v>
      </c>
      <c r="H5241">
        <v>0.56616032123565674</v>
      </c>
      <c r="I5241">
        <v>1.0274925231933589</v>
      </c>
      <c r="J5241">
        <v>-0.41841495037078857</v>
      </c>
      <c r="K5241">
        <v>0.10442639142274859</v>
      </c>
      <c r="L5241">
        <v>-0.21809116005897519</v>
      </c>
      <c r="M5241">
        <v>-5.9319335967302322E-2</v>
      </c>
      <c r="N5241">
        <v>0.47510603070259089</v>
      </c>
      <c r="O5241">
        <v>0.38812223076820368</v>
      </c>
      <c r="P5241">
        <v>-2.7621885761618611E-2</v>
      </c>
      <c r="Q5241">
        <v>2.2206094264984131</v>
      </c>
      <c r="R5241">
        <f t="shared" si="324"/>
        <v>4.1696635521948338</v>
      </c>
      <c r="S5241">
        <f t="shared" si="325"/>
        <v>4.1596727464348078</v>
      </c>
      <c r="T5241">
        <f t="shared" si="326"/>
        <v>4.063120448961854</v>
      </c>
      <c r="U5241">
        <f t="shared" si="327"/>
        <v>3.9641148392111059</v>
      </c>
      <c r="V5241">
        <v>4.0106643512845039</v>
      </c>
    </row>
    <row r="5242" spans="1:22" x14ac:dyDescent="0.35">
      <c r="A5242" s="2">
        <v>44233.333333333343</v>
      </c>
      <c r="B5242">
        <v>3.83</v>
      </c>
      <c r="C5242">
        <v>-0.15632948279380801</v>
      </c>
      <c r="D5242">
        <v>7.270321249961853E-2</v>
      </c>
      <c r="E5242">
        <v>3.671351820230484E-2</v>
      </c>
      <c r="F5242">
        <v>-1.2755724601447581E-2</v>
      </c>
      <c r="G5242">
        <v>-0.10045503079891201</v>
      </c>
      <c r="H5242">
        <v>0.51074641942977905</v>
      </c>
      <c r="I5242">
        <v>1.037996172904968</v>
      </c>
      <c r="J5242">
        <v>-0.42279630899429321</v>
      </c>
      <c r="K5242">
        <v>0.10448968410491941</v>
      </c>
      <c r="L5242">
        <v>-0.21971400082111359</v>
      </c>
      <c r="M5242">
        <v>-5.9265024960041053E-2</v>
      </c>
      <c r="N5242">
        <v>0.4747353196144104</v>
      </c>
      <c r="O5242">
        <v>0.38825967907905579</v>
      </c>
      <c r="P5242">
        <v>-2.7631660923361782E-2</v>
      </c>
      <c r="Q5242">
        <v>2.2206053733825679</v>
      </c>
      <c r="R5242">
        <f t="shared" si="324"/>
        <v>3.8473021453246465</v>
      </c>
      <c r="S5242">
        <f t="shared" si="325"/>
        <v>4.0036316281184545</v>
      </c>
      <c r="T5242">
        <f t="shared" si="326"/>
        <v>3.930928415618836</v>
      </c>
      <c r="U5242">
        <f t="shared" si="327"/>
        <v>3.8942148974165312</v>
      </c>
      <c r="V5242">
        <v>3.8781083971261978</v>
      </c>
    </row>
    <row r="5243" spans="1:22" x14ac:dyDescent="0.35">
      <c r="A5243" s="2">
        <v>44233.375</v>
      </c>
      <c r="B5243">
        <v>3.48</v>
      </c>
      <c r="C5243">
        <v>4.5442346483469009E-2</v>
      </c>
      <c r="D5243">
        <v>-6.7142531275749207E-2</v>
      </c>
      <c r="E5243">
        <v>-0.10595390200614931</v>
      </c>
      <c r="F5243">
        <v>-5.9271380305290222E-2</v>
      </c>
      <c r="G5243">
        <v>-3.925754502415657E-2</v>
      </c>
      <c r="H5243">
        <v>0.45402860641479492</v>
      </c>
      <c r="I5243">
        <v>1.0481986999511721</v>
      </c>
      <c r="J5243">
        <v>-0.42709237337112432</v>
      </c>
      <c r="K5243">
        <v>0.10453233867883679</v>
      </c>
      <c r="L5243">
        <v>-0.22132821381092069</v>
      </c>
      <c r="M5243">
        <v>-5.9210021048784263E-2</v>
      </c>
      <c r="N5243">
        <v>0.47436389327049261</v>
      </c>
      <c r="O5243">
        <v>0.38839691877365112</v>
      </c>
      <c r="P5243">
        <v>-2.7641419321298599E-2</v>
      </c>
      <c r="Q5243">
        <v>2.2206015586853032</v>
      </c>
      <c r="R5243">
        <f t="shared" si="324"/>
        <v>3.7286669760942468</v>
      </c>
      <c r="S5243">
        <f t="shared" si="325"/>
        <v>3.6832246296107778</v>
      </c>
      <c r="T5243">
        <f t="shared" si="326"/>
        <v>3.750367160886527</v>
      </c>
      <c r="U5243">
        <f t="shared" si="327"/>
        <v>3.8563210628926763</v>
      </c>
      <c r="V5243">
        <v>3.8732469454407692</v>
      </c>
    </row>
    <row r="5244" spans="1:22" x14ac:dyDescent="0.35">
      <c r="A5244" s="2">
        <v>44233.416666666657</v>
      </c>
      <c r="B5244">
        <v>3.44</v>
      </c>
      <c r="C5244">
        <v>0.17375196516513819</v>
      </c>
      <c r="D5244">
        <v>-5.8682739734649658E-2</v>
      </c>
      <c r="E5244">
        <v>-0.12849985063076019</v>
      </c>
      <c r="F5244">
        <v>-9.6773944795131683E-2</v>
      </c>
      <c r="G5244">
        <v>2.7290491387248039E-2</v>
      </c>
      <c r="H5244">
        <v>0.39659023284912109</v>
      </c>
      <c r="I5244">
        <v>1.05809497833252</v>
      </c>
      <c r="J5244">
        <v>-0.43130204081535339</v>
      </c>
      <c r="K5244">
        <v>0.1045542657375336</v>
      </c>
      <c r="L5244">
        <v>-0.22293378412723541</v>
      </c>
      <c r="M5244">
        <v>-5.9154331684112549E-2</v>
      </c>
      <c r="N5244">
        <v>0.47399187088012701</v>
      </c>
      <c r="O5244">
        <v>0.38853415846824652</v>
      </c>
      <c r="P5244">
        <v>-2.7651179581880569E-2</v>
      </c>
      <c r="Q5244">
        <v>2.220597505569458</v>
      </c>
      <c r="R5244">
        <f t="shared" si="324"/>
        <v>3.8184075970202689</v>
      </c>
      <c r="S5244">
        <f t="shared" si="325"/>
        <v>3.6446556318551306</v>
      </c>
      <c r="T5244">
        <f t="shared" si="326"/>
        <v>3.7033383715897803</v>
      </c>
      <c r="U5244">
        <f t="shared" si="327"/>
        <v>3.8318382222205405</v>
      </c>
      <c r="V5244">
        <v>3.9851535521447654</v>
      </c>
    </row>
    <row r="5245" spans="1:22" x14ac:dyDescent="0.35">
      <c r="A5245" s="2">
        <v>44233.458333333343</v>
      </c>
      <c r="B5245">
        <v>3.93</v>
      </c>
      <c r="C5245">
        <v>0.2048154026269913</v>
      </c>
      <c r="D5245">
        <v>2.9489060863852501E-2</v>
      </c>
      <c r="E5245">
        <v>-8.1284232437610626E-2</v>
      </c>
      <c r="F5245">
        <v>-8.253595232963562E-2</v>
      </c>
      <c r="G5245">
        <v>9.8939597606658936E-2</v>
      </c>
      <c r="H5245">
        <v>0.33903148770332342</v>
      </c>
      <c r="I5245">
        <v>1.067680835723877</v>
      </c>
      <c r="J5245">
        <v>-0.43542400002479548</v>
      </c>
      <c r="K5245">
        <v>0.1045553758740425</v>
      </c>
      <c r="L5245">
        <v>-0.22453063726425171</v>
      </c>
      <c r="M5245">
        <v>-5.9097923338413239E-2</v>
      </c>
      <c r="N5245">
        <v>0.47361955046653748</v>
      </c>
      <c r="O5245">
        <v>0.38867127895355219</v>
      </c>
      <c r="P5245">
        <v>-2.766093984246254E-2</v>
      </c>
      <c r="Q5245">
        <v>2.2205936908721919</v>
      </c>
      <c r="R5245">
        <f t="shared" si="324"/>
        <v>4.0168625954538584</v>
      </c>
      <c r="S5245">
        <f t="shared" si="325"/>
        <v>3.8120471928268667</v>
      </c>
      <c r="T5245">
        <f t="shared" si="326"/>
        <v>3.7825581319630142</v>
      </c>
      <c r="U5245">
        <f t="shared" si="327"/>
        <v>3.8638423644006248</v>
      </c>
      <c r="V5245">
        <v>4.0846759453415871</v>
      </c>
    </row>
    <row r="5246" spans="1:22" x14ac:dyDescent="0.35">
      <c r="A5246" s="2">
        <v>44233.5</v>
      </c>
      <c r="B5246">
        <v>4.1100000000000003</v>
      </c>
      <c r="C5246">
        <v>-6.5516360104084015E-2</v>
      </c>
      <c r="D5246">
        <v>6.0347490012645721E-2</v>
      </c>
      <c r="E5246">
        <v>1.9127422943711281E-2</v>
      </c>
      <c r="F5246">
        <v>-2.166451700031757E-2</v>
      </c>
      <c r="G5246">
        <v>0.1721447557210922</v>
      </c>
      <c r="H5246">
        <v>0.28196296095848078</v>
      </c>
      <c r="I5246">
        <v>1.0769509077072139</v>
      </c>
      <c r="J5246">
        <v>-0.43945708870887762</v>
      </c>
      <c r="K5246">
        <v>0.10453542321920389</v>
      </c>
      <c r="L5246">
        <v>-0.2261187732219696</v>
      </c>
      <c r="M5246">
        <v>-5.9040825814008713E-2</v>
      </c>
      <c r="N5246">
        <v>0.47324666380882258</v>
      </c>
      <c r="O5246">
        <v>0.38880828022956848</v>
      </c>
      <c r="P5246">
        <v>-2.7670668438076969E-2</v>
      </c>
      <c r="Q5246">
        <v>2.2205898761749272</v>
      </c>
      <c r="R5246">
        <f t="shared" si="324"/>
        <v>3.9582455474883318</v>
      </c>
      <c r="S5246">
        <f t="shared" si="325"/>
        <v>4.0237619075924158</v>
      </c>
      <c r="T5246">
        <f t="shared" si="326"/>
        <v>3.9634144175797701</v>
      </c>
      <c r="U5246">
        <f t="shared" si="327"/>
        <v>3.9442869946360588</v>
      </c>
      <c r="V5246">
        <v>4.144692450761795</v>
      </c>
    </row>
    <row r="5247" spans="1:22" x14ac:dyDescent="0.35">
      <c r="A5247" s="2">
        <v>44233.541666666657</v>
      </c>
      <c r="B5247">
        <v>4.07</v>
      </c>
      <c r="C5247">
        <v>-0.13915188610553739</v>
      </c>
      <c r="D5247">
        <v>5.0385918468236923E-2</v>
      </c>
      <c r="E5247">
        <v>0.1001734957098961</v>
      </c>
      <c r="F5247">
        <v>1.761431805789471E-2</v>
      </c>
      <c r="G5247">
        <v>0.23574560880661011</v>
      </c>
      <c r="H5247">
        <v>0.22597320377826691</v>
      </c>
      <c r="I5247">
        <v>1.085901021957397</v>
      </c>
      <c r="J5247">
        <v>-0.44340011477470398</v>
      </c>
      <c r="K5247">
        <v>0.1044943109154701</v>
      </c>
      <c r="L5247">
        <v>-0.22769814729690549</v>
      </c>
      <c r="M5247">
        <v>-5.8983039110898972E-2</v>
      </c>
      <c r="N5247">
        <v>0.47287312150001531</v>
      </c>
      <c r="O5247">
        <v>0.38894519209861761</v>
      </c>
      <c r="P5247">
        <v>-2.768042869865894E-2</v>
      </c>
      <c r="Q5247">
        <v>2.220585823059082</v>
      </c>
      <c r="R5247">
        <f t="shared" si="324"/>
        <v>4.0057783983647823</v>
      </c>
      <c r="S5247">
        <f t="shared" si="325"/>
        <v>4.1449302844703197</v>
      </c>
      <c r="T5247">
        <f t="shared" si="326"/>
        <v>4.0945443660020828</v>
      </c>
      <c r="U5247">
        <f t="shared" si="327"/>
        <v>3.9943708702921863</v>
      </c>
      <c r="V5247">
        <v>4.1612916588783264</v>
      </c>
    </row>
    <row r="5248" spans="1:22" x14ac:dyDescent="0.35">
      <c r="A5248" s="2">
        <v>44233.583333333343</v>
      </c>
      <c r="B5248">
        <v>4.22</v>
      </c>
      <c r="C5248">
        <v>3.5299576818943017E-2</v>
      </c>
      <c r="D5248">
        <v>5.2942026406526572E-2</v>
      </c>
      <c r="E5248">
        <v>0.1429003328084946</v>
      </c>
      <c r="F5248">
        <v>6.6597692668437958E-2</v>
      </c>
      <c r="G5248">
        <v>0.28065481781959528</v>
      </c>
      <c r="H5248">
        <v>0.17162308096885681</v>
      </c>
      <c r="I5248">
        <v>1.094525933265686</v>
      </c>
      <c r="J5248">
        <v>-0.44725176692008972</v>
      </c>
      <c r="K5248">
        <v>0.1044320464134216</v>
      </c>
      <c r="L5248">
        <v>-0.22926875948905939</v>
      </c>
      <c r="M5248">
        <v>-5.8924537152051933E-2</v>
      </c>
      <c r="N5248">
        <v>0.47249943017959589</v>
      </c>
      <c r="O5248">
        <v>0.3890819251537323</v>
      </c>
      <c r="P5248">
        <v>-2.7690159156918529E-2</v>
      </c>
      <c r="Q5248">
        <v>2.2205817699432369</v>
      </c>
      <c r="R5248">
        <f t="shared" si="324"/>
        <v>4.2680034097284079</v>
      </c>
      <c r="S5248">
        <f t="shared" si="325"/>
        <v>4.2327038329094648</v>
      </c>
      <c r="T5248">
        <f t="shared" si="326"/>
        <v>4.1797618065029383</v>
      </c>
      <c r="U5248">
        <f t="shared" si="327"/>
        <v>4.0368614736944437</v>
      </c>
      <c r="V5248">
        <v>4.1575249284505844</v>
      </c>
    </row>
    <row r="5249" spans="1:22" x14ac:dyDescent="0.35">
      <c r="A5249" s="2">
        <v>44233.625</v>
      </c>
      <c r="B5249">
        <v>4.2</v>
      </c>
      <c r="C5249">
        <v>2.032919600605965E-2</v>
      </c>
      <c r="D5249">
        <v>4.1905357502400884E-3</v>
      </c>
      <c r="E5249">
        <v>0.1088208109140396</v>
      </c>
      <c r="F5249">
        <v>7.9590164124965668E-2</v>
      </c>
      <c r="G5249">
        <v>0.30397123098373408</v>
      </c>
      <c r="H5249">
        <v>0.1194438561797142</v>
      </c>
      <c r="I5249">
        <v>1.1028211116790769</v>
      </c>
      <c r="J5249">
        <v>-0.451011061668396</v>
      </c>
      <c r="K5249">
        <v>0.10434836894273759</v>
      </c>
      <c r="L5249">
        <v>-0.2308305948972702</v>
      </c>
      <c r="M5249">
        <v>-5.8865286409854889E-2</v>
      </c>
      <c r="N5249">
        <v>0.47212490439414978</v>
      </c>
      <c r="O5249">
        <v>0.38921859860420233</v>
      </c>
      <c r="P5249">
        <v>-2.7699887752532959E-2</v>
      </c>
      <c r="Q5249">
        <v>2.2205779552459721</v>
      </c>
      <c r="R5249">
        <f t="shared" si="324"/>
        <v>4.1570299020968378</v>
      </c>
      <c r="S5249">
        <f t="shared" si="325"/>
        <v>4.1367007060907781</v>
      </c>
      <c r="T5249">
        <f t="shared" si="326"/>
        <v>4.132510170340538</v>
      </c>
      <c r="U5249">
        <f t="shared" si="327"/>
        <v>4.0236893594264984</v>
      </c>
      <c r="V5249">
        <v>4.077796384692193</v>
      </c>
    </row>
    <row r="5250" spans="1:22" x14ac:dyDescent="0.35">
      <c r="A5250" s="2">
        <v>44233.666666666657</v>
      </c>
      <c r="B5250">
        <v>3.93</v>
      </c>
      <c r="C5250">
        <v>-3.4008968621492393E-2</v>
      </c>
      <c r="D5250">
        <v>-1.3840158469974989E-2</v>
      </c>
      <c r="E5250">
        <v>1.7085975036025051E-2</v>
      </c>
      <c r="F5250">
        <v>6.3724860548973083E-2</v>
      </c>
      <c r="G5250">
        <v>0.30221626162528992</v>
      </c>
      <c r="H5250">
        <v>6.9925442337989807E-2</v>
      </c>
      <c r="I5250">
        <v>1.1107814311981199</v>
      </c>
      <c r="J5250">
        <v>-0.45467668771743769</v>
      </c>
      <c r="K5250">
        <v>0.10424318909645081</v>
      </c>
      <c r="L5250">
        <v>-0.2323836833238602</v>
      </c>
      <c r="M5250">
        <v>-5.8805380016565323E-2</v>
      </c>
      <c r="N5250">
        <v>0.47175008058547968</v>
      </c>
      <c r="O5250">
        <v>0.3893551230430603</v>
      </c>
      <c r="P5250">
        <v>-2.7709648013114929E-2</v>
      </c>
      <c r="Q5250">
        <v>2.220573902130127</v>
      </c>
      <c r="R5250">
        <f t="shared" ref="R5250:R5313" si="328">SUM(C5250:Q5250)</f>
        <v>3.9282317394390702</v>
      </c>
      <c r="S5250">
        <f t="shared" si="325"/>
        <v>3.9622407080605626</v>
      </c>
      <c r="T5250">
        <f t="shared" si="326"/>
        <v>3.9760808665305376</v>
      </c>
      <c r="U5250">
        <f t="shared" si="327"/>
        <v>3.9589948914945126</v>
      </c>
      <c r="V5250">
        <v>3.9342694636434317</v>
      </c>
    </row>
    <row r="5251" spans="1:22" x14ac:dyDescent="0.35">
      <c r="A5251" s="2">
        <v>44233.708333333343</v>
      </c>
      <c r="B5251">
        <v>3.8</v>
      </c>
      <c r="C5251">
        <v>2.1967455744743351E-2</v>
      </c>
      <c r="D5251">
        <v>-3.1988751143217087E-2</v>
      </c>
      <c r="E5251">
        <v>-7.3844261467456818E-2</v>
      </c>
      <c r="F5251">
        <v>6.00847527384758E-2</v>
      </c>
      <c r="G5251">
        <v>0.27178776264190668</v>
      </c>
      <c r="H5251">
        <v>2.3454450070858002E-2</v>
      </c>
      <c r="I5251">
        <v>1.118401765823364</v>
      </c>
      <c r="J5251">
        <v>-0.45824736356735229</v>
      </c>
      <c r="K5251">
        <v>0.1041164323687553</v>
      </c>
      <c r="L5251">
        <v>-0.2339278906583786</v>
      </c>
      <c r="M5251">
        <v>-5.8744780719280243E-2</v>
      </c>
      <c r="N5251">
        <v>0.47137457132339478</v>
      </c>
      <c r="O5251">
        <v>0.38949167728424072</v>
      </c>
      <c r="P5251">
        <v>-2.7719348669052121E-2</v>
      </c>
      <c r="Q5251">
        <v>2.2205700874328609</v>
      </c>
      <c r="R5251">
        <f t="shared" si="328"/>
        <v>3.7967765592038623</v>
      </c>
      <c r="S5251">
        <f t="shared" ref="S5251:S5314" si="329">SUM(D5251:Q5251)</f>
        <v>3.7748091034591189</v>
      </c>
      <c r="T5251">
        <f t="shared" ref="T5251:T5314" si="330">SUM(E5251:Q5251)</f>
        <v>3.806797854602336</v>
      </c>
      <c r="U5251">
        <f t="shared" ref="U5251:U5314" si="331">SUM(F5251:Q5251)</f>
        <v>3.8806421160697928</v>
      </c>
      <c r="V5251">
        <v>3.8148860596120358</v>
      </c>
    </row>
    <row r="5252" spans="1:22" x14ac:dyDescent="0.35">
      <c r="A5252" s="2">
        <v>44233.75</v>
      </c>
      <c r="B5252">
        <v>3.6</v>
      </c>
      <c r="C5252">
        <v>-3.2312884926795959E-2</v>
      </c>
      <c r="D5252">
        <v>-3.3254057634621859E-3</v>
      </c>
      <c r="E5252">
        <v>-0.1553577929735184</v>
      </c>
      <c r="F5252">
        <v>2.805647253990173E-2</v>
      </c>
      <c r="G5252">
        <v>0.2201940715312958</v>
      </c>
      <c r="H5252">
        <v>-1.9956959411501881E-2</v>
      </c>
      <c r="I5252">
        <v>1.1256779432296751</v>
      </c>
      <c r="J5252">
        <v>-0.46172204613685608</v>
      </c>
      <c r="K5252">
        <v>0.1039679199457169</v>
      </c>
      <c r="L5252">
        <v>-0.23546332120895391</v>
      </c>
      <c r="M5252">
        <v>-5.8683410286903381E-2</v>
      </c>
      <c r="N5252">
        <v>0.47099876403808588</v>
      </c>
      <c r="O5252">
        <v>0.38962796330451971</v>
      </c>
      <c r="P5252">
        <v>-2.772907912731171E-2</v>
      </c>
      <c r="Q5252">
        <v>2.2205662727355961</v>
      </c>
      <c r="R5252">
        <f t="shared" si="328"/>
        <v>3.5645385074894875</v>
      </c>
      <c r="S5252">
        <f t="shared" si="329"/>
        <v>3.5968513924162835</v>
      </c>
      <c r="T5252">
        <f t="shared" si="330"/>
        <v>3.6001767981797457</v>
      </c>
      <c r="U5252">
        <f t="shared" si="331"/>
        <v>3.755534591153264</v>
      </c>
      <c r="V5252">
        <v>3.7144913822412486</v>
      </c>
    </row>
    <row r="5253" spans="1:22" x14ac:dyDescent="0.35">
      <c r="A5253" s="2">
        <v>44233.791666666657</v>
      </c>
      <c r="B5253">
        <v>3.58</v>
      </c>
      <c r="C5253">
        <v>3.7759952247142792E-2</v>
      </c>
      <c r="D5253">
        <v>5.1818877458572388E-2</v>
      </c>
      <c r="E5253">
        <v>-0.13537620007991791</v>
      </c>
      <c r="F5253">
        <v>-7.3920437134802341E-3</v>
      </c>
      <c r="G5253">
        <v>0.15772859752178189</v>
      </c>
      <c r="H5253">
        <v>-6.0741983354091637E-2</v>
      </c>
      <c r="I5253">
        <v>1.132604241371155</v>
      </c>
      <c r="J5253">
        <v>-0.46509957313537598</v>
      </c>
      <c r="K5253">
        <v>0.1037976518273354</v>
      </c>
      <c r="L5253">
        <v>-0.23698993027210241</v>
      </c>
      <c r="M5253">
        <v>-5.8621402829885483E-2</v>
      </c>
      <c r="N5253">
        <v>0.47062224149703979</v>
      </c>
      <c r="O5253">
        <v>0.3897642195224762</v>
      </c>
      <c r="P5253">
        <v>-2.7738809585571289E-2</v>
      </c>
      <c r="Q5253">
        <v>2.220562219619751</v>
      </c>
      <c r="R5253">
        <f t="shared" si="328"/>
        <v>3.5726980580948293</v>
      </c>
      <c r="S5253">
        <f t="shared" si="329"/>
        <v>3.5349381058476865</v>
      </c>
      <c r="T5253">
        <f t="shared" si="330"/>
        <v>3.4831192283891141</v>
      </c>
      <c r="U5253">
        <f t="shared" si="331"/>
        <v>3.618495428469032</v>
      </c>
      <c r="V5253">
        <v>3.6258447580039501</v>
      </c>
    </row>
    <row r="5254" spans="1:22" x14ac:dyDescent="0.35">
      <c r="A5254" s="2">
        <v>44233.833333333343</v>
      </c>
      <c r="B5254">
        <v>3.41</v>
      </c>
      <c r="C5254">
        <v>-6.3586749136447906E-2</v>
      </c>
      <c r="D5254">
        <v>-8.5763052105903625E-2</v>
      </c>
      <c r="E5254">
        <v>7.734283059835434E-2</v>
      </c>
      <c r="F5254">
        <v>-4.2794607579708099E-2</v>
      </c>
      <c r="G5254">
        <v>8.6524397134780884E-2</v>
      </c>
      <c r="H5254">
        <v>-9.9553175270557404E-2</v>
      </c>
      <c r="I5254">
        <v>1.1391763687133789</v>
      </c>
      <c r="J5254">
        <v>-0.46837839484214783</v>
      </c>
      <c r="K5254">
        <v>0.1036054566502571</v>
      </c>
      <c r="L5254">
        <v>-0.2385077029466629</v>
      </c>
      <c r="M5254">
        <v>-5.8558627963066101E-2</v>
      </c>
      <c r="N5254">
        <v>0.47024542093276978</v>
      </c>
      <c r="O5254">
        <v>0.3899003267288208</v>
      </c>
      <c r="P5254">
        <v>-2.7748523280024529E-2</v>
      </c>
      <c r="Q5254">
        <v>2.2205584049224849</v>
      </c>
      <c r="R5254">
        <f t="shared" si="328"/>
        <v>3.4024623725563283</v>
      </c>
      <c r="S5254">
        <f t="shared" si="329"/>
        <v>3.4660491216927762</v>
      </c>
      <c r="T5254">
        <f t="shared" si="330"/>
        <v>3.5518121737986799</v>
      </c>
      <c r="U5254">
        <f t="shared" si="331"/>
        <v>3.4744693432003255</v>
      </c>
      <c r="V5254">
        <v>3.5178439430892467</v>
      </c>
    </row>
    <row r="5255" spans="1:22" x14ac:dyDescent="0.35">
      <c r="A5255" s="2">
        <v>44233.875</v>
      </c>
      <c r="B5255">
        <v>3.69</v>
      </c>
      <c r="C5255">
        <v>7.5570307672023773E-2</v>
      </c>
      <c r="D5255">
        <v>7.0870004594326019E-2</v>
      </c>
      <c r="E5255">
        <v>0.13758592307567599</v>
      </c>
      <c r="F5255">
        <v>-6.129070371389389E-2</v>
      </c>
      <c r="G5255">
        <v>7.2862636297941208E-3</v>
      </c>
      <c r="H5255">
        <v>-0.1369478702545166</v>
      </c>
      <c r="I5255">
        <v>1.145389318466187</v>
      </c>
      <c r="J5255">
        <v>-0.47155770659446722</v>
      </c>
      <c r="K5255">
        <v>0.1033911630511284</v>
      </c>
      <c r="L5255">
        <v>-0.2400166243314743</v>
      </c>
      <c r="M5255">
        <v>-5.8495160192251212E-2</v>
      </c>
      <c r="N5255">
        <v>0.469868004322052</v>
      </c>
      <c r="O5255">
        <v>0.39003640413284302</v>
      </c>
      <c r="P5255">
        <v>-2.7758238837122921E-2</v>
      </c>
      <c r="Q5255">
        <v>2.2205543518066411</v>
      </c>
      <c r="R5255">
        <f t="shared" si="328"/>
        <v>3.6244854368269452</v>
      </c>
      <c r="S5255">
        <f t="shared" si="329"/>
        <v>3.5489151291549215</v>
      </c>
      <c r="T5255">
        <f t="shared" si="330"/>
        <v>3.4780451245605954</v>
      </c>
      <c r="U5255">
        <f t="shared" si="331"/>
        <v>3.3404592014849195</v>
      </c>
      <c r="V5255">
        <v>3.4331982173025613</v>
      </c>
    </row>
    <row r="5256" spans="1:22" x14ac:dyDescent="0.35">
      <c r="A5256" s="2">
        <v>44233.916666666657</v>
      </c>
      <c r="B5256">
        <v>3.19</v>
      </c>
      <c r="C5256">
        <v>-0.1042004078626633</v>
      </c>
      <c r="D5256">
        <v>4.2354624718427658E-2</v>
      </c>
      <c r="E5256">
        <v>0.14554369449615481</v>
      </c>
      <c r="F5256">
        <v>-6.0416985303163528E-2</v>
      </c>
      <c r="G5256">
        <v>-7.43703693151474E-2</v>
      </c>
      <c r="H5256">
        <v>-0.17320242524147031</v>
      </c>
      <c r="I5256">
        <v>1.151237964630127</v>
      </c>
      <c r="J5256">
        <v>-0.47463619709014893</v>
      </c>
      <c r="K5256">
        <v>0.10315468907356259</v>
      </c>
      <c r="L5256">
        <v>-0.24151669442653659</v>
      </c>
      <c r="M5256">
        <v>-5.8431006968021393E-2</v>
      </c>
      <c r="N5256">
        <v>0.46949008107185358</v>
      </c>
      <c r="O5256">
        <v>0.39017230272293091</v>
      </c>
      <c r="P5256">
        <v>-2.7767954394221309E-2</v>
      </c>
      <c r="Q5256">
        <v>2.2205502986907959</v>
      </c>
      <c r="R5256">
        <f t="shared" si="328"/>
        <v>3.3079616148024797</v>
      </c>
      <c r="S5256">
        <f t="shared" si="329"/>
        <v>3.412162022665143</v>
      </c>
      <c r="T5256">
        <f t="shared" si="330"/>
        <v>3.3698073979467154</v>
      </c>
      <c r="U5256">
        <f t="shared" si="331"/>
        <v>3.2242637034505606</v>
      </c>
      <c r="V5256">
        <v>3.2726792395114903</v>
      </c>
    </row>
    <row r="5257" spans="1:22" x14ac:dyDescent="0.35">
      <c r="A5257" s="2">
        <v>44233.958333333343</v>
      </c>
      <c r="B5257">
        <v>3.26</v>
      </c>
      <c r="C5257">
        <v>0.1067099720239639</v>
      </c>
      <c r="D5257">
        <v>-6.9909743964672089E-2</v>
      </c>
      <c r="E5257">
        <v>2.0485365763306621E-2</v>
      </c>
      <c r="F5257">
        <v>-3.5918872803449631E-2</v>
      </c>
      <c r="G5257">
        <v>-0.1513310223817825</v>
      </c>
      <c r="H5257">
        <v>-0.208317831158638</v>
      </c>
      <c r="I5257">
        <v>1.1567175388336179</v>
      </c>
      <c r="J5257">
        <v>-0.47761255502700811</v>
      </c>
      <c r="K5257">
        <v>0.1028960347175598</v>
      </c>
      <c r="L5257">
        <v>-0.24300794303417211</v>
      </c>
      <c r="M5257">
        <v>-5.8366108685731888E-2</v>
      </c>
      <c r="N5257">
        <v>0.46911165118217468</v>
      </c>
      <c r="O5257">
        <v>0.3903082013130188</v>
      </c>
      <c r="P5257">
        <v>-2.7777669951319691E-2</v>
      </c>
      <c r="Q5257">
        <v>2.2205464839935298</v>
      </c>
      <c r="R5257">
        <f t="shared" si="328"/>
        <v>3.1945335008203974</v>
      </c>
      <c r="S5257">
        <f t="shared" si="329"/>
        <v>3.0878235287964335</v>
      </c>
      <c r="T5257">
        <f t="shared" si="330"/>
        <v>3.1577332727611056</v>
      </c>
      <c r="U5257">
        <f t="shared" si="331"/>
        <v>3.137247906997799</v>
      </c>
      <c r="V5257">
        <v>3.1778999119997029</v>
      </c>
    </row>
    <row r="5258" spans="1:22" x14ac:dyDescent="0.35">
      <c r="A5258" s="2">
        <v>44234</v>
      </c>
      <c r="B5258">
        <v>3.11</v>
      </c>
      <c r="C5258">
        <v>-0.1275233328342438</v>
      </c>
      <c r="D5258">
        <v>-4.8901251284405589E-4</v>
      </c>
      <c r="E5258">
        <v>-4.8715312033891678E-2</v>
      </c>
      <c r="F5258">
        <v>-1.6371797770261761E-2</v>
      </c>
      <c r="G5258">
        <v>-0.2191825658082962</v>
      </c>
      <c r="H5258">
        <v>-0.24215131998062131</v>
      </c>
      <c r="I5258">
        <v>1.1618233919143679</v>
      </c>
      <c r="J5258">
        <v>-0.48048573732376099</v>
      </c>
      <c r="K5258">
        <v>0.1026148498058319</v>
      </c>
      <c r="L5258">
        <v>-0.24449026584625241</v>
      </c>
      <c r="M5258">
        <v>-5.8300517499446869E-2</v>
      </c>
      <c r="N5258">
        <v>0.46873271465301508</v>
      </c>
      <c r="O5258">
        <v>0.3904438316822052</v>
      </c>
      <c r="P5258">
        <v>-2.7787370607256889E-2</v>
      </c>
      <c r="Q5258">
        <v>2.2205426692962651</v>
      </c>
      <c r="R5258">
        <f t="shared" si="328"/>
        <v>2.8786602251348095</v>
      </c>
      <c r="S5258">
        <f t="shared" si="329"/>
        <v>3.0061835579690532</v>
      </c>
      <c r="T5258">
        <f t="shared" si="330"/>
        <v>3.0066725704818973</v>
      </c>
      <c r="U5258">
        <f t="shared" si="331"/>
        <v>3.055387882515789</v>
      </c>
      <c r="V5258">
        <v>3.0837193205952649</v>
      </c>
    </row>
    <row r="5259" spans="1:22" x14ac:dyDescent="0.35">
      <c r="A5259" s="2">
        <v>44234.041666666657</v>
      </c>
      <c r="B5259">
        <v>3.03</v>
      </c>
      <c r="C5259">
        <v>-0.1705551743507385</v>
      </c>
      <c r="D5259">
        <v>2.1857105195522308E-2</v>
      </c>
      <c r="E5259">
        <v>-0.11040385812520979</v>
      </c>
      <c r="F5259">
        <v>1.3580976985394949E-2</v>
      </c>
      <c r="G5259">
        <v>-0.27544999122619629</v>
      </c>
      <c r="H5259">
        <v>-0.27456900477409357</v>
      </c>
      <c r="I5259">
        <v>1.1665496826171879</v>
      </c>
      <c r="J5259">
        <v>-0.48325446248054499</v>
      </c>
      <c r="K5259">
        <v>0.10231123119592669</v>
      </c>
      <c r="L5259">
        <v>-0.24596373736858371</v>
      </c>
      <c r="M5259">
        <v>-5.8234184980392463E-2</v>
      </c>
      <c r="N5259">
        <v>0.46835321187973022</v>
      </c>
      <c r="O5259">
        <v>0.39057949185371399</v>
      </c>
      <c r="P5259">
        <v>-2.7797071263194081E-2</v>
      </c>
      <c r="Q5259">
        <v>2.220538854598999</v>
      </c>
      <c r="R5259">
        <f t="shared" si="328"/>
        <v>2.7375430697575216</v>
      </c>
      <c r="S5259">
        <f t="shared" si="329"/>
        <v>2.9080982441082601</v>
      </c>
      <c r="T5259">
        <f t="shared" si="330"/>
        <v>2.8862411389127378</v>
      </c>
      <c r="U5259">
        <f t="shared" si="331"/>
        <v>2.9966449970379476</v>
      </c>
      <c r="V5259">
        <v>3.0008134804666042</v>
      </c>
    </row>
    <row r="5260" spans="1:22" x14ac:dyDescent="0.35">
      <c r="A5260" s="2">
        <v>44234.083333333343</v>
      </c>
      <c r="B5260">
        <v>2.91</v>
      </c>
      <c r="C5260">
        <v>-0.1951536238193512</v>
      </c>
      <c r="D5260">
        <v>5.0432141870260239E-2</v>
      </c>
      <c r="E5260">
        <v>-0.116190142929554</v>
      </c>
      <c r="F5260">
        <v>3.442680835723877E-2</v>
      </c>
      <c r="G5260">
        <v>-0.31667646765708918</v>
      </c>
      <c r="H5260">
        <v>-0.30554273724555969</v>
      </c>
      <c r="I5260">
        <v>1.170892119407654</v>
      </c>
      <c r="J5260">
        <v>-0.48591750860214228</v>
      </c>
      <c r="K5260">
        <v>0.1019849926233292</v>
      </c>
      <c r="L5260">
        <v>-0.24742823839187619</v>
      </c>
      <c r="M5260">
        <v>-5.8167189359664917E-2</v>
      </c>
      <c r="N5260">
        <v>0.46797338128089899</v>
      </c>
      <c r="O5260">
        <v>0.3907148540019989</v>
      </c>
      <c r="P5260">
        <v>-2.780677005648613E-2</v>
      </c>
      <c r="Q5260">
        <v>2.2205348014831539</v>
      </c>
      <c r="R5260">
        <f t="shared" si="328"/>
        <v>2.6840764209628105</v>
      </c>
      <c r="S5260">
        <f t="shared" si="329"/>
        <v>2.8792300447821617</v>
      </c>
      <c r="T5260">
        <f t="shared" si="330"/>
        <v>2.8287979029119015</v>
      </c>
      <c r="U5260">
        <f t="shared" si="331"/>
        <v>2.9449880458414555</v>
      </c>
      <c r="V5260">
        <v>2.9410122670233254</v>
      </c>
    </row>
    <row r="5261" spans="1:22" x14ac:dyDescent="0.35">
      <c r="A5261" s="2">
        <v>44234.125</v>
      </c>
      <c r="B5261">
        <v>2.73</v>
      </c>
      <c r="C5261">
        <v>-0.1354450732469559</v>
      </c>
      <c r="D5261">
        <v>3.9979271590709693E-2</v>
      </c>
      <c r="E5261">
        <v>-9.7023181617259979E-2</v>
      </c>
      <c r="F5261">
        <v>4.1864339262247093E-2</v>
      </c>
      <c r="G5261">
        <v>-0.33891406655311579</v>
      </c>
      <c r="H5261">
        <v>-0.33517837524414063</v>
      </c>
      <c r="I5261">
        <v>1.174845933914185</v>
      </c>
      <c r="J5261">
        <v>-0.48847389221191412</v>
      </c>
      <c r="K5261">
        <v>0.1016358956694603</v>
      </c>
      <c r="L5261">
        <v>-0.24888381361961359</v>
      </c>
      <c r="M5261">
        <v>-5.8099422603845603E-2</v>
      </c>
      <c r="N5261">
        <v>0.46759295463562012</v>
      </c>
      <c r="O5261">
        <v>0.39085030555725098</v>
      </c>
      <c r="P5261">
        <v>-2.7816470712423321E-2</v>
      </c>
      <c r="Q5261">
        <v>2.2205309867858891</v>
      </c>
      <c r="R5261">
        <f t="shared" si="328"/>
        <v>2.7074653916060933</v>
      </c>
      <c r="S5261">
        <f t="shared" si="329"/>
        <v>2.8429104648530492</v>
      </c>
      <c r="T5261">
        <f t="shared" si="330"/>
        <v>2.8029311932623395</v>
      </c>
      <c r="U5261">
        <f t="shared" si="331"/>
        <v>2.8999543748795995</v>
      </c>
      <c r="V5261">
        <v>2.9031116813421254</v>
      </c>
    </row>
    <row r="5262" spans="1:22" x14ac:dyDescent="0.35">
      <c r="A5262" s="2">
        <v>44234.166666666657</v>
      </c>
      <c r="B5262">
        <v>2.73</v>
      </c>
      <c r="C5262">
        <v>3.6760628223419189E-2</v>
      </c>
      <c r="D5262">
        <v>3.462645411491394E-2</v>
      </c>
      <c r="E5262">
        <v>-3.8393568247556693E-2</v>
      </c>
      <c r="F5262">
        <v>2.8459250926971439E-2</v>
      </c>
      <c r="G5262">
        <v>-0.34049609303474432</v>
      </c>
      <c r="H5262">
        <v>-0.36368212103843689</v>
      </c>
      <c r="I5262">
        <v>1.17840588092804</v>
      </c>
      <c r="J5262">
        <v>-0.49092227220535278</v>
      </c>
      <c r="K5262">
        <v>0.1012639254331589</v>
      </c>
      <c r="L5262">
        <v>-0.25033050775527949</v>
      </c>
      <c r="M5262">
        <v>-5.803096666932106E-2</v>
      </c>
      <c r="N5262">
        <v>0.46721193194389338</v>
      </c>
      <c r="O5262">
        <v>0.39098548889160162</v>
      </c>
      <c r="P5262">
        <v>-2.7826171368360519E-2</v>
      </c>
      <c r="Q5262">
        <v>2.2205269336700439</v>
      </c>
      <c r="R5262">
        <f t="shared" si="328"/>
        <v>2.8885587938129906</v>
      </c>
      <c r="S5262">
        <f t="shared" si="329"/>
        <v>2.8517981655895714</v>
      </c>
      <c r="T5262">
        <f t="shared" si="330"/>
        <v>2.8171717114746575</v>
      </c>
      <c r="U5262">
        <f t="shared" si="331"/>
        <v>2.8555652797222142</v>
      </c>
      <c r="V5262">
        <v>2.913874089717865</v>
      </c>
    </row>
    <row r="5263" spans="1:22" x14ac:dyDescent="0.35">
      <c r="A5263" s="2">
        <v>44234.208333333343</v>
      </c>
      <c r="B5263">
        <v>2.82</v>
      </c>
      <c r="C5263">
        <v>0.13239215314388281</v>
      </c>
      <c r="D5263">
        <v>2.4932669475674629E-2</v>
      </c>
      <c r="E5263">
        <v>2.26578563451767E-2</v>
      </c>
      <c r="F5263">
        <v>1.646880991756916E-2</v>
      </c>
      <c r="G5263">
        <v>-0.32375064492225653</v>
      </c>
      <c r="H5263">
        <v>-0.39128097891807562</v>
      </c>
      <c r="I5263">
        <v>1.1815676689147949</v>
      </c>
      <c r="J5263">
        <v>-0.49326169490814209</v>
      </c>
      <c r="K5263">
        <v>0.1008688285946846</v>
      </c>
      <c r="L5263">
        <v>-0.25176817178726202</v>
      </c>
      <c r="M5263">
        <v>-5.7961765676736832E-2</v>
      </c>
      <c r="N5263">
        <v>0.46683052182197571</v>
      </c>
      <c r="O5263">
        <v>0.39112070202827448</v>
      </c>
      <c r="P5263">
        <v>-2.783585712313652E-2</v>
      </c>
      <c r="Q5263">
        <v>2.2205228805541992</v>
      </c>
      <c r="R5263">
        <f t="shared" si="328"/>
        <v>3.0115029774606228</v>
      </c>
      <c r="S5263">
        <f t="shared" si="329"/>
        <v>2.87911082431674</v>
      </c>
      <c r="T5263">
        <f t="shared" si="330"/>
        <v>2.8541781548410654</v>
      </c>
      <c r="U5263">
        <f t="shared" si="331"/>
        <v>2.8315202984958887</v>
      </c>
      <c r="V5263">
        <v>2.9387574605643754</v>
      </c>
    </row>
    <row r="5264" spans="1:22" x14ac:dyDescent="0.35">
      <c r="A5264" s="2">
        <v>44234.25</v>
      </c>
      <c r="B5264">
        <v>2.94</v>
      </c>
      <c r="C5264">
        <v>0.1319022327661514</v>
      </c>
      <c r="D5264">
        <v>2.2881969809532169E-2</v>
      </c>
      <c r="E5264">
        <v>7.7294476330280304E-2</v>
      </c>
      <c r="F5264">
        <v>-3.6869153846055269E-3</v>
      </c>
      <c r="G5264">
        <v>-0.29503050446510309</v>
      </c>
      <c r="H5264">
        <v>-0.41805827617645258</v>
      </c>
      <c r="I5264">
        <v>1.1843274831771851</v>
      </c>
      <c r="J5264">
        <v>-0.49549117684364319</v>
      </c>
      <c r="K5264">
        <v>0.1004506945610046</v>
      </c>
      <c r="L5264">
        <v>-0.25319680571556091</v>
      </c>
      <c r="M5264">
        <v>-5.7891875505447388E-2</v>
      </c>
      <c r="N5264">
        <v>0.466448575258255</v>
      </c>
      <c r="O5264">
        <v>0.39125573635101318</v>
      </c>
      <c r="P5264">
        <v>-2.7845542877912521E-2</v>
      </c>
      <c r="Q5264">
        <v>2.220519065856934</v>
      </c>
      <c r="R5264">
        <f t="shared" si="328"/>
        <v>3.0438791371416305</v>
      </c>
      <c r="S5264">
        <f t="shared" si="329"/>
        <v>2.9119769043754791</v>
      </c>
      <c r="T5264">
        <f t="shared" si="330"/>
        <v>2.8890949345659469</v>
      </c>
      <c r="U5264">
        <f t="shared" si="331"/>
        <v>2.8118004582356666</v>
      </c>
      <c r="V5264">
        <v>2.9679628163576122</v>
      </c>
    </row>
    <row r="5265" spans="1:22" x14ac:dyDescent="0.35">
      <c r="A5265" s="2">
        <v>44234.291666666657</v>
      </c>
      <c r="B5265">
        <v>3.01</v>
      </c>
      <c r="C5265">
        <v>7.6703622937202454E-2</v>
      </c>
      <c r="D5265">
        <v>1.135777123272419E-2</v>
      </c>
      <c r="E5265">
        <v>0.10500016808509829</v>
      </c>
      <c r="F5265">
        <v>-1.8896861001849171E-2</v>
      </c>
      <c r="G5265">
        <v>-0.26020979881286621</v>
      </c>
      <c r="H5265">
        <v>-0.44390901923179632</v>
      </c>
      <c r="I5265">
        <v>1.1866797208786011</v>
      </c>
      <c r="J5265">
        <v>-0.49761003255844122</v>
      </c>
      <c r="K5265">
        <v>0.1000091806054115</v>
      </c>
      <c r="L5265">
        <v>-0.25461643934249878</v>
      </c>
      <c r="M5265">
        <v>-5.7821296155452728E-2</v>
      </c>
      <c r="N5265">
        <v>0.46606627106666559</v>
      </c>
      <c r="O5265">
        <v>0.39139088988304138</v>
      </c>
      <c r="P5265">
        <v>-2.7855213731527328E-2</v>
      </c>
      <c r="Q5265">
        <v>2.220515251159668</v>
      </c>
      <c r="R5265">
        <f t="shared" si="328"/>
        <v>2.9968042150139809</v>
      </c>
      <c r="S5265">
        <f t="shared" si="329"/>
        <v>2.9201005920767784</v>
      </c>
      <c r="T5265">
        <f t="shared" si="330"/>
        <v>2.9087428208440542</v>
      </c>
      <c r="U5265">
        <f t="shared" si="331"/>
        <v>2.803742652758956</v>
      </c>
      <c r="V5265">
        <v>2.9773912653326984</v>
      </c>
    </row>
    <row r="5266" spans="1:22" x14ac:dyDescent="0.35">
      <c r="A5266" s="2">
        <v>44234.333333333343</v>
      </c>
      <c r="B5266">
        <v>3.07</v>
      </c>
      <c r="C5266">
        <v>2.1037103608250621E-2</v>
      </c>
      <c r="D5266">
        <v>-3.9185751229524612E-3</v>
      </c>
      <c r="E5266">
        <v>9.1796159744262695E-2</v>
      </c>
      <c r="F5266">
        <v>-2.5591101497411731E-2</v>
      </c>
      <c r="G5266">
        <v>-0.22127363085746771</v>
      </c>
      <c r="H5266">
        <v>-0.46864029765129089</v>
      </c>
      <c r="I5266">
        <v>1.1886212825775151</v>
      </c>
      <c r="J5266">
        <v>-0.49961763620376592</v>
      </c>
      <c r="K5266">
        <v>9.954419732093811E-2</v>
      </c>
      <c r="L5266">
        <v>-0.25602707266807562</v>
      </c>
      <c r="M5266">
        <v>-5.7749919593334198E-2</v>
      </c>
      <c r="N5266">
        <v>0.46568334102630621</v>
      </c>
      <c r="O5266">
        <v>0.39152562618255621</v>
      </c>
      <c r="P5266">
        <v>-2.786491438746452E-2</v>
      </c>
      <c r="Q5266">
        <v>2.2205114364624019</v>
      </c>
      <c r="R5266">
        <f t="shared" si="328"/>
        <v>2.9180359989404678</v>
      </c>
      <c r="S5266">
        <f t="shared" si="329"/>
        <v>2.8969988953322172</v>
      </c>
      <c r="T5266">
        <f t="shared" si="330"/>
        <v>2.9009174704551697</v>
      </c>
      <c r="U5266">
        <f t="shared" si="331"/>
        <v>2.809121310710907</v>
      </c>
      <c r="V5266">
        <v>2.9589201658964157</v>
      </c>
    </row>
    <row r="5267" spans="1:22" x14ac:dyDescent="0.35">
      <c r="A5267" s="2">
        <v>44234.375</v>
      </c>
      <c r="B5267">
        <v>2.81</v>
      </c>
      <c r="C5267">
        <v>-7.0738665759563446E-2</v>
      </c>
      <c r="D5267">
        <v>-3.1011538580060009E-2</v>
      </c>
      <c r="E5267">
        <v>3.6898370832204819E-2</v>
      </c>
      <c r="F5267">
        <v>-2.142957225441933E-2</v>
      </c>
      <c r="G5267">
        <v>-0.17838746309280401</v>
      </c>
      <c r="H5267">
        <v>-0.49215823411941528</v>
      </c>
      <c r="I5267">
        <v>1.1901479959487919</v>
      </c>
      <c r="J5267">
        <v>-0.50151365995407104</v>
      </c>
      <c r="K5267">
        <v>9.9055744707584381E-2</v>
      </c>
      <c r="L5267">
        <v>-0.25742855668067932</v>
      </c>
      <c r="M5267">
        <v>-5.7677879929542542E-2</v>
      </c>
      <c r="N5267">
        <v>0.46530002355575562</v>
      </c>
      <c r="O5267">
        <v>0.39166036248207092</v>
      </c>
      <c r="P5267">
        <v>-2.787457033991814E-2</v>
      </c>
      <c r="Q5267">
        <v>2.2205073833465581</v>
      </c>
      <c r="R5267">
        <f t="shared" si="328"/>
        <v>2.7653497401624927</v>
      </c>
      <c r="S5267">
        <f t="shared" si="329"/>
        <v>2.8360884059220561</v>
      </c>
      <c r="T5267">
        <f t="shared" si="330"/>
        <v>2.8670999445021161</v>
      </c>
      <c r="U5267">
        <f t="shared" si="331"/>
        <v>2.8302015736699113</v>
      </c>
      <c r="V5267">
        <v>2.9253544230014081</v>
      </c>
    </row>
    <row r="5268" spans="1:22" x14ac:dyDescent="0.35">
      <c r="A5268" s="2">
        <v>44234.416666666657</v>
      </c>
      <c r="B5268">
        <v>2.86</v>
      </c>
      <c r="C5268">
        <v>5.4284732788801193E-2</v>
      </c>
      <c r="D5268">
        <v>-7.9906374216079712E-2</v>
      </c>
      <c r="E5268">
        <v>-1.6909727826714519E-2</v>
      </c>
      <c r="F5268">
        <v>-1.304161455482244E-2</v>
      </c>
      <c r="G5268">
        <v>-0.13359177112579351</v>
      </c>
      <c r="H5268">
        <v>-0.5145646333694458</v>
      </c>
      <c r="I5268">
        <v>1.191256999969482</v>
      </c>
      <c r="J5268">
        <v>-0.50329822301864624</v>
      </c>
      <c r="K5268">
        <v>9.854348748922348E-2</v>
      </c>
      <c r="L5268">
        <v>-0.25882098078727722</v>
      </c>
      <c r="M5268">
        <v>-5.7605095207691193E-2</v>
      </c>
      <c r="N5268">
        <v>0.46491599082946777</v>
      </c>
      <c r="O5268">
        <v>0.39179497957229609</v>
      </c>
      <c r="P5268">
        <v>-2.788424119353294E-2</v>
      </c>
      <c r="Q5268">
        <v>2.220503568649292</v>
      </c>
      <c r="R5268">
        <f t="shared" si="328"/>
        <v>2.815677097998559</v>
      </c>
      <c r="S5268">
        <f t="shared" si="329"/>
        <v>2.7613923652097578</v>
      </c>
      <c r="T5268">
        <f t="shared" si="330"/>
        <v>2.8412987394258375</v>
      </c>
      <c r="U5268">
        <f t="shared" si="331"/>
        <v>2.8582084672525521</v>
      </c>
      <c r="V5268">
        <v>2.9559458121657372</v>
      </c>
    </row>
    <row r="5269" spans="1:22" x14ac:dyDescent="0.35">
      <c r="A5269" s="2">
        <v>44234.458333333343</v>
      </c>
      <c r="B5269">
        <v>2.74</v>
      </c>
      <c r="C5269">
        <v>-6.0479853302240372E-2</v>
      </c>
      <c r="D5269">
        <v>-7.9575121402740479E-2</v>
      </c>
      <c r="E5269">
        <v>-7.4696414172649384E-2</v>
      </c>
      <c r="F5269">
        <v>1.324589480645955E-3</v>
      </c>
      <c r="G5269">
        <v>-8.8075608015060425E-2</v>
      </c>
      <c r="H5269">
        <v>-0.53612232208251953</v>
      </c>
      <c r="I5269">
        <v>1.1919445991516111</v>
      </c>
      <c r="J5269">
        <v>-0.50497168302536011</v>
      </c>
      <c r="K5269">
        <v>9.8007500171661377E-2</v>
      </c>
      <c r="L5269">
        <v>-0.26020434498786932</v>
      </c>
      <c r="M5269">
        <v>-5.7531621307134628E-2</v>
      </c>
      <c r="N5269">
        <v>0.4645315408706665</v>
      </c>
      <c r="O5269">
        <v>0.3919295072555542</v>
      </c>
      <c r="P5269">
        <v>-2.789389714598656E-2</v>
      </c>
      <c r="Q5269">
        <v>2.2204995155334468</v>
      </c>
      <c r="R5269">
        <f t="shared" si="328"/>
        <v>2.678686387022025</v>
      </c>
      <c r="S5269">
        <f t="shared" si="329"/>
        <v>2.7391662403242654</v>
      </c>
      <c r="T5269">
        <f t="shared" si="330"/>
        <v>2.8187413617270058</v>
      </c>
      <c r="U5269">
        <f t="shared" si="331"/>
        <v>2.8934377758996552</v>
      </c>
      <c r="V5269">
        <v>3.000434465706348</v>
      </c>
    </row>
    <row r="5270" spans="1:22" x14ac:dyDescent="0.35">
      <c r="A5270" s="2">
        <v>44234.5</v>
      </c>
      <c r="B5270">
        <v>3.02</v>
      </c>
      <c r="C5270">
        <v>7.3090448975563049E-2</v>
      </c>
      <c r="D5270">
        <v>5.8925356715917587E-2</v>
      </c>
      <c r="E5270">
        <v>-9.998977929353714E-2</v>
      </c>
      <c r="F5270">
        <v>1.1239307001233099E-2</v>
      </c>
      <c r="G5270">
        <v>-3.8041606545448303E-2</v>
      </c>
      <c r="H5270">
        <v>-0.55714529752731323</v>
      </c>
      <c r="I5270">
        <v>1.192208409309387</v>
      </c>
      <c r="J5270">
        <v>-0.50653481483459473</v>
      </c>
      <c r="K5270">
        <v>9.7447618842124939E-2</v>
      </c>
      <c r="L5270">
        <v>-0.26157853007316589</v>
      </c>
      <c r="M5270">
        <v>-5.7457376271486282E-2</v>
      </c>
      <c r="N5270">
        <v>0.46414661407470698</v>
      </c>
      <c r="O5270">
        <v>0.39206394553184509</v>
      </c>
      <c r="P5270">
        <v>-2.7903567999601361E-2</v>
      </c>
      <c r="Q5270">
        <v>2.2204957008361821</v>
      </c>
      <c r="R5270">
        <f t="shared" si="328"/>
        <v>2.9609664287418127</v>
      </c>
      <c r="S5270">
        <f t="shared" si="329"/>
        <v>2.8878759797662497</v>
      </c>
      <c r="T5270">
        <f t="shared" si="330"/>
        <v>2.8289506230503321</v>
      </c>
      <c r="U5270">
        <f t="shared" si="331"/>
        <v>2.9289404023438692</v>
      </c>
      <c r="V5270">
        <v>3.0643997341394429</v>
      </c>
    </row>
    <row r="5271" spans="1:22" x14ac:dyDescent="0.35">
      <c r="A5271" s="2">
        <v>44234.541666666657</v>
      </c>
      <c r="B5271">
        <v>2.93</v>
      </c>
      <c r="C5271">
        <v>-7.4379421770572662E-2</v>
      </c>
      <c r="D5271">
        <v>3.0014605727046728E-3</v>
      </c>
      <c r="E5271">
        <v>-4.868059977889061E-2</v>
      </c>
      <c r="F5271">
        <v>1.567659713327885E-2</v>
      </c>
      <c r="G5271">
        <v>1.9870718941092491E-2</v>
      </c>
      <c r="H5271">
        <v>-0.57789474725723267</v>
      </c>
      <c r="I5271">
        <v>1.192044615745544</v>
      </c>
      <c r="J5271">
        <v>-0.50798881053924561</v>
      </c>
      <c r="K5271">
        <v>9.6863672137260437E-2</v>
      </c>
      <c r="L5271">
        <v>-0.2629435658454895</v>
      </c>
      <c r="M5271">
        <v>-5.7382438331842422E-2</v>
      </c>
      <c r="N5271">
        <v>0.46376129984855652</v>
      </c>
      <c r="O5271">
        <v>0.39219823479652399</v>
      </c>
      <c r="P5271">
        <v>-2.7913238853216171E-2</v>
      </c>
      <c r="Q5271">
        <v>2.220491886138916</v>
      </c>
      <c r="R5271">
        <f t="shared" si="328"/>
        <v>2.8467256629373874</v>
      </c>
      <c r="S5271">
        <f t="shared" si="329"/>
        <v>2.92110508470796</v>
      </c>
      <c r="T5271">
        <f t="shared" si="330"/>
        <v>2.9181036241352554</v>
      </c>
      <c r="U5271">
        <f t="shared" si="331"/>
        <v>2.966784223914146</v>
      </c>
      <c r="V5271">
        <v>3.0979482233524327</v>
      </c>
    </row>
    <row r="5272" spans="1:22" x14ac:dyDescent="0.35">
      <c r="A5272" s="2">
        <v>44234.583333333343</v>
      </c>
      <c r="B5272">
        <v>2.89</v>
      </c>
      <c r="C5272">
        <v>3.190650837495923E-3</v>
      </c>
      <c r="D5272">
        <v>-5.1011893898248672E-2</v>
      </c>
      <c r="E5272">
        <v>5.7236451655626297E-2</v>
      </c>
      <c r="F5272">
        <v>8.9380610734224319E-3</v>
      </c>
      <c r="G5272">
        <v>8.5091657936573029E-2</v>
      </c>
      <c r="H5272">
        <v>-0.59852814674377441</v>
      </c>
      <c r="I5272">
        <v>1.191448569297791</v>
      </c>
      <c r="J5272">
        <v>-0.50933480262756348</v>
      </c>
      <c r="K5272">
        <v>9.6255481243133545E-2</v>
      </c>
      <c r="L5272">
        <v>-0.26429948210716248</v>
      </c>
      <c r="M5272">
        <v>-5.7306732982397079E-2</v>
      </c>
      <c r="N5272">
        <v>0.46337535977363592</v>
      </c>
      <c r="O5272">
        <v>0.39233246445655823</v>
      </c>
      <c r="P5272">
        <v>-2.7922909706830978E-2</v>
      </c>
      <c r="Q5272">
        <v>2.2204878330230708</v>
      </c>
      <c r="R5272">
        <f t="shared" si="328"/>
        <v>3.00995256123133</v>
      </c>
      <c r="S5272">
        <f t="shared" si="329"/>
        <v>3.0067619103938341</v>
      </c>
      <c r="T5272">
        <f t="shared" si="330"/>
        <v>3.0577738042920828</v>
      </c>
      <c r="U5272">
        <f t="shared" si="331"/>
        <v>3.0005373526364565</v>
      </c>
      <c r="V5272">
        <v>3.138870887458324</v>
      </c>
    </row>
    <row r="5273" spans="1:22" x14ac:dyDescent="0.35">
      <c r="A5273" s="2">
        <v>44234.625</v>
      </c>
      <c r="B5273">
        <v>3.27</v>
      </c>
      <c r="C5273">
        <v>0.1041573956608772</v>
      </c>
      <c r="D5273">
        <v>-1.8113890662789341E-2</v>
      </c>
      <c r="E5273">
        <v>8.5287332534790039E-2</v>
      </c>
      <c r="F5273">
        <v>7.5237068813294172E-4</v>
      </c>
      <c r="G5273">
        <v>0.15407311916351321</v>
      </c>
      <c r="H5273">
        <v>-0.61910885572433472</v>
      </c>
      <c r="I5273">
        <v>1.190416097640991</v>
      </c>
      <c r="J5273">
        <v>-0.51057392358779907</v>
      </c>
      <c r="K5273">
        <v>9.5623061060905457E-2</v>
      </c>
      <c r="L5273">
        <v>-0.26564615964889532</v>
      </c>
      <c r="M5273">
        <v>-5.723036453127861E-2</v>
      </c>
      <c r="N5273">
        <v>0.46298894286155701</v>
      </c>
      <c r="O5273">
        <v>0.39246660470962519</v>
      </c>
      <c r="P5273">
        <v>-2.7932550758123401E-2</v>
      </c>
      <c r="Q5273">
        <v>2.2204840183258061</v>
      </c>
      <c r="R5273">
        <f t="shared" si="328"/>
        <v>3.2076431977329776</v>
      </c>
      <c r="S5273">
        <f t="shared" si="329"/>
        <v>3.1034858020721003</v>
      </c>
      <c r="T5273">
        <f t="shared" si="330"/>
        <v>3.1215996927348897</v>
      </c>
      <c r="U5273">
        <f t="shared" si="331"/>
        <v>3.0363123602000996</v>
      </c>
      <c r="V5273">
        <v>3.1971811577677731</v>
      </c>
    </row>
    <row r="5274" spans="1:22" x14ac:dyDescent="0.35">
      <c r="A5274" s="2">
        <v>44234.666666666657</v>
      </c>
      <c r="B5274">
        <v>3.1</v>
      </c>
      <c r="C5274">
        <v>-7.673170417547226E-2</v>
      </c>
      <c r="D5274">
        <v>7.0692345499992371E-2</v>
      </c>
      <c r="E5274">
        <v>7.5708195567131042E-2</v>
      </c>
      <c r="F5274">
        <v>-4.3468005023896694E-3</v>
      </c>
      <c r="G5274">
        <v>0.2176277041435242</v>
      </c>
      <c r="H5274">
        <v>-0.63964706659317017</v>
      </c>
      <c r="I5274">
        <v>1.1889418363571169</v>
      </c>
      <c r="J5274">
        <v>-0.51170676946640015</v>
      </c>
      <c r="K5274">
        <v>9.4966135919094086E-2</v>
      </c>
      <c r="L5274">
        <v>-0.26698359847068792</v>
      </c>
      <c r="M5274">
        <v>-5.7153224945068359E-2</v>
      </c>
      <c r="N5274">
        <v>0.46260201930999761</v>
      </c>
      <c r="O5274">
        <v>0.39260059595108032</v>
      </c>
      <c r="P5274">
        <v>-2.7942191809415821E-2</v>
      </c>
      <c r="Q5274">
        <v>2.22048020362854</v>
      </c>
      <c r="R5274">
        <f t="shared" si="328"/>
        <v>3.139107680413872</v>
      </c>
      <c r="S5274">
        <f t="shared" si="329"/>
        <v>3.2158393845893443</v>
      </c>
      <c r="T5274">
        <f t="shared" si="330"/>
        <v>3.1451470390893519</v>
      </c>
      <c r="U5274">
        <f t="shared" si="331"/>
        <v>3.0694388435222208</v>
      </c>
      <c r="V5274">
        <v>3.1985308751463886</v>
      </c>
    </row>
    <row r="5275" spans="1:22" x14ac:dyDescent="0.35">
      <c r="A5275" s="2">
        <v>44234.708333333343</v>
      </c>
      <c r="B5275">
        <v>3.24</v>
      </c>
      <c r="C5275">
        <v>8.5658997297286987E-2</v>
      </c>
      <c r="D5275">
        <v>8.9820520952343941E-3</v>
      </c>
      <c r="E5275">
        <v>4.7283578664064407E-2</v>
      </c>
      <c r="F5275">
        <v>-7.6498319394886494E-3</v>
      </c>
      <c r="G5275">
        <v>0.26984396576881409</v>
      </c>
      <c r="H5275">
        <v>-0.66014564037322998</v>
      </c>
      <c r="I5275">
        <v>1.187019467353821</v>
      </c>
      <c r="J5275">
        <v>-0.51273375749588013</v>
      </c>
      <c r="K5275">
        <v>9.4284810125827789E-2</v>
      </c>
      <c r="L5275">
        <v>-0.26831182837486273</v>
      </c>
      <c r="M5275">
        <v>-5.7075366377830512E-2</v>
      </c>
      <c r="N5275">
        <v>0.46221458911895752</v>
      </c>
      <c r="O5275">
        <v>0.39273449778556818</v>
      </c>
      <c r="P5275">
        <v>-2.7951834723353389E-2</v>
      </c>
      <c r="Q5275">
        <v>2.2204761505126949</v>
      </c>
      <c r="R5275">
        <f t="shared" si="328"/>
        <v>3.2346298494376242</v>
      </c>
      <c r="S5275">
        <f t="shared" si="329"/>
        <v>3.1489708521403372</v>
      </c>
      <c r="T5275">
        <f t="shared" si="330"/>
        <v>3.1399888000451028</v>
      </c>
      <c r="U5275">
        <f t="shared" si="331"/>
        <v>3.092705221381038</v>
      </c>
      <c r="V5275">
        <v>3.1955651342868809</v>
      </c>
    </row>
    <row r="5276" spans="1:22" x14ac:dyDescent="0.35">
      <c r="A5276" s="2">
        <v>44234.75</v>
      </c>
      <c r="B5276">
        <v>3.23</v>
      </c>
      <c r="C5276">
        <v>-1.8057281151413921E-2</v>
      </c>
      <c r="D5276">
        <v>2.9891744256019589E-2</v>
      </c>
      <c r="E5276">
        <v>-1.641451753675938E-2</v>
      </c>
      <c r="F5276">
        <v>-8.9568905532360077E-3</v>
      </c>
      <c r="G5276">
        <v>0.31066825985908508</v>
      </c>
      <c r="H5276">
        <v>-0.68063509464263916</v>
      </c>
      <c r="I5276">
        <v>1.1846461296081541</v>
      </c>
      <c r="J5276">
        <v>-0.51365476846694946</v>
      </c>
      <c r="K5276">
        <v>9.3578726053237915E-2</v>
      </c>
      <c r="L5276">
        <v>-0.2696307897567749</v>
      </c>
      <c r="M5276">
        <v>-5.6996762752532959E-2</v>
      </c>
      <c r="N5276">
        <v>0.46182653307914728</v>
      </c>
      <c r="O5276">
        <v>0.39286825060844421</v>
      </c>
      <c r="P5276">
        <v>-2.7961490675806999E-2</v>
      </c>
      <c r="Q5276">
        <v>2.2204723358154301</v>
      </c>
      <c r="R5276">
        <f t="shared" si="328"/>
        <v>3.1016443837434053</v>
      </c>
      <c r="S5276">
        <f t="shared" si="329"/>
        <v>3.1197016648948193</v>
      </c>
      <c r="T5276">
        <f t="shared" si="330"/>
        <v>3.0898099206387997</v>
      </c>
      <c r="U5276">
        <f t="shared" si="331"/>
        <v>3.106224438175559</v>
      </c>
      <c r="V5276">
        <v>3.1693638749420643</v>
      </c>
    </row>
    <row r="5277" spans="1:22" x14ac:dyDescent="0.35">
      <c r="A5277" s="2">
        <v>44234.791666666657</v>
      </c>
      <c r="B5277">
        <v>2.97</v>
      </c>
      <c r="C5277">
        <v>-7.9106278717517853E-2</v>
      </c>
      <c r="D5277">
        <v>-1.3104185461997989E-2</v>
      </c>
      <c r="E5277">
        <v>-7.1450904011726379E-2</v>
      </c>
      <c r="F5277">
        <v>-4.5207701623439789E-3</v>
      </c>
      <c r="G5277">
        <v>0.34084644913673401</v>
      </c>
      <c r="H5277">
        <v>-0.70118099451065063</v>
      </c>
      <c r="I5277">
        <v>1.1818158626556401</v>
      </c>
      <c r="J5277">
        <v>-0.51446926593780518</v>
      </c>
      <c r="K5277">
        <v>9.284789115190506E-2</v>
      </c>
      <c r="L5277">
        <v>-0.27094051241874689</v>
      </c>
      <c r="M5277">
        <v>-5.6917447596788413E-2</v>
      </c>
      <c r="N5277">
        <v>0.46143832802772522</v>
      </c>
      <c r="O5277">
        <v>0.39300191402435303</v>
      </c>
      <c r="P5277">
        <v>-2.7971116825938221E-2</v>
      </c>
      <c r="Q5277">
        <v>2.220468282699585</v>
      </c>
      <c r="R5277">
        <f t="shared" si="328"/>
        <v>2.9507572520524268</v>
      </c>
      <c r="S5277">
        <f t="shared" si="329"/>
        <v>3.0298635307699446</v>
      </c>
      <c r="T5277">
        <f t="shared" si="330"/>
        <v>3.0429677162319426</v>
      </c>
      <c r="U5277">
        <f t="shared" si="331"/>
        <v>3.114418620243669</v>
      </c>
      <c r="V5277">
        <v>3.1270743357017641</v>
      </c>
    </row>
    <row r="5278" spans="1:22" x14ac:dyDescent="0.35">
      <c r="A5278" s="2">
        <v>44234.833333333343</v>
      </c>
      <c r="B5278">
        <v>3.03</v>
      </c>
      <c r="C5278">
        <v>3.9727099239826202E-2</v>
      </c>
      <c r="D5278">
        <v>-3.8834922015666962E-2</v>
      </c>
      <c r="E5278">
        <v>-9.1640561819076538E-2</v>
      </c>
      <c r="F5278">
        <v>-1.430452568456531E-3</v>
      </c>
      <c r="G5278">
        <v>0.36053925752639771</v>
      </c>
      <c r="H5278">
        <v>-0.72188282012939453</v>
      </c>
      <c r="I5278">
        <v>1.1785246133804319</v>
      </c>
      <c r="J5278">
        <v>-0.51517635583877563</v>
      </c>
      <c r="K5278">
        <v>9.2092134058475494E-2</v>
      </c>
      <c r="L5278">
        <v>-0.27224090695381159</v>
      </c>
      <c r="M5278">
        <v>-5.6837383657693863E-2</v>
      </c>
      <c r="N5278">
        <v>0.46104949712753301</v>
      </c>
      <c r="O5278">
        <v>0.3931354284286499</v>
      </c>
      <c r="P5278">
        <v>-2.7980757877230641E-2</v>
      </c>
      <c r="Q5278">
        <v>2.2204644680023189</v>
      </c>
      <c r="R5278">
        <f t="shared" si="328"/>
        <v>3.0195083369035269</v>
      </c>
      <c r="S5278">
        <f t="shared" si="329"/>
        <v>2.9797812376637007</v>
      </c>
      <c r="T5278">
        <f t="shared" si="330"/>
        <v>3.0186161596793677</v>
      </c>
      <c r="U5278">
        <f t="shared" si="331"/>
        <v>3.1102567214984442</v>
      </c>
      <c r="V5278">
        <v>3.1369864204898472</v>
      </c>
    </row>
    <row r="5279" spans="1:22" x14ac:dyDescent="0.35">
      <c r="A5279" s="2">
        <v>44234.875</v>
      </c>
      <c r="B5279">
        <v>3.04</v>
      </c>
      <c r="C5279">
        <v>-4.5619584619998932E-2</v>
      </c>
      <c r="D5279">
        <v>-3.6182142794132233E-2</v>
      </c>
      <c r="E5279">
        <v>-5.2453808486461639E-2</v>
      </c>
      <c r="F5279">
        <v>2.7642927598208189E-3</v>
      </c>
      <c r="G5279">
        <v>0.36803421378135681</v>
      </c>
      <c r="H5279">
        <v>-0.74285799264907837</v>
      </c>
      <c r="I5279">
        <v>1.174768805503845</v>
      </c>
      <c r="J5279">
        <v>-0.51577484607696533</v>
      </c>
      <c r="K5279">
        <v>9.1311194002628326E-2</v>
      </c>
      <c r="L5279">
        <v>-0.27353200316429138</v>
      </c>
      <c r="M5279">
        <v>-5.6756604462862008E-2</v>
      </c>
      <c r="N5279">
        <v>0.46066004037857061</v>
      </c>
      <c r="O5279">
        <v>0.393268883228302</v>
      </c>
      <c r="P5279">
        <v>-2.799039892852306E-2</v>
      </c>
      <c r="Q5279">
        <v>2.2204606533050542</v>
      </c>
      <c r="R5279">
        <f t="shared" si="328"/>
        <v>2.9601007017772645</v>
      </c>
      <c r="S5279">
        <f t="shared" si="329"/>
        <v>3.0057202863972634</v>
      </c>
      <c r="T5279">
        <f t="shared" si="330"/>
        <v>3.0419024291913956</v>
      </c>
      <c r="U5279">
        <f t="shared" si="331"/>
        <v>3.0943562376778577</v>
      </c>
      <c r="V5279">
        <v>3.1417760457843542</v>
      </c>
    </row>
    <row r="5280" spans="1:22" x14ac:dyDescent="0.35">
      <c r="A5280" s="2">
        <v>44234.916666666657</v>
      </c>
      <c r="B5280">
        <v>3.11</v>
      </c>
      <c r="C5280">
        <v>-7.6462514698505402E-3</v>
      </c>
      <c r="D5280">
        <v>5.2335415035486221E-2</v>
      </c>
      <c r="E5280">
        <v>4.063405841588974E-2</v>
      </c>
      <c r="F5280">
        <v>5.3835734724998474E-3</v>
      </c>
      <c r="G5280">
        <v>0.36218369007110601</v>
      </c>
      <c r="H5280">
        <v>-0.76424711942672729</v>
      </c>
      <c r="I5280">
        <v>1.17054271697998</v>
      </c>
      <c r="J5280">
        <v>-0.51626348495483398</v>
      </c>
      <c r="K5280">
        <v>9.0505249798297882E-2</v>
      </c>
      <c r="L5280">
        <v>-0.27481377124786383</v>
      </c>
      <c r="M5280">
        <v>-5.6675080209970467E-2</v>
      </c>
      <c r="N5280">
        <v>0.4602702260017395</v>
      </c>
      <c r="O5280">
        <v>0.39340221881866461</v>
      </c>
      <c r="P5280">
        <v>-2.8000025078654289E-2</v>
      </c>
      <c r="Q5280">
        <v>2.2204568386077881</v>
      </c>
      <c r="R5280">
        <f t="shared" si="328"/>
        <v>3.1480682548135515</v>
      </c>
      <c r="S5280">
        <f t="shared" si="329"/>
        <v>3.155714506283402</v>
      </c>
      <c r="T5280">
        <f t="shared" si="330"/>
        <v>3.1033790912479158</v>
      </c>
      <c r="U5280">
        <f t="shared" si="331"/>
        <v>3.062745032832026</v>
      </c>
      <c r="V5280">
        <v>3.121513936668634</v>
      </c>
    </row>
    <row r="5281" spans="1:22" x14ac:dyDescent="0.35">
      <c r="A5281" s="2">
        <v>44234.958333333343</v>
      </c>
      <c r="B5281">
        <v>3.24</v>
      </c>
      <c r="C5281">
        <v>3.7838343530893333E-2</v>
      </c>
      <c r="D5281">
        <v>5.015462264418602E-2</v>
      </c>
      <c r="E5281">
        <v>8.6648806929588318E-2</v>
      </c>
      <c r="F5281">
        <v>7.9000890254974365E-3</v>
      </c>
      <c r="G5281">
        <v>0.34601670503616327</v>
      </c>
      <c r="H5281">
        <v>-0.7861972451210022</v>
      </c>
      <c r="I5281">
        <v>1.165842533111572</v>
      </c>
      <c r="J5281">
        <v>-0.51664119958877563</v>
      </c>
      <c r="K5281">
        <v>8.9673943817615509E-2</v>
      </c>
      <c r="L5281">
        <v>-0.27608621120452881</v>
      </c>
      <c r="M5281">
        <v>-5.6592810899019241E-2</v>
      </c>
      <c r="N5281">
        <v>0.45987978577613831</v>
      </c>
      <c r="O5281">
        <v>0.3935355544090271</v>
      </c>
      <c r="P5281">
        <v>-2.8009651228785511E-2</v>
      </c>
      <c r="Q5281">
        <v>2.2204527854919429</v>
      </c>
      <c r="R5281">
        <f t="shared" si="328"/>
        <v>3.1944160517305127</v>
      </c>
      <c r="S5281">
        <f t="shared" si="329"/>
        <v>3.1565777081996194</v>
      </c>
      <c r="T5281">
        <f t="shared" si="330"/>
        <v>3.1064230855554333</v>
      </c>
      <c r="U5281">
        <f t="shared" si="331"/>
        <v>3.019774278625845</v>
      </c>
      <c r="V5281">
        <v>3.0815744157880545</v>
      </c>
    </row>
    <row r="5282" spans="1:22" x14ac:dyDescent="0.35">
      <c r="A5282" s="2">
        <v>44235</v>
      </c>
      <c r="B5282">
        <v>3.11</v>
      </c>
      <c r="C5282">
        <v>-3.4272842109203339E-2</v>
      </c>
      <c r="D5282">
        <v>3.0379148200154301E-2</v>
      </c>
      <c r="E5282">
        <v>9.2856086790561676E-2</v>
      </c>
      <c r="F5282">
        <v>5.3025307133793831E-3</v>
      </c>
      <c r="G5282">
        <v>0.3239273726940155</v>
      </c>
      <c r="H5282">
        <v>-0.80873072147369385</v>
      </c>
      <c r="I5282">
        <v>1.1606631278991699</v>
      </c>
      <c r="J5282">
        <v>-0.51690655946731567</v>
      </c>
      <c r="K5282">
        <v>8.8817127048969269E-2</v>
      </c>
      <c r="L5282">
        <v>-0.27734920382499689</v>
      </c>
      <c r="M5282">
        <v>-5.6509826332330697E-2</v>
      </c>
      <c r="N5282">
        <v>0.45948883891105652</v>
      </c>
      <c r="O5282">
        <v>0.39366862177848821</v>
      </c>
      <c r="P5282">
        <v>-2.8019264340400699E-2</v>
      </c>
      <c r="Q5282">
        <v>2.2204489707946782</v>
      </c>
      <c r="R5282">
        <f t="shared" si="328"/>
        <v>3.0537634072825317</v>
      </c>
      <c r="S5282">
        <f t="shared" si="329"/>
        <v>3.0880362493917355</v>
      </c>
      <c r="T5282">
        <f t="shared" si="330"/>
        <v>3.0576571011915807</v>
      </c>
      <c r="U5282">
        <f t="shared" si="331"/>
        <v>2.9648010144010191</v>
      </c>
      <c r="V5282">
        <v>2.9855148177593951</v>
      </c>
    </row>
    <row r="5283" spans="1:22" x14ac:dyDescent="0.35">
      <c r="A5283" s="2">
        <v>44235.041666666657</v>
      </c>
      <c r="B5283">
        <v>2.86</v>
      </c>
      <c r="C5283">
        <v>-2.0049672573804859E-2</v>
      </c>
      <c r="D5283">
        <v>-1.6237376257777211E-2</v>
      </c>
      <c r="E5283">
        <v>3.2018642872571952E-2</v>
      </c>
      <c r="F5283">
        <v>4.7412692219950259E-4</v>
      </c>
      <c r="G5283">
        <v>0.29750701785087591</v>
      </c>
      <c r="H5283">
        <v>-0.83166724443435669</v>
      </c>
      <c r="I5283">
        <v>1.155001282691956</v>
      </c>
      <c r="J5283">
        <v>-0.51705873012542725</v>
      </c>
      <c r="K5283">
        <v>8.7934777140617371E-2</v>
      </c>
      <c r="L5283">
        <v>-0.27860283851623541</v>
      </c>
      <c r="M5283">
        <v>-5.6426122784614563E-2</v>
      </c>
      <c r="N5283">
        <v>0.45909762382507319</v>
      </c>
      <c r="O5283">
        <v>0.39380168914794922</v>
      </c>
      <c r="P5283">
        <v>-2.8028875589370731E-2</v>
      </c>
      <c r="Q5283">
        <v>2.220444917678833</v>
      </c>
      <c r="R5283">
        <f t="shared" si="328"/>
        <v>2.8982092178484895</v>
      </c>
      <c r="S5283">
        <f t="shared" si="329"/>
        <v>2.9182588904222944</v>
      </c>
      <c r="T5283">
        <f t="shared" si="330"/>
        <v>2.9344962666800716</v>
      </c>
      <c r="U5283">
        <f t="shared" si="331"/>
        <v>2.9024776238074996</v>
      </c>
      <c r="V5283">
        <v>2.8814158588647838</v>
      </c>
    </row>
    <row r="5284" spans="1:22" x14ac:dyDescent="0.35">
      <c r="A5284" s="2">
        <v>44235.083333333343</v>
      </c>
      <c r="B5284">
        <v>2.84</v>
      </c>
      <c r="C5284">
        <v>5.1303301006555557E-2</v>
      </c>
      <c r="D5284">
        <v>-3.6277353763580322E-2</v>
      </c>
      <c r="E5284">
        <v>-1.432652119547129E-2</v>
      </c>
      <c r="F5284">
        <v>-3.2077203504741192E-3</v>
      </c>
      <c r="G5284">
        <v>0.26710209250450129</v>
      </c>
      <c r="H5284">
        <v>-0.85466766357421875</v>
      </c>
      <c r="I5284">
        <v>1.1488504409790039</v>
      </c>
      <c r="J5284">
        <v>-0.51709699630737305</v>
      </c>
      <c r="K5284">
        <v>8.7026908993721008E-2</v>
      </c>
      <c r="L5284">
        <v>-0.27984705567359919</v>
      </c>
      <c r="M5284">
        <v>-5.6341622024774551E-2</v>
      </c>
      <c r="N5284">
        <v>0.45870566368103027</v>
      </c>
      <c r="O5284">
        <v>0.39393454790115362</v>
      </c>
      <c r="P5284">
        <v>-2.803850173950195E-2</v>
      </c>
      <c r="Q5284">
        <v>2.2204411029815669</v>
      </c>
      <c r="R5284">
        <f t="shared" si="328"/>
        <v>2.8375606234185393</v>
      </c>
      <c r="S5284">
        <f t="shared" si="329"/>
        <v>2.7862573224119838</v>
      </c>
      <c r="T5284">
        <f t="shared" si="330"/>
        <v>2.8225346761755641</v>
      </c>
      <c r="U5284">
        <f t="shared" si="331"/>
        <v>2.8368611973710354</v>
      </c>
      <c r="V5284">
        <v>2.8267764933407307</v>
      </c>
    </row>
    <row r="5285" spans="1:22" x14ac:dyDescent="0.35">
      <c r="A5285" s="2">
        <v>44235.125</v>
      </c>
      <c r="B5285">
        <v>2.75</v>
      </c>
      <c r="C5285">
        <v>-6.2430389225482941E-2</v>
      </c>
      <c r="D5285">
        <v>-2.1256722509860989E-2</v>
      </c>
      <c r="E5285">
        <v>-6.7497119307518005E-2</v>
      </c>
      <c r="F5285">
        <v>-7.5667677447199821E-3</v>
      </c>
      <c r="G5285">
        <v>0.2347482293844223</v>
      </c>
      <c r="H5285">
        <v>-0.87735271453857422</v>
      </c>
      <c r="I5285">
        <v>1.14220666885376</v>
      </c>
      <c r="J5285">
        <v>-0.51702034473419189</v>
      </c>
      <c r="K5285">
        <v>8.6093172430992126E-2</v>
      </c>
      <c r="L5285">
        <v>-0.28108179569244379</v>
      </c>
      <c r="M5285">
        <v>-5.6256428360939033E-2</v>
      </c>
      <c r="N5285">
        <v>0.4583132266998291</v>
      </c>
      <c r="O5285">
        <v>0.39406737685203552</v>
      </c>
      <c r="P5285">
        <v>-2.8048098087310791E-2</v>
      </c>
      <c r="Q5285">
        <v>2.2204372882843022</v>
      </c>
      <c r="R5285">
        <f t="shared" si="328"/>
        <v>2.6173555823042998</v>
      </c>
      <c r="S5285">
        <f t="shared" si="329"/>
        <v>2.6797859715297827</v>
      </c>
      <c r="T5285">
        <f t="shared" si="330"/>
        <v>2.7010426940396437</v>
      </c>
      <c r="U5285">
        <f t="shared" si="331"/>
        <v>2.7685398133471617</v>
      </c>
      <c r="V5285">
        <v>2.7716338522732258</v>
      </c>
    </row>
    <row r="5286" spans="1:22" x14ac:dyDescent="0.35">
      <c r="A5286" s="2">
        <v>44235.166666666657</v>
      </c>
      <c r="B5286">
        <v>2.57</v>
      </c>
      <c r="C5286">
        <v>-7.5116023421287537E-2</v>
      </c>
      <c r="D5286">
        <v>5.1641833037137992E-2</v>
      </c>
      <c r="E5286">
        <v>-8.475581556558609E-2</v>
      </c>
      <c r="F5286">
        <v>-9.33027733117342E-3</v>
      </c>
      <c r="G5286">
        <v>0.20340682566165921</v>
      </c>
      <c r="H5286">
        <v>-0.89941293001174927</v>
      </c>
      <c r="I5286">
        <v>1.13506555557251</v>
      </c>
      <c r="J5286">
        <v>-0.51682877540588379</v>
      </c>
      <c r="K5286">
        <v>8.5133403539657593E-2</v>
      </c>
      <c r="L5286">
        <v>-0.28230711817741388</v>
      </c>
      <c r="M5286">
        <v>-5.6170523166656487E-2</v>
      </c>
      <c r="N5286">
        <v>0.45792040228843689</v>
      </c>
      <c r="O5286">
        <v>0.39420011639595032</v>
      </c>
      <c r="P5286">
        <v>-2.8057711198925969E-2</v>
      </c>
      <c r="Q5286">
        <v>2.2204334735870361</v>
      </c>
      <c r="R5286">
        <f t="shared" si="328"/>
        <v>2.5958224358037119</v>
      </c>
      <c r="S5286">
        <f t="shared" si="329"/>
        <v>2.6709384592249994</v>
      </c>
      <c r="T5286">
        <f t="shared" si="330"/>
        <v>2.6192966261878614</v>
      </c>
      <c r="U5286">
        <f t="shared" si="331"/>
        <v>2.7040524417534471</v>
      </c>
      <c r="V5286">
        <v>2.722015205770731</v>
      </c>
    </row>
    <row r="5287" spans="1:22" x14ac:dyDescent="0.35">
      <c r="A5287" s="2">
        <v>44235.208333333343</v>
      </c>
      <c r="B5287">
        <v>2.65</v>
      </c>
      <c r="C5287">
        <v>7.1185149252414703E-2</v>
      </c>
      <c r="D5287">
        <v>6.0268852859735489E-2</v>
      </c>
      <c r="E5287">
        <v>-7.5267426669597626E-2</v>
      </c>
      <c r="F5287">
        <v>-6.5075373277068138E-3</v>
      </c>
      <c r="G5287">
        <v>0.1744374483823776</v>
      </c>
      <c r="H5287">
        <v>-0.92065852880477905</v>
      </c>
      <c r="I5287">
        <v>1.127422094345093</v>
      </c>
      <c r="J5287">
        <v>-0.51652145385742188</v>
      </c>
      <c r="K5287">
        <v>8.4147676825523376E-2</v>
      </c>
      <c r="L5287">
        <v>-0.28352290391922003</v>
      </c>
      <c r="M5287">
        <v>-5.6083843111991882E-2</v>
      </c>
      <c r="N5287">
        <v>0.45752716064453119</v>
      </c>
      <c r="O5287">
        <v>0.39433273673057562</v>
      </c>
      <c r="P5287">
        <v>-2.8067322447896E-2</v>
      </c>
      <c r="Q5287">
        <v>2.220429658889771</v>
      </c>
      <c r="R5287">
        <f t="shared" si="328"/>
        <v>2.703121761791409</v>
      </c>
      <c r="S5287">
        <f t="shared" si="329"/>
        <v>2.6319366125389938</v>
      </c>
      <c r="T5287">
        <f t="shared" si="330"/>
        <v>2.5716677596792583</v>
      </c>
      <c r="U5287">
        <f t="shared" si="331"/>
        <v>2.6469351863488559</v>
      </c>
      <c r="V5287">
        <v>2.6980683207511902</v>
      </c>
    </row>
    <row r="5288" spans="1:22" x14ac:dyDescent="0.35">
      <c r="A5288" s="2">
        <v>44235.25</v>
      </c>
      <c r="B5288">
        <v>2.72</v>
      </c>
      <c r="C5288">
        <v>2.2231977432966229E-2</v>
      </c>
      <c r="D5288">
        <v>8.8250786066055298E-3</v>
      </c>
      <c r="E5288">
        <v>-9.5313712954521179E-3</v>
      </c>
      <c r="F5288">
        <v>2.865888644009829E-3</v>
      </c>
      <c r="G5288">
        <v>0.14544789493083951</v>
      </c>
      <c r="H5288">
        <v>-0.94100910425186157</v>
      </c>
      <c r="I5288">
        <v>1.1192717552185061</v>
      </c>
      <c r="J5288">
        <v>-0.51609855890274048</v>
      </c>
      <c r="K5288">
        <v>8.3135746419429779E-2</v>
      </c>
      <c r="L5288">
        <v>-0.2847292423248291</v>
      </c>
      <c r="M5288">
        <v>-5.5996444076299667E-2</v>
      </c>
      <c r="N5288">
        <v>0.45713332295417791</v>
      </c>
      <c r="O5288">
        <v>0.39446523785591131</v>
      </c>
      <c r="P5288">
        <v>-2.8076918795704842E-2</v>
      </c>
      <c r="Q5288">
        <v>2.2204256057739258</v>
      </c>
      <c r="R5288">
        <f t="shared" si="328"/>
        <v>2.6183608681894843</v>
      </c>
      <c r="S5288">
        <f t="shared" si="329"/>
        <v>2.5961288907565181</v>
      </c>
      <c r="T5288">
        <f t="shared" si="330"/>
        <v>2.5873038121499126</v>
      </c>
      <c r="U5288">
        <f t="shared" si="331"/>
        <v>2.5968351834453647</v>
      </c>
      <c r="V5288">
        <v>2.6558991968631744</v>
      </c>
    </row>
    <row r="5289" spans="1:22" x14ac:dyDescent="0.35">
      <c r="A5289" s="2">
        <v>44235.291666666657</v>
      </c>
      <c r="B5289">
        <v>2.4700000000000002</v>
      </c>
      <c r="C5289">
        <v>-9.5060303807258606E-2</v>
      </c>
      <c r="D5289">
        <v>-3.6957070231437683E-2</v>
      </c>
      <c r="E5289">
        <v>8.7597250938415527E-2</v>
      </c>
      <c r="F5289">
        <v>7.4416906572878361E-3</v>
      </c>
      <c r="G5289">
        <v>0.1143152266740799</v>
      </c>
      <c r="H5289">
        <v>-0.96044069528579712</v>
      </c>
      <c r="I5289">
        <v>1.110608816146851</v>
      </c>
      <c r="J5289">
        <v>-0.51555955410003662</v>
      </c>
      <c r="K5289">
        <v>8.2097694277763367E-2</v>
      </c>
      <c r="L5289">
        <v>-0.28592601418495178</v>
      </c>
      <c r="M5289">
        <v>-5.5908247828483582E-2</v>
      </c>
      <c r="N5289">
        <v>0.45673897862434393</v>
      </c>
      <c r="O5289">
        <v>0.39459758996963501</v>
      </c>
      <c r="P5289">
        <v>-2.8086517006158829E-2</v>
      </c>
      <c r="Q5289">
        <v>2.2204217910766602</v>
      </c>
      <c r="R5289">
        <f t="shared" si="328"/>
        <v>2.4958806359209125</v>
      </c>
      <c r="S5289">
        <f t="shared" si="329"/>
        <v>2.5909409397281711</v>
      </c>
      <c r="T5289">
        <f t="shared" si="330"/>
        <v>2.6278980099596088</v>
      </c>
      <c r="U5289">
        <f t="shared" si="331"/>
        <v>2.5403007590211932</v>
      </c>
      <c r="V5289">
        <v>2.580805454403162</v>
      </c>
    </row>
    <row r="5290" spans="1:22" x14ac:dyDescent="0.35">
      <c r="A5290" s="2">
        <v>44235.333333333343</v>
      </c>
      <c r="B5290">
        <v>2.72</v>
      </c>
      <c r="C5290">
        <v>6.8621069192886353E-2</v>
      </c>
      <c r="D5290">
        <v>-4.5052976347506046E-3</v>
      </c>
      <c r="E5290">
        <v>9.4850689172744751E-2</v>
      </c>
      <c r="F5290">
        <v>1.2030935846269131E-2</v>
      </c>
      <c r="G5290">
        <v>8.1580750644207001E-2</v>
      </c>
      <c r="H5290">
        <v>-0.97893059253692627</v>
      </c>
      <c r="I5290">
        <v>1.1014295816421511</v>
      </c>
      <c r="J5290">
        <v>-0.5149046778678894</v>
      </c>
      <c r="K5290">
        <v>8.1033341586589813E-2</v>
      </c>
      <c r="L5290">
        <v>-0.2871132493019104</v>
      </c>
      <c r="M5290">
        <v>-5.5819336324930191E-2</v>
      </c>
      <c r="N5290">
        <v>0.45634415745735168</v>
      </c>
      <c r="O5290">
        <v>0.39472991228103638</v>
      </c>
      <c r="P5290">
        <v>-2.8096098452806469E-2</v>
      </c>
      <c r="Q5290">
        <v>2.220417976379395</v>
      </c>
      <c r="R5290">
        <f t="shared" si="328"/>
        <v>2.6416691620834181</v>
      </c>
      <c r="S5290">
        <f t="shared" si="329"/>
        <v>2.5730480928905317</v>
      </c>
      <c r="T5290">
        <f t="shared" si="330"/>
        <v>2.5775533905252823</v>
      </c>
      <c r="U5290">
        <f t="shared" si="331"/>
        <v>2.4827027013525376</v>
      </c>
      <c r="V5290">
        <v>2.5268744826316833</v>
      </c>
    </row>
    <row r="5291" spans="1:22" x14ac:dyDescent="0.35">
      <c r="A5291" s="2">
        <v>44235.375</v>
      </c>
      <c r="B5291">
        <v>2.39</v>
      </c>
      <c r="C5291">
        <v>-7.1692720055580139E-2</v>
      </c>
      <c r="D5291">
        <v>7.9950124025344849E-2</v>
      </c>
      <c r="E5291">
        <v>4.2364899069070823E-2</v>
      </c>
      <c r="F5291">
        <v>9.7037795931100845E-3</v>
      </c>
      <c r="G5291">
        <v>4.7856826335191727E-2</v>
      </c>
      <c r="H5291">
        <v>-0.99641764163970947</v>
      </c>
      <c r="I5291">
        <v>1.091729044914246</v>
      </c>
      <c r="J5291">
        <v>-0.51413357257843018</v>
      </c>
      <c r="K5291">
        <v>7.9942792654037476E-2</v>
      </c>
      <c r="L5291">
        <v>-0.28829091787338262</v>
      </c>
      <c r="M5291">
        <v>-5.572964996099472E-2</v>
      </c>
      <c r="N5291">
        <v>0.45594879984855652</v>
      </c>
      <c r="O5291">
        <v>0.39486208558082581</v>
      </c>
      <c r="P5291">
        <v>-2.810567989945412E-2</v>
      </c>
      <c r="Q5291">
        <v>2.2204139232635498</v>
      </c>
      <c r="R5291">
        <f t="shared" si="328"/>
        <v>2.4684020932763819</v>
      </c>
      <c r="S5291">
        <f t="shared" si="329"/>
        <v>2.5400948133319621</v>
      </c>
      <c r="T5291">
        <f t="shared" si="330"/>
        <v>2.4601446893066172</v>
      </c>
      <c r="U5291">
        <f t="shared" si="331"/>
        <v>2.4177797902375464</v>
      </c>
      <c r="V5291">
        <v>2.4188735019415621</v>
      </c>
    </row>
    <row r="5292" spans="1:22" x14ac:dyDescent="0.35">
      <c r="A5292" s="2">
        <v>44235.416666666657</v>
      </c>
      <c r="B5292">
        <v>2.37</v>
      </c>
      <c r="C5292">
        <v>5.5545486509799957E-2</v>
      </c>
      <c r="D5292">
        <v>-6.5511666238307953E-2</v>
      </c>
      <c r="E5292">
        <v>-1.352586783468723E-2</v>
      </c>
      <c r="F5292">
        <v>6.9468125002458692E-4</v>
      </c>
      <c r="G5292">
        <v>1.292738411575556E-2</v>
      </c>
      <c r="H5292">
        <v>-1.012784600257874</v>
      </c>
      <c r="I5292">
        <v>1.081501960754395</v>
      </c>
      <c r="J5292">
        <v>-0.51324653625488281</v>
      </c>
      <c r="K5292">
        <v>7.8826107084751129E-2</v>
      </c>
      <c r="L5292">
        <v>-0.2894589900970459</v>
      </c>
      <c r="M5292">
        <v>-5.5639304220676422E-2</v>
      </c>
      <c r="N5292">
        <v>0.45555317401885992</v>
      </c>
      <c r="O5292">
        <v>0.39499416947364813</v>
      </c>
      <c r="P5292">
        <v>-2.811526320874691E-2</v>
      </c>
      <c r="Q5292">
        <v>2.2204101085662842</v>
      </c>
      <c r="R5292">
        <f t="shared" si="328"/>
        <v>2.3221708436612971</v>
      </c>
      <c r="S5292">
        <f t="shared" si="329"/>
        <v>2.2666253571514972</v>
      </c>
      <c r="T5292">
        <f t="shared" si="330"/>
        <v>2.3321370233898051</v>
      </c>
      <c r="U5292">
        <f t="shared" si="331"/>
        <v>2.3456628912244923</v>
      </c>
      <c r="V5292">
        <v>2.3483814820647235</v>
      </c>
    </row>
    <row r="5293" spans="1:22" x14ac:dyDescent="0.35">
      <c r="A5293" s="2">
        <v>44235.458333333343</v>
      </c>
      <c r="B5293">
        <v>2.2200000000000002</v>
      </c>
      <c r="C5293">
        <v>-4.2258631438016891E-2</v>
      </c>
      <c r="D5293">
        <v>3.3343840390443802E-2</v>
      </c>
      <c r="E5293">
        <v>-5.3732085973024368E-2</v>
      </c>
      <c r="F5293">
        <v>-4.6221464872360229E-3</v>
      </c>
      <c r="G5293">
        <v>-2.0958740264177319E-2</v>
      </c>
      <c r="H5293">
        <v>-1.027869820594788</v>
      </c>
      <c r="I5293">
        <v>1.070743680000305</v>
      </c>
      <c r="J5293">
        <v>-0.51224339008331299</v>
      </c>
      <c r="K5293">
        <v>7.7683739364147186E-2</v>
      </c>
      <c r="L5293">
        <v>-0.290617436170578</v>
      </c>
      <c r="M5293">
        <v>-5.5548101663589478E-2</v>
      </c>
      <c r="N5293">
        <v>0.45515671372413641</v>
      </c>
      <c r="O5293">
        <v>0.3951261043548584</v>
      </c>
      <c r="P5293">
        <v>-2.8124874457716938E-2</v>
      </c>
      <c r="Q5293">
        <v>2.220406293869019</v>
      </c>
      <c r="R5293">
        <f t="shared" si="328"/>
        <v>2.2164851445704699</v>
      </c>
      <c r="S5293">
        <f t="shared" si="329"/>
        <v>2.2587437760084867</v>
      </c>
      <c r="T5293">
        <f t="shared" si="330"/>
        <v>2.2253999356180429</v>
      </c>
      <c r="U5293">
        <f t="shared" si="331"/>
        <v>2.2791320215910673</v>
      </c>
      <c r="V5293">
        <v>2.2839222177863117</v>
      </c>
    </row>
    <row r="5294" spans="1:22" x14ac:dyDescent="0.35">
      <c r="A5294" s="2">
        <v>44235.5</v>
      </c>
      <c r="B5294">
        <v>2.17</v>
      </c>
      <c r="C5294">
        <v>3.5193063318729401E-2</v>
      </c>
      <c r="D5294">
        <v>4.4155847281217582E-2</v>
      </c>
      <c r="E5294">
        <v>-6.095375120639801E-2</v>
      </c>
      <c r="F5294">
        <v>-1.193324197083712E-2</v>
      </c>
      <c r="G5294">
        <v>-5.1586803048849113E-2</v>
      </c>
      <c r="H5294">
        <v>-1.0414818525314331</v>
      </c>
      <c r="I5294">
        <v>1.059450149536133</v>
      </c>
      <c r="J5294">
        <v>-0.51112461090087891</v>
      </c>
      <c r="K5294">
        <v>7.651558518409729E-2</v>
      </c>
      <c r="L5294">
        <v>-0.29176628589630133</v>
      </c>
      <c r="M5294">
        <v>-5.5456239730119712E-2</v>
      </c>
      <c r="N5294">
        <v>0.45475989580154419</v>
      </c>
      <c r="O5294">
        <v>0.39525800943374628</v>
      </c>
      <c r="P5294">
        <v>-2.8134426102042202E-2</v>
      </c>
      <c r="Q5294">
        <v>2.2204022407531738</v>
      </c>
      <c r="R5294">
        <f t="shared" si="328"/>
        <v>2.233297579921782</v>
      </c>
      <c r="S5294">
        <f t="shared" si="329"/>
        <v>2.1981045166030526</v>
      </c>
      <c r="T5294">
        <f t="shared" si="330"/>
        <v>2.153948669321835</v>
      </c>
      <c r="U5294">
        <f t="shared" si="331"/>
        <v>2.2149024205282331</v>
      </c>
      <c r="V5294">
        <v>2.2473176304483786</v>
      </c>
    </row>
    <row r="5295" spans="1:22" x14ac:dyDescent="0.35">
      <c r="A5295" s="2">
        <v>44235.541666666657</v>
      </c>
      <c r="B5295">
        <v>2.13</v>
      </c>
      <c r="C5295">
        <v>-3.0493065714836121E-2</v>
      </c>
      <c r="D5295">
        <v>-4.8855245113372803E-2</v>
      </c>
      <c r="E5295">
        <v>-6.9103546440601349E-2</v>
      </c>
      <c r="F5295">
        <v>-1.442414056509733E-2</v>
      </c>
      <c r="G5295">
        <v>-7.8387096524238586E-2</v>
      </c>
      <c r="H5295">
        <v>-1.053422808647156</v>
      </c>
      <c r="I5295">
        <v>1.047615528106689</v>
      </c>
      <c r="J5295">
        <v>-0.50989007949829102</v>
      </c>
      <c r="K5295">
        <v>7.532259076833725E-2</v>
      </c>
      <c r="L5295">
        <v>-0.29290544986724848</v>
      </c>
      <c r="M5295">
        <v>-5.536363273859024E-2</v>
      </c>
      <c r="N5295">
        <v>0.45436275005340582</v>
      </c>
      <c r="O5295">
        <v>0.39538979530334473</v>
      </c>
      <c r="P5295">
        <v>-2.8144009411334991E-2</v>
      </c>
      <c r="Q5295">
        <v>2.2203984260559082</v>
      </c>
      <c r="R5295">
        <f t="shared" si="328"/>
        <v>2.0121000157669178</v>
      </c>
      <c r="S5295">
        <f t="shared" si="329"/>
        <v>2.0425930814817539</v>
      </c>
      <c r="T5295">
        <f t="shared" si="330"/>
        <v>2.0914483265951271</v>
      </c>
      <c r="U5295">
        <f t="shared" si="331"/>
        <v>2.1605518730357285</v>
      </c>
      <c r="V5295">
        <v>2.2157273124903445</v>
      </c>
    </row>
    <row r="5296" spans="1:22" x14ac:dyDescent="0.35">
      <c r="A5296" s="2">
        <v>44235.583333333343</v>
      </c>
      <c r="B5296">
        <v>2.08</v>
      </c>
      <c r="C5296">
        <v>-3.549889475107193E-2</v>
      </c>
      <c r="D5296">
        <v>5.5273286998271942E-2</v>
      </c>
      <c r="E5296">
        <v>-1.7099238932132721E-2</v>
      </c>
      <c r="F5296">
        <v>-1.304327044636011E-2</v>
      </c>
      <c r="G5296">
        <v>-0.100847139954567</v>
      </c>
      <c r="H5296">
        <v>-1.0635010004043579</v>
      </c>
      <c r="I5296">
        <v>1.0352352857589719</v>
      </c>
      <c r="J5296">
        <v>-0.50854045152664185</v>
      </c>
      <c r="K5296">
        <v>7.4105016887187958E-2</v>
      </c>
      <c r="L5296">
        <v>-0.29403498768806458</v>
      </c>
      <c r="M5296">
        <v>-5.5270224809646613E-2</v>
      </c>
      <c r="N5296">
        <v>0.45396479964256292</v>
      </c>
      <c r="O5296">
        <v>0.39552140235900879</v>
      </c>
      <c r="P5296">
        <v>-2.8153590857982639E-2</v>
      </c>
      <c r="Q5296">
        <v>2.220394611358643</v>
      </c>
      <c r="R5296">
        <f t="shared" si="328"/>
        <v>2.1185056036338215</v>
      </c>
      <c r="S5296">
        <f t="shared" si="329"/>
        <v>2.1540044983848934</v>
      </c>
      <c r="T5296">
        <f t="shared" si="330"/>
        <v>2.0987312113866214</v>
      </c>
      <c r="U5296">
        <f t="shared" si="331"/>
        <v>2.1158304503187542</v>
      </c>
      <c r="V5296">
        <v>2.1939976587891574</v>
      </c>
    </row>
    <row r="5297" spans="1:22" x14ac:dyDescent="0.35">
      <c r="A5297" s="2">
        <v>44235.625</v>
      </c>
      <c r="B5297">
        <v>2.19</v>
      </c>
      <c r="C5297">
        <v>3.6157581955194473E-2</v>
      </c>
      <c r="D5297">
        <v>1.8056029453873631E-2</v>
      </c>
      <c r="E5297">
        <v>2.7583839371800419E-2</v>
      </c>
      <c r="F5297">
        <v>-1.3378960080444809E-2</v>
      </c>
      <c r="G5297">
        <v>-0.1177556440234184</v>
      </c>
      <c r="H5297">
        <v>-1.0715401172637939</v>
      </c>
      <c r="I5297">
        <v>1.022305011749268</v>
      </c>
      <c r="J5297">
        <v>-0.50707590579986572</v>
      </c>
      <c r="K5297">
        <v>7.2863638401031494E-2</v>
      </c>
      <c r="L5297">
        <v>-0.29515478014945978</v>
      </c>
      <c r="M5297">
        <v>-5.5176075547933578E-2</v>
      </c>
      <c r="N5297">
        <v>0.45356655120849609</v>
      </c>
      <c r="O5297">
        <v>0.39565297961235052</v>
      </c>
      <c r="P5297">
        <v>-2.8163174167275429E-2</v>
      </c>
      <c r="Q5297">
        <v>2.220390796661377</v>
      </c>
      <c r="R5297">
        <f t="shared" si="328"/>
        <v>2.1583317713811998</v>
      </c>
      <c r="S5297">
        <f t="shared" si="329"/>
        <v>2.1221741894260053</v>
      </c>
      <c r="T5297">
        <f t="shared" si="330"/>
        <v>2.1041181599721317</v>
      </c>
      <c r="U5297">
        <f t="shared" si="331"/>
        <v>2.0765343206003313</v>
      </c>
      <c r="V5297">
        <v>2.1837057806551461</v>
      </c>
    </row>
    <row r="5298" spans="1:22" x14ac:dyDescent="0.35">
      <c r="A5298" s="2">
        <v>44235.666666666657</v>
      </c>
      <c r="B5298">
        <v>2.0299999999999998</v>
      </c>
      <c r="C5298">
        <v>-4.6944990754127502E-2</v>
      </c>
      <c r="D5298">
        <v>1.4542816206812861E-3</v>
      </c>
      <c r="E5298">
        <v>6.407502293586731E-2</v>
      </c>
      <c r="F5298">
        <v>-1.075356733053923E-2</v>
      </c>
      <c r="G5298">
        <v>-0.12842082977294919</v>
      </c>
      <c r="H5298">
        <v>-1.0773763656616211</v>
      </c>
      <c r="I5298">
        <v>1.0088193416595459</v>
      </c>
      <c r="J5298">
        <v>-0.50549674034118652</v>
      </c>
      <c r="K5298">
        <v>7.1598783135414124E-2</v>
      </c>
      <c r="L5298">
        <v>-0.2962648868560791</v>
      </c>
      <c r="M5298">
        <v>-5.5081233382225037E-2</v>
      </c>
      <c r="N5298">
        <v>0.45316782593727112</v>
      </c>
      <c r="O5298">
        <v>0.39578437805175781</v>
      </c>
      <c r="P5298">
        <v>-2.8172725811600689E-2</v>
      </c>
      <c r="Q5298">
        <v>2.2203869819641109</v>
      </c>
      <c r="R5298">
        <f t="shared" si="328"/>
        <v>2.06677527539432</v>
      </c>
      <c r="S5298">
        <f t="shared" si="329"/>
        <v>2.1137202661484475</v>
      </c>
      <c r="T5298">
        <f t="shared" si="330"/>
        <v>2.1122659845277663</v>
      </c>
      <c r="U5298">
        <f t="shared" si="331"/>
        <v>2.048190961591899</v>
      </c>
      <c r="V5298">
        <v>2.1512707583606248</v>
      </c>
    </row>
    <row r="5299" spans="1:22" x14ac:dyDescent="0.35">
      <c r="A5299" s="2">
        <v>44235.708333333343</v>
      </c>
      <c r="B5299">
        <v>2.2000000000000002</v>
      </c>
      <c r="C5299">
        <v>5.6325457990169532E-2</v>
      </c>
      <c r="D5299">
        <v>-1.396890613250434E-3</v>
      </c>
      <c r="E5299">
        <v>5.7978887110948563E-2</v>
      </c>
      <c r="F5299">
        <v>-6.4580542966723442E-3</v>
      </c>
      <c r="G5299">
        <v>-0.13515268266201019</v>
      </c>
      <c r="H5299">
        <v>-1.080857396125793</v>
      </c>
      <c r="I5299">
        <v>0.99477404356002808</v>
      </c>
      <c r="J5299">
        <v>-0.503803551197052</v>
      </c>
      <c r="K5299">
        <v>7.0311322808265686E-2</v>
      </c>
      <c r="L5299">
        <v>-0.2973652184009552</v>
      </c>
      <c r="M5299">
        <v>-5.4985623806715012E-2</v>
      </c>
      <c r="N5299">
        <v>0.45276856422424322</v>
      </c>
      <c r="O5299">
        <v>0.39591565728187561</v>
      </c>
      <c r="P5299">
        <v>-2.8182279318571091E-2</v>
      </c>
      <c r="Q5299">
        <v>2.2203831672668461</v>
      </c>
      <c r="R5299">
        <f t="shared" si="328"/>
        <v>2.1402554038213575</v>
      </c>
      <c r="S5299">
        <f t="shared" si="329"/>
        <v>2.083929945831188</v>
      </c>
      <c r="T5299">
        <f t="shared" si="330"/>
        <v>2.0853268364444384</v>
      </c>
      <c r="U5299">
        <f t="shared" si="331"/>
        <v>2.0273479493334898</v>
      </c>
      <c r="V5299">
        <v>2.1376159116625786</v>
      </c>
    </row>
    <row r="5300" spans="1:22" x14ac:dyDescent="0.35">
      <c r="A5300" s="2">
        <v>44235.75</v>
      </c>
      <c r="B5300">
        <v>1.97</v>
      </c>
      <c r="C5300">
        <v>-5.908932164311409E-2</v>
      </c>
      <c r="D5300">
        <v>4.950428381562233E-2</v>
      </c>
      <c r="E5300">
        <v>2.8319559991359711E-2</v>
      </c>
      <c r="F5300">
        <v>-5.3213856881484389E-4</v>
      </c>
      <c r="G5300">
        <v>-0.14061398804187769</v>
      </c>
      <c r="H5300">
        <v>-1.0818362236022949</v>
      </c>
      <c r="I5300">
        <v>0.98016393184661865</v>
      </c>
      <c r="J5300">
        <v>-0.50199651718139648</v>
      </c>
      <c r="K5300">
        <v>6.9001764059066772E-2</v>
      </c>
      <c r="L5300">
        <v>-0.29845580458641052</v>
      </c>
      <c r="M5300">
        <v>-5.4889239370822913E-2</v>
      </c>
      <c r="N5300">
        <v>0.45236891508102423</v>
      </c>
      <c r="O5300">
        <v>0.39604693651199341</v>
      </c>
      <c r="P5300">
        <v>-2.8191830962896351E-2</v>
      </c>
      <c r="Q5300">
        <v>2.220379114151001</v>
      </c>
      <c r="R5300">
        <f t="shared" si="328"/>
        <v>2.0301794414990582</v>
      </c>
      <c r="S5300">
        <f t="shared" si="329"/>
        <v>2.0892687631421722</v>
      </c>
      <c r="T5300">
        <f t="shared" si="330"/>
        <v>2.0397644793265499</v>
      </c>
      <c r="U5300">
        <f t="shared" si="331"/>
        <v>2.0114449193351902</v>
      </c>
      <c r="V5300">
        <v>2.0944920592010021</v>
      </c>
    </row>
    <row r="5301" spans="1:22" x14ac:dyDescent="0.35">
      <c r="A5301" s="2">
        <v>44235.791666666657</v>
      </c>
      <c r="B5301">
        <v>2.04</v>
      </c>
      <c r="C5301">
        <v>6.0212932527065277E-2</v>
      </c>
      <c r="D5301">
        <v>-4.9981735646724701E-2</v>
      </c>
      <c r="E5301">
        <v>4.9174420535564423E-2</v>
      </c>
      <c r="F5301">
        <v>6.9484207779169083E-3</v>
      </c>
      <c r="G5301">
        <v>-0.14547896385192871</v>
      </c>
      <c r="H5301">
        <v>-1.0801680088043211</v>
      </c>
      <c r="I5301">
        <v>0.96498602628707886</v>
      </c>
      <c r="J5301">
        <v>-0.5000758171081543</v>
      </c>
      <c r="K5301">
        <v>6.7670628428459167E-2</v>
      </c>
      <c r="L5301">
        <v>-0.29953664541244512</v>
      </c>
      <c r="M5301">
        <v>-5.4792080074548721E-2</v>
      </c>
      <c r="N5301">
        <v>0.45196866989135742</v>
      </c>
      <c r="O5301">
        <v>0.39617800712585449</v>
      </c>
      <c r="P5301">
        <v>-2.82013826072216E-2</v>
      </c>
      <c r="Q5301">
        <v>2.2203752994537349</v>
      </c>
      <c r="R5301">
        <f t="shared" si="328"/>
        <v>2.0592797715216875</v>
      </c>
      <c r="S5301">
        <f t="shared" si="329"/>
        <v>1.999066838994622</v>
      </c>
      <c r="T5301">
        <f t="shared" si="330"/>
        <v>2.0490485746413469</v>
      </c>
      <c r="U5301">
        <f t="shared" si="331"/>
        <v>1.9998741541057823</v>
      </c>
      <c r="V5301">
        <v>2.0776799470186238</v>
      </c>
    </row>
    <row r="5302" spans="1:22" x14ac:dyDescent="0.35">
      <c r="A5302" s="2">
        <v>44235.833333333343</v>
      </c>
      <c r="B5302">
        <v>2.11</v>
      </c>
      <c r="C5302">
        <v>-3.028140868991613E-3</v>
      </c>
      <c r="D5302">
        <v>3.9702240377664573E-2</v>
      </c>
      <c r="E5302">
        <v>5.8513837866485119E-3</v>
      </c>
      <c r="F5302">
        <v>1.3839106075465679E-2</v>
      </c>
      <c r="G5302">
        <v>-0.14973413944244379</v>
      </c>
      <c r="H5302">
        <v>-1.075711250305176</v>
      </c>
      <c r="I5302">
        <v>0.94924050569534302</v>
      </c>
      <c r="J5302">
        <v>-0.49804174900054932</v>
      </c>
      <c r="K5302">
        <v>6.6318586468696594E-2</v>
      </c>
      <c r="L5302">
        <v>-0.30060762166976929</v>
      </c>
      <c r="M5302">
        <v>-5.469420924782753E-2</v>
      </c>
      <c r="N5302">
        <v>0.45156782865524292</v>
      </c>
      <c r="O5302">
        <v>0.39630907773971558</v>
      </c>
      <c r="P5302">
        <v>-2.8210936114192009E-2</v>
      </c>
      <c r="Q5302">
        <v>2.2203714847564702</v>
      </c>
      <c r="R5302">
        <f t="shared" si="328"/>
        <v>2.0331721669062972</v>
      </c>
      <c r="S5302">
        <f t="shared" si="329"/>
        <v>2.0362003077752888</v>
      </c>
      <c r="T5302">
        <f t="shared" si="330"/>
        <v>1.9964980673976245</v>
      </c>
      <c r="U5302">
        <f t="shared" si="331"/>
        <v>1.990646683610976</v>
      </c>
      <c r="V5302">
        <v>2.0597079358994956</v>
      </c>
    </row>
    <row r="5303" spans="1:22" x14ac:dyDescent="0.35">
      <c r="A5303" s="2">
        <v>44235.875</v>
      </c>
      <c r="B5303">
        <v>1.95</v>
      </c>
      <c r="C5303">
        <v>-6.4306162297725677E-2</v>
      </c>
      <c r="D5303">
        <v>2.8498923406004909E-2</v>
      </c>
      <c r="E5303">
        <v>-7.771024014800787E-3</v>
      </c>
      <c r="F5303">
        <v>1.7664385959506031E-2</v>
      </c>
      <c r="G5303">
        <v>-0.1542959660291672</v>
      </c>
      <c r="H5303">
        <v>-1.068329453468323</v>
      </c>
      <c r="I5303">
        <v>0.93293470144271851</v>
      </c>
      <c r="J5303">
        <v>-0.49589434266090388</v>
      </c>
      <c r="K5303">
        <v>6.4945906400680542E-2</v>
      </c>
      <c r="L5303">
        <v>-0.30166882276535029</v>
      </c>
      <c r="M5303">
        <v>-5.4595563560724258E-2</v>
      </c>
      <c r="N5303">
        <v>0.45116689801216131</v>
      </c>
      <c r="O5303">
        <v>0.39643996953964228</v>
      </c>
      <c r="P5303">
        <v>-2.8220487758517269E-2</v>
      </c>
      <c r="Q5303">
        <v>2.2203676700592041</v>
      </c>
      <c r="R5303">
        <f t="shared" si="328"/>
        <v>1.9369366322644053</v>
      </c>
      <c r="S5303">
        <f t="shared" si="329"/>
        <v>2.0012427945621307</v>
      </c>
      <c r="T5303">
        <f t="shared" si="330"/>
        <v>1.972743871156126</v>
      </c>
      <c r="U5303">
        <f t="shared" si="331"/>
        <v>1.9805148951709268</v>
      </c>
      <c r="V5303">
        <v>2.0183406341820955</v>
      </c>
    </row>
    <row r="5304" spans="1:22" x14ac:dyDescent="0.35">
      <c r="A5304" s="2">
        <v>44235.916666666657</v>
      </c>
      <c r="B5304">
        <v>1.98</v>
      </c>
      <c r="C5304">
        <v>4.2875673621892929E-2</v>
      </c>
      <c r="D5304">
        <v>2.40019541233778E-2</v>
      </c>
      <c r="E5304">
        <v>-3.3505488187074661E-2</v>
      </c>
      <c r="F5304">
        <v>1.8238503485918049E-2</v>
      </c>
      <c r="G5304">
        <v>-0.16114348173141479</v>
      </c>
      <c r="H5304">
        <v>-1.057888865470886</v>
      </c>
      <c r="I5304">
        <v>0.91607880592346191</v>
      </c>
      <c r="J5304">
        <v>-0.49363371729850769</v>
      </c>
      <c r="K5304">
        <v>6.3553184270858765E-2</v>
      </c>
      <c r="L5304">
        <v>-0.30272015929222112</v>
      </c>
      <c r="M5304">
        <v>-5.4496146738529212E-2</v>
      </c>
      <c r="N5304">
        <v>0.45076504349708563</v>
      </c>
      <c r="O5304">
        <v>0.39657074213027949</v>
      </c>
      <c r="P5304">
        <v>-2.8230041265487671E-2</v>
      </c>
      <c r="Q5304">
        <v>2.220363855361938</v>
      </c>
      <c r="R5304">
        <f t="shared" si="328"/>
        <v>2.0008298624306913</v>
      </c>
      <c r="S5304">
        <f t="shared" si="329"/>
        <v>1.9579541888087986</v>
      </c>
      <c r="T5304">
        <f t="shared" si="330"/>
        <v>1.9339522346854208</v>
      </c>
      <c r="U5304">
        <f t="shared" si="331"/>
        <v>1.9674577228724954</v>
      </c>
      <c r="V5304">
        <v>1.9962092507630587</v>
      </c>
    </row>
    <row r="5305" spans="1:22" x14ac:dyDescent="0.35">
      <c r="A5305" s="2">
        <v>44235.958333333343</v>
      </c>
      <c r="B5305">
        <v>1.85</v>
      </c>
      <c r="C5305">
        <v>-5.1492512226104743E-2</v>
      </c>
      <c r="D5305">
        <v>-5.3914729505777359E-2</v>
      </c>
      <c r="E5305">
        <v>-3.6038871854543693E-2</v>
      </c>
      <c r="F5305">
        <v>1.2323156930506229E-2</v>
      </c>
      <c r="G5305">
        <v>-0.17180745303630829</v>
      </c>
      <c r="H5305">
        <v>-1.0442589521408081</v>
      </c>
      <c r="I5305">
        <v>0.89868664741516113</v>
      </c>
      <c r="J5305">
        <v>-0.49125996232032781</v>
      </c>
      <c r="K5305">
        <v>6.2140502035617828E-2</v>
      </c>
      <c r="L5305">
        <v>-0.30376166105270391</v>
      </c>
      <c r="M5305">
        <v>-5.439598485827446E-2</v>
      </c>
      <c r="N5305">
        <v>0.45036280155181879</v>
      </c>
      <c r="O5305">
        <v>0.39670142531394958</v>
      </c>
      <c r="P5305">
        <v>-2.8239564970135689E-2</v>
      </c>
      <c r="Q5305">
        <v>2.2203598022460942</v>
      </c>
      <c r="R5305">
        <f t="shared" si="328"/>
        <v>1.8054046435281639</v>
      </c>
      <c r="S5305">
        <f t="shared" si="329"/>
        <v>1.8568971557542686</v>
      </c>
      <c r="T5305">
        <f t="shared" si="330"/>
        <v>1.910811885260046</v>
      </c>
      <c r="U5305">
        <f t="shared" si="331"/>
        <v>1.9468507571145897</v>
      </c>
      <c r="V5305">
        <v>1.9714391957968473</v>
      </c>
    </row>
    <row r="5306" spans="1:22" x14ac:dyDescent="0.35">
      <c r="A5306" s="2">
        <v>44236</v>
      </c>
      <c r="B5306">
        <v>2.06</v>
      </c>
      <c r="C5306">
        <v>5.1860246807336807E-2</v>
      </c>
      <c r="D5306">
        <v>4.8221852630376823E-2</v>
      </c>
      <c r="E5306">
        <v>2.2458646446466449E-2</v>
      </c>
      <c r="F5306">
        <v>-1.7572547949384901E-4</v>
      </c>
      <c r="G5306">
        <v>-0.18555109202861789</v>
      </c>
      <c r="H5306">
        <v>-1.0273101329803469</v>
      </c>
      <c r="I5306">
        <v>0.88077181577682495</v>
      </c>
      <c r="J5306">
        <v>-0.48877283930778498</v>
      </c>
      <c r="K5306">
        <v>6.0708381235599518E-2</v>
      </c>
      <c r="L5306">
        <v>-0.30479317903518682</v>
      </c>
      <c r="M5306">
        <v>-5.4295051842927933E-2</v>
      </c>
      <c r="N5306">
        <v>0.44996026158332819</v>
      </c>
      <c r="O5306">
        <v>0.39683198928833008</v>
      </c>
      <c r="P5306">
        <v>-2.8249101713299751E-2</v>
      </c>
      <c r="Q5306">
        <v>2.220355749130249</v>
      </c>
      <c r="R5306">
        <f t="shared" si="328"/>
        <v>2.042021820510854</v>
      </c>
      <c r="S5306">
        <f t="shared" si="329"/>
        <v>1.990161573703517</v>
      </c>
      <c r="T5306">
        <f t="shared" si="330"/>
        <v>1.9419397210731402</v>
      </c>
      <c r="U5306">
        <f t="shared" si="331"/>
        <v>1.9194810746266737</v>
      </c>
      <c r="V5306">
        <v>1.9680853243917225</v>
      </c>
    </row>
    <row r="5307" spans="1:22" x14ac:dyDescent="0.35">
      <c r="A5307" s="2">
        <v>44236.041666666657</v>
      </c>
      <c r="B5307">
        <v>1.89</v>
      </c>
      <c r="C5307">
        <v>-5.4683808237314217E-2</v>
      </c>
      <c r="D5307">
        <v>3.5000920295715332E-2</v>
      </c>
      <c r="E5307">
        <v>2.153572253882885E-2</v>
      </c>
      <c r="F5307">
        <v>-9.4483103603124619E-3</v>
      </c>
      <c r="G5307">
        <v>-0.19998164474964139</v>
      </c>
      <c r="H5307">
        <v>-1.006910443305969</v>
      </c>
      <c r="I5307">
        <v>0.86234742403030396</v>
      </c>
      <c r="J5307">
        <v>-0.48617255687713617</v>
      </c>
      <c r="K5307">
        <v>5.9257246553897858E-2</v>
      </c>
      <c r="L5307">
        <v>-0.30581486225128168</v>
      </c>
      <c r="M5307">
        <v>-5.419342964887619E-2</v>
      </c>
      <c r="N5307">
        <v>0.44955688714981079</v>
      </c>
      <c r="O5307">
        <v>0.3969624936580658</v>
      </c>
      <c r="P5307">
        <v>-2.825864031910896E-2</v>
      </c>
      <c r="Q5307">
        <v>2.220351934432983</v>
      </c>
      <c r="R5307">
        <f t="shared" si="328"/>
        <v>1.8995489329099653</v>
      </c>
      <c r="S5307">
        <f t="shared" si="329"/>
        <v>1.9542327411472795</v>
      </c>
      <c r="T5307">
        <f t="shared" si="330"/>
        <v>1.9192318208515642</v>
      </c>
      <c r="U5307">
        <f t="shared" si="331"/>
        <v>1.8976960983127353</v>
      </c>
      <c r="V5307">
        <v>1.9295525967609137</v>
      </c>
    </row>
    <row r="5308" spans="1:22" x14ac:dyDescent="0.35">
      <c r="A5308" s="2">
        <v>44236.083333333343</v>
      </c>
      <c r="B5308">
        <v>1.85</v>
      </c>
      <c r="C5308">
        <v>5.9433396905660629E-2</v>
      </c>
      <c r="D5308">
        <v>-5.063952412456274E-3</v>
      </c>
      <c r="E5308">
        <v>1.1848460882902151E-2</v>
      </c>
      <c r="F5308">
        <v>-1.6652354970574379E-2</v>
      </c>
      <c r="G5308">
        <v>-0.21393570303916931</v>
      </c>
      <c r="H5308">
        <v>-0.98292440176010132</v>
      </c>
      <c r="I5308">
        <v>0.84342300891876221</v>
      </c>
      <c r="J5308">
        <v>-0.48345902562141418</v>
      </c>
      <c r="K5308">
        <v>5.7787183672189713E-2</v>
      </c>
      <c r="L5308">
        <v>-0.30682659149169922</v>
      </c>
      <c r="M5308">
        <v>-5.4091006517410278E-2</v>
      </c>
      <c r="N5308">
        <v>0.4491533637046814</v>
      </c>
      <c r="O5308">
        <v>0.39709287881851202</v>
      </c>
      <c r="P5308">
        <v>-2.8268162161111832E-2</v>
      </c>
      <c r="Q5308">
        <v>2.2203481197357182</v>
      </c>
      <c r="R5308">
        <f t="shared" si="328"/>
        <v>1.9478652146644895</v>
      </c>
      <c r="S5308">
        <f t="shared" si="329"/>
        <v>1.8884318177588288</v>
      </c>
      <c r="T5308">
        <f t="shared" si="330"/>
        <v>1.8934957701712851</v>
      </c>
      <c r="U5308">
        <f t="shared" si="331"/>
        <v>1.881647309288383</v>
      </c>
      <c r="V5308">
        <v>1.9173560843337332</v>
      </c>
    </row>
    <row r="5309" spans="1:22" x14ac:dyDescent="0.35">
      <c r="A5309" s="2">
        <v>44236.125</v>
      </c>
      <c r="B5309">
        <v>1.96</v>
      </c>
      <c r="C5309">
        <v>6.9067545235157013E-2</v>
      </c>
      <c r="D5309">
        <v>-1.178906206041574E-2</v>
      </c>
      <c r="E5309">
        <v>2.63651181012392E-3</v>
      </c>
      <c r="F5309">
        <v>-1.8163897097110748E-2</v>
      </c>
      <c r="G5309">
        <v>-0.22771196067333219</v>
      </c>
      <c r="H5309">
        <v>-0.9552186131477356</v>
      </c>
      <c r="I5309">
        <v>0.82401192188262939</v>
      </c>
      <c r="J5309">
        <v>-0.48063212633132929</v>
      </c>
      <c r="K5309">
        <v>5.6298535317182541E-2</v>
      </c>
      <c r="L5309">
        <v>-0.3078283965587616</v>
      </c>
      <c r="M5309">
        <v>-5.3987756371498108E-2</v>
      </c>
      <c r="N5309">
        <v>0.44874921441078192</v>
      </c>
      <c r="O5309">
        <v>0.39722311496734619</v>
      </c>
      <c r="P5309">
        <v>-2.827768586575985E-2</v>
      </c>
      <c r="Q5309">
        <v>2.2203443050384521</v>
      </c>
      <c r="R5309">
        <f t="shared" si="328"/>
        <v>1.9347216505557299</v>
      </c>
      <c r="S5309">
        <f t="shared" si="329"/>
        <v>1.8656541053205729</v>
      </c>
      <c r="T5309">
        <f t="shared" si="330"/>
        <v>1.8774431673809886</v>
      </c>
      <c r="U5309">
        <f t="shared" si="331"/>
        <v>1.8748066555708647</v>
      </c>
      <c r="V5309">
        <v>1.9230380533263083</v>
      </c>
    </row>
    <row r="5310" spans="1:22" x14ac:dyDescent="0.35">
      <c r="A5310" s="2">
        <v>44236.166666666657</v>
      </c>
      <c r="B5310">
        <v>1.95</v>
      </c>
      <c r="C5310">
        <v>-6.6870823502540588E-2</v>
      </c>
      <c r="D5310">
        <v>-1.539089530706406E-2</v>
      </c>
      <c r="E5310">
        <v>-9.9195465445518494E-3</v>
      </c>
      <c r="F5310">
        <v>-1.7087936401367191E-2</v>
      </c>
      <c r="G5310">
        <v>-0.24130657315254209</v>
      </c>
      <c r="H5310">
        <v>-0.92366355657577515</v>
      </c>
      <c r="I5310">
        <v>0.80413180589675903</v>
      </c>
      <c r="J5310">
        <v>-0.47769179940223688</v>
      </c>
      <c r="K5310">
        <v>5.4791901260614402E-2</v>
      </c>
      <c r="L5310">
        <v>-0.3088202178478241</v>
      </c>
      <c r="M5310">
        <v>-5.3883817046880722E-2</v>
      </c>
      <c r="N5310">
        <v>0.4483446478843689</v>
      </c>
      <c r="O5310">
        <v>0.39735335111618042</v>
      </c>
      <c r="P5310">
        <v>-2.8287209570407871E-2</v>
      </c>
      <c r="Q5310">
        <v>2.220340490341187</v>
      </c>
      <c r="R5310">
        <f t="shared" si="328"/>
        <v>1.7820398211479191</v>
      </c>
      <c r="S5310">
        <f t="shared" si="329"/>
        <v>1.8489106446504597</v>
      </c>
      <c r="T5310">
        <f t="shared" si="330"/>
        <v>1.8643015399575238</v>
      </c>
      <c r="U5310">
        <f t="shared" si="331"/>
        <v>1.8742210865020756</v>
      </c>
      <c r="V5310">
        <v>1.9169772644527256</v>
      </c>
    </row>
    <row r="5311" spans="1:22" x14ac:dyDescent="0.35">
      <c r="A5311" s="2">
        <v>44236.208333333343</v>
      </c>
      <c r="B5311">
        <v>1.79</v>
      </c>
      <c r="C5311">
        <v>-0.1070985570549965</v>
      </c>
      <c r="D5311">
        <v>8.6547238752245903E-3</v>
      </c>
      <c r="E5311">
        <v>-1.208934932947159E-2</v>
      </c>
      <c r="F5311">
        <v>-9.0133631601929665E-3</v>
      </c>
      <c r="G5311">
        <v>-0.25366529822349548</v>
      </c>
      <c r="H5311">
        <v>-0.88813489675521851</v>
      </c>
      <c r="I5311">
        <v>0.78380227088928223</v>
      </c>
      <c r="J5311">
        <v>-0.47463840246200562</v>
      </c>
      <c r="K5311">
        <v>5.3267281502485282E-2</v>
      </c>
      <c r="L5311">
        <v>-0.30980202555656428</v>
      </c>
      <c r="M5311">
        <v>-5.3779106587171548E-2</v>
      </c>
      <c r="N5311">
        <v>0.44793948531150818</v>
      </c>
      <c r="O5311">
        <v>0.39748328924179083</v>
      </c>
      <c r="P5311">
        <v>-2.829673141241074E-2</v>
      </c>
      <c r="Q5311">
        <v>2.2203366756439209</v>
      </c>
      <c r="R5311">
        <f t="shared" si="328"/>
        <v>1.7749659959226847</v>
      </c>
      <c r="S5311">
        <f t="shared" si="329"/>
        <v>1.8820645529776812</v>
      </c>
      <c r="T5311">
        <f t="shared" si="330"/>
        <v>1.8734098291024566</v>
      </c>
      <c r="U5311">
        <f t="shared" si="331"/>
        <v>1.8854991784319282</v>
      </c>
      <c r="V5311">
        <v>1.914281769888476</v>
      </c>
    </row>
    <row r="5312" spans="1:22" x14ac:dyDescent="0.35">
      <c r="A5312" s="2">
        <v>44236.25</v>
      </c>
      <c r="B5312">
        <v>1.85</v>
      </c>
      <c r="C5312">
        <v>5.4885838180780411E-2</v>
      </c>
      <c r="D5312">
        <v>3.0200280249118801E-2</v>
      </c>
      <c r="E5312">
        <v>-2.6133013889193531E-3</v>
      </c>
      <c r="F5312">
        <v>2.271022647619247E-3</v>
      </c>
      <c r="G5312">
        <v>-0.2636534571647644</v>
      </c>
      <c r="H5312">
        <v>-0.84850317239761353</v>
      </c>
      <c r="I5312">
        <v>0.76304632425308228</v>
      </c>
      <c r="J5312">
        <v>-0.47147166728973389</v>
      </c>
      <c r="K5312">
        <v>5.172501876950264E-2</v>
      </c>
      <c r="L5312">
        <v>-0.3107738196849823</v>
      </c>
      <c r="M5312">
        <v>-5.3673624992370612E-2</v>
      </c>
      <c r="N5312">
        <v>0.44753384590148931</v>
      </c>
      <c r="O5312">
        <v>0.39761319756507868</v>
      </c>
      <c r="P5312">
        <v>-2.830622531473637E-2</v>
      </c>
      <c r="Q5312">
        <v>2.2203326225280762</v>
      </c>
      <c r="R5312">
        <f t="shared" si="328"/>
        <v>1.9886128818616271</v>
      </c>
      <c r="S5312">
        <f t="shared" si="329"/>
        <v>1.9337270436808467</v>
      </c>
      <c r="T5312">
        <f t="shared" si="330"/>
        <v>1.9035267634317279</v>
      </c>
      <c r="U5312">
        <f t="shared" si="331"/>
        <v>1.9061400648206472</v>
      </c>
      <c r="V5312">
        <v>1.9479108564555647</v>
      </c>
    </row>
    <row r="5313" spans="1:22" x14ac:dyDescent="0.35">
      <c r="A5313" s="2">
        <v>44236.291666666657</v>
      </c>
      <c r="B5313">
        <v>1.92</v>
      </c>
      <c r="C5313">
        <v>9.7778618335723877E-2</v>
      </c>
      <c r="D5313">
        <v>2.2221839055418972E-2</v>
      </c>
      <c r="E5313">
        <v>3.1260964460670948E-3</v>
      </c>
      <c r="F5313">
        <v>1.1588365770876409E-2</v>
      </c>
      <c r="G5313">
        <v>-0.27228298783302313</v>
      </c>
      <c r="H5313">
        <v>-0.80462563037872314</v>
      </c>
      <c r="I5313">
        <v>0.74188399314880371</v>
      </c>
      <c r="J5313">
        <v>-0.46819159388542181</v>
      </c>
      <c r="K5313">
        <v>5.0165452063083649E-2</v>
      </c>
      <c r="L5313">
        <v>-0.311735600233078</v>
      </c>
      <c r="M5313">
        <v>-5.3567372262477868E-2</v>
      </c>
      <c r="N5313">
        <v>0.44712778925895691</v>
      </c>
      <c r="O5313">
        <v>0.39774304628372192</v>
      </c>
      <c r="P5313">
        <v>-2.8315749019384381E-2</v>
      </c>
      <c r="Q5313">
        <v>2.220328807830811</v>
      </c>
      <c r="R5313">
        <f t="shared" si="328"/>
        <v>2.0532450745813553</v>
      </c>
      <c r="S5313">
        <f t="shared" si="329"/>
        <v>1.9554664562456314</v>
      </c>
      <c r="T5313">
        <f t="shared" si="330"/>
        <v>1.9332446171902125</v>
      </c>
      <c r="U5313">
        <f t="shared" si="331"/>
        <v>1.9301185207441454</v>
      </c>
      <c r="V5313">
        <v>1.9865329526364801</v>
      </c>
    </row>
    <row r="5314" spans="1:22" x14ac:dyDescent="0.35">
      <c r="A5314" s="2">
        <v>44236.333333333343</v>
      </c>
      <c r="B5314">
        <v>2.1</v>
      </c>
      <c r="C5314">
        <v>8.6306557059288025E-2</v>
      </c>
      <c r="D5314">
        <v>1.4057168737053869E-2</v>
      </c>
      <c r="E5314">
        <v>9.7195394337177277E-3</v>
      </c>
      <c r="F5314">
        <v>1.925387792289257E-2</v>
      </c>
      <c r="G5314">
        <v>-0.28079745173454279</v>
      </c>
      <c r="H5314">
        <v>-0.75638115406036377</v>
      </c>
      <c r="I5314">
        <v>0.72033399343490601</v>
      </c>
      <c r="J5314">
        <v>-0.4647984504699707</v>
      </c>
      <c r="K5314">
        <v>4.8589102923870087E-2</v>
      </c>
      <c r="L5314">
        <v>-0.31268727779388428</v>
      </c>
      <c r="M5314">
        <v>-5.3460370749235153E-2</v>
      </c>
      <c r="N5314">
        <v>0.44672113656997681</v>
      </c>
      <c r="O5314">
        <v>0.39787277579307562</v>
      </c>
      <c r="P5314">
        <v>-2.8325255960226059E-2</v>
      </c>
      <c r="Q5314">
        <v>2.220325231552124</v>
      </c>
      <c r="R5314">
        <f t="shared" ref="R5314:R5377" si="332">SUM(C5314:Q5314)</f>
        <v>2.0667294226586819</v>
      </c>
      <c r="S5314">
        <f t="shared" si="329"/>
        <v>1.9804228655993938</v>
      </c>
      <c r="T5314">
        <f t="shared" si="330"/>
        <v>1.96636569686234</v>
      </c>
      <c r="U5314">
        <f t="shared" si="331"/>
        <v>1.9566461574286222</v>
      </c>
      <c r="V5314">
        <v>2.0247046276926994</v>
      </c>
    </row>
    <row r="5315" spans="1:22" x14ac:dyDescent="0.35">
      <c r="A5315" s="2">
        <v>44236.375</v>
      </c>
      <c r="B5315">
        <v>2.1</v>
      </c>
      <c r="C5315">
        <v>-6.6497340798377991E-2</v>
      </c>
      <c r="D5315">
        <v>-3.052327549085021E-3</v>
      </c>
      <c r="E5315">
        <v>8.8956737890839577E-3</v>
      </c>
      <c r="F5315">
        <v>2.0809471607208248E-2</v>
      </c>
      <c r="G5315">
        <v>-0.28920096158981318</v>
      </c>
      <c r="H5315">
        <v>-0.70370292663574219</v>
      </c>
      <c r="I5315">
        <v>0.69841313362121582</v>
      </c>
      <c r="J5315">
        <v>-0.46129217743873602</v>
      </c>
      <c r="K5315">
        <v>4.6996302902698517E-2</v>
      </c>
      <c r="L5315">
        <v>-0.31362888216972351</v>
      </c>
      <c r="M5315">
        <v>-5.3352657705545432E-2</v>
      </c>
      <c r="N5315">
        <v>0.44631418585777283</v>
      </c>
      <c r="O5315">
        <v>0.39800253510475159</v>
      </c>
      <c r="P5315">
        <v>-2.833476476371288E-2</v>
      </c>
      <c r="Q5315">
        <v>2.220321416854858</v>
      </c>
      <c r="R5315">
        <f t="shared" si="332"/>
        <v>1.9206906810868527</v>
      </c>
      <c r="S5315">
        <f t="shared" ref="S5315:S5378" si="333">SUM(D5315:Q5315)</f>
        <v>1.9871880218852307</v>
      </c>
      <c r="T5315">
        <f t="shared" ref="T5315:T5378" si="334">SUM(E5315:Q5315)</f>
        <v>1.9902403494343157</v>
      </c>
      <c r="U5315">
        <f t="shared" ref="U5315:U5378" si="335">SUM(F5315:Q5315)</f>
        <v>1.9813446756452318</v>
      </c>
      <c r="V5315">
        <v>2.0255195572972293</v>
      </c>
    </row>
    <row r="5316" spans="1:22" x14ac:dyDescent="0.35">
      <c r="A5316" s="2">
        <v>44236.416666666657</v>
      </c>
      <c r="B5316">
        <v>2.0299999999999998</v>
      </c>
      <c r="C5316">
        <v>-0.1138561740517616</v>
      </c>
      <c r="D5316">
        <v>-1.5929508954286579E-2</v>
      </c>
      <c r="E5316">
        <v>3.1002403702586889E-3</v>
      </c>
      <c r="F5316">
        <v>1.362890098243952E-2</v>
      </c>
      <c r="G5316">
        <v>-0.29703456163406372</v>
      </c>
      <c r="H5316">
        <v>-0.64660847187042236</v>
      </c>
      <c r="I5316">
        <v>0.67613810300827026</v>
      </c>
      <c r="J5316">
        <v>-0.45767280459403992</v>
      </c>
      <c r="K5316">
        <v>4.5387063175439828E-2</v>
      </c>
      <c r="L5316">
        <v>-0.31456038355827332</v>
      </c>
      <c r="M5316">
        <v>-5.3244084119796753E-2</v>
      </c>
      <c r="N5316">
        <v>0.44590663909912109</v>
      </c>
      <c r="O5316">
        <v>0.39813199639320368</v>
      </c>
      <c r="P5316">
        <v>-2.834425866603851E-2</v>
      </c>
      <c r="Q5316">
        <v>2.2203176021575932</v>
      </c>
      <c r="R5316">
        <f t="shared" si="332"/>
        <v>1.8753602977376436</v>
      </c>
      <c r="S5316">
        <f t="shared" si="333"/>
        <v>1.9892164717894052</v>
      </c>
      <c r="T5316">
        <f t="shared" si="334"/>
        <v>2.0051459807436918</v>
      </c>
      <c r="U5316">
        <f t="shared" si="335"/>
        <v>2.0020457403734331</v>
      </c>
      <c r="V5316">
        <v>2.0184236841741954</v>
      </c>
    </row>
    <row r="5317" spans="1:22" x14ac:dyDescent="0.35">
      <c r="A5317" s="2">
        <v>44236.458333333343</v>
      </c>
      <c r="B5317">
        <v>1.92</v>
      </c>
      <c r="C5317">
        <v>-8.3655238151550293E-2</v>
      </c>
      <c r="D5317">
        <v>-1.368388347327709E-2</v>
      </c>
      <c r="E5317">
        <v>-9.7615141421556473E-3</v>
      </c>
      <c r="F5317">
        <v>-2.5421369355171919E-3</v>
      </c>
      <c r="G5317">
        <v>-0.303598552942276</v>
      </c>
      <c r="H5317">
        <v>-0.58519572019577026</v>
      </c>
      <c r="I5317">
        <v>0.65352427959442139</v>
      </c>
      <c r="J5317">
        <v>-0.45394042134284968</v>
      </c>
      <c r="K5317">
        <v>4.3762151151895523E-2</v>
      </c>
      <c r="L5317">
        <v>-0.3154817521572113</v>
      </c>
      <c r="M5317">
        <v>-5.3134743124246597E-2</v>
      </c>
      <c r="N5317">
        <v>0.44549858570098883</v>
      </c>
      <c r="O5317">
        <v>0.39826145768165588</v>
      </c>
      <c r="P5317">
        <v>-2.8353750705718991E-2</v>
      </c>
      <c r="Q5317">
        <v>2.220313549041748</v>
      </c>
      <c r="R5317">
        <f t="shared" si="332"/>
        <v>1.9120123100001365</v>
      </c>
      <c r="S5317">
        <f t="shared" si="333"/>
        <v>1.9956675481516868</v>
      </c>
      <c r="T5317">
        <f t="shared" si="334"/>
        <v>2.0093514316249639</v>
      </c>
      <c r="U5317">
        <f t="shared" si="335"/>
        <v>2.0191129457671195</v>
      </c>
      <c r="V5317">
        <v>2.030900084413588</v>
      </c>
    </row>
    <row r="5318" spans="1:22" x14ac:dyDescent="0.35">
      <c r="A5318" s="2">
        <v>44236.5</v>
      </c>
      <c r="B5318">
        <v>2.1800000000000002</v>
      </c>
      <c r="C5318">
        <v>5.6777257472276688E-2</v>
      </c>
      <c r="D5318">
        <v>3.0522255226969719E-2</v>
      </c>
      <c r="E5318">
        <v>-2.8014283627271649E-2</v>
      </c>
      <c r="F5318">
        <v>-1.2470223940908911E-2</v>
      </c>
      <c r="G5318">
        <v>-0.30904889106750488</v>
      </c>
      <c r="H5318">
        <v>-0.51965856552124023</v>
      </c>
      <c r="I5318">
        <v>0.63058871030807495</v>
      </c>
      <c r="J5318">
        <v>-0.45009490847587591</v>
      </c>
      <c r="K5318">
        <v>4.2121648788452148E-2</v>
      </c>
      <c r="L5318">
        <v>-0.31639298796653748</v>
      </c>
      <c r="M5318">
        <v>-5.3024657070636749E-2</v>
      </c>
      <c r="N5318">
        <v>0.44508993625640869</v>
      </c>
      <c r="O5318">
        <v>0.39839068055152888</v>
      </c>
      <c r="P5318">
        <v>-2.836322970688343E-2</v>
      </c>
      <c r="Q5318">
        <v>2.220309734344482</v>
      </c>
      <c r="R5318">
        <f t="shared" si="332"/>
        <v>2.1067324755713339</v>
      </c>
      <c r="S5318">
        <f t="shared" si="333"/>
        <v>2.0499552180990572</v>
      </c>
      <c r="T5318">
        <f t="shared" si="334"/>
        <v>2.0194329628720875</v>
      </c>
      <c r="U5318">
        <f t="shared" si="335"/>
        <v>2.0474472464993592</v>
      </c>
      <c r="V5318">
        <v>2.0883183144032955</v>
      </c>
    </row>
    <row r="5319" spans="1:22" x14ac:dyDescent="0.35">
      <c r="A5319" s="2">
        <v>44236.541666666657</v>
      </c>
      <c r="B5319">
        <v>2.1</v>
      </c>
      <c r="C5319">
        <v>-5.8718074113130569E-2</v>
      </c>
      <c r="D5319">
        <v>4.7452609986066818E-2</v>
      </c>
      <c r="E5319">
        <v>8.9627009583637118E-4</v>
      </c>
      <c r="F5319">
        <v>-2.2149508818984032E-2</v>
      </c>
      <c r="G5319">
        <v>-0.31423121690750122</v>
      </c>
      <c r="H5319">
        <v>-0.45030799508094788</v>
      </c>
      <c r="I5319">
        <v>0.60734868049621582</v>
      </c>
      <c r="J5319">
        <v>-0.44613665342330933</v>
      </c>
      <c r="K5319">
        <v>4.0465898811817169E-2</v>
      </c>
      <c r="L5319">
        <v>-0.31729403138160711</v>
      </c>
      <c r="M5319">
        <v>-5.2913852035999298E-2</v>
      </c>
      <c r="N5319">
        <v>0.4446810781955719</v>
      </c>
      <c r="O5319">
        <v>0.39851990342140198</v>
      </c>
      <c r="P5319">
        <v>-2.8372723609209061E-2</v>
      </c>
      <c r="Q5319">
        <v>2.2203059196472168</v>
      </c>
      <c r="R5319">
        <f t="shared" si="332"/>
        <v>2.0695463052834384</v>
      </c>
      <c r="S5319">
        <f t="shared" si="333"/>
        <v>2.128264379396569</v>
      </c>
      <c r="T5319">
        <f t="shared" si="334"/>
        <v>2.0808117694105022</v>
      </c>
      <c r="U5319">
        <f t="shared" si="335"/>
        <v>2.0799154993146658</v>
      </c>
      <c r="V5319">
        <v>2.1143337516114111</v>
      </c>
    </row>
    <row r="5320" spans="1:22" x14ac:dyDescent="0.35">
      <c r="A5320" s="2">
        <v>44236.583333333343</v>
      </c>
      <c r="B5320">
        <v>2.0299999999999998</v>
      </c>
      <c r="C5320">
        <v>-5.6943139061331749E-3</v>
      </c>
      <c r="D5320">
        <v>-4.6081952750682831E-2</v>
      </c>
      <c r="E5320">
        <v>4.3625123798847198E-2</v>
      </c>
      <c r="F5320">
        <v>-2.0865656435489651E-2</v>
      </c>
      <c r="G5320">
        <v>-0.31955847144126892</v>
      </c>
      <c r="H5320">
        <v>-0.3775639533996582</v>
      </c>
      <c r="I5320">
        <v>0.58382213115692139</v>
      </c>
      <c r="J5320">
        <v>-0.44206556677818298</v>
      </c>
      <c r="K5320">
        <v>3.8795333355665207E-2</v>
      </c>
      <c r="L5320">
        <v>-0.31818491220474238</v>
      </c>
      <c r="M5320">
        <v>-5.2802193909883499E-2</v>
      </c>
      <c r="N5320">
        <v>0.44427141547203058</v>
      </c>
      <c r="O5320">
        <v>0.39864906668663019</v>
      </c>
      <c r="P5320">
        <v>-2.83822026103735E-2</v>
      </c>
      <c r="Q5320">
        <v>2.2203021049499512</v>
      </c>
      <c r="R5320">
        <f t="shared" si="332"/>
        <v>2.1182659519836307</v>
      </c>
      <c r="S5320">
        <f t="shared" si="333"/>
        <v>2.1239602658897638</v>
      </c>
      <c r="T5320">
        <f t="shared" si="334"/>
        <v>2.1700422186404467</v>
      </c>
      <c r="U5320">
        <f t="shared" si="335"/>
        <v>2.1264170948415995</v>
      </c>
      <c r="V5320">
        <v>2.1585752177052204</v>
      </c>
    </row>
    <row r="5321" spans="1:22" x14ac:dyDescent="0.35">
      <c r="A5321" s="2">
        <v>44236.625</v>
      </c>
      <c r="B5321">
        <v>2.2400000000000002</v>
      </c>
      <c r="C5321">
        <v>5.5709894746541977E-2</v>
      </c>
      <c r="D5321">
        <v>-2.5480734184384349E-2</v>
      </c>
      <c r="E5321">
        <v>1.601866073906422E-2</v>
      </c>
      <c r="F5321">
        <v>-5.047475453466177E-3</v>
      </c>
      <c r="G5321">
        <v>-0.32376611232757568</v>
      </c>
      <c r="H5321">
        <v>-0.30191278457641602</v>
      </c>
      <c r="I5321">
        <v>0.56002652645111084</v>
      </c>
      <c r="J5321">
        <v>-0.43788158893585211</v>
      </c>
      <c r="K5321">
        <v>3.7110380828380578E-2</v>
      </c>
      <c r="L5321">
        <v>-0.31906554102897638</v>
      </c>
      <c r="M5321">
        <v>-5.2689820528030402E-2</v>
      </c>
      <c r="N5321">
        <v>0.4438614547252655</v>
      </c>
      <c r="O5321">
        <v>0.39877808094024658</v>
      </c>
      <c r="P5321">
        <v>-2.8391694650053981E-2</v>
      </c>
      <c r="Q5321">
        <v>2.220298290252686</v>
      </c>
      <c r="R5321">
        <f t="shared" si="332"/>
        <v>2.2375675369985406</v>
      </c>
      <c r="S5321">
        <f t="shared" si="333"/>
        <v>2.1818576422519986</v>
      </c>
      <c r="T5321">
        <f t="shared" si="334"/>
        <v>2.207338376436383</v>
      </c>
      <c r="U5321">
        <f t="shared" si="335"/>
        <v>2.1913197156973188</v>
      </c>
      <c r="V5321">
        <v>2.2409681715071206</v>
      </c>
    </row>
    <row r="5322" spans="1:22" x14ac:dyDescent="0.35">
      <c r="A5322" s="2">
        <v>44236.666666666657</v>
      </c>
      <c r="B5322">
        <v>2.29</v>
      </c>
      <c r="C5322">
        <v>-4.028637707233429E-2</v>
      </c>
      <c r="D5322">
        <v>4.8554409295320511E-2</v>
      </c>
      <c r="E5322">
        <v>-4.1332002729177468E-2</v>
      </c>
      <c r="F5322">
        <v>1.5905210748314861E-2</v>
      </c>
      <c r="G5322">
        <v>-0.32138493657112122</v>
      </c>
      <c r="H5322">
        <v>-0.2238709628582001</v>
      </c>
      <c r="I5322">
        <v>0.53598076105117798</v>
      </c>
      <c r="J5322">
        <v>-0.43358480930328369</v>
      </c>
      <c r="K5322">
        <v>3.5411208868026733E-2</v>
      </c>
      <c r="L5322">
        <v>-0.31993594765663153</v>
      </c>
      <c r="M5322">
        <v>-5.2576646208763123E-2</v>
      </c>
      <c r="N5322">
        <v>0.44345110654830933</v>
      </c>
      <c r="O5322">
        <v>0.39890691637992859</v>
      </c>
      <c r="P5322">
        <v>-2.8401188552379612E-2</v>
      </c>
      <c r="Q5322">
        <v>2.2202944755554199</v>
      </c>
      <c r="R5322">
        <f t="shared" si="332"/>
        <v>2.237131217494607</v>
      </c>
      <c r="S5322">
        <f t="shared" si="333"/>
        <v>2.2774175945669413</v>
      </c>
      <c r="T5322">
        <f t="shared" si="334"/>
        <v>2.2288631852716208</v>
      </c>
      <c r="U5322">
        <f t="shared" si="335"/>
        <v>2.2701951880007982</v>
      </c>
      <c r="V5322">
        <v>2.3113140631467104</v>
      </c>
    </row>
    <row r="5323" spans="1:22" x14ac:dyDescent="0.35">
      <c r="A5323" s="2">
        <v>44236.708333333343</v>
      </c>
      <c r="B5323">
        <v>2.37</v>
      </c>
      <c r="C5323">
        <v>4.7239907085895538E-2</v>
      </c>
      <c r="D5323">
        <v>0.1013830974698067</v>
      </c>
      <c r="E5323">
        <v>-4.5568309724330902E-2</v>
      </c>
      <c r="F5323">
        <v>2.356278337538242E-2</v>
      </c>
      <c r="G5323">
        <v>-0.30665278434753418</v>
      </c>
      <c r="H5323">
        <v>-0.14399273693561551</v>
      </c>
      <c r="I5323">
        <v>0.51170259714126587</v>
      </c>
      <c r="J5323">
        <v>-0.42917546629905701</v>
      </c>
      <c r="K5323">
        <v>3.3698420971631997E-2</v>
      </c>
      <c r="L5323">
        <v>-0.32079610228538508</v>
      </c>
      <c r="M5323">
        <v>-5.2462726831436157E-2</v>
      </c>
      <c r="N5323">
        <v>0.44304004311561579</v>
      </c>
      <c r="O5323">
        <v>0.39903569221496582</v>
      </c>
      <c r="P5323">
        <v>-2.8410652652382851E-2</v>
      </c>
      <c r="Q5323">
        <v>2.2202904224395752</v>
      </c>
      <c r="R5323">
        <f t="shared" si="332"/>
        <v>2.4528941847383976</v>
      </c>
      <c r="S5323">
        <f t="shared" si="333"/>
        <v>2.4056542776525021</v>
      </c>
      <c r="T5323">
        <f t="shared" si="334"/>
        <v>2.3042711801826954</v>
      </c>
      <c r="U5323">
        <f t="shared" si="335"/>
        <v>2.3498394899070263</v>
      </c>
      <c r="V5323">
        <v>2.38831358961761</v>
      </c>
    </row>
    <row r="5324" spans="1:22" x14ac:dyDescent="0.35">
      <c r="A5324" s="2">
        <v>44236.75</v>
      </c>
      <c r="B5324">
        <v>2.42</v>
      </c>
      <c r="C5324">
        <v>1.7298353835940361E-2</v>
      </c>
      <c r="D5324">
        <v>-5.9008367359638207E-2</v>
      </c>
      <c r="E5324">
        <v>-2.4893935769796371E-2</v>
      </c>
      <c r="F5324">
        <v>2.270608767867088E-2</v>
      </c>
      <c r="G5324">
        <v>-0.27770271897315979</v>
      </c>
      <c r="H5324">
        <v>-6.2872081995010376E-2</v>
      </c>
      <c r="I5324">
        <v>0.4872099757194519</v>
      </c>
      <c r="J5324">
        <v>-0.42465350031852722</v>
      </c>
      <c r="K5324">
        <v>3.1972099095582962E-2</v>
      </c>
      <c r="L5324">
        <v>-0.32164597511291498</v>
      </c>
      <c r="M5324">
        <v>-5.2348010241985321E-2</v>
      </c>
      <c r="N5324">
        <v>0.44262859225273132</v>
      </c>
      <c r="O5324">
        <v>0.39916437864303589</v>
      </c>
      <c r="P5324">
        <v>-2.842013165354729E-2</v>
      </c>
      <c r="Q5324">
        <v>2.22028660774231</v>
      </c>
      <c r="R5324">
        <f t="shared" si="332"/>
        <v>2.3697213735431437</v>
      </c>
      <c r="S5324">
        <f t="shared" si="333"/>
        <v>2.3524230197072034</v>
      </c>
      <c r="T5324">
        <f t="shared" si="334"/>
        <v>2.4114313870668416</v>
      </c>
      <c r="U5324">
        <f t="shared" si="335"/>
        <v>2.4363253228366379</v>
      </c>
      <c r="V5324">
        <v>2.4682312905788417</v>
      </c>
    </row>
    <row r="5325" spans="1:22" x14ac:dyDescent="0.35">
      <c r="A5325" s="2">
        <v>44236.791666666657</v>
      </c>
      <c r="B5325">
        <v>2.34</v>
      </c>
      <c r="C5325">
        <v>-5.4837066680192947E-2</v>
      </c>
      <c r="D5325">
        <v>-6.0738123953342438E-2</v>
      </c>
      <c r="E5325">
        <v>1.176627539098263E-2</v>
      </c>
      <c r="F5325">
        <v>4.4847968965768814E-3</v>
      </c>
      <c r="G5325">
        <v>-0.23576310276985171</v>
      </c>
      <c r="H5325">
        <v>1.8888957798480991E-2</v>
      </c>
      <c r="I5325">
        <v>0.46252104640007019</v>
      </c>
      <c r="J5325">
        <v>-0.4200190007686615</v>
      </c>
      <c r="K5325">
        <v>3.0232759192585949E-2</v>
      </c>
      <c r="L5325">
        <v>-0.3224855363368988</v>
      </c>
      <c r="M5325">
        <v>-5.2232544869184487E-2</v>
      </c>
      <c r="N5325">
        <v>0.44221672415733337</v>
      </c>
      <c r="O5325">
        <v>0.39929294586181641</v>
      </c>
      <c r="P5325">
        <v>-2.8429580852389339E-2</v>
      </c>
      <c r="Q5325">
        <v>2.2202827930450439</v>
      </c>
      <c r="R5325">
        <f t="shared" si="332"/>
        <v>2.4151813425123692</v>
      </c>
      <c r="S5325">
        <f t="shared" si="333"/>
        <v>2.4700184091925621</v>
      </c>
      <c r="T5325">
        <f t="shared" si="334"/>
        <v>2.5307565331459045</v>
      </c>
      <c r="U5325">
        <f t="shared" si="335"/>
        <v>2.5189902577549219</v>
      </c>
      <c r="V5325">
        <v>2.568300131708384</v>
      </c>
    </row>
    <row r="5326" spans="1:22" x14ac:dyDescent="0.35">
      <c r="A5326" s="2">
        <v>44236.833333333343</v>
      </c>
      <c r="B5326">
        <v>2.63</v>
      </c>
      <c r="C5326">
        <v>5.1047265529632568E-2</v>
      </c>
      <c r="D5326">
        <v>-3.0610466375946999E-2</v>
      </c>
      <c r="E5326">
        <v>5.7066541165113449E-2</v>
      </c>
      <c r="F5326">
        <v>-6.6393292509019366E-3</v>
      </c>
      <c r="G5326">
        <v>-0.1864325553178787</v>
      </c>
      <c r="H5326">
        <v>0.100721187889576</v>
      </c>
      <c r="I5326">
        <v>0.43765351176261902</v>
      </c>
      <c r="J5326">
        <v>-0.41527199745178223</v>
      </c>
      <c r="K5326">
        <v>2.8480656445026401E-2</v>
      </c>
      <c r="L5326">
        <v>-0.32331478595733643</v>
      </c>
      <c r="M5326">
        <v>-5.2116312086582177E-2</v>
      </c>
      <c r="N5326">
        <v>0.44180437922477722</v>
      </c>
      <c r="O5326">
        <v>0.39942145347595209</v>
      </c>
      <c r="P5326">
        <v>-2.8439044952392582E-2</v>
      </c>
      <c r="Q5326">
        <v>2.2202789783477779</v>
      </c>
      <c r="R5326">
        <f t="shared" si="332"/>
        <v>2.6936494824476536</v>
      </c>
      <c r="S5326">
        <f t="shared" si="333"/>
        <v>2.642602216918021</v>
      </c>
      <c r="T5326">
        <f t="shared" si="334"/>
        <v>2.673212683293968</v>
      </c>
      <c r="U5326">
        <f t="shared" si="335"/>
        <v>2.6161461421288545</v>
      </c>
      <c r="V5326">
        <v>2.7092559263110156</v>
      </c>
    </row>
    <row r="5327" spans="1:22" x14ac:dyDescent="0.35">
      <c r="A5327" s="2">
        <v>44236.875</v>
      </c>
      <c r="B5327">
        <v>3.04</v>
      </c>
      <c r="C5327">
        <v>7.4198804795742035E-2</v>
      </c>
      <c r="D5327">
        <v>0.13821907341480261</v>
      </c>
      <c r="E5327">
        <v>9.1776512563228607E-2</v>
      </c>
      <c r="F5327">
        <v>-2.1592605859041211E-2</v>
      </c>
      <c r="G5327">
        <v>-0.13502559065818789</v>
      </c>
      <c r="H5327">
        <v>0.1821063160896301</v>
      </c>
      <c r="I5327">
        <v>0.41262474656105042</v>
      </c>
      <c r="J5327">
        <v>-0.41041269898414612</v>
      </c>
      <c r="K5327">
        <v>2.6716221123933789E-2</v>
      </c>
      <c r="L5327">
        <v>-0.32413366436958307</v>
      </c>
      <c r="M5327">
        <v>-5.1999248564243317E-2</v>
      </c>
      <c r="N5327">
        <v>0.44139140844345093</v>
      </c>
      <c r="O5327">
        <v>0.39954978227615362</v>
      </c>
      <c r="P5327">
        <v>-2.8448507189750671E-2</v>
      </c>
      <c r="Q5327">
        <v>2.2202751636505131</v>
      </c>
      <c r="R5327">
        <f t="shared" si="332"/>
        <v>3.0152457132935528</v>
      </c>
      <c r="S5327">
        <f t="shared" si="333"/>
        <v>2.9410469084978108</v>
      </c>
      <c r="T5327">
        <f t="shared" si="334"/>
        <v>2.8028278350830083</v>
      </c>
      <c r="U5327">
        <f t="shared" si="335"/>
        <v>2.7110513225197796</v>
      </c>
      <c r="V5327">
        <v>2.8342990577220912</v>
      </c>
    </row>
    <row r="5328" spans="1:22" x14ac:dyDescent="0.35">
      <c r="A5328" s="2">
        <v>44236.916666666657</v>
      </c>
      <c r="B5328">
        <v>2.84</v>
      </c>
      <c r="C5328">
        <v>-5.3455311805009842E-2</v>
      </c>
      <c r="D5328">
        <v>8.3052262663841248E-2</v>
      </c>
      <c r="E5328">
        <v>4.2369768023490913E-2</v>
      </c>
      <c r="F5328">
        <v>-2.7508806437253949E-2</v>
      </c>
      <c r="G5328">
        <v>-8.1674680113792419E-2</v>
      </c>
      <c r="H5328">
        <v>0.26255908608436579</v>
      </c>
      <c r="I5328">
        <v>0.38745296001434332</v>
      </c>
      <c r="J5328">
        <v>-0.4054410457611084</v>
      </c>
      <c r="K5328">
        <v>2.493996731936932E-2</v>
      </c>
      <c r="L5328">
        <v>-0.3249422013759613</v>
      </c>
      <c r="M5328">
        <v>-5.1881413906812668E-2</v>
      </c>
      <c r="N5328">
        <v>0.44097805023193359</v>
      </c>
      <c r="O5328">
        <v>0.39967796206474299</v>
      </c>
      <c r="P5328">
        <v>-2.845795638859272E-2</v>
      </c>
      <c r="Q5328">
        <v>2.2202713489532471</v>
      </c>
      <c r="R5328">
        <f t="shared" si="332"/>
        <v>2.887939989566803</v>
      </c>
      <c r="S5328">
        <f t="shared" si="333"/>
        <v>2.9413953013718128</v>
      </c>
      <c r="T5328">
        <f t="shared" si="334"/>
        <v>2.8583430387079716</v>
      </c>
      <c r="U5328">
        <f t="shared" si="335"/>
        <v>2.8159732706844807</v>
      </c>
      <c r="V5328">
        <v>2.8960021045058966</v>
      </c>
    </row>
    <row r="5329" spans="1:22" x14ac:dyDescent="0.35">
      <c r="A5329" s="2">
        <v>44236.958333333343</v>
      </c>
      <c r="B5329">
        <v>2.84</v>
      </c>
      <c r="C5329">
        <v>6.5056078135967255E-2</v>
      </c>
      <c r="D5329">
        <v>-5.8774486184120178E-2</v>
      </c>
      <c r="E5329">
        <v>-6.2897481024265289E-2</v>
      </c>
      <c r="F5329">
        <v>-2.4315869435667992E-2</v>
      </c>
      <c r="G5329">
        <v>-2.4550676345825199E-2</v>
      </c>
      <c r="H5329">
        <v>0.34158957004547119</v>
      </c>
      <c r="I5329">
        <v>0.36215502023696899</v>
      </c>
      <c r="J5329">
        <v>-0.40035703778266912</v>
      </c>
      <c r="K5329">
        <v>2.3151978850364689E-2</v>
      </c>
      <c r="L5329">
        <v>-0.32574033737182623</v>
      </c>
      <c r="M5329">
        <v>-5.1762837916612632E-2</v>
      </c>
      <c r="N5329">
        <v>0.44056430459022522</v>
      </c>
      <c r="O5329">
        <v>0.39980617165565491</v>
      </c>
      <c r="P5329">
        <v>-2.8467405587434769E-2</v>
      </c>
      <c r="Q5329">
        <v>2.220267534255981</v>
      </c>
      <c r="R5329">
        <f t="shared" si="332"/>
        <v>2.875724526122212</v>
      </c>
      <c r="S5329">
        <f t="shared" si="333"/>
        <v>2.8106684479862447</v>
      </c>
      <c r="T5329">
        <f t="shared" si="334"/>
        <v>2.8694429341703649</v>
      </c>
      <c r="U5329">
        <f t="shared" si="335"/>
        <v>2.9323404151946302</v>
      </c>
      <c r="V5329">
        <v>2.9866345152258873</v>
      </c>
    </row>
    <row r="5330" spans="1:22" x14ac:dyDescent="0.35">
      <c r="A5330" s="2">
        <v>44237</v>
      </c>
      <c r="B5330">
        <v>2.71</v>
      </c>
      <c r="C5330">
        <v>-6.7503072321414948E-2</v>
      </c>
      <c r="D5330">
        <v>-0.1309640109539032</v>
      </c>
      <c r="E5330">
        <v>-0.1018732786178589</v>
      </c>
      <c r="F5330">
        <v>-2.1323008462786671E-2</v>
      </c>
      <c r="G5330">
        <v>3.5383261740207672E-2</v>
      </c>
      <c r="H5330">
        <v>0.41866445541381841</v>
      </c>
      <c r="I5330">
        <v>0.33674851059913641</v>
      </c>
      <c r="J5330">
        <v>-0.39516091346740723</v>
      </c>
      <c r="K5330">
        <v>2.1352685987949371E-2</v>
      </c>
      <c r="L5330">
        <v>-0.32652804255485529</v>
      </c>
      <c r="M5330">
        <v>-5.1643431186676032E-2</v>
      </c>
      <c r="N5330">
        <v>0.44014984369277949</v>
      </c>
      <c r="O5330">
        <v>0.39993423223495478</v>
      </c>
      <c r="P5330">
        <v>-2.8476869687438011E-2</v>
      </c>
      <c r="Q5330">
        <v>2.2202637195587158</v>
      </c>
      <c r="R5330">
        <f t="shared" si="332"/>
        <v>2.7490240819752216</v>
      </c>
      <c r="S5330">
        <f t="shared" si="333"/>
        <v>2.8165271542966366</v>
      </c>
      <c r="T5330">
        <f t="shared" si="334"/>
        <v>2.9474911652505398</v>
      </c>
      <c r="U5330">
        <f t="shared" si="335"/>
        <v>3.0493644438683987</v>
      </c>
      <c r="V5330">
        <v>3.1283913515508179</v>
      </c>
    </row>
    <row r="5331" spans="1:22" x14ac:dyDescent="0.35">
      <c r="A5331" s="2">
        <v>44237.041666666657</v>
      </c>
      <c r="B5331">
        <v>3.17</v>
      </c>
      <c r="C5331">
        <v>6.3820354640483856E-2</v>
      </c>
      <c r="D5331">
        <v>1.835580728948116E-2</v>
      </c>
      <c r="E5331">
        <v>-8.8329315185546875E-2</v>
      </c>
      <c r="F5331">
        <v>-8.3314878866076469E-3</v>
      </c>
      <c r="G5331">
        <v>9.3421533703804016E-2</v>
      </c>
      <c r="H5331">
        <v>0.49320179224014282</v>
      </c>
      <c r="I5331">
        <v>0.31125116348266602</v>
      </c>
      <c r="J5331">
        <v>-0.38985264301300049</v>
      </c>
      <c r="K5331">
        <v>1.9542515277862549E-2</v>
      </c>
      <c r="L5331">
        <v>-0.3273053765296936</v>
      </c>
      <c r="M5331">
        <v>-5.1523283123970032E-2</v>
      </c>
      <c r="N5331">
        <v>0.43973496556282038</v>
      </c>
      <c r="O5331">
        <v>0.40006208419799799</v>
      </c>
      <c r="P5331">
        <v>-2.8486303985118869E-2</v>
      </c>
      <c r="Q5331">
        <v>2.2202599048614502</v>
      </c>
      <c r="R5331">
        <f t="shared" si="332"/>
        <v>3.1658217115327716</v>
      </c>
      <c r="S5331">
        <f t="shared" si="333"/>
        <v>3.1020013568922877</v>
      </c>
      <c r="T5331">
        <f t="shared" si="334"/>
        <v>3.0836455496028066</v>
      </c>
      <c r="U5331">
        <f t="shared" si="335"/>
        <v>3.1719748647883534</v>
      </c>
      <c r="V5331">
        <v>3.3131656721234322</v>
      </c>
    </row>
    <row r="5332" spans="1:22" x14ac:dyDescent="0.35">
      <c r="A5332" s="2">
        <v>44237.083333333343</v>
      </c>
      <c r="B5332">
        <v>3.37</v>
      </c>
      <c r="C5332">
        <v>-6.4783893525600433E-2</v>
      </c>
      <c r="D5332">
        <v>0.1018601655960083</v>
      </c>
      <c r="E5332">
        <v>7.4323765002191067E-3</v>
      </c>
      <c r="F5332">
        <v>8.2313716411590576E-3</v>
      </c>
      <c r="G5332">
        <v>0.1452774852514267</v>
      </c>
      <c r="H5332">
        <v>0.56458437442779541</v>
      </c>
      <c r="I5332">
        <v>0.28567984700202942</v>
      </c>
      <c r="J5332">
        <v>-0.38443225622177118</v>
      </c>
      <c r="K5332">
        <v>1.7721809446811679E-2</v>
      </c>
      <c r="L5332">
        <v>-0.328072190284729</v>
      </c>
      <c r="M5332">
        <v>-5.1402360200881958E-2</v>
      </c>
      <c r="N5332">
        <v>0.43931970000267029</v>
      </c>
      <c r="O5332">
        <v>0.40019002556800842</v>
      </c>
      <c r="P5332">
        <v>-2.8495768085122108E-2</v>
      </c>
      <c r="Q5332">
        <v>2.220256090164185</v>
      </c>
      <c r="R5332">
        <f t="shared" si="332"/>
        <v>3.3333667772822086</v>
      </c>
      <c r="S5332">
        <f t="shared" si="333"/>
        <v>3.3981506708078091</v>
      </c>
      <c r="T5332">
        <f t="shared" si="334"/>
        <v>3.2962905052118008</v>
      </c>
      <c r="U5332">
        <f t="shared" si="335"/>
        <v>3.2888581287115817</v>
      </c>
      <c r="V5332">
        <v>3.4591304138302807</v>
      </c>
    </row>
    <row r="5333" spans="1:22" x14ac:dyDescent="0.35">
      <c r="A5333" s="2">
        <v>44237.125</v>
      </c>
      <c r="B5333">
        <v>3.54</v>
      </c>
      <c r="C5333">
        <v>7.8022880479693413E-3</v>
      </c>
      <c r="D5333">
        <v>9.1002181172370911E-2</v>
      </c>
      <c r="E5333">
        <v>7.1380846202373505E-2</v>
      </c>
      <c r="F5333">
        <v>2.169548720121384E-2</v>
      </c>
      <c r="G5333">
        <v>0.18927255272865301</v>
      </c>
      <c r="H5333">
        <v>0.63218188285827637</v>
      </c>
      <c r="I5333">
        <v>0.26005178689956671</v>
      </c>
      <c r="J5333">
        <v>-0.3788999617099762</v>
      </c>
      <c r="K5333">
        <v>1.589082553982735E-2</v>
      </c>
      <c r="L5333">
        <v>-0.32882854342460632</v>
      </c>
      <c r="M5333">
        <v>-5.1280666142702103E-2</v>
      </c>
      <c r="N5333">
        <v>0.43890383839607239</v>
      </c>
      <c r="O5333">
        <v>0.40031763911247248</v>
      </c>
      <c r="P5333">
        <v>-2.8505172580480579E-2</v>
      </c>
      <c r="Q5333">
        <v>2.2202522754669189</v>
      </c>
      <c r="R5333">
        <f t="shared" si="332"/>
        <v>3.5612372597679496</v>
      </c>
      <c r="S5333">
        <f t="shared" si="333"/>
        <v>3.5534349717199802</v>
      </c>
      <c r="T5333">
        <f t="shared" si="334"/>
        <v>3.4624327905476093</v>
      </c>
      <c r="U5333">
        <f t="shared" si="335"/>
        <v>3.3910519443452358</v>
      </c>
      <c r="V5333">
        <v>3.564813151955605</v>
      </c>
    </row>
    <row r="5334" spans="1:22" x14ac:dyDescent="0.35">
      <c r="A5334" s="2">
        <v>44237.166666666657</v>
      </c>
      <c r="B5334">
        <v>3.76</v>
      </c>
      <c r="C5334">
        <v>6.9098256528377533E-2</v>
      </c>
      <c r="D5334">
        <v>4.5103896409273148E-2</v>
      </c>
      <c r="E5334">
        <v>0.1217169016599655</v>
      </c>
      <c r="F5334">
        <v>3.3715441823005683E-2</v>
      </c>
      <c r="G5334">
        <v>0.22427387535572049</v>
      </c>
      <c r="H5334">
        <v>0.6953774094581604</v>
      </c>
      <c r="I5334">
        <v>0.2343836575746536</v>
      </c>
      <c r="J5334">
        <v>-0.37325567007064819</v>
      </c>
      <c r="K5334">
        <v>1.405007857829332E-2</v>
      </c>
      <c r="L5334">
        <v>-0.32957440614700317</v>
      </c>
      <c r="M5334">
        <v>-5.1158145070075989E-2</v>
      </c>
      <c r="N5334">
        <v>0.43848758935928339</v>
      </c>
      <c r="O5334">
        <v>0.40044531226158142</v>
      </c>
      <c r="P5334">
        <v>-2.8514621779322621E-2</v>
      </c>
      <c r="Q5334">
        <v>2.2202482223510742</v>
      </c>
      <c r="R5334">
        <f t="shared" si="332"/>
        <v>3.7143977982923388</v>
      </c>
      <c r="S5334">
        <f t="shared" si="333"/>
        <v>3.6452995417639613</v>
      </c>
      <c r="T5334">
        <f t="shared" si="334"/>
        <v>3.6001956453546882</v>
      </c>
      <c r="U5334">
        <f t="shared" si="335"/>
        <v>3.4784787436947227</v>
      </c>
      <c r="V5334">
        <v>3.6296828985214238</v>
      </c>
    </row>
    <row r="5335" spans="1:22" x14ac:dyDescent="0.35">
      <c r="A5335" s="2">
        <v>44237.208333333343</v>
      </c>
      <c r="B5335">
        <v>3.54</v>
      </c>
      <c r="C5335">
        <v>-5.0270993262529373E-2</v>
      </c>
      <c r="D5335">
        <v>-5.1904354244470603E-2</v>
      </c>
      <c r="E5335">
        <v>0.1196799874305725</v>
      </c>
      <c r="F5335">
        <v>3.8295045495033257E-2</v>
      </c>
      <c r="G5335">
        <v>0.24785685539245611</v>
      </c>
      <c r="H5335">
        <v>0.75357598066329956</v>
      </c>
      <c r="I5335">
        <v>0.20869326591491699</v>
      </c>
      <c r="J5335">
        <v>-0.36749950051307678</v>
      </c>
      <c r="K5335">
        <v>1.219991035759449E-2</v>
      </c>
      <c r="L5335">
        <v>-0.33030974864959722</v>
      </c>
      <c r="M5335">
        <v>-5.1034852862358093E-2</v>
      </c>
      <c r="N5335">
        <v>0.43807092308998108</v>
      </c>
      <c r="O5335">
        <v>0.40057271718978882</v>
      </c>
      <c r="P5335">
        <v>-2.8524041175842289E-2</v>
      </c>
      <c r="Q5335">
        <v>2.220244407653809</v>
      </c>
      <c r="R5335">
        <f t="shared" si="332"/>
        <v>3.5596456024795775</v>
      </c>
      <c r="S5335">
        <f t="shared" si="333"/>
        <v>3.6099165957421069</v>
      </c>
      <c r="T5335">
        <f t="shared" si="334"/>
        <v>3.6618209499865775</v>
      </c>
      <c r="U5335">
        <f t="shared" si="335"/>
        <v>3.542140962556005</v>
      </c>
      <c r="V5335">
        <v>3.6230883039534088</v>
      </c>
    </row>
    <row r="5336" spans="1:22" x14ac:dyDescent="0.35">
      <c r="A5336" s="2">
        <v>44237.25</v>
      </c>
      <c r="B5336">
        <v>3.67</v>
      </c>
      <c r="C5336">
        <v>5.548737570643425E-2</v>
      </c>
      <c r="D5336">
        <v>-0.1099252253770828</v>
      </c>
      <c r="E5336">
        <v>0.1152695268392563</v>
      </c>
      <c r="F5336">
        <v>3.2519575208425522E-2</v>
      </c>
      <c r="G5336">
        <v>0.25725245475769037</v>
      </c>
      <c r="H5336">
        <v>0.80620402097702026</v>
      </c>
      <c r="I5336">
        <v>0.18299707770347601</v>
      </c>
      <c r="J5336">
        <v>-0.36163157224655151</v>
      </c>
      <c r="K5336">
        <v>1.034040469676256E-2</v>
      </c>
      <c r="L5336">
        <v>-0.33103451132774347</v>
      </c>
      <c r="M5336">
        <v>-5.0910733640193939E-2</v>
      </c>
      <c r="N5336">
        <v>0.43765366077423101</v>
      </c>
      <c r="O5336">
        <v>0.4007001519203186</v>
      </c>
      <c r="P5336">
        <v>-2.853347547352314E-2</v>
      </c>
      <c r="Q5336">
        <v>2.220240592956543</v>
      </c>
      <c r="R5336">
        <f t="shared" si="332"/>
        <v>3.6366293234750628</v>
      </c>
      <c r="S5336">
        <f t="shared" si="333"/>
        <v>3.5811419477686286</v>
      </c>
      <c r="T5336">
        <f t="shared" si="334"/>
        <v>3.6910671731457114</v>
      </c>
      <c r="U5336">
        <f t="shared" si="335"/>
        <v>3.5757976463064551</v>
      </c>
      <c r="V5336">
        <v>3.6297701336443424</v>
      </c>
    </row>
    <row r="5337" spans="1:22" x14ac:dyDescent="0.35">
      <c r="A5337" s="2">
        <v>44237.291666666657</v>
      </c>
      <c r="B5337">
        <v>3.64</v>
      </c>
      <c r="C5337">
        <v>-5.7146050035953522E-2</v>
      </c>
      <c r="D5337">
        <v>-1.521552354097366E-2</v>
      </c>
      <c r="E5337">
        <v>8.4740333259105682E-2</v>
      </c>
      <c r="F5337">
        <v>1.5812966972589489E-2</v>
      </c>
      <c r="G5337">
        <v>0.2527163028717041</v>
      </c>
      <c r="H5337">
        <v>0.85270130634307861</v>
      </c>
      <c r="I5337">
        <v>0.15731200575828549</v>
      </c>
      <c r="J5337">
        <v>-0.35565167665481567</v>
      </c>
      <c r="K5337">
        <v>8.4723355248570442E-3</v>
      </c>
      <c r="L5337">
        <v>-0.33174875378608698</v>
      </c>
      <c r="M5337">
        <v>-5.0785895437002182E-2</v>
      </c>
      <c r="N5337">
        <v>0.43723598122596741</v>
      </c>
      <c r="O5337">
        <v>0.40082743763923651</v>
      </c>
      <c r="P5337">
        <v>-2.8542909771203991E-2</v>
      </c>
      <c r="Q5337">
        <v>2.220237016677856</v>
      </c>
      <c r="R5337">
        <f t="shared" si="332"/>
        <v>3.5909648770466442</v>
      </c>
      <c r="S5337">
        <f t="shared" si="333"/>
        <v>3.6481109270825978</v>
      </c>
      <c r="T5337">
        <f t="shared" si="334"/>
        <v>3.6633264506235714</v>
      </c>
      <c r="U5337">
        <f t="shared" si="335"/>
        <v>3.5785861173644657</v>
      </c>
      <c r="V5337">
        <v>3.605508700478822</v>
      </c>
    </row>
    <row r="5338" spans="1:22" x14ac:dyDescent="0.35">
      <c r="A5338" s="2">
        <v>44237.333333333343</v>
      </c>
      <c r="B5338">
        <v>3.77</v>
      </c>
      <c r="C5338">
        <v>5.3750872611999512E-2</v>
      </c>
      <c r="D5338">
        <v>0.1023557782173157</v>
      </c>
      <c r="E5338">
        <v>4.0127851068973541E-2</v>
      </c>
      <c r="F5338">
        <v>-4.7323151375167072E-4</v>
      </c>
      <c r="G5338">
        <v>0.24025605618953699</v>
      </c>
      <c r="H5338">
        <v>0.89252185821533203</v>
      </c>
      <c r="I5338">
        <v>0.13165482878685</v>
      </c>
      <c r="J5338">
        <v>-0.3495602011680603</v>
      </c>
      <c r="K5338">
        <v>6.5958732739090919E-3</v>
      </c>
      <c r="L5338">
        <v>-0.33245235681533808</v>
      </c>
      <c r="M5338">
        <v>-5.0660289824008942E-2</v>
      </c>
      <c r="N5338">
        <v>0.43681794404983521</v>
      </c>
      <c r="O5338">
        <v>0.4009547233581543</v>
      </c>
      <c r="P5338">
        <v>-2.8552329167723659E-2</v>
      </c>
      <c r="Q5338">
        <v>2.2202332019805908</v>
      </c>
      <c r="R5338">
        <f t="shared" si="332"/>
        <v>3.7635705792636145</v>
      </c>
      <c r="S5338">
        <f t="shared" si="333"/>
        <v>3.709819706651615</v>
      </c>
      <c r="T5338">
        <f t="shared" si="334"/>
        <v>3.6074639284342993</v>
      </c>
      <c r="U5338">
        <f t="shared" si="335"/>
        <v>3.5673360773653258</v>
      </c>
      <c r="V5338">
        <v>3.5577211789786811</v>
      </c>
    </row>
    <row r="5339" spans="1:22" x14ac:dyDescent="0.35">
      <c r="A5339" s="2">
        <v>44237.375</v>
      </c>
      <c r="B5339">
        <v>3.44</v>
      </c>
      <c r="C5339">
        <v>-5.8183960616588593E-2</v>
      </c>
      <c r="D5339">
        <v>-4.0626255795359612E-3</v>
      </c>
      <c r="E5339">
        <v>2.1331596653908491E-3</v>
      </c>
      <c r="F5339">
        <v>-2.076625265181065E-2</v>
      </c>
      <c r="G5339">
        <v>0.22296567261219019</v>
      </c>
      <c r="H5339">
        <v>0.92523908615112305</v>
      </c>
      <c r="I5339">
        <v>0.10604230314493179</v>
      </c>
      <c r="J5339">
        <v>-0.34335708618164063</v>
      </c>
      <c r="K5339">
        <v>4.7112740576267242E-3</v>
      </c>
      <c r="L5339">
        <v>-0.3331453800201416</v>
      </c>
      <c r="M5339">
        <v>-5.0533853471279137E-2</v>
      </c>
      <c r="N5339">
        <v>0.43639907240867609</v>
      </c>
      <c r="O5339">
        <v>0.40108177065849299</v>
      </c>
      <c r="P5339">
        <v>-2.8561733663082119E-2</v>
      </c>
      <c r="Q5339">
        <v>2.2202291488647461</v>
      </c>
      <c r="R5339">
        <f t="shared" si="332"/>
        <v>3.4801905953790992</v>
      </c>
      <c r="S5339">
        <f t="shared" si="333"/>
        <v>3.5383745559956878</v>
      </c>
      <c r="T5339">
        <f t="shared" si="334"/>
        <v>3.5424371815752238</v>
      </c>
      <c r="U5339">
        <f t="shared" si="335"/>
        <v>3.540304021909833</v>
      </c>
      <c r="V5339">
        <v>3.455304235219955</v>
      </c>
    </row>
    <row r="5340" spans="1:22" x14ac:dyDescent="0.35">
      <c r="A5340" s="2">
        <v>44237.416666666657</v>
      </c>
      <c r="B5340">
        <v>3.37</v>
      </c>
      <c r="C5340">
        <v>5.3127184510231018E-2</v>
      </c>
      <c r="D5340">
        <v>-5.9359230101108551E-2</v>
      </c>
      <c r="E5340">
        <v>-4.6277880668640137E-2</v>
      </c>
      <c r="F5340">
        <v>-3.8299214094877243E-2</v>
      </c>
      <c r="G5340">
        <v>0.19935700297355649</v>
      </c>
      <c r="H5340">
        <v>0.95081532001495361</v>
      </c>
      <c r="I5340">
        <v>8.0491356551647186E-2</v>
      </c>
      <c r="J5340">
        <v>-0.33704239130020142</v>
      </c>
      <c r="K5340">
        <v>2.8187953867018218E-3</v>
      </c>
      <c r="L5340">
        <v>-0.33382776379585272</v>
      </c>
      <c r="M5340">
        <v>-5.0406616181135178E-2</v>
      </c>
      <c r="N5340">
        <v>0.43597999215126038</v>
      </c>
      <c r="O5340">
        <v>0.4012087881565094</v>
      </c>
      <c r="P5340">
        <v>-2.857113815844059E-2</v>
      </c>
      <c r="Q5340">
        <v>2.22022533416748</v>
      </c>
      <c r="R5340">
        <f t="shared" si="332"/>
        <v>3.4502395396120842</v>
      </c>
      <c r="S5340">
        <f t="shared" si="333"/>
        <v>3.3971123551018532</v>
      </c>
      <c r="T5340">
        <f t="shared" si="334"/>
        <v>3.4564715852029617</v>
      </c>
      <c r="U5340">
        <f t="shared" si="335"/>
        <v>3.5027494658716019</v>
      </c>
      <c r="V5340">
        <v>3.4262900799512859</v>
      </c>
    </row>
    <row r="5341" spans="1:22" x14ac:dyDescent="0.35">
      <c r="A5341" s="2">
        <v>44237.458333333343</v>
      </c>
      <c r="B5341">
        <v>3.38</v>
      </c>
      <c r="C5341">
        <v>1.277352403849363E-2</v>
      </c>
      <c r="D5341">
        <v>3.2772754784673448E-3</v>
      </c>
      <c r="E5341">
        <v>-0.12509265542030329</v>
      </c>
      <c r="F5341">
        <v>-5.0348442047834403E-2</v>
      </c>
      <c r="G5341">
        <v>0.16963715851306921</v>
      </c>
      <c r="H5341">
        <v>0.96965432167053223</v>
      </c>
      <c r="I5341">
        <v>5.5018424987792969E-2</v>
      </c>
      <c r="J5341">
        <v>-0.33061611652374268</v>
      </c>
      <c r="K5341">
        <v>9.1912195784971118E-4</v>
      </c>
      <c r="L5341">
        <v>-0.33449947834014893</v>
      </c>
      <c r="M5341">
        <v>-5.0278611481189728E-2</v>
      </c>
      <c r="N5341">
        <v>0.43556031584739691</v>
      </c>
      <c r="O5341">
        <v>0.40133571624755859</v>
      </c>
      <c r="P5341">
        <v>-2.8580557554960251E-2</v>
      </c>
      <c r="Q5341">
        <v>2.2202215194702148</v>
      </c>
      <c r="R5341">
        <f t="shared" si="332"/>
        <v>3.348981516843196</v>
      </c>
      <c r="S5341">
        <f t="shared" si="333"/>
        <v>3.3362079928047024</v>
      </c>
      <c r="T5341">
        <f t="shared" si="334"/>
        <v>3.332930717326235</v>
      </c>
      <c r="U5341">
        <f t="shared" si="335"/>
        <v>3.4580233727465384</v>
      </c>
      <c r="V5341">
        <v>3.4242276474833488</v>
      </c>
    </row>
    <row r="5342" spans="1:22" x14ac:dyDescent="0.35">
      <c r="A5342" s="2">
        <v>44237.5</v>
      </c>
      <c r="B5342">
        <v>3.32</v>
      </c>
      <c r="C5342">
        <v>-6.4209289848804474E-2</v>
      </c>
      <c r="D5342">
        <v>4.1794907301664352E-2</v>
      </c>
      <c r="E5342">
        <v>-0.19580540060997009</v>
      </c>
      <c r="F5342">
        <v>-5.3777612745761871E-2</v>
      </c>
      <c r="G5342">
        <v>0.13675341010093689</v>
      </c>
      <c r="H5342">
        <v>0.98242652416229248</v>
      </c>
      <c r="I5342">
        <v>2.9638404026627541E-2</v>
      </c>
      <c r="J5342">
        <v>-0.32407835125923162</v>
      </c>
      <c r="K5342">
        <v>-9.8748877644538879E-4</v>
      </c>
      <c r="L5342">
        <v>-0.3351605236530304</v>
      </c>
      <c r="M5342">
        <v>-5.0149805843830109E-2</v>
      </c>
      <c r="N5342">
        <v>0.43514025211334229</v>
      </c>
      <c r="O5342">
        <v>0.40146234631538391</v>
      </c>
      <c r="P5342">
        <v>-2.8589962050318721E-2</v>
      </c>
      <c r="Q5342">
        <v>2.2202177047729492</v>
      </c>
      <c r="R5342">
        <f t="shared" si="332"/>
        <v>3.1946751140058041</v>
      </c>
      <c r="S5342">
        <f t="shared" si="333"/>
        <v>3.2588844038546085</v>
      </c>
      <c r="T5342">
        <f t="shared" si="334"/>
        <v>3.2170894965529442</v>
      </c>
      <c r="U5342">
        <f t="shared" si="335"/>
        <v>3.4128948971629143</v>
      </c>
      <c r="V5342">
        <v>3.4138209968805309</v>
      </c>
    </row>
    <row r="5343" spans="1:22" x14ac:dyDescent="0.35">
      <c r="A5343" s="2">
        <v>44237.541666666657</v>
      </c>
      <c r="B5343">
        <v>3.18</v>
      </c>
      <c r="C5343">
        <v>-6.6729538142681122E-2</v>
      </c>
      <c r="D5343">
        <v>3.5208798944950097E-2</v>
      </c>
      <c r="E5343">
        <v>-0.1361515820026398</v>
      </c>
      <c r="F5343">
        <v>-4.4954661279916763E-2</v>
      </c>
      <c r="G5343">
        <v>0.1033236235380173</v>
      </c>
      <c r="H5343">
        <v>0.98978507518768311</v>
      </c>
      <c r="I5343">
        <v>4.3624136596918106E-3</v>
      </c>
      <c r="J5343">
        <v>-0.31742924451827997</v>
      </c>
      <c r="K5343">
        <v>-2.9007799457758669E-3</v>
      </c>
      <c r="L5343">
        <v>-0.33581089973449713</v>
      </c>
      <c r="M5343">
        <v>-5.0020225346088409E-2</v>
      </c>
      <c r="N5343">
        <v>0.43471959233284002</v>
      </c>
      <c r="O5343">
        <v>0.40158912539482122</v>
      </c>
      <c r="P5343">
        <v>-2.8599368408322331E-2</v>
      </c>
      <c r="Q5343">
        <v>2.2202141284942631</v>
      </c>
      <c r="R5343">
        <f t="shared" si="332"/>
        <v>3.2066064581740652</v>
      </c>
      <c r="S5343">
        <f t="shared" si="333"/>
        <v>3.2733359963167463</v>
      </c>
      <c r="T5343">
        <f t="shared" si="334"/>
        <v>3.2381271973717962</v>
      </c>
      <c r="U5343">
        <f t="shared" si="335"/>
        <v>3.374278779374436</v>
      </c>
      <c r="V5343">
        <v>3.4084371160715818</v>
      </c>
    </row>
    <row r="5344" spans="1:22" x14ac:dyDescent="0.35">
      <c r="A5344" s="2">
        <v>44237.583333333343</v>
      </c>
      <c r="B5344">
        <v>3.35</v>
      </c>
      <c r="C5344">
        <v>4.6678069978952408E-2</v>
      </c>
      <c r="D5344">
        <v>-1.5340050682425501E-2</v>
      </c>
      <c r="E5344">
        <v>-1.525066327303648E-2</v>
      </c>
      <c r="F5344">
        <v>-2.4428520351648331E-2</v>
      </c>
      <c r="G5344">
        <v>6.98733851313591E-2</v>
      </c>
      <c r="H5344">
        <v>0.99214208126068115</v>
      </c>
      <c r="I5344">
        <v>-2.080915309488773E-2</v>
      </c>
      <c r="J5344">
        <v>-0.31066876649856567</v>
      </c>
      <c r="K5344">
        <v>-4.8203235492110252E-3</v>
      </c>
      <c r="L5344">
        <v>-0.3364504873752594</v>
      </c>
      <c r="M5344">
        <v>-4.988982155919075E-2</v>
      </c>
      <c r="N5344">
        <v>0.43429851531982422</v>
      </c>
      <c r="O5344">
        <v>0.40171563625335688</v>
      </c>
      <c r="P5344">
        <v>-2.8608758002519611E-2</v>
      </c>
      <c r="Q5344">
        <v>2.220210075378418</v>
      </c>
      <c r="R5344">
        <f t="shared" si="332"/>
        <v>3.3586512189358473</v>
      </c>
      <c r="S5344">
        <f t="shared" si="333"/>
        <v>3.3119731489568949</v>
      </c>
      <c r="T5344">
        <f t="shared" si="334"/>
        <v>3.3273131996393204</v>
      </c>
      <c r="U5344">
        <f t="shared" si="335"/>
        <v>3.3425638629123569</v>
      </c>
      <c r="V5344">
        <v>3.4325701128691435</v>
      </c>
    </row>
    <row r="5345" spans="1:22" x14ac:dyDescent="0.35">
      <c r="A5345" s="2">
        <v>44237.625</v>
      </c>
      <c r="B5345">
        <v>3.29</v>
      </c>
      <c r="C5345">
        <v>-5.8532126247882843E-2</v>
      </c>
      <c r="D5345">
        <v>-2.2022830322384831E-2</v>
      </c>
      <c r="E5345">
        <v>8.013443648815155E-2</v>
      </c>
      <c r="F5345">
        <v>-2.3735738359391689E-3</v>
      </c>
      <c r="G5345">
        <v>3.4335702657699578E-2</v>
      </c>
      <c r="H5345">
        <v>0.98965370655059814</v>
      </c>
      <c r="I5345">
        <v>-4.5880917459726327E-2</v>
      </c>
      <c r="J5345">
        <v>-0.30379694700241089</v>
      </c>
      <c r="K5345">
        <v>-6.7458627745509148E-3</v>
      </c>
      <c r="L5345">
        <v>-0.33707937598228449</v>
      </c>
      <c r="M5345">
        <v>-4.9758642911911011E-2</v>
      </c>
      <c r="N5345">
        <v>0.43387705087661738</v>
      </c>
      <c r="O5345">
        <v>0.40184217691421509</v>
      </c>
      <c r="P5345">
        <v>-2.8618147596716881E-2</v>
      </c>
      <c r="Q5345">
        <v>2.2202062606811519</v>
      </c>
      <c r="R5345">
        <f t="shared" si="332"/>
        <v>3.3052409100346263</v>
      </c>
      <c r="S5345">
        <f t="shared" si="333"/>
        <v>3.3637730362825091</v>
      </c>
      <c r="T5345">
        <f t="shared" si="334"/>
        <v>3.385795866604894</v>
      </c>
      <c r="U5345">
        <f t="shared" si="335"/>
        <v>3.3056614301167424</v>
      </c>
      <c r="V5345">
        <v>3.4383914358913903</v>
      </c>
    </row>
    <row r="5346" spans="1:22" x14ac:dyDescent="0.35">
      <c r="A5346" s="2">
        <v>44237.666666666657</v>
      </c>
      <c r="B5346">
        <v>3.53</v>
      </c>
      <c r="C5346">
        <v>5.4685544222593307E-2</v>
      </c>
      <c r="D5346">
        <v>3.7070717662572861E-2</v>
      </c>
      <c r="E5346">
        <v>0.1480863094329834</v>
      </c>
      <c r="F5346">
        <v>2.5218462571501728E-2</v>
      </c>
      <c r="G5346">
        <v>-3.6164401099085812E-3</v>
      </c>
      <c r="H5346">
        <v>0.98233133554458618</v>
      </c>
      <c r="I5346">
        <v>-7.0855624973773956E-2</v>
      </c>
      <c r="J5346">
        <v>-0.29681396484375</v>
      </c>
      <c r="K5346">
        <v>-8.6769694462418556E-3</v>
      </c>
      <c r="L5346">
        <v>-0.33769747614860529</v>
      </c>
      <c r="M5346">
        <v>-4.9626637250185013E-2</v>
      </c>
      <c r="N5346">
        <v>0.43345499038696289</v>
      </c>
      <c r="O5346">
        <v>0.40196841955184942</v>
      </c>
      <c r="P5346">
        <v>-2.8627537190914151E-2</v>
      </c>
      <c r="Q5346">
        <v>2.2202024459838872</v>
      </c>
      <c r="R5346">
        <f t="shared" si="332"/>
        <v>3.507103575393558</v>
      </c>
      <c r="S5346">
        <f t="shared" si="333"/>
        <v>3.4524180311709647</v>
      </c>
      <c r="T5346">
        <f t="shared" si="334"/>
        <v>3.4153473135083918</v>
      </c>
      <c r="U5346">
        <f t="shared" si="335"/>
        <v>3.2672610040754084</v>
      </c>
      <c r="V5346">
        <v>3.4307296201586719</v>
      </c>
    </row>
    <row r="5347" spans="1:22" x14ac:dyDescent="0.35">
      <c r="A5347" s="2">
        <v>44237.708333333343</v>
      </c>
      <c r="B5347">
        <v>3.49</v>
      </c>
      <c r="C5347">
        <v>-5.7198554277420037E-2</v>
      </c>
      <c r="D5347">
        <v>3.8206819444894791E-2</v>
      </c>
      <c r="E5347">
        <v>0.16894049942493439</v>
      </c>
      <c r="F5347">
        <v>4.7963004559278488E-2</v>
      </c>
      <c r="G5347">
        <v>-4.0337111800909042E-2</v>
      </c>
      <c r="H5347">
        <v>0.97019314765930176</v>
      </c>
      <c r="I5347">
        <v>-9.5722310245037079E-2</v>
      </c>
      <c r="J5347">
        <v>-0.2897198498249054</v>
      </c>
      <c r="K5347">
        <v>-1.061321422457695E-2</v>
      </c>
      <c r="L5347">
        <v>-0.33830481767654419</v>
      </c>
      <c r="M5347">
        <v>-4.9493860453367233E-2</v>
      </c>
      <c r="N5347">
        <v>0.43303251266479492</v>
      </c>
      <c r="O5347">
        <v>0.40209469199180597</v>
      </c>
      <c r="P5347">
        <v>-2.8636926785111431E-2</v>
      </c>
      <c r="Q5347">
        <v>2.2201986312866211</v>
      </c>
      <c r="R5347">
        <f t="shared" si="332"/>
        <v>3.3706026617437601</v>
      </c>
      <c r="S5347">
        <f t="shared" si="333"/>
        <v>3.4278012160211802</v>
      </c>
      <c r="T5347">
        <f t="shared" si="334"/>
        <v>3.3895943965762854</v>
      </c>
      <c r="U5347">
        <f t="shared" si="335"/>
        <v>3.220653897151351</v>
      </c>
      <c r="V5347">
        <v>3.3745347484946251</v>
      </c>
    </row>
    <row r="5348" spans="1:22" x14ac:dyDescent="0.35">
      <c r="A5348" s="2">
        <v>44237.75</v>
      </c>
      <c r="B5348">
        <v>3.25</v>
      </c>
      <c r="C5348">
        <v>-7.3590502142906189E-2</v>
      </c>
      <c r="D5348">
        <v>-1.061503309756517E-3</v>
      </c>
      <c r="E5348">
        <v>0.131878137588501</v>
      </c>
      <c r="F5348">
        <v>6.4463794231414795E-2</v>
      </c>
      <c r="G5348">
        <v>-7.3150999844074249E-2</v>
      </c>
      <c r="H5348">
        <v>0.95335376262664795</v>
      </c>
      <c r="I5348">
        <v>-0.12045276165008539</v>
      </c>
      <c r="J5348">
        <v>-0.28251457214355469</v>
      </c>
      <c r="K5348">
        <v>-1.2554340064525601E-2</v>
      </c>
      <c r="L5348">
        <v>-0.33890131115913391</v>
      </c>
      <c r="M5348">
        <v>-4.9360312521457672E-2</v>
      </c>
      <c r="N5348">
        <v>0.4326094388961792</v>
      </c>
      <c r="O5348">
        <v>0.40222081542015081</v>
      </c>
      <c r="P5348">
        <v>-2.8646316379308701E-2</v>
      </c>
      <c r="Q5348">
        <v>2.220195055007935</v>
      </c>
      <c r="R5348">
        <f t="shared" si="332"/>
        <v>3.2244883845560257</v>
      </c>
      <c r="S5348">
        <f t="shared" si="333"/>
        <v>3.2980788866989319</v>
      </c>
      <c r="T5348">
        <f t="shared" si="334"/>
        <v>3.2991403900086884</v>
      </c>
      <c r="U5348">
        <f t="shared" si="335"/>
        <v>3.1672622524201874</v>
      </c>
      <c r="V5348">
        <v>3.2654610536992554</v>
      </c>
    </row>
    <row r="5349" spans="1:22" x14ac:dyDescent="0.35">
      <c r="A5349" s="2">
        <v>44237.791666666657</v>
      </c>
      <c r="B5349">
        <v>3.09</v>
      </c>
      <c r="C5349">
        <v>1.397091522812843E-2</v>
      </c>
      <c r="D5349">
        <v>-2.4211438372731209E-2</v>
      </c>
      <c r="E5349">
        <v>9.7895815968513489E-2</v>
      </c>
      <c r="F5349">
        <v>7.1734175086021423E-2</v>
      </c>
      <c r="G5349">
        <v>-0.10221875458955761</v>
      </c>
      <c r="H5349">
        <v>0.93204349279403687</v>
      </c>
      <c r="I5349">
        <v>-0.14500492811203</v>
      </c>
      <c r="J5349">
        <v>-0.27519813179969788</v>
      </c>
      <c r="K5349">
        <v>-1.4499921351671221E-2</v>
      </c>
      <c r="L5349">
        <v>-0.3394869863986969</v>
      </c>
      <c r="M5349">
        <v>-4.9225963652133942E-2</v>
      </c>
      <c r="N5349">
        <v>0.43218618631362921</v>
      </c>
      <c r="O5349">
        <v>0.40234681963920588</v>
      </c>
      <c r="P5349">
        <v>-2.865570783615112E-2</v>
      </c>
      <c r="Q5349">
        <v>2.2201912403106689</v>
      </c>
      <c r="R5349">
        <f t="shared" si="332"/>
        <v>3.1918668132275343</v>
      </c>
      <c r="S5349">
        <f t="shared" si="333"/>
        <v>3.1778958979994059</v>
      </c>
      <c r="T5349">
        <f t="shared" si="334"/>
        <v>3.2021073363721371</v>
      </c>
      <c r="U5349">
        <f t="shared" si="335"/>
        <v>3.1042115204036236</v>
      </c>
      <c r="V5349">
        <v>3.1678787246346474</v>
      </c>
    </row>
    <row r="5350" spans="1:22" x14ac:dyDescent="0.35">
      <c r="A5350" s="2">
        <v>44237.833333333343</v>
      </c>
      <c r="B5350">
        <v>3.15</v>
      </c>
      <c r="C5350">
        <v>6.6775180399417877E-2</v>
      </c>
      <c r="D5350">
        <v>-1.296922750771046E-2</v>
      </c>
      <c r="E5350">
        <v>5.9693776071071618E-2</v>
      </c>
      <c r="F5350">
        <v>7.5668841600418091E-2</v>
      </c>
      <c r="G5350">
        <v>-0.12780176103115079</v>
      </c>
      <c r="H5350">
        <v>0.90656906366348267</v>
      </c>
      <c r="I5350">
        <v>-0.16933239996433261</v>
      </c>
      <c r="J5350">
        <v>-0.26777094602584839</v>
      </c>
      <c r="K5350">
        <v>-1.6449784860014919E-2</v>
      </c>
      <c r="L5350">
        <v>-0.34006178379058838</v>
      </c>
      <c r="M5350">
        <v>-4.9090787768363953E-2</v>
      </c>
      <c r="N5350">
        <v>0.43176209926605219</v>
      </c>
      <c r="O5350">
        <v>0.40247282385826111</v>
      </c>
      <c r="P5350">
        <v>-2.8665082529187199E-2</v>
      </c>
      <c r="Q5350">
        <v>2.2201871871948242</v>
      </c>
      <c r="R5350">
        <f t="shared" si="332"/>
        <v>3.1509871985763311</v>
      </c>
      <c r="S5350">
        <f t="shared" si="333"/>
        <v>3.0842120181769133</v>
      </c>
      <c r="T5350">
        <f t="shared" si="334"/>
        <v>3.0971812456846237</v>
      </c>
      <c r="U5350">
        <f t="shared" si="335"/>
        <v>3.0374874696135521</v>
      </c>
      <c r="V5350">
        <v>3.0905703566968445</v>
      </c>
    </row>
    <row r="5351" spans="1:22" x14ac:dyDescent="0.35">
      <c r="A5351" s="2">
        <v>44237.875</v>
      </c>
      <c r="B5351">
        <v>2.98</v>
      </c>
      <c r="C5351">
        <v>-3.8590975105762482E-2</v>
      </c>
      <c r="D5351">
        <v>3.608362004160881E-2</v>
      </c>
      <c r="E5351">
        <v>3.8182608783245087E-2</v>
      </c>
      <c r="F5351">
        <v>7.0859648287296295E-2</v>
      </c>
      <c r="G5351">
        <v>-0.14874669909477231</v>
      </c>
      <c r="H5351">
        <v>0.87726593017578125</v>
      </c>
      <c r="I5351">
        <v>-0.19339244067668909</v>
      </c>
      <c r="J5351">
        <v>-0.26023265719413757</v>
      </c>
      <c r="K5351">
        <v>-1.8403243273496631E-2</v>
      </c>
      <c r="L5351">
        <v>-0.34062573313713068</v>
      </c>
      <c r="M5351">
        <v>-4.8954814672470093E-2</v>
      </c>
      <c r="N5351">
        <v>0.4313376247882843</v>
      </c>
      <c r="O5351">
        <v>0.40259864926338201</v>
      </c>
      <c r="P5351">
        <v>-2.8674427419900891E-2</v>
      </c>
      <c r="Q5351">
        <v>2.220183372497559</v>
      </c>
      <c r="R5351">
        <f t="shared" si="332"/>
        <v>2.9988904632627968</v>
      </c>
      <c r="S5351">
        <f t="shared" si="333"/>
        <v>3.0374814383685593</v>
      </c>
      <c r="T5351">
        <f t="shared" si="334"/>
        <v>3.0013978183269505</v>
      </c>
      <c r="U5351">
        <f t="shared" si="335"/>
        <v>2.9632152095437054</v>
      </c>
      <c r="V5351">
        <v>2.9675388764590029</v>
      </c>
    </row>
    <row r="5352" spans="1:22" x14ac:dyDescent="0.35">
      <c r="A5352" s="2">
        <v>44237.916666666657</v>
      </c>
      <c r="B5352">
        <v>2.97</v>
      </c>
      <c r="C5352">
        <v>4.9122840166091919E-2</v>
      </c>
      <c r="D5352">
        <v>5.6523729115724557E-2</v>
      </c>
      <c r="E5352">
        <v>-8.0371806398034096E-3</v>
      </c>
      <c r="F5352">
        <v>6.0869857668876648E-2</v>
      </c>
      <c r="G5352">
        <v>-0.16356196999549871</v>
      </c>
      <c r="H5352">
        <v>0.84446275234222412</v>
      </c>
      <c r="I5352">
        <v>-0.21714940667152399</v>
      </c>
      <c r="J5352">
        <v>-0.25258347392082209</v>
      </c>
      <c r="K5352">
        <v>-2.0360216498374939E-2</v>
      </c>
      <c r="L5352">
        <v>-0.3411787748336792</v>
      </c>
      <c r="M5352">
        <v>-4.8818066716194153E-2</v>
      </c>
      <c r="N5352">
        <v>0.43091276288032532</v>
      </c>
      <c r="O5352">
        <v>0.40272432565689092</v>
      </c>
      <c r="P5352">
        <v>-2.868380211293697E-2</v>
      </c>
      <c r="Q5352">
        <v>2.2201797962188721</v>
      </c>
      <c r="R5352">
        <f t="shared" si="332"/>
        <v>2.984423172660172</v>
      </c>
      <c r="S5352">
        <f t="shared" si="333"/>
        <v>2.9353003324940801</v>
      </c>
      <c r="T5352">
        <f t="shared" si="334"/>
        <v>2.8787766033783555</v>
      </c>
      <c r="U5352">
        <f t="shared" si="335"/>
        <v>2.8868137840181589</v>
      </c>
      <c r="V5352">
        <v>2.8364123739302158</v>
      </c>
    </row>
    <row r="5353" spans="1:22" x14ac:dyDescent="0.35">
      <c r="A5353" s="2">
        <v>44237.958333333343</v>
      </c>
      <c r="B5353">
        <v>2.65</v>
      </c>
      <c r="C5353">
        <v>-4.6038299798965447E-2</v>
      </c>
      <c r="D5353">
        <v>-1.6869409009814259E-2</v>
      </c>
      <c r="E5353">
        <v>-5.5786963552236557E-2</v>
      </c>
      <c r="F5353">
        <v>4.619944840669632E-2</v>
      </c>
      <c r="G5353">
        <v>-0.1718046963214874</v>
      </c>
      <c r="H5353">
        <v>0.80846518278121948</v>
      </c>
      <c r="I5353">
        <v>-0.24057602882385251</v>
      </c>
      <c r="J5353">
        <v>-0.24482348561286929</v>
      </c>
      <c r="K5353">
        <v>-2.2320270538330082E-2</v>
      </c>
      <c r="L5353">
        <v>-0.34172087907791138</v>
      </c>
      <c r="M5353">
        <v>-4.8680491745471947E-2</v>
      </c>
      <c r="N5353">
        <v>0.43048748373985291</v>
      </c>
      <c r="O5353">
        <v>0.402849942445755</v>
      </c>
      <c r="P5353">
        <v>-2.8693178668618199E-2</v>
      </c>
      <c r="Q5353">
        <v>2.220175981521606</v>
      </c>
      <c r="R5353">
        <f t="shared" si="332"/>
        <v>2.6908643357455726</v>
      </c>
      <c r="S5353">
        <f t="shared" si="333"/>
        <v>2.7369026355445381</v>
      </c>
      <c r="T5353">
        <f t="shared" si="334"/>
        <v>2.7537720445543523</v>
      </c>
      <c r="U5353">
        <f t="shared" si="335"/>
        <v>2.8095590081065889</v>
      </c>
      <c r="V5353">
        <v>2.6915043592453003</v>
      </c>
    </row>
    <row r="5354" spans="1:22" x14ac:dyDescent="0.35">
      <c r="A5354" s="2">
        <v>44238</v>
      </c>
      <c r="B5354">
        <v>2.5499999999999998</v>
      </c>
      <c r="C5354">
        <v>4.2754705995321267E-2</v>
      </c>
      <c r="D5354">
        <v>-3.4006610512733459E-2</v>
      </c>
      <c r="E5354">
        <v>-9.5587708055973053E-2</v>
      </c>
      <c r="F5354">
        <v>2.746155671775341E-2</v>
      </c>
      <c r="G5354">
        <v>-0.1735379546880722</v>
      </c>
      <c r="H5354">
        <v>0.76955676078796387</v>
      </c>
      <c r="I5354">
        <v>-0.26365083456039429</v>
      </c>
      <c r="J5354">
        <v>-0.2369528263807297</v>
      </c>
      <c r="K5354">
        <v>-2.428298257291317E-2</v>
      </c>
      <c r="L5354">
        <v>-0.34225204586982733</v>
      </c>
      <c r="M5354">
        <v>-4.8542119562625892E-2</v>
      </c>
      <c r="N5354">
        <v>0.43006160855293268</v>
      </c>
      <c r="O5354">
        <v>0.40297544002532959</v>
      </c>
      <c r="P5354">
        <v>-2.8702538460493091E-2</v>
      </c>
      <c r="Q5354">
        <v>2.2201721668243408</v>
      </c>
      <c r="R5354">
        <f t="shared" si="332"/>
        <v>2.6454666182398796</v>
      </c>
      <c r="S5354">
        <f t="shared" si="333"/>
        <v>2.6027119122445583</v>
      </c>
      <c r="T5354">
        <f t="shared" si="334"/>
        <v>2.6367185227572918</v>
      </c>
      <c r="U5354">
        <f t="shared" si="335"/>
        <v>2.7323062308132648</v>
      </c>
      <c r="V5354">
        <v>2.6038073673844342</v>
      </c>
    </row>
    <row r="5355" spans="1:22" x14ac:dyDescent="0.35">
      <c r="A5355" s="2">
        <v>44238.041666666657</v>
      </c>
      <c r="B5355">
        <v>2.4900000000000002</v>
      </c>
      <c r="C5355">
        <v>1.550172735005617E-2</v>
      </c>
      <c r="D5355">
        <v>-3.2619105186313391E-3</v>
      </c>
      <c r="E5355">
        <v>-0.12590762972831729</v>
      </c>
      <c r="F5355">
        <v>6.5313717350363731E-3</v>
      </c>
      <c r="G5355">
        <v>-0.16878071427345279</v>
      </c>
      <c r="H5355">
        <v>0.72801500558853149</v>
      </c>
      <c r="I5355">
        <v>-0.28635486960411072</v>
      </c>
      <c r="J5355">
        <v>-0.22897143661975861</v>
      </c>
      <c r="K5355">
        <v>-2.6248091831803318E-2</v>
      </c>
      <c r="L5355">
        <v>-0.34277224540710449</v>
      </c>
      <c r="M5355">
        <v>-4.8402972519397743E-2</v>
      </c>
      <c r="N5355">
        <v>0.42963522672653198</v>
      </c>
      <c r="O5355">
        <v>0.4031008780002594</v>
      </c>
      <c r="P5355">
        <v>-2.871189825236797E-2</v>
      </c>
      <c r="Q5355">
        <v>2.2201681137084961</v>
      </c>
      <c r="R5355">
        <f t="shared" si="332"/>
        <v>2.5435405543539673</v>
      </c>
      <c r="S5355">
        <f t="shared" si="333"/>
        <v>2.5280388270039111</v>
      </c>
      <c r="T5355">
        <f t="shared" si="334"/>
        <v>2.5313007375225425</v>
      </c>
      <c r="U5355">
        <f t="shared" si="335"/>
        <v>2.6572083672508597</v>
      </c>
      <c r="V5355">
        <v>2.5416126865893602</v>
      </c>
    </row>
    <row r="5356" spans="1:22" x14ac:dyDescent="0.35">
      <c r="A5356" s="2">
        <v>44238.083333333343</v>
      </c>
      <c r="B5356">
        <v>2.3199999999999998</v>
      </c>
      <c r="C5356">
        <v>-3.3845458179712302E-2</v>
      </c>
      <c r="D5356">
        <v>7.4428408406674862E-3</v>
      </c>
      <c r="E5356">
        <v>-0.1384529322385788</v>
      </c>
      <c r="F5356">
        <v>-1.464576553553343E-2</v>
      </c>
      <c r="G5356">
        <v>-0.15796288847923279</v>
      </c>
      <c r="H5356">
        <v>0.68410909175872803</v>
      </c>
      <c r="I5356">
        <v>-0.30866879224777222</v>
      </c>
      <c r="J5356">
        <v>-0.220879390835762</v>
      </c>
      <c r="K5356">
        <v>-2.8215127065777779E-2</v>
      </c>
      <c r="L5356">
        <v>-0.34328144788742071</v>
      </c>
      <c r="M5356">
        <v>-4.8263002187013633E-2</v>
      </c>
      <c r="N5356">
        <v>0.42920845746994019</v>
      </c>
      <c r="O5356">
        <v>0.40322616696357733</v>
      </c>
      <c r="P5356">
        <v>-2.8721245005726811E-2</v>
      </c>
      <c r="Q5356">
        <v>2.22016453742981</v>
      </c>
      <c r="R5356">
        <f t="shared" si="332"/>
        <v>2.4212150448001926</v>
      </c>
      <c r="S5356">
        <f t="shared" si="333"/>
        <v>2.4550605029799049</v>
      </c>
      <c r="T5356">
        <f t="shared" si="334"/>
        <v>2.4476176621392374</v>
      </c>
      <c r="U5356">
        <f t="shared" si="335"/>
        <v>2.5860705943778162</v>
      </c>
      <c r="V5356">
        <v>2.4791912138462062</v>
      </c>
    </row>
    <row r="5357" spans="1:22" x14ac:dyDescent="0.35">
      <c r="A5357" s="2">
        <v>44238.125</v>
      </c>
      <c r="B5357">
        <v>2.33</v>
      </c>
      <c r="C5357">
        <v>2.4103185161948201E-2</v>
      </c>
      <c r="D5357">
        <v>2.2490354254841801E-2</v>
      </c>
      <c r="E5357">
        <v>-0.13058844208717349</v>
      </c>
      <c r="F5357">
        <v>-3.5178042948246002E-2</v>
      </c>
      <c r="G5357">
        <v>-0.14145295321941381</v>
      </c>
      <c r="H5357">
        <v>0.63813000917434692</v>
      </c>
      <c r="I5357">
        <v>-0.33057183027267462</v>
      </c>
      <c r="J5357">
        <v>-0.21267686784267431</v>
      </c>
      <c r="K5357">
        <v>-3.0183788388967511E-2</v>
      </c>
      <c r="L5357">
        <v>-0.34377965331077581</v>
      </c>
      <c r="M5357">
        <v>-4.812220111489296E-2</v>
      </c>
      <c r="N5357">
        <v>0.4287811815738678</v>
      </c>
      <c r="O5357">
        <v>0.40335133671760559</v>
      </c>
      <c r="P5357">
        <v>-2.8730589896440509E-2</v>
      </c>
      <c r="Q5357">
        <v>2.2201607227325439</v>
      </c>
      <c r="R5357">
        <f t="shared" si="332"/>
        <v>2.4357324205338955</v>
      </c>
      <c r="S5357">
        <f t="shared" si="333"/>
        <v>2.4116292353719473</v>
      </c>
      <c r="T5357">
        <f t="shared" si="334"/>
        <v>2.3891388811171055</v>
      </c>
      <c r="U5357">
        <f t="shared" si="335"/>
        <v>2.5197273232042789</v>
      </c>
      <c r="V5357">
        <v>2.4444979913532734</v>
      </c>
    </row>
    <row r="5358" spans="1:22" x14ac:dyDescent="0.35">
      <c r="A5358" s="2">
        <v>44238.166666666657</v>
      </c>
      <c r="B5358">
        <v>2.39</v>
      </c>
      <c r="C5358">
        <v>2.109780348837376E-2</v>
      </c>
      <c r="D5358">
        <v>6.766829639673233E-2</v>
      </c>
      <c r="E5358">
        <v>-0.1037746518850327</v>
      </c>
      <c r="F5358">
        <v>-5.4007150232791901E-2</v>
      </c>
      <c r="G5358">
        <v>-0.1193728372454643</v>
      </c>
      <c r="H5358">
        <v>0.59039473533630371</v>
      </c>
      <c r="I5358">
        <v>-0.35204049944877619</v>
      </c>
      <c r="J5358">
        <v>-0.20436374843120569</v>
      </c>
      <c r="K5358">
        <v>-3.2153777778148651E-2</v>
      </c>
      <c r="L5358">
        <v>-0.34426677227020258</v>
      </c>
      <c r="M5358">
        <v>-4.7980602830648422E-2</v>
      </c>
      <c r="N5358">
        <v>0.42835351824760443</v>
      </c>
      <c r="O5358">
        <v>0.40347638726234442</v>
      </c>
      <c r="P5358">
        <v>-2.8739934787154201E-2</v>
      </c>
      <c r="Q5358">
        <v>2.2201569080352779</v>
      </c>
      <c r="R5358">
        <f t="shared" si="332"/>
        <v>2.4444476738572121</v>
      </c>
      <c r="S5358">
        <f t="shared" si="333"/>
        <v>2.4233498703688383</v>
      </c>
      <c r="T5358">
        <f t="shared" si="334"/>
        <v>2.355681573972106</v>
      </c>
      <c r="U5358">
        <f t="shared" si="335"/>
        <v>2.4594562258571386</v>
      </c>
      <c r="V5358">
        <v>2.4159331880509858</v>
      </c>
    </row>
    <row r="5359" spans="1:22" x14ac:dyDescent="0.35">
      <c r="A5359" s="2">
        <v>44238.208333333343</v>
      </c>
      <c r="B5359">
        <v>2.3199999999999998</v>
      </c>
      <c r="C5359">
        <v>-1.6500182449817661E-2</v>
      </c>
      <c r="D5359">
        <v>5.6158266961574548E-2</v>
      </c>
      <c r="E5359">
        <v>-7.7921278774738312E-2</v>
      </c>
      <c r="F5359">
        <v>-7.301417738199234E-2</v>
      </c>
      <c r="G5359">
        <v>-9.2169873416423798E-2</v>
      </c>
      <c r="H5359">
        <v>0.54125595092773438</v>
      </c>
      <c r="I5359">
        <v>-0.37304916977882391</v>
      </c>
      <c r="J5359">
        <v>-0.1959402859210968</v>
      </c>
      <c r="K5359">
        <v>-3.4124713391065598E-2</v>
      </c>
      <c r="L5359">
        <v>-0.34474289417266851</v>
      </c>
      <c r="M5359">
        <v>-4.7838233411312103E-2</v>
      </c>
      <c r="N5359">
        <v>0.42792513966560358</v>
      </c>
      <c r="O5359">
        <v>0.40360143780708307</v>
      </c>
      <c r="P5359">
        <v>-2.8749281540513039E-2</v>
      </c>
      <c r="Q5359">
        <v>2.2201530933380131</v>
      </c>
      <c r="R5359">
        <f t="shared" si="332"/>
        <v>2.3650437984615564</v>
      </c>
      <c r="S5359">
        <f t="shared" si="333"/>
        <v>2.3815439809113741</v>
      </c>
      <c r="T5359">
        <f t="shared" si="334"/>
        <v>2.3253857139497995</v>
      </c>
      <c r="U5359">
        <f t="shared" si="335"/>
        <v>2.4033069927245378</v>
      </c>
      <c r="V5359">
        <v>2.3757567666471004</v>
      </c>
    </row>
    <row r="5360" spans="1:22" x14ac:dyDescent="0.35">
      <c r="A5360" s="2">
        <v>44238.25</v>
      </c>
      <c r="B5360">
        <v>2.35</v>
      </c>
      <c r="C5360">
        <v>2.0646290853619579E-2</v>
      </c>
      <c r="D5360">
        <v>2.4289811030030251E-2</v>
      </c>
      <c r="E5360">
        <v>-5.4207231849431992E-2</v>
      </c>
      <c r="F5360">
        <v>-8.8684394955635071E-2</v>
      </c>
      <c r="G5360">
        <v>-6.1835810542106628E-2</v>
      </c>
      <c r="H5360">
        <v>0.49115416407585138</v>
      </c>
      <c r="I5360">
        <v>-0.39357113838195801</v>
      </c>
      <c r="J5360">
        <v>-0.18740649521350861</v>
      </c>
      <c r="K5360">
        <v>-3.6096245050430298E-2</v>
      </c>
      <c r="L5360">
        <v>-0.34520787000656128</v>
      </c>
      <c r="M5360">
        <v>-4.7695033252239227E-2</v>
      </c>
      <c r="N5360">
        <v>0.42749637365341192</v>
      </c>
      <c r="O5360">
        <v>0.40372622013092041</v>
      </c>
      <c r="P5360">
        <v>-2.875862643122673E-2</v>
      </c>
      <c r="Q5360">
        <v>2.2201492786407471</v>
      </c>
      <c r="R5360">
        <f t="shared" si="332"/>
        <v>2.3439992927014828</v>
      </c>
      <c r="S5360">
        <f t="shared" si="333"/>
        <v>2.3233530018478632</v>
      </c>
      <c r="T5360">
        <f t="shared" si="334"/>
        <v>2.2990631908178329</v>
      </c>
      <c r="U5360">
        <f t="shared" si="335"/>
        <v>2.3532704226672649</v>
      </c>
      <c r="V5360">
        <v>2.3415740244090557</v>
      </c>
    </row>
    <row r="5361" spans="1:22" x14ac:dyDescent="0.35">
      <c r="A5361" s="2">
        <v>44238.291666666657</v>
      </c>
      <c r="B5361">
        <v>2.23</v>
      </c>
      <c r="C5361">
        <v>-2.7894496917724609E-2</v>
      </c>
      <c r="D5361">
        <v>1.002601347863674E-2</v>
      </c>
      <c r="E5361">
        <v>-4.6040348708629608E-2</v>
      </c>
      <c r="F5361">
        <v>-0.1024275571107864</v>
      </c>
      <c r="G5361">
        <v>-3.0409405007958409E-2</v>
      </c>
      <c r="H5361">
        <v>0.44060701131820679</v>
      </c>
      <c r="I5361">
        <v>-0.41357865929603582</v>
      </c>
      <c r="J5361">
        <v>-0.178762286901474</v>
      </c>
      <c r="K5361">
        <v>-3.8067862391471863E-2</v>
      </c>
      <c r="L5361">
        <v>-0.34566181898117071</v>
      </c>
      <c r="M5361">
        <v>-4.755103588104248E-2</v>
      </c>
      <c r="N5361">
        <v>0.42706727981567377</v>
      </c>
      <c r="O5361">
        <v>0.40385106205940252</v>
      </c>
      <c r="P5361">
        <v>-2.8767956420779232E-2</v>
      </c>
      <c r="Q5361">
        <v>2.220145463943481</v>
      </c>
      <c r="R5361">
        <f t="shared" si="332"/>
        <v>2.2425354029983278</v>
      </c>
      <c r="S5361">
        <f t="shared" si="333"/>
        <v>2.2704298999160524</v>
      </c>
      <c r="T5361">
        <f t="shared" si="334"/>
        <v>2.2604038864374156</v>
      </c>
      <c r="U5361">
        <f t="shared" si="335"/>
        <v>2.3064442351460452</v>
      </c>
      <c r="V5361">
        <v>2.2977205775678158</v>
      </c>
    </row>
    <row r="5362" spans="1:22" x14ac:dyDescent="0.35">
      <c r="A5362" s="2">
        <v>44238.333333333343</v>
      </c>
      <c r="B5362">
        <v>2.2200000000000002</v>
      </c>
      <c r="C5362">
        <v>3.8254614919424057E-2</v>
      </c>
      <c r="D5362">
        <v>-6.7275692708790302E-3</v>
      </c>
      <c r="E5362">
        <v>-4.00693379342556E-2</v>
      </c>
      <c r="F5362">
        <v>-0.1130705699324608</v>
      </c>
      <c r="G5362">
        <v>1.3035349547863011E-3</v>
      </c>
      <c r="H5362">
        <v>0.39014580845832819</v>
      </c>
      <c r="I5362">
        <v>-0.43304386734962458</v>
      </c>
      <c r="J5362">
        <v>-0.17000807821750641</v>
      </c>
      <c r="K5362">
        <v>-4.0039394050836563E-2</v>
      </c>
      <c r="L5362">
        <v>-0.34610462188720698</v>
      </c>
      <c r="M5362">
        <v>-4.7406211495399482E-2</v>
      </c>
      <c r="N5362">
        <v>0.42663761973381042</v>
      </c>
      <c r="O5362">
        <v>0.40397566556930542</v>
      </c>
      <c r="P5362">
        <v>-2.8777288272976879E-2</v>
      </c>
      <c r="Q5362">
        <v>2.2201416492462158</v>
      </c>
      <c r="R5362">
        <f t="shared" si="332"/>
        <v>2.2552119544707239</v>
      </c>
      <c r="S5362">
        <f t="shared" si="333"/>
        <v>2.2169573395512998</v>
      </c>
      <c r="T5362">
        <f t="shared" si="334"/>
        <v>2.2236849088221788</v>
      </c>
      <c r="U5362">
        <f t="shared" si="335"/>
        <v>2.2637542467564344</v>
      </c>
      <c r="V5362">
        <v>2.267937839031219</v>
      </c>
    </row>
    <row r="5363" spans="1:22" x14ac:dyDescent="0.35">
      <c r="A5363" s="2">
        <v>44238.375</v>
      </c>
      <c r="B5363">
        <v>2.04</v>
      </c>
      <c r="C5363">
        <v>-5.4707683622837067E-2</v>
      </c>
      <c r="D5363">
        <v>-9.1466642916202545E-2</v>
      </c>
      <c r="E5363">
        <v>-2.5668691843748089E-2</v>
      </c>
      <c r="F5363">
        <v>-0.12009976804256441</v>
      </c>
      <c r="G5363">
        <v>3.275139257311821E-2</v>
      </c>
      <c r="H5363">
        <v>0.34025672078132629</v>
      </c>
      <c r="I5363">
        <v>-0.45193925499916082</v>
      </c>
      <c r="J5363">
        <v>-0.16114351153373721</v>
      </c>
      <c r="K5363">
        <v>-4.2010411620140083E-2</v>
      </c>
      <c r="L5363">
        <v>-0.34653618931770319</v>
      </c>
      <c r="M5363">
        <v>-4.72605861723423E-2</v>
      </c>
      <c r="N5363">
        <v>0.42620751261711121</v>
      </c>
      <c r="O5363">
        <v>0.40410023927688599</v>
      </c>
      <c r="P5363">
        <v>-2.878663316369057E-2</v>
      </c>
      <c r="Q5363">
        <v>2.2201380729675289</v>
      </c>
      <c r="R5363">
        <f t="shared" si="332"/>
        <v>2.0538345649838443</v>
      </c>
      <c r="S5363">
        <f t="shared" si="333"/>
        <v>2.1085422486066814</v>
      </c>
      <c r="T5363">
        <f t="shared" si="334"/>
        <v>2.2000088915228839</v>
      </c>
      <c r="U5363">
        <f t="shared" si="335"/>
        <v>2.225677583366632</v>
      </c>
      <c r="V5363">
        <v>2.2384004965424538</v>
      </c>
    </row>
    <row r="5364" spans="1:22" x14ac:dyDescent="0.35">
      <c r="A5364" s="2">
        <v>44238.416666666657</v>
      </c>
      <c r="B5364">
        <v>2.13</v>
      </c>
      <c r="C5364">
        <v>6.7880153656005859E-2</v>
      </c>
      <c r="D5364">
        <v>2.195465937256813E-2</v>
      </c>
      <c r="E5364">
        <v>2.0666727796196942E-3</v>
      </c>
      <c r="F5364">
        <v>-0.1227170005440712</v>
      </c>
      <c r="G5364">
        <v>6.2445543706417077E-2</v>
      </c>
      <c r="H5364">
        <v>0.29136857390403748</v>
      </c>
      <c r="I5364">
        <v>-0.47023698687553411</v>
      </c>
      <c r="J5364">
        <v>-0.15216913819313049</v>
      </c>
      <c r="K5364">
        <v>-4.3980658054351807E-2</v>
      </c>
      <c r="L5364">
        <v>-0.34695670008659357</v>
      </c>
      <c r="M5364">
        <v>-4.7114137560129173E-2</v>
      </c>
      <c r="N5364">
        <v>0.42577695846557623</v>
      </c>
      <c r="O5364">
        <v>0.40422472357749939</v>
      </c>
      <c r="P5364">
        <v>-2.879595011472702E-2</v>
      </c>
      <c r="Q5364">
        <v>2.2201342582702641</v>
      </c>
      <c r="R5364">
        <f t="shared" si="332"/>
        <v>2.2838809723034506</v>
      </c>
      <c r="S5364">
        <f t="shared" si="333"/>
        <v>2.2160008186474447</v>
      </c>
      <c r="T5364">
        <f t="shared" si="334"/>
        <v>2.1940461592748766</v>
      </c>
      <c r="U5364">
        <f t="shared" si="335"/>
        <v>2.1919794864952569</v>
      </c>
      <c r="V5364">
        <v>2.2485351786017422</v>
      </c>
    </row>
    <row r="5365" spans="1:22" x14ac:dyDescent="0.35">
      <c r="A5365" s="2">
        <v>44238.458333333343</v>
      </c>
      <c r="B5365">
        <v>2.36</v>
      </c>
      <c r="C5365">
        <v>8.3907604217529297E-2</v>
      </c>
      <c r="D5365">
        <v>3.5410962998867028E-2</v>
      </c>
      <c r="E5365">
        <v>4.6405818313360207E-2</v>
      </c>
      <c r="F5365">
        <v>-0.12004724144935611</v>
      </c>
      <c r="G5365">
        <v>8.7977044284343719E-2</v>
      </c>
      <c r="H5365">
        <v>0.2438656538724899</v>
      </c>
      <c r="I5365">
        <v>-0.48791000247001648</v>
      </c>
      <c r="J5365">
        <v>-0.1430846303701401</v>
      </c>
      <c r="K5365">
        <v>-4.5949578285217292E-2</v>
      </c>
      <c r="L5365">
        <v>-0.34736597537994379</v>
      </c>
      <c r="M5365">
        <v>-4.6966914087533951E-2</v>
      </c>
      <c r="N5365">
        <v>0.42534586787223821</v>
      </c>
      <c r="O5365">
        <v>0.40434899926185608</v>
      </c>
      <c r="P5365">
        <v>-2.8805265203118321E-2</v>
      </c>
      <c r="Q5365">
        <v>2.2201302051544189</v>
      </c>
      <c r="R5365">
        <f t="shared" si="332"/>
        <v>2.3272625487297773</v>
      </c>
      <c r="S5365">
        <f t="shared" si="333"/>
        <v>2.243354944512248</v>
      </c>
      <c r="T5365">
        <f t="shared" si="334"/>
        <v>2.207943981513381</v>
      </c>
      <c r="U5365">
        <f t="shared" si="335"/>
        <v>2.1615381632000208</v>
      </c>
      <c r="V5365">
        <v>2.2518412694334984</v>
      </c>
    </row>
    <row r="5366" spans="1:22" x14ac:dyDescent="0.35">
      <c r="A5366" s="2">
        <v>44238.5</v>
      </c>
      <c r="B5366">
        <v>2.02</v>
      </c>
      <c r="C5366">
        <v>-8.7568826973438263E-2</v>
      </c>
      <c r="D5366">
        <v>6.3777146860957146E-3</v>
      </c>
      <c r="E5366">
        <v>8.3320938050746918E-2</v>
      </c>
      <c r="F5366">
        <v>-0.1127888411283493</v>
      </c>
      <c r="G5366">
        <v>0.1070771515369415</v>
      </c>
      <c r="H5366">
        <v>0.19812418520450589</v>
      </c>
      <c r="I5366">
        <v>-0.50493109226226807</v>
      </c>
      <c r="J5366">
        <v>-0.13389028608798981</v>
      </c>
      <c r="K5366">
        <v>-4.7916915267705917E-2</v>
      </c>
      <c r="L5366">
        <v>-0.34776401519775391</v>
      </c>
      <c r="M5366">
        <v>-4.6818807721138E-2</v>
      </c>
      <c r="N5366">
        <v>0.42491430044174189</v>
      </c>
      <c r="O5366">
        <v>0.40447327494621282</v>
      </c>
      <c r="P5366">
        <v>-2.8814582154154781E-2</v>
      </c>
      <c r="Q5366">
        <v>2.220126628875732</v>
      </c>
      <c r="R5366">
        <f t="shared" si="332"/>
        <v>2.1339208269491787</v>
      </c>
      <c r="S5366">
        <f t="shared" si="333"/>
        <v>2.221489653922617</v>
      </c>
      <c r="T5366">
        <f t="shared" si="334"/>
        <v>2.2151119392365213</v>
      </c>
      <c r="U5366">
        <f t="shared" si="335"/>
        <v>2.1317910011857744</v>
      </c>
      <c r="V5366">
        <v>2.2041766084730625</v>
      </c>
    </row>
    <row r="5367" spans="1:22" x14ac:dyDescent="0.35">
      <c r="A5367" s="2">
        <v>44238.541666666657</v>
      </c>
      <c r="B5367">
        <v>2.2000000000000002</v>
      </c>
      <c r="C5367">
        <v>9.1394446790218353E-2</v>
      </c>
      <c r="D5367">
        <v>-6.8259201943874359E-2</v>
      </c>
      <c r="E5367">
        <v>9.4222426414489746E-2</v>
      </c>
      <c r="F5367">
        <v>-0.1006702855229378</v>
      </c>
      <c r="G5367">
        <v>0.11882419139146801</v>
      </c>
      <c r="H5367">
        <v>0.1545368283987045</v>
      </c>
      <c r="I5367">
        <v>-0.52127331495285034</v>
      </c>
      <c r="J5367">
        <v>-0.12458612769842151</v>
      </c>
      <c r="K5367">
        <v>-4.9882322549819953E-2</v>
      </c>
      <c r="L5367">
        <v>-0.34815084934234619</v>
      </c>
      <c r="M5367">
        <v>-4.6669986099004752E-2</v>
      </c>
      <c r="N5367">
        <v>0.4244823157787323</v>
      </c>
      <c r="O5367">
        <v>0.40459740161895752</v>
      </c>
      <c r="P5367">
        <v>-2.8823897242546082E-2</v>
      </c>
      <c r="Q5367">
        <v>2.2201228141784668</v>
      </c>
      <c r="R5367">
        <f t="shared" si="332"/>
        <v>2.2198644392192364</v>
      </c>
      <c r="S5367">
        <f t="shared" si="333"/>
        <v>2.128469992429018</v>
      </c>
      <c r="T5367">
        <f t="shared" si="334"/>
        <v>2.1967291943728924</v>
      </c>
      <c r="U5367">
        <f t="shared" si="335"/>
        <v>2.1025067679584026</v>
      </c>
      <c r="V5367">
        <v>2.1905625909566875</v>
      </c>
    </row>
    <row r="5368" spans="1:22" x14ac:dyDescent="0.35">
      <c r="A5368" s="2">
        <v>44238.583333333343</v>
      </c>
      <c r="B5368">
        <v>2.25</v>
      </c>
      <c r="C5368">
        <v>-3.6832466721534729E-2</v>
      </c>
      <c r="D5368">
        <v>6.1941683292388923E-2</v>
      </c>
      <c r="E5368">
        <v>2.3577002808451649E-2</v>
      </c>
      <c r="F5368">
        <v>-8.4133408963680267E-2</v>
      </c>
      <c r="G5368">
        <v>0.12290184944868091</v>
      </c>
      <c r="H5368">
        <v>0.1135234981775284</v>
      </c>
      <c r="I5368">
        <v>-0.53690963983535767</v>
      </c>
      <c r="J5368">
        <v>-0.11517228931188581</v>
      </c>
      <c r="K5368">
        <v>-5.1845546811819077E-2</v>
      </c>
      <c r="L5368">
        <v>-0.34852638840675348</v>
      </c>
      <c r="M5368">
        <v>-4.6520281583070762E-2</v>
      </c>
      <c r="N5368">
        <v>0.4240497350692749</v>
      </c>
      <c r="O5368">
        <v>0.40472140908241272</v>
      </c>
      <c r="P5368">
        <v>-2.8833212330937389E-2</v>
      </c>
      <c r="Q5368">
        <v>2.2201189994812012</v>
      </c>
      <c r="R5368">
        <f t="shared" si="332"/>
        <v>2.1220609433948994</v>
      </c>
      <c r="S5368">
        <f t="shared" si="333"/>
        <v>2.1588934101164341</v>
      </c>
      <c r="T5368">
        <f t="shared" si="334"/>
        <v>2.0969517268240452</v>
      </c>
      <c r="U5368">
        <f t="shared" si="335"/>
        <v>2.0733747240155935</v>
      </c>
      <c r="V5368">
        <v>2.1550228111445899</v>
      </c>
    </row>
    <row r="5369" spans="1:22" x14ac:dyDescent="0.35">
      <c r="A5369" s="2">
        <v>44238.625</v>
      </c>
      <c r="B5369">
        <v>2.12</v>
      </c>
      <c r="C5369">
        <v>-0.115143209695816</v>
      </c>
      <c r="D5369">
        <v>2.0488187670707699E-2</v>
      </c>
      <c r="E5369">
        <v>-1.397675182670355E-2</v>
      </c>
      <c r="F5369">
        <v>-6.3012696802616119E-2</v>
      </c>
      <c r="G5369">
        <v>0.1184096932411194</v>
      </c>
      <c r="H5369">
        <v>7.5541660189628601E-2</v>
      </c>
      <c r="I5369">
        <v>-0.55181294679641724</v>
      </c>
      <c r="J5369">
        <v>-0.10564875602722169</v>
      </c>
      <c r="K5369">
        <v>-5.3805988281965263E-2</v>
      </c>
      <c r="L5369">
        <v>-0.34889066219329828</v>
      </c>
      <c r="M5369">
        <v>-4.6369750052690513E-2</v>
      </c>
      <c r="N5369">
        <v>0.42361664772033691</v>
      </c>
      <c r="O5369">
        <v>0.40484550595283508</v>
      </c>
      <c r="P5369">
        <v>-2.8842499479651451E-2</v>
      </c>
      <c r="Q5369">
        <v>2.220115184783936</v>
      </c>
      <c r="R5369">
        <f t="shared" si="332"/>
        <v>1.9355136184021837</v>
      </c>
      <c r="S5369">
        <f t="shared" si="333"/>
        <v>2.0506568280979995</v>
      </c>
      <c r="T5369">
        <f t="shared" si="334"/>
        <v>2.0301686404272918</v>
      </c>
      <c r="U5369">
        <f t="shared" si="335"/>
        <v>2.0441453922539954</v>
      </c>
      <c r="V5369">
        <v>2.0813347399234776</v>
      </c>
    </row>
    <row r="5370" spans="1:22" x14ac:dyDescent="0.35">
      <c r="A5370" s="2">
        <v>44238.666666666657</v>
      </c>
      <c r="B5370">
        <v>1.8</v>
      </c>
      <c r="C5370">
        <v>-0.1406675577163696</v>
      </c>
      <c r="D5370">
        <v>-2.7027791365981099E-2</v>
      </c>
      <c r="E5370">
        <v>-5.8317828923463821E-2</v>
      </c>
      <c r="F5370">
        <v>-3.9070364087820053E-2</v>
      </c>
      <c r="G5370">
        <v>0.10448092222213751</v>
      </c>
      <c r="H5370">
        <v>4.1029449552297592E-2</v>
      </c>
      <c r="I5370">
        <v>-0.5659557580947876</v>
      </c>
      <c r="J5370">
        <v>-9.601573646068573E-2</v>
      </c>
      <c r="K5370">
        <v>-5.5763430893421173E-2</v>
      </c>
      <c r="L5370">
        <v>-0.3492436408996582</v>
      </c>
      <c r="M5370">
        <v>-4.6218443661928177E-2</v>
      </c>
      <c r="N5370">
        <v>0.42318335175514221</v>
      </c>
      <c r="O5370">
        <v>0.40496918559074402</v>
      </c>
      <c r="P5370">
        <v>-2.885178662836552E-2</v>
      </c>
      <c r="Q5370">
        <v>2.2201113700866699</v>
      </c>
      <c r="R5370">
        <f t="shared" si="332"/>
        <v>1.7866419404745102</v>
      </c>
      <c r="S5370">
        <f t="shared" si="333"/>
        <v>1.9273094981908798</v>
      </c>
      <c r="T5370">
        <f t="shared" si="334"/>
        <v>1.9543372895568609</v>
      </c>
      <c r="U5370">
        <f t="shared" si="335"/>
        <v>2.0126551184803247</v>
      </c>
      <c r="V5370">
        <v>2.0117705836892128</v>
      </c>
    </row>
    <row r="5371" spans="1:22" x14ac:dyDescent="0.35">
      <c r="A5371" s="2">
        <v>44238.708333333343</v>
      </c>
      <c r="B5371">
        <v>1.99</v>
      </c>
      <c r="C5371">
        <v>3.0580060556530949E-2</v>
      </c>
      <c r="D5371">
        <v>-2.054136618971825E-2</v>
      </c>
      <c r="E5371">
        <v>-4.5193441212177277E-2</v>
      </c>
      <c r="F5371">
        <v>-1.362172327935696E-2</v>
      </c>
      <c r="G5371">
        <v>8.2305930554866791E-2</v>
      </c>
      <c r="H5371">
        <v>1.010927092283964E-2</v>
      </c>
      <c r="I5371">
        <v>-0.57931143045425415</v>
      </c>
      <c r="J5371">
        <v>-8.6273357272148132E-2</v>
      </c>
      <c r="K5371">
        <v>-5.771753191947937E-2</v>
      </c>
      <c r="L5371">
        <v>-0.34958532452583307</v>
      </c>
      <c r="M5371">
        <v>-4.6066287904977798E-2</v>
      </c>
      <c r="N5371">
        <v>0.42274937033653259</v>
      </c>
      <c r="O5371">
        <v>0.40509295463562012</v>
      </c>
      <c r="P5371">
        <v>-2.8861101716756821E-2</v>
      </c>
      <c r="Q5371">
        <v>2.2201075553894039</v>
      </c>
      <c r="R5371">
        <f t="shared" si="332"/>
        <v>1.9437735779210921</v>
      </c>
      <c r="S5371">
        <f t="shared" si="333"/>
        <v>1.9131935173645611</v>
      </c>
      <c r="T5371">
        <f t="shared" si="334"/>
        <v>1.9337348835542794</v>
      </c>
      <c r="U5371">
        <f t="shared" si="335"/>
        <v>1.9789283247664566</v>
      </c>
      <c r="V5371">
        <v>2.0079301036894317</v>
      </c>
    </row>
    <row r="5372" spans="1:22" x14ac:dyDescent="0.35">
      <c r="A5372" s="2">
        <v>44238.75</v>
      </c>
      <c r="B5372">
        <v>1.92</v>
      </c>
      <c r="C5372">
        <v>-5.7442434132099152E-2</v>
      </c>
      <c r="D5372">
        <v>5.0636492669582367E-2</v>
      </c>
      <c r="E5372">
        <v>6.1309305019676694E-3</v>
      </c>
      <c r="F5372">
        <v>1.2388907372951509E-2</v>
      </c>
      <c r="G5372">
        <v>5.4877158254384988E-2</v>
      </c>
      <c r="H5372">
        <v>-1.7770428210496899E-2</v>
      </c>
      <c r="I5372">
        <v>-0.59185242652893066</v>
      </c>
      <c r="J5372">
        <v>-7.6421543955802917E-2</v>
      </c>
      <c r="K5372">
        <v>-5.9667821973562241E-2</v>
      </c>
      <c r="L5372">
        <v>-0.34991556406021118</v>
      </c>
      <c r="M5372">
        <v>-4.591335728764534E-2</v>
      </c>
      <c r="N5372">
        <v>0.42231500148773188</v>
      </c>
      <c r="O5372">
        <v>0.40521657466888428</v>
      </c>
      <c r="P5372">
        <v>-2.887040376663208E-2</v>
      </c>
      <c r="Q5372">
        <v>2.2201039791107182</v>
      </c>
      <c r="R5372">
        <f t="shared" si="332"/>
        <v>1.9438150641508405</v>
      </c>
      <c r="S5372">
        <f t="shared" si="333"/>
        <v>2.0012574982829396</v>
      </c>
      <c r="T5372">
        <f t="shared" si="334"/>
        <v>1.9506210056133573</v>
      </c>
      <c r="U5372">
        <f t="shared" si="335"/>
        <v>1.9444900751113896</v>
      </c>
      <c r="V5372">
        <v>1.9738366007804868</v>
      </c>
    </row>
    <row r="5373" spans="1:22" x14ac:dyDescent="0.35">
      <c r="A5373" s="2">
        <v>44238.791666666657</v>
      </c>
      <c r="B5373">
        <v>1.94</v>
      </c>
      <c r="C5373">
        <v>4.1696406900882721E-2</v>
      </c>
      <c r="D5373">
        <v>3.9051719009876251E-2</v>
      </c>
      <c r="E5373">
        <v>2.9285801574587818E-2</v>
      </c>
      <c r="F5373">
        <v>4.2824871838092797E-2</v>
      </c>
      <c r="G5373">
        <v>2.3898879066109661E-2</v>
      </c>
      <c r="H5373">
        <v>-4.3753840029239648E-2</v>
      </c>
      <c r="I5373">
        <v>-0.60355180501937866</v>
      </c>
      <c r="J5373">
        <v>-6.6460765898227692E-2</v>
      </c>
      <c r="K5373">
        <v>-6.1614133417606347E-2</v>
      </c>
      <c r="L5373">
        <v>-0.3502345085144043</v>
      </c>
      <c r="M5373">
        <v>-4.5759543776512153E-2</v>
      </c>
      <c r="N5373">
        <v>0.42188012599945068</v>
      </c>
      <c r="O5373">
        <v>0.40534001588821411</v>
      </c>
      <c r="P5373">
        <v>-2.8879689052701E-2</v>
      </c>
      <c r="Q5373">
        <v>2.2201001644134521</v>
      </c>
      <c r="R5373">
        <f t="shared" si="332"/>
        <v>2.0238236989825964</v>
      </c>
      <c r="S5373">
        <f t="shared" si="333"/>
        <v>1.9821272920817137</v>
      </c>
      <c r="T5373">
        <f t="shared" si="334"/>
        <v>1.9430755730718374</v>
      </c>
      <c r="U5373">
        <f t="shared" si="335"/>
        <v>1.9137897714972496</v>
      </c>
      <c r="V5373">
        <v>1.9403450302779677</v>
      </c>
    </row>
    <row r="5374" spans="1:22" x14ac:dyDescent="0.35">
      <c r="A5374" s="2">
        <v>44238.833333333343</v>
      </c>
      <c r="B5374">
        <v>1.85</v>
      </c>
      <c r="C5374">
        <v>-3.6396056413650513E-2</v>
      </c>
      <c r="D5374">
        <v>-6.8065434694290161E-2</v>
      </c>
      <c r="E5374">
        <v>3.9586052298545837E-2</v>
      </c>
      <c r="F5374">
        <v>7.5176060199737549E-2</v>
      </c>
      <c r="G5374">
        <v>-9.7674848511815071E-3</v>
      </c>
      <c r="H5374">
        <v>-6.9145478308200836E-2</v>
      </c>
      <c r="I5374">
        <v>-0.61438208818435669</v>
      </c>
      <c r="J5374">
        <v>-5.6390691548585892E-2</v>
      </c>
      <c r="K5374">
        <v>-6.3555940985679626E-2</v>
      </c>
      <c r="L5374">
        <v>-0.35054197907447809</v>
      </c>
      <c r="M5374">
        <v>-4.5604933053255081E-2</v>
      </c>
      <c r="N5374">
        <v>0.42144483327865601</v>
      </c>
      <c r="O5374">
        <v>0.40546345710754389</v>
      </c>
      <c r="P5374">
        <v>-2.8888961300253872E-2</v>
      </c>
      <c r="Q5374">
        <v>2.220096349716187</v>
      </c>
      <c r="R5374">
        <f t="shared" si="332"/>
        <v>1.819027704186738</v>
      </c>
      <c r="S5374">
        <f t="shared" si="333"/>
        <v>1.8554237606003885</v>
      </c>
      <c r="T5374">
        <f t="shared" si="334"/>
        <v>1.9234891952946787</v>
      </c>
      <c r="U5374">
        <f t="shared" si="335"/>
        <v>1.8839031429961328</v>
      </c>
      <c r="V5374">
        <v>1.8977942755445842</v>
      </c>
    </row>
    <row r="5375" spans="1:22" x14ac:dyDescent="0.35">
      <c r="A5375" s="2">
        <v>44238.875</v>
      </c>
      <c r="B5375">
        <v>1.82</v>
      </c>
      <c r="C5375">
        <v>-1.7644353210926059E-2</v>
      </c>
      <c r="D5375">
        <v>2.6993528008460999E-2</v>
      </c>
      <c r="E5375">
        <v>3.2587140798568733E-2</v>
      </c>
      <c r="F5375">
        <v>0.1090370565652847</v>
      </c>
      <c r="G5375">
        <v>-4.383685439825058E-2</v>
      </c>
      <c r="H5375">
        <v>-9.4977699220180511E-2</v>
      </c>
      <c r="I5375">
        <v>-0.62431621551513672</v>
      </c>
      <c r="J5375">
        <v>-4.621177539229393E-2</v>
      </c>
      <c r="K5375">
        <v>-6.5492875874042511E-2</v>
      </c>
      <c r="L5375">
        <v>-0.35083812475204468</v>
      </c>
      <c r="M5375">
        <v>-4.5449521392583847E-2</v>
      </c>
      <c r="N5375">
        <v>0.42100903391838068</v>
      </c>
      <c r="O5375">
        <v>0.40558674931526179</v>
      </c>
      <c r="P5375">
        <v>-2.8898276388645169E-2</v>
      </c>
      <c r="Q5375">
        <v>2.2200925350189209</v>
      </c>
      <c r="R5375">
        <f t="shared" si="332"/>
        <v>1.8976403474807739</v>
      </c>
      <c r="S5375">
        <f t="shared" si="333"/>
        <v>1.9152847006917</v>
      </c>
      <c r="T5375">
        <f t="shared" si="334"/>
        <v>1.888291172683239</v>
      </c>
      <c r="U5375">
        <f t="shared" si="335"/>
        <v>1.8557040318846703</v>
      </c>
      <c r="V5375">
        <v>1.8612987138330934</v>
      </c>
    </row>
    <row r="5376" spans="1:22" x14ac:dyDescent="0.35">
      <c r="A5376" s="2">
        <v>44238.916666666657</v>
      </c>
      <c r="B5376">
        <v>1.92</v>
      </c>
      <c r="C5376">
        <v>2.997075580060482E-2</v>
      </c>
      <c r="D5376">
        <v>4.6668652445077903E-2</v>
      </c>
      <c r="E5376">
        <v>2.7068601921200748E-3</v>
      </c>
      <c r="F5376">
        <v>0.14139486849308011</v>
      </c>
      <c r="G5376">
        <v>-7.4563562870025635E-2</v>
      </c>
      <c r="H5376">
        <v>-0.12184038013219831</v>
      </c>
      <c r="I5376">
        <v>-0.63332682847976685</v>
      </c>
      <c r="J5376">
        <v>-3.5924084484577179E-2</v>
      </c>
      <c r="K5376">
        <v>-6.7424751818180084E-2</v>
      </c>
      <c r="L5376">
        <v>-0.35112276673316961</v>
      </c>
      <c r="M5376">
        <v>-4.5293252915143967E-2</v>
      </c>
      <c r="N5376">
        <v>0.4205726683139801</v>
      </c>
      <c r="O5376">
        <v>0.40570995211601257</v>
      </c>
      <c r="P5376">
        <v>-2.890753373503685E-2</v>
      </c>
      <c r="Q5376">
        <v>2.2200887203216548</v>
      </c>
      <c r="R5376">
        <f t="shared" si="332"/>
        <v>1.908709316514432</v>
      </c>
      <c r="S5376">
        <f t="shared" si="333"/>
        <v>1.8787385607138272</v>
      </c>
      <c r="T5376">
        <f t="shared" si="334"/>
        <v>1.8320699082687493</v>
      </c>
      <c r="U5376">
        <f t="shared" si="335"/>
        <v>1.8293630480766292</v>
      </c>
      <c r="V5376">
        <v>1.8287387993186717</v>
      </c>
    </row>
    <row r="5377" spans="1:22" x14ac:dyDescent="0.35">
      <c r="A5377" s="2">
        <v>44238.958333333343</v>
      </c>
      <c r="B5377">
        <v>1.8</v>
      </c>
      <c r="C5377">
        <v>-2.7434498071670529E-2</v>
      </c>
      <c r="D5377">
        <v>5.6253083050251007E-2</v>
      </c>
      <c r="E5377">
        <v>-1.023078337311745E-2</v>
      </c>
      <c r="F5377">
        <v>0.16229163110256201</v>
      </c>
      <c r="G5377">
        <v>-9.8723717033863068E-2</v>
      </c>
      <c r="H5377">
        <v>-0.14997342228889471</v>
      </c>
      <c r="I5377">
        <v>-0.64138674736022949</v>
      </c>
      <c r="J5377">
        <v>-2.552754990756512E-2</v>
      </c>
      <c r="K5377">
        <v>-6.9351062178611755E-2</v>
      </c>
      <c r="L5377">
        <v>-0.35139596462249761</v>
      </c>
      <c r="M5377">
        <v>-4.5136187225580222E-2</v>
      </c>
      <c r="N5377">
        <v>0.4201359748840332</v>
      </c>
      <c r="O5377">
        <v>0.40583312511444092</v>
      </c>
      <c r="P5377">
        <v>-2.8916820883750919E-2</v>
      </c>
      <c r="Q5377">
        <v>2.2200849056243901</v>
      </c>
      <c r="R5377">
        <f t="shared" si="332"/>
        <v>1.8165219668298964</v>
      </c>
      <c r="S5377">
        <f t="shared" si="333"/>
        <v>1.8439564649015669</v>
      </c>
      <c r="T5377">
        <f t="shared" si="334"/>
        <v>1.7877033818513159</v>
      </c>
      <c r="U5377">
        <f t="shared" si="335"/>
        <v>1.7979341652244334</v>
      </c>
      <c r="V5377">
        <v>1.7654833118431266</v>
      </c>
    </row>
    <row r="5378" spans="1:22" x14ac:dyDescent="0.35">
      <c r="A5378" s="2">
        <v>44239</v>
      </c>
      <c r="B5378">
        <v>1.62</v>
      </c>
      <c r="C5378">
        <v>-1.9538754597306252E-2</v>
      </c>
      <c r="D5378">
        <v>-3.9864681661128998E-2</v>
      </c>
      <c r="E5378">
        <v>-1.4427385292947291E-2</v>
      </c>
      <c r="F5378">
        <v>0.17193768918514249</v>
      </c>
      <c r="G5378">
        <v>-0.1140541583299637</v>
      </c>
      <c r="H5378">
        <v>-0.1794898509979248</v>
      </c>
      <c r="I5378">
        <v>-0.6484687328338623</v>
      </c>
      <c r="J5378">
        <v>-1.5022567473351961E-2</v>
      </c>
      <c r="K5378">
        <v>-7.1271546185016632E-2</v>
      </c>
      <c r="L5378">
        <v>-0.3516576886177063</v>
      </c>
      <c r="M5378">
        <v>-4.4978294521570213E-2</v>
      </c>
      <c r="N5378">
        <v>0.41969877481460571</v>
      </c>
      <c r="O5378">
        <v>0.40595602989196777</v>
      </c>
      <c r="P5378">
        <v>-2.8926091268658641E-2</v>
      </c>
      <c r="Q5378">
        <v>2.2200813293457031</v>
      </c>
      <c r="R5378">
        <f t="shared" ref="R5378:R5441" si="336">SUM(C5378:Q5378)</f>
        <v>1.6899740714579821</v>
      </c>
      <c r="S5378">
        <f t="shared" si="333"/>
        <v>1.7095128260552883</v>
      </c>
      <c r="T5378">
        <f t="shared" si="334"/>
        <v>1.7493775077164173</v>
      </c>
      <c r="U5378">
        <f t="shared" si="335"/>
        <v>1.7638048930093646</v>
      </c>
      <c r="V5378">
        <v>1.7128672655671839</v>
      </c>
    </row>
    <row r="5379" spans="1:22" x14ac:dyDescent="0.35">
      <c r="A5379" s="2">
        <v>44239.041666666657</v>
      </c>
      <c r="B5379">
        <v>1.67</v>
      </c>
      <c r="C5379">
        <v>3.3483821898698807E-2</v>
      </c>
      <c r="D5379">
        <v>-3.2121486961841583E-2</v>
      </c>
      <c r="E5379">
        <v>-9.6499053761363029E-3</v>
      </c>
      <c r="F5379">
        <v>0.16496653854846949</v>
      </c>
      <c r="G5379">
        <v>-0.1188206821680069</v>
      </c>
      <c r="H5379">
        <v>-0.21058611571788791</v>
      </c>
      <c r="I5379">
        <v>-0.65454506874084473</v>
      </c>
      <c r="J5379">
        <v>-4.4093974865972996E-3</v>
      </c>
      <c r="K5379">
        <v>-7.3185734450817108E-2</v>
      </c>
      <c r="L5379">
        <v>-0.351907879114151</v>
      </c>
      <c r="M5379">
        <v>-4.4819548726081848E-2</v>
      </c>
      <c r="N5379">
        <v>0.41926109790802002</v>
      </c>
      <c r="O5379">
        <v>0.40607884526252752</v>
      </c>
      <c r="P5379">
        <v>-2.893536351621151E-2</v>
      </c>
      <c r="Q5379">
        <v>2.220077276229858</v>
      </c>
      <c r="R5379">
        <f t="shared" si="336"/>
        <v>1.7148863975889976</v>
      </c>
      <c r="S5379">
        <f t="shared" ref="S5379:S5442" si="337">SUM(D5379:Q5379)</f>
        <v>1.6814025756902988</v>
      </c>
      <c r="T5379">
        <f t="shared" ref="T5379:T5442" si="338">SUM(E5379:Q5379)</f>
        <v>1.7135240626521404</v>
      </c>
      <c r="U5379">
        <f t="shared" ref="U5379:U5442" si="339">SUM(F5379:Q5379)</f>
        <v>1.7231739680282767</v>
      </c>
      <c r="V5379">
        <v>1.6944899659138173</v>
      </c>
    </row>
    <row r="5380" spans="1:22" x14ac:dyDescent="0.35">
      <c r="A5380" s="2">
        <v>44239.083333333343</v>
      </c>
      <c r="B5380">
        <v>1.65</v>
      </c>
      <c r="C5380">
        <v>-3.0283454805612561E-2</v>
      </c>
      <c r="D5380">
        <v>1.224232465028763E-2</v>
      </c>
      <c r="E5380">
        <v>2.9428380075842142E-3</v>
      </c>
      <c r="F5380">
        <v>0.14837145805358889</v>
      </c>
      <c r="G5380">
        <v>-0.113476924598217</v>
      </c>
      <c r="H5380">
        <v>-0.24358648061752319</v>
      </c>
      <c r="I5380">
        <v>-0.65958750247955322</v>
      </c>
      <c r="J5380">
        <v>6.3115707598626614E-3</v>
      </c>
      <c r="K5380">
        <v>-7.5093336403369904E-2</v>
      </c>
      <c r="L5380">
        <v>-0.35214659571647638</v>
      </c>
      <c r="M5380">
        <v>-4.4660028070211411E-2</v>
      </c>
      <c r="N5380">
        <v>0.4188230037689209</v>
      </c>
      <c r="O5380">
        <v>0.40620169043540949</v>
      </c>
      <c r="P5380">
        <v>-2.8944620862603191E-2</v>
      </c>
      <c r="Q5380">
        <v>2.2200736999511719</v>
      </c>
      <c r="R5380">
        <f t="shared" si="336"/>
        <v>1.6671876420732588</v>
      </c>
      <c r="S5380">
        <f t="shared" si="337"/>
        <v>1.6974710968788713</v>
      </c>
      <c r="T5380">
        <f t="shared" si="338"/>
        <v>1.6852287722285837</v>
      </c>
      <c r="U5380">
        <f t="shared" si="339"/>
        <v>1.6822859342209995</v>
      </c>
      <c r="V5380">
        <v>1.6679580416530371</v>
      </c>
    </row>
    <row r="5381" spans="1:22" x14ac:dyDescent="0.35">
      <c r="A5381" s="2">
        <v>44239.125</v>
      </c>
      <c r="B5381">
        <v>1.65</v>
      </c>
      <c r="C5381">
        <v>-8.1282211467623711E-3</v>
      </c>
      <c r="D5381">
        <v>5.254165455698967E-2</v>
      </c>
      <c r="E5381">
        <v>9.1711906716227531E-3</v>
      </c>
      <c r="F5381">
        <v>0.125470831990242</v>
      </c>
      <c r="G5381">
        <v>-0.10116589069366461</v>
      </c>
      <c r="H5381">
        <v>-0.27864909172058111</v>
      </c>
      <c r="I5381">
        <v>-0.663565993309021</v>
      </c>
      <c r="J5381">
        <v>1.7139032483100891E-2</v>
      </c>
      <c r="K5381">
        <v>-7.6994031667709351E-2</v>
      </c>
      <c r="L5381">
        <v>-0.35237365961074829</v>
      </c>
      <c r="M5381">
        <v>-4.4499680399894707E-2</v>
      </c>
      <c r="N5381">
        <v>0.41838443279266357</v>
      </c>
      <c r="O5381">
        <v>0.40632429718971252</v>
      </c>
      <c r="P5381">
        <v>-2.895389124751091E-2</v>
      </c>
      <c r="Q5381">
        <v>2.2200698852539058</v>
      </c>
      <c r="R5381">
        <f t="shared" si="336"/>
        <v>1.694770865142345</v>
      </c>
      <c r="S5381">
        <f t="shared" si="337"/>
        <v>1.7028990862891074</v>
      </c>
      <c r="T5381">
        <f t="shared" si="338"/>
        <v>1.6503574317321177</v>
      </c>
      <c r="U5381">
        <f t="shared" si="339"/>
        <v>1.6411862410604949</v>
      </c>
      <c r="V5381">
        <v>1.6381291821599011</v>
      </c>
    </row>
    <row r="5382" spans="1:22" x14ac:dyDescent="0.35">
      <c r="A5382" s="2">
        <v>44239.166666666657</v>
      </c>
      <c r="B5382">
        <v>1.63</v>
      </c>
      <c r="C5382">
        <v>2.0650390535593029E-2</v>
      </c>
      <c r="D5382">
        <v>5.7596944272518158E-2</v>
      </c>
      <c r="E5382">
        <v>1.43606886267662E-2</v>
      </c>
      <c r="F5382">
        <v>9.7546115517616272E-2</v>
      </c>
      <c r="G5382">
        <v>-8.4279850125312805E-2</v>
      </c>
      <c r="H5382">
        <v>-0.3153708279132843</v>
      </c>
      <c r="I5382">
        <v>-0.66644906997680664</v>
      </c>
      <c r="J5382">
        <v>2.8071032837033268E-2</v>
      </c>
      <c r="K5382">
        <v>-7.8887328505516052E-2</v>
      </c>
      <c r="L5382">
        <v>-0.35258924961090088</v>
      </c>
      <c r="M5382">
        <v>-4.4338453561067581E-2</v>
      </c>
      <c r="N5382">
        <v>0.41794532537460333</v>
      </c>
      <c r="O5382">
        <v>0.4064469039440155</v>
      </c>
      <c r="P5382">
        <v>-2.8963148593902591E-2</v>
      </c>
      <c r="Q5382">
        <v>2.2200660705566411</v>
      </c>
      <c r="R5382">
        <f t="shared" si="336"/>
        <v>1.6918055433779959</v>
      </c>
      <c r="S5382">
        <f t="shared" si="337"/>
        <v>1.6711551528424029</v>
      </c>
      <c r="T5382">
        <f t="shared" si="338"/>
        <v>1.6135582085698847</v>
      </c>
      <c r="U5382">
        <f t="shared" si="339"/>
        <v>1.5991975199431185</v>
      </c>
      <c r="V5382">
        <v>1.5962170083075764</v>
      </c>
    </row>
    <row r="5383" spans="1:22" x14ac:dyDescent="0.35">
      <c r="A5383" s="2">
        <v>44239.208333333343</v>
      </c>
      <c r="B5383">
        <v>1.57</v>
      </c>
      <c r="C5383">
        <v>4.7044284641742713E-2</v>
      </c>
      <c r="D5383">
        <v>3.386056050658226E-2</v>
      </c>
      <c r="E5383">
        <v>9.7245760262012482E-3</v>
      </c>
      <c r="F5383">
        <v>6.8279623985290527E-2</v>
      </c>
      <c r="G5383">
        <v>-6.2925867736339569E-2</v>
      </c>
      <c r="H5383">
        <v>-0.35279315710067749</v>
      </c>
      <c r="I5383">
        <v>-0.66820353269577026</v>
      </c>
      <c r="J5383">
        <v>3.9104051887989037E-2</v>
      </c>
      <c r="K5383">
        <v>-8.0772995948791504E-2</v>
      </c>
      <c r="L5383">
        <v>-0.35279318690299988</v>
      </c>
      <c r="M5383">
        <v>-4.4176451861858368E-2</v>
      </c>
      <c r="N5383">
        <v>0.4175056517124176</v>
      </c>
      <c r="O5383">
        <v>0.40656936168670649</v>
      </c>
      <c r="P5383">
        <v>-2.8972405940294269E-2</v>
      </c>
      <c r="Q5383">
        <v>2.2200624942779541</v>
      </c>
      <c r="R5383">
        <f t="shared" si="336"/>
        <v>1.6515130065381527</v>
      </c>
      <c r="S5383">
        <f t="shared" si="337"/>
        <v>1.60446872189641</v>
      </c>
      <c r="T5383">
        <f t="shared" si="338"/>
        <v>1.5706081613898277</v>
      </c>
      <c r="U5383">
        <f t="shared" si="339"/>
        <v>1.5608835853636265</v>
      </c>
      <c r="V5383">
        <v>1.5436964817345142</v>
      </c>
    </row>
    <row r="5384" spans="1:22" x14ac:dyDescent="0.35">
      <c r="A5384" s="2">
        <v>44239.25</v>
      </c>
      <c r="B5384">
        <v>1.51</v>
      </c>
      <c r="C5384">
        <v>6.0397841036319733E-2</v>
      </c>
      <c r="D5384">
        <v>-6.8886792287230492E-3</v>
      </c>
      <c r="E5384">
        <v>1.22064515016973E-3</v>
      </c>
      <c r="F5384">
        <v>3.3826194703578949E-2</v>
      </c>
      <c r="G5384">
        <v>-3.7096399813890457E-2</v>
      </c>
      <c r="H5384">
        <v>-0.38978126645088201</v>
      </c>
      <c r="I5384">
        <v>-0.66879475116729736</v>
      </c>
      <c r="J5384">
        <v>5.0233401358127587E-2</v>
      </c>
      <c r="K5384">
        <v>-8.2650661468505859E-2</v>
      </c>
      <c r="L5384">
        <v>-0.35298550128936768</v>
      </c>
      <c r="M5384">
        <v>-4.401354119181633E-2</v>
      </c>
      <c r="N5384">
        <v>0.41706556081771851</v>
      </c>
      <c r="O5384">
        <v>0.40669173002243042</v>
      </c>
      <c r="P5384">
        <v>-2.898164838552475E-2</v>
      </c>
      <c r="Q5384">
        <v>2.2200584411621089</v>
      </c>
      <c r="R5384">
        <f t="shared" si="336"/>
        <v>1.5783013652544464</v>
      </c>
      <c r="S5384">
        <f t="shared" si="337"/>
        <v>1.5179035242181267</v>
      </c>
      <c r="T5384">
        <f t="shared" si="338"/>
        <v>1.5247922034468497</v>
      </c>
      <c r="U5384">
        <f t="shared" si="339"/>
        <v>1.52357155829668</v>
      </c>
      <c r="V5384">
        <v>1.493196301627904</v>
      </c>
    </row>
    <row r="5385" spans="1:22" x14ac:dyDescent="0.35">
      <c r="A5385" s="2">
        <v>44239.291666666657</v>
      </c>
      <c r="B5385">
        <v>1.47</v>
      </c>
      <c r="C5385">
        <v>2.9596773907542229E-2</v>
      </c>
      <c r="D5385">
        <v>-4.4031128287315369E-2</v>
      </c>
      <c r="E5385">
        <v>-4.7690859064459801E-3</v>
      </c>
      <c r="F5385">
        <v>-3.9450200274586678E-3</v>
      </c>
      <c r="G5385">
        <v>-8.358348160982132E-3</v>
      </c>
      <c r="H5385">
        <v>-0.42542162537574768</v>
      </c>
      <c r="I5385">
        <v>-0.66818708181381226</v>
      </c>
      <c r="J5385">
        <v>6.1452556401491172E-2</v>
      </c>
      <c r="K5385">
        <v>-8.4519840776920319E-2</v>
      </c>
      <c r="L5385">
        <v>-0.35316619277000427</v>
      </c>
      <c r="M5385">
        <v>-4.3849911540746689E-2</v>
      </c>
      <c r="N5385">
        <v>0.41662517189979548</v>
      </c>
      <c r="O5385">
        <v>0.40681394934654241</v>
      </c>
      <c r="P5385">
        <v>-2.8990903869271278E-2</v>
      </c>
      <c r="Q5385">
        <v>2.2200548648834229</v>
      </c>
      <c r="R5385">
        <f t="shared" si="336"/>
        <v>1.4693041779100895</v>
      </c>
      <c r="S5385">
        <f t="shared" si="337"/>
        <v>1.4397074040025473</v>
      </c>
      <c r="T5385">
        <f t="shared" si="338"/>
        <v>1.4837385322898626</v>
      </c>
      <c r="U5385">
        <f t="shared" si="339"/>
        <v>1.4885076181963086</v>
      </c>
      <c r="V5385">
        <v>1.4483383046463136</v>
      </c>
    </row>
    <row r="5386" spans="1:22" x14ac:dyDescent="0.35">
      <c r="A5386" s="2">
        <v>44239.333333333343</v>
      </c>
      <c r="B5386">
        <v>1.32</v>
      </c>
      <c r="C5386">
        <v>-3.5272743552923203E-2</v>
      </c>
      <c r="D5386">
        <v>-4.697863757610321E-2</v>
      </c>
      <c r="E5386">
        <v>-8.0571603029966354E-3</v>
      </c>
      <c r="F5386">
        <v>-4.3487150222063058E-2</v>
      </c>
      <c r="G5386">
        <v>2.1025128662586209E-2</v>
      </c>
      <c r="H5386">
        <v>-0.4592072069644928</v>
      </c>
      <c r="I5386">
        <v>-0.6663440465927124</v>
      </c>
      <c r="J5386">
        <v>7.2753578424453735E-2</v>
      </c>
      <c r="K5386">
        <v>-8.6380369961261749E-2</v>
      </c>
      <c r="L5386">
        <v>-0.35333520174026489</v>
      </c>
      <c r="M5386">
        <v>-4.3685346841812127E-2</v>
      </c>
      <c r="N5386">
        <v>0.4161841869354248</v>
      </c>
      <c r="O5386">
        <v>0.40693613886833191</v>
      </c>
      <c r="P5386">
        <v>-2.9000146314501759E-2</v>
      </c>
      <c r="Q5386">
        <v>2.2200510501861568</v>
      </c>
      <c r="R5386">
        <f t="shared" si="336"/>
        <v>1.3652020730078216</v>
      </c>
      <c r="S5386">
        <f t="shared" si="337"/>
        <v>1.4004748165607448</v>
      </c>
      <c r="T5386">
        <f t="shared" si="338"/>
        <v>1.447453454136848</v>
      </c>
      <c r="U5386">
        <f t="shared" si="339"/>
        <v>1.4555106144398446</v>
      </c>
      <c r="V5386">
        <v>1.4117673207074406</v>
      </c>
    </row>
    <row r="5387" spans="1:22" x14ac:dyDescent="0.35">
      <c r="A5387" s="2">
        <v>44239.375</v>
      </c>
      <c r="B5387">
        <v>1.34</v>
      </c>
      <c r="C5387">
        <v>3.5196371376514428E-2</v>
      </c>
      <c r="D5387">
        <v>-8.8993003591895103E-3</v>
      </c>
      <c r="E5387">
        <v>-4.5602652244269848E-3</v>
      </c>
      <c r="F5387">
        <v>-8.3704620599746704E-2</v>
      </c>
      <c r="G5387">
        <v>4.9452908337116241E-2</v>
      </c>
      <c r="H5387">
        <v>-0.49099493026733398</v>
      </c>
      <c r="I5387">
        <v>-0.66322755813598633</v>
      </c>
      <c r="J5387">
        <v>8.4126286208629608E-2</v>
      </c>
      <c r="K5387">
        <v>-8.8231742382049561E-2</v>
      </c>
      <c r="L5387">
        <v>-0.35349249839782709</v>
      </c>
      <c r="M5387">
        <v>-4.3519984930753708E-2</v>
      </c>
      <c r="N5387">
        <v>0.41574278473854059</v>
      </c>
      <c r="O5387">
        <v>0.40705817937850952</v>
      </c>
      <c r="P5387">
        <v>-2.9009373858571049E-2</v>
      </c>
      <c r="Q5387">
        <v>2.220047235488892</v>
      </c>
      <c r="R5387">
        <f t="shared" si="336"/>
        <v>1.4459834913723175</v>
      </c>
      <c r="S5387">
        <f t="shared" si="337"/>
        <v>1.4107871199958031</v>
      </c>
      <c r="T5387">
        <f t="shared" si="338"/>
        <v>1.4196864203549926</v>
      </c>
      <c r="U5387">
        <f t="shared" si="339"/>
        <v>1.4242466855794196</v>
      </c>
      <c r="V5387">
        <v>1.4070088006556039</v>
      </c>
    </row>
    <row r="5388" spans="1:22" x14ac:dyDescent="0.35">
      <c r="A5388" s="2">
        <v>44239.416666666657</v>
      </c>
      <c r="B5388">
        <v>1.45</v>
      </c>
      <c r="C5388">
        <v>3.93812395632267E-2</v>
      </c>
      <c r="D5388">
        <v>3.0380608513951302E-2</v>
      </c>
      <c r="E5388">
        <v>2.3875220213085409E-3</v>
      </c>
      <c r="F5388">
        <v>-0.1190196871757507</v>
      </c>
      <c r="G5388">
        <v>7.5808100402355194E-2</v>
      </c>
      <c r="H5388">
        <v>-0.52078568935394287</v>
      </c>
      <c r="I5388">
        <v>-0.65879863500595093</v>
      </c>
      <c r="J5388">
        <v>9.5558948814868927E-2</v>
      </c>
      <c r="K5388">
        <v>-9.00736004114151E-2</v>
      </c>
      <c r="L5388">
        <v>-0.35363811254501343</v>
      </c>
      <c r="M5388">
        <v>-4.3353822082281113E-2</v>
      </c>
      <c r="N5388">
        <v>0.41530078649520868</v>
      </c>
      <c r="O5388">
        <v>0.40718013048172003</v>
      </c>
      <c r="P5388">
        <v>-2.901861630380154E-2</v>
      </c>
      <c r="Q5388">
        <v>2.220043420791626</v>
      </c>
      <c r="R5388">
        <f t="shared" si="336"/>
        <v>1.4713525942061096</v>
      </c>
      <c r="S5388">
        <f t="shared" si="337"/>
        <v>1.4319713546428829</v>
      </c>
      <c r="T5388">
        <f t="shared" si="338"/>
        <v>1.4015907461289316</v>
      </c>
      <c r="U5388">
        <f t="shared" si="339"/>
        <v>1.3992032241076231</v>
      </c>
      <c r="V5388">
        <v>1.4106511119753125</v>
      </c>
    </row>
    <row r="5389" spans="1:22" x14ac:dyDescent="0.35">
      <c r="A5389" s="2">
        <v>44239.458333333343</v>
      </c>
      <c r="B5389">
        <v>1.44</v>
      </c>
      <c r="C5389">
        <v>-3.3063188195228577E-2</v>
      </c>
      <c r="D5389">
        <v>4.6828847378492362E-2</v>
      </c>
      <c r="E5389">
        <v>7.8899767249822617E-3</v>
      </c>
      <c r="F5389">
        <v>-0.15207792818546301</v>
      </c>
      <c r="G5389">
        <v>9.8969854414463043E-2</v>
      </c>
      <c r="H5389">
        <v>-0.5485382080078125</v>
      </c>
      <c r="I5389">
        <v>-0.65301752090454102</v>
      </c>
      <c r="J5389">
        <v>0.1070382818579674</v>
      </c>
      <c r="K5389">
        <v>-9.1905742883682251E-2</v>
      </c>
      <c r="L5389">
        <v>-0.35377204418182367</v>
      </c>
      <c r="M5389">
        <v>-4.3186772614717477E-2</v>
      </c>
      <c r="N5389">
        <v>0.41485849022865301</v>
      </c>
      <c r="O5389">
        <v>0.40730202198028559</v>
      </c>
      <c r="P5389">
        <v>-2.902784384787083E-2</v>
      </c>
      <c r="Q5389">
        <v>2.2200396060943599</v>
      </c>
      <c r="R5389">
        <f t="shared" si="336"/>
        <v>1.3983378298580642</v>
      </c>
      <c r="S5389">
        <f t="shared" si="337"/>
        <v>1.4314010180532928</v>
      </c>
      <c r="T5389">
        <f t="shared" si="338"/>
        <v>1.3845721706748004</v>
      </c>
      <c r="U5389">
        <f t="shared" si="339"/>
        <v>1.3766821939498182</v>
      </c>
      <c r="V5389">
        <v>1.3966319970786567</v>
      </c>
    </row>
    <row r="5390" spans="1:22" x14ac:dyDescent="0.35">
      <c r="A5390" s="2">
        <v>44239.5</v>
      </c>
      <c r="B5390">
        <v>1.39</v>
      </c>
      <c r="C5390">
        <v>-3.3102564513683319E-2</v>
      </c>
      <c r="D5390">
        <v>3.6569505929946899E-2</v>
      </c>
      <c r="E5390">
        <v>1.1054061353206629E-2</v>
      </c>
      <c r="F5390">
        <v>-0.1784059405326843</v>
      </c>
      <c r="G5390">
        <v>0.1175779923796654</v>
      </c>
      <c r="H5390">
        <v>-0.57407236099243164</v>
      </c>
      <c r="I5390">
        <v>-0.64584487676620483</v>
      </c>
      <c r="J5390">
        <v>0.1185494139790535</v>
      </c>
      <c r="K5390">
        <v>-9.3727603554725647E-2</v>
      </c>
      <c r="L5390">
        <v>-0.35389414429664612</v>
      </c>
      <c r="M5390">
        <v>-4.3018899857997887E-2</v>
      </c>
      <c r="N5390">
        <v>0.41441559791564941</v>
      </c>
      <c r="O5390">
        <v>0.40742373466491699</v>
      </c>
      <c r="P5390">
        <v>-2.9037069529294971E-2</v>
      </c>
      <c r="Q5390">
        <v>2.2200360298156738</v>
      </c>
      <c r="R5390">
        <f t="shared" si="336"/>
        <v>1.3745228759944439</v>
      </c>
      <c r="S5390">
        <f t="shared" si="337"/>
        <v>1.4076254405081272</v>
      </c>
      <c r="T5390">
        <f t="shared" si="338"/>
        <v>1.3710559345781803</v>
      </c>
      <c r="U5390">
        <f t="shared" si="339"/>
        <v>1.3600018732249737</v>
      </c>
      <c r="V5390">
        <v>1.3739468231797216</v>
      </c>
    </row>
    <row r="5391" spans="1:22" x14ac:dyDescent="0.35">
      <c r="A5391" s="2">
        <v>44239.541666666657</v>
      </c>
      <c r="B5391">
        <v>1.34</v>
      </c>
      <c r="C5391">
        <v>7.5439163483679286E-3</v>
      </c>
      <c r="D5391">
        <v>2.033419348299503E-2</v>
      </c>
      <c r="E5391">
        <v>7.5938082300126553E-3</v>
      </c>
      <c r="F5391">
        <v>-0.19786685705184939</v>
      </c>
      <c r="G5391">
        <v>0.13019303977489469</v>
      </c>
      <c r="H5391">
        <v>-0.59705495834350586</v>
      </c>
      <c r="I5391">
        <v>-0.63724231719970703</v>
      </c>
      <c r="J5391">
        <v>0.13007763028144839</v>
      </c>
      <c r="K5391">
        <v>-9.5538973808288574E-2</v>
      </c>
      <c r="L5391">
        <v>-0.35400447249412542</v>
      </c>
      <c r="M5391">
        <v>-4.2850229889154427E-2</v>
      </c>
      <c r="N5391">
        <v>0.413972407579422</v>
      </c>
      <c r="O5391">
        <v>0.40754517912864691</v>
      </c>
      <c r="P5391">
        <v>-2.904628217220306E-2</v>
      </c>
      <c r="Q5391">
        <v>2.2200322151184082</v>
      </c>
      <c r="R5391">
        <f t="shared" si="336"/>
        <v>1.3836882989853621</v>
      </c>
      <c r="S5391">
        <f t="shared" si="337"/>
        <v>1.3761443826369941</v>
      </c>
      <c r="T5391">
        <f t="shared" si="338"/>
        <v>1.3558101891539991</v>
      </c>
      <c r="U5391">
        <f t="shared" si="339"/>
        <v>1.3482163809239864</v>
      </c>
      <c r="V5391">
        <v>1.3689037428703155</v>
      </c>
    </row>
    <row r="5392" spans="1:22" x14ac:dyDescent="0.35">
      <c r="A5392" s="2">
        <v>44239.583333333343</v>
      </c>
      <c r="B5392">
        <v>1.31</v>
      </c>
      <c r="C5392">
        <v>4.9769181758165359E-2</v>
      </c>
      <c r="D5392">
        <v>6.5174221526831388E-4</v>
      </c>
      <c r="E5392">
        <v>-2.7193697169423099E-3</v>
      </c>
      <c r="F5392">
        <v>-0.20537580549716949</v>
      </c>
      <c r="G5392">
        <v>0.13561251759529111</v>
      </c>
      <c r="H5392">
        <v>-0.61708265542984009</v>
      </c>
      <c r="I5392">
        <v>-0.62717288732528687</v>
      </c>
      <c r="J5392">
        <v>0.14160726964473719</v>
      </c>
      <c r="K5392">
        <v>-9.7339421510696411E-2</v>
      </c>
      <c r="L5392">
        <v>-0.35410305857658392</v>
      </c>
      <c r="M5392">
        <v>-4.268067330121994E-2</v>
      </c>
      <c r="N5392">
        <v>0.41352862119674683</v>
      </c>
      <c r="O5392">
        <v>0.4076668918132782</v>
      </c>
      <c r="P5392">
        <v>-2.9055524617433551E-2</v>
      </c>
      <c r="Q5392">
        <v>2.2200286388397221</v>
      </c>
      <c r="R5392">
        <f t="shared" si="336"/>
        <v>1.3933354670880367</v>
      </c>
      <c r="S5392">
        <f t="shared" si="337"/>
        <v>1.3435662853298713</v>
      </c>
      <c r="T5392">
        <f t="shared" si="338"/>
        <v>1.342914543114603</v>
      </c>
      <c r="U5392">
        <f t="shared" si="339"/>
        <v>1.3456339128315453</v>
      </c>
      <c r="V5392">
        <v>1.3823506874032314</v>
      </c>
    </row>
    <row r="5393" spans="1:22" x14ac:dyDescent="0.35">
      <c r="A5393" s="2">
        <v>44239.625</v>
      </c>
      <c r="B5393">
        <v>1.34</v>
      </c>
      <c r="C5393">
        <v>6.1190754175186157E-2</v>
      </c>
      <c r="D5393">
        <v>-2.341154403984547E-2</v>
      </c>
      <c r="E5393">
        <v>-8.4628807380795479E-3</v>
      </c>
      <c r="F5393">
        <v>-0.18981157243251801</v>
      </c>
      <c r="G5393">
        <v>0.13320350646972659</v>
      </c>
      <c r="H5393">
        <v>-0.63377648591995239</v>
      </c>
      <c r="I5393">
        <v>-0.61560100317001343</v>
      </c>
      <c r="J5393">
        <v>0.15312387049198151</v>
      </c>
      <c r="K5393">
        <v>-9.9128656089305878E-2</v>
      </c>
      <c r="L5393">
        <v>-0.35418975353240972</v>
      </c>
      <c r="M5393">
        <v>-4.2510345578193658E-2</v>
      </c>
      <c r="N5393">
        <v>0.41308432817459112</v>
      </c>
      <c r="O5393">
        <v>0.40778833627700811</v>
      </c>
      <c r="P5393">
        <v>-2.906472235918045E-2</v>
      </c>
      <c r="Q5393">
        <v>2.220024585723877</v>
      </c>
      <c r="R5393">
        <f t="shared" si="336"/>
        <v>1.3924584174528718</v>
      </c>
      <c r="S5393">
        <f t="shared" si="337"/>
        <v>1.3312676632776856</v>
      </c>
      <c r="T5393">
        <f t="shared" si="338"/>
        <v>1.3546792073175311</v>
      </c>
      <c r="U5393">
        <f t="shared" si="339"/>
        <v>1.3631420880556107</v>
      </c>
      <c r="V5393">
        <v>1.4177336506545548</v>
      </c>
    </row>
    <row r="5394" spans="1:22" x14ac:dyDescent="0.35">
      <c r="A5394" s="2">
        <v>44239.666666666657</v>
      </c>
      <c r="B5394">
        <v>1.39</v>
      </c>
      <c r="C5394">
        <v>4.0442300960421562E-3</v>
      </c>
      <c r="D5394">
        <v>-4.5359723269939423E-2</v>
      </c>
      <c r="E5394">
        <v>-1.0929776355624201E-2</v>
      </c>
      <c r="F5394">
        <v>-0.15222564339637759</v>
      </c>
      <c r="G5394">
        <v>0.1241588070988655</v>
      </c>
      <c r="H5394">
        <v>-0.64684200286865234</v>
      </c>
      <c r="I5394">
        <v>-0.60249316692352295</v>
      </c>
      <c r="J5394">
        <v>0.16461336612701419</v>
      </c>
      <c r="K5394">
        <v>-0.1009061932563782</v>
      </c>
      <c r="L5394">
        <v>-0.35426461696624761</v>
      </c>
      <c r="M5394">
        <v>-4.2339138686656952E-2</v>
      </c>
      <c r="N5394">
        <v>0.41263952851295471</v>
      </c>
      <c r="O5394">
        <v>0.40790951251983643</v>
      </c>
      <c r="P5394">
        <v>-2.907393500208855E-2</v>
      </c>
      <c r="Q5394">
        <v>2.22002100944519</v>
      </c>
      <c r="R5394">
        <f t="shared" si="336"/>
        <v>1.3489522570744152</v>
      </c>
      <c r="S5394">
        <f t="shared" si="337"/>
        <v>1.3449080269783731</v>
      </c>
      <c r="T5394">
        <f t="shared" si="338"/>
        <v>1.3902677502483125</v>
      </c>
      <c r="U5394">
        <f t="shared" si="339"/>
        <v>1.4011975266039367</v>
      </c>
      <c r="V5394">
        <v>1.4688159078359606</v>
      </c>
    </row>
    <row r="5395" spans="1:22" x14ac:dyDescent="0.35">
      <c r="A5395" s="2">
        <v>44239.708333333343</v>
      </c>
      <c r="B5395">
        <v>1.39</v>
      </c>
      <c r="C5395">
        <v>-4.9807146191596978E-2</v>
      </c>
      <c r="D5395">
        <v>-2.5193395093083382E-2</v>
      </c>
      <c r="E5395">
        <v>-1.0563180549070239E-3</v>
      </c>
      <c r="F5395">
        <v>-8.7929248809814453E-2</v>
      </c>
      <c r="G5395">
        <v>0.110196553170681</v>
      </c>
      <c r="H5395">
        <v>-0.65609538555145264</v>
      </c>
      <c r="I5395">
        <v>-0.58782553672790527</v>
      </c>
      <c r="J5395">
        <v>0.17606312036514279</v>
      </c>
      <c r="K5395">
        <v>-0.1026717871427536</v>
      </c>
      <c r="L5395">
        <v>-0.35432761907577509</v>
      </c>
      <c r="M5395">
        <v>-4.2167074978351593E-2</v>
      </c>
      <c r="N5395">
        <v>0.41219434142112732</v>
      </c>
      <c r="O5395">
        <v>0.40803071856498718</v>
      </c>
      <c r="P5395">
        <v>-2.908314764499664E-2</v>
      </c>
      <c r="Q5395">
        <v>2.2200171947479248</v>
      </c>
      <c r="R5395">
        <f t="shared" si="336"/>
        <v>1.3903452689992264</v>
      </c>
      <c r="S5395">
        <f t="shared" si="337"/>
        <v>1.4401524151908234</v>
      </c>
      <c r="T5395">
        <f t="shared" si="338"/>
        <v>1.4653458102839068</v>
      </c>
      <c r="U5395">
        <f t="shared" si="339"/>
        <v>1.4664021283388138</v>
      </c>
      <c r="V5395">
        <v>1.5352475568652151</v>
      </c>
    </row>
    <row r="5396" spans="1:22" x14ac:dyDescent="0.35">
      <c r="A5396" s="2">
        <v>44239.75</v>
      </c>
      <c r="B5396">
        <v>1.64</v>
      </c>
      <c r="C5396">
        <v>3.025606274604797E-2</v>
      </c>
      <c r="D5396">
        <v>2.7073930948972699E-2</v>
      </c>
      <c r="E5396">
        <v>1.811056025326252E-2</v>
      </c>
      <c r="F5396">
        <v>-1.0011080652475361E-2</v>
      </c>
      <c r="G5396">
        <v>9.1800644993782043E-2</v>
      </c>
      <c r="H5396">
        <v>-0.66142326593399048</v>
      </c>
      <c r="I5396">
        <v>-0.57159090042114258</v>
      </c>
      <c r="J5396">
        <v>0.1874618977308273</v>
      </c>
      <c r="K5396">
        <v>-0.10442504286766049</v>
      </c>
      <c r="L5396">
        <v>-0.35437875986099238</v>
      </c>
      <c r="M5396">
        <v>-4.1994184255599983E-2</v>
      </c>
      <c r="N5396">
        <v>0.41174885630607599</v>
      </c>
      <c r="O5396">
        <v>0.40815189480781561</v>
      </c>
      <c r="P5396">
        <v>-2.9092360287904739E-2</v>
      </c>
      <c r="Q5396">
        <v>2.2200136184692378</v>
      </c>
      <c r="R5396">
        <f t="shared" si="336"/>
        <v>1.6217018719762559</v>
      </c>
      <c r="S5396">
        <f t="shared" si="337"/>
        <v>1.591445809230208</v>
      </c>
      <c r="T5396">
        <f t="shared" si="338"/>
        <v>1.5643718782812353</v>
      </c>
      <c r="U5396">
        <f t="shared" si="339"/>
        <v>1.5462613180279727</v>
      </c>
      <c r="V5396">
        <v>1.6115888431668279</v>
      </c>
    </row>
    <row r="5397" spans="1:22" x14ac:dyDescent="0.35">
      <c r="A5397" s="2">
        <v>44239.791666666657</v>
      </c>
      <c r="B5397">
        <v>1.59</v>
      </c>
      <c r="C5397">
        <v>-4.5122832059860229E-2</v>
      </c>
      <c r="D5397">
        <v>3.6922380328178413E-2</v>
      </c>
      <c r="E5397">
        <v>1.8549105152487751E-2</v>
      </c>
      <c r="F5397">
        <v>6.0822125524282462E-2</v>
      </c>
      <c r="G5397">
        <v>6.9420419633388519E-2</v>
      </c>
      <c r="H5397">
        <v>-0.66271156072616577</v>
      </c>
      <c r="I5397">
        <v>-0.55380445718765259</v>
      </c>
      <c r="J5397">
        <v>0.19879887998104101</v>
      </c>
      <c r="K5397">
        <v>-0.10616558045148849</v>
      </c>
      <c r="L5397">
        <v>-0.35441792011260992</v>
      </c>
      <c r="M5397">
        <v>-4.1820436716079712E-2</v>
      </c>
      <c r="N5397">
        <v>0.41130274534225458</v>
      </c>
      <c r="O5397">
        <v>0.40827289223670959</v>
      </c>
      <c r="P5397">
        <v>-2.9101558029651638E-2</v>
      </c>
      <c r="Q5397">
        <v>2.2200098037719731</v>
      </c>
      <c r="R5397">
        <f t="shared" si="336"/>
        <v>1.6309540066868071</v>
      </c>
      <c r="S5397">
        <f t="shared" si="337"/>
        <v>1.6760768387466674</v>
      </c>
      <c r="T5397">
        <f t="shared" si="338"/>
        <v>1.6391544584184889</v>
      </c>
      <c r="U5397">
        <f t="shared" si="339"/>
        <v>1.6206053532660012</v>
      </c>
      <c r="V5397">
        <v>1.6631706431508064</v>
      </c>
    </row>
    <row r="5398" spans="1:22" x14ac:dyDescent="0.35">
      <c r="A5398" s="2">
        <v>44239.833333333343</v>
      </c>
      <c r="B5398">
        <v>1.7</v>
      </c>
      <c r="C5398">
        <v>3.5916291177272797E-2</v>
      </c>
      <c r="D5398">
        <v>-2.3115294054150581E-2</v>
      </c>
      <c r="E5398">
        <v>8.9265666902065277E-3</v>
      </c>
      <c r="F5398">
        <v>0.12641732394695279</v>
      </c>
      <c r="G5398">
        <v>4.422326385974884E-2</v>
      </c>
      <c r="H5398">
        <v>-0.65977466106414795</v>
      </c>
      <c r="I5398">
        <v>-0.53451281785964966</v>
      </c>
      <c r="J5398">
        <v>0.21006470918655401</v>
      </c>
      <c r="K5398">
        <v>-0.1078931018710136</v>
      </c>
      <c r="L5398">
        <v>-0.35444515943527222</v>
      </c>
      <c r="M5398">
        <v>-4.1645918041467667E-2</v>
      </c>
      <c r="N5398">
        <v>0.41085624694824219</v>
      </c>
      <c r="O5398">
        <v>0.40839371085166931</v>
      </c>
      <c r="P5398">
        <v>-2.9110755771398541E-2</v>
      </c>
      <c r="Q5398">
        <v>2.220005989074707</v>
      </c>
      <c r="R5398">
        <f t="shared" si="336"/>
        <v>1.7143063936382532</v>
      </c>
      <c r="S5398">
        <f t="shared" si="337"/>
        <v>1.6783901024609804</v>
      </c>
      <c r="T5398">
        <f t="shared" si="338"/>
        <v>1.701505396515131</v>
      </c>
      <c r="U5398">
        <f t="shared" si="339"/>
        <v>1.6925788298249245</v>
      </c>
      <c r="V5398">
        <v>1.7157596722245219</v>
      </c>
    </row>
    <row r="5399" spans="1:22" x14ac:dyDescent="0.35">
      <c r="A5399" s="2">
        <v>44239.875</v>
      </c>
      <c r="B5399">
        <v>1.7</v>
      </c>
      <c r="C5399">
        <v>-4.3064743280410767E-2</v>
      </c>
      <c r="D5399">
        <v>-2.1578941494226459E-2</v>
      </c>
      <c r="E5399">
        <v>-3.8020890206098561E-3</v>
      </c>
      <c r="F5399">
        <v>0.17210133373737341</v>
      </c>
      <c r="G5399">
        <v>1.7569432035088539E-2</v>
      </c>
      <c r="H5399">
        <v>-0.65231442451477051</v>
      </c>
      <c r="I5399">
        <v>-0.51380801200866699</v>
      </c>
      <c r="J5399">
        <v>0.2212507575750351</v>
      </c>
      <c r="K5399">
        <v>-0.1096070930361748</v>
      </c>
      <c r="L5399">
        <v>-0.35446041822433472</v>
      </c>
      <c r="M5399">
        <v>-4.1470520198345177E-2</v>
      </c>
      <c r="N5399">
        <v>0.41040906310081482</v>
      </c>
      <c r="O5399">
        <v>0.40851455926895142</v>
      </c>
      <c r="P5399">
        <v>-2.9119938611984249E-2</v>
      </c>
      <c r="Q5399">
        <v>2.220002174377441</v>
      </c>
      <c r="R5399">
        <f t="shared" si="336"/>
        <v>1.6806211397051807</v>
      </c>
      <c r="S5399">
        <f t="shared" si="337"/>
        <v>1.7236858829855914</v>
      </c>
      <c r="T5399">
        <f t="shared" si="338"/>
        <v>1.7452648244798179</v>
      </c>
      <c r="U5399">
        <f t="shared" si="339"/>
        <v>1.7490669135004278</v>
      </c>
      <c r="V5399">
        <v>1.757212847471237</v>
      </c>
    </row>
    <row r="5400" spans="1:22" x14ac:dyDescent="0.35">
      <c r="A5400" s="2">
        <v>44239.916666666657</v>
      </c>
      <c r="B5400">
        <v>1.75</v>
      </c>
      <c r="C5400">
        <v>-2.5792538654059172E-3</v>
      </c>
      <c r="D5400">
        <v>3.3652924001216888E-2</v>
      </c>
      <c r="E5400">
        <v>-2.4093156680464741E-2</v>
      </c>
      <c r="F5400">
        <v>0.201717808842659</v>
      </c>
      <c r="G5400">
        <v>-9.5156487077474594E-3</v>
      </c>
      <c r="H5400">
        <v>-0.63993412256240845</v>
      </c>
      <c r="I5400">
        <v>-0.49182933568954468</v>
      </c>
      <c r="J5400">
        <v>0.23234881460666659</v>
      </c>
      <c r="K5400">
        <v>-0.1113074645400047</v>
      </c>
      <c r="L5400">
        <v>-0.35446372628211981</v>
      </c>
      <c r="M5400">
        <v>-4.1294291615486152E-2</v>
      </c>
      <c r="N5400">
        <v>0.40996167063713068</v>
      </c>
      <c r="O5400">
        <v>0.40863516926765442</v>
      </c>
      <c r="P5400">
        <v>-2.9129136353731159E-2</v>
      </c>
      <c r="Q5400">
        <v>2.2199985980987549</v>
      </c>
      <c r="R5400">
        <f t="shared" si="336"/>
        <v>1.8021688491571695</v>
      </c>
      <c r="S5400">
        <f t="shared" si="337"/>
        <v>1.8047481030225754</v>
      </c>
      <c r="T5400">
        <f t="shared" si="338"/>
        <v>1.7710951790213585</v>
      </c>
      <c r="U5400">
        <f t="shared" si="339"/>
        <v>1.7951883357018232</v>
      </c>
      <c r="V5400">
        <v>1.8007724359631536</v>
      </c>
    </row>
    <row r="5401" spans="1:22" x14ac:dyDescent="0.35">
      <c r="A5401" s="2">
        <v>44239.958333333343</v>
      </c>
      <c r="B5401">
        <v>1.88</v>
      </c>
      <c r="C5401">
        <v>3.788415715098381E-2</v>
      </c>
      <c r="D5401">
        <v>4.1656117886304862E-2</v>
      </c>
      <c r="E5401">
        <v>-1.8714189529418949E-2</v>
      </c>
      <c r="F5401">
        <v>0.20974269509315491</v>
      </c>
      <c r="G5401">
        <v>-3.6641884595155723E-2</v>
      </c>
      <c r="H5401">
        <v>-0.62220317125320435</v>
      </c>
      <c r="I5401">
        <v>-0.46874764561653143</v>
      </c>
      <c r="J5401">
        <v>0.24335093796253199</v>
      </c>
      <c r="K5401">
        <v>-0.1129936128854752</v>
      </c>
      <c r="L5401">
        <v>-0.35445499420166021</v>
      </c>
      <c r="M5401">
        <v>-4.1117239743471153E-2</v>
      </c>
      <c r="N5401">
        <v>0.40951356291770941</v>
      </c>
      <c r="O5401">
        <v>0.40875577926635742</v>
      </c>
      <c r="P5401">
        <v>-2.913830429315567E-2</v>
      </c>
      <c r="Q5401">
        <v>2.2199947834014888</v>
      </c>
      <c r="R5401">
        <f t="shared" si="336"/>
        <v>1.8868869915604587</v>
      </c>
      <c r="S5401">
        <f t="shared" si="337"/>
        <v>1.8490028344094749</v>
      </c>
      <c r="T5401">
        <f t="shared" si="338"/>
        <v>1.80734671652317</v>
      </c>
      <c r="U5401">
        <f t="shared" si="339"/>
        <v>1.826060906052589</v>
      </c>
      <c r="V5401">
        <v>1.8386012092232709</v>
      </c>
    </row>
    <row r="5402" spans="1:22" x14ac:dyDescent="0.35">
      <c r="A5402" s="2">
        <v>44240</v>
      </c>
      <c r="B5402">
        <v>1.9</v>
      </c>
      <c r="C5402">
        <v>-1.456374302506447E-2</v>
      </c>
      <c r="D5402">
        <v>1.795227266848087E-2</v>
      </c>
      <c r="E5402">
        <v>7.8866193071007729E-3</v>
      </c>
      <c r="F5402">
        <v>0.1995617002248764</v>
      </c>
      <c r="G5402">
        <v>-6.3722193241119385E-2</v>
      </c>
      <c r="H5402">
        <v>-0.59873592853546143</v>
      </c>
      <c r="I5402">
        <v>-0.44473695755004877</v>
      </c>
      <c r="J5402">
        <v>0.25424879789352423</v>
      </c>
      <c r="K5402">
        <v>-0.1146652922034264</v>
      </c>
      <c r="L5402">
        <v>-0.35443422198295588</v>
      </c>
      <c r="M5402">
        <v>-4.0939357131719589E-2</v>
      </c>
      <c r="N5402">
        <v>0.40906515717506409</v>
      </c>
      <c r="O5402">
        <v>0.40887627005577087</v>
      </c>
      <c r="P5402">
        <v>-2.9147502034902569E-2</v>
      </c>
      <c r="Q5402">
        <v>2.2199909687042241</v>
      </c>
      <c r="R5402">
        <f t="shared" si="336"/>
        <v>1.8566365903243427</v>
      </c>
      <c r="S5402">
        <f t="shared" si="337"/>
        <v>1.8712003333494072</v>
      </c>
      <c r="T5402">
        <f t="shared" si="338"/>
        <v>1.8532480606809263</v>
      </c>
      <c r="U5402">
        <f t="shared" si="339"/>
        <v>1.8453614413738255</v>
      </c>
      <c r="V5402">
        <v>1.8542111292481418</v>
      </c>
    </row>
    <row r="5403" spans="1:22" x14ac:dyDescent="0.35">
      <c r="A5403" s="2">
        <v>44240.041666666657</v>
      </c>
      <c r="B5403">
        <v>1.8</v>
      </c>
      <c r="C5403">
        <v>-4.4006675481796258E-2</v>
      </c>
      <c r="D5403">
        <v>-3.0242359265685081E-2</v>
      </c>
      <c r="E5403">
        <v>4.3940350413322449E-2</v>
      </c>
      <c r="F5403">
        <v>0.1864709407091141</v>
      </c>
      <c r="G5403">
        <v>-8.9779756963253021E-2</v>
      </c>
      <c r="H5403">
        <v>-0.56927275657653809</v>
      </c>
      <c r="I5403">
        <v>-0.41995087265968323</v>
      </c>
      <c r="J5403">
        <v>0.265034019947052</v>
      </c>
      <c r="K5403">
        <v>-0.1163221523165703</v>
      </c>
      <c r="L5403">
        <v>-0.3544013500213623</v>
      </c>
      <c r="M5403">
        <v>-4.0760703384876251E-2</v>
      </c>
      <c r="N5403">
        <v>0.40861636400222778</v>
      </c>
      <c r="O5403">
        <v>0.40899661183357239</v>
      </c>
      <c r="P5403">
        <v>-2.9156699776649479E-2</v>
      </c>
      <c r="Q5403">
        <v>2.219987154006958</v>
      </c>
      <c r="R5403">
        <f t="shared" si="336"/>
        <v>1.8391521144658327</v>
      </c>
      <c r="S5403">
        <f t="shared" si="337"/>
        <v>1.883158789947629</v>
      </c>
      <c r="T5403">
        <f t="shared" si="338"/>
        <v>1.9134011492133141</v>
      </c>
      <c r="U5403">
        <f t="shared" si="339"/>
        <v>1.8694607987999916</v>
      </c>
      <c r="V5403">
        <v>1.8643006877973674</v>
      </c>
    </row>
    <row r="5404" spans="1:22" x14ac:dyDescent="0.35">
      <c r="A5404" s="2">
        <v>44240.083333333343</v>
      </c>
      <c r="B5404">
        <v>1.95</v>
      </c>
      <c r="C5404">
        <v>1.9737225025892261E-2</v>
      </c>
      <c r="D5404">
        <v>-2.8373263776302341E-2</v>
      </c>
      <c r="E5404">
        <v>2.224197797477245E-2</v>
      </c>
      <c r="F5404">
        <v>0.18282011151313779</v>
      </c>
      <c r="G5404">
        <v>-0.11390514671802519</v>
      </c>
      <c r="H5404">
        <v>-0.5337098240852356</v>
      </c>
      <c r="I5404">
        <v>-0.39450860023498541</v>
      </c>
      <c r="J5404">
        <v>0.27569803595542908</v>
      </c>
      <c r="K5404">
        <v>-0.1179637685418129</v>
      </c>
      <c r="L5404">
        <v>-0.3543563187122345</v>
      </c>
      <c r="M5404">
        <v>-4.0581222623586648E-2</v>
      </c>
      <c r="N5404">
        <v>0.40816697478294373</v>
      </c>
      <c r="O5404">
        <v>0.40911686420440668</v>
      </c>
      <c r="P5404">
        <v>-2.916586771607399E-2</v>
      </c>
      <c r="Q5404">
        <v>2.219983577728271</v>
      </c>
      <c r="R5404">
        <f t="shared" si="336"/>
        <v>1.9252007547765966</v>
      </c>
      <c r="S5404">
        <f t="shared" si="337"/>
        <v>1.9054635297507043</v>
      </c>
      <c r="T5404">
        <f t="shared" si="338"/>
        <v>1.9338367935270067</v>
      </c>
      <c r="U5404">
        <f t="shared" si="339"/>
        <v>1.9115948155522342</v>
      </c>
      <c r="V5404">
        <v>1.9008356130216271</v>
      </c>
    </row>
    <row r="5405" spans="1:22" x14ac:dyDescent="0.35">
      <c r="A5405" s="2">
        <v>44240.125</v>
      </c>
      <c r="B5405">
        <v>2.0499999999999998</v>
      </c>
      <c r="C5405">
        <v>-2.6273354887962341E-2</v>
      </c>
      <c r="D5405">
        <v>6.97011798620224E-2</v>
      </c>
      <c r="E5405">
        <v>-2.7693098410964009E-2</v>
      </c>
      <c r="F5405">
        <v>0.17738440632820129</v>
      </c>
      <c r="G5405">
        <v>-0.13590455055236819</v>
      </c>
      <c r="H5405">
        <v>-0.49208182096481318</v>
      </c>
      <c r="I5405">
        <v>-0.36849668622016912</v>
      </c>
      <c r="J5405">
        <v>0.28623220324516302</v>
      </c>
      <c r="K5405">
        <v>-0.11958979815244671</v>
      </c>
      <c r="L5405">
        <v>-0.35429924726486212</v>
      </c>
      <c r="M5405">
        <v>-4.0400918573141098E-2</v>
      </c>
      <c r="N5405">
        <v>0.40771716833114618</v>
      </c>
      <c r="O5405">
        <v>0.4092370867729187</v>
      </c>
      <c r="P5405">
        <v>-2.9175035655498501E-2</v>
      </c>
      <c r="Q5405">
        <v>2.2199797630310059</v>
      </c>
      <c r="R5405">
        <f t="shared" si="336"/>
        <v>1.9763372968882322</v>
      </c>
      <c r="S5405">
        <f t="shared" si="337"/>
        <v>2.0026106517761946</v>
      </c>
      <c r="T5405">
        <f t="shared" si="338"/>
        <v>1.9329094719141722</v>
      </c>
      <c r="U5405">
        <f t="shared" si="339"/>
        <v>1.9606025703251362</v>
      </c>
      <c r="V5405">
        <v>1.9210600592195988</v>
      </c>
    </row>
    <row r="5406" spans="1:22" x14ac:dyDescent="0.35">
      <c r="A5406" s="2">
        <v>44240.166666666657</v>
      </c>
      <c r="B5406">
        <v>1.94</v>
      </c>
      <c r="C5406">
        <v>-4.4645536690950387E-2</v>
      </c>
      <c r="D5406">
        <v>4.5945875346660607E-2</v>
      </c>
      <c r="E5406">
        <v>-3.8451451808214188E-2</v>
      </c>
      <c r="F5406">
        <v>0.15071780979633331</v>
      </c>
      <c r="G5406">
        <v>-0.15549375116825101</v>
      </c>
      <c r="H5406">
        <v>-0.44453582167625427</v>
      </c>
      <c r="I5406">
        <v>-0.34197813272476202</v>
      </c>
      <c r="J5406">
        <v>0.29662692546844482</v>
      </c>
      <c r="K5406">
        <v>-0.1211999356746674</v>
      </c>
      <c r="L5406">
        <v>-0.35422998666763311</v>
      </c>
      <c r="M5406">
        <v>-4.0219783782958977E-2</v>
      </c>
      <c r="N5406">
        <v>0.40726685523986822</v>
      </c>
      <c r="O5406">
        <v>0.40935704112052917</v>
      </c>
      <c r="P5406">
        <v>-2.9184188693761829E-2</v>
      </c>
      <c r="Q5406">
        <v>2.2199759483337398</v>
      </c>
      <c r="R5406">
        <f t="shared" si="336"/>
        <v>1.9599518664181228</v>
      </c>
      <c r="S5406">
        <f t="shared" si="337"/>
        <v>2.0045974031090732</v>
      </c>
      <c r="T5406">
        <f t="shared" si="338"/>
        <v>1.9586515277624126</v>
      </c>
      <c r="U5406">
        <f t="shared" si="339"/>
        <v>1.9971029795706268</v>
      </c>
      <c r="V5406">
        <v>1.9215440899133684</v>
      </c>
    </row>
    <row r="5407" spans="1:22" x14ac:dyDescent="0.35">
      <c r="A5407" s="2">
        <v>44240.208333333343</v>
      </c>
      <c r="B5407">
        <v>1.94</v>
      </c>
      <c r="C5407">
        <v>2.7085624635219571E-2</v>
      </c>
      <c r="D5407">
        <v>-3.4230999648571007E-2</v>
      </c>
      <c r="E5407">
        <v>-3.3791918307542801E-2</v>
      </c>
      <c r="F5407">
        <v>0.11333164572715761</v>
      </c>
      <c r="G5407">
        <v>-0.17178930342197421</v>
      </c>
      <c r="H5407">
        <v>-0.39132958650588989</v>
      </c>
      <c r="I5407">
        <v>-0.31500709056854248</v>
      </c>
      <c r="J5407">
        <v>0.30687263607978821</v>
      </c>
      <c r="K5407">
        <v>-0.1227937638759613</v>
      </c>
      <c r="L5407">
        <v>-0.35414847731590271</v>
      </c>
      <c r="M5407">
        <v>-4.0037877857685089E-2</v>
      </c>
      <c r="N5407">
        <v>0.40681606531143188</v>
      </c>
      <c r="O5407">
        <v>0.40947708487510681</v>
      </c>
      <c r="P5407">
        <v>-2.919335663318634E-2</v>
      </c>
      <c r="Q5407">
        <v>2.2199721336364751</v>
      </c>
      <c r="R5407">
        <f t="shared" si="336"/>
        <v>1.9912328161299233</v>
      </c>
      <c r="S5407">
        <f t="shared" si="337"/>
        <v>1.9641471914947037</v>
      </c>
      <c r="T5407">
        <f t="shared" si="338"/>
        <v>1.9983781911432748</v>
      </c>
      <c r="U5407">
        <f t="shared" si="339"/>
        <v>2.0321701094508176</v>
      </c>
      <c r="V5407">
        <v>1.9565060734748845</v>
      </c>
    </row>
    <row r="5408" spans="1:22" x14ac:dyDescent="0.35">
      <c r="A5408" s="2">
        <v>44240.25</v>
      </c>
      <c r="B5408">
        <v>1.85</v>
      </c>
      <c r="C5408">
        <v>-4.7978512942790992E-2</v>
      </c>
      <c r="D5408">
        <v>-9.2306829988956451E-2</v>
      </c>
      <c r="E5408">
        <v>-1.5329699963331221E-2</v>
      </c>
      <c r="F5408">
        <v>5.416414886713028E-2</v>
      </c>
      <c r="G5408">
        <v>-0.183518186211586</v>
      </c>
      <c r="H5408">
        <v>-0.33288910984992981</v>
      </c>
      <c r="I5408">
        <v>-0.28764194250106812</v>
      </c>
      <c r="J5408">
        <v>0.31695997714996338</v>
      </c>
      <c r="K5408">
        <v>-0.1243709251284599</v>
      </c>
      <c r="L5408">
        <v>-0.35405483841896063</v>
      </c>
      <c r="M5408">
        <v>-3.9855197072029107E-2</v>
      </c>
      <c r="N5408">
        <v>0.40636506676673889</v>
      </c>
      <c r="O5408">
        <v>0.40959692001342768</v>
      </c>
      <c r="P5408">
        <v>-2.9202524572610859E-2</v>
      </c>
      <c r="Q5408">
        <v>2.2199685573577881</v>
      </c>
      <c r="R5408">
        <f t="shared" si="336"/>
        <v>1.8999069035053253</v>
      </c>
      <c r="S5408">
        <f t="shared" si="337"/>
        <v>1.9478854164481163</v>
      </c>
      <c r="T5408">
        <f t="shared" si="338"/>
        <v>2.0401922464370728</v>
      </c>
      <c r="U5408">
        <f t="shared" si="339"/>
        <v>2.055521946400404</v>
      </c>
      <c r="V5408">
        <v>2.0215988047420979</v>
      </c>
    </row>
    <row r="5409" spans="1:22" x14ac:dyDescent="0.35">
      <c r="A5409" s="2">
        <v>44240.291666666657</v>
      </c>
      <c r="B5409">
        <v>2.16</v>
      </c>
      <c r="C5409">
        <v>5.6600261479616172E-2</v>
      </c>
      <c r="D5409">
        <v>3.8492061197757721E-2</v>
      </c>
      <c r="E5409">
        <v>1.183511316776276E-2</v>
      </c>
      <c r="F5409">
        <v>-3.2231595832854509E-3</v>
      </c>
      <c r="G5409">
        <v>-0.1896467059850693</v>
      </c>
      <c r="H5409">
        <v>-0.26980024576187128</v>
      </c>
      <c r="I5409">
        <v>-0.25995278358459473</v>
      </c>
      <c r="J5409">
        <v>0.32687851786613459</v>
      </c>
      <c r="K5409">
        <v>-0.1259310841560364</v>
      </c>
      <c r="L5409">
        <v>-0.3539489209651947</v>
      </c>
      <c r="M5409">
        <v>-3.9671719074249268E-2</v>
      </c>
      <c r="N5409">
        <v>0.40591335296630859</v>
      </c>
      <c r="O5409">
        <v>0.40971663594245911</v>
      </c>
      <c r="P5409">
        <v>-2.9211677610874179E-2</v>
      </c>
      <c r="Q5409">
        <v>2.219964742660522</v>
      </c>
      <c r="R5409">
        <f t="shared" si="336"/>
        <v>2.1980143885593857</v>
      </c>
      <c r="S5409">
        <f t="shared" si="337"/>
        <v>2.1414141270797695</v>
      </c>
      <c r="T5409">
        <f t="shared" si="338"/>
        <v>2.1029220658820118</v>
      </c>
      <c r="U5409">
        <f t="shared" si="339"/>
        <v>2.091086952714249</v>
      </c>
      <c r="V5409">
        <v>2.1336587290279563</v>
      </c>
    </row>
    <row r="5410" spans="1:22" x14ac:dyDescent="0.35">
      <c r="A5410" s="2">
        <v>44240.333333333343</v>
      </c>
      <c r="B5410">
        <v>2.31</v>
      </c>
      <c r="C5410">
        <v>-8.6714275181293488E-2</v>
      </c>
      <c r="D5410">
        <v>4.4347792863845832E-2</v>
      </c>
      <c r="E5410">
        <v>4.0369704365730293E-2</v>
      </c>
      <c r="F5410">
        <v>-6.2219362705945969E-2</v>
      </c>
      <c r="G5410">
        <v>-0.18926554918289179</v>
      </c>
      <c r="H5410">
        <v>-0.2027480602264404</v>
      </c>
      <c r="I5410">
        <v>-0.2320232093334198</v>
      </c>
      <c r="J5410">
        <v>0.33661836385726929</v>
      </c>
      <c r="K5410">
        <v>-0.12747395038604739</v>
      </c>
      <c r="L5410">
        <v>-0.3538307249546051</v>
      </c>
      <c r="M5410">
        <v>-3.9487414062023163E-2</v>
      </c>
      <c r="N5410">
        <v>0.40546116232872009</v>
      </c>
      <c r="O5410">
        <v>0.4098362922668457</v>
      </c>
      <c r="P5410">
        <v>-2.9220845550298691E-2</v>
      </c>
      <c r="Q5410">
        <v>2.2199611663818359</v>
      </c>
      <c r="R5410">
        <f t="shared" si="336"/>
        <v>2.1336110904812813</v>
      </c>
      <c r="S5410">
        <f t="shared" si="337"/>
        <v>2.2203253656625748</v>
      </c>
      <c r="T5410">
        <f t="shared" si="338"/>
        <v>2.1759775727987289</v>
      </c>
      <c r="U5410">
        <f t="shared" si="339"/>
        <v>2.1356078684329987</v>
      </c>
      <c r="V5410">
        <v>2.221807437948883</v>
      </c>
    </row>
    <row r="5411" spans="1:22" x14ac:dyDescent="0.35">
      <c r="A5411" s="2">
        <v>44240.375</v>
      </c>
      <c r="B5411">
        <v>2.23</v>
      </c>
      <c r="C5411">
        <v>-0.12590132653713229</v>
      </c>
      <c r="D5411">
        <v>8.6531363427639008E-2</v>
      </c>
      <c r="E5411">
        <v>5.7345248758792877E-2</v>
      </c>
      <c r="F5411">
        <v>-0.1177621856331825</v>
      </c>
      <c r="G5411">
        <v>-0.18072688579559329</v>
      </c>
      <c r="H5411">
        <v>-0.13262197375297549</v>
      </c>
      <c r="I5411">
        <v>-0.20394895970821381</v>
      </c>
      <c r="J5411">
        <v>0.34616973996162409</v>
      </c>
      <c r="K5411">
        <v>-0.12899903953075409</v>
      </c>
      <c r="L5411">
        <v>-0.35370022058486938</v>
      </c>
      <c r="M5411">
        <v>-3.9302419871091843E-2</v>
      </c>
      <c r="N5411">
        <v>0.40500864386558533</v>
      </c>
      <c r="O5411">
        <v>0.40995579957962042</v>
      </c>
      <c r="P5411">
        <v>-2.9229985550045971E-2</v>
      </c>
      <c r="Q5411">
        <v>2.2199573516845699</v>
      </c>
      <c r="R5411">
        <f t="shared" si="336"/>
        <v>2.212775150313973</v>
      </c>
      <c r="S5411">
        <f t="shared" si="337"/>
        <v>2.3386764768511052</v>
      </c>
      <c r="T5411">
        <f t="shared" si="338"/>
        <v>2.2521451134234662</v>
      </c>
      <c r="U5411">
        <f t="shared" si="339"/>
        <v>2.1947998646646734</v>
      </c>
      <c r="V5411">
        <v>2.2964782075723633</v>
      </c>
    </row>
    <row r="5412" spans="1:22" x14ac:dyDescent="0.35">
      <c r="A5412" s="2">
        <v>44240.416666666657</v>
      </c>
      <c r="B5412">
        <v>2.64</v>
      </c>
      <c r="C5412">
        <v>7.3507152497768402E-2</v>
      </c>
      <c r="D5412">
        <v>9.2528678476810455E-2</v>
      </c>
      <c r="E5412">
        <v>5.6616242974996567E-2</v>
      </c>
      <c r="F5412">
        <v>-0.1616361886262894</v>
      </c>
      <c r="G5412">
        <v>-0.1617991179227829</v>
      </c>
      <c r="H5412">
        <v>-6.0659222304821007E-2</v>
      </c>
      <c r="I5412">
        <v>-0.1758332550525665</v>
      </c>
      <c r="J5412">
        <v>0.35552218556404108</v>
      </c>
      <c r="K5412">
        <v>-0.13050602376461029</v>
      </c>
      <c r="L5412">
        <v>-0.35355737805366522</v>
      </c>
      <c r="M5412">
        <v>-3.9116598665714257E-2</v>
      </c>
      <c r="N5412">
        <v>0.40455564856529241</v>
      </c>
      <c r="O5412">
        <v>0.41007524728775019</v>
      </c>
      <c r="P5412">
        <v>-2.9239138588309291E-2</v>
      </c>
      <c r="Q5412">
        <v>2.2199535369873051</v>
      </c>
      <c r="R5412">
        <f t="shared" si="336"/>
        <v>2.5004117693752055</v>
      </c>
      <c r="S5412">
        <f t="shared" si="337"/>
        <v>2.4269046168774371</v>
      </c>
      <c r="T5412">
        <f t="shared" si="338"/>
        <v>2.3343759384006266</v>
      </c>
      <c r="U5412">
        <f t="shared" si="339"/>
        <v>2.2777596954256301</v>
      </c>
      <c r="V5412">
        <v>2.4053740724921222</v>
      </c>
    </row>
    <row r="5413" spans="1:22" x14ac:dyDescent="0.35">
      <c r="A5413" s="2">
        <v>44240.458333333343</v>
      </c>
      <c r="B5413">
        <v>2.2799999999999998</v>
      </c>
      <c r="C5413">
        <v>-0.11209841817617421</v>
      </c>
      <c r="D5413">
        <v>3.1795565038919449E-2</v>
      </c>
      <c r="E5413">
        <v>3.0000869184732441E-2</v>
      </c>
      <c r="F5413">
        <v>-0.19266355037689209</v>
      </c>
      <c r="G5413">
        <v>-0.1306338906288147</v>
      </c>
      <c r="H5413">
        <v>1.1630812659859661E-2</v>
      </c>
      <c r="I5413">
        <v>-0.14778274297714231</v>
      </c>
      <c r="J5413">
        <v>0.36466619372367859</v>
      </c>
      <c r="K5413">
        <v>-0.1319945901632309</v>
      </c>
      <c r="L5413">
        <v>-0.35340219736099238</v>
      </c>
      <c r="M5413">
        <v>-3.8930006325244897E-2</v>
      </c>
      <c r="N5413">
        <v>0.4041021466255188</v>
      </c>
      <c r="O5413">
        <v>0.41019463539123541</v>
      </c>
      <c r="P5413">
        <v>-2.9248276725411419E-2</v>
      </c>
      <c r="Q5413">
        <v>2.2199499607086182</v>
      </c>
      <c r="R5413">
        <f t="shared" si="336"/>
        <v>2.3355865105986595</v>
      </c>
      <c r="S5413">
        <f t="shared" si="337"/>
        <v>2.4476849287748337</v>
      </c>
      <c r="T5413">
        <f t="shared" si="338"/>
        <v>2.4158893637359142</v>
      </c>
      <c r="U5413">
        <f t="shared" si="339"/>
        <v>2.3858884945511818</v>
      </c>
      <c r="V5413">
        <v>2.4714524783194065</v>
      </c>
    </row>
    <row r="5414" spans="1:22" x14ac:dyDescent="0.35">
      <c r="A5414" s="2">
        <v>44240.5</v>
      </c>
      <c r="B5414">
        <v>2.4500000000000002</v>
      </c>
      <c r="C5414">
        <v>0.1097089573740959</v>
      </c>
      <c r="D5414">
        <v>-0.1090242192149162</v>
      </c>
      <c r="E5414">
        <v>-2.0547991618514061E-2</v>
      </c>
      <c r="F5414">
        <v>-0.20128439366817469</v>
      </c>
      <c r="G5414">
        <v>-8.6281895637512207E-2</v>
      </c>
      <c r="H5414">
        <v>8.272746205329895E-2</v>
      </c>
      <c r="I5414">
        <v>-0.11990385502576829</v>
      </c>
      <c r="J5414">
        <v>0.37359136343002319</v>
      </c>
      <c r="K5414">
        <v>-0.13346439599990839</v>
      </c>
      <c r="L5414">
        <v>-0.35323461890220642</v>
      </c>
      <c r="M5414">
        <v>-3.8742642849683762E-2</v>
      </c>
      <c r="N5414">
        <v>0.40364813804626459</v>
      </c>
      <c r="O5414">
        <v>0.41031384468078608</v>
      </c>
      <c r="P5414">
        <v>-2.9257399961352348E-2</v>
      </c>
      <c r="Q5414">
        <v>2.219946146011353</v>
      </c>
      <c r="R5414">
        <f t="shared" si="336"/>
        <v>2.5081944987177853</v>
      </c>
      <c r="S5414">
        <f t="shared" si="337"/>
        <v>2.3984855413436894</v>
      </c>
      <c r="T5414">
        <f t="shared" si="338"/>
        <v>2.5075097605586056</v>
      </c>
      <c r="U5414">
        <f t="shared" si="339"/>
        <v>2.5280577521771197</v>
      </c>
      <c r="V5414">
        <v>2.6362065672874451</v>
      </c>
    </row>
    <row r="5415" spans="1:22" x14ac:dyDescent="0.35">
      <c r="A5415" s="2">
        <v>44240.541666666657</v>
      </c>
      <c r="B5415">
        <v>2.63</v>
      </c>
      <c r="C5415">
        <v>-8.1446906551718712E-3</v>
      </c>
      <c r="D5415">
        <v>-7.8167468309402466E-2</v>
      </c>
      <c r="E5415">
        <v>-5.5908728390932083E-2</v>
      </c>
      <c r="F5415">
        <v>-0.18003053963184359</v>
      </c>
      <c r="G5415">
        <v>-3.0608115717768669E-2</v>
      </c>
      <c r="H5415">
        <v>0.15133778750896451</v>
      </c>
      <c r="I5415">
        <v>-9.2301502823829651E-2</v>
      </c>
      <c r="J5415">
        <v>0.38228777050971979</v>
      </c>
      <c r="K5415">
        <v>-0.13491500914096829</v>
      </c>
      <c r="L5415">
        <v>-0.35305467247962952</v>
      </c>
      <c r="M5415">
        <v>-3.855450451374054E-2</v>
      </c>
      <c r="N5415">
        <v>0.40319374203681951</v>
      </c>
      <c r="O5415">
        <v>0.41043296456336981</v>
      </c>
      <c r="P5415">
        <v>-2.9266538098454479E-2</v>
      </c>
      <c r="Q5415">
        <v>2.2199423313140869</v>
      </c>
      <c r="R5415">
        <f t="shared" si="336"/>
        <v>2.5662428261712193</v>
      </c>
      <c r="S5415">
        <f t="shared" si="337"/>
        <v>2.5743875168263912</v>
      </c>
      <c r="T5415">
        <f t="shared" si="338"/>
        <v>2.6525549851357937</v>
      </c>
      <c r="U5415">
        <f t="shared" si="339"/>
        <v>2.7084637135267258</v>
      </c>
      <c r="V5415">
        <v>2.8306499496102333</v>
      </c>
    </row>
    <row r="5416" spans="1:22" x14ac:dyDescent="0.35">
      <c r="A5416" s="2">
        <v>44240.583333333343</v>
      </c>
      <c r="B5416">
        <v>2.52</v>
      </c>
      <c r="C5416">
        <v>-0.12556102871894839</v>
      </c>
      <c r="D5416">
        <v>-6.892714649438858E-2</v>
      </c>
      <c r="E5416">
        <v>-7.6866723597049713E-2</v>
      </c>
      <c r="F5416">
        <v>-0.11752383410930629</v>
      </c>
      <c r="G5416">
        <v>2.906127646565437E-2</v>
      </c>
      <c r="H5416">
        <v>0.2164596617221832</v>
      </c>
      <c r="I5416">
        <v>-6.5078206360340118E-2</v>
      </c>
      <c r="J5416">
        <v>0.39074578881263727</v>
      </c>
      <c r="K5416">
        <v>-0.1363460570573807</v>
      </c>
      <c r="L5416">
        <v>-0.35286223888397222</v>
      </c>
      <c r="M5416">
        <v>-3.8365624845027917E-2</v>
      </c>
      <c r="N5416">
        <v>0.40273880958557129</v>
      </c>
      <c r="O5416">
        <v>0.41055199503898621</v>
      </c>
      <c r="P5416">
        <v>-2.9275678098201752E-2</v>
      </c>
      <c r="Q5416">
        <v>2.2199387550353999</v>
      </c>
      <c r="R5416">
        <f t="shared" si="336"/>
        <v>2.6586897484958167</v>
      </c>
      <c r="S5416">
        <f t="shared" si="337"/>
        <v>2.7842507772147651</v>
      </c>
      <c r="T5416">
        <f t="shared" si="338"/>
        <v>2.8531779237091537</v>
      </c>
      <c r="U5416">
        <f t="shared" si="339"/>
        <v>2.930044647306203</v>
      </c>
      <c r="V5416">
        <v>3.0349966362118725</v>
      </c>
    </row>
    <row r="5417" spans="1:22" x14ac:dyDescent="0.35">
      <c r="A5417" s="2">
        <v>44240.625</v>
      </c>
      <c r="B5417">
        <v>2.93</v>
      </c>
      <c r="C5417">
        <v>7.8279241919517517E-2</v>
      </c>
      <c r="D5417">
        <v>3.6601321771740909E-3</v>
      </c>
      <c r="E5417">
        <v>-5.0601620227098458E-2</v>
      </c>
      <c r="F5417">
        <v>-2.737674675881863E-2</v>
      </c>
      <c r="G5417">
        <v>8.4973305463790894E-2</v>
      </c>
      <c r="H5417">
        <v>0.27726781368255621</v>
      </c>
      <c r="I5417">
        <v>-3.8334030658006668E-2</v>
      </c>
      <c r="J5417">
        <v>0.39895454049110413</v>
      </c>
      <c r="K5417">
        <v>-0.13775728642940521</v>
      </c>
      <c r="L5417">
        <v>-0.35265737771987921</v>
      </c>
      <c r="M5417">
        <v>-3.8175970315933228E-2</v>
      </c>
      <c r="N5417">
        <v>0.40228351950645452</v>
      </c>
      <c r="O5417">
        <v>0.4106709361076355</v>
      </c>
      <c r="P5417">
        <v>-2.9284786432981491E-2</v>
      </c>
      <c r="Q5417">
        <v>2.2199349403381352</v>
      </c>
      <c r="R5417">
        <f t="shared" si="336"/>
        <v>3.2018366111442451</v>
      </c>
      <c r="S5417">
        <f t="shared" si="337"/>
        <v>3.1235573692247276</v>
      </c>
      <c r="T5417">
        <f t="shared" si="338"/>
        <v>3.1198972370475535</v>
      </c>
      <c r="U5417">
        <f t="shared" si="339"/>
        <v>3.170498857274652</v>
      </c>
      <c r="V5417">
        <v>3.2739818394184117</v>
      </c>
    </row>
    <row r="5418" spans="1:22" x14ac:dyDescent="0.35">
      <c r="A5418" s="2">
        <v>44240.666666666657</v>
      </c>
      <c r="B5418">
        <v>3.5</v>
      </c>
      <c r="C5418">
        <v>5.0964631140232093E-2</v>
      </c>
      <c r="D5418">
        <v>5.9309124946594238E-2</v>
      </c>
      <c r="E5418">
        <v>2.6935424655675892E-2</v>
      </c>
      <c r="F5418">
        <v>6.4978204667568207E-2</v>
      </c>
      <c r="G5418">
        <v>0.1341824680566788</v>
      </c>
      <c r="H5418">
        <v>0.332924485206604</v>
      </c>
      <c r="I5418">
        <v>-1.2168292887508869E-2</v>
      </c>
      <c r="J5418">
        <v>0.40690523386001592</v>
      </c>
      <c r="K5418">
        <v>-0.1391482949256897</v>
      </c>
      <c r="L5418">
        <v>-0.35243996977806091</v>
      </c>
      <c r="M5418">
        <v>-3.7985626608133323E-2</v>
      </c>
      <c r="N5418">
        <v>0.40182781219482422</v>
      </c>
      <c r="O5418">
        <v>0.4107896089553833</v>
      </c>
      <c r="P5418">
        <v>-2.9293924570083622E-2</v>
      </c>
      <c r="Q5418">
        <v>2.2199313640594478</v>
      </c>
      <c r="R5418">
        <f t="shared" si="336"/>
        <v>3.537712248973548</v>
      </c>
      <c r="S5418">
        <f t="shared" si="337"/>
        <v>3.4867476178333159</v>
      </c>
      <c r="T5418">
        <f t="shared" si="338"/>
        <v>3.4274384928867216</v>
      </c>
      <c r="U5418">
        <f t="shared" si="339"/>
        <v>3.4005030682310458</v>
      </c>
      <c r="V5418">
        <v>3.5082004815340042</v>
      </c>
    </row>
    <row r="5419" spans="1:22" x14ac:dyDescent="0.35">
      <c r="A5419" s="2">
        <v>44240.708333333343</v>
      </c>
      <c r="B5419">
        <v>3.73</v>
      </c>
      <c r="C5419">
        <v>-8.3355121314525604E-2</v>
      </c>
      <c r="D5419">
        <v>0.15496228635311129</v>
      </c>
      <c r="E5419">
        <v>6.8207778036594391E-2</v>
      </c>
      <c r="F5419">
        <v>0.13959759473800659</v>
      </c>
      <c r="G5419">
        <v>0.17511232197284701</v>
      </c>
      <c r="H5419">
        <v>0.38243770599365229</v>
      </c>
      <c r="I5419">
        <v>1.332077383995056E-2</v>
      </c>
      <c r="J5419">
        <v>0.41458690166473389</v>
      </c>
      <c r="K5419">
        <v>-0.14051871001720431</v>
      </c>
      <c r="L5419">
        <v>-0.35221010446548462</v>
      </c>
      <c r="M5419">
        <v>-3.7794455885887153E-2</v>
      </c>
      <c r="N5419">
        <v>0.40137159824371338</v>
      </c>
      <c r="O5419">
        <v>0.41090834140777588</v>
      </c>
      <c r="P5419">
        <v>-2.9303032904863361E-2</v>
      </c>
      <c r="Q5419">
        <v>2.2199275493621831</v>
      </c>
      <c r="R5419">
        <f t="shared" si="336"/>
        <v>3.7372514270246033</v>
      </c>
      <c r="S5419">
        <f t="shared" si="337"/>
        <v>3.8206065483391289</v>
      </c>
      <c r="T5419">
        <f t="shared" si="338"/>
        <v>3.6656442619860177</v>
      </c>
      <c r="U5419">
        <f t="shared" si="339"/>
        <v>3.5974364839494233</v>
      </c>
      <c r="V5419">
        <v>3.6928235292434692</v>
      </c>
    </row>
    <row r="5420" spans="1:22" x14ac:dyDescent="0.35">
      <c r="A5420" s="2">
        <v>44240.75</v>
      </c>
      <c r="B5420">
        <v>4.1100000000000003</v>
      </c>
      <c r="C5420">
        <v>7.8254498541355133E-2</v>
      </c>
      <c r="D5420">
        <v>0.18666562438011169</v>
      </c>
      <c r="E5420">
        <v>8.6770191788673401E-2</v>
      </c>
      <c r="F5420">
        <v>0.1875794380903244</v>
      </c>
      <c r="G5420">
        <v>0.20283293724060061</v>
      </c>
      <c r="H5420">
        <v>0.42462965846061712</v>
      </c>
      <c r="I5420">
        <v>3.8035482168197632E-2</v>
      </c>
      <c r="J5420">
        <v>0.42199039459228521</v>
      </c>
      <c r="K5420">
        <v>-0.14186808466911319</v>
      </c>
      <c r="L5420">
        <v>-0.35196769237518311</v>
      </c>
      <c r="M5420">
        <v>-3.7602625787258148E-2</v>
      </c>
      <c r="N5420">
        <v>0.40091478824615479</v>
      </c>
      <c r="O5420">
        <v>0.41102704405784612</v>
      </c>
      <c r="P5420">
        <v>-2.931215800344944E-2</v>
      </c>
      <c r="Q5420">
        <v>2.219923734664917</v>
      </c>
      <c r="R5420">
        <f t="shared" si="336"/>
        <v>4.0978732313960791</v>
      </c>
      <c r="S5420">
        <f t="shared" si="337"/>
        <v>4.0196187328547239</v>
      </c>
      <c r="T5420">
        <f t="shared" si="338"/>
        <v>3.8329531084746122</v>
      </c>
      <c r="U5420">
        <f t="shared" si="339"/>
        <v>3.7461829166859388</v>
      </c>
      <c r="V5420">
        <v>3.7903413474559784</v>
      </c>
    </row>
    <row r="5421" spans="1:22" x14ac:dyDescent="0.35">
      <c r="A5421" s="2">
        <v>44240.791666666657</v>
      </c>
      <c r="B5421">
        <v>3.59</v>
      </c>
      <c r="C5421">
        <v>-8.9172527194023132E-2</v>
      </c>
      <c r="D5421">
        <v>-2.8207586146891121E-3</v>
      </c>
      <c r="E5421">
        <v>4.6291984617710107E-2</v>
      </c>
      <c r="F5421">
        <v>0.18334212899208069</v>
      </c>
      <c r="G5421">
        <v>0.21039742231369021</v>
      </c>
      <c r="H5421">
        <v>0.45819070935249329</v>
      </c>
      <c r="I5421">
        <v>6.1877436935901642E-2</v>
      </c>
      <c r="J5421">
        <v>0.4291050136089325</v>
      </c>
      <c r="K5421">
        <v>-0.14319624006748199</v>
      </c>
      <c r="L5421">
        <v>-0.35171264410018921</v>
      </c>
      <c r="M5421">
        <v>-3.7409968674182892E-2</v>
      </c>
      <c r="N5421">
        <v>0.40045779943466192</v>
      </c>
      <c r="O5421">
        <v>0.41114547848701483</v>
      </c>
      <c r="P5421">
        <v>-2.9321266338229179E-2</v>
      </c>
      <c r="Q5421">
        <v>2.21992015838623</v>
      </c>
      <c r="R5421">
        <f t="shared" si="336"/>
        <v>3.7670947271399196</v>
      </c>
      <c r="S5421">
        <f t="shared" si="337"/>
        <v>3.8562672543339427</v>
      </c>
      <c r="T5421">
        <f t="shared" si="338"/>
        <v>3.8590880129486318</v>
      </c>
      <c r="U5421">
        <f t="shared" si="339"/>
        <v>3.8127960283309217</v>
      </c>
      <c r="V5421">
        <v>3.7266249954700466</v>
      </c>
    </row>
    <row r="5422" spans="1:22" x14ac:dyDescent="0.35">
      <c r="A5422" s="2">
        <v>44240.833333333343</v>
      </c>
      <c r="B5422">
        <v>3.74</v>
      </c>
      <c r="C5422">
        <v>0.1033926755189896</v>
      </c>
      <c r="D5422">
        <v>-0.1795195788145065</v>
      </c>
      <c r="E5422">
        <v>-2.0861998200416561E-2</v>
      </c>
      <c r="F5422">
        <v>0.1256472319364548</v>
      </c>
      <c r="G5422">
        <v>0.194555789232254</v>
      </c>
      <c r="H5422">
        <v>0.48177114129066467</v>
      </c>
      <c r="I5422">
        <v>8.4749110043048859E-2</v>
      </c>
      <c r="J5422">
        <v>0.43592116236686712</v>
      </c>
      <c r="K5422">
        <v>-0.14450275897979739</v>
      </c>
      <c r="L5422">
        <v>-0.35144507884979248</v>
      </c>
      <c r="M5422">
        <v>-3.7216592580080032E-2</v>
      </c>
      <c r="N5422">
        <v>0.40000006556510931</v>
      </c>
      <c r="O5422">
        <v>0.41126382350921631</v>
      </c>
      <c r="P5422">
        <v>-2.9330389574170109E-2</v>
      </c>
      <c r="Q5422">
        <v>2.2199163436889648</v>
      </c>
      <c r="R5422">
        <f t="shared" si="336"/>
        <v>3.6943409461528063</v>
      </c>
      <c r="S5422">
        <f t="shared" si="337"/>
        <v>3.5909482706338167</v>
      </c>
      <c r="T5422">
        <f t="shared" si="338"/>
        <v>3.7704678494483232</v>
      </c>
      <c r="U5422">
        <f t="shared" si="339"/>
        <v>3.7913298476487398</v>
      </c>
      <c r="V5422">
        <v>3.6915583834052086</v>
      </c>
    </row>
    <row r="5423" spans="1:22" x14ac:dyDescent="0.35">
      <c r="A5423" s="2">
        <v>44240.875</v>
      </c>
      <c r="B5423">
        <v>3.6</v>
      </c>
      <c r="C5423">
        <v>-0.1195643693208694</v>
      </c>
      <c r="D5423">
        <v>4.9611753784120083E-3</v>
      </c>
      <c r="E5423">
        <v>-7.9045884311199188E-2</v>
      </c>
      <c r="F5423">
        <v>6.9953374564647675E-2</v>
      </c>
      <c r="G5423">
        <v>0.16332721710205081</v>
      </c>
      <c r="H5423">
        <v>0.49425193667411799</v>
      </c>
      <c r="I5423">
        <v>0.1065525859594345</v>
      </c>
      <c r="J5423">
        <v>0.44242915511131292</v>
      </c>
      <c r="K5423">
        <v>-0.14578704535961151</v>
      </c>
      <c r="L5423">
        <v>-0.35116487741470342</v>
      </c>
      <c r="M5423">
        <v>-3.7022501230239868E-2</v>
      </c>
      <c r="N5423">
        <v>0.39954206347465521</v>
      </c>
      <c r="O5423">
        <v>0.41138207912445068</v>
      </c>
      <c r="P5423">
        <v>-2.933946996927261E-2</v>
      </c>
      <c r="Q5423">
        <v>2.2199127674102779</v>
      </c>
      <c r="R5423">
        <f t="shared" si="336"/>
        <v>3.5503882071934636</v>
      </c>
      <c r="S5423">
        <f t="shared" si="337"/>
        <v>3.669952576514333</v>
      </c>
      <c r="T5423">
        <f t="shared" si="338"/>
        <v>3.664991401135921</v>
      </c>
      <c r="U5423">
        <f t="shared" si="339"/>
        <v>3.7440372854471202</v>
      </c>
      <c r="V5423">
        <v>3.6265976261347532</v>
      </c>
    </row>
    <row r="5424" spans="1:22" x14ac:dyDescent="0.35">
      <c r="A5424" s="2">
        <v>44240.916666666657</v>
      </c>
      <c r="B5424">
        <v>3.93</v>
      </c>
      <c r="C5424">
        <v>0.13931132853031161</v>
      </c>
      <c r="D5424">
        <v>0.20606705546379089</v>
      </c>
      <c r="E5424">
        <v>-9.1819077730178833E-2</v>
      </c>
      <c r="F5424">
        <v>-1.181097142398357E-2</v>
      </c>
      <c r="G5424">
        <v>0.12563969194889071</v>
      </c>
      <c r="H5424">
        <v>0.49564036726951599</v>
      </c>
      <c r="I5424">
        <v>0.12718947231769559</v>
      </c>
      <c r="J5424">
        <v>0.44861871004104609</v>
      </c>
      <c r="K5424">
        <v>-0.1470491141080856</v>
      </c>
      <c r="L5424">
        <v>-0.35087195038795471</v>
      </c>
      <c r="M5424">
        <v>-3.6827635020017617E-2</v>
      </c>
      <c r="N5424">
        <v>0.39908355474472051</v>
      </c>
      <c r="O5424">
        <v>0.41150030493736273</v>
      </c>
      <c r="P5424">
        <v>-2.9348578304052349E-2</v>
      </c>
      <c r="Q5424">
        <v>2.2199089527130131</v>
      </c>
      <c r="R5424">
        <f t="shared" si="336"/>
        <v>3.9052321109920745</v>
      </c>
      <c r="S5424">
        <f t="shared" si="337"/>
        <v>3.7659207824617629</v>
      </c>
      <c r="T5424">
        <f t="shared" si="338"/>
        <v>3.559853726997972</v>
      </c>
      <c r="U5424">
        <f t="shared" si="339"/>
        <v>3.6516728047281508</v>
      </c>
      <c r="V5424">
        <v>3.5644406899809842</v>
      </c>
    </row>
    <row r="5425" spans="1:22" x14ac:dyDescent="0.35">
      <c r="A5425" s="2">
        <v>44240.958333333343</v>
      </c>
      <c r="B5425">
        <v>3.2</v>
      </c>
      <c r="C5425">
        <v>-0.1595850735902786</v>
      </c>
      <c r="D5425">
        <v>-7.8271828591823578E-2</v>
      </c>
      <c r="E5425">
        <v>8.6920158937573433E-3</v>
      </c>
      <c r="F5425">
        <v>-8.5590064525604248E-2</v>
      </c>
      <c r="G5425">
        <v>8.1900574266910553E-2</v>
      </c>
      <c r="H5425">
        <v>0.48736187815666199</v>
      </c>
      <c r="I5425">
        <v>0.1465623080730438</v>
      </c>
      <c r="J5425">
        <v>0.45447942614555359</v>
      </c>
      <c r="K5425">
        <v>-0.14828839898109439</v>
      </c>
      <c r="L5425">
        <v>-0.35056641697883612</v>
      </c>
      <c r="M5425">
        <v>-3.6632053554058068E-2</v>
      </c>
      <c r="N5425">
        <v>0.39862465858459473</v>
      </c>
      <c r="O5425">
        <v>0.41161847114562988</v>
      </c>
      <c r="P5425">
        <v>-2.9357686638832089E-2</v>
      </c>
      <c r="Q5425">
        <v>2.2199051380157471</v>
      </c>
      <c r="R5425">
        <f t="shared" si="336"/>
        <v>3.3208529474213719</v>
      </c>
      <c r="S5425">
        <f t="shared" si="337"/>
        <v>3.4804380210116506</v>
      </c>
      <c r="T5425">
        <f t="shared" si="338"/>
        <v>3.5587098496034741</v>
      </c>
      <c r="U5425">
        <f t="shared" si="339"/>
        <v>3.5500178337097168</v>
      </c>
      <c r="V5425">
        <v>3.3885313719511032</v>
      </c>
    </row>
    <row r="5426" spans="1:22" x14ac:dyDescent="0.35">
      <c r="A5426" s="2">
        <v>44241</v>
      </c>
      <c r="B5426">
        <v>3.12</v>
      </c>
      <c r="C5426">
        <v>0.16053858399391169</v>
      </c>
      <c r="D5426">
        <v>-0.139871746301651</v>
      </c>
      <c r="E5426">
        <v>5.4962299764156342E-2</v>
      </c>
      <c r="F5426">
        <v>-0.14672832190990451</v>
      </c>
      <c r="G5426">
        <v>3.1204266473650929E-2</v>
      </c>
      <c r="H5426">
        <v>0.47158738970756531</v>
      </c>
      <c r="I5426">
        <v>0.16457852721214289</v>
      </c>
      <c r="J5426">
        <v>0.46000212430953979</v>
      </c>
      <c r="K5426">
        <v>-0.14950455725193021</v>
      </c>
      <c r="L5426">
        <v>-0.35024818778038019</v>
      </c>
      <c r="M5426">
        <v>-3.6435756832361221E-2</v>
      </c>
      <c r="N5426">
        <v>0.39816513657569891</v>
      </c>
      <c r="O5426">
        <v>0.41173639893531799</v>
      </c>
      <c r="P5426">
        <v>-2.9366781935095791E-2</v>
      </c>
      <c r="Q5426">
        <v>2.219901561737061</v>
      </c>
      <c r="R5426">
        <f t="shared" si="336"/>
        <v>3.5205209366977215</v>
      </c>
      <c r="S5426">
        <f t="shared" si="337"/>
        <v>3.3599823527038102</v>
      </c>
      <c r="T5426">
        <f t="shared" si="338"/>
        <v>3.4998540990054612</v>
      </c>
      <c r="U5426">
        <f t="shared" si="339"/>
        <v>3.4448917992413048</v>
      </c>
      <c r="V5426">
        <v>3.4199625998735423</v>
      </c>
    </row>
    <row r="5427" spans="1:22" x14ac:dyDescent="0.35">
      <c r="A5427" s="2">
        <v>44241.041666666657</v>
      </c>
      <c r="B5427">
        <v>3.8</v>
      </c>
      <c r="C5427">
        <v>0.2409424036741257</v>
      </c>
      <c r="D5427">
        <v>1.0838740505278111E-2</v>
      </c>
      <c r="E5427">
        <v>9.3254841864109039E-2</v>
      </c>
      <c r="F5427">
        <v>-0.16700392961502081</v>
      </c>
      <c r="G5427">
        <v>-2.2301169112324711E-2</v>
      </c>
      <c r="H5427">
        <v>0.45020881295204163</v>
      </c>
      <c r="I5427">
        <v>0.18117465078830719</v>
      </c>
      <c r="J5427">
        <v>0.46517613530159002</v>
      </c>
      <c r="K5427">
        <v>-0.1506972461938858</v>
      </c>
      <c r="L5427">
        <v>-0.34991717338562012</v>
      </c>
      <c r="M5427">
        <v>-3.6238688975572593E-2</v>
      </c>
      <c r="N5427">
        <v>0.39770522713661188</v>
      </c>
      <c r="O5427">
        <v>0.41185429692268372</v>
      </c>
      <c r="P5427">
        <v>-2.9375845566391941E-2</v>
      </c>
      <c r="Q5427">
        <v>2.2198977470397949</v>
      </c>
      <c r="R5427">
        <f t="shared" si="336"/>
        <v>3.7155188033357263</v>
      </c>
      <c r="S5427">
        <f t="shared" si="337"/>
        <v>3.4745763996616006</v>
      </c>
      <c r="T5427">
        <f t="shared" si="338"/>
        <v>3.4637376591563225</v>
      </c>
      <c r="U5427">
        <f t="shared" si="339"/>
        <v>3.3704828172922134</v>
      </c>
      <c r="V5427">
        <v>3.4668608419597149</v>
      </c>
    </row>
    <row r="5428" spans="1:22" x14ac:dyDescent="0.35">
      <c r="A5428" s="2">
        <v>44241.083333333343</v>
      </c>
      <c r="B5428">
        <v>3.12</v>
      </c>
      <c r="C5428">
        <v>-0.13600115478038791</v>
      </c>
      <c r="D5428">
        <v>0.15070270001888281</v>
      </c>
      <c r="E5428">
        <v>4.6303063631057739E-2</v>
      </c>
      <c r="F5428">
        <v>-0.13869792222976679</v>
      </c>
      <c r="G5428">
        <v>-7.2608530521392822E-2</v>
      </c>
      <c r="H5428">
        <v>0.42425811290740972</v>
      </c>
      <c r="I5428">
        <v>0.19633422791957861</v>
      </c>
      <c r="J5428">
        <v>0.46999156475067139</v>
      </c>
      <c r="K5428">
        <v>-0.15186607837676999</v>
      </c>
      <c r="L5428">
        <v>-0.34957346320152283</v>
      </c>
      <c r="M5428">
        <v>-3.6040954291820533E-2</v>
      </c>
      <c r="N5428">
        <v>0.39724501967430109</v>
      </c>
      <c r="O5428">
        <v>0.41197195649147028</v>
      </c>
      <c r="P5428">
        <v>-2.9384925961494449E-2</v>
      </c>
      <c r="Q5428">
        <v>2.2198939323425289</v>
      </c>
      <c r="R5428">
        <f t="shared" si="336"/>
        <v>3.4025275483727455</v>
      </c>
      <c r="S5428">
        <f t="shared" si="337"/>
        <v>3.5385287031531334</v>
      </c>
      <c r="T5428">
        <f t="shared" si="338"/>
        <v>3.3878260031342506</v>
      </c>
      <c r="U5428">
        <f t="shared" si="339"/>
        <v>3.3415229395031929</v>
      </c>
      <c r="V5428">
        <v>3.3675242364406581</v>
      </c>
    </row>
    <row r="5429" spans="1:22" x14ac:dyDescent="0.35">
      <c r="A5429" s="2">
        <v>44241.125</v>
      </c>
      <c r="B5429">
        <v>3.4</v>
      </c>
      <c r="C5429">
        <v>0.16943031549453741</v>
      </c>
      <c r="D5429">
        <v>-0.14255943894386289</v>
      </c>
      <c r="E5429">
        <v>-6.633351743221283E-2</v>
      </c>
      <c r="F5429">
        <v>-6.8770192563533783E-2</v>
      </c>
      <c r="G5429">
        <v>-0.1164481118321419</v>
      </c>
      <c r="H5429">
        <v>0.39396443963050842</v>
      </c>
      <c r="I5429">
        <v>0.21008577942848211</v>
      </c>
      <c r="J5429">
        <v>0.47443839907646179</v>
      </c>
      <c r="K5429">
        <v>-0.1530107706785202</v>
      </c>
      <c r="L5429">
        <v>-0.34921693801879877</v>
      </c>
      <c r="M5429">
        <v>-3.5842478275299072E-2</v>
      </c>
      <c r="N5429">
        <v>0.39678418636322021</v>
      </c>
      <c r="O5429">
        <v>0.41208973526954651</v>
      </c>
      <c r="P5429">
        <v>-2.9394019395112991E-2</v>
      </c>
      <c r="Q5429">
        <v>2.2198903560638432</v>
      </c>
      <c r="R5429">
        <f t="shared" si="336"/>
        <v>3.3151077441871175</v>
      </c>
      <c r="S5429">
        <f t="shared" si="337"/>
        <v>3.1456774286925797</v>
      </c>
      <c r="T5429">
        <f t="shared" si="338"/>
        <v>3.2882368676364426</v>
      </c>
      <c r="U5429">
        <f t="shared" si="339"/>
        <v>3.3545703850686555</v>
      </c>
      <c r="V5429">
        <v>3.3701288364827633</v>
      </c>
    </row>
    <row r="5430" spans="1:22" x14ac:dyDescent="0.35">
      <c r="A5430" s="2">
        <v>44241.166666666657</v>
      </c>
      <c r="B5430">
        <v>3.14</v>
      </c>
      <c r="C5430">
        <v>-0.1592206209897995</v>
      </c>
      <c r="D5430">
        <v>2.056184038519859E-2</v>
      </c>
      <c r="E5430">
        <v>-8.7306156754493713E-2</v>
      </c>
      <c r="F5430">
        <v>-6.1192959547042847E-3</v>
      </c>
      <c r="G5430">
        <v>-0.15435083210468289</v>
      </c>
      <c r="H5430">
        <v>0.35920104384422302</v>
      </c>
      <c r="I5430">
        <v>0.22249338030815119</v>
      </c>
      <c r="J5430">
        <v>0.47850707173347468</v>
      </c>
      <c r="K5430">
        <v>-0.15413092076778409</v>
      </c>
      <c r="L5430">
        <v>-0.34884762763977051</v>
      </c>
      <c r="M5430">
        <v>-3.5643287003040307E-2</v>
      </c>
      <c r="N5430">
        <v>0.39632308483123779</v>
      </c>
      <c r="O5430">
        <v>0.4122072160243988</v>
      </c>
      <c r="P5430">
        <v>-2.940311469137669E-2</v>
      </c>
      <c r="Q5430">
        <v>2.2198865413665771</v>
      </c>
      <c r="R5430">
        <f t="shared" si="336"/>
        <v>3.1341583225876093</v>
      </c>
      <c r="S5430">
        <f t="shared" si="337"/>
        <v>3.2933789435774088</v>
      </c>
      <c r="T5430">
        <f t="shared" si="338"/>
        <v>3.2728171031922102</v>
      </c>
      <c r="U5430">
        <f t="shared" si="339"/>
        <v>3.3601232599467039</v>
      </c>
      <c r="V5430">
        <v>3.3647477738559251</v>
      </c>
    </row>
    <row r="5431" spans="1:22" x14ac:dyDescent="0.35">
      <c r="A5431" s="2">
        <v>44241.208333333343</v>
      </c>
      <c r="B5431">
        <v>3.3</v>
      </c>
      <c r="C5431">
        <v>0.1328970342874527</v>
      </c>
      <c r="D5431">
        <v>0.10771668702363971</v>
      </c>
      <c r="E5431">
        <v>-5.0935819745063782E-2</v>
      </c>
      <c r="F5431">
        <v>5.8436330407857888E-2</v>
      </c>
      <c r="G5431">
        <v>-0.1851322948932648</v>
      </c>
      <c r="H5431">
        <v>0.31993842124938959</v>
      </c>
      <c r="I5431">
        <v>0.23363915085792539</v>
      </c>
      <c r="J5431">
        <v>0.48218625783920288</v>
      </c>
      <c r="K5431">
        <v>-0.1552261412143707</v>
      </c>
      <c r="L5431">
        <v>-0.34846547245979309</v>
      </c>
      <c r="M5431">
        <v>-3.544340655207634E-2</v>
      </c>
      <c r="N5431">
        <v>0.39586138725280762</v>
      </c>
      <c r="O5431">
        <v>0.41232472658157349</v>
      </c>
      <c r="P5431">
        <v>-2.941217832267284E-2</v>
      </c>
      <c r="Q5431">
        <v>2.2198829650878911</v>
      </c>
      <c r="R5431">
        <f t="shared" si="336"/>
        <v>3.5582676474004988</v>
      </c>
      <c r="S5431">
        <f t="shared" si="337"/>
        <v>3.4253706131130461</v>
      </c>
      <c r="T5431">
        <f t="shared" si="338"/>
        <v>3.3176539260894065</v>
      </c>
      <c r="U5431">
        <f t="shared" si="339"/>
        <v>3.3685897458344702</v>
      </c>
      <c r="V5431">
        <v>3.3892272002995019</v>
      </c>
    </row>
    <row r="5432" spans="1:22" x14ac:dyDescent="0.35">
      <c r="A5432" s="2">
        <v>44241.25</v>
      </c>
      <c r="B5432">
        <v>3.45</v>
      </c>
      <c r="C5432">
        <v>7.3480904102325439E-2</v>
      </c>
      <c r="D5432">
        <v>-6.3474193215370178E-2</v>
      </c>
      <c r="E5432">
        <v>2.911555394530296E-2</v>
      </c>
      <c r="F5432">
        <v>9.9160254001617432E-2</v>
      </c>
      <c r="G5432">
        <v>-0.2048499137163162</v>
      </c>
      <c r="H5432">
        <v>0.27649229764938349</v>
      </c>
      <c r="I5432">
        <v>0.24359950423240659</v>
      </c>
      <c r="J5432">
        <v>0.48546683788299561</v>
      </c>
      <c r="K5432">
        <v>-0.15629614889621729</v>
      </c>
      <c r="L5432">
        <v>-0.34807044267654419</v>
      </c>
      <c r="M5432">
        <v>-3.5242807120084763E-2</v>
      </c>
      <c r="N5432">
        <v>0.39539927244186401</v>
      </c>
      <c r="O5432">
        <v>0.41244205832481379</v>
      </c>
      <c r="P5432">
        <v>-2.9421243816614151E-2</v>
      </c>
      <c r="Q5432">
        <v>2.219879150390625</v>
      </c>
      <c r="R5432">
        <f t="shared" si="336"/>
        <v>3.3976810835301876</v>
      </c>
      <c r="S5432">
        <f t="shared" si="337"/>
        <v>3.3242001794278622</v>
      </c>
      <c r="T5432">
        <f t="shared" si="338"/>
        <v>3.3876743726432323</v>
      </c>
      <c r="U5432">
        <f t="shared" si="339"/>
        <v>3.3585588186979294</v>
      </c>
      <c r="V5432">
        <v>3.4087998643517499</v>
      </c>
    </row>
    <row r="5433" spans="1:22" x14ac:dyDescent="0.35">
      <c r="A5433" s="2">
        <v>44241.291666666657</v>
      </c>
      <c r="B5433">
        <v>3.27</v>
      </c>
      <c r="C5433">
        <v>-9.3969717621803284E-2</v>
      </c>
      <c r="D5433">
        <v>-3.4021023660898209E-2</v>
      </c>
      <c r="E5433">
        <v>7.8018113970756531E-2</v>
      </c>
      <c r="F5433">
        <v>0.13451917469501501</v>
      </c>
      <c r="G5433">
        <v>-0.21001379191875461</v>
      </c>
      <c r="H5433">
        <v>0.22952848672866821</v>
      </c>
      <c r="I5433">
        <v>0.25242963433265692</v>
      </c>
      <c r="J5433">
        <v>0.48833826184272772</v>
      </c>
      <c r="K5433">
        <v>-0.15734045207500461</v>
      </c>
      <c r="L5433">
        <v>-0.34766256809234619</v>
      </c>
      <c r="M5433">
        <v>-3.5041492432355881E-2</v>
      </c>
      <c r="N5433">
        <v>0.39493674039840698</v>
      </c>
      <c r="O5433">
        <v>0.41255933046340942</v>
      </c>
      <c r="P5433">
        <v>-2.9430307447910309E-2</v>
      </c>
      <c r="Q5433">
        <v>2.219875574111938</v>
      </c>
      <c r="R5433">
        <f t="shared" si="336"/>
        <v>3.3027259632945061</v>
      </c>
      <c r="S5433">
        <f t="shared" si="337"/>
        <v>3.3966956809163094</v>
      </c>
      <c r="T5433">
        <f t="shared" si="338"/>
        <v>3.4307167045772076</v>
      </c>
      <c r="U5433">
        <f t="shared" si="339"/>
        <v>3.352698590606451</v>
      </c>
      <c r="V5433">
        <v>3.3997437246143813</v>
      </c>
    </row>
    <row r="5434" spans="1:22" x14ac:dyDescent="0.35">
      <c r="A5434" s="2">
        <v>44241.333333333343</v>
      </c>
      <c r="B5434">
        <v>3.54</v>
      </c>
      <c r="C5434">
        <v>7.7213965356349945E-2</v>
      </c>
      <c r="D5434">
        <v>3.8035307079553597E-2</v>
      </c>
      <c r="E5434">
        <v>7.1766167879104614E-2</v>
      </c>
      <c r="F5434">
        <v>0.138710618019104</v>
      </c>
      <c r="G5434">
        <v>-0.19903053343296051</v>
      </c>
      <c r="H5434">
        <v>0.1799267381429672</v>
      </c>
      <c r="I5434">
        <v>0.26015833020210272</v>
      </c>
      <c r="J5434">
        <v>0.49079036712646479</v>
      </c>
      <c r="K5434">
        <v>-0.15835884213447571</v>
      </c>
      <c r="L5434">
        <v>-0.34724175930023188</v>
      </c>
      <c r="M5434">
        <v>-3.4839432686567313E-2</v>
      </c>
      <c r="N5434">
        <v>0.39447373151779169</v>
      </c>
      <c r="O5434">
        <v>0.41267648339271551</v>
      </c>
      <c r="P5434">
        <v>-2.9439372941851619E-2</v>
      </c>
      <c r="Q5434">
        <v>2.2198717594146729</v>
      </c>
      <c r="R5434">
        <f t="shared" si="336"/>
        <v>3.5147135276347399</v>
      </c>
      <c r="S5434">
        <f t="shared" si="337"/>
        <v>3.4374995622783899</v>
      </c>
      <c r="T5434">
        <f t="shared" si="338"/>
        <v>3.3994642551988363</v>
      </c>
      <c r="U5434">
        <f t="shared" si="339"/>
        <v>3.3276980873197317</v>
      </c>
      <c r="V5434">
        <v>3.3944066092371941</v>
      </c>
    </row>
    <row r="5435" spans="1:22" x14ac:dyDescent="0.35">
      <c r="A5435" s="2">
        <v>44241.375</v>
      </c>
      <c r="B5435">
        <v>3.27</v>
      </c>
      <c r="C5435">
        <v>-8.7210014462471008E-2</v>
      </c>
      <c r="D5435">
        <v>2.6190835982561111E-2</v>
      </c>
      <c r="E5435">
        <v>7.3834478855133057E-2</v>
      </c>
      <c r="F5435">
        <v>0.12208046764135359</v>
      </c>
      <c r="G5435">
        <v>-0.17081558704376221</v>
      </c>
      <c r="H5435">
        <v>0.128551110625267</v>
      </c>
      <c r="I5435">
        <v>0.26679393649101257</v>
      </c>
      <c r="J5435">
        <v>0.49281272292137152</v>
      </c>
      <c r="K5435">
        <v>-0.15935087203979489</v>
      </c>
      <c r="L5435">
        <v>-0.34680801630020142</v>
      </c>
      <c r="M5435">
        <v>-3.4636735916137702E-2</v>
      </c>
      <c r="N5435">
        <v>0.39401030540466309</v>
      </c>
      <c r="O5435">
        <v>0.41279357671737671</v>
      </c>
      <c r="P5435">
        <v>-2.944842167198658E-2</v>
      </c>
      <c r="Q5435">
        <v>2.2198681831359859</v>
      </c>
      <c r="R5435">
        <f t="shared" si="336"/>
        <v>3.3086659703403707</v>
      </c>
      <c r="S5435">
        <f t="shared" si="337"/>
        <v>3.3958759848028417</v>
      </c>
      <c r="T5435">
        <f t="shared" si="338"/>
        <v>3.3696851488202806</v>
      </c>
      <c r="U5435">
        <f t="shared" si="339"/>
        <v>3.2958506699651475</v>
      </c>
      <c r="V5435">
        <v>3.337240487337112</v>
      </c>
    </row>
    <row r="5436" spans="1:22" x14ac:dyDescent="0.35">
      <c r="A5436" s="2">
        <v>44241.416666666657</v>
      </c>
      <c r="B5436">
        <v>3.21</v>
      </c>
      <c r="C5436">
        <v>7.8555122017860413E-2</v>
      </c>
      <c r="D5436">
        <v>-5.3403452038764954E-3</v>
      </c>
      <c r="E5436">
        <v>3.0359327793121341E-2</v>
      </c>
      <c r="F5436">
        <v>9.5748469233512878E-2</v>
      </c>
      <c r="G5436">
        <v>-0.1249619722366333</v>
      </c>
      <c r="H5436">
        <v>7.5954310595989227E-2</v>
      </c>
      <c r="I5436">
        <v>0.27233296632766718</v>
      </c>
      <c r="J5436">
        <v>0.4943956732749939</v>
      </c>
      <c r="K5436">
        <v>-0.16031612455844879</v>
      </c>
      <c r="L5436">
        <v>-0.34636130928993231</v>
      </c>
      <c r="M5436">
        <v>-3.4433327615261078E-2</v>
      </c>
      <c r="N5436">
        <v>0.39354661107063288</v>
      </c>
      <c r="O5436">
        <v>0.41291052103042603</v>
      </c>
      <c r="P5436">
        <v>-2.945747226476669E-2</v>
      </c>
      <c r="Q5436">
        <v>2.2198643684387211</v>
      </c>
      <c r="R5436">
        <f t="shared" si="336"/>
        <v>3.3727968186140065</v>
      </c>
      <c r="S5436">
        <f t="shared" si="337"/>
        <v>3.2942416965961461</v>
      </c>
      <c r="T5436">
        <f t="shared" si="338"/>
        <v>3.2995820418000226</v>
      </c>
      <c r="U5436">
        <f t="shared" si="339"/>
        <v>3.2692227140069012</v>
      </c>
      <c r="V5436">
        <v>3.2978231403976683</v>
      </c>
    </row>
    <row r="5437" spans="1:22" x14ac:dyDescent="0.35">
      <c r="A5437" s="2">
        <v>44241.458333333343</v>
      </c>
      <c r="B5437">
        <v>3.27</v>
      </c>
      <c r="C5437">
        <v>8.7249785661697388E-2</v>
      </c>
      <c r="D5437">
        <v>2.549452474340796E-3</v>
      </c>
      <c r="E5437">
        <v>-9.6294227987527847E-3</v>
      </c>
      <c r="F5437">
        <v>4.9036141484975808E-2</v>
      </c>
      <c r="G5437">
        <v>-6.5600432455539703E-2</v>
      </c>
      <c r="H5437">
        <v>2.2663295269012451E-2</v>
      </c>
      <c r="I5437">
        <v>0.27677279710769648</v>
      </c>
      <c r="J5437">
        <v>0.49552813172340388</v>
      </c>
      <c r="K5437">
        <v>-0.1612543910741806</v>
      </c>
      <c r="L5437">
        <v>-0.34590160846710211</v>
      </c>
      <c r="M5437">
        <v>-3.4229226410388947E-2</v>
      </c>
      <c r="N5437">
        <v>0.39308208227157593</v>
      </c>
      <c r="O5437">
        <v>0.41302725672721857</v>
      </c>
      <c r="P5437">
        <v>-2.9466550797224041E-2</v>
      </c>
      <c r="Q5437">
        <v>2.2198605537414551</v>
      </c>
      <c r="R5437">
        <f t="shared" si="336"/>
        <v>3.3136878644581884</v>
      </c>
      <c r="S5437">
        <f t="shared" si="337"/>
        <v>3.226438078796491</v>
      </c>
      <c r="T5437">
        <f t="shared" si="338"/>
        <v>3.2238886263221502</v>
      </c>
      <c r="U5437">
        <f t="shared" si="339"/>
        <v>3.233518049120903</v>
      </c>
      <c r="V5437">
        <v>3.2687068395316601</v>
      </c>
    </row>
    <row r="5438" spans="1:22" x14ac:dyDescent="0.35">
      <c r="A5438" s="2">
        <v>44241.5</v>
      </c>
      <c r="B5438">
        <v>3.28</v>
      </c>
      <c r="C5438">
        <v>-3.4617193043231957E-2</v>
      </c>
      <c r="D5438">
        <v>-5.0062653608620167E-3</v>
      </c>
      <c r="E5438">
        <v>-5.5369701236486428E-2</v>
      </c>
      <c r="F5438">
        <v>2.6312344707548618E-3</v>
      </c>
      <c r="G5438">
        <v>-2.354235621169209E-3</v>
      </c>
      <c r="H5438">
        <v>-3.047030046582222E-2</v>
      </c>
      <c r="I5438">
        <v>0.28011634945869451</v>
      </c>
      <c r="J5438">
        <v>0.49620020389556879</v>
      </c>
      <c r="K5438">
        <v>-0.1621652543544769</v>
      </c>
      <c r="L5438">
        <v>-0.34542888402938843</v>
      </c>
      <c r="M5438">
        <v>-3.4024465829133987E-2</v>
      </c>
      <c r="N5438">
        <v>0.39261737465858459</v>
      </c>
      <c r="O5438">
        <v>0.41314402222633362</v>
      </c>
      <c r="P5438">
        <v>-2.9475586488842961E-2</v>
      </c>
      <c r="Q5438">
        <v>2.219856977462769</v>
      </c>
      <c r="R5438">
        <f t="shared" si="336"/>
        <v>3.1056542757432912</v>
      </c>
      <c r="S5438">
        <f t="shared" si="337"/>
        <v>3.1402714687865232</v>
      </c>
      <c r="T5438">
        <f t="shared" si="338"/>
        <v>3.1452777341473852</v>
      </c>
      <c r="U5438">
        <f t="shared" si="339"/>
        <v>3.2006474353838716</v>
      </c>
      <c r="V5438">
        <v>3.2298097889870405</v>
      </c>
    </row>
    <row r="5439" spans="1:22" x14ac:dyDescent="0.35">
      <c r="A5439" s="2">
        <v>44241.541666666657</v>
      </c>
      <c r="B5439">
        <v>3.21</v>
      </c>
      <c r="C5439">
        <v>-0.15815754234790799</v>
      </c>
      <c r="D5439">
        <v>1.559443480800837E-4</v>
      </c>
      <c r="E5439">
        <v>-8.5658341646194458E-2</v>
      </c>
      <c r="F5439">
        <v>-4.3811880052089691E-2</v>
      </c>
      <c r="G5439">
        <v>5.7056866586208337E-2</v>
      </c>
      <c r="H5439">
        <v>-8.2161352038383484E-2</v>
      </c>
      <c r="I5439">
        <v>0.28237542510032648</v>
      </c>
      <c r="J5439">
        <v>0.49640145897865301</v>
      </c>
      <c r="K5439">
        <v>-0.16304841637611389</v>
      </c>
      <c r="L5439">
        <v>-0.34494310617446899</v>
      </c>
      <c r="M5439">
        <v>-3.3818986266851432E-2</v>
      </c>
      <c r="N5439">
        <v>0.39215216040611273</v>
      </c>
      <c r="O5439">
        <v>0.41326066851615911</v>
      </c>
      <c r="P5439">
        <v>-2.9484650120139119E-2</v>
      </c>
      <c r="Q5439">
        <v>2.219853401184082</v>
      </c>
      <c r="R5439">
        <f t="shared" si="336"/>
        <v>2.9201716500974726</v>
      </c>
      <c r="S5439">
        <f t="shared" si="337"/>
        <v>3.0783291924453806</v>
      </c>
      <c r="T5439">
        <f t="shared" si="338"/>
        <v>3.0781732480973005</v>
      </c>
      <c r="U5439">
        <f t="shared" si="339"/>
        <v>3.163831589743495</v>
      </c>
      <c r="V5439">
        <v>3.1710862540639941</v>
      </c>
    </row>
    <row r="5440" spans="1:22" x14ac:dyDescent="0.35">
      <c r="A5440" s="2">
        <v>44241.583333333343</v>
      </c>
      <c r="B5440">
        <v>2.91</v>
      </c>
      <c r="C5440">
        <v>-0.19530947506427759</v>
      </c>
      <c r="D5440">
        <v>-3.8403312209993601E-3</v>
      </c>
      <c r="E5440">
        <v>-9.545406699180603E-2</v>
      </c>
      <c r="F5440">
        <v>-8.2590624690055847E-2</v>
      </c>
      <c r="G5440">
        <v>0.1101206988096237</v>
      </c>
      <c r="H5440">
        <v>-0.130876749753952</v>
      </c>
      <c r="I5440">
        <v>0.28357163071632391</v>
      </c>
      <c r="J5440">
        <v>0.49612119793891912</v>
      </c>
      <c r="K5440">
        <v>-0.16390340030193329</v>
      </c>
      <c r="L5440">
        <v>-0.34444427490234381</v>
      </c>
      <c r="M5440">
        <v>-3.3612761646509171E-2</v>
      </c>
      <c r="N5440">
        <v>0.39168652892112732</v>
      </c>
      <c r="O5440">
        <v>0.41337716579437261</v>
      </c>
      <c r="P5440">
        <v>-2.949365600943565E-2</v>
      </c>
      <c r="Q5440">
        <v>2.219849586486816</v>
      </c>
      <c r="R5440">
        <f t="shared" si="336"/>
        <v>2.8352014680858701</v>
      </c>
      <c r="S5440">
        <f t="shared" si="337"/>
        <v>3.0305109431501474</v>
      </c>
      <c r="T5440">
        <f t="shared" si="338"/>
        <v>3.0343512743711467</v>
      </c>
      <c r="U5440">
        <f t="shared" si="339"/>
        <v>3.1298053413629527</v>
      </c>
      <c r="V5440">
        <v>3.1193545367568731</v>
      </c>
    </row>
    <row r="5441" spans="1:22" x14ac:dyDescent="0.35">
      <c r="A5441" s="2">
        <v>44241.625</v>
      </c>
      <c r="B5441">
        <v>2.79</v>
      </c>
      <c r="C5441">
        <v>-2.5912318960763509E-4</v>
      </c>
      <c r="D5441">
        <v>-2.920015482231975E-3</v>
      </c>
      <c r="E5441">
        <v>-7.6983198523521423E-2</v>
      </c>
      <c r="F5441">
        <v>-0.1070656329393387</v>
      </c>
      <c r="G5441">
        <v>0.15403531491756439</v>
      </c>
      <c r="H5441">
        <v>-0.17511461675167081</v>
      </c>
      <c r="I5441">
        <v>0.28372988104820251</v>
      </c>
      <c r="J5441">
        <v>0.49534979462623602</v>
      </c>
      <c r="K5441">
        <v>-0.16473011672496801</v>
      </c>
      <c r="L5441">
        <v>-0.34393236041069031</v>
      </c>
      <c r="M5441">
        <v>-3.3405989408493042E-2</v>
      </c>
      <c r="N5441">
        <v>0.39122042059898382</v>
      </c>
      <c r="O5441">
        <v>0.41349354386329651</v>
      </c>
      <c r="P5441">
        <v>-2.950270660221577E-2</v>
      </c>
      <c r="Q5441">
        <v>2.2198457717895508</v>
      </c>
      <c r="R5441">
        <f t="shared" si="336"/>
        <v>3.0237609668110963</v>
      </c>
      <c r="S5441">
        <f t="shared" si="337"/>
        <v>3.0240200900007039</v>
      </c>
      <c r="T5441">
        <f t="shared" si="338"/>
        <v>3.0269401054829359</v>
      </c>
      <c r="U5441">
        <f t="shared" si="339"/>
        <v>3.1039233040064573</v>
      </c>
      <c r="V5441">
        <v>3.1423280667513613</v>
      </c>
    </row>
    <row r="5442" spans="1:22" x14ac:dyDescent="0.35">
      <c r="A5442" s="2">
        <v>44241.666666666657</v>
      </c>
      <c r="B5442">
        <v>3.17</v>
      </c>
      <c r="C5442">
        <v>0.17377009987831121</v>
      </c>
      <c r="D5442">
        <v>1.0748058557510379E-2</v>
      </c>
      <c r="E5442">
        <v>-4.2764615267515182E-2</v>
      </c>
      <c r="F5442">
        <v>-0.11389809101819991</v>
      </c>
      <c r="G5442">
        <v>0.1820043474435806</v>
      </c>
      <c r="H5442">
        <v>-0.2135951966047287</v>
      </c>
      <c r="I5442">
        <v>0.28287944197654719</v>
      </c>
      <c r="J5442">
        <v>0.49407657980918879</v>
      </c>
      <c r="K5442">
        <v>-0.16552840173244479</v>
      </c>
      <c r="L5442">
        <v>-0.34340730309486389</v>
      </c>
      <c r="M5442">
        <v>-3.3198442310094833E-2</v>
      </c>
      <c r="N5442">
        <v>0.39075380563735962</v>
      </c>
      <c r="O5442">
        <v>0.41360989212989813</v>
      </c>
      <c r="P5442">
        <v>-2.9511740431189541E-2</v>
      </c>
      <c r="Q5442">
        <v>2.2198421955108638</v>
      </c>
      <c r="R5442">
        <f t="shared" ref="R5442:R5505" si="340">SUM(C5442:Q5442)</f>
        <v>3.2257806304842229</v>
      </c>
      <c r="S5442">
        <f t="shared" si="337"/>
        <v>3.0520105306059118</v>
      </c>
      <c r="T5442">
        <f t="shared" si="338"/>
        <v>3.0412624720484014</v>
      </c>
      <c r="U5442">
        <f t="shared" si="339"/>
        <v>3.0840270873159166</v>
      </c>
      <c r="V5442">
        <v>3.1890128254890437</v>
      </c>
    </row>
    <row r="5443" spans="1:22" x14ac:dyDescent="0.35">
      <c r="A5443" s="2">
        <v>44241.708333333343</v>
      </c>
      <c r="B5443">
        <v>3.31</v>
      </c>
      <c r="C5443">
        <v>-7.2024159133434296E-2</v>
      </c>
      <c r="D5443">
        <v>3.0843624845147129E-2</v>
      </c>
      <c r="E5443">
        <v>5.9764664620161057E-3</v>
      </c>
      <c r="F5443">
        <v>-0.1046377271413803</v>
      </c>
      <c r="G5443">
        <v>0.18665251135826111</v>
      </c>
      <c r="H5443">
        <v>-0.24529814720153811</v>
      </c>
      <c r="I5443">
        <v>0.28104761242866522</v>
      </c>
      <c r="J5443">
        <v>0.4922923743724823</v>
      </c>
      <c r="K5443">
        <v>-0.16629825532436371</v>
      </c>
      <c r="L5443">
        <v>-0.3428691029548645</v>
      </c>
      <c r="M5443">
        <v>-3.2990235835313797E-2</v>
      </c>
      <c r="N5443">
        <v>0.39028698205947882</v>
      </c>
      <c r="O5443">
        <v>0.41372615098953253</v>
      </c>
      <c r="P5443">
        <v>-2.9520761221647259E-2</v>
      </c>
      <c r="Q5443">
        <v>2.2198386192321782</v>
      </c>
      <c r="R5443">
        <f t="shared" si="340"/>
        <v>3.0270259529352193</v>
      </c>
      <c r="S5443">
        <f t="shared" ref="S5443:S5506" si="341">SUM(D5443:Q5443)</f>
        <v>3.0990501120686536</v>
      </c>
      <c r="T5443">
        <f t="shared" ref="T5443:T5506" si="342">SUM(E5443:Q5443)</f>
        <v>3.0682064872235064</v>
      </c>
      <c r="U5443">
        <f t="shared" ref="U5443:U5506" si="343">SUM(F5443:Q5443)</f>
        <v>3.0622300207614903</v>
      </c>
      <c r="V5443">
        <v>3.1852181032299995</v>
      </c>
    </row>
    <row r="5444" spans="1:22" x14ac:dyDescent="0.35">
      <c r="A5444" s="2">
        <v>44241.75</v>
      </c>
      <c r="B5444">
        <v>3.05</v>
      </c>
      <c r="C5444">
        <v>-0.20504094660282141</v>
      </c>
      <c r="D5444">
        <v>1.9566351547837261E-2</v>
      </c>
      <c r="E5444">
        <v>5.6508287787437439E-2</v>
      </c>
      <c r="F5444">
        <v>-7.7809415757656097E-2</v>
      </c>
      <c r="G5444">
        <v>0.1665408909320831</v>
      </c>
      <c r="H5444">
        <v>-0.26943489909172058</v>
      </c>
      <c r="I5444">
        <v>0.27825602889060969</v>
      </c>
      <c r="J5444">
        <v>0.48998820781707758</v>
      </c>
      <c r="K5444">
        <v>-0.1670398265123367</v>
      </c>
      <c r="L5444">
        <v>-0.34231770038604742</v>
      </c>
      <c r="M5444">
        <v>-3.2781366258859627E-2</v>
      </c>
      <c r="N5444">
        <v>0.3898194432258606</v>
      </c>
      <c r="O5444">
        <v>0.41384214162826538</v>
      </c>
      <c r="P5444">
        <v>-2.9529782012104992E-2</v>
      </c>
      <c r="Q5444">
        <v>2.2198348045349121</v>
      </c>
      <c r="R5444">
        <f t="shared" si="340"/>
        <v>2.9104022197425365</v>
      </c>
      <c r="S5444">
        <f t="shared" si="341"/>
        <v>3.1154431663453579</v>
      </c>
      <c r="T5444">
        <f t="shared" si="342"/>
        <v>3.0958768147975206</v>
      </c>
      <c r="U5444">
        <f t="shared" si="343"/>
        <v>3.0393685270100832</v>
      </c>
      <c r="V5444">
        <v>3.1215550936758514</v>
      </c>
    </row>
    <row r="5445" spans="1:22" x14ac:dyDescent="0.35">
      <c r="A5445" s="2">
        <v>44241.791666666657</v>
      </c>
      <c r="B5445">
        <v>2.99</v>
      </c>
      <c r="C5445">
        <v>-5.3644925355911248E-2</v>
      </c>
      <c r="D5445">
        <v>-5.5266339331865311E-3</v>
      </c>
      <c r="E5445">
        <v>9.9034488201141357E-2</v>
      </c>
      <c r="F5445">
        <v>-4.8540368676185608E-2</v>
      </c>
      <c r="G5445">
        <v>0.13215488195419309</v>
      </c>
      <c r="H5445">
        <v>-0.28556099534034729</v>
      </c>
      <c r="I5445">
        <v>0.27451685070991522</v>
      </c>
      <c r="J5445">
        <v>0.48715955018997192</v>
      </c>
      <c r="K5445">
        <v>-0.16775345802307129</v>
      </c>
      <c r="L5445">
        <v>-0.34175309538841248</v>
      </c>
      <c r="M5445">
        <v>-3.2571859657764428E-2</v>
      </c>
      <c r="N5445">
        <v>0.38935151696205139</v>
      </c>
      <c r="O5445">
        <v>0.41395819187164312</v>
      </c>
      <c r="P5445">
        <v>-2.9538800939917561E-2</v>
      </c>
      <c r="Q5445">
        <v>2.219830989837646</v>
      </c>
      <c r="R5445">
        <f t="shared" si="340"/>
        <v>3.0511163324117656</v>
      </c>
      <c r="S5445">
        <f t="shared" si="341"/>
        <v>3.1047612577676769</v>
      </c>
      <c r="T5445">
        <f t="shared" si="342"/>
        <v>3.1102878917008634</v>
      </c>
      <c r="U5445">
        <f t="shared" si="343"/>
        <v>3.011253403499722</v>
      </c>
      <c r="V5445">
        <v>3.0695976875722408</v>
      </c>
    </row>
    <row r="5446" spans="1:22" x14ac:dyDescent="0.35">
      <c r="A5446" s="2">
        <v>44241.833333333343</v>
      </c>
      <c r="B5446">
        <v>2.81</v>
      </c>
      <c r="C5446">
        <v>6.7539975047111511E-2</v>
      </c>
      <c r="D5446">
        <v>-9.3572074547410011E-3</v>
      </c>
      <c r="E5446">
        <v>0.1101478636264801</v>
      </c>
      <c r="F5446">
        <v>-1.366063766181469E-2</v>
      </c>
      <c r="G5446">
        <v>9.1693587601184845E-2</v>
      </c>
      <c r="H5446">
        <v>-0.29408299922943121</v>
      </c>
      <c r="I5446">
        <v>0.26983088254928589</v>
      </c>
      <c r="J5446">
        <v>0.48380568623542791</v>
      </c>
      <c r="K5446">
        <v>-0.16843932867050171</v>
      </c>
      <c r="L5446">
        <v>-0.34117531776428223</v>
      </c>
      <c r="M5446">
        <v>-3.2361697405576713E-2</v>
      </c>
      <c r="N5446">
        <v>0.3888833224773407</v>
      </c>
      <c r="O5446">
        <v>0.41407403349876398</v>
      </c>
      <c r="P5446">
        <v>-2.954782173037529E-2</v>
      </c>
      <c r="Q5446">
        <v>2.21982741355896</v>
      </c>
      <c r="R5446">
        <f t="shared" si="340"/>
        <v>3.1571777546778321</v>
      </c>
      <c r="S5446">
        <f t="shared" si="341"/>
        <v>3.0896377796307206</v>
      </c>
      <c r="T5446">
        <f t="shared" si="342"/>
        <v>3.0989949870854616</v>
      </c>
      <c r="U5446">
        <f t="shared" si="343"/>
        <v>2.9888471234589815</v>
      </c>
      <c r="V5446">
        <v>3.0434427913278337</v>
      </c>
    </row>
    <row r="5447" spans="1:22" x14ac:dyDescent="0.35">
      <c r="A5447" s="2">
        <v>44241.875</v>
      </c>
      <c r="B5447">
        <v>3.27</v>
      </c>
      <c r="C5447">
        <v>0.2296889126300812</v>
      </c>
      <c r="D5447">
        <v>7.9793268814682961E-3</v>
      </c>
      <c r="E5447">
        <v>8.566594123840332E-2</v>
      </c>
      <c r="F5447">
        <v>1.528112310916185E-2</v>
      </c>
      <c r="G5447">
        <v>4.5882489532232278E-2</v>
      </c>
      <c r="H5447">
        <v>-0.29633072018623352</v>
      </c>
      <c r="I5447">
        <v>0.26419347524642939</v>
      </c>
      <c r="J5447">
        <v>0.47993135452270508</v>
      </c>
      <c r="K5447">
        <v>-0.16909800469875341</v>
      </c>
      <c r="L5447">
        <v>-0.34058427810668951</v>
      </c>
      <c r="M5447">
        <v>-3.2150812447071082E-2</v>
      </c>
      <c r="N5447">
        <v>0.38841450214385992</v>
      </c>
      <c r="O5447">
        <v>0.4141899049282074</v>
      </c>
      <c r="P5447">
        <v>-2.9556827619671822E-2</v>
      </c>
      <c r="Q5447">
        <v>2.219823837280273</v>
      </c>
      <c r="R5447">
        <f t="shared" si="340"/>
        <v>3.2833302244544025</v>
      </c>
      <c r="S5447">
        <f t="shared" si="341"/>
        <v>3.0536413118243213</v>
      </c>
      <c r="T5447">
        <f t="shared" si="342"/>
        <v>3.045661984942853</v>
      </c>
      <c r="U5447">
        <f t="shared" si="343"/>
        <v>2.9599960437044497</v>
      </c>
      <c r="V5447">
        <v>3.0414067432284351</v>
      </c>
    </row>
    <row r="5448" spans="1:22" x14ac:dyDescent="0.35">
      <c r="A5448" s="2">
        <v>44241.916666666657</v>
      </c>
      <c r="B5448">
        <v>3.06</v>
      </c>
      <c r="C5448">
        <v>-0.14198257029056549</v>
      </c>
      <c r="D5448">
        <v>3.636600449681282E-2</v>
      </c>
      <c r="E5448">
        <v>3.3843506127595901E-2</v>
      </c>
      <c r="F5448">
        <v>3.7289410829544067E-2</v>
      </c>
      <c r="G5448">
        <v>-3.5923661198467021E-3</v>
      </c>
      <c r="H5448">
        <v>-0.29403436183929438</v>
      </c>
      <c r="I5448">
        <v>0.25759828090667719</v>
      </c>
      <c r="J5448">
        <v>0.47554829716682429</v>
      </c>
      <c r="K5448">
        <v>-0.16972985863685611</v>
      </c>
      <c r="L5448">
        <v>-0.33997991681098938</v>
      </c>
      <c r="M5448">
        <v>-3.1939379870891571E-2</v>
      </c>
      <c r="N5448">
        <v>0.38794535398483282</v>
      </c>
      <c r="O5448">
        <v>0.41430556774139399</v>
      </c>
      <c r="P5448">
        <v>-2.956583350896835E-2</v>
      </c>
      <c r="Q5448">
        <v>2.2198200225830078</v>
      </c>
      <c r="R5448">
        <f t="shared" si="340"/>
        <v>2.851892156759277</v>
      </c>
      <c r="S5448">
        <f t="shared" si="341"/>
        <v>2.9938747270498425</v>
      </c>
      <c r="T5448">
        <f t="shared" si="342"/>
        <v>2.9575087225530297</v>
      </c>
      <c r="U5448">
        <f t="shared" si="343"/>
        <v>2.9236652164254338</v>
      </c>
      <c r="V5448">
        <v>2.9519392612855881</v>
      </c>
    </row>
    <row r="5449" spans="1:22" x14ac:dyDescent="0.35">
      <c r="A5449" s="2">
        <v>44241.958333333343</v>
      </c>
      <c r="B5449">
        <v>2.91</v>
      </c>
      <c r="C5449">
        <v>-0.1097126230597496</v>
      </c>
      <c r="D5449">
        <v>4.0149383246898651E-2</v>
      </c>
      <c r="E5449">
        <v>-1.4614840969443319E-2</v>
      </c>
      <c r="F5449">
        <v>5.6162264198064797E-2</v>
      </c>
      <c r="G5449">
        <v>-5.0942789763212197E-2</v>
      </c>
      <c r="H5449">
        <v>-0.28865253925323492</v>
      </c>
      <c r="I5449">
        <v>0.25004130601882929</v>
      </c>
      <c r="J5449">
        <v>0.47067290544509888</v>
      </c>
      <c r="K5449">
        <v>-0.1703353077173233</v>
      </c>
      <c r="L5449">
        <v>-0.33936223387718201</v>
      </c>
      <c r="M5449">
        <v>-3.1727172434329987E-2</v>
      </c>
      <c r="N5449">
        <v>0.3874756395816803</v>
      </c>
      <c r="O5449">
        <v>0.41442117094993591</v>
      </c>
      <c r="P5449">
        <v>-2.9574822634458538E-2</v>
      </c>
      <c r="Q5449">
        <v>2.2198162078857422</v>
      </c>
      <c r="R5449">
        <f t="shared" si="340"/>
        <v>2.8038165476173162</v>
      </c>
      <c r="S5449">
        <f t="shared" si="341"/>
        <v>2.9135291706770658</v>
      </c>
      <c r="T5449">
        <f t="shared" si="342"/>
        <v>2.8733797874301672</v>
      </c>
      <c r="U5449">
        <f t="shared" si="343"/>
        <v>2.8879946283996105</v>
      </c>
      <c r="V5449">
        <v>2.8388078138232231</v>
      </c>
    </row>
    <row r="5450" spans="1:22" x14ac:dyDescent="0.35">
      <c r="A5450" s="2">
        <v>44242</v>
      </c>
      <c r="B5450">
        <v>2.6</v>
      </c>
      <c r="C5450">
        <v>-4.5417308807373047E-2</v>
      </c>
      <c r="D5450">
        <v>2.9116908088326451E-2</v>
      </c>
      <c r="E5450">
        <v>-6.0777544975280762E-2</v>
      </c>
      <c r="F5450">
        <v>6.6639579832553864E-2</v>
      </c>
      <c r="G5450">
        <v>-9.101586788892746E-2</v>
      </c>
      <c r="H5450">
        <v>-0.28096294403076172</v>
      </c>
      <c r="I5450">
        <v>0.24152547121047971</v>
      </c>
      <c r="J5450">
        <v>0.4653249979019165</v>
      </c>
      <c r="K5450">
        <v>-0.17091481387615201</v>
      </c>
      <c r="L5450">
        <v>-0.33873125910758972</v>
      </c>
      <c r="M5450">
        <v>-3.1514361500740051E-2</v>
      </c>
      <c r="N5450">
        <v>0.38700562715530401</v>
      </c>
      <c r="O5450">
        <v>0.41453665494918818</v>
      </c>
      <c r="P5450">
        <v>-2.9583843424916271E-2</v>
      </c>
      <c r="Q5450">
        <v>2.2198126316070561</v>
      </c>
      <c r="R5450">
        <f t="shared" si="340"/>
        <v>2.7750439271330838</v>
      </c>
      <c r="S5450">
        <f t="shared" si="341"/>
        <v>2.8204612359404568</v>
      </c>
      <c r="T5450">
        <f t="shared" si="342"/>
        <v>2.7913443278521304</v>
      </c>
      <c r="U5450">
        <f t="shared" si="343"/>
        <v>2.8521218728274111</v>
      </c>
      <c r="V5450">
        <v>2.7922137454152103</v>
      </c>
    </row>
    <row r="5451" spans="1:22" x14ac:dyDescent="0.35">
      <c r="A5451" s="2">
        <v>44242.041666666657</v>
      </c>
      <c r="B5451">
        <v>2.93</v>
      </c>
      <c r="C5451">
        <v>0.1893149018287659</v>
      </c>
      <c r="D5451">
        <v>-3.1490300316363569E-3</v>
      </c>
      <c r="E5451">
        <v>-8.8392868638038635E-2</v>
      </c>
      <c r="F5451">
        <v>7.3752060532569885E-2</v>
      </c>
      <c r="G5451">
        <v>-0.1223768442869186</v>
      </c>
      <c r="H5451">
        <v>-0.27107596397399902</v>
      </c>
      <c r="I5451">
        <v>0.23206457495689389</v>
      </c>
      <c r="J5451">
        <v>0.45952779054641718</v>
      </c>
      <c r="K5451">
        <v>-0.17146860063076019</v>
      </c>
      <c r="L5451">
        <v>-0.33808693289756769</v>
      </c>
      <c r="M5451">
        <v>-3.1300917267799377E-2</v>
      </c>
      <c r="N5451">
        <v>0.38653510808944702</v>
      </c>
      <c r="O5451">
        <v>0.41465204954147339</v>
      </c>
      <c r="P5451">
        <v>-2.9592834413051609E-2</v>
      </c>
      <c r="Q5451">
        <v>2.2198090553283691</v>
      </c>
      <c r="R5451">
        <f t="shared" si="340"/>
        <v>2.9202115486841649</v>
      </c>
      <c r="S5451">
        <f t="shared" si="341"/>
        <v>2.730896646855399</v>
      </c>
      <c r="T5451">
        <f t="shared" si="342"/>
        <v>2.7340456768870354</v>
      </c>
      <c r="U5451">
        <f t="shared" si="343"/>
        <v>2.822438545525074</v>
      </c>
      <c r="V5451">
        <v>2.8265449134632941</v>
      </c>
    </row>
    <row r="5452" spans="1:22" x14ac:dyDescent="0.35">
      <c r="A5452" s="2">
        <v>44242.083333333343</v>
      </c>
      <c r="B5452">
        <v>2.8</v>
      </c>
      <c r="C5452">
        <v>-0.1328531205654144</v>
      </c>
      <c r="D5452">
        <v>-3.549625352025032E-2</v>
      </c>
      <c r="E5452">
        <v>-0.10445421189069749</v>
      </c>
      <c r="F5452">
        <v>7.7555231750011444E-2</v>
      </c>
      <c r="G5452">
        <v>-0.1444966942071915</v>
      </c>
      <c r="H5452">
        <v>-0.25876572728157038</v>
      </c>
      <c r="I5452">
        <v>0.22170327603816989</v>
      </c>
      <c r="J5452">
        <v>0.45330485701560969</v>
      </c>
      <c r="K5452">
        <v>-0.17199705541133881</v>
      </c>
      <c r="L5452">
        <v>-0.3374292254447937</v>
      </c>
      <c r="M5452">
        <v>-3.108683601021767E-2</v>
      </c>
      <c r="N5452">
        <v>0.38606426119804382</v>
      </c>
      <c r="O5452">
        <v>0.41476732492446899</v>
      </c>
      <c r="P5452">
        <v>-2.960182540118694E-2</v>
      </c>
      <c r="Q5452">
        <v>2.219805240631104</v>
      </c>
      <c r="R5452">
        <f t="shared" si="340"/>
        <v>2.5270192418247466</v>
      </c>
      <c r="S5452">
        <f t="shared" si="341"/>
        <v>2.659872362390161</v>
      </c>
      <c r="T5452">
        <f t="shared" si="342"/>
        <v>2.6953686159104113</v>
      </c>
      <c r="U5452">
        <f t="shared" si="343"/>
        <v>2.7998228278011088</v>
      </c>
      <c r="V5452">
        <v>2.7848780192434792</v>
      </c>
    </row>
    <row r="5453" spans="1:22" x14ac:dyDescent="0.35">
      <c r="A5453" s="2">
        <v>44242.125</v>
      </c>
      <c r="B5453">
        <v>2.64</v>
      </c>
      <c r="C5453">
        <v>-0.1715382784605026</v>
      </c>
      <c r="D5453">
        <v>-4.0317755192518227E-2</v>
      </c>
      <c r="E5453">
        <v>-9.7966797649860382E-2</v>
      </c>
      <c r="F5453">
        <v>8.1228263676166534E-2</v>
      </c>
      <c r="G5453">
        <v>-0.15606419742107391</v>
      </c>
      <c r="H5453">
        <v>-0.2438586354255676</v>
      </c>
      <c r="I5453">
        <v>0.210524782538414</v>
      </c>
      <c r="J5453">
        <v>0.44667848944664001</v>
      </c>
      <c r="K5453">
        <v>-0.1725003719329834</v>
      </c>
      <c r="L5453">
        <v>-0.33675810694694519</v>
      </c>
      <c r="M5453">
        <v>-3.0872093513607979E-2</v>
      </c>
      <c r="N5453">
        <v>0.38559284806251531</v>
      </c>
      <c r="O5453">
        <v>0.41488242149353027</v>
      </c>
      <c r="P5453">
        <v>-2.9610831290483471E-2</v>
      </c>
      <c r="Q5453">
        <v>2.219801664352417</v>
      </c>
      <c r="R5453">
        <f t="shared" si="340"/>
        <v>2.4792214017361403</v>
      </c>
      <c r="S5453">
        <f t="shared" si="341"/>
        <v>2.6507596801966429</v>
      </c>
      <c r="T5453">
        <f t="shared" si="342"/>
        <v>2.6910774353891611</v>
      </c>
      <c r="U5453">
        <f t="shared" si="343"/>
        <v>2.7890442330390215</v>
      </c>
      <c r="V5453">
        <v>2.7707364968955517</v>
      </c>
    </row>
    <row r="5454" spans="1:22" x14ac:dyDescent="0.35">
      <c r="A5454" s="2">
        <v>44242.166666666657</v>
      </c>
      <c r="B5454">
        <v>2.4500000000000002</v>
      </c>
      <c r="C5454">
        <v>-0.1187151074409485</v>
      </c>
      <c r="D5454">
        <v>-2.3980813100934029E-2</v>
      </c>
      <c r="E5454">
        <v>-6.6907256841659546E-2</v>
      </c>
      <c r="F5454">
        <v>8.5139259696006775E-2</v>
      </c>
      <c r="G5454">
        <v>-0.1567522585391998</v>
      </c>
      <c r="H5454">
        <v>-0.22651542723178861</v>
      </c>
      <c r="I5454">
        <v>0.1986384242773056</v>
      </c>
      <c r="J5454">
        <v>0.43966996669769293</v>
      </c>
      <c r="K5454">
        <v>-0.17297857999801641</v>
      </c>
      <c r="L5454">
        <v>-0.33607357740402222</v>
      </c>
      <c r="M5454">
        <v>-3.0656743794679642E-2</v>
      </c>
      <c r="N5454">
        <v>0.38512113690376282</v>
      </c>
      <c r="O5454">
        <v>0.4149976372718811</v>
      </c>
      <c r="P5454">
        <v>-2.9619805514812469E-2</v>
      </c>
      <c r="Q5454">
        <v>2.2197978496551509</v>
      </c>
      <c r="R5454">
        <f t="shared" si="340"/>
        <v>2.5811647046357389</v>
      </c>
      <c r="S5454">
        <f t="shared" si="341"/>
        <v>2.6998798120766874</v>
      </c>
      <c r="T5454">
        <f t="shared" si="342"/>
        <v>2.7238606251776214</v>
      </c>
      <c r="U5454">
        <f t="shared" si="343"/>
        <v>2.7907678820192809</v>
      </c>
      <c r="V5454">
        <v>2.8032234145794059</v>
      </c>
    </row>
    <row r="5455" spans="1:22" x14ac:dyDescent="0.35">
      <c r="A5455" s="2">
        <v>44242.208333333343</v>
      </c>
      <c r="B5455">
        <v>2.72</v>
      </c>
      <c r="C5455">
        <v>0.1150423064827919</v>
      </c>
      <c r="D5455">
        <v>1.922193355858326E-2</v>
      </c>
      <c r="E5455">
        <v>-6.0273823328316212E-3</v>
      </c>
      <c r="F5455">
        <v>8.2374840974807739E-2</v>
      </c>
      <c r="G5455">
        <v>-0.14905199408531189</v>
      </c>
      <c r="H5455">
        <v>-0.20738604664802551</v>
      </c>
      <c r="I5455">
        <v>0.1861603111028671</v>
      </c>
      <c r="J5455">
        <v>0.43229672312736511</v>
      </c>
      <c r="K5455">
        <v>-0.17343196272850039</v>
      </c>
      <c r="L5455">
        <v>-0.33537563681602478</v>
      </c>
      <c r="M5455">
        <v>-3.0440762639045719E-2</v>
      </c>
      <c r="N5455">
        <v>0.38464871048927313</v>
      </c>
      <c r="O5455">
        <v>0.41511258482933039</v>
      </c>
      <c r="P5455">
        <v>-2.9628796502947811E-2</v>
      </c>
      <c r="Q5455">
        <v>2.2197942733764648</v>
      </c>
      <c r="R5455">
        <f t="shared" si="340"/>
        <v>2.9233091021887958</v>
      </c>
      <c r="S5455">
        <f t="shared" si="341"/>
        <v>2.8082667957060039</v>
      </c>
      <c r="T5455">
        <f t="shared" si="342"/>
        <v>2.7890448621474206</v>
      </c>
      <c r="U5455">
        <f t="shared" si="343"/>
        <v>2.7950722444802523</v>
      </c>
      <c r="V5455">
        <v>2.8941221237182613</v>
      </c>
    </row>
    <row r="5456" spans="1:22" x14ac:dyDescent="0.35">
      <c r="A5456" s="2">
        <v>44242.25</v>
      </c>
      <c r="B5456">
        <v>2.93</v>
      </c>
      <c r="C5456">
        <v>7.1703262627124786E-2</v>
      </c>
      <c r="D5456">
        <v>7.5146622955799103E-2</v>
      </c>
      <c r="E5456">
        <v>4.5145086944103241E-2</v>
      </c>
      <c r="F5456">
        <v>8.145015686750412E-2</v>
      </c>
      <c r="G5456">
        <v>-0.13615477085113531</v>
      </c>
      <c r="H5456">
        <v>-0.18730621039867401</v>
      </c>
      <c r="I5456">
        <v>0.17321045696735379</v>
      </c>
      <c r="J5456">
        <v>0.42457348108291632</v>
      </c>
      <c r="K5456">
        <v>-0.1738604158163071</v>
      </c>
      <c r="L5456">
        <v>-0.33466425538063049</v>
      </c>
      <c r="M5456">
        <v>-3.0224144458770748E-2</v>
      </c>
      <c r="N5456">
        <v>0.38417616486549377</v>
      </c>
      <c r="O5456">
        <v>0.41522735357284551</v>
      </c>
      <c r="P5456">
        <v>-2.9637772589921951E-2</v>
      </c>
      <c r="Q5456">
        <v>2.2197904586791992</v>
      </c>
      <c r="R5456">
        <f t="shared" si="340"/>
        <v>2.9985754750669003</v>
      </c>
      <c r="S5456">
        <f t="shared" si="341"/>
        <v>2.9268722124397755</v>
      </c>
      <c r="T5456">
        <f t="shared" si="342"/>
        <v>2.8517255894839764</v>
      </c>
      <c r="U5456">
        <f t="shared" si="343"/>
        <v>2.8065805025398731</v>
      </c>
      <c r="V5456">
        <v>2.9666837155818935</v>
      </c>
    </row>
    <row r="5457" spans="1:22" x14ac:dyDescent="0.35">
      <c r="A5457" s="2">
        <v>44242.291666666657</v>
      </c>
      <c r="B5457">
        <v>3.15</v>
      </c>
      <c r="C5457">
        <v>1.1833748780190939E-2</v>
      </c>
      <c r="D5457">
        <v>8.4897883236408234E-2</v>
      </c>
      <c r="E5457">
        <v>8.8031090795993805E-2</v>
      </c>
      <c r="F5457">
        <v>7.7153228223323822E-2</v>
      </c>
      <c r="G5457">
        <v>-0.1198847815394402</v>
      </c>
      <c r="H5457">
        <v>-0.16685812175273901</v>
      </c>
      <c r="I5457">
        <v>0.15990777313709259</v>
      </c>
      <c r="J5457">
        <v>0.41651239991188049</v>
      </c>
      <c r="K5457">
        <v>-0.17426407337188721</v>
      </c>
      <c r="L5457">
        <v>-0.33393943309783941</v>
      </c>
      <c r="M5457">
        <v>-3.0006894841790199E-2</v>
      </c>
      <c r="N5457">
        <v>0.38370314240455627</v>
      </c>
      <c r="O5457">
        <v>0.41534227132797241</v>
      </c>
      <c r="P5457">
        <v>-2.9646733775734901E-2</v>
      </c>
      <c r="Q5457">
        <v>2.2197868824005131</v>
      </c>
      <c r="R5457">
        <f t="shared" si="340"/>
        <v>3.0025683818385005</v>
      </c>
      <c r="S5457">
        <f t="shared" si="341"/>
        <v>2.9907346330583096</v>
      </c>
      <c r="T5457">
        <f t="shared" si="342"/>
        <v>2.9058367498219013</v>
      </c>
      <c r="U5457">
        <f t="shared" si="343"/>
        <v>2.8178056590259075</v>
      </c>
      <c r="V5457">
        <v>3.0059692710638051</v>
      </c>
    </row>
    <row r="5458" spans="1:22" x14ac:dyDescent="0.35">
      <c r="A5458" s="2">
        <v>44242.333333333343</v>
      </c>
      <c r="B5458">
        <v>3.07</v>
      </c>
      <c r="C5458">
        <v>-0.1161787137389183</v>
      </c>
      <c r="D5458">
        <v>5.2367892116308212E-2</v>
      </c>
      <c r="E5458">
        <v>0.1007965579628944</v>
      </c>
      <c r="F5458">
        <v>7.130509614944458E-2</v>
      </c>
      <c r="G5458">
        <v>-0.10114201903343201</v>
      </c>
      <c r="H5458">
        <v>-0.1462021321058273</v>
      </c>
      <c r="I5458">
        <v>0.1463550329208374</v>
      </c>
      <c r="J5458">
        <v>0.40812268853187561</v>
      </c>
      <c r="K5458">
        <v>-0.1746428906917572</v>
      </c>
      <c r="L5458">
        <v>-0.33320122957229609</v>
      </c>
      <c r="M5458">
        <v>-2.978898212313652E-2</v>
      </c>
      <c r="N5458">
        <v>0.38322952389717102</v>
      </c>
      <c r="O5458">
        <v>0.41545695066452032</v>
      </c>
      <c r="P5458">
        <v>-2.9655709862709049E-2</v>
      </c>
      <c r="Q5458">
        <v>2.2197833061218262</v>
      </c>
      <c r="R5458">
        <f t="shared" si="340"/>
        <v>2.8666053712368011</v>
      </c>
      <c r="S5458">
        <f t="shared" si="341"/>
        <v>2.9827840849757195</v>
      </c>
      <c r="T5458">
        <f t="shared" si="342"/>
        <v>2.9304161928594112</v>
      </c>
      <c r="U5458">
        <f t="shared" si="343"/>
        <v>2.8296196348965168</v>
      </c>
      <c r="V5458">
        <v>2.9910262376070018</v>
      </c>
    </row>
    <row r="5459" spans="1:22" x14ac:dyDescent="0.35">
      <c r="A5459" s="2">
        <v>44242.375</v>
      </c>
      <c r="B5459">
        <v>2.8</v>
      </c>
      <c r="C5459">
        <v>-8.8719464838504791E-2</v>
      </c>
      <c r="D5459">
        <v>-1.6974961385130879E-2</v>
      </c>
      <c r="E5459">
        <v>8.4064044058322906E-2</v>
      </c>
      <c r="F5459">
        <v>6.374794989824295E-2</v>
      </c>
      <c r="G5459">
        <v>-8.1350080668926239E-2</v>
      </c>
      <c r="H5459">
        <v>-0.12521769106388089</v>
      </c>
      <c r="I5459">
        <v>0.13262760639190671</v>
      </c>
      <c r="J5459">
        <v>0.39941155910491938</v>
      </c>
      <c r="K5459">
        <v>-0.17499695718288419</v>
      </c>
      <c r="L5459">
        <v>-0.33244961500167852</v>
      </c>
      <c r="M5459">
        <v>-2.9570518061518669E-2</v>
      </c>
      <c r="N5459">
        <v>0.38275560736656189</v>
      </c>
      <c r="O5459">
        <v>0.41557139158248901</v>
      </c>
      <c r="P5459">
        <v>-2.9664671048521999E-2</v>
      </c>
      <c r="Q5459">
        <v>2.2197797298431401</v>
      </c>
      <c r="R5459">
        <f t="shared" si="340"/>
        <v>2.8190139289945368</v>
      </c>
      <c r="S5459">
        <f t="shared" si="341"/>
        <v>2.9077333938330416</v>
      </c>
      <c r="T5459">
        <f t="shared" si="342"/>
        <v>2.9247083552181725</v>
      </c>
      <c r="U5459">
        <f t="shared" si="343"/>
        <v>2.8406443111598496</v>
      </c>
      <c r="V5459">
        <v>2.9417877234518532</v>
      </c>
    </row>
    <row r="5460" spans="1:22" x14ac:dyDescent="0.35">
      <c r="A5460" s="2">
        <v>44242.416666666657</v>
      </c>
      <c r="B5460">
        <v>2.92</v>
      </c>
      <c r="C5460">
        <v>7.7961929142475128E-2</v>
      </c>
      <c r="D5460">
        <v>-7.0434249937534332E-2</v>
      </c>
      <c r="E5460">
        <v>6.6260524094104767E-2</v>
      </c>
      <c r="F5460">
        <v>5.4590888321399689E-2</v>
      </c>
      <c r="G5460">
        <v>-6.2178831547498703E-2</v>
      </c>
      <c r="H5460">
        <v>-0.1037786528468132</v>
      </c>
      <c r="I5460">
        <v>0.11877578496932981</v>
      </c>
      <c r="J5460">
        <v>0.39038574695587158</v>
      </c>
      <c r="K5460">
        <v>-0.17532619833946231</v>
      </c>
      <c r="L5460">
        <v>-0.3316846489906311</v>
      </c>
      <c r="M5460">
        <v>-2.9351392760872841E-2</v>
      </c>
      <c r="N5460">
        <v>0.38228115439414978</v>
      </c>
      <c r="O5460">
        <v>0.41568586230278021</v>
      </c>
      <c r="P5460">
        <v>-2.9673632234334949E-2</v>
      </c>
      <c r="Q5460">
        <v>2.2197756767272949</v>
      </c>
      <c r="R5460">
        <f t="shared" si="340"/>
        <v>2.9232899602502584</v>
      </c>
      <c r="S5460">
        <f t="shared" si="341"/>
        <v>2.8453280311077833</v>
      </c>
      <c r="T5460">
        <f t="shared" si="342"/>
        <v>2.9157622810453176</v>
      </c>
      <c r="U5460">
        <f t="shared" si="343"/>
        <v>2.8495017569512129</v>
      </c>
      <c r="V5460">
        <v>2.9518410228192806</v>
      </c>
    </row>
    <row r="5461" spans="1:22" x14ac:dyDescent="0.35">
      <c r="A5461" s="2">
        <v>44242.458333333343</v>
      </c>
      <c r="B5461">
        <v>2.7</v>
      </c>
      <c r="C5461">
        <v>-7.2271957993507385E-2</v>
      </c>
      <c r="D5461">
        <v>-7.6416477560997009E-2</v>
      </c>
      <c r="E5461">
        <v>3.8714837282896042E-2</v>
      </c>
      <c r="F5461">
        <v>4.4846069067716599E-2</v>
      </c>
      <c r="G5461">
        <v>-4.3097484856843948E-2</v>
      </c>
      <c r="H5461">
        <v>-8.1942006945610046E-2</v>
      </c>
      <c r="I5461">
        <v>0.1048368513584137</v>
      </c>
      <c r="J5461">
        <v>0.38105037808418268</v>
      </c>
      <c r="K5461">
        <v>-0.17563080787658689</v>
      </c>
      <c r="L5461">
        <v>-0.33090630173683172</v>
      </c>
      <c r="M5461">
        <v>-2.9131688177585598E-2</v>
      </c>
      <c r="N5461">
        <v>0.38180643320083618</v>
      </c>
      <c r="O5461">
        <v>0.4158003032207489</v>
      </c>
      <c r="P5461">
        <v>-2.968260832130909E-2</v>
      </c>
      <c r="Q5461">
        <v>2.219772100448608</v>
      </c>
      <c r="R5461">
        <f t="shared" si="340"/>
        <v>2.7477476391941305</v>
      </c>
      <c r="S5461">
        <f t="shared" si="341"/>
        <v>2.8200195971876378</v>
      </c>
      <c r="T5461">
        <f t="shared" si="342"/>
        <v>2.8964360747486348</v>
      </c>
      <c r="U5461">
        <f t="shared" si="343"/>
        <v>2.8577212374657388</v>
      </c>
      <c r="V5461">
        <v>2.9487802423536777</v>
      </c>
    </row>
    <row r="5462" spans="1:22" x14ac:dyDescent="0.35">
      <c r="A5462" s="2">
        <v>44242.5</v>
      </c>
      <c r="B5462">
        <v>3</v>
      </c>
      <c r="C5462">
        <v>8.5745446383953094E-2</v>
      </c>
      <c r="D5462">
        <v>3.5586122423410423E-2</v>
      </c>
      <c r="E5462">
        <v>1.609119214117527E-2</v>
      </c>
      <c r="F5462">
        <v>3.3820446580648422E-2</v>
      </c>
      <c r="G5462">
        <v>-2.316473983228207E-2</v>
      </c>
      <c r="H5462">
        <v>-5.9987869113683701E-2</v>
      </c>
      <c r="I5462">
        <v>9.0847469866275787E-2</v>
      </c>
      <c r="J5462">
        <v>0.37141117453575129</v>
      </c>
      <c r="K5462">
        <v>-0.1759106516838074</v>
      </c>
      <c r="L5462">
        <v>-0.3301146924495697</v>
      </c>
      <c r="M5462">
        <v>-2.8911348432302472E-2</v>
      </c>
      <c r="N5462">
        <v>0.38133111596107477</v>
      </c>
      <c r="O5462">
        <v>0.41591447591781622</v>
      </c>
      <c r="P5462">
        <v>-2.9691554605960849E-2</v>
      </c>
      <c r="Q5462">
        <v>2.2197685241699219</v>
      </c>
      <c r="R5462">
        <f t="shared" si="340"/>
        <v>3.002735111862421</v>
      </c>
      <c r="S5462">
        <f t="shared" si="341"/>
        <v>2.9169896654784679</v>
      </c>
      <c r="T5462">
        <f t="shared" si="342"/>
        <v>2.8814035430550575</v>
      </c>
      <c r="U5462">
        <f t="shared" si="343"/>
        <v>2.8653123509138823</v>
      </c>
      <c r="V5462">
        <v>2.9770043008029461</v>
      </c>
    </row>
    <row r="5463" spans="1:22" x14ac:dyDescent="0.35">
      <c r="A5463" s="2">
        <v>44242.541666666657</v>
      </c>
      <c r="B5463">
        <v>3.08</v>
      </c>
      <c r="C5463">
        <v>-6.4937151968479156E-2</v>
      </c>
      <c r="D5463">
        <v>8.1417806446552277E-2</v>
      </c>
      <c r="E5463">
        <v>-8.1672165542840958E-3</v>
      </c>
      <c r="F5463">
        <v>2.242321707308292E-2</v>
      </c>
      <c r="G5463">
        <v>-3.0184900388121601E-3</v>
      </c>
      <c r="H5463">
        <v>-3.8326874375343323E-2</v>
      </c>
      <c r="I5463">
        <v>7.6854020357131958E-2</v>
      </c>
      <c r="J5463">
        <v>0.36147436499595642</v>
      </c>
      <c r="K5463">
        <v>-0.17616584897041321</v>
      </c>
      <c r="L5463">
        <v>-0.32930988073348999</v>
      </c>
      <c r="M5463">
        <v>-2.8690405189991001E-2</v>
      </c>
      <c r="N5463">
        <v>0.38085547089576721</v>
      </c>
      <c r="O5463">
        <v>0.41602861881256098</v>
      </c>
      <c r="P5463">
        <v>-2.97005157917738E-2</v>
      </c>
      <c r="Q5463">
        <v>2.2197649478912349</v>
      </c>
      <c r="R5463">
        <f t="shared" si="340"/>
        <v>2.8805020628497</v>
      </c>
      <c r="S5463">
        <f t="shared" si="341"/>
        <v>2.9454392148181792</v>
      </c>
      <c r="T5463">
        <f t="shared" si="342"/>
        <v>2.8640214083716269</v>
      </c>
      <c r="U5463">
        <f t="shared" si="343"/>
        <v>2.872188624925911</v>
      </c>
      <c r="V5463">
        <v>2.9558344259858136</v>
      </c>
    </row>
    <row r="5464" spans="1:22" x14ac:dyDescent="0.35">
      <c r="A5464" s="2">
        <v>44242.583333333343</v>
      </c>
      <c r="B5464">
        <v>2.86</v>
      </c>
      <c r="C5464">
        <v>-0.1034296825528145</v>
      </c>
      <c r="D5464">
        <v>7.3694385588169098E-2</v>
      </c>
      <c r="E5464">
        <v>-2.566424198448658E-2</v>
      </c>
      <c r="F5464">
        <v>1.083321589976549E-2</v>
      </c>
      <c r="G5464">
        <v>1.6117796301841739E-2</v>
      </c>
      <c r="H5464">
        <v>-1.7370220273733139E-2</v>
      </c>
      <c r="I5464">
        <v>6.291477382183075E-2</v>
      </c>
      <c r="J5464">
        <v>0.35124665498733521</v>
      </c>
      <c r="K5464">
        <v>-0.17639648914337161</v>
      </c>
      <c r="L5464">
        <v>-0.32849183678627009</v>
      </c>
      <c r="M5464">
        <v>-2.8468852862715721E-2</v>
      </c>
      <c r="N5464">
        <v>0.38037914037704468</v>
      </c>
      <c r="O5464">
        <v>0.41614273190498352</v>
      </c>
      <c r="P5464">
        <v>-2.9709447175264359E-2</v>
      </c>
      <c r="Q5464">
        <v>2.2197611331939702</v>
      </c>
      <c r="R5464">
        <f t="shared" si="340"/>
        <v>2.8215590612962846</v>
      </c>
      <c r="S5464">
        <f t="shared" si="341"/>
        <v>2.9249887438490991</v>
      </c>
      <c r="T5464">
        <f t="shared" si="342"/>
        <v>2.85129435826093</v>
      </c>
      <c r="U5464">
        <f t="shared" si="343"/>
        <v>2.8769586002454166</v>
      </c>
      <c r="V5464">
        <v>2.8901079976931214</v>
      </c>
    </row>
    <row r="5465" spans="1:22" x14ac:dyDescent="0.35">
      <c r="A5465" s="2">
        <v>44242.625</v>
      </c>
      <c r="B5465">
        <v>2.84</v>
      </c>
      <c r="C5465">
        <v>5.4422315210103989E-2</v>
      </c>
      <c r="D5465">
        <v>5.1248399540781966E-3</v>
      </c>
      <c r="E5465">
        <v>-3.7904951721429818E-2</v>
      </c>
      <c r="F5465">
        <v>-7.80527014285326E-4</v>
      </c>
      <c r="G5465">
        <v>3.4004516899585717E-2</v>
      </c>
      <c r="H5465">
        <v>2.5591456796973939E-3</v>
      </c>
      <c r="I5465">
        <v>4.9098983407020569E-2</v>
      </c>
      <c r="J5465">
        <v>0.34073552489280701</v>
      </c>
      <c r="K5465">
        <v>-0.17660243809223181</v>
      </c>
      <c r="L5465">
        <v>-0.32766070961952209</v>
      </c>
      <c r="M5465">
        <v>-2.824672311544418E-2</v>
      </c>
      <c r="N5465">
        <v>0.37990280985832209</v>
      </c>
      <c r="O5465">
        <v>0.41625654697418207</v>
      </c>
      <c r="P5465">
        <v>-2.9718408361077309E-2</v>
      </c>
      <c r="Q5465">
        <v>2.2197575569152832</v>
      </c>
      <c r="R5465">
        <f t="shared" si="340"/>
        <v>2.9009484818670899</v>
      </c>
      <c r="S5465">
        <f t="shared" si="341"/>
        <v>2.8465261666569859</v>
      </c>
      <c r="T5465">
        <f t="shared" si="342"/>
        <v>2.8414013267029077</v>
      </c>
      <c r="U5465">
        <f t="shared" si="343"/>
        <v>2.8793062784243375</v>
      </c>
      <c r="V5465">
        <v>2.8678923659026627</v>
      </c>
    </row>
    <row r="5466" spans="1:22" x14ac:dyDescent="0.35">
      <c r="A5466" s="2">
        <v>44242.666666666657</v>
      </c>
      <c r="B5466">
        <v>2.87</v>
      </c>
      <c r="C5466">
        <v>6.7733794450759888E-2</v>
      </c>
      <c r="D5466">
        <v>-4.4287510216236108E-2</v>
      </c>
      <c r="E5466">
        <v>-4.3800786137580872E-2</v>
      </c>
      <c r="F5466">
        <v>-1.220123376697302E-2</v>
      </c>
      <c r="G5466">
        <v>5.1180250942707062E-2</v>
      </c>
      <c r="H5466">
        <v>2.1256055682897571E-2</v>
      </c>
      <c r="I5466">
        <v>3.5482641309499741E-2</v>
      </c>
      <c r="J5466">
        <v>0.32995057106018072</v>
      </c>
      <c r="K5466">
        <v>-0.17678400874137881</v>
      </c>
      <c r="L5466">
        <v>-0.32681655883789063</v>
      </c>
      <c r="M5466">
        <v>-2.8024012222886089E-2</v>
      </c>
      <c r="N5466">
        <v>0.37942579388618469</v>
      </c>
      <c r="O5466">
        <v>0.41637048125267029</v>
      </c>
      <c r="P5466">
        <v>-2.9727339744567871E-2</v>
      </c>
      <c r="Q5466">
        <v>2.2197539806365971</v>
      </c>
      <c r="R5466">
        <f t="shared" si="340"/>
        <v>2.8595121195539837</v>
      </c>
      <c r="S5466">
        <f t="shared" si="341"/>
        <v>2.7917783251032238</v>
      </c>
      <c r="T5466">
        <f t="shared" si="342"/>
        <v>2.8360658353194599</v>
      </c>
      <c r="U5466">
        <f t="shared" si="343"/>
        <v>2.8798666214570408</v>
      </c>
      <c r="V5466">
        <v>2.8658545510843396</v>
      </c>
    </row>
    <row r="5467" spans="1:22" x14ac:dyDescent="0.35">
      <c r="A5467" s="2">
        <v>44242.708333333343</v>
      </c>
      <c r="B5467">
        <v>2.62</v>
      </c>
      <c r="C5467">
        <v>-5.6738734245300293E-2</v>
      </c>
      <c r="D5467">
        <v>-9.389110654592514E-2</v>
      </c>
      <c r="E5467">
        <v>-4.8294689506292343E-2</v>
      </c>
      <c r="F5467">
        <v>-2.3120269179344181E-2</v>
      </c>
      <c r="G5467">
        <v>6.7802749574184418E-2</v>
      </c>
      <c r="H5467">
        <v>3.8598109036684043E-2</v>
      </c>
      <c r="I5467">
        <v>2.2143609821796421E-2</v>
      </c>
      <c r="J5467">
        <v>0.31890100240707397</v>
      </c>
      <c r="K5467">
        <v>-0.17694096267223361</v>
      </c>
      <c r="L5467">
        <v>-0.32595950365066528</v>
      </c>
      <c r="M5467">
        <v>-2.780064195394516E-2</v>
      </c>
      <c r="N5467">
        <v>0.37894836068153381</v>
      </c>
      <c r="O5467">
        <v>0.41648414731025701</v>
      </c>
      <c r="P5467">
        <v>-2.973627112805843E-2</v>
      </c>
      <c r="Q5467">
        <v>2.2197501659393311</v>
      </c>
      <c r="R5467">
        <f t="shared" si="340"/>
        <v>2.6801459658890963</v>
      </c>
      <c r="S5467">
        <f t="shared" si="341"/>
        <v>2.7368847001343966</v>
      </c>
      <c r="T5467">
        <f t="shared" si="342"/>
        <v>2.8307758066803217</v>
      </c>
      <c r="U5467">
        <f t="shared" si="343"/>
        <v>2.879070496186614</v>
      </c>
      <c r="V5467">
        <v>2.8486904557794333</v>
      </c>
    </row>
    <row r="5468" spans="1:22" x14ac:dyDescent="0.35">
      <c r="A5468" s="2">
        <v>44242.75</v>
      </c>
      <c r="B5468">
        <v>2.8</v>
      </c>
      <c r="C5468">
        <v>6.4688645303249359E-2</v>
      </c>
      <c r="D5468">
        <v>-4.3659523129463203E-2</v>
      </c>
      <c r="E5468">
        <v>-5.0550244748592377E-2</v>
      </c>
      <c r="F5468">
        <v>-3.3158086240291602E-2</v>
      </c>
      <c r="G5468">
        <v>8.3327129483222961E-2</v>
      </c>
      <c r="H5468">
        <v>5.4502248764038093E-2</v>
      </c>
      <c r="I5468">
        <v>9.1587398201227188E-3</v>
      </c>
      <c r="J5468">
        <v>0.30759620666503912</v>
      </c>
      <c r="K5468">
        <v>-0.17707341909408569</v>
      </c>
      <c r="L5468">
        <v>-0.32508957386016851</v>
      </c>
      <c r="M5468">
        <v>-2.7576718479394909E-2</v>
      </c>
      <c r="N5468">
        <v>0.37847042083740229</v>
      </c>
      <c r="O5468">
        <v>0.41659775376319891</v>
      </c>
      <c r="P5468">
        <v>-2.9745202511548999E-2</v>
      </c>
      <c r="Q5468">
        <v>2.219746351242065</v>
      </c>
      <c r="R5468">
        <f t="shared" si="340"/>
        <v>2.8472347278147931</v>
      </c>
      <c r="S5468">
        <f t="shared" si="341"/>
        <v>2.7825460825115438</v>
      </c>
      <c r="T5468">
        <f t="shared" si="342"/>
        <v>2.826205605641007</v>
      </c>
      <c r="U5468">
        <f t="shared" si="343"/>
        <v>2.8767558503895994</v>
      </c>
      <c r="V5468">
        <v>2.8770958557724948</v>
      </c>
    </row>
    <row r="5469" spans="1:22" x14ac:dyDescent="0.35">
      <c r="A5469" s="2">
        <v>44242.791666666657</v>
      </c>
      <c r="B5469">
        <v>2.96</v>
      </c>
      <c r="C5469">
        <v>-1.6630683094263079E-3</v>
      </c>
      <c r="D5469">
        <v>6.5092176198959351E-2</v>
      </c>
      <c r="E5469">
        <v>-5.1293142139911652E-2</v>
      </c>
      <c r="F5469">
        <v>-4.1794382035732269E-2</v>
      </c>
      <c r="G5469">
        <v>9.6749536693096161E-2</v>
      </c>
      <c r="H5469">
        <v>6.8876743316650391E-2</v>
      </c>
      <c r="I5469">
        <v>-3.3977848943322901E-3</v>
      </c>
      <c r="J5469">
        <v>0.29604712128639221</v>
      </c>
      <c r="K5469">
        <v>-0.17718145251274109</v>
      </c>
      <c r="L5469">
        <v>-0.3242068886756897</v>
      </c>
      <c r="M5469">
        <v>-2.735224366188049E-2</v>
      </c>
      <c r="N5469">
        <v>0.37799230217933649</v>
      </c>
      <c r="O5469">
        <v>0.41671136021614069</v>
      </c>
      <c r="P5469">
        <v>-2.9754133895039558E-2</v>
      </c>
      <c r="Q5469">
        <v>2.2197427749633789</v>
      </c>
      <c r="R5469">
        <f t="shared" si="340"/>
        <v>2.884568918729201</v>
      </c>
      <c r="S5469">
        <f t="shared" si="341"/>
        <v>2.8862319870386273</v>
      </c>
      <c r="T5469">
        <f t="shared" si="342"/>
        <v>2.8211398108396679</v>
      </c>
      <c r="U5469">
        <f t="shared" si="343"/>
        <v>2.8724329529795796</v>
      </c>
      <c r="V5469">
        <v>2.8909903243184094</v>
      </c>
    </row>
    <row r="5470" spans="1:22" x14ac:dyDescent="0.35">
      <c r="A5470" s="2">
        <v>44242.833333333343</v>
      </c>
      <c r="B5470">
        <v>2.83</v>
      </c>
      <c r="C5470">
        <v>-6.0384955257177353E-2</v>
      </c>
      <c r="D5470">
        <v>7.3498241603374481E-2</v>
      </c>
      <c r="E5470">
        <v>-4.2956564575433731E-2</v>
      </c>
      <c r="F5470">
        <v>-4.9866322427988052E-2</v>
      </c>
      <c r="G5470">
        <v>0.106828473508358</v>
      </c>
      <c r="H5470">
        <v>8.159918338060379E-2</v>
      </c>
      <c r="I5470">
        <v>-1.545452047139406E-2</v>
      </c>
      <c r="J5470">
        <v>0.28426358103752142</v>
      </c>
      <c r="K5470">
        <v>-0.17726500332355499</v>
      </c>
      <c r="L5470">
        <v>-0.32331159710884089</v>
      </c>
      <c r="M5470">
        <v>-2.712716348469257E-2</v>
      </c>
      <c r="N5470">
        <v>0.37751367688179022</v>
      </c>
      <c r="O5470">
        <v>0.41682478785514832</v>
      </c>
      <c r="P5470">
        <v>-2.9763065278530121E-2</v>
      </c>
      <c r="Q5470">
        <v>2.2197391986846919</v>
      </c>
      <c r="R5470">
        <f t="shared" si="340"/>
        <v>2.8341379510238767</v>
      </c>
      <c r="S5470">
        <f t="shared" si="341"/>
        <v>2.894522906281054</v>
      </c>
      <c r="T5470">
        <f t="shared" si="342"/>
        <v>2.8210246646776795</v>
      </c>
      <c r="U5470">
        <f t="shared" si="343"/>
        <v>2.8639812292531133</v>
      </c>
      <c r="V5470">
        <v>2.866474436596036</v>
      </c>
    </row>
    <row r="5471" spans="1:22" x14ac:dyDescent="0.35">
      <c r="A5471" s="2">
        <v>44242.875</v>
      </c>
      <c r="B5471">
        <v>2.88</v>
      </c>
      <c r="C5471">
        <v>4.7726806253194809E-2</v>
      </c>
      <c r="D5471">
        <v>1.025402452796698E-2</v>
      </c>
      <c r="E5471">
        <v>-2.5435736402869221E-2</v>
      </c>
      <c r="F5471">
        <v>-5.7704146951437003E-2</v>
      </c>
      <c r="G5471">
        <v>0.11289969831705091</v>
      </c>
      <c r="H5471">
        <v>9.2532120645046234E-2</v>
      </c>
      <c r="I5471">
        <v>-2.6941591873764988E-2</v>
      </c>
      <c r="J5471">
        <v>0.27225592732429499</v>
      </c>
      <c r="K5471">
        <v>-0.1773241460323334</v>
      </c>
      <c r="L5471">
        <v>-0.3224036693572998</v>
      </c>
      <c r="M5471">
        <v>-2.6901476085186001E-2</v>
      </c>
      <c r="N5471">
        <v>0.37703463435173029</v>
      </c>
      <c r="O5471">
        <v>0.41693812608718872</v>
      </c>
      <c r="P5471">
        <v>-2.9771981760859489E-2</v>
      </c>
      <c r="Q5471">
        <v>2.2197353839874272</v>
      </c>
      <c r="R5471">
        <f t="shared" si="340"/>
        <v>2.8828939730301499</v>
      </c>
      <c r="S5471">
        <f t="shared" si="341"/>
        <v>2.8351671667769551</v>
      </c>
      <c r="T5471">
        <f t="shared" si="342"/>
        <v>2.8249131422489882</v>
      </c>
      <c r="U5471">
        <f t="shared" si="343"/>
        <v>2.8503488786518574</v>
      </c>
      <c r="V5471">
        <v>2.8514645379036669</v>
      </c>
    </row>
    <row r="5472" spans="1:22" x14ac:dyDescent="0.35">
      <c r="A5472" s="2">
        <v>44242.916666666657</v>
      </c>
      <c r="B5472">
        <v>2.8</v>
      </c>
      <c r="C5472">
        <v>-4.7082897275686257E-2</v>
      </c>
      <c r="D5472">
        <v>-6.3979357481002808E-2</v>
      </c>
      <c r="E5472">
        <v>-5.0368846859782934E-4</v>
      </c>
      <c r="F5472">
        <v>-6.2106344848871231E-2</v>
      </c>
      <c r="G5472">
        <v>0.1145692765712738</v>
      </c>
      <c r="H5472">
        <v>0.1016202792525291</v>
      </c>
      <c r="I5472">
        <v>-3.7791941314935677E-2</v>
      </c>
      <c r="J5472">
        <v>0.26003414392471308</v>
      </c>
      <c r="K5472">
        <v>-0.17735892534255979</v>
      </c>
      <c r="L5472">
        <v>-0.32148334383964539</v>
      </c>
      <c r="M5472">
        <v>-2.667523734271526E-2</v>
      </c>
      <c r="N5472">
        <v>0.37655490636825562</v>
      </c>
      <c r="O5472">
        <v>0.4170512855052948</v>
      </c>
      <c r="P5472">
        <v>-2.9780898243188862E-2</v>
      </c>
      <c r="Q5472">
        <v>2.2197318077087398</v>
      </c>
      <c r="R5472">
        <f t="shared" si="340"/>
        <v>2.7227990651736032</v>
      </c>
      <c r="S5472">
        <f t="shared" si="341"/>
        <v>2.7698819624492894</v>
      </c>
      <c r="T5472">
        <f t="shared" si="342"/>
        <v>2.8338613199302922</v>
      </c>
      <c r="U5472">
        <f t="shared" si="343"/>
        <v>2.8343650083988901</v>
      </c>
      <c r="V5472">
        <v>2.8197896648198362</v>
      </c>
    </row>
    <row r="5473" spans="1:22" x14ac:dyDescent="0.35">
      <c r="A5473" s="2">
        <v>44242.958333333343</v>
      </c>
      <c r="B5473">
        <v>2.66</v>
      </c>
      <c r="C5473">
        <v>-5.1599960774183273E-2</v>
      </c>
      <c r="D5473">
        <v>-3.5548131912946701E-2</v>
      </c>
      <c r="E5473">
        <v>1.8796667456626889E-2</v>
      </c>
      <c r="F5473">
        <v>-6.4603455364704132E-2</v>
      </c>
      <c r="G5473">
        <v>0.1112599745392799</v>
      </c>
      <c r="H5473">
        <v>0.1090890914201736</v>
      </c>
      <c r="I5473">
        <v>-4.7943759709596627E-2</v>
      </c>
      <c r="J5473">
        <v>0.24760836362838751</v>
      </c>
      <c r="K5473">
        <v>-0.17736916244029999</v>
      </c>
      <c r="L5473">
        <v>-0.32055062055587769</v>
      </c>
      <c r="M5473">
        <v>-2.644844725728035E-2</v>
      </c>
      <c r="N5473">
        <v>0.37607505917549128</v>
      </c>
      <c r="O5473">
        <v>0.4171643853187561</v>
      </c>
      <c r="P5473">
        <v>-2.978981472551823E-2</v>
      </c>
      <c r="Q5473">
        <v>2.2197282314300542</v>
      </c>
      <c r="R5473">
        <f t="shared" si="340"/>
        <v>2.7458684202283625</v>
      </c>
      <c r="S5473">
        <f t="shared" si="341"/>
        <v>2.7974683810025458</v>
      </c>
      <c r="T5473">
        <f t="shared" si="342"/>
        <v>2.8330165129154925</v>
      </c>
      <c r="U5473">
        <f t="shared" si="343"/>
        <v>2.8142198454588656</v>
      </c>
      <c r="V5473">
        <v>2.7961530368775129</v>
      </c>
    </row>
    <row r="5474" spans="1:22" x14ac:dyDescent="0.35">
      <c r="A5474" s="2">
        <v>44243</v>
      </c>
      <c r="B5474">
        <v>2.78</v>
      </c>
      <c r="C5474">
        <v>4.5798134058713913E-2</v>
      </c>
      <c r="D5474">
        <v>-2.0115084946155552E-2</v>
      </c>
      <c r="E5474">
        <v>3.205457329750061E-2</v>
      </c>
      <c r="F5474">
        <v>-6.3552796840667725E-2</v>
      </c>
      <c r="G5474">
        <v>0.1023876965045929</v>
      </c>
      <c r="H5474">
        <v>0.1154238358139992</v>
      </c>
      <c r="I5474">
        <v>-5.734151229262352E-2</v>
      </c>
      <c r="J5474">
        <v>0.23498836159706121</v>
      </c>
      <c r="K5474">
        <v>-0.1773551553487778</v>
      </c>
      <c r="L5474">
        <v>-0.31960564851760859</v>
      </c>
      <c r="M5474">
        <v>-2.622104994952679E-2</v>
      </c>
      <c r="N5474">
        <v>0.37559443712234503</v>
      </c>
      <c r="O5474">
        <v>0.41727742552757258</v>
      </c>
      <c r="P5474">
        <v>-2.9798718169331551E-2</v>
      </c>
      <c r="Q5474">
        <v>2.2197246551513672</v>
      </c>
      <c r="R5474">
        <f t="shared" si="340"/>
        <v>2.849259153008461</v>
      </c>
      <c r="S5474">
        <f t="shared" si="341"/>
        <v>2.8034610189497471</v>
      </c>
      <c r="T5474">
        <f t="shared" si="342"/>
        <v>2.8235761038959026</v>
      </c>
      <c r="U5474">
        <f t="shared" si="343"/>
        <v>2.791521530598402</v>
      </c>
      <c r="V5474">
        <v>2.8026378229260449</v>
      </c>
    </row>
    <row r="5475" spans="1:22" x14ac:dyDescent="0.35">
      <c r="A5475" s="2">
        <v>44243.041666666657</v>
      </c>
      <c r="B5475">
        <v>2.81</v>
      </c>
      <c r="C5475">
        <v>-3.4039679914712913E-2</v>
      </c>
      <c r="D5475">
        <v>2.3267928510904309E-2</v>
      </c>
      <c r="E5475">
        <v>3.3422842621803277E-2</v>
      </c>
      <c r="F5475">
        <v>-5.9216100722551353E-2</v>
      </c>
      <c r="G5475">
        <v>8.8362500071525574E-2</v>
      </c>
      <c r="H5475">
        <v>0.1210374534130096</v>
      </c>
      <c r="I5475">
        <v>-6.5936625003814697E-2</v>
      </c>
      <c r="J5475">
        <v>0.22218430042266851</v>
      </c>
      <c r="K5475">
        <v>-0.17731678485870361</v>
      </c>
      <c r="L5475">
        <v>-0.31864845752716059</v>
      </c>
      <c r="M5475">
        <v>-2.5993075221776959E-2</v>
      </c>
      <c r="N5475">
        <v>0.37511390447616583</v>
      </c>
      <c r="O5475">
        <v>0.41739034652709961</v>
      </c>
      <c r="P5475">
        <v>-2.9807634651660919E-2</v>
      </c>
      <c r="Q5475">
        <v>2.219720840454102</v>
      </c>
      <c r="R5475">
        <f t="shared" si="340"/>
        <v>2.7895417585968976</v>
      </c>
      <c r="S5475">
        <f t="shared" si="341"/>
        <v>2.8235814385116105</v>
      </c>
      <c r="T5475">
        <f t="shared" si="342"/>
        <v>2.8003135100007062</v>
      </c>
      <c r="U5475">
        <f t="shared" si="343"/>
        <v>2.7668906673789029</v>
      </c>
      <c r="V5475">
        <v>2.7964123506098986</v>
      </c>
    </row>
    <row r="5476" spans="1:22" x14ac:dyDescent="0.35">
      <c r="A5476" s="2">
        <v>44243.083333333343</v>
      </c>
      <c r="B5476">
        <v>2.8</v>
      </c>
      <c r="C5476">
        <v>-7.4745170772075653E-2</v>
      </c>
      <c r="D5476">
        <v>4.9630846828222268E-2</v>
      </c>
      <c r="E5476">
        <v>3.0140222981572151E-2</v>
      </c>
      <c r="F5476">
        <v>-5.2810017019510269E-2</v>
      </c>
      <c r="G5476">
        <v>7.1030281484127045E-2</v>
      </c>
      <c r="H5476">
        <v>0.12601472437381739</v>
      </c>
      <c r="I5476">
        <v>-7.368052750825882E-2</v>
      </c>
      <c r="J5476">
        <v>0.20920583605766299</v>
      </c>
      <c r="K5476">
        <v>-0.17725405097007749</v>
      </c>
      <c r="L5476">
        <v>-0.31767922639846802</v>
      </c>
      <c r="M5476">
        <v>-2.576454728841782E-2</v>
      </c>
      <c r="N5476">
        <v>0.37463265657424932</v>
      </c>
      <c r="O5476">
        <v>0.41750311851501459</v>
      </c>
      <c r="P5476">
        <v>-2.981653623282909E-2</v>
      </c>
      <c r="Q5476">
        <v>2.219717264175415</v>
      </c>
      <c r="R5476">
        <f t="shared" si="340"/>
        <v>2.7461248748004436</v>
      </c>
      <c r="S5476">
        <f t="shared" si="341"/>
        <v>2.8208700455725193</v>
      </c>
      <c r="T5476">
        <f t="shared" si="342"/>
        <v>2.771239198744297</v>
      </c>
      <c r="U5476">
        <f t="shared" si="343"/>
        <v>2.7410989757627249</v>
      </c>
      <c r="V5476">
        <v>2.7608095156028871</v>
      </c>
    </row>
    <row r="5477" spans="1:22" x14ac:dyDescent="0.35">
      <c r="A5477" s="2">
        <v>44243.125</v>
      </c>
      <c r="B5477">
        <v>2.69</v>
      </c>
      <c r="C5477">
        <v>-7.3903709650039673E-2</v>
      </c>
      <c r="D5477">
        <v>6.9365397095680237E-2</v>
      </c>
      <c r="E5477">
        <v>2.1388141438364979E-2</v>
      </c>
      <c r="F5477">
        <v>-4.348541796207428E-2</v>
      </c>
      <c r="G5477">
        <v>5.1489043980836868E-2</v>
      </c>
      <c r="H5477">
        <v>0.13011692464351651</v>
      </c>
      <c r="I5477">
        <v>-8.0523483455181122E-2</v>
      </c>
      <c r="J5477">
        <v>0.19606262445449829</v>
      </c>
      <c r="K5477">
        <v>-0.17716716229915619</v>
      </c>
      <c r="L5477">
        <v>-0.31669792532920837</v>
      </c>
      <c r="M5477">
        <v>-2.5535497814416889E-2</v>
      </c>
      <c r="N5477">
        <v>0.37415093183517462</v>
      </c>
      <c r="O5477">
        <v>0.41761583089828491</v>
      </c>
      <c r="P5477">
        <v>-2.9825408011674881E-2</v>
      </c>
      <c r="Q5477">
        <v>2.219713687896729</v>
      </c>
      <c r="R5477">
        <f t="shared" si="340"/>
        <v>2.7327639777213339</v>
      </c>
      <c r="S5477">
        <f t="shared" si="341"/>
        <v>2.8066676873713736</v>
      </c>
      <c r="T5477">
        <f t="shared" si="342"/>
        <v>2.7373022902756934</v>
      </c>
      <c r="U5477">
        <f t="shared" si="343"/>
        <v>2.7159141488373284</v>
      </c>
      <c r="V5477">
        <v>2.7161995205096896</v>
      </c>
    </row>
    <row r="5478" spans="1:22" x14ac:dyDescent="0.35">
      <c r="A5478" s="2">
        <v>44243.166666666657</v>
      </c>
      <c r="B5478">
        <v>2.65</v>
      </c>
      <c r="C5478">
        <v>3.4650575369596481E-2</v>
      </c>
      <c r="D5478">
        <v>6.6997282207012177E-2</v>
      </c>
      <c r="E5478">
        <v>1.072355732321739E-2</v>
      </c>
      <c r="F5478">
        <v>-3.2795097678899772E-2</v>
      </c>
      <c r="G5478">
        <v>2.9824987053871151E-2</v>
      </c>
      <c r="H5478">
        <v>0.13297887146472931</v>
      </c>
      <c r="I5478">
        <v>-8.6412139236927032E-2</v>
      </c>
      <c r="J5478">
        <v>0.18276494741439819</v>
      </c>
      <c r="K5478">
        <v>-0.1770560294389725</v>
      </c>
      <c r="L5478">
        <v>-0.31570467352867132</v>
      </c>
      <c r="M5478">
        <v>-2.5305867195129391E-2</v>
      </c>
      <c r="N5478">
        <v>0.37366887927055359</v>
      </c>
      <c r="O5478">
        <v>0.4177284836769104</v>
      </c>
      <c r="P5478">
        <v>-2.983432449400425E-2</v>
      </c>
      <c r="Q5478">
        <v>2.219710111618042</v>
      </c>
      <c r="R5478">
        <f t="shared" si="340"/>
        <v>2.8019395638257265</v>
      </c>
      <c r="S5478">
        <f t="shared" si="341"/>
        <v>2.76728898845613</v>
      </c>
      <c r="T5478">
        <f t="shared" si="342"/>
        <v>2.7002917062491179</v>
      </c>
      <c r="U5478">
        <f t="shared" si="343"/>
        <v>2.6895681489259005</v>
      </c>
      <c r="V5478">
        <v>2.6911103046732019</v>
      </c>
    </row>
    <row r="5479" spans="1:22" x14ac:dyDescent="0.35">
      <c r="A5479" s="2">
        <v>44243.208333333343</v>
      </c>
      <c r="B5479">
        <v>2.62</v>
      </c>
      <c r="C5479">
        <v>0.1036848127841949</v>
      </c>
      <c r="D5479">
        <v>4.9997102469205863E-2</v>
      </c>
      <c r="E5479">
        <v>-4.7095403715502471E-5</v>
      </c>
      <c r="F5479">
        <v>-2.0687814801931381E-2</v>
      </c>
      <c r="G5479">
        <v>6.5181814134120941E-3</v>
      </c>
      <c r="H5479">
        <v>0.13430854678153989</v>
      </c>
      <c r="I5479">
        <v>-9.1288529336452484E-2</v>
      </c>
      <c r="J5479">
        <v>0.16932179033756259</v>
      </c>
      <c r="K5479">
        <v>-0.17692069709300989</v>
      </c>
      <c r="L5479">
        <v>-0.31469956040382391</v>
      </c>
      <c r="M5479">
        <v>-2.5075685232877731E-2</v>
      </c>
      <c r="N5479">
        <v>0.37318634986877441</v>
      </c>
      <c r="O5479">
        <v>0.41784092783927917</v>
      </c>
      <c r="P5479">
        <v>-2.984321117401123E-2</v>
      </c>
      <c r="Q5479">
        <v>2.2197062969207759</v>
      </c>
      <c r="R5479">
        <f t="shared" si="340"/>
        <v>2.8160014149689228</v>
      </c>
      <c r="S5479">
        <f t="shared" si="341"/>
        <v>2.7123166021847278</v>
      </c>
      <c r="T5479">
        <f t="shared" si="342"/>
        <v>2.662319499715522</v>
      </c>
      <c r="U5479">
        <f t="shared" si="343"/>
        <v>2.6623665951192375</v>
      </c>
      <c r="V5479">
        <v>2.6783772017806773</v>
      </c>
    </row>
    <row r="5480" spans="1:22" x14ac:dyDescent="0.35">
      <c r="A5480" s="2">
        <v>44243.25</v>
      </c>
      <c r="B5480">
        <v>2.65</v>
      </c>
      <c r="C5480">
        <v>0.12509675323963171</v>
      </c>
      <c r="D5480">
        <v>1.8387250602245331E-2</v>
      </c>
      <c r="E5480">
        <v>-8.8159246370196342E-3</v>
      </c>
      <c r="F5480">
        <v>-7.90413748472929E-3</v>
      </c>
      <c r="G5480">
        <v>-1.7256855964660641E-2</v>
      </c>
      <c r="H5480">
        <v>0.13398879766464231</v>
      </c>
      <c r="I5480">
        <v>-9.5093034207820892E-2</v>
      </c>
      <c r="J5480">
        <v>0.1557430773973465</v>
      </c>
      <c r="K5480">
        <v>-0.17676131427288061</v>
      </c>
      <c r="L5480">
        <v>-0.31368264555931091</v>
      </c>
      <c r="M5480">
        <v>-2.484492585062981E-2</v>
      </c>
      <c r="N5480">
        <v>0.37270352244377142</v>
      </c>
      <c r="O5480">
        <v>0.41795343160629272</v>
      </c>
      <c r="P5480">
        <v>-2.9852099716663361E-2</v>
      </c>
      <c r="Q5480">
        <v>2.2197027206420898</v>
      </c>
      <c r="R5480">
        <f t="shared" si="340"/>
        <v>2.7693646159023046</v>
      </c>
      <c r="S5480">
        <f t="shared" si="341"/>
        <v>2.644267862662673</v>
      </c>
      <c r="T5480">
        <f t="shared" si="342"/>
        <v>2.6258806120604277</v>
      </c>
      <c r="U5480">
        <f t="shared" si="343"/>
        <v>2.6346965366974473</v>
      </c>
      <c r="V5480">
        <v>2.6615484282374386</v>
      </c>
    </row>
    <row r="5481" spans="1:22" x14ac:dyDescent="0.35">
      <c r="A5481" s="2">
        <v>44243.291666666657</v>
      </c>
      <c r="B5481">
        <v>2.68</v>
      </c>
      <c r="C5481">
        <v>4.9780111759901047E-2</v>
      </c>
      <c r="D5481">
        <v>-1.9594928249716759E-2</v>
      </c>
      <c r="E5481">
        <v>-1.402430888265371E-2</v>
      </c>
      <c r="F5481">
        <v>5.0493692979216584E-3</v>
      </c>
      <c r="G5481">
        <v>-4.0342625230550773E-2</v>
      </c>
      <c r="H5481">
        <v>0.13206703960895541</v>
      </c>
      <c r="I5481">
        <v>-9.777010977268219E-2</v>
      </c>
      <c r="J5481">
        <v>0.1420383304357529</v>
      </c>
      <c r="K5481">
        <v>-0.17657780647277829</v>
      </c>
      <c r="L5481">
        <v>-0.31265401840209961</v>
      </c>
      <c r="M5481">
        <v>-2.4613725021481511E-2</v>
      </c>
      <c r="N5481">
        <v>0.37222006916999822</v>
      </c>
      <c r="O5481">
        <v>0.41806557774543762</v>
      </c>
      <c r="P5481">
        <v>-2.9860986396670341E-2</v>
      </c>
      <c r="Q5481">
        <v>2.2196991443634029</v>
      </c>
      <c r="R5481">
        <f t="shared" si="340"/>
        <v>2.6234811339527364</v>
      </c>
      <c r="S5481">
        <f t="shared" si="341"/>
        <v>2.5737010221928354</v>
      </c>
      <c r="T5481">
        <f t="shared" si="342"/>
        <v>2.5932959504425521</v>
      </c>
      <c r="U5481">
        <f t="shared" si="343"/>
        <v>2.6073202593252058</v>
      </c>
      <c r="V5481">
        <v>2.6307003311812882</v>
      </c>
    </row>
    <row r="5482" spans="1:22" x14ac:dyDescent="0.35">
      <c r="A5482" s="2">
        <v>44243.333333333343</v>
      </c>
      <c r="B5482">
        <v>2.57</v>
      </c>
      <c r="C5482">
        <v>-8.2720711827278137E-2</v>
      </c>
      <c r="D5482">
        <v>-4.8970527946949012E-2</v>
      </c>
      <c r="E5482">
        <v>-1.4873736537992951E-2</v>
      </c>
      <c r="F5482">
        <v>1.757525838911533E-2</v>
      </c>
      <c r="G5482">
        <v>-6.1889134347438812E-2</v>
      </c>
      <c r="H5482">
        <v>0.1286833584308624</v>
      </c>
      <c r="I5482">
        <v>-9.9278487265110016E-2</v>
      </c>
      <c r="J5482">
        <v>0.12821704149246221</v>
      </c>
      <c r="K5482">
        <v>-0.17637024819850919</v>
      </c>
      <c r="L5482">
        <v>-0.31161373853683472</v>
      </c>
      <c r="M5482">
        <v>-2.4381861090660099E-2</v>
      </c>
      <c r="N5482">
        <v>0.37173652648925781</v>
      </c>
      <c r="O5482">
        <v>0.41817778348922729</v>
      </c>
      <c r="P5482">
        <v>-2.9869843274354931E-2</v>
      </c>
      <c r="Q5482">
        <v>2.2196953296661381</v>
      </c>
      <c r="R5482">
        <f t="shared" si="340"/>
        <v>2.4341170089319353</v>
      </c>
      <c r="S5482">
        <f t="shared" si="341"/>
        <v>2.5168377207592134</v>
      </c>
      <c r="T5482">
        <f t="shared" si="342"/>
        <v>2.5658082487061624</v>
      </c>
      <c r="U5482">
        <f t="shared" si="343"/>
        <v>2.5806819852441554</v>
      </c>
      <c r="V5482">
        <v>2.580283148214221</v>
      </c>
    </row>
    <row r="5483" spans="1:22" x14ac:dyDescent="0.35">
      <c r="A5483" s="2">
        <v>44243.375</v>
      </c>
      <c r="B5483">
        <v>2.35</v>
      </c>
      <c r="C5483">
        <v>-0.1072194874286652</v>
      </c>
      <c r="D5483">
        <v>-5.6221447885036469E-2</v>
      </c>
      <c r="E5483">
        <v>-9.8669109866023064E-3</v>
      </c>
      <c r="F5483">
        <v>2.8888816013932232E-2</v>
      </c>
      <c r="G5483">
        <v>-8.0978348851203918E-2</v>
      </c>
      <c r="H5483">
        <v>0.12400355935096739</v>
      </c>
      <c r="I5483">
        <v>-9.9603742361068726E-2</v>
      </c>
      <c r="J5483">
        <v>0.1142886132001877</v>
      </c>
      <c r="K5483">
        <v>-0.1761387437582016</v>
      </c>
      <c r="L5483">
        <v>-0.31056186556816101</v>
      </c>
      <c r="M5483">
        <v>-2.4149501696228981E-2</v>
      </c>
      <c r="N5483">
        <v>0.37125229835510248</v>
      </c>
      <c r="O5483">
        <v>0.41828995943069458</v>
      </c>
      <c r="P5483">
        <v>-2.9878731817007061E-2</v>
      </c>
      <c r="Q5483">
        <v>2.2196917533874512</v>
      </c>
      <c r="R5483">
        <f t="shared" si="340"/>
        <v>2.3817962193861604</v>
      </c>
      <c r="S5483">
        <f t="shared" si="341"/>
        <v>2.4890157068148255</v>
      </c>
      <c r="T5483">
        <f t="shared" si="342"/>
        <v>2.545237154699862</v>
      </c>
      <c r="U5483">
        <f t="shared" si="343"/>
        <v>2.5551040656864643</v>
      </c>
      <c r="V5483">
        <v>2.5446683177724481</v>
      </c>
    </row>
    <row r="5484" spans="1:22" x14ac:dyDescent="0.35">
      <c r="A5484" s="2">
        <v>44243.416666666657</v>
      </c>
      <c r="B5484">
        <v>2.5</v>
      </c>
      <c r="C5484">
        <v>5.7610660791397088E-2</v>
      </c>
      <c r="D5484">
        <v>-1.9847990479320292E-3</v>
      </c>
      <c r="E5484">
        <v>1.461911597289145E-3</v>
      </c>
      <c r="F5484">
        <v>3.8854748010635383E-2</v>
      </c>
      <c r="G5484">
        <v>-9.6385382115840912E-2</v>
      </c>
      <c r="H5484">
        <v>0.11818940937519069</v>
      </c>
      <c r="I5484">
        <v>-9.877525269985199E-2</v>
      </c>
      <c r="J5484">
        <v>0.1002622842788696</v>
      </c>
      <c r="K5484">
        <v>-0.17588333785533911</v>
      </c>
      <c r="L5484">
        <v>-0.30949845910072332</v>
      </c>
      <c r="M5484">
        <v>-2.3916618898510929E-2</v>
      </c>
      <c r="N5484">
        <v>0.37076786160469061</v>
      </c>
      <c r="O5484">
        <v>0.41840183734893799</v>
      </c>
      <c r="P5484">
        <v>-2.9887588694691661E-2</v>
      </c>
      <c r="Q5484">
        <v>2.2196881771087651</v>
      </c>
      <c r="R5484">
        <f t="shared" si="340"/>
        <v>2.5889054517028858</v>
      </c>
      <c r="S5484">
        <f t="shared" si="341"/>
        <v>2.5312947909114887</v>
      </c>
      <c r="T5484">
        <f t="shared" si="342"/>
        <v>2.5332795899594207</v>
      </c>
      <c r="U5484">
        <f t="shared" si="343"/>
        <v>2.5318176783621316</v>
      </c>
      <c r="V5484">
        <v>2.5649597048759465</v>
      </c>
    </row>
    <row r="5485" spans="1:22" x14ac:dyDescent="0.35">
      <c r="A5485" s="2">
        <v>44243.458333333343</v>
      </c>
      <c r="B5485">
        <v>2.68</v>
      </c>
      <c r="C5485">
        <v>3.9486240595579147E-2</v>
      </c>
      <c r="D5485">
        <v>6.9753296673297882E-2</v>
      </c>
      <c r="E5485">
        <v>1.5423974022269251E-2</v>
      </c>
      <c r="F5485">
        <v>4.8646997660398483E-2</v>
      </c>
      <c r="G5485">
        <v>-0.1067562401294708</v>
      </c>
      <c r="H5485">
        <v>0.1114035248756409</v>
      </c>
      <c r="I5485">
        <v>-9.6878953278064728E-2</v>
      </c>
      <c r="J5485">
        <v>8.6147584021091461E-2</v>
      </c>
      <c r="K5485">
        <v>-0.1756039559841156</v>
      </c>
      <c r="L5485">
        <v>-0.30842366814613342</v>
      </c>
      <c r="M5485">
        <v>-2.3683128878474239E-2</v>
      </c>
      <c r="N5485">
        <v>0.37028270959854132</v>
      </c>
      <c r="O5485">
        <v>0.41851386427879328</v>
      </c>
      <c r="P5485">
        <v>-2.9896475374698639E-2</v>
      </c>
      <c r="Q5485">
        <v>2.2196846008300781</v>
      </c>
      <c r="R5485">
        <f t="shared" si="340"/>
        <v>2.6381003707647324</v>
      </c>
      <c r="S5485">
        <f t="shared" si="341"/>
        <v>2.5986141301691532</v>
      </c>
      <c r="T5485">
        <f t="shared" si="342"/>
        <v>2.5288608334958553</v>
      </c>
      <c r="U5485">
        <f t="shared" si="343"/>
        <v>2.5134368594735861</v>
      </c>
      <c r="V5485">
        <v>2.566480066627264</v>
      </c>
    </row>
    <row r="5486" spans="1:22" x14ac:dyDescent="0.35">
      <c r="A5486" s="2">
        <v>44243.5</v>
      </c>
      <c r="B5486">
        <v>2.48</v>
      </c>
      <c r="C5486">
        <v>-6.165599450469017E-2</v>
      </c>
      <c r="D5486">
        <v>5.0449777394533157E-2</v>
      </c>
      <c r="E5486">
        <v>2.1639145910739899E-2</v>
      </c>
      <c r="F5486">
        <v>5.5862832814455032E-2</v>
      </c>
      <c r="G5486">
        <v>-0.1107330247759819</v>
      </c>
      <c r="H5486">
        <v>0.1038024723529816</v>
      </c>
      <c r="I5486">
        <v>-9.4049036502838135E-2</v>
      </c>
      <c r="J5486">
        <v>7.1954287588596344E-2</v>
      </c>
      <c r="K5486">
        <v>-0.17530067265033719</v>
      </c>
      <c r="L5486">
        <v>-0.30733749270439148</v>
      </c>
      <c r="M5486">
        <v>-2.3449227213859562E-2</v>
      </c>
      <c r="N5486">
        <v>0.36979737877845759</v>
      </c>
      <c r="O5486">
        <v>0.41862553358077997</v>
      </c>
      <c r="P5486">
        <v>-2.9905319213867191E-2</v>
      </c>
      <c r="Q5486">
        <v>2.2196807861328121</v>
      </c>
      <c r="R5486">
        <f t="shared" si="340"/>
        <v>2.5093814469873901</v>
      </c>
      <c r="S5486">
        <f t="shared" si="341"/>
        <v>2.5710374414920802</v>
      </c>
      <c r="T5486">
        <f t="shared" si="342"/>
        <v>2.5205876640975471</v>
      </c>
      <c r="U5486">
        <f t="shared" si="343"/>
        <v>2.4989485181868072</v>
      </c>
      <c r="V5486">
        <v>2.5292837470769878</v>
      </c>
    </row>
    <row r="5487" spans="1:22" x14ac:dyDescent="0.35">
      <c r="A5487" s="2">
        <v>44243.541666666657</v>
      </c>
      <c r="B5487">
        <v>2.52</v>
      </c>
      <c r="C5487">
        <v>4.970100149512291E-2</v>
      </c>
      <c r="D5487">
        <v>-2.233005873858929E-2</v>
      </c>
      <c r="E5487">
        <v>2.0066633820533749E-2</v>
      </c>
      <c r="F5487">
        <v>6.1586190015077591E-2</v>
      </c>
      <c r="G5487">
        <v>-0.1069121137261391</v>
      </c>
      <c r="H5487">
        <v>9.5497071743011475E-2</v>
      </c>
      <c r="I5487">
        <v>-9.044194221496582E-2</v>
      </c>
      <c r="J5487">
        <v>5.7692546397447593E-2</v>
      </c>
      <c r="K5487">
        <v>-0.1749735772609711</v>
      </c>
      <c r="L5487">
        <v>-0.3062400221824646</v>
      </c>
      <c r="M5487">
        <v>-2.3214744403958321E-2</v>
      </c>
      <c r="N5487">
        <v>0.36931145191192633</v>
      </c>
      <c r="O5487">
        <v>0.41873723268508911</v>
      </c>
      <c r="P5487">
        <v>-2.9914190992712971E-2</v>
      </c>
      <c r="Q5487">
        <v>2.219677209854126</v>
      </c>
      <c r="R5487">
        <f t="shared" si="340"/>
        <v>2.5382426884025335</v>
      </c>
      <c r="S5487">
        <f t="shared" si="341"/>
        <v>2.4885416869074106</v>
      </c>
      <c r="T5487">
        <f t="shared" si="342"/>
        <v>2.5108717456459999</v>
      </c>
      <c r="U5487">
        <f t="shared" si="343"/>
        <v>2.4908051118254662</v>
      </c>
      <c r="V5487">
        <v>2.5050583872944117</v>
      </c>
    </row>
    <row r="5488" spans="1:22" x14ac:dyDescent="0.35">
      <c r="A5488" s="2">
        <v>44243.583333333343</v>
      </c>
      <c r="B5488">
        <v>2.34</v>
      </c>
      <c r="C5488">
        <v>-4.80031818151474E-2</v>
      </c>
      <c r="D5488">
        <v>-5.2455801516771323E-2</v>
      </c>
      <c r="E5488">
        <v>1.0254791937768459E-2</v>
      </c>
      <c r="F5488">
        <v>6.3896685838699341E-2</v>
      </c>
      <c r="G5488">
        <v>-9.4330146908760071E-2</v>
      </c>
      <c r="H5488">
        <v>8.6458392441272736E-2</v>
      </c>
      <c r="I5488">
        <v>-8.6207054555416107E-2</v>
      </c>
      <c r="J5488">
        <v>4.3375156819820397E-2</v>
      </c>
      <c r="K5488">
        <v>-0.1746228039264679</v>
      </c>
      <c r="L5488">
        <v>-0.30513131618499761</v>
      </c>
      <c r="M5488">
        <v>-2.2979710251092911E-2</v>
      </c>
      <c r="N5488">
        <v>0.3688252866268158</v>
      </c>
      <c r="O5488">
        <v>0.41884884238243097</v>
      </c>
      <c r="P5488">
        <v>-2.9923047870397571E-2</v>
      </c>
      <c r="Q5488">
        <v>2.219673633575439</v>
      </c>
      <c r="R5488">
        <f t="shared" si="340"/>
        <v>2.3976797265931959</v>
      </c>
      <c r="S5488">
        <f t="shared" si="341"/>
        <v>2.4456829084083433</v>
      </c>
      <c r="T5488">
        <f t="shared" si="342"/>
        <v>2.4981387099251147</v>
      </c>
      <c r="U5488">
        <f t="shared" si="343"/>
        <v>2.4878839179873462</v>
      </c>
      <c r="V5488">
        <v>2.4811343230539928</v>
      </c>
    </row>
    <row r="5489" spans="1:22" x14ac:dyDescent="0.35">
      <c r="A5489" s="2">
        <v>44243.625</v>
      </c>
      <c r="B5489">
        <v>2.41</v>
      </c>
      <c r="C5489">
        <v>3.8743887096643448E-2</v>
      </c>
      <c r="D5489">
        <v>-2.3124843835830688E-2</v>
      </c>
      <c r="E5489">
        <v>-6.14503538236022E-3</v>
      </c>
      <c r="F5489">
        <v>5.6263566017150879E-2</v>
      </c>
      <c r="G5489">
        <v>-7.3153756558895111E-2</v>
      </c>
      <c r="H5489">
        <v>7.6592676341533661E-2</v>
      </c>
      <c r="I5489">
        <v>-8.1466890871524811E-2</v>
      </c>
      <c r="J5489">
        <v>2.9016966000199321E-2</v>
      </c>
      <c r="K5489">
        <v>-0.17424823343753809</v>
      </c>
      <c r="L5489">
        <v>-0.30401143431663508</v>
      </c>
      <c r="M5489">
        <v>-2.274420857429504E-2</v>
      </c>
      <c r="N5489">
        <v>0.36833855509758001</v>
      </c>
      <c r="O5489">
        <v>0.4189603328704834</v>
      </c>
      <c r="P5489">
        <v>-2.993189170956612E-2</v>
      </c>
      <c r="Q5489">
        <v>2.2196700572967529</v>
      </c>
      <c r="R5489">
        <f t="shared" si="340"/>
        <v>2.4927597460336983</v>
      </c>
      <c r="S5489">
        <f t="shared" si="341"/>
        <v>2.4540158589370549</v>
      </c>
      <c r="T5489">
        <f t="shared" si="342"/>
        <v>2.4771407027728856</v>
      </c>
      <c r="U5489">
        <f t="shared" si="343"/>
        <v>2.4832857381552458</v>
      </c>
      <c r="V5489">
        <v>2.4973656497895722</v>
      </c>
    </row>
    <row r="5490" spans="1:22" x14ac:dyDescent="0.35">
      <c r="A5490" s="2">
        <v>44243.666666666657</v>
      </c>
      <c r="B5490">
        <v>2.48</v>
      </c>
      <c r="C5490">
        <v>-1.421867217868567E-2</v>
      </c>
      <c r="D5490">
        <v>2.343086339533329E-2</v>
      </c>
      <c r="E5490">
        <v>-2.515828795731068E-2</v>
      </c>
      <c r="F5490">
        <v>4.0869418531656272E-2</v>
      </c>
      <c r="G5490">
        <v>-4.466034471988678E-2</v>
      </c>
      <c r="H5490">
        <v>6.5897606313228607E-2</v>
      </c>
      <c r="I5490">
        <v>-7.6312176883220673E-2</v>
      </c>
      <c r="J5490">
        <v>1.463583577424288E-2</v>
      </c>
      <c r="K5490">
        <v>-0.1738499253988266</v>
      </c>
      <c r="L5490">
        <v>-0.30288049578666693</v>
      </c>
      <c r="M5490">
        <v>-2.2508155554533001E-2</v>
      </c>
      <c r="N5490">
        <v>0.36785152554512018</v>
      </c>
      <c r="O5490">
        <v>0.41907155513763428</v>
      </c>
      <c r="P5490">
        <v>-2.9940718784928318E-2</v>
      </c>
      <c r="Q5490">
        <v>2.2196662425994869</v>
      </c>
      <c r="R5490">
        <f t="shared" si="340"/>
        <v>2.4618942700326438</v>
      </c>
      <c r="S5490">
        <f t="shared" si="341"/>
        <v>2.4761129422113295</v>
      </c>
      <c r="T5490">
        <f t="shared" si="342"/>
        <v>2.4526820788159962</v>
      </c>
      <c r="U5490">
        <f t="shared" si="343"/>
        <v>2.4778403667733069</v>
      </c>
      <c r="V5490">
        <v>2.5104885622859001</v>
      </c>
    </row>
    <row r="5491" spans="1:22" x14ac:dyDescent="0.35">
      <c r="A5491" s="2">
        <v>44243.708333333343</v>
      </c>
      <c r="B5491">
        <v>2.4700000000000002</v>
      </c>
      <c r="C5491">
        <v>-4.0051810443401337E-2</v>
      </c>
      <c r="D5491">
        <v>7.362809032201767E-2</v>
      </c>
      <c r="E5491">
        <v>-2.9377976432442669E-2</v>
      </c>
      <c r="F5491">
        <v>1.7087783664464951E-2</v>
      </c>
      <c r="G5491">
        <v>-1.149516459554434E-2</v>
      </c>
      <c r="H5491">
        <v>5.456475168466568E-2</v>
      </c>
      <c r="I5491">
        <v>-7.080831378698349E-2</v>
      </c>
      <c r="J5491">
        <v>2.5366144836880272E-4</v>
      </c>
      <c r="K5491">
        <v>-0.17342796921730039</v>
      </c>
      <c r="L5491">
        <v>-0.30173859000205988</v>
      </c>
      <c r="M5491">
        <v>-2.2271605208516121E-2</v>
      </c>
      <c r="N5491">
        <v>0.36736407876014709</v>
      </c>
      <c r="O5491">
        <v>0.41918292641639709</v>
      </c>
      <c r="P5491">
        <v>-2.994956262409687E-2</v>
      </c>
      <c r="Q5491">
        <v>2.2196626663208008</v>
      </c>
      <c r="R5491">
        <f t="shared" si="340"/>
        <v>2.4726229663065169</v>
      </c>
      <c r="S5491">
        <f t="shared" si="341"/>
        <v>2.5126747767499182</v>
      </c>
      <c r="T5491">
        <f t="shared" si="342"/>
        <v>2.4390466864279006</v>
      </c>
      <c r="U5491">
        <f t="shared" si="343"/>
        <v>2.4684246628603432</v>
      </c>
      <c r="V5491">
        <v>2.5078610479831691</v>
      </c>
    </row>
    <row r="5492" spans="1:22" x14ac:dyDescent="0.35">
      <c r="A5492" s="2">
        <v>44243.75</v>
      </c>
      <c r="B5492">
        <v>2.54</v>
      </c>
      <c r="C5492">
        <v>2.7234138920903209E-2</v>
      </c>
      <c r="D5492">
        <v>7.7093563973903656E-2</v>
      </c>
      <c r="E5492">
        <v>-1.6063027083873749E-2</v>
      </c>
      <c r="F5492">
        <v>-1.3439669273793701E-2</v>
      </c>
      <c r="G5492">
        <v>2.2698743268847469E-2</v>
      </c>
      <c r="H5492">
        <v>4.2949177324771881E-2</v>
      </c>
      <c r="I5492">
        <v>-6.5009824931621552E-2</v>
      </c>
      <c r="J5492">
        <v>-1.410426758229733E-2</v>
      </c>
      <c r="K5492">
        <v>-0.17298243939876559</v>
      </c>
      <c r="L5492">
        <v>-0.30058574676513672</v>
      </c>
      <c r="M5492">
        <v>-2.20345314592123E-2</v>
      </c>
      <c r="N5492">
        <v>0.36687612533569341</v>
      </c>
      <c r="O5492">
        <v>0.41929402947425842</v>
      </c>
      <c r="P5492">
        <v>-2.995840460062027E-2</v>
      </c>
      <c r="Q5492">
        <v>2.2196590900421138</v>
      </c>
      <c r="R5492">
        <f t="shared" si="340"/>
        <v>2.5416269572451706</v>
      </c>
      <c r="S5492">
        <f t="shared" si="341"/>
        <v>2.5143928183242674</v>
      </c>
      <c r="T5492">
        <f t="shared" si="342"/>
        <v>2.4372992543503638</v>
      </c>
      <c r="U5492">
        <f t="shared" si="343"/>
        <v>2.4533622814342375</v>
      </c>
      <c r="V5492">
        <v>2.5056003965437417</v>
      </c>
    </row>
    <row r="5493" spans="1:22" x14ac:dyDescent="0.35">
      <c r="A5493" s="2">
        <v>44243.791666666657</v>
      </c>
      <c r="B5493">
        <v>2.48</v>
      </c>
      <c r="C5493">
        <v>-3.4637872129678733E-2</v>
      </c>
      <c r="D5493">
        <v>-1.802314817905426E-2</v>
      </c>
      <c r="E5493">
        <v>1.3996018096804621E-2</v>
      </c>
      <c r="F5493">
        <v>-4.2120452970266342E-2</v>
      </c>
      <c r="G5493">
        <v>5.4304089397192001E-2</v>
      </c>
      <c r="H5493">
        <v>3.1449347734451287E-2</v>
      </c>
      <c r="I5493">
        <v>-5.897044762969017E-2</v>
      </c>
      <c r="J5493">
        <v>-2.840979769825935E-2</v>
      </c>
      <c r="K5493">
        <v>-0.1725132614374161</v>
      </c>
      <c r="L5493">
        <v>-0.2994219958782196</v>
      </c>
      <c r="M5493">
        <v>-2.179696224629879E-2</v>
      </c>
      <c r="N5493">
        <v>0.3663879930973053</v>
      </c>
      <c r="O5493">
        <v>0.41940513253211981</v>
      </c>
      <c r="P5493">
        <v>-2.9967248439788818E-2</v>
      </c>
      <c r="Q5493">
        <v>2.2196552753448491</v>
      </c>
      <c r="R5493">
        <f t="shared" si="340"/>
        <v>2.3993366695940499</v>
      </c>
      <c r="S5493">
        <f t="shared" si="341"/>
        <v>2.4339745417237286</v>
      </c>
      <c r="T5493">
        <f t="shared" si="342"/>
        <v>2.4519976899027829</v>
      </c>
      <c r="U5493">
        <f t="shared" si="343"/>
        <v>2.4380016718059783</v>
      </c>
      <c r="V5493">
        <v>2.4833482671529059</v>
      </c>
    </row>
    <row r="5494" spans="1:22" x14ac:dyDescent="0.35">
      <c r="A5494" s="2">
        <v>44243.833333333343</v>
      </c>
      <c r="B5494">
        <v>2.29</v>
      </c>
      <c r="C5494">
        <v>-6.6285900771617889E-2</v>
      </c>
      <c r="D5494">
        <v>-5.1247932016849518E-2</v>
      </c>
      <c r="E5494">
        <v>3.3127598464488983E-2</v>
      </c>
      <c r="F5494">
        <v>-6.0165748000144958E-2</v>
      </c>
      <c r="G5494">
        <v>8.0298103392124176E-2</v>
      </c>
      <c r="H5494">
        <v>2.0404420793056492E-2</v>
      </c>
      <c r="I5494">
        <v>-5.275215208530426E-2</v>
      </c>
      <c r="J5494">
        <v>-4.2631905525922782E-2</v>
      </c>
      <c r="K5494">
        <v>-0.17202061414718631</v>
      </c>
      <c r="L5494">
        <v>-0.29824751615524292</v>
      </c>
      <c r="M5494">
        <v>-2.1558923646807671E-2</v>
      </c>
      <c r="N5494">
        <v>0.36589914560317988</v>
      </c>
      <c r="O5494">
        <v>0.41951599717140198</v>
      </c>
      <c r="P5494">
        <v>-2.997607551515102E-2</v>
      </c>
      <c r="Q5494">
        <v>2.2196516990661621</v>
      </c>
      <c r="R5494">
        <f t="shared" si="340"/>
        <v>2.3440101966261864</v>
      </c>
      <c r="S5494">
        <f t="shared" si="341"/>
        <v>2.4102960973978043</v>
      </c>
      <c r="T5494">
        <f t="shared" si="342"/>
        <v>2.4615440294146538</v>
      </c>
      <c r="U5494">
        <f t="shared" si="343"/>
        <v>2.4284164309501648</v>
      </c>
      <c r="V5494">
        <v>2.4603081950917836</v>
      </c>
    </row>
    <row r="5495" spans="1:22" x14ac:dyDescent="0.35">
      <c r="A5495" s="2">
        <v>44243.875</v>
      </c>
      <c r="B5495">
        <v>2.46</v>
      </c>
      <c r="C5495">
        <v>4.8819698393344879E-2</v>
      </c>
      <c r="D5495">
        <v>-3.5793781280517578E-2</v>
      </c>
      <c r="E5495">
        <v>4.3372273445129388E-2</v>
      </c>
      <c r="F5495">
        <v>-6.4403228461742401E-2</v>
      </c>
      <c r="G5495">
        <v>9.7925528883934021E-2</v>
      </c>
      <c r="H5495">
        <v>1.005284208804369E-2</v>
      </c>
      <c r="I5495">
        <v>-4.6427082270383828E-2</v>
      </c>
      <c r="J5495">
        <v>-5.6738980114459991E-2</v>
      </c>
      <c r="K5495">
        <v>-0.17150440812110901</v>
      </c>
      <c r="L5495">
        <v>-0.29706230759620672</v>
      </c>
      <c r="M5495">
        <v>-2.1320333704352379E-2</v>
      </c>
      <c r="N5495">
        <v>0.36541008949279791</v>
      </c>
      <c r="O5495">
        <v>0.41962698101997381</v>
      </c>
      <c r="P5495">
        <v>-2.9984904453158379E-2</v>
      </c>
      <c r="Q5495">
        <v>2.219648122787476</v>
      </c>
      <c r="R5495">
        <f t="shared" si="340"/>
        <v>2.4816205101087694</v>
      </c>
      <c r="S5495">
        <f t="shared" si="341"/>
        <v>2.4328008117154245</v>
      </c>
      <c r="T5495">
        <f t="shared" si="342"/>
        <v>2.4685945929959421</v>
      </c>
      <c r="U5495">
        <f t="shared" si="343"/>
        <v>2.4252223195508127</v>
      </c>
      <c r="V5495">
        <v>2.4791664555668831</v>
      </c>
    </row>
    <row r="5496" spans="1:22" x14ac:dyDescent="0.35">
      <c r="A5496" s="2">
        <v>44243.916666666657</v>
      </c>
      <c r="B5496">
        <v>2.48</v>
      </c>
      <c r="C5496">
        <v>-7.3341153562068939E-2</v>
      </c>
      <c r="D5496">
        <v>2.4113929830491538E-3</v>
      </c>
      <c r="E5496">
        <v>3.4247126430273063E-2</v>
      </c>
      <c r="F5496">
        <v>-5.1434189081192017E-2</v>
      </c>
      <c r="G5496">
        <v>0.1058726459741592</v>
      </c>
      <c r="H5496">
        <v>5.5405532475560904E-4</v>
      </c>
      <c r="I5496">
        <v>-4.0077183395624161E-2</v>
      </c>
      <c r="J5496">
        <v>-7.0698626339435577E-2</v>
      </c>
      <c r="K5496">
        <v>-0.1709647327661514</v>
      </c>
      <c r="L5496">
        <v>-0.295866459608078</v>
      </c>
      <c r="M5496">
        <v>-2.1081218495965E-2</v>
      </c>
      <c r="N5496">
        <v>0.36492055654525762</v>
      </c>
      <c r="O5496">
        <v>0.41973775625228882</v>
      </c>
      <c r="P5496">
        <v>-2.9993731528520581E-2</v>
      </c>
      <c r="Q5496">
        <v>2.2196445465087891</v>
      </c>
      <c r="R5496">
        <f t="shared" si="340"/>
        <v>2.3939307852415368</v>
      </c>
      <c r="S5496">
        <f t="shared" si="341"/>
        <v>2.4672719388036057</v>
      </c>
      <c r="T5496">
        <f t="shared" si="342"/>
        <v>2.4648605458205566</v>
      </c>
      <c r="U5496">
        <f t="shared" si="343"/>
        <v>2.4306134193902835</v>
      </c>
      <c r="V5496">
        <v>2.4741672687232499</v>
      </c>
    </row>
    <row r="5497" spans="1:22" x14ac:dyDescent="0.35">
      <c r="A5497" s="2">
        <v>44243.958333333343</v>
      </c>
      <c r="B5497">
        <v>2.34</v>
      </c>
      <c r="C5497">
        <v>-8.7764233350753784E-2</v>
      </c>
      <c r="D5497">
        <v>4.8209749162197113E-2</v>
      </c>
      <c r="E5497">
        <v>2.2543938830494881E-2</v>
      </c>
      <c r="F5497">
        <v>-3.5097245126962662E-2</v>
      </c>
      <c r="G5497">
        <v>0.1073825806379318</v>
      </c>
      <c r="H5497">
        <v>-7.9706897959113121E-3</v>
      </c>
      <c r="I5497">
        <v>-3.3790420740842819E-2</v>
      </c>
      <c r="J5497">
        <v>-8.447951078414917E-2</v>
      </c>
      <c r="K5497">
        <v>-0.17040155827999109</v>
      </c>
      <c r="L5497">
        <v>-0.29466003179550171</v>
      </c>
      <c r="M5497">
        <v>-2.0841719582676891E-2</v>
      </c>
      <c r="N5497">
        <v>0.36443060636520391</v>
      </c>
      <c r="O5497">
        <v>0.41984829306602478</v>
      </c>
      <c r="P5497">
        <v>-3.000255860388279E-2</v>
      </c>
      <c r="Q5497">
        <v>2.219640731811523</v>
      </c>
      <c r="R5497">
        <f t="shared" si="340"/>
        <v>2.4170479318127032</v>
      </c>
      <c r="S5497">
        <f t="shared" si="341"/>
        <v>2.5048121651634569</v>
      </c>
      <c r="T5497">
        <f t="shared" si="342"/>
        <v>2.4566024160012598</v>
      </c>
      <c r="U5497">
        <f t="shared" si="343"/>
        <v>2.434058477170765</v>
      </c>
      <c r="V5497">
        <v>2.4525840543210511</v>
      </c>
    </row>
    <row r="5498" spans="1:22" x14ac:dyDescent="0.35">
      <c r="A5498" s="2">
        <v>44244</v>
      </c>
      <c r="B5498">
        <v>2.38</v>
      </c>
      <c r="C5498">
        <v>7.7867567539215088E-2</v>
      </c>
      <c r="D5498">
        <v>7.7778451144695282E-2</v>
      </c>
      <c r="E5498">
        <v>-1.520634512417018E-3</v>
      </c>
      <c r="F5498">
        <v>-1.144333276897669E-2</v>
      </c>
      <c r="G5498">
        <v>0.10413204878568651</v>
      </c>
      <c r="H5498">
        <v>-1.5412587672472E-2</v>
      </c>
      <c r="I5498">
        <v>-2.765923552215099E-2</v>
      </c>
      <c r="J5498">
        <v>-9.8051704466342926E-2</v>
      </c>
      <c r="K5498">
        <v>-0.16981504857540131</v>
      </c>
      <c r="L5498">
        <v>-0.29344311356544489</v>
      </c>
      <c r="M5498">
        <v>-2.0601639524102211E-2</v>
      </c>
      <c r="N5498">
        <v>0.36394017934799189</v>
      </c>
      <c r="O5498">
        <v>0.41995888948440552</v>
      </c>
      <c r="P5498">
        <v>-3.0011372640728951E-2</v>
      </c>
      <c r="Q5498">
        <v>2.2196371555328369</v>
      </c>
      <c r="R5498">
        <f t="shared" si="340"/>
        <v>2.5953556225867942</v>
      </c>
      <c r="S5498">
        <f t="shared" si="341"/>
        <v>2.5174880550475791</v>
      </c>
      <c r="T5498">
        <f t="shared" si="342"/>
        <v>2.4397096039028838</v>
      </c>
      <c r="U5498">
        <f t="shared" si="343"/>
        <v>2.4412302384153008</v>
      </c>
      <c r="V5498">
        <v>2.453889481723309</v>
      </c>
    </row>
    <row r="5499" spans="1:22" x14ac:dyDescent="0.35">
      <c r="A5499" s="2">
        <v>44244.041666666657</v>
      </c>
      <c r="B5499">
        <v>2.6</v>
      </c>
      <c r="C5499">
        <v>0.13697494566440579</v>
      </c>
      <c r="D5499">
        <v>6.522020697593689E-2</v>
      </c>
      <c r="E5499">
        <v>-3.0885471031069759E-2</v>
      </c>
      <c r="F5499">
        <v>1.378923375159502E-2</v>
      </c>
      <c r="G5499">
        <v>9.4206430017948151E-2</v>
      </c>
      <c r="H5499">
        <v>-2.1624058485031131E-2</v>
      </c>
      <c r="I5499">
        <v>-2.1775985136628151E-2</v>
      </c>
      <c r="J5499">
        <v>-0.1113871857523918</v>
      </c>
      <c r="K5499">
        <v>-0.1692051887512207</v>
      </c>
      <c r="L5499">
        <v>-0.29221576452255249</v>
      </c>
      <c r="M5499">
        <v>-2.0361119881272319E-2</v>
      </c>
      <c r="N5499">
        <v>0.3634493350982666</v>
      </c>
      <c r="O5499">
        <v>0.42006933689117432</v>
      </c>
      <c r="P5499">
        <v>-3.0020171776413921E-2</v>
      </c>
      <c r="Q5499">
        <v>2.2196335792541499</v>
      </c>
      <c r="R5499">
        <f t="shared" si="340"/>
        <v>2.6158681223168965</v>
      </c>
      <c r="S5499">
        <f t="shared" si="341"/>
        <v>2.4788931766524906</v>
      </c>
      <c r="T5499">
        <f t="shared" si="342"/>
        <v>2.4136729696765538</v>
      </c>
      <c r="U5499">
        <f t="shared" si="343"/>
        <v>2.4445584407076235</v>
      </c>
      <c r="V5499">
        <v>2.4504532516002659</v>
      </c>
    </row>
    <row r="5500" spans="1:22" x14ac:dyDescent="0.35">
      <c r="A5500" s="2">
        <v>44244.083333333343</v>
      </c>
      <c r="B5500">
        <v>2.1800000000000002</v>
      </c>
      <c r="C5500">
        <v>-7.3559828102588654E-2</v>
      </c>
      <c r="D5500">
        <v>-9.6261140424758196E-4</v>
      </c>
      <c r="E5500">
        <v>-5.832865834236145E-2</v>
      </c>
      <c r="F5500">
        <v>3.6008019000291817E-2</v>
      </c>
      <c r="G5500">
        <v>7.6882287859916687E-2</v>
      </c>
      <c r="H5500">
        <v>-2.648558467626572E-2</v>
      </c>
      <c r="I5500">
        <v>-1.6234206035733219E-2</v>
      </c>
      <c r="J5500">
        <v>-0.1244598180055618</v>
      </c>
      <c r="K5500">
        <v>-0.16857203841209409</v>
      </c>
      <c r="L5500">
        <v>-0.2909780740737915</v>
      </c>
      <c r="M5500">
        <v>-2.0120048895478249E-2</v>
      </c>
      <c r="N5500">
        <v>0.36295828223228449</v>
      </c>
      <c r="O5500">
        <v>0.42017966508865362</v>
      </c>
      <c r="P5500">
        <v>-3.0028969049453739E-2</v>
      </c>
      <c r="Q5500">
        <v>2.2196300029754639</v>
      </c>
      <c r="R5500">
        <f t="shared" si="340"/>
        <v>2.3059284201590344</v>
      </c>
      <c r="S5500">
        <f t="shared" si="341"/>
        <v>2.3794882482616231</v>
      </c>
      <c r="T5500">
        <f t="shared" si="342"/>
        <v>2.3804508596658707</v>
      </c>
      <c r="U5500">
        <f t="shared" si="343"/>
        <v>2.4387795180082321</v>
      </c>
      <c r="V5500">
        <v>2.3936053307261318</v>
      </c>
    </row>
    <row r="5501" spans="1:22" x14ac:dyDescent="0.35">
      <c r="A5501" s="2">
        <v>44244.125</v>
      </c>
      <c r="B5501">
        <v>2.41</v>
      </c>
      <c r="C5501">
        <v>9.2113792896270752E-2</v>
      </c>
      <c r="D5501">
        <v>-9.7788184881210327E-2</v>
      </c>
      <c r="E5501">
        <v>-5.2657801657915122E-2</v>
      </c>
      <c r="F5501">
        <v>5.213719978928566E-2</v>
      </c>
      <c r="G5501">
        <v>5.3848162293434143E-2</v>
      </c>
      <c r="H5501">
        <v>-2.9962444677948952E-2</v>
      </c>
      <c r="I5501">
        <v>-1.112876366823912E-2</v>
      </c>
      <c r="J5501">
        <v>-0.13724479079246521</v>
      </c>
      <c r="K5501">
        <v>-0.16791558265686041</v>
      </c>
      <c r="L5501">
        <v>-0.28973013162612921</v>
      </c>
      <c r="M5501">
        <v>-1.987859234213829E-2</v>
      </c>
      <c r="N5501">
        <v>0.36246663331985468</v>
      </c>
      <c r="O5501">
        <v>0.42028987407684332</v>
      </c>
      <c r="P5501">
        <v>-3.00377830862999E-2</v>
      </c>
      <c r="Q5501">
        <v>2.2196261882781978</v>
      </c>
      <c r="R5501">
        <f t="shared" si="340"/>
        <v>2.3641377752646799</v>
      </c>
      <c r="S5501">
        <f t="shared" si="341"/>
        <v>2.2720239823684092</v>
      </c>
      <c r="T5501">
        <f t="shared" si="342"/>
        <v>2.3698121672496195</v>
      </c>
      <c r="U5501">
        <f t="shared" si="343"/>
        <v>2.4224699689075346</v>
      </c>
      <c r="V5501">
        <v>2.3973842784762383</v>
      </c>
    </row>
    <row r="5502" spans="1:22" x14ac:dyDescent="0.35">
      <c r="A5502" s="2">
        <v>44244.166666666657</v>
      </c>
      <c r="B5502">
        <v>2.33</v>
      </c>
      <c r="C5502">
        <v>-8.4785133600234985E-2</v>
      </c>
      <c r="D5502">
        <v>3.6889232695102692E-2</v>
      </c>
      <c r="E5502">
        <v>-1.051528379321098E-2</v>
      </c>
      <c r="F5502">
        <v>5.9748698025941849E-2</v>
      </c>
      <c r="G5502">
        <v>2.66365259885788E-2</v>
      </c>
      <c r="H5502">
        <v>-3.2081548124551773E-2</v>
      </c>
      <c r="I5502">
        <v>-6.5559325739741334E-3</v>
      </c>
      <c r="J5502">
        <v>-0.14971782267093661</v>
      </c>
      <c r="K5502">
        <v>-0.16723597049713129</v>
      </c>
      <c r="L5502">
        <v>-0.28847193717956537</v>
      </c>
      <c r="M5502">
        <v>-1.9636582583189011E-2</v>
      </c>
      <c r="N5502">
        <v>0.36197468638420099</v>
      </c>
      <c r="O5502">
        <v>0.42040008306503301</v>
      </c>
      <c r="P5502">
        <v>-3.0046595260500911E-2</v>
      </c>
      <c r="Q5502">
        <v>2.2196226119995122</v>
      </c>
      <c r="R5502">
        <f t="shared" si="340"/>
        <v>2.3362250318750744</v>
      </c>
      <c r="S5502">
        <f t="shared" si="341"/>
        <v>2.4210101654753093</v>
      </c>
      <c r="T5502">
        <f t="shared" si="342"/>
        <v>2.3841209327802066</v>
      </c>
      <c r="U5502">
        <f t="shared" si="343"/>
        <v>2.3946362165734176</v>
      </c>
      <c r="V5502">
        <v>2.3738789353519683</v>
      </c>
    </row>
    <row r="5503" spans="1:22" x14ac:dyDescent="0.35">
      <c r="A5503" s="2">
        <v>44244.208333333343</v>
      </c>
      <c r="B5503">
        <v>2.44</v>
      </c>
      <c r="C5503">
        <v>7.2064943611621857E-2</v>
      </c>
      <c r="D5503">
        <v>6.0662291944026947E-2</v>
      </c>
      <c r="E5503">
        <v>5.793372169137001E-2</v>
      </c>
      <c r="F5503">
        <v>6.1219256371259689E-2</v>
      </c>
      <c r="G5503">
        <v>-4.2722215875983238E-3</v>
      </c>
      <c r="H5503">
        <v>-3.2871834933757782E-2</v>
      </c>
      <c r="I5503">
        <v>-2.6113619096577172E-3</v>
      </c>
      <c r="J5503">
        <v>-0.16185593605041501</v>
      </c>
      <c r="K5503">
        <v>-0.1665331423282623</v>
      </c>
      <c r="L5503">
        <v>-0.28720366954803472</v>
      </c>
      <c r="M5503">
        <v>-1.9394133239984509E-2</v>
      </c>
      <c r="N5503">
        <v>0.36148232221603388</v>
      </c>
      <c r="O5503">
        <v>0.42051011323928827</v>
      </c>
      <c r="P5503">
        <v>-3.0055379495024681E-2</v>
      </c>
      <c r="Q5503">
        <v>2.2196190357208252</v>
      </c>
      <c r="R5503">
        <f t="shared" si="340"/>
        <v>2.5486940057016909</v>
      </c>
      <c r="S5503">
        <f t="shared" si="341"/>
        <v>2.4766290620900691</v>
      </c>
      <c r="T5503">
        <f t="shared" si="342"/>
        <v>2.4159667701460421</v>
      </c>
      <c r="U5503">
        <f t="shared" si="343"/>
        <v>2.3580330484546721</v>
      </c>
      <c r="V5503">
        <v>2.3451602496206765</v>
      </c>
    </row>
    <row r="5504" spans="1:22" x14ac:dyDescent="0.35">
      <c r="A5504" s="2">
        <v>44244.25</v>
      </c>
      <c r="B5504">
        <v>2.4300000000000002</v>
      </c>
      <c r="C5504">
        <v>2.7489382773637772E-2</v>
      </c>
      <c r="D5504">
        <v>-4.6093291603028774E-3</v>
      </c>
      <c r="E5504">
        <v>6.6902726888656616E-2</v>
      </c>
      <c r="F5504">
        <v>5.4241392761468887E-2</v>
      </c>
      <c r="G5504">
        <v>-3.8083769381046302E-2</v>
      </c>
      <c r="H5504">
        <v>-3.2308999449014657E-2</v>
      </c>
      <c r="I5504">
        <v>6.1188335530459881E-4</v>
      </c>
      <c r="J5504">
        <v>-0.1736369580030441</v>
      </c>
      <c r="K5504">
        <v>-0.16580705344676969</v>
      </c>
      <c r="L5504">
        <v>-0.28592529892921448</v>
      </c>
      <c r="M5504">
        <v>-1.915124244987965E-2</v>
      </c>
      <c r="N5504">
        <v>0.36098948121070862</v>
      </c>
      <c r="O5504">
        <v>0.42061999440193182</v>
      </c>
      <c r="P5504">
        <v>-3.0064163729548451E-2</v>
      </c>
      <c r="Q5504">
        <v>2.21961522102356</v>
      </c>
      <c r="R5504">
        <f t="shared" si="340"/>
        <v>2.400883267866448</v>
      </c>
      <c r="S5504">
        <f t="shared" si="341"/>
        <v>2.3733938850928102</v>
      </c>
      <c r="T5504">
        <f t="shared" si="342"/>
        <v>2.3780032142531131</v>
      </c>
      <c r="U5504">
        <f t="shared" si="343"/>
        <v>2.3111004873644565</v>
      </c>
      <c r="V5504">
        <v>2.2826205003075297</v>
      </c>
    </row>
    <row r="5505" spans="1:22" x14ac:dyDescent="0.35">
      <c r="A5505" s="2">
        <v>44244.291666666657</v>
      </c>
      <c r="B5505">
        <v>2.25</v>
      </c>
      <c r="C5505">
        <v>-4.6882279217243188E-2</v>
      </c>
      <c r="D5505">
        <v>-2.7895072475075718E-2</v>
      </c>
      <c r="E5505">
        <v>4.3417941778898239E-2</v>
      </c>
      <c r="F5505">
        <v>3.2255891710519791E-2</v>
      </c>
      <c r="G5505">
        <v>-7.0388674736022949E-2</v>
      </c>
      <c r="H5505">
        <v>-3.0325323343276981E-2</v>
      </c>
      <c r="I5505">
        <v>3.0353101901710029E-3</v>
      </c>
      <c r="J5505">
        <v>-0.18503996729850769</v>
      </c>
      <c r="K5505">
        <v>-0.1650579422712326</v>
      </c>
      <c r="L5505">
        <v>-0.28463700413703918</v>
      </c>
      <c r="M5505">
        <v>-1.8907800316810611E-2</v>
      </c>
      <c r="N5505">
        <v>0.36049634218215942</v>
      </c>
      <c r="O5505">
        <v>0.42072981595993042</v>
      </c>
      <c r="P5505">
        <v>-3.0072975903749469E-2</v>
      </c>
      <c r="Q5505">
        <v>2.2196118831634521</v>
      </c>
      <c r="R5505">
        <f t="shared" si="340"/>
        <v>2.2203401452861726</v>
      </c>
      <c r="S5505">
        <f t="shared" si="341"/>
        <v>2.2672224245034158</v>
      </c>
      <c r="T5505">
        <f t="shared" si="342"/>
        <v>2.2951174969784915</v>
      </c>
      <c r="U5505">
        <f t="shared" si="343"/>
        <v>2.2516995551995933</v>
      </c>
      <c r="V5505">
        <v>2.1971919611096382</v>
      </c>
    </row>
    <row r="5506" spans="1:22" x14ac:dyDescent="0.35">
      <c r="A5506" s="2">
        <v>44244.333333333343</v>
      </c>
      <c r="B5506">
        <v>2.12</v>
      </c>
      <c r="C5506">
        <v>-6.1610369011759758E-3</v>
      </c>
      <c r="D5506">
        <v>-1.7965005710721019E-2</v>
      </c>
      <c r="E5506">
        <v>2.5712471455335621E-2</v>
      </c>
      <c r="F5506">
        <v>-2.8462910559028391E-3</v>
      </c>
      <c r="G5506">
        <v>-9.6594512462615967E-2</v>
      </c>
      <c r="H5506">
        <v>-2.6896210387349129E-2</v>
      </c>
      <c r="I5506">
        <v>4.6409009955823421E-3</v>
      </c>
      <c r="J5506">
        <v>-0.1960447579622269</v>
      </c>
      <c r="K5506">
        <v>-0.16428577899932861</v>
      </c>
      <c r="L5506">
        <v>-0.2833387553691864</v>
      </c>
      <c r="M5506">
        <v>-1.8663972616195679E-2</v>
      </c>
      <c r="N5506">
        <v>0.36000269651412958</v>
      </c>
      <c r="O5506">
        <v>0.42083963751792908</v>
      </c>
      <c r="P5506">
        <v>-3.0081760138273239E-2</v>
      </c>
      <c r="Q5506">
        <v>2.2196083068847661</v>
      </c>
      <c r="R5506">
        <f t="shared" ref="R5506:R5569" si="344">SUM(C5506:Q5506)</f>
        <v>2.187925931764767</v>
      </c>
      <c r="S5506">
        <f t="shared" si="341"/>
        <v>2.194086968665943</v>
      </c>
      <c r="T5506">
        <f t="shared" si="342"/>
        <v>2.212051974376664</v>
      </c>
      <c r="U5506">
        <f t="shared" si="343"/>
        <v>2.1863395029213284</v>
      </c>
      <c r="V5506">
        <v>2.1436119303107257</v>
      </c>
    </row>
    <row r="5507" spans="1:22" x14ac:dyDescent="0.35">
      <c r="A5507" s="2">
        <v>44244.375</v>
      </c>
      <c r="B5507">
        <v>2.14</v>
      </c>
      <c r="C5507">
        <v>3.7442859262228012E-2</v>
      </c>
      <c r="D5507">
        <v>1.7219771398231389E-3</v>
      </c>
      <c r="E5507">
        <v>-2.1670836955308911E-2</v>
      </c>
      <c r="F5507">
        <v>-2.7833098545670509E-2</v>
      </c>
      <c r="G5507">
        <v>-0.114465169608593</v>
      </c>
      <c r="H5507">
        <v>-2.2096030414104462E-2</v>
      </c>
      <c r="I5507">
        <v>5.4974351078271866E-3</v>
      </c>
      <c r="J5507">
        <v>-0.20663239061832431</v>
      </c>
      <c r="K5507">
        <v>-0.1634904891252518</v>
      </c>
      <c r="L5507">
        <v>-0.28203064203262329</v>
      </c>
      <c r="M5507">
        <v>-1.841967552900314E-2</v>
      </c>
      <c r="N5507">
        <v>0.35950872302055359</v>
      </c>
      <c r="O5507">
        <v>0.42094925045967102</v>
      </c>
      <c r="P5507">
        <v>-3.0090544372797009E-2</v>
      </c>
      <c r="Q5507">
        <v>2.2196044921875</v>
      </c>
      <c r="R5507">
        <f t="shared" si="344"/>
        <v>2.1579958599759266</v>
      </c>
      <c r="S5507">
        <f t="shared" ref="S5507:S5570" si="345">SUM(D5507:Q5507)</f>
        <v>2.1205530007136986</v>
      </c>
      <c r="T5507">
        <f t="shared" ref="T5507:T5570" si="346">SUM(E5507:Q5507)</f>
        <v>2.1188310235738754</v>
      </c>
      <c r="U5507">
        <f t="shared" ref="U5507:U5570" si="347">SUM(F5507:Q5507)</f>
        <v>2.1405018605291843</v>
      </c>
      <c r="V5507">
        <v>2.1329788304865365</v>
      </c>
    </row>
    <row r="5508" spans="1:22" x14ac:dyDescent="0.35">
      <c r="A5508" s="2">
        <v>44244.416666666657</v>
      </c>
      <c r="B5508">
        <v>2.02</v>
      </c>
      <c r="C5508">
        <v>-2.9138887301087379E-2</v>
      </c>
      <c r="D5508">
        <v>2.7217524126172069E-2</v>
      </c>
      <c r="E5508">
        <v>-6.2265984714031219E-2</v>
      </c>
      <c r="F5508">
        <v>-5.2322592586278922E-2</v>
      </c>
      <c r="G5508">
        <v>-0.1222164630889893</v>
      </c>
      <c r="H5508">
        <v>-1.6072077676653859E-2</v>
      </c>
      <c r="I5508">
        <v>5.7420022785663596E-3</v>
      </c>
      <c r="J5508">
        <v>-0.2167854905128479</v>
      </c>
      <c r="K5508">
        <v>-0.16267234086990359</v>
      </c>
      <c r="L5508">
        <v>-0.2807127833366394</v>
      </c>
      <c r="M5508">
        <v>-1.817493699491024E-2</v>
      </c>
      <c r="N5508">
        <v>0.35901427268981928</v>
      </c>
      <c r="O5508">
        <v>0.4210587739944458</v>
      </c>
      <c r="P5508">
        <v>-3.0099311843514439E-2</v>
      </c>
      <c r="Q5508">
        <v>2.219600915908813</v>
      </c>
      <c r="R5508">
        <f t="shared" si="344"/>
        <v>2.04217262007296</v>
      </c>
      <c r="S5508">
        <f t="shared" si="345"/>
        <v>2.0713115073740473</v>
      </c>
      <c r="T5508">
        <f t="shared" si="346"/>
        <v>2.0440939832478753</v>
      </c>
      <c r="U5508">
        <f t="shared" si="347"/>
        <v>2.1063599679619065</v>
      </c>
      <c r="V5508">
        <v>2.1331934742629528</v>
      </c>
    </row>
    <row r="5509" spans="1:22" x14ac:dyDescent="0.35">
      <c r="A5509" s="2">
        <v>44244.458333333343</v>
      </c>
      <c r="B5509">
        <v>2.0099999999999998</v>
      </c>
      <c r="C5509">
        <v>3.8621693849563599E-2</v>
      </c>
      <c r="D5509">
        <v>3.5034734755754471E-2</v>
      </c>
      <c r="E5509">
        <v>-6.596943736076355E-2</v>
      </c>
      <c r="F5509">
        <v>-6.0914032161235809E-2</v>
      </c>
      <c r="G5509">
        <v>-0.11678891628980639</v>
      </c>
      <c r="H5509">
        <v>-8.9826397597789764E-3</v>
      </c>
      <c r="I5509">
        <v>5.5373865179717541E-3</v>
      </c>
      <c r="J5509">
        <v>-0.22648786008357999</v>
      </c>
      <c r="K5509">
        <v>-0.1618311405181885</v>
      </c>
      <c r="L5509">
        <v>-0.27938523888587952</v>
      </c>
      <c r="M5509">
        <v>-1.79296750575304E-2</v>
      </c>
      <c r="N5509">
        <v>0.35851943492889399</v>
      </c>
      <c r="O5509">
        <v>0.42116826772689819</v>
      </c>
      <c r="P5509">
        <v>-3.0108081176877018E-2</v>
      </c>
      <c r="Q5509">
        <v>2.219597339630127</v>
      </c>
      <c r="R5509">
        <f t="shared" si="344"/>
        <v>2.1100818361155689</v>
      </c>
      <c r="S5509">
        <f t="shared" si="345"/>
        <v>2.0714601422660053</v>
      </c>
      <c r="T5509">
        <f t="shared" si="346"/>
        <v>2.0364254075102508</v>
      </c>
      <c r="U5509">
        <f t="shared" si="347"/>
        <v>2.1023948448710144</v>
      </c>
      <c r="V5509">
        <v>2.1630694835912436</v>
      </c>
    </row>
    <row r="5510" spans="1:22" x14ac:dyDescent="0.35">
      <c r="A5510" s="2">
        <v>44244.5</v>
      </c>
      <c r="B5510">
        <v>2.13</v>
      </c>
      <c r="C5510">
        <v>4.0882349014282227E-2</v>
      </c>
      <c r="D5510">
        <v>-1.5695294365286831E-2</v>
      </c>
      <c r="E5510">
        <v>-2.7400286868214611E-2</v>
      </c>
      <c r="F5510">
        <v>-5.0622738897800452E-2</v>
      </c>
      <c r="G5510">
        <v>-9.4771750271320343E-2</v>
      </c>
      <c r="H5510">
        <v>-9.862963343039155E-4</v>
      </c>
      <c r="I5510">
        <v>5.0286678597331047E-3</v>
      </c>
      <c r="J5510">
        <v>-0.23572605848312381</v>
      </c>
      <c r="K5510">
        <v>-0.16096705198287961</v>
      </c>
      <c r="L5510">
        <v>-0.27804803848266602</v>
      </c>
      <c r="M5510">
        <v>-1.7684027552604679E-2</v>
      </c>
      <c r="N5510">
        <v>0.35802429914474487</v>
      </c>
      <c r="O5510">
        <v>0.4212774932384491</v>
      </c>
      <c r="P5510">
        <v>-3.0116865411400792E-2</v>
      </c>
      <c r="Q5510">
        <v>2.21959376335144</v>
      </c>
      <c r="R5510">
        <f t="shared" si="344"/>
        <v>2.1327881639590482</v>
      </c>
      <c r="S5510">
        <f t="shared" si="345"/>
        <v>2.091905814944766</v>
      </c>
      <c r="T5510">
        <f t="shared" si="346"/>
        <v>2.1076011093100528</v>
      </c>
      <c r="U5510">
        <f t="shared" si="347"/>
        <v>2.1350013961782675</v>
      </c>
      <c r="V5510">
        <v>2.2100025247782473</v>
      </c>
    </row>
    <row r="5511" spans="1:22" x14ac:dyDescent="0.35">
      <c r="A5511" s="2">
        <v>44244.541666666657</v>
      </c>
      <c r="B5511">
        <v>2.12</v>
      </c>
      <c r="C5511">
        <v>-5.5147942155599587E-2</v>
      </c>
      <c r="D5511">
        <v>-5.278613418340683E-3</v>
      </c>
      <c r="E5511">
        <v>-3.5328250378370292E-2</v>
      </c>
      <c r="F5511">
        <v>-2.6721000671386719E-2</v>
      </c>
      <c r="G5511">
        <v>-5.6981533765792847E-2</v>
      </c>
      <c r="H5511">
        <v>7.6122400350868702E-3</v>
      </c>
      <c r="I5511">
        <v>4.3174484744668007E-3</v>
      </c>
      <c r="J5511">
        <v>-0.24448965489864349</v>
      </c>
      <c r="K5511">
        <v>-0.16008007526397711</v>
      </c>
      <c r="L5511">
        <v>-0.27670130133628851</v>
      </c>
      <c r="M5511">
        <v>-1.743793860077858E-2</v>
      </c>
      <c r="N5511">
        <v>0.35752862691879272</v>
      </c>
      <c r="O5511">
        <v>0.42138680815696722</v>
      </c>
      <c r="P5511">
        <v>-3.012561984360218E-2</v>
      </c>
      <c r="Q5511">
        <v>2.2195899486541748</v>
      </c>
      <c r="R5511">
        <f t="shared" si="344"/>
        <v>2.1021431419067085</v>
      </c>
      <c r="S5511">
        <f t="shared" si="345"/>
        <v>2.1572910840623081</v>
      </c>
      <c r="T5511">
        <f t="shared" si="346"/>
        <v>2.1625696974806488</v>
      </c>
      <c r="U5511">
        <f t="shared" si="347"/>
        <v>2.197897947859019</v>
      </c>
      <c r="V5511">
        <v>2.2594696059823036</v>
      </c>
    </row>
    <row r="5512" spans="1:22" x14ac:dyDescent="0.35">
      <c r="A5512" s="2">
        <v>44244.583333333343</v>
      </c>
      <c r="B5512">
        <v>2.16</v>
      </c>
      <c r="C5512">
        <v>4.122802522033453E-3</v>
      </c>
      <c r="D5512">
        <v>3.0484974384307861E-2</v>
      </c>
      <c r="E5512">
        <v>-3.2933466136455543E-2</v>
      </c>
      <c r="F5512">
        <v>-2.537948545068502E-3</v>
      </c>
      <c r="G5512">
        <v>-1.4068663120269781E-2</v>
      </c>
      <c r="H5512">
        <v>1.6316687688231472E-2</v>
      </c>
      <c r="I5512">
        <v>3.4561352804303169E-3</v>
      </c>
      <c r="J5512">
        <v>-0.2527729868888855</v>
      </c>
      <c r="K5512">
        <v>-0.15917028486728671</v>
      </c>
      <c r="L5512">
        <v>-0.2753450870513916</v>
      </c>
      <c r="M5512">
        <v>-1.7191380262374881E-2</v>
      </c>
      <c r="N5512">
        <v>0.35703268647193909</v>
      </c>
      <c r="O5512">
        <v>0.42149579524993902</v>
      </c>
      <c r="P5512">
        <v>-3.013437241315842E-2</v>
      </c>
      <c r="Q5512">
        <v>2.2195863723754878</v>
      </c>
      <c r="R5512">
        <f t="shared" si="344"/>
        <v>2.2683412646874781</v>
      </c>
      <c r="S5512">
        <f t="shared" si="345"/>
        <v>2.2642184621654446</v>
      </c>
      <c r="T5512">
        <f t="shared" si="346"/>
        <v>2.2337334877811368</v>
      </c>
      <c r="U5512">
        <f t="shared" si="347"/>
        <v>2.2666669539175923</v>
      </c>
      <c r="V5512">
        <v>2.317662194371223</v>
      </c>
    </row>
    <row r="5513" spans="1:22" x14ac:dyDescent="0.35">
      <c r="A5513" s="2">
        <v>44244.625</v>
      </c>
      <c r="B5513">
        <v>2.4500000000000002</v>
      </c>
      <c r="C5513">
        <v>8.6902916431427002E-2</v>
      </c>
      <c r="D5513">
        <v>2.6088599115610119E-2</v>
      </c>
      <c r="E5513">
        <v>-4.6485364437103271E-3</v>
      </c>
      <c r="F5513">
        <v>2.596358023583889E-2</v>
      </c>
      <c r="G5513">
        <v>2.5331821292638779E-2</v>
      </c>
      <c r="H5513">
        <v>2.4533245712518689E-2</v>
      </c>
      <c r="I5513">
        <v>2.456166315823793E-3</v>
      </c>
      <c r="J5513">
        <v>-0.26057761907577509</v>
      </c>
      <c r="K5513">
        <v>-0.1582376956939697</v>
      </c>
      <c r="L5513">
        <v>-0.27397948503494263</v>
      </c>
      <c r="M5513">
        <v>-1.6944380477070808E-2</v>
      </c>
      <c r="N5513">
        <v>0.35653612017631531</v>
      </c>
      <c r="O5513">
        <v>0.42160478234291082</v>
      </c>
      <c r="P5513">
        <v>-3.0143126845359799E-2</v>
      </c>
      <c r="Q5513">
        <v>2.2195830345153809</v>
      </c>
      <c r="R5513">
        <f t="shared" si="344"/>
        <v>2.4444694225676358</v>
      </c>
      <c r="S5513">
        <f t="shared" si="345"/>
        <v>2.3575665061362088</v>
      </c>
      <c r="T5513">
        <f t="shared" si="346"/>
        <v>2.3314779070205986</v>
      </c>
      <c r="U5513">
        <f t="shared" si="347"/>
        <v>2.336126443464309</v>
      </c>
      <c r="V5513">
        <v>2.3839197084307671</v>
      </c>
    </row>
    <row r="5514" spans="1:22" x14ac:dyDescent="0.35">
      <c r="A5514" s="2">
        <v>44244.666666666657</v>
      </c>
      <c r="B5514">
        <v>2.29</v>
      </c>
      <c r="C5514">
        <v>-7.5021453201770782E-2</v>
      </c>
      <c r="D5514">
        <v>-7.9749096184968948E-3</v>
      </c>
      <c r="E5514">
        <v>3.6602705717086792E-2</v>
      </c>
      <c r="F5514">
        <v>4.6674113720655441E-2</v>
      </c>
      <c r="G5514">
        <v>6.0664203017950058E-2</v>
      </c>
      <c r="H5514">
        <v>3.1711522489786148E-2</v>
      </c>
      <c r="I5514">
        <v>1.308219041675329E-3</v>
      </c>
      <c r="J5514">
        <v>-0.26791262626647949</v>
      </c>
      <c r="K5514">
        <v>-0.15728229284286499</v>
      </c>
      <c r="L5514">
        <v>-0.27260452508926392</v>
      </c>
      <c r="M5514">
        <v>-1.6696913167834278E-2</v>
      </c>
      <c r="N5514">
        <v>0.35603928565978998</v>
      </c>
      <c r="O5514">
        <v>0.42171370983123779</v>
      </c>
      <c r="P5514">
        <v>-3.0151881277561191E-2</v>
      </c>
      <c r="Q5514">
        <v>2.2195792198181148</v>
      </c>
      <c r="R5514">
        <f t="shared" si="344"/>
        <v>2.3466483778320248</v>
      </c>
      <c r="S5514">
        <f t="shared" si="345"/>
        <v>2.4216698310337956</v>
      </c>
      <c r="T5514">
        <f t="shared" si="346"/>
        <v>2.4296447406522925</v>
      </c>
      <c r="U5514">
        <f t="shared" si="347"/>
        <v>2.3930420349352057</v>
      </c>
      <c r="V5514">
        <v>2.4100716784596439</v>
      </c>
    </row>
    <row r="5515" spans="1:22" x14ac:dyDescent="0.35">
      <c r="A5515" s="2">
        <v>44244.708333333343</v>
      </c>
      <c r="B5515">
        <v>2.3199999999999998</v>
      </c>
      <c r="C5515">
        <v>5.4805431514978409E-2</v>
      </c>
      <c r="D5515">
        <v>-3.9467379450798028E-2</v>
      </c>
      <c r="E5515">
        <v>5.274355411529541E-2</v>
      </c>
      <c r="F5515">
        <v>5.5518887937068939E-2</v>
      </c>
      <c r="G5515">
        <v>9.1560982167720795E-2</v>
      </c>
      <c r="H5515">
        <v>3.7427578121423721E-2</v>
      </c>
      <c r="I5515">
        <v>2.266533556394279E-6</v>
      </c>
      <c r="J5515">
        <v>-0.27479544281959528</v>
      </c>
      <c r="K5515">
        <v>-0.156304195523262</v>
      </c>
      <c r="L5515">
        <v>-0.27122032642364502</v>
      </c>
      <c r="M5515">
        <v>-1.6449060291051861E-2</v>
      </c>
      <c r="N5515">
        <v>0.35554212331771851</v>
      </c>
      <c r="O5515">
        <v>0.42182257771491999</v>
      </c>
      <c r="P5515">
        <v>-3.016063570976257E-2</v>
      </c>
      <c r="Q5515">
        <v>2.2195756435394292</v>
      </c>
      <c r="R5515">
        <f t="shared" si="344"/>
        <v>2.5006020047439965</v>
      </c>
      <c r="S5515">
        <f t="shared" si="345"/>
        <v>2.4457965732290181</v>
      </c>
      <c r="T5515">
        <f t="shared" si="346"/>
        <v>2.4852639526798161</v>
      </c>
      <c r="U5515">
        <f t="shared" si="347"/>
        <v>2.4325203985645207</v>
      </c>
      <c r="V5515">
        <v>2.4327158480882645</v>
      </c>
    </row>
    <row r="5516" spans="1:22" x14ac:dyDescent="0.35">
      <c r="A5516" s="2">
        <v>44244.75</v>
      </c>
      <c r="B5516">
        <v>2.62</v>
      </c>
      <c r="C5516">
        <v>0.10411734133958821</v>
      </c>
      <c r="D5516">
        <v>2.4763410910964009E-2</v>
      </c>
      <c r="E5516">
        <v>3.8834046572446823E-2</v>
      </c>
      <c r="F5516">
        <v>4.5836996287107468E-2</v>
      </c>
      <c r="G5516">
        <v>0.1122152730822563</v>
      </c>
      <c r="H5516">
        <v>4.1374675929546363E-2</v>
      </c>
      <c r="I5516">
        <v>-1.4576177345588799E-3</v>
      </c>
      <c r="J5516">
        <v>-0.28124967217445368</v>
      </c>
      <c r="K5516">
        <v>-0.1553034037351608</v>
      </c>
      <c r="L5516">
        <v>-0.26982694864273071</v>
      </c>
      <c r="M5516">
        <v>-1.6200738027691841E-2</v>
      </c>
      <c r="N5516">
        <v>0.35504457354545588</v>
      </c>
      <c r="O5516">
        <v>0.42193117737770081</v>
      </c>
      <c r="P5516">
        <v>-3.0169375240802761E-2</v>
      </c>
      <c r="Q5516">
        <v>2.2195720672607422</v>
      </c>
      <c r="R5516">
        <f t="shared" si="344"/>
        <v>2.6094818067504093</v>
      </c>
      <c r="S5516">
        <f t="shared" si="345"/>
        <v>2.5053644654108211</v>
      </c>
      <c r="T5516">
        <f t="shared" si="346"/>
        <v>2.4806010544998571</v>
      </c>
      <c r="U5516">
        <f t="shared" si="347"/>
        <v>2.4417670079274103</v>
      </c>
      <c r="V5516">
        <v>2.4502516537904739</v>
      </c>
    </row>
    <row r="5517" spans="1:22" x14ac:dyDescent="0.35">
      <c r="A5517" s="2">
        <v>44244.791666666657</v>
      </c>
      <c r="B5517">
        <v>2.33</v>
      </c>
      <c r="C5517">
        <v>-6.1083946377038963E-2</v>
      </c>
      <c r="D5517">
        <v>7.5415872037410736E-2</v>
      </c>
      <c r="E5517">
        <v>1.2683575041592119E-2</v>
      </c>
      <c r="F5517">
        <v>1.993173360824585E-2</v>
      </c>
      <c r="G5517">
        <v>0.116081640124321</v>
      </c>
      <c r="H5517">
        <v>4.3294403702020652E-2</v>
      </c>
      <c r="I5517">
        <v>-3.0450343620032072E-3</v>
      </c>
      <c r="J5517">
        <v>-0.28730341792106628</v>
      </c>
      <c r="K5517">
        <v>-0.1542799919843674</v>
      </c>
      <c r="L5517">
        <v>-0.26842442154884338</v>
      </c>
      <c r="M5517">
        <v>-1.595205627381802E-2</v>
      </c>
      <c r="N5517">
        <v>0.35454651713371282</v>
      </c>
      <c r="O5517">
        <v>0.42203983664512629</v>
      </c>
      <c r="P5517">
        <v>-3.0178142711520198E-2</v>
      </c>
      <c r="Q5517">
        <v>2.2195684909820561</v>
      </c>
      <c r="R5517">
        <f t="shared" si="344"/>
        <v>2.4432950580958281</v>
      </c>
      <c r="S5517">
        <f t="shared" si="345"/>
        <v>2.5043790044728671</v>
      </c>
      <c r="T5517">
        <f t="shared" si="346"/>
        <v>2.4289631324354564</v>
      </c>
      <c r="U5517">
        <f t="shared" si="347"/>
        <v>2.4162795573938642</v>
      </c>
      <c r="V5517">
        <v>2.3940753042697906</v>
      </c>
    </row>
    <row r="5518" spans="1:22" x14ac:dyDescent="0.35">
      <c r="A5518" s="2">
        <v>44244.833333333343</v>
      </c>
      <c r="B5518">
        <v>2.34</v>
      </c>
      <c r="C5518">
        <v>6.2789246439933777E-2</v>
      </c>
      <c r="D5518">
        <v>-5.3450770676136017E-2</v>
      </c>
      <c r="E5518">
        <v>-4.6688009053468697E-2</v>
      </c>
      <c r="F5518">
        <v>6.743231788277626E-4</v>
      </c>
      <c r="G5518">
        <v>0.1047790944576263</v>
      </c>
      <c r="H5518">
        <v>4.2899981141090393E-2</v>
      </c>
      <c r="I5518">
        <v>-4.7061657533049583E-3</v>
      </c>
      <c r="J5518">
        <v>-0.2929864227771759</v>
      </c>
      <c r="K5518">
        <v>-0.15323397517204279</v>
      </c>
      <c r="L5518">
        <v>-0.26701286435127258</v>
      </c>
      <c r="M5518">
        <v>-1.5702880918979641E-2</v>
      </c>
      <c r="N5518">
        <v>0.35404807329177862</v>
      </c>
      <c r="O5518">
        <v>0.42214837670326227</v>
      </c>
      <c r="P5518">
        <v>-3.0186867341399189E-2</v>
      </c>
      <c r="Q5518">
        <v>2.21956467628479</v>
      </c>
      <c r="R5518">
        <f t="shared" si="344"/>
        <v>2.3429358154535294</v>
      </c>
      <c r="S5518">
        <f t="shared" si="345"/>
        <v>2.2801465690135956</v>
      </c>
      <c r="T5518">
        <f t="shared" si="346"/>
        <v>2.3335973396897316</v>
      </c>
      <c r="U5518">
        <f t="shared" si="347"/>
        <v>2.3802853487432003</v>
      </c>
      <c r="V5518">
        <v>2.3583425581455231</v>
      </c>
    </row>
    <row r="5519" spans="1:22" x14ac:dyDescent="0.35">
      <c r="A5519" s="2">
        <v>44244.875</v>
      </c>
      <c r="B5519">
        <v>2.2200000000000002</v>
      </c>
      <c r="C5519">
        <v>-6.1731260269880288E-2</v>
      </c>
      <c r="D5519">
        <v>-2.0956335589289669E-2</v>
      </c>
      <c r="E5519">
        <v>-3.3119663596153259E-2</v>
      </c>
      <c r="F5519">
        <v>-2.7616076171398159E-2</v>
      </c>
      <c r="G5519">
        <v>8.6554527282714844E-2</v>
      </c>
      <c r="H5519">
        <v>3.9923455566167831E-2</v>
      </c>
      <c r="I5519">
        <v>-6.3658091239631176E-3</v>
      </c>
      <c r="J5519">
        <v>-0.29832887649536127</v>
      </c>
      <c r="K5519">
        <v>-0.1521654278039932</v>
      </c>
      <c r="L5519">
        <v>-0.2655923068523407</v>
      </c>
      <c r="M5519">
        <v>-1.545329019427299E-2</v>
      </c>
      <c r="N5519">
        <v>0.35354921221733088</v>
      </c>
      <c r="O5519">
        <v>0.42225676774978638</v>
      </c>
      <c r="P5519">
        <v>-3.0195591971278191E-2</v>
      </c>
      <c r="Q5519">
        <v>2.2195613384246831</v>
      </c>
      <c r="R5519">
        <f t="shared" si="344"/>
        <v>2.2103206631727521</v>
      </c>
      <c r="S5519">
        <f t="shared" si="345"/>
        <v>2.2720519234426324</v>
      </c>
      <c r="T5519">
        <f t="shared" si="346"/>
        <v>2.2930082590319221</v>
      </c>
      <c r="U5519">
        <f t="shared" si="347"/>
        <v>2.3261279226280753</v>
      </c>
      <c r="V5519">
        <v>2.3300221497192974</v>
      </c>
    </row>
    <row r="5520" spans="1:22" x14ac:dyDescent="0.35">
      <c r="A5520" s="2">
        <v>44244.916666666657</v>
      </c>
      <c r="B5520">
        <v>2.34</v>
      </c>
      <c r="C5520">
        <v>4.5271322131156921E-2</v>
      </c>
      <c r="D5520">
        <v>6.779005378484726E-2</v>
      </c>
      <c r="E5520">
        <v>1.1823948472738269E-2</v>
      </c>
      <c r="F5520">
        <v>-4.5954789966344833E-2</v>
      </c>
      <c r="G5520">
        <v>6.3336953520774841E-2</v>
      </c>
      <c r="H5520">
        <v>3.4501690417528152E-2</v>
      </c>
      <c r="I5520">
        <v>-7.9548712819814682E-3</v>
      </c>
      <c r="J5520">
        <v>-0.30335968732833862</v>
      </c>
      <c r="K5520">
        <v>-0.15107434988021851</v>
      </c>
      <c r="L5520">
        <v>-0.26416289806365972</v>
      </c>
      <c r="M5520">
        <v>-1.520334091037512E-2</v>
      </c>
      <c r="N5520">
        <v>0.35305014252662659</v>
      </c>
      <c r="O5520">
        <v>0.42236506938934332</v>
      </c>
      <c r="P5520">
        <v>-3.020434640347958E-2</v>
      </c>
      <c r="Q5520">
        <v>2.2195577621459961</v>
      </c>
      <c r="R5520">
        <f t="shared" si="344"/>
        <v>2.3997826585546136</v>
      </c>
      <c r="S5520">
        <f t="shared" si="345"/>
        <v>2.3545113364234567</v>
      </c>
      <c r="T5520">
        <f t="shared" si="346"/>
        <v>2.2867212826386094</v>
      </c>
      <c r="U5520">
        <f t="shared" si="347"/>
        <v>2.2748973341658711</v>
      </c>
      <c r="V5520">
        <v>2.3170256810262804</v>
      </c>
    </row>
    <row r="5521" spans="1:22" x14ac:dyDescent="0.35">
      <c r="A5521" s="2">
        <v>44244.958333333343</v>
      </c>
      <c r="B5521">
        <v>2.39</v>
      </c>
      <c r="C5521">
        <v>-3.276012372225523E-3</v>
      </c>
      <c r="D5521">
        <v>3.2700251787900918E-2</v>
      </c>
      <c r="E5521">
        <v>3.1276877969503403E-2</v>
      </c>
      <c r="F5521">
        <v>-5.0435669720172882E-2</v>
      </c>
      <c r="G5521">
        <v>3.2255183905363083E-2</v>
      </c>
      <c r="H5521">
        <v>2.7306631207466129E-2</v>
      </c>
      <c r="I5521">
        <v>-9.4330860301852226E-3</v>
      </c>
      <c r="J5521">
        <v>-0.30810636281967158</v>
      </c>
      <c r="K5521">
        <v>-0.14996066689491269</v>
      </c>
      <c r="L5521">
        <v>-0.26272466778755188</v>
      </c>
      <c r="M5521">
        <v>-1.495295111089945E-2</v>
      </c>
      <c r="N5521">
        <v>0.35255050659179688</v>
      </c>
      <c r="O5521">
        <v>0.42247334122657781</v>
      </c>
      <c r="P5521">
        <v>-3.021304123103619E-2</v>
      </c>
      <c r="Q5521">
        <v>2.21955394744873</v>
      </c>
      <c r="R5521">
        <f t="shared" si="344"/>
        <v>2.2890142821706827</v>
      </c>
      <c r="S5521">
        <f t="shared" si="345"/>
        <v>2.2922902945429082</v>
      </c>
      <c r="T5521">
        <f t="shared" si="346"/>
        <v>2.2595900427550073</v>
      </c>
      <c r="U5521">
        <f t="shared" si="347"/>
        <v>2.2283131647855039</v>
      </c>
      <c r="V5521">
        <v>2.2724074015859514</v>
      </c>
    </row>
    <row r="5522" spans="1:22" x14ac:dyDescent="0.35">
      <c r="A5522" s="2">
        <v>44245</v>
      </c>
      <c r="B5522">
        <v>2.2000000000000002</v>
      </c>
      <c r="C5522">
        <v>-5.2495252341032028E-2</v>
      </c>
      <c r="D5522">
        <v>2.6767220348119739E-2</v>
      </c>
      <c r="E5522">
        <v>3.3685516566038132E-2</v>
      </c>
      <c r="F5522">
        <v>-3.2931685447692871E-2</v>
      </c>
      <c r="G5522">
        <v>-6.1709755100309849E-3</v>
      </c>
      <c r="H5522">
        <v>1.9290320575237271E-2</v>
      </c>
      <c r="I5522">
        <v>-1.0791288688778881E-2</v>
      </c>
      <c r="J5522">
        <v>-0.31259477138519293</v>
      </c>
      <c r="K5522">
        <v>-0.14882463216781619</v>
      </c>
      <c r="L5522">
        <v>-0.26127764582633972</v>
      </c>
      <c r="M5522">
        <v>-1.470217481255531E-2</v>
      </c>
      <c r="N5522">
        <v>0.35205045342445368</v>
      </c>
      <c r="O5522">
        <v>0.42258128523826599</v>
      </c>
      <c r="P5522">
        <v>-3.0221765860915181E-2</v>
      </c>
      <c r="Q5522">
        <v>2.2195503711700439</v>
      </c>
      <c r="R5522">
        <f t="shared" si="344"/>
        <v>2.2039149752818048</v>
      </c>
      <c r="S5522">
        <f t="shared" si="345"/>
        <v>2.2564102276228368</v>
      </c>
      <c r="T5522">
        <f t="shared" si="346"/>
        <v>2.2296430072747171</v>
      </c>
      <c r="U5522">
        <f t="shared" si="347"/>
        <v>2.195957490708679</v>
      </c>
      <c r="V5522">
        <v>2.2003428898751736</v>
      </c>
    </row>
    <row r="5523" spans="1:22" x14ac:dyDescent="0.35">
      <c r="A5523" s="2">
        <v>44245.041666666657</v>
      </c>
      <c r="B5523">
        <v>2.15</v>
      </c>
      <c r="C5523">
        <v>3.5862997174263E-2</v>
      </c>
      <c r="D5523">
        <v>-3.8508109748363488E-2</v>
      </c>
      <c r="E5523">
        <v>-5.4194307886064053E-3</v>
      </c>
      <c r="F5523">
        <v>9.3461973592638969E-3</v>
      </c>
      <c r="G5523">
        <v>-4.6960625797510147E-2</v>
      </c>
      <c r="H5523">
        <v>1.1305843479931349E-2</v>
      </c>
      <c r="I5523">
        <v>-1.2039428576827049E-2</v>
      </c>
      <c r="J5523">
        <v>-0.31684839725494379</v>
      </c>
      <c r="K5523">
        <v>-0.14766620099544531</v>
      </c>
      <c r="L5523">
        <v>-0.25982192158699041</v>
      </c>
      <c r="M5523">
        <v>-1.4450903050601481E-2</v>
      </c>
      <c r="N5523">
        <v>0.35155007243156428</v>
      </c>
      <c r="O5523">
        <v>0.42268937826156622</v>
      </c>
      <c r="P5523">
        <v>-3.0230490490794178E-2</v>
      </c>
      <c r="Q5523">
        <v>2.219546794891357</v>
      </c>
      <c r="R5523">
        <f t="shared" si="344"/>
        <v>2.1783557753078635</v>
      </c>
      <c r="S5523">
        <f t="shared" si="345"/>
        <v>2.1424927781336005</v>
      </c>
      <c r="T5523">
        <f t="shared" si="346"/>
        <v>2.181000887881964</v>
      </c>
      <c r="U5523">
        <f t="shared" si="347"/>
        <v>2.1864203186705704</v>
      </c>
      <c r="V5523">
        <v>2.1587005667388439</v>
      </c>
    </row>
    <row r="5524" spans="1:22" x14ac:dyDescent="0.35">
      <c r="A5524" s="2">
        <v>44245.083333333343</v>
      </c>
      <c r="B5524">
        <v>1.99</v>
      </c>
      <c r="C5524">
        <v>-5.5131938308477402E-2</v>
      </c>
      <c r="D5524">
        <v>-0.10637478530406951</v>
      </c>
      <c r="E5524">
        <v>-2.3435339331626889E-2</v>
      </c>
      <c r="F5524">
        <v>4.2525049299001687E-2</v>
      </c>
      <c r="G5524">
        <v>-8.2024559378623962E-2</v>
      </c>
      <c r="H5524">
        <v>3.874651854857802E-3</v>
      </c>
      <c r="I5524">
        <v>-1.3190352357923979E-2</v>
      </c>
      <c r="J5524">
        <v>-0.32088956236839289</v>
      </c>
      <c r="K5524">
        <v>-0.1464854180812836</v>
      </c>
      <c r="L5524">
        <v>-0.25835761427879328</v>
      </c>
      <c r="M5524">
        <v>-1.419932767748833E-2</v>
      </c>
      <c r="N5524">
        <v>0.35104933381080627</v>
      </c>
      <c r="O5524">
        <v>0.42279729247093201</v>
      </c>
      <c r="P5524">
        <v>-3.0239185318350788E-2</v>
      </c>
      <c r="Q5524">
        <v>2.21954345703125</v>
      </c>
      <c r="R5524">
        <f t="shared" si="344"/>
        <v>1.989461702061817</v>
      </c>
      <c r="S5524">
        <f t="shared" si="345"/>
        <v>2.0445936403702945</v>
      </c>
      <c r="T5524">
        <f t="shared" si="346"/>
        <v>2.150968425674364</v>
      </c>
      <c r="U5524">
        <f t="shared" si="347"/>
        <v>2.1744037650059909</v>
      </c>
      <c r="V5524">
        <v>2.1311019286513329</v>
      </c>
    </row>
    <row r="5525" spans="1:22" x14ac:dyDescent="0.35">
      <c r="A5525" s="2">
        <v>44245.125</v>
      </c>
      <c r="B5525">
        <v>2.29</v>
      </c>
      <c r="C5525">
        <v>5.1615577191114433E-2</v>
      </c>
      <c r="D5525">
        <v>3.9846990257501602E-2</v>
      </c>
      <c r="E5525">
        <v>-1.944403350353241E-2</v>
      </c>
      <c r="F5525">
        <v>4.6186588704586029E-2</v>
      </c>
      <c r="G5525">
        <v>-0.10500387847423551</v>
      </c>
      <c r="H5525">
        <v>-2.8093690052628521E-3</v>
      </c>
      <c r="I5525">
        <v>-1.4249074272811409E-2</v>
      </c>
      <c r="J5525">
        <v>-0.32473856210708618</v>
      </c>
      <c r="K5525">
        <v>-0.14528223872184751</v>
      </c>
      <c r="L5525">
        <v>-0.25688478350639338</v>
      </c>
      <c r="M5525">
        <v>-1.39473108574748E-2</v>
      </c>
      <c r="N5525">
        <v>0.35054817795753479</v>
      </c>
      <c r="O5525">
        <v>0.42290505766868591</v>
      </c>
      <c r="P5525">
        <v>-3.0247895047068599E-2</v>
      </c>
      <c r="Q5525">
        <v>2.2195396423339839</v>
      </c>
      <c r="R5525">
        <f t="shared" si="344"/>
        <v>2.2180348886176939</v>
      </c>
      <c r="S5525">
        <f t="shared" si="345"/>
        <v>2.1664193114265795</v>
      </c>
      <c r="T5525">
        <f t="shared" si="346"/>
        <v>2.1265723211690779</v>
      </c>
      <c r="U5525">
        <f t="shared" si="347"/>
        <v>2.1460163546726103</v>
      </c>
      <c r="V5525">
        <v>2.1476376041537146</v>
      </c>
    </row>
    <row r="5526" spans="1:22" x14ac:dyDescent="0.35">
      <c r="A5526" s="2">
        <v>44245.166666666657</v>
      </c>
      <c r="B5526">
        <v>2.06</v>
      </c>
      <c r="C5526">
        <v>-6.4477622509002686E-2</v>
      </c>
      <c r="D5526">
        <v>0.1091220378875732</v>
      </c>
      <c r="E5526">
        <v>8.6973886936903E-3</v>
      </c>
      <c r="F5526">
        <v>2.2694885730743412E-2</v>
      </c>
      <c r="G5526">
        <v>-0.1119922026991844</v>
      </c>
      <c r="H5526">
        <v>-8.7207537144422531E-3</v>
      </c>
      <c r="I5526">
        <v>-1.520776003599167E-2</v>
      </c>
      <c r="J5526">
        <v>-0.32841363549232477</v>
      </c>
      <c r="K5526">
        <v>-0.14405687153339389</v>
      </c>
      <c r="L5526">
        <v>-0.25540345907211298</v>
      </c>
      <c r="M5526">
        <v>-1.369490846991539E-2</v>
      </c>
      <c r="N5526">
        <v>0.35004651546478271</v>
      </c>
      <c r="O5526">
        <v>0.42301276326179499</v>
      </c>
      <c r="P5526">
        <v>-3.025661967694759E-2</v>
      </c>
      <c r="Q5526">
        <v>2.2195360660552979</v>
      </c>
      <c r="R5526">
        <f t="shared" si="344"/>
        <v>2.1608858238905668</v>
      </c>
      <c r="S5526">
        <f t="shared" si="345"/>
        <v>2.2253634463995695</v>
      </c>
      <c r="T5526">
        <f t="shared" si="346"/>
        <v>2.1162414085119963</v>
      </c>
      <c r="U5526">
        <f t="shared" si="347"/>
        <v>2.107544019818306</v>
      </c>
      <c r="V5526">
        <v>2.1096284631639719</v>
      </c>
    </row>
    <row r="5527" spans="1:22" x14ac:dyDescent="0.35">
      <c r="A5527" s="2">
        <v>44245.208333333343</v>
      </c>
      <c r="B5527">
        <v>2.09</v>
      </c>
      <c r="C5527">
        <v>5.6988842785358429E-2</v>
      </c>
      <c r="D5527">
        <v>-8.0673880875110626E-2</v>
      </c>
      <c r="E5527">
        <v>3.1105289235711101E-2</v>
      </c>
      <c r="F5527">
        <v>1.2274500913918021E-3</v>
      </c>
      <c r="G5527">
        <v>-0.1039444208145142</v>
      </c>
      <c r="H5527">
        <v>-1.381378248333931E-2</v>
      </c>
      <c r="I5527">
        <v>-1.604745164513588E-2</v>
      </c>
      <c r="J5527">
        <v>-0.33193105459213262</v>
      </c>
      <c r="K5527">
        <v>-0.142809197306633</v>
      </c>
      <c r="L5527">
        <v>-0.2539137601852417</v>
      </c>
      <c r="M5527">
        <v>-1.344206463545561E-2</v>
      </c>
      <c r="N5527">
        <v>0.34954464435577393</v>
      </c>
      <c r="O5527">
        <v>0.42312037944793701</v>
      </c>
      <c r="P5527">
        <v>-3.02653145045042E-2</v>
      </c>
      <c r="Q5527">
        <v>2.2195324897766109</v>
      </c>
      <c r="R5527">
        <f t="shared" si="344"/>
        <v>2.0946781686507161</v>
      </c>
      <c r="S5527">
        <f t="shared" si="345"/>
        <v>2.0376893258653577</v>
      </c>
      <c r="T5527">
        <f t="shared" si="346"/>
        <v>2.1183632067404683</v>
      </c>
      <c r="U5527">
        <f t="shared" si="347"/>
        <v>2.0872579175047572</v>
      </c>
      <c r="V5527">
        <v>2.1018354520201683</v>
      </c>
    </row>
    <row r="5528" spans="1:22" x14ac:dyDescent="0.35">
      <c r="A5528" s="2">
        <v>44245.25</v>
      </c>
      <c r="B5528">
        <v>2.0099999999999998</v>
      </c>
      <c r="C5528">
        <v>-6.2680996954441071E-2</v>
      </c>
      <c r="D5528">
        <v>-2.8246000409126278E-2</v>
      </c>
      <c r="E5528">
        <v>1.7050046473741531E-2</v>
      </c>
      <c r="F5528">
        <v>-2.4272279813885689E-2</v>
      </c>
      <c r="G5528">
        <v>-8.9327462017536163E-2</v>
      </c>
      <c r="H5528">
        <v>-1.794087141752243E-2</v>
      </c>
      <c r="I5528">
        <v>-1.6743004322051998E-2</v>
      </c>
      <c r="J5528">
        <v>-0.33530524373054499</v>
      </c>
      <c r="K5528">
        <v>-0.14153929054737091</v>
      </c>
      <c r="L5528">
        <v>-0.25241571664810181</v>
      </c>
      <c r="M5528">
        <v>-1.318889018148184E-2</v>
      </c>
      <c r="N5528">
        <v>0.34904229640960688</v>
      </c>
      <c r="O5528">
        <v>0.42322775721549988</v>
      </c>
      <c r="P5528">
        <v>-3.027400933206081E-2</v>
      </c>
      <c r="Q5528">
        <v>2.2195289134979248</v>
      </c>
      <c r="R5528">
        <f t="shared" si="344"/>
        <v>1.9969152482226491</v>
      </c>
      <c r="S5528">
        <f t="shared" si="345"/>
        <v>2.0595962451770902</v>
      </c>
      <c r="T5528">
        <f t="shared" si="346"/>
        <v>2.0878422455862164</v>
      </c>
      <c r="U5528">
        <f t="shared" si="347"/>
        <v>2.0707921991124749</v>
      </c>
      <c r="V5528">
        <v>2.1007754420861597</v>
      </c>
    </row>
    <row r="5529" spans="1:22" x14ac:dyDescent="0.35">
      <c r="A5529" s="2">
        <v>44245.291666666657</v>
      </c>
      <c r="B5529">
        <v>2.1800000000000002</v>
      </c>
      <c r="C5529">
        <v>4.8518281430006027E-2</v>
      </c>
      <c r="D5529">
        <v>0.1017323210835457</v>
      </c>
      <c r="E5529">
        <v>-2.5158455595374111E-2</v>
      </c>
      <c r="F5529">
        <v>-3.9985064417123788E-2</v>
      </c>
      <c r="G5529">
        <v>-7.2798632085323334E-2</v>
      </c>
      <c r="H5529">
        <v>-2.0971223711967472E-2</v>
      </c>
      <c r="I5529">
        <v>-1.7267469316720959E-2</v>
      </c>
      <c r="J5529">
        <v>-0.33854901790618902</v>
      </c>
      <c r="K5529">
        <v>-0.1402472406625748</v>
      </c>
      <c r="L5529">
        <v>-0.25090944766998291</v>
      </c>
      <c r="M5529">
        <v>-1.2935329228639599E-2</v>
      </c>
      <c r="N5529">
        <v>0.34853953123092651</v>
      </c>
      <c r="O5529">
        <v>0.42333513498306269</v>
      </c>
      <c r="P5529">
        <v>-3.0282719060778621E-2</v>
      </c>
      <c r="Q5529">
        <v>2.2195253372192378</v>
      </c>
      <c r="R5529">
        <f t="shared" si="344"/>
        <v>2.1925460062921043</v>
      </c>
      <c r="S5529">
        <f t="shared" si="345"/>
        <v>2.1440277248620982</v>
      </c>
      <c r="T5529">
        <f t="shared" si="346"/>
        <v>2.0422954037785526</v>
      </c>
      <c r="U5529">
        <f t="shared" si="347"/>
        <v>2.0674538593739267</v>
      </c>
      <c r="V5529">
        <v>2.1231250446289778</v>
      </c>
    </row>
    <row r="5530" spans="1:22" x14ac:dyDescent="0.35">
      <c r="A5530" s="2">
        <v>44245.333333333343</v>
      </c>
      <c r="B5530">
        <v>1.98</v>
      </c>
      <c r="C5530">
        <v>-4.8403669148683548E-2</v>
      </c>
      <c r="D5530">
        <v>1.245890185236931E-2</v>
      </c>
      <c r="E5530">
        <v>-2.2990331053733829E-2</v>
      </c>
      <c r="F5530">
        <v>-3.9826072752475739E-2</v>
      </c>
      <c r="G5530">
        <v>-5.2564356476068497E-2</v>
      </c>
      <c r="H5530">
        <v>-2.295287512242794E-2</v>
      </c>
      <c r="I5530">
        <v>-1.7596639692783359E-2</v>
      </c>
      <c r="J5530">
        <v>-0.34167435765266418</v>
      </c>
      <c r="K5530">
        <v>-0.13893306255340579</v>
      </c>
      <c r="L5530">
        <v>-0.2493949830532074</v>
      </c>
      <c r="M5530">
        <v>-1.2681355699896811E-2</v>
      </c>
      <c r="N5530">
        <v>0.34803637862205511</v>
      </c>
      <c r="O5530">
        <v>0.42344245314598078</v>
      </c>
      <c r="P5530">
        <v>-3.0291398987174031E-2</v>
      </c>
      <c r="Q5530">
        <v>2.2195217609405522</v>
      </c>
      <c r="R5530">
        <f t="shared" si="344"/>
        <v>2.0261503923684363</v>
      </c>
      <c r="S5530">
        <f t="shared" si="345"/>
        <v>2.0745540615171199</v>
      </c>
      <c r="T5530">
        <f t="shared" si="346"/>
        <v>2.0620951596647505</v>
      </c>
      <c r="U5530">
        <f t="shared" si="347"/>
        <v>2.0850854907184844</v>
      </c>
      <c r="V5530">
        <v>2.1295952294021845</v>
      </c>
    </row>
    <row r="5531" spans="1:22" x14ac:dyDescent="0.35">
      <c r="A5531" s="2">
        <v>44245.375</v>
      </c>
      <c r="B5531">
        <v>2.0699999999999998</v>
      </c>
      <c r="C5531">
        <v>3.389333188533783E-2</v>
      </c>
      <c r="D5531">
        <v>-6.5501049160957336E-2</v>
      </c>
      <c r="E5531">
        <v>-5.2387327887117863E-3</v>
      </c>
      <c r="F5531">
        <v>-1.699880883097649E-2</v>
      </c>
      <c r="G5531">
        <v>-2.9098378494381901E-2</v>
      </c>
      <c r="H5531">
        <v>-2.410314604640007E-2</v>
      </c>
      <c r="I5531">
        <v>-1.771046407520771E-2</v>
      </c>
      <c r="J5531">
        <v>-0.34469249844551092</v>
      </c>
      <c r="K5531">
        <v>-0.13759678602218631</v>
      </c>
      <c r="L5531">
        <v>-0.24787239730358121</v>
      </c>
      <c r="M5531">
        <v>-1.24270236119628E-2</v>
      </c>
      <c r="N5531">
        <v>0.34753280878067022</v>
      </c>
      <c r="O5531">
        <v>0.4235495924949646</v>
      </c>
      <c r="P5531">
        <v>-3.030007891356945E-2</v>
      </c>
      <c r="Q5531">
        <v>2.2195181846618648</v>
      </c>
      <c r="R5531">
        <f t="shared" si="344"/>
        <v>2.0929545541293915</v>
      </c>
      <c r="S5531">
        <f t="shared" si="345"/>
        <v>2.0590612222440536</v>
      </c>
      <c r="T5531">
        <f t="shared" si="346"/>
        <v>2.124562271405011</v>
      </c>
      <c r="U5531">
        <f t="shared" si="347"/>
        <v>2.1298010041937228</v>
      </c>
      <c r="V5531">
        <v>2.1753492020070553</v>
      </c>
    </row>
    <row r="5532" spans="1:22" x14ac:dyDescent="0.35">
      <c r="A5532" s="2">
        <v>44245.416666666657</v>
      </c>
      <c r="B5532">
        <v>2.19</v>
      </c>
      <c r="C5532">
        <v>-3.3010218292474747E-2</v>
      </c>
      <c r="D5532">
        <v>-3.3636305015534158E-3</v>
      </c>
      <c r="E5532">
        <v>1.0846288874745371E-2</v>
      </c>
      <c r="F5532">
        <v>3.7094354629516602E-3</v>
      </c>
      <c r="G5532">
        <v>-4.4295769184827796E-3</v>
      </c>
      <c r="H5532">
        <v>-2.466772124171257E-2</v>
      </c>
      <c r="I5532">
        <v>-1.7592644318938259E-2</v>
      </c>
      <c r="J5532">
        <v>-0.34761416912078857</v>
      </c>
      <c r="K5532">
        <v>-0.1362383961677551</v>
      </c>
      <c r="L5532">
        <v>-0.2463417649269104</v>
      </c>
      <c r="M5532">
        <v>-1.2172305025160309E-2</v>
      </c>
      <c r="N5532">
        <v>0.34702906012535101</v>
      </c>
      <c r="O5532">
        <v>0.42365670204162598</v>
      </c>
      <c r="P5532">
        <v>-3.030875883996487E-2</v>
      </c>
      <c r="Q5532">
        <v>2.2195146083831792</v>
      </c>
      <c r="R5532">
        <f t="shared" si="344"/>
        <v>2.1490169095341121</v>
      </c>
      <c r="S5532">
        <f t="shared" si="345"/>
        <v>2.1820271278265868</v>
      </c>
      <c r="T5532">
        <f t="shared" si="346"/>
        <v>2.1853907583281402</v>
      </c>
      <c r="U5532">
        <f t="shared" si="347"/>
        <v>2.1745444694533949</v>
      </c>
      <c r="V5532">
        <v>2.2241347581148143</v>
      </c>
    </row>
    <row r="5533" spans="1:22" x14ac:dyDescent="0.35">
      <c r="A5533" s="2">
        <v>44245.458333333343</v>
      </c>
      <c r="B5533">
        <v>2.27</v>
      </c>
      <c r="C5533">
        <v>-3.0277414247393612E-2</v>
      </c>
      <c r="D5533">
        <v>5.5616427212953568E-2</v>
      </c>
      <c r="E5533">
        <v>3.55350561439991E-2</v>
      </c>
      <c r="F5533">
        <v>2.3940529674291611E-2</v>
      </c>
      <c r="G5533">
        <v>1.942803896963596E-2</v>
      </c>
      <c r="H5533">
        <v>-2.4775948375463489E-2</v>
      </c>
      <c r="I5533">
        <v>-1.7237309366464611E-2</v>
      </c>
      <c r="J5533">
        <v>-0.35044994950294489</v>
      </c>
      <c r="K5533">
        <v>-0.13485801219940191</v>
      </c>
      <c r="L5533">
        <v>-0.24480320513248441</v>
      </c>
      <c r="M5533">
        <v>-1.19172278791666E-2</v>
      </c>
      <c r="N5533">
        <v>0.34652459621429438</v>
      </c>
      <c r="O5533">
        <v>0.42376363277435303</v>
      </c>
      <c r="P5533">
        <v>-3.0317438766360279E-2</v>
      </c>
      <c r="Q5533">
        <v>2.2195110321044922</v>
      </c>
      <c r="R5533">
        <f t="shared" si="344"/>
        <v>2.2796828076243401</v>
      </c>
      <c r="S5533">
        <f t="shared" si="345"/>
        <v>2.3099602218717337</v>
      </c>
      <c r="T5533">
        <f t="shared" si="346"/>
        <v>2.2543437946587801</v>
      </c>
      <c r="U5533">
        <f t="shared" si="347"/>
        <v>2.218808738514781</v>
      </c>
      <c r="V5533">
        <v>2.2617344558238979</v>
      </c>
    </row>
    <row r="5534" spans="1:22" x14ac:dyDescent="0.35">
      <c r="A5534" s="2">
        <v>44245.5</v>
      </c>
      <c r="B5534">
        <v>2.2999999999999998</v>
      </c>
      <c r="C5534">
        <v>1.6800453886389729E-2</v>
      </c>
      <c r="D5534">
        <v>5.966467410326004E-2</v>
      </c>
      <c r="E5534">
        <v>1.6354285180568699E-2</v>
      </c>
      <c r="F5534">
        <v>3.2531652599573142E-2</v>
      </c>
      <c r="G5534">
        <v>4.0404237806797028E-2</v>
      </c>
      <c r="H5534">
        <v>-2.437950111925602E-2</v>
      </c>
      <c r="I5534">
        <v>-1.665918342769146E-2</v>
      </c>
      <c r="J5534">
        <v>-0.35321038961410522</v>
      </c>
      <c r="K5534">
        <v>-0.13345573842525479</v>
      </c>
      <c r="L5534">
        <v>-0.24325670301914221</v>
      </c>
      <c r="M5534">
        <v>-1.1661765165626999E-2</v>
      </c>
      <c r="N5534">
        <v>0.34602004289627081</v>
      </c>
      <c r="O5534">
        <v>0.42387044429779053</v>
      </c>
      <c r="P5534">
        <v>-3.0326103791594509E-2</v>
      </c>
      <c r="Q5534">
        <v>2.2195074558258061</v>
      </c>
      <c r="R5534">
        <f t="shared" si="344"/>
        <v>2.3422038620337848</v>
      </c>
      <c r="S5534">
        <f t="shared" si="345"/>
        <v>2.3254034081473951</v>
      </c>
      <c r="T5534">
        <f t="shared" si="346"/>
        <v>2.2657387340441351</v>
      </c>
      <c r="U5534">
        <f t="shared" si="347"/>
        <v>2.2493844488635664</v>
      </c>
      <c r="V5534">
        <v>2.2799635678529739</v>
      </c>
    </row>
    <row r="5535" spans="1:22" x14ac:dyDescent="0.35">
      <c r="A5535" s="2">
        <v>44245.541666666657</v>
      </c>
      <c r="B5535">
        <v>2.14</v>
      </c>
      <c r="C5535">
        <v>-2.6540463790297512E-2</v>
      </c>
      <c r="D5535">
        <v>-3.7461716681718833E-2</v>
      </c>
      <c r="E5535">
        <v>-2.542465552687645E-2</v>
      </c>
      <c r="F5535">
        <v>2.8361940756440159E-2</v>
      </c>
      <c r="G5535">
        <v>5.6683652102947242E-2</v>
      </c>
      <c r="H5535">
        <v>-2.3299837484955791E-2</v>
      </c>
      <c r="I5535">
        <v>-1.5895947813987728E-2</v>
      </c>
      <c r="J5535">
        <v>-0.35590487718582148</v>
      </c>
      <c r="K5535">
        <v>-0.1320314556360245</v>
      </c>
      <c r="L5535">
        <v>-0.2417024374008179</v>
      </c>
      <c r="M5535">
        <v>-1.140591595321894E-2</v>
      </c>
      <c r="N5535">
        <v>0.34551498293876648</v>
      </c>
      <c r="O5535">
        <v>0.4239773154258728</v>
      </c>
      <c r="P5535">
        <v>-3.0334798619151119E-2</v>
      </c>
      <c r="Q5535">
        <v>2.21950364112854</v>
      </c>
      <c r="R5535">
        <f t="shared" si="344"/>
        <v>2.1740394262596965</v>
      </c>
      <c r="S5535">
        <f t="shared" si="345"/>
        <v>2.200579890049994</v>
      </c>
      <c r="T5535">
        <f t="shared" si="346"/>
        <v>2.2380416067317128</v>
      </c>
      <c r="U5535">
        <f t="shared" si="347"/>
        <v>2.2634662622585893</v>
      </c>
      <c r="V5535">
        <v>2.2826878502964969</v>
      </c>
    </row>
    <row r="5536" spans="1:22" x14ac:dyDescent="0.35">
      <c r="A5536" s="2">
        <v>44245.583333333343</v>
      </c>
      <c r="B5536">
        <v>2.27</v>
      </c>
      <c r="C5536">
        <v>2.7057791128754619E-2</v>
      </c>
      <c r="D5536">
        <v>-3.2643772661685937E-2</v>
      </c>
      <c r="E5536">
        <v>-2.755848690867424E-2</v>
      </c>
      <c r="F5536">
        <v>3.3561732620000839E-2</v>
      </c>
      <c r="G5536">
        <v>6.7511036992073059E-2</v>
      </c>
      <c r="H5536">
        <v>-2.1338153630495071E-2</v>
      </c>
      <c r="I5536">
        <v>-1.4995545148849491E-2</v>
      </c>
      <c r="J5536">
        <v>-0.35854169726371771</v>
      </c>
      <c r="K5536">
        <v>-0.13058529794216159</v>
      </c>
      <c r="L5536">
        <v>-0.24014037847518921</v>
      </c>
      <c r="M5536">
        <v>-1.1149737052619461E-2</v>
      </c>
      <c r="N5536">
        <v>0.34500941634178162</v>
      </c>
      <c r="O5536">
        <v>0.42408406734466553</v>
      </c>
      <c r="P5536">
        <v>-3.0343465507030491E-2</v>
      </c>
      <c r="Q5536">
        <v>2.2195003032684331</v>
      </c>
      <c r="R5536">
        <f t="shared" si="344"/>
        <v>2.2494278131052856</v>
      </c>
      <c r="S5536">
        <f t="shared" si="345"/>
        <v>2.222370021976531</v>
      </c>
      <c r="T5536">
        <f t="shared" si="346"/>
        <v>2.2550137946382169</v>
      </c>
      <c r="U5536">
        <f t="shared" si="347"/>
        <v>2.2825722815468912</v>
      </c>
      <c r="V5536">
        <v>2.3165261708199978</v>
      </c>
    </row>
    <row r="5537" spans="1:22" x14ac:dyDescent="0.35">
      <c r="A5537" s="2">
        <v>44245.625</v>
      </c>
      <c r="B5537">
        <v>2.27</v>
      </c>
      <c r="C5537">
        <v>-3.4667178988456733E-2</v>
      </c>
      <c r="D5537">
        <v>5.3251475095748901E-2</v>
      </c>
      <c r="E5537">
        <v>-1.15220295265317E-2</v>
      </c>
      <c r="F5537">
        <v>2.988500148057938E-2</v>
      </c>
      <c r="G5537">
        <v>7.445632666349411E-2</v>
      </c>
      <c r="H5537">
        <v>-1.83610450476408E-2</v>
      </c>
      <c r="I5537">
        <v>-1.4002783223986629E-2</v>
      </c>
      <c r="J5537">
        <v>-0.36112764477729797</v>
      </c>
      <c r="K5537">
        <v>-0.12911736965179441</v>
      </c>
      <c r="L5537">
        <v>-0.23857066035270691</v>
      </c>
      <c r="M5537">
        <v>-1.0893170721828939E-2</v>
      </c>
      <c r="N5537">
        <v>0.34450355172157288</v>
      </c>
      <c r="O5537">
        <v>0.42419055104255682</v>
      </c>
      <c r="P5537">
        <v>-3.0352130532264709E-2</v>
      </c>
      <c r="Q5537">
        <v>2.2194967269897461</v>
      </c>
      <c r="R5537">
        <f t="shared" si="344"/>
        <v>2.2971696201711893</v>
      </c>
      <c r="S5537">
        <f t="shared" si="345"/>
        <v>2.331836799159646</v>
      </c>
      <c r="T5537">
        <f t="shared" si="346"/>
        <v>2.2785853240638971</v>
      </c>
      <c r="U5537">
        <f t="shared" si="347"/>
        <v>2.2901073535904288</v>
      </c>
      <c r="V5537">
        <v>2.3376112431287766</v>
      </c>
    </row>
    <row r="5538" spans="1:22" x14ac:dyDescent="0.35">
      <c r="A5538" s="2">
        <v>44245.666666666657</v>
      </c>
      <c r="B5538">
        <v>2.38</v>
      </c>
      <c r="C5538">
        <v>3.8051299750804901E-2</v>
      </c>
      <c r="D5538">
        <v>4.3117966502904892E-2</v>
      </c>
      <c r="E5538">
        <v>7.8394770389422774E-4</v>
      </c>
      <c r="F5538">
        <v>3.3047813922166817E-2</v>
      </c>
      <c r="G5538">
        <v>7.8648701310157776E-2</v>
      </c>
      <c r="H5538">
        <v>-1.4336396008729929E-2</v>
      </c>
      <c r="I5538">
        <v>-1.2951112352311609E-2</v>
      </c>
      <c r="J5538">
        <v>-0.36366838216781622</v>
      </c>
      <c r="K5538">
        <v>-0.12762761116027829</v>
      </c>
      <c r="L5538">
        <v>-0.23699334263801569</v>
      </c>
      <c r="M5538">
        <v>-1.0636246763169771E-2</v>
      </c>
      <c r="N5538">
        <v>0.34399726986885071</v>
      </c>
      <c r="O5538">
        <v>0.424297034740448</v>
      </c>
      <c r="P5538">
        <v>-3.0360765755176541E-2</v>
      </c>
      <c r="Q5538">
        <v>2.21949291229248</v>
      </c>
      <c r="R5538">
        <f t="shared" si="344"/>
        <v>2.3848630892462093</v>
      </c>
      <c r="S5538">
        <f t="shared" si="345"/>
        <v>2.3468117894954044</v>
      </c>
      <c r="T5538">
        <f t="shared" si="346"/>
        <v>2.3036938229924995</v>
      </c>
      <c r="U5538">
        <f t="shared" si="347"/>
        <v>2.3029098752886052</v>
      </c>
      <c r="V5538">
        <v>2.3469931893050675</v>
      </c>
    </row>
    <row r="5539" spans="1:22" x14ac:dyDescent="0.35">
      <c r="A5539" s="2">
        <v>44245.708333333343</v>
      </c>
      <c r="B5539">
        <v>2.2200000000000002</v>
      </c>
      <c r="C5539">
        <v>-4.6517070382833481E-2</v>
      </c>
      <c r="D5539">
        <v>-2.3451745510101318E-2</v>
      </c>
      <c r="E5539">
        <v>2.593140676617622E-2</v>
      </c>
      <c r="F5539">
        <v>3.0105628073215481E-2</v>
      </c>
      <c r="G5539">
        <v>7.955382764339447E-2</v>
      </c>
      <c r="H5539">
        <v>-9.3162907287478447E-3</v>
      </c>
      <c r="I5539">
        <v>-1.1860193684697149E-2</v>
      </c>
      <c r="J5539">
        <v>-0.36616924405097961</v>
      </c>
      <c r="K5539">
        <v>-0.12611626088619229</v>
      </c>
      <c r="L5539">
        <v>-0.2354084700345993</v>
      </c>
      <c r="M5539">
        <v>-1.037902012467384E-2</v>
      </c>
      <c r="N5539">
        <v>0.34349071979522711</v>
      </c>
      <c r="O5539">
        <v>0.42440342903137213</v>
      </c>
      <c r="P5539">
        <v>-3.036943078041077E-2</v>
      </c>
      <c r="Q5539">
        <v>2.219489574432373</v>
      </c>
      <c r="R5539">
        <f t="shared" si="344"/>
        <v>2.2633868595585227</v>
      </c>
      <c r="S5539">
        <f t="shared" si="345"/>
        <v>2.3099039299413562</v>
      </c>
      <c r="T5539">
        <f t="shared" si="346"/>
        <v>2.3333556754514575</v>
      </c>
      <c r="U5539">
        <f t="shared" si="347"/>
        <v>2.3074242686852813</v>
      </c>
      <c r="V5539">
        <v>2.3323867842555046</v>
      </c>
    </row>
    <row r="5540" spans="1:22" x14ac:dyDescent="0.35">
      <c r="A5540" s="2">
        <v>44245.75</v>
      </c>
      <c r="B5540">
        <v>2.31</v>
      </c>
      <c r="C5540">
        <v>5.0671126693487167E-2</v>
      </c>
      <c r="D5540">
        <v>-2.0253479480743412E-2</v>
      </c>
      <c r="E5540">
        <v>3.0711237341165539E-2</v>
      </c>
      <c r="F5540">
        <v>2.714172005653381E-2</v>
      </c>
      <c r="G5540">
        <v>7.7265046536922455E-2</v>
      </c>
      <c r="H5540">
        <v>-3.3927522599697109E-3</v>
      </c>
      <c r="I5540">
        <v>-1.073911599814892E-2</v>
      </c>
      <c r="J5540">
        <v>-0.36863547563552862</v>
      </c>
      <c r="K5540">
        <v>-0.12458328902721411</v>
      </c>
      <c r="L5540">
        <v>-0.2338161766529083</v>
      </c>
      <c r="M5540">
        <v>-1.0121379047632219E-2</v>
      </c>
      <c r="N5540">
        <v>0.34298375248909002</v>
      </c>
      <c r="O5540">
        <v>0.42450973391532898</v>
      </c>
      <c r="P5540">
        <v>-3.0378095805644989E-2</v>
      </c>
      <c r="Q5540">
        <v>2.219485998153687</v>
      </c>
      <c r="R5540">
        <f t="shared" si="344"/>
        <v>2.3708488512784247</v>
      </c>
      <c r="S5540">
        <f t="shared" si="345"/>
        <v>2.3201777245849375</v>
      </c>
      <c r="T5540">
        <f t="shared" si="346"/>
        <v>2.3404312040656809</v>
      </c>
      <c r="U5540">
        <f t="shared" si="347"/>
        <v>2.3097199667245154</v>
      </c>
      <c r="V5540">
        <v>2.3412134386599068</v>
      </c>
    </row>
    <row r="5541" spans="1:22" x14ac:dyDescent="0.35">
      <c r="A5541" s="2">
        <v>44245.791666666657</v>
      </c>
      <c r="B5541">
        <v>2.38</v>
      </c>
      <c r="C5541">
        <v>-8.444848470389843E-3</v>
      </c>
      <c r="D5541">
        <v>1.064448338001966E-2</v>
      </c>
      <c r="E5541">
        <v>1.5156851150095459E-2</v>
      </c>
      <c r="F5541">
        <v>2.07073874771595E-2</v>
      </c>
      <c r="G5541">
        <v>7.260383665561676E-2</v>
      </c>
      <c r="H5541">
        <v>3.3248362597078081E-3</v>
      </c>
      <c r="I5541">
        <v>-9.5928926020860672E-3</v>
      </c>
      <c r="J5541">
        <v>-0.371072918176651</v>
      </c>
      <c r="K5541">
        <v>-0.1230288222432137</v>
      </c>
      <c r="L5541">
        <v>-0.23221643269062039</v>
      </c>
      <c r="M5541">
        <v>-9.8634902387857437E-3</v>
      </c>
      <c r="N5541">
        <v>0.34247639775276179</v>
      </c>
      <c r="O5541">
        <v>0.42461583018302917</v>
      </c>
      <c r="P5541">
        <v>-3.0386732891201969E-2</v>
      </c>
      <c r="Q5541">
        <v>2.2194821834564209</v>
      </c>
      <c r="R5541">
        <f t="shared" si="344"/>
        <v>2.3244056690018624</v>
      </c>
      <c r="S5541">
        <f t="shared" si="345"/>
        <v>2.3328505174722522</v>
      </c>
      <c r="T5541">
        <f t="shared" si="346"/>
        <v>2.3222060340922326</v>
      </c>
      <c r="U5541">
        <f t="shared" si="347"/>
        <v>2.3070491829421371</v>
      </c>
      <c r="V5541">
        <v>2.3344996441155677</v>
      </c>
    </row>
    <row r="5542" spans="1:22" x14ac:dyDescent="0.35">
      <c r="A5542" s="2">
        <v>44245.833333333343</v>
      </c>
      <c r="B5542">
        <v>2.4</v>
      </c>
      <c r="C5542">
        <v>-6.4365752041339874E-2</v>
      </c>
      <c r="D5542">
        <v>3.8822673261165619E-2</v>
      </c>
      <c r="E5542">
        <v>-1.9388332962989811E-2</v>
      </c>
      <c r="F5542">
        <v>1.1453798040747641E-2</v>
      </c>
      <c r="G5542">
        <v>6.6050462424755096E-2</v>
      </c>
      <c r="H5542">
        <v>1.0681368410587311E-2</v>
      </c>
      <c r="I5542">
        <v>-8.4266150370240211E-3</v>
      </c>
      <c r="J5542">
        <v>-0.37348794937133789</v>
      </c>
      <c r="K5542">
        <v>-0.12145302444696431</v>
      </c>
      <c r="L5542">
        <v>-0.2306094020605087</v>
      </c>
      <c r="M5542">
        <v>-9.6051599830389023E-3</v>
      </c>
      <c r="N5542">
        <v>0.34196862578392029</v>
      </c>
      <c r="O5542">
        <v>0.42472192645072943</v>
      </c>
      <c r="P5542">
        <v>-3.0395368114113811E-2</v>
      </c>
      <c r="Q5542">
        <v>2.2194786071777339</v>
      </c>
      <c r="R5542">
        <f t="shared" si="344"/>
        <v>2.255445857532322</v>
      </c>
      <c r="S5542">
        <f t="shared" si="345"/>
        <v>2.3198116095736618</v>
      </c>
      <c r="T5542">
        <f t="shared" si="346"/>
        <v>2.2809889363124962</v>
      </c>
      <c r="U5542">
        <f t="shared" si="347"/>
        <v>2.300377269275486</v>
      </c>
      <c r="V5542">
        <v>2.309525171527639</v>
      </c>
    </row>
    <row r="5543" spans="1:22" x14ac:dyDescent="0.35">
      <c r="A5543" s="2">
        <v>44245.875</v>
      </c>
      <c r="B5543">
        <v>2.2000000000000002</v>
      </c>
      <c r="C5543">
        <v>-9.9565751850605011E-2</v>
      </c>
      <c r="D5543">
        <v>3.1171927228569981E-2</v>
      </c>
      <c r="E5543">
        <v>-2.2964391857385639E-2</v>
      </c>
      <c r="F5543">
        <v>1.833858899772167E-3</v>
      </c>
      <c r="G5543">
        <v>5.7765770703554153E-2</v>
      </c>
      <c r="H5543">
        <v>1.8485566601157188E-2</v>
      </c>
      <c r="I5543">
        <v>-7.2492132894694814E-3</v>
      </c>
      <c r="J5543">
        <v>-0.37588822841644293</v>
      </c>
      <c r="K5543">
        <v>-0.1198559924960136</v>
      </c>
      <c r="L5543">
        <v>-0.2289951145648956</v>
      </c>
      <c r="M5543">
        <v>-9.3465261161327362E-3</v>
      </c>
      <c r="N5543">
        <v>0.3414604663848877</v>
      </c>
      <c r="O5543">
        <v>0.42482787370681763</v>
      </c>
      <c r="P5543">
        <v>-3.0404003337025639E-2</v>
      </c>
      <c r="Q5543">
        <v>2.219475269317627</v>
      </c>
      <c r="R5543">
        <f t="shared" si="344"/>
        <v>2.2007515109144151</v>
      </c>
      <c r="S5543">
        <f t="shared" si="345"/>
        <v>2.3003172627650201</v>
      </c>
      <c r="T5543">
        <f t="shared" si="346"/>
        <v>2.2691453355364501</v>
      </c>
      <c r="U5543">
        <f t="shared" si="347"/>
        <v>2.2921097273938358</v>
      </c>
      <c r="V5543">
        <v>2.2683396078646179</v>
      </c>
    </row>
    <row r="5544" spans="1:22" x14ac:dyDescent="0.35">
      <c r="A5544" s="2">
        <v>44245.916666666657</v>
      </c>
      <c r="B5544">
        <v>2.2000000000000002</v>
      </c>
      <c r="C5544">
        <v>5.0123888999223709E-2</v>
      </c>
      <c r="D5544">
        <v>4.0723639540374279E-3</v>
      </c>
      <c r="E5544">
        <v>-1.1138764210045339E-2</v>
      </c>
      <c r="F5544">
        <v>-9.407789446413517E-3</v>
      </c>
      <c r="G5544">
        <v>4.8120833933353417E-2</v>
      </c>
      <c r="H5544">
        <v>2.6544991880655289E-2</v>
      </c>
      <c r="I5544">
        <v>-6.0732997953891754E-3</v>
      </c>
      <c r="J5544">
        <v>-0.37828218936920172</v>
      </c>
      <c r="K5544">
        <v>-0.1182378008961678</v>
      </c>
      <c r="L5544">
        <v>-0.2273736447095871</v>
      </c>
      <c r="M5544">
        <v>-9.0875066816806793E-3</v>
      </c>
      <c r="N5544">
        <v>0.34095188975334167</v>
      </c>
      <c r="O5544">
        <v>0.42493373155593872</v>
      </c>
      <c r="P5544">
        <v>-3.041264042258263E-2</v>
      </c>
      <c r="Q5544">
        <v>2.21947169303894</v>
      </c>
      <c r="R5544">
        <f t="shared" si="344"/>
        <v>2.3242057575844224</v>
      </c>
      <c r="S5544">
        <f t="shared" si="345"/>
        <v>2.2740818685851987</v>
      </c>
      <c r="T5544">
        <f t="shared" si="346"/>
        <v>2.2700095046311612</v>
      </c>
      <c r="U5544">
        <f t="shared" si="347"/>
        <v>2.2811482688412066</v>
      </c>
      <c r="V5544">
        <v>2.2737824507057671</v>
      </c>
    </row>
    <row r="5545" spans="1:22" x14ac:dyDescent="0.35">
      <c r="A5545" s="2">
        <v>44245.958333333343</v>
      </c>
      <c r="B5545">
        <v>2.2000000000000002</v>
      </c>
      <c r="C5545">
        <v>7.4045903980731964E-2</v>
      </c>
      <c r="D5545">
        <v>-8.7384339421987534E-3</v>
      </c>
      <c r="E5545">
        <v>-1.283901045098901E-3</v>
      </c>
      <c r="F5545">
        <v>-1.9608225673437119E-2</v>
      </c>
      <c r="G5545">
        <v>3.7644941359758377E-2</v>
      </c>
      <c r="H5545">
        <v>3.469383716583252E-2</v>
      </c>
      <c r="I5545">
        <v>-4.9158735200762749E-3</v>
      </c>
      <c r="J5545">
        <v>-0.38067927956581121</v>
      </c>
      <c r="K5545">
        <v>-0.1165985390543938</v>
      </c>
      <c r="L5545">
        <v>-0.22574509680271149</v>
      </c>
      <c r="M5545">
        <v>-8.8282125070691109E-3</v>
      </c>
      <c r="N5545">
        <v>0.34044313430786127</v>
      </c>
      <c r="O5545">
        <v>0.42503944039344788</v>
      </c>
      <c r="P5545">
        <v>-3.0421275645494461E-2</v>
      </c>
      <c r="Q5545">
        <v>2.2194681167602539</v>
      </c>
      <c r="R5545">
        <f t="shared" si="344"/>
        <v>2.3345165362115949</v>
      </c>
      <c r="S5545">
        <f t="shared" si="345"/>
        <v>2.260470632230863</v>
      </c>
      <c r="T5545">
        <f t="shared" si="346"/>
        <v>2.2692090661730617</v>
      </c>
      <c r="U5545">
        <f t="shared" si="347"/>
        <v>2.2704929672181606</v>
      </c>
      <c r="V5545">
        <v>2.2895207760157064</v>
      </c>
    </row>
    <row r="5546" spans="1:22" x14ac:dyDescent="0.35">
      <c r="A5546" s="2">
        <v>44246</v>
      </c>
      <c r="B5546">
        <v>2.3199999999999998</v>
      </c>
      <c r="C5546">
        <v>6.6807329654693604E-2</v>
      </c>
      <c r="D5546">
        <v>-1.450323965400457E-2</v>
      </c>
      <c r="E5546">
        <v>1.3137734495103359E-2</v>
      </c>
      <c r="F5546">
        <v>-2.5626581162214279E-2</v>
      </c>
      <c r="G5546">
        <v>2.6774244382977489E-2</v>
      </c>
      <c r="H5546">
        <v>4.2798697948455811E-2</v>
      </c>
      <c r="I5546">
        <v>-3.7956573069095612E-3</v>
      </c>
      <c r="J5546">
        <v>-0.38308998942375178</v>
      </c>
      <c r="K5546">
        <v>-0.1149383410811424</v>
      </c>
      <c r="L5546">
        <v>-0.2241094708442688</v>
      </c>
      <c r="M5546">
        <v>-8.5685858502984047E-3</v>
      </c>
      <c r="N5546">
        <v>0.33993366360664368</v>
      </c>
      <c r="O5546">
        <v>0.42514514923095698</v>
      </c>
      <c r="P5546">
        <v>-3.0429895967245098E-2</v>
      </c>
      <c r="Q5546">
        <v>2.2194645404815669</v>
      </c>
      <c r="R5546">
        <f t="shared" si="344"/>
        <v>2.3289995985105629</v>
      </c>
      <c r="S5546">
        <f t="shared" si="345"/>
        <v>2.2621922688558693</v>
      </c>
      <c r="T5546">
        <f t="shared" si="346"/>
        <v>2.2766955085098739</v>
      </c>
      <c r="U5546">
        <f t="shared" si="347"/>
        <v>2.2635577740147705</v>
      </c>
      <c r="V5546">
        <v>2.3066917099058633</v>
      </c>
    </row>
    <row r="5547" spans="1:22" x14ac:dyDescent="0.35">
      <c r="A5547" s="2">
        <v>44246.041666666657</v>
      </c>
      <c r="B5547">
        <v>2.35</v>
      </c>
      <c r="C5547">
        <v>-5.5593699216842651E-2</v>
      </c>
      <c r="D5547">
        <v>-4.0090437978506088E-3</v>
      </c>
      <c r="E5547">
        <v>1.938732527196407E-2</v>
      </c>
      <c r="F5547">
        <v>-2.906914800405502E-2</v>
      </c>
      <c r="G5547">
        <v>1.5917941927909851E-2</v>
      </c>
      <c r="H5547">
        <v>5.0725881010293961E-2</v>
      </c>
      <c r="I5547">
        <v>-2.7330189477652311E-3</v>
      </c>
      <c r="J5547">
        <v>-0.38552528619766241</v>
      </c>
      <c r="K5547">
        <v>-0.1132572367787361</v>
      </c>
      <c r="L5547">
        <v>-0.22246694564819339</v>
      </c>
      <c r="M5547">
        <v>-8.3086015656590462E-3</v>
      </c>
      <c r="N5547">
        <v>0.33942398428916931</v>
      </c>
      <c r="O5547">
        <v>0.42525067925453192</v>
      </c>
      <c r="P5547">
        <v>-3.0438518151640889E-2</v>
      </c>
      <c r="Q5547">
        <v>2.2194609642028809</v>
      </c>
      <c r="R5547">
        <f t="shared" si="344"/>
        <v>2.2187652776483446</v>
      </c>
      <c r="S5547">
        <f t="shared" si="345"/>
        <v>2.2743589768651873</v>
      </c>
      <c r="T5547">
        <f t="shared" si="346"/>
        <v>2.2783680206630379</v>
      </c>
      <c r="U5547">
        <f t="shared" si="347"/>
        <v>2.2589806953910738</v>
      </c>
      <c r="V5547">
        <v>2.3061237875372171</v>
      </c>
    </row>
    <row r="5548" spans="1:22" x14ac:dyDescent="0.35">
      <c r="A5548" s="2">
        <v>44246.083333333343</v>
      </c>
      <c r="B5548">
        <v>2.2599999999999998</v>
      </c>
      <c r="C5548">
        <v>-0.10921177268028261</v>
      </c>
      <c r="D5548">
        <v>1.6036346554756161E-2</v>
      </c>
      <c r="E5548">
        <v>1.388235297054052E-2</v>
      </c>
      <c r="F5548">
        <v>-2.5520505383610729E-2</v>
      </c>
      <c r="G5548">
        <v>5.0059566274285316E-3</v>
      </c>
      <c r="H5548">
        <v>5.8316808193922043E-2</v>
      </c>
      <c r="I5548">
        <v>-1.7472287872806189E-3</v>
      </c>
      <c r="J5548">
        <v>-0.38799700140953058</v>
      </c>
      <c r="K5548">
        <v>-0.1115554571151733</v>
      </c>
      <c r="L5548">
        <v>-0.22081746160984039</v>
      </c>
      <c r="M5548">
        <v>-8.0483416095376015E-3</v>
      </c>
      <c r="N5548">
        <v>0.33891391754150391</v>
      </c>
      <c r="O5548">
        <v>0.4253561794757843</v>
      </c>
      <c r="P5548">
        <v>-3.044715337455273E-2</v>
      </c>
      <c r="Q5548">
        <v>2.2194573879241939</v>
      </c>
      <c r="R5548">
        <f t="shared" si="344"/>
        <v>2.1816240273183207</v>
      </c>
      <c r="S5548">
        <f t="shared" si="345"/>
        <v>2.2908357999986033</v>
      </c>
      <c r="T5548">
        <f t="shared" si="346"/>
        <v>2.2747994534438472</v>
      </c>
      <c r="U5548">
        <f t="shared" si="347"/>
        <v>2.2609171004733066</v>
      </c>
      <c r="V5548">
        <v>2.2929038805887099</v>
      </c>
    </row>
    <row r="5549" spans="1:22" x14ac:dyDescent="0.35">
      <c r="A5549" s="2">
        <v>44246.125</v>
      </c>
      <c r="B5549">
        <v>2.2000000000000002</v>
      </c>
      <c r="C5549">
        <v>-2.4507256224751469E-2</v>
      </c>
      <c r="D5549">
        <v>3.2761313021183007E-2</v>
      </c>
      <c r="E5549">
        <v>6.6460357047617444E-3</v>
      </c>
      <c r="F5549">
        <v>-1.4590000733733181E-2</v>
      </c>
      <c r="G5549">
        <v>-7.3794503696262836E-3</v>
      </c>
      <c r="H5549">
        <v>6.5389752388000488E-2</v>
      </c>
      <c r="I5549">
        <v>-8.5771462181583047E-4</v>
      </c>
      <c r="J5549">
        <v>-0.39051720499992371</v>
      </c>
      <c r="K5549">
        <v>-0.1098329424858093</v>
      </c>
      <c r="L5549">
        <v>-0.219161182641983</v>
      </c>
      <c r="M5549">
        <v>-7.787696085870266E-3</v>
      </c>
      <c r="N5549">
        <v>0.33840355277061462</v>
      </c>
      <c r="O5549">
        <v>0.42546138167381292</v>
      </c>
      <c r="P5549">
        <v>-3.045575879514217E-2</v>
      </c>
      <c r="Q5549">
        <v>2.2194538116455078</v>
      </c>
      <c r="R5549">
        <f t="shared" si="344"/>
        <v>2.2830266402452253</v>
      </c>
      <c r="S5549">
        <f t="shared" si="345"/>
        <v>2.3075338964699768</v>
      </c>
      <c r="T5549">
        <f t="shared" si="346"/>
        <v>2.2747725834487937</v>
      </c>
      <c r="U5549">
        <f t="shared" si="347"/>
        <v>2.268126547744032</v>
      </c>
      <c r="V5549">
        <v>2.2987406877800822</v>
      </c>
    </row>
    <row r="5550" spans="1:22" x14ac:dyDescent="0.35">
      <c r="A5550" s="2">
        <v>44246.166666666657</v>
      </c>
      <c r="B5550">
        <v>2.35</v>
      </c>
      <c r="C5550">
        <v>7.9615511000156403E-2</v>
      </c>
      <c r="D5550">
        <v>2.4412361904978749E-2</v>
      </c>
      <c r="E5550">
        <v>-1.8651150166988371E-3</v>
      </c>
      <c r="F5550">
        <v>-5.5661443620920181E-3</v>
      </c>
      <c r="G5550">
        <v>-2.038277871906757E-2</v>
      </c>
      <c r="H5550">
        <v>7.1754589676856995E-2</v>
      </c>
      <c r="I5550">
        <v>-8.3355567767284811E-5</v>
      </c>
      <c r="J5550">
        <v>-0.39309802651405329</v>
      </c>
      <c r="K5550">
        <v>-0.1080898344516754</v>
      </c>
      <c r="L5550">
        <v>-0.21749815344810489</v>
      </c>
      <c r="M5550">
        <v>-7.5268293730914593E-3</v>
      </c>
      <c r="N5550">
        <v>0.33789268136024481</v>
      </c>
      <c r="O5550">
        <v>0.42556670308113098</v>
      </c>
      <c r="P5550">
        <v>-3.046436607837677E-2</v>
      </c>
      <c r="Q5550">
        <v>2.2194502353668208</v>
      </c>
      <c r="R5550">
        <f t="shared" si="344"/>
        <v>2.3741174788592612</v>
      </c>
      <c r="S5550">
        <f t="shared" si="345"/>
        <v>2.2945019678591048</v>
      </c>
      <c r="T5550">
        <f t="shared" si="346"/>
        <v>2.270089605954126</v>
      </c>
      <c r="U5550">
        <f t="shared" si="347"/>
        <v>2.2719547209708248</v>
      </c>
      <c r="V5550">
        <v>2.3165847118943925</v>
      </c>
    </row>
    <row r="5551" spans="1:22" x14ac:dyDescent="0.35">
      <c r="A5551" s="2">
        <v>44246.208333333343</v>
      </c>
      <c r="B5551">
        <v>2.33</v>
      </c>
      <c r="C5551">
        <v>-3.3082678914070129E-2</v>
      </c>
      <c r="D5551">
        <v>-3.5441969521343708E-4</v>
      </c>
      <c r="E5551">
        <v>-7.4044647626578808E-3</v>
      </c>
      <c r="F5551">
        <v>6.0888021253049374E-3</v>
      </c>
      <c r="G5551">
        <v>-3.1933195888996117E-2</v>
      </c>
      <c r="H5551">
        <v>7.7227860689163208E-2</v>
      </c>
      <c r="I5551">
        <v>5.5822270223870873E-4</v>
      </c>
      <c r="J5551">
        <v>-0.39575150609016418</v>
      </c>
      <c r="K5551">
        <v>-0.1063262596726418</v>
      </c>
      <c r="L5551">
        <v>-0.21582843363285059</v>
      </c>
      <c r="M5551">
        <v>-7.2655491530895233E-3</v>
      </c>
      <c r="N5551">
        <v>0.337381511926651</v>
      </c>
      <c r="O5551">
        <v>0.42567184567451483</v>
      </c>
      <c r="P5551">
        <v>-3.0472971498966221E-2</v>
      </c>
      <c r="Q5551">
        <v>2.2194466590881352</v>
      </c>
      <c r="R5551">
        <f t="shared" si="344"/>
        <v>2.2379554228973579</v>
      </c>
      <c r="S5551">
        <f t="shared" si="345"/>
        <v>2.2710381018114281</v>
      </c>
      <c r="T5551">
        <f t="shared" si="346"/>
        <v>2.2713925215066415</v>
      </c>
      <c r="U5551">
        <f t="shared" si="347"/>
        <v>2.2787969862692994</v>
      </c>
      <c r="V5551">
        <v>2.3148772381246094</v>
      </c>
    </row>
    <row r="5552" spans="1:22" x14ac:dyDescent="0.35">
      <c r="A5552" s="2">
        <v>44246.25</v>
      </c>
      <c r="B5552">
        <v>2.16</v>
      </c>
      <c r="C5552">
        <v>-7.6718799769878387E-2</v>
      </c>
      <c r="D5552">
        <v>-1.953529566526413E-2</v>
      </c>
      <c r="E5552">
        <v>-8.775126188993454E-3</v>
      </c>
      <c r="F5552">
        <v>1.548080798238516E-2</v>
      </c>
      <c r="G5552">
        <v>-4.1399527341127403E-2</v>
      </c>
      <c r="H5552">
        <v>8.1639982759952545E-2</v>
      </c>
      <c r="I5552">
        <v>1.04915932752192E-3</v>
      </c>
      <c r="J5552">
        <v>-0.39848959445953369</v>
      </c>
      <c r="K5552">
        <v>-0.1045422554016113</v>
      </c>
      <c r="L5552">
        <v>-0.21415214240550989</v>
      </c>
      <c r="M5552">
        <v>-7.0040482096374026E-3</v>
      </c>
      <c r="N5552">
        <v>0.33686995506286621</v>
      </c>
      <c r="O5552">
        <v>0.42577683925628662</v>
      </c>
      <c r="P5552">
        <v>-3.0481563881039619E-2</v>
      </c>
      <c r="Q5552">
        <v>2.2194430828094478</v>
      </c>
      <c r="R5552">
        <f t="shared" si="344"/>
        <v>2.1791614738758649</v>
      </c>
      <c r="S5552">
        <f t="shared" si="345"/>
        <v>2.2558802736457433</v>
      </c>
      <c r="T5552">
        <f t="shared" si="346"/>
        <v>2.2754155693110074</v>
      </c>
      <c r="U5552">
        <f t="shared" si="347"/>
        <v>2.2841906955000009</v>
      </c>
      <c r="V5552">
        <v>2.3043780848383899</v>
      </c>
    </row>
    <row r="5553" spans="1:22" x14ac:dyDescent="0.35">
      <c r="A5553" s="2">
        <v>44246.291666666657</v>
      </c>
      <c r="B5553">
        <v>2.33</v>
      </c>
      <c r="C5553">
        <v>3.3141337335109711E-2</v>
      </c>
      <c r="D5553">
        <v>-1.1215658858418459E-2</v>
      </c>
      <c r="E5553">
        <v>-4.0138056501746178E-3</v>
      </c>
      <c r="F5553">
        <v>2.326199039816856E-2</v>
      </c>
      <c r="G5553">
        <v>-4.9111079424619668E-2</v>
      </c>
      <c r="H5553">
        <v>8.4828048944473267E-2</v>
      </c>
      <c r="I5553">
        <v>1.372063532471657E-3</v>
      </c>
      <c r="J5553">
        <v>-0.4013238251209259</v>
      </c>
      <c r="K5553">
        <v>-0.1027377769351006</v>
      </c>
      <c r="L5553">
        <v>-0.21246929466724401</v>
      </c>
      <c r="M5553">
        <v>-6.742189172655344E-3</v>
      </c>
      <c r="N5553">
        <v>0.33635798096656799</v>
      </c>
      <c r="O5553">
        <v>0.42588186264038091</v>
      </c>
      <c r="P5553">
        <v>-3.049018420279026E-2</v>
      </c>
      <c r="Q5553">
        <v>2.2194395065307622</v>
      </c>
      <c r="R5553">
        <f t="shared" si="344"/>
        <v>2.3061789763160054</v>
      </c>
      <c r="S5553">
        <f t="shared" si="345"/>
        <v>2.2730376389808957</v>
      </c>
      <c r="T5553">
        <f t="shared" si="346"/>
        <v>2.2842532978393142</v>
      </c>
      <c r="U5553">
        <f t="shared" si="347"/>
        <v>2.2882671034894888</v>
      </c>
      <c r="V5553">
        <v>2.328420121222734</v>
      </c>
    </row>
    <row r="5554" spans="1:22" x14ac:dyDescent="0.35">
      <c r="A5554" s="2">
        <v>44246.333333333343</v>
      </c>
      <c r="B5554">
        <v>2.34</v>
      </c>
      <c r="C5554">
        <v>-3.969300165772438E-2</v>
      </c>
      <c r="D5554">
        <v>4.2354870587587357E-2</v>
      </c>
      <c r="E5554">
        <v>6.7445067688822746E-3</v>
      </c>
      <c r="F5554">
        <v>2.5224599987268451E-2</v>
      </c>
      <c r="G5554">
        <v>-5.4806198924779892E-2</v>
      </c>
      <c r="H5554">
        <v>8.6626812815666199E-2</v>
      </c>
      <c r="I5554">
        <v>1.509309629909694E-3</v>
      </c>
      <c r="J5554">
        <v>-0.40426531434059138</v>
      </c>
      <c r="K5554">
        <v>-0.1009130477905273</v>
      </c>
      <c r="L5554">
        <v>-0.21077996492385859</v>
      </c>
      <c r="M5554">
        <v>-6.4800544641911983E-3</v>
      </c>
      <c r="N5554">
        <v>0.3358457088470459</v>
      </c>
      <c r="O5554">
        <v>0.42598667740821838</v>
      </c>
      <c r="P5554">
        <v>-3.049875982105732E-2</v>
      </c>
      <c r="Q5554">
        <v>2.2194359302520752</v>
      </c>
      <c r="R5554">
        <f t="shared" si="344"/>
        <v>2.2962920743739232</v>
      </c>
      <c r="S5554">
        <f t="shared" si="345"/>
        <v>2.3359850760316476</v>
      </c>
      <c r="T5554">
        <f t="shared" si="346"/>
        <v>2.2936302054440603</v>
      </c>
      <c r="U5554">
        <f t="shared" si="347"/>
        <v>2.286885698675178</v>
      </c>
      <c r="V5554">
        <v>2.3279223255813126</v>
      </c>
    </row>
    <row r="5555" spans="1:22" x14ac:dyDescent="0.35">
      <c r="A5555" s="2">
        <v>44246.375</v>
      </c>
      <c r="B5555">
        <v>2.2999999999999998</v>
      </c>
      <c r="C5555">
        <v>-2.129758708178997E-2</v>
      </c>
      <c r="D5555">
        <v>2.3676024749875069E-2</v>
      </c>
      <c r="E5555">
        <v>1.0567246004939079E-2</v>
      </c>
      <c r="F5555">
        <v>2.5683047249913219E-2</v>
      </c>
      <c r="G5555">
        <v>-5.7642560452222817E-2</v>
      </c>
      <c r="H5555">
        <v>8.6865544319152832E-2</v>
      </c>
      <c r="I5555">
        <v>1.4417832717299459E-3</v>
      </c>
      <c r="J5555">
        <v>-0.40732458233833307</v>
      </c>
      <c r="K5555">
        <v>-9.9068060517311096E-2</v>
      </c>
      <c r="L5555">
        <v>-0.20908424258232119</v>
      </c>
      <c r="M5555">
        <v>-6.2175891362130642E-3</v>
      </c>
      <c r="N5555">
        <v>0.33533304929733282</v>
      </c>
      <c r="O5555">
        <v>0.42609140276908869</v>
      </c>
      <c r="P5555">
        <v>-3.0507367104291919E-2</v>
      </c>
      <c r="Q5555">
        <v>2.2194323539733891</v>
      </c>
      <c r="R5555">
        <f t="shared" si="344"/>
        <v>2.2979484624229376</v>
      </c>
      <c r="S5555">
        <f t="shared" si="345"/>
        <v>2.3192460495047276</v>
      </c>
      <c r="T5555">
        <f t="shared" si="346"/>
        <v>2.2955700247548525</v>
      </c>
      <c r="U5555">
        <f t="shared" si="347"/>
        <v>2.2850027787499134</v>
      </c>
      <c r="V5555">
        <v>2.3171348515897989</v>
      </c>
    </row>
    <row r="5556" spans="1:22" x14ac:dyDescent="0.35">
      <c r="A5556" s="2">
        <v>44246.416666666657</v>
      </c>
      <c r="B5556">
        <v>2.3199999999999998</v>
      </c>
      <c r="C5556">
        <v>1.9424159079790119E-2</v>
      </c>
      <c r="D5556">
        <v>1.075882371515036E-2</v>
      </c>
      <c r="E5556">
        <v>8.2900729030370712E-3</v>
      </c>
      <c r="F5556">
        <v>2.1334398537874218E-2</v>
      </c>
      <c r="G5556">
        <v>-5.7167131453752518E-2</v>
      </c>
      <c r="H5556">
        <v>8.5357896983623505E-2</v>
      </c>
      <c r="I5556">
        <v>1.1447302531450989E-3</v>
      </c>
      <c r="J5556">
        <v>-0.41050907969474792</v>
      </c>
      <c r="K5556">
        <v>-9.720294177532196E-2</v>
      </c>
      <c r="L5556">
        <v>-0.20738223195075989</v>
      </c>
      <c r="M5556">
        <v>-5.9548476710915574E-3</v>
      </c>
      <c r="N5556">
        <v>0.33482006192207342</v>
      </c>
      <c r="O5556">
        <v>0.42619609832763672</v>
      </c>
      <c r="P5556">
        <v>-3.0515942722558979E-2</v>
      </c>
      <c r="Q5556">
        <v>2.2194290161132808</v>
      </c>
      <c r="R5556">
        <f t="shared" si="344"/>
        <v>2.3180230825673784</v>
      </c>
      <c r="S5556">
        <f t="shared" si="345"/>
        <v>2.2985989234875883</v>
      </c>
      <c r="T5556">
        <f t="shared" si="346"/>
        <v>2.287840099772438</v>
      </c>
      <c r="U5556">
        <f t="shared" si="347"/>
        <v>2.2795500268694009</v>
      </c>
      <c r="V5556">
        <v>2.3058825787156825</v>
      </c>
    </row>
    <row r="5557" spans="1:22" x14ac:dyDescent="0.35">
      <c r="A5557" s="2">
        <v>44246.458333333343</v>
      </c>
      <c r="B5557">
        <v>2.27</v>
      </c>
      <c r="C5557">
        <v>-1.4320367015898229E-2</v>
      </c>
      <c r="D5557">
        <v>-1.7721334472298619E-2</v>
      </c>
      <c r="E5557">
        <v>-2.9717592988163228E-3</v>
      </c>
      <c r="F5557">
        <v>1.3274922966957091E-2</v>
      </c>
      <c r="G5557">
        <v>-5.3017526865005493E-2</v>
      </c>
      <c r="H5557">
        <v>8.1884793937206268E-2</v>
      </c>
      <c r="I5557">
        <v>6.0467637376859784E-4</v>
      </c>
      <c r="J5557">
        <v>-0.41382128000259399</v>
      </c>
      <c r="K5557">
        <v>-9.5317743718624115E-2</v>
      </c>
      <c r="L5557">
        <v>-0.20567390322685239</v>
      </c>
      <c r="M5557">
        <v>-5.6917481124401093E-3</v>
      </c>
      <c r="N5557">
        <v>0.33430659770965582</v>
      </c>
      <c r="O5557">
        <v>0.42630058526992798</v>
      </c>
      <c r="P5557">
        <v>-3.052452020347118E-2</v>
      </c>
      <c r="Q5557">
        <v>2.2194252014160161</v>
      </c>
      <c r="R5557">
        <f t="shared" si="344"/>
        <v>2.2367365947575313</v>
      </c>
      <c r="S5557">
        <f t="shared" si="345"/>
        <v>2.2510569617734295</v>
      </c>
      <c r="T5557">
        <f t="shared" si="346"/>
        <v>2.2687782962457281</v>
      </c>
      <c r="U5557">
        <f t="shared" si="347"/>
        <v>2.2717500555445445</v>
      </c>
      <c r="V5557">
        <v>2.288760419934988</v>
      </c>
    </row>
    <row r="5558" spans="1:22" x14ac:dyDescent="0.35">
      <c r="A5558" s="2">
        <v>44246.5</v>
      </c>
      <c r="B5558">
        <v>2.2000000000000002</v>
      </c>
      <c r="C5558">
        <v>2.5248897727578878E-3</v>
      </c>
      <c r="D5558">
        <v>2.5672171614132822E-4</v>
      </c>
      <c r="E5558">
        <v>-8.1147486343979836E-3</v>
      </c>
      <c r="F5558">
        <v>3.2550306059420109E-3</v>
      </c>
      <c r="G5558">
        <v>-4.5435823500156403E-2</v>
      </c>
      <c r="H5558">
        <v>7.6263368129730225E-2</v>
      </c>
      <c r="I5558">
        <v>-1.6772429808042941E-4</v>
      </c>
      <c r="J5558">
        <v>-0.41725525259971619</v>
      </c>
      <c r="K5558">
        <v>-9.3412593007087708E-2</v>
      </c>
      <c r="L5558">
        <v>-0.20395947992801669</v>
      </c>
      <c r="M5558">
        <v>-5.4284278303384781E-3</v>
      </c>
      <c r="N5558">
        <v>0.33379274606704712</v>
      </c>
      <c r="O5558">
        <v>0.42640507221221918</v>
      </c>
      <c r="P5558">
        <v>-3.053309582173824E-2</v>
      </c>
      <c r="Q5558">
        <v>2.2194216251373291</v>
      </c>
      <c r="R5558">
        <f t="shared" si="344"/>
        <v>2.2576123080216348</v>
      </c>
      <c r="S5558">
        <f t="shared" si="345"/>
        <v>2.2550874182488769</v>
      </c>
      <c r="T5558">
        <f t="shared" si="346"/>
        <v>2.2548306965327356</v>
      </c>
      <c r="U5558">
        <f t="shared" si="347"/>
        <v>2.2629454451671336</v>
      </c>
      <c r="V5558">
        <v>2.2782553320284933</v>
      </c>
    </row>
    <row r="5559" spans="1:22" x14ac:dyDescent="0.35">
      <c r="A5559" s="2">
        <v>44246.541666666657</v>
      </c>
      <c r="B5559">
        <v>2.2200000000000002</v>
      </c>
      <c r="C5559">
        <v>2.5321720167994499E-2</v>
      </c>
      <c r="D5559">
        <v>-3.75102199614048E-2</v>
      </c>
      <c r="E5559">
        <v>-9.9335238337516785E-3</v>
      </c>
      <c r="F5559">
        <v>-9.4571011140942574E-3</v>
      </c>
      <c r="G5559">
        <v>-3.5193070769309998E-2</v>
      </c>
      <c r="H5559">
        <v>6.8548008799552917E-2</v>
      </c>
      <c r="I5559">
        <v>-1.1364369420334699E-3</v>
      </c>
      <c r="J5559">
        <v>-0.42079716920852661</v>
      </c>
      <c r="K5559">
        <v>-9.1487482190132141E-2</v>
      </c>
      <c r="L5559">
        <v>-0.20223890244960779</v>
      </c>
      <c r="M5559">
        <v>-5.1648044027388096E-3</v>
      </c>
      <c r="N5559">
        <v>0.33327856659889221</v>
      </c>
      <c r="O5559">
        <v>0.42650938034057623</v>
      </c>
      <c r="P5559">
        <v>-3.0541673302650452E-2</v>
      </c>
      <c r="Q5559">
        <v>2.2194182872772221</v>
      </c>
      <c r="R5559">
        <f t="shared" si="344"/>
        <v>2.2296155790099879</v>
      </c>
      <c r="S5559">
        <f t="shared" si="345"/>
        <v>2.2042938588419934</v>
      </c>
      <c r="T5559">
        <f t="shared" si="346"/>
        <v>2.2418040788033982</v>
      </c>
      <c r="U5559">
        <f t="shared" si="347"/>
        <v>2.2517376026371498</v>
      </c>
      <c r="V5559">
        <v>2.2847396312281485</v>
      </c>
    </row>
    <row r="5560" spans="1:22" x14ac:dyDescent="0.35">
      <c r="A5560" s="2">
        <v>44246.583333333343</v>
      </c>
      <c r="B5560">
        <v>2.2200000000000002</v>
      </c>
      <c r="C5560">
        <v>-2.505442313849926E-2</v>
      </c>
      <c r="D5560">
        <v>-1.6916118562221531E-2</v>
      </c>
      <c r="E5560">
        <v>-1.031343592330813E-3</v>
      </c>
      <c r="F5560">
        <v>-2.1140636876225471E-2</v>
      </c>
      <c r="G5560">
        <v>-2.2906314581632611E-2</v>
      </c>
      <c r="H5560">
        <v>5.9176258742809303E-2</v>
      </c>
      <c r="I5560">
        <v>-2.2523445077240471E-3</v>
      </c>
      <c r="J5560">
        <v>-0.42442533373832703</v>
      </c>
      <c r="K5560">
        <v>-8.9542627334594727E-2</v>
      </c>
      <c r="L5560">
        <v>-0.2005122900009155</v>
      </c>
      <c r="M5560">
        <v>-4.9008773639798156E-3</v>
      </c>
      <c r="N5560">
        <v>0.33276399970054632</v>
      </c>
      <c r="O5560">
        <v>0.42661353945732122</v>
      </c>
      <c r="P5560">
        <v>-3.0550263822078701E-2</v>
      </c>
      <c r="Q5560">
        <v>2.2194147109985352</v>
      </c>
      <c r="R5560">
        <f t="shared" si="344"/>
        <v>2.1987359353806823</v>
      </c>
      <c r="S5560">
        <f t="shared" si="345"/>
        <v>2.2237903585191816</v>
      </c>
      <c r="T5560">
        <f t="shared" si="346"/>
        <v>2.2407064770814031</v>
      </c>
      <c r="U5560">
        <f t="shared" si="347"/>
        <v>2.2417378206737339</v>
      </c>
      <c r="V5560">
        <v>2.2970995735377078</v>
      </c>
    </row>
    <row r="5561" spans="1:22" x14ac:dyDescent="0.35">
      <c r="A5561" s="2">
        <v>44246.625</v>
      </c>
      <c r="B5561">
        <v>2.36</v>
      </c>
      <c r="C5561">
        <v>4.2027093470096588E-2</v>
      </c>
      <c r="D5561">
        <v>8.1557691097259521E-2</v>
      </c>
      <c r="E5561">
        <v>1.144366338849068E-2</v>
      </c>
      <c r="F5561">
        <v>-2.455135248601437E-2</v>
      </c>
      <c r="G5561">
        <v>-8.746020495891571E-3</v>
      </c>
      <c r="H5561">
        <v>4.8859402537345893E-2</v>
      </c>
      <c r="I5561">
        <v>-3.4709514584392309E-3</v>
      </c>
      <c r="J5561">
        <v>-0.42811176180839539</v>
      </c>
      <c r="K5561">
        <v>-8.7577946484088898E-2</v>
      </c>
      <c r="L5561">
        <v>-0.19877974689006811</v>
      </c>
      <c r="M5561">
        <v>-4.6367300674319267E-3</v>
      </c>
      <c r="N5561">
        <v>0.33224901556968689</v>
      </c>
      <c r="O5561">
        <v>0.42671772837638849</v>
      </c>
      <c r="P5561">
        <v>-3.055882640182972E-2</v>
      </c>
      <c r="Q5561">
        <v>2.2194111347198491</v>
      </c>
      <c r="R5561">
        <f t="shared" si="344"/>
        <v>2.375832393066958</v>
      </c>
      <c r="S5561">
        <f t="shared" si="345"/>
        <v>2.3338052995968614</v>
      </c>
      <c r="T5561">
        <f t="shared" si="346"/>
        <v>2.2522476084996019</v>
      </c>
      <c r="U5561">
        <f t="shared" si="347"/>
        <v>2.2408039451111113</v>
      </c>
      <c r="V5561">
        <v>2.3088949844241138</v>
      </c>
    </row>
    <row r="5562" spans="1:22" x14ac:dyDescent="0.35">
      <c r="A5562" s="2">
        <v>44246.666666666657</v>
      </c>
      <c r="B5562">
        <v>2.13</v>
      </c>
      <c r="C5562">
        <v>-5.1162652671337128E-2</v>
      </c>
      <c r="D5562">
        <v>-2.2294113412499431E-2</v>
      </c>
      <c r="E5562">
        <v>1.710645854473114E-2</v>
      </c>
      <c r="F5562">
        <v>-2.5993222370743752E-2</v>
      </c>
      <c r="G5562">
        <v>7.0725562982261181E-3</v>
      </c>
      <c r="H5562">
        <v>3.8325514644384377E-2</v>
      </c>
      <c r="I5562">
        <v>-4.7624898143112659E-3</v>
      </c>
      <c r="J5562">
        <v>-0.43182310461997991</v>
      </c>
      <c r="K5562">
        <v>-8.559369295835495E-2</v>
      </c>
      <c r="L5562">
        <v>-0.19704121351242071</v>
      </c>
      <c r="M5562">
        <v>-4.3722796253859997E-3</v>
      </c>
      <c r="N5562">
        <v>0.33173385262489319</v>
      </c>
      <c r="O5562">
        <v>0.42682176828384399</v>
      </c>
      <c r="P5562">
        <v>-3.056737408041954E-2</v>
      </c>
      <c r="Q5562">
        <v>2.2194075584411621</v>
      </c>
      <c r="R5562">
        <f t="shared" si="344"/>
        <v>2.1868575657717884</v>
      </c>
      <c r="S5562">
        <f t="shared" si="345"/>
        <v>2.2380202184431255</v>
      </c>
      <c r="T5562">
        <f t="shared" si="346"/>
        <v>2.2603143318556249</v>
      </c>
      <c r="U5562">
        <f t="shared" si="347"/>
        <v>2.2432078733108938</v>
      </c>
      <c r="V5562">
        <v>2.2955190557986502</v>
      </c>
    </row>
    <row r="5563" spans="1:22" x14ac:dyDescent="0.35">
      <c r="A5563" s="2">
        <v>44246.708333333343</v>
      </c>
      <c r="B5563">
        <v>2.36</v>
      </c>
      <c r="C5563">
        <v>6.2941640615463257E-2</v>
      </c>
      <c r="D5563">
        <v>-4.6613752841949463E-2</v>
      </c>
      <c r="E5563">
        <v>1.7232548445463181E-2</v>
      </c>
      <c r="F5563">
        <v>-1.810326054692268E-2</v>
      </c>
      <c r="G5563">
        <v>2.3252848535776138E-2</v>
      </c>
      <c r="H5563">
        <v>2.8118332847952839E-2</v>
      </c>
      <c r="I5563">
        <v>-6.1162281781435013E-3</v>
      </c>
      <c r="J5563">
        <v>-0.4355233907699585</v>
      </c>
      <c r="K5563">
        <v>-8.3589829504489899E-2</v>
      </c>
      <c r="L5563">
        <v>-0.1952969282865524</v>
      </c>
      <c r="M5563">
        <v>-4.1075530461966991E-3</v>
      </c>
      <c r="N5563">
        <v>0.33121806383132929</v>
      </c>
      <c r="O5563">
        <v>0.4269256591796875</v>
      </c>
      <c r="P5563">
        <v>-3.0575934797525409E-2</v>
      </c>
      <c r="Q5563">
        <v>2.2194042205810551</v>
      </c>
      <c r="R5563">
        <f t="shared" si="344"/>
        <v>2.2891664360649888</v>
      </c>
      <c r="S5563">
        <f t="shared" si="345"/>
        <v>2.2262247954495256</v>
      </c>
      <c r="T5563">
        <f t="shared" si="346"/>
        <v>2.272838548291475</v>
      </c>
      <c r="U5563">
        <f t="shared" si="347"/>
        <v>2.2556059998460118</v>
      </c>
      <c r="V5563">
        <v>2.3147432953119278</v>
      </c>
    </row>
    <row r="5564" spans="1:22" x14ac:dyDescent="0.35">
      <c r="A5564" s="2">
        <v>44246.75</v>
      </c>
      <c r="B5564">
        <v>2.2200000000000002</v>
      </c>
      <c r="C5564">
        <v>-6.7128904163837433E-2</v>
      </c>
      <c r="D5564">
        <v>6.721014529466629E-2</v>
      </c>
      <c r="E5564">
        <v>1.056976430118084E-2</v>
      </c>
      <c r="F5564">
        <v>-9.3774235574528575E-4</v>
      </c>
      <c r="G5564">
        <v>3.6578956991434097E-2</v>
      </c>
      <c r="H5564">
        <v>1.8540836870670319E-2</v>
      </c>
      <c r="I5564">
        <v>-7.5334971770644188E-3</v>
      </c>
      <c r="J5564">
        <v>-0.43917554616928101</v>
      </c>
      <c r="K5564">
        <v>-8.156643807888031E-2</v>
      </c>
      <c r="L5564">
        <v>-0.19354686141014099</v>
      </c>
      <c r="M5564">
        <v>-3.8424960803240542E-3</v>
      </c>
      <c r="N5564">
        <v>0.33070209622383118</v>
      </c>
      <c r="O5564">
        <v>0.42702957987785339</v>
      </c>
      <c r="P5564">
        <v>-3.0584497377276421E-2</v>
      </c>
      <c r="Q5564">
        <v>2.2194004058837891</v>
      </c>
      <c r="R5564">
        <f t="shared" si="344"/>
        <v>2.2857158026308753</v>
      </c>
      <c r="S5564">
        <f t="shared" si="345"/>
        <v>2.3528447067947127</v>
      </c>
      <c r="T5564">
        <f t="shared" si="346"/>
        <v>2.2856345615000464</v>
      </c>
      <c r="U5564">
        <f t="shared" si="347"/>
        <v>2.2750647971988656</v>
      </c>
      <c r="V5564">
        <v>2.3076955229043961</v>
      </c>
    </row>
    <row r="5565" spans="1:22" x14ac:dyDescent="0.35">
      <c r="A5565" s="2">
        <v>44246.791666666657</v>
      </c>
      <c r="B5565">
        <v>2.2599999999999998</v>
      </c>
      <c r="C5565">
        <v>6.9463752210140228E-2</v>
      </c>
      <c r="D5565">
        <v>-1.4152220683172351E-4</v>
      </c>
      <c r="E5565">
        <v>-8.7212733924388885E-3</v>
      </c>
      <c r="F5565">
        <v>1.549132727086544E-2</v>
      </c>
      <c r="G5565">
        <v>4.5154888182878487E-2</v>
      </c>
      <c r="H5565">
        <v>9.735107421875E-3</v>
      </c>
      <c r="I5565">
        <v>-9.021347388625145E-3</v>
      </c>
      <c r="J5565">
        <v>-0.44274309277534479</v>
      </c>
      <c r="K5565">
        <v>-7.9523690044879913E-2</v>
      </c>
      <c r="L5565">
        <v>-0.1917911171913147</v>
      </c>
      <c r="M5565">
        <v>-3.5772458650171761E-3</v>
      </c>
      <c r="N5565">
        <v>0.33018571138381958</v>
      </c>
      <c r="O5565">
        <v>0.4271332323551178</v>
      </c>
      <c r="P5565">
        <v>-3.0593043193221089E-2</v>
      </c>
      <c r="Q5565">
        <v>2.219396829605103</v>
      </c>
      <c r="R5565">
        <f t="shared" si="344"/>
        <v>2.350448516372126</v>
      </c>
      <c r="S5565">
        <f t="shared" si="345"/>
        <v>2.2809847641619858</v>
      </c>
      <c r="T5565">
        <f t="shared" si="346"/>
        <v>2.2811262863688175</v>
      </c>
      <c r="U5565">
        <f t="shared" si="347"/>
        <v>2.2898475597612564</v>
      </c>
      <c r="V5565">
        <v>2.3096117451786999</v>
      </c>
    </row>
    <row r="5566" spans="1:22" x14ac:dyDescent="0.35">
      <c r="A5566" s="2">
        <v>44246.833333333343</v>
      </c>
      <c r="B5566">
        <v>2.3199999999999998</v>
      </c>
      <c r="C5566">
        <v>2.8265682980418209E-2</v>
      </c>
      <c r="D5566">
        <v>-8.6044492200016975E-3</v>
      </c>
      <c r="E5566">
        <v>-2.6822473853826519E-2</v>
      </c>
      <c r="F5566">
        <v>2.6801476255059239E-2</v>
      </c>
      <c r="G5566">
        <v>4.8574741929769523E-2</v>
      </c>
      <c r="H5566">
        <v>1.821814221329987E-3</v>
      </c>
      <c r="I5566">
        <v>-1.058400981128216E-2</v>
      </c>
      <c r="J5566">
        <v>-0.44619202613830572</v>
      </c>
      <c r="K5566">
        <v>-7.7461503446102142E-2</v>
      </c>
      <c r="L5566">
        <v>-0.1900297999382019</v>
      </c>
      <c r="M5566">
        <v>-3.311719978228211E-3</v>
      </c>
      <c r="N5566">
        <v>0.32966884970664978</v>
      </c>
      <c r="O5566">
        <v>0.4272368848323822</v>
      </c>
      <c r="P5566">
        <v>-3.060159087181091E-2</v>
      </c>
      <c r="Q5566">
        <v>2.2193934917449951</v>
      </c>
      <c r="R5566">
        <f t="shared" si="344"/>
        <v>2.2881553684128448</v>
      </c>
      <c r="S5566">
        <f t="shared" si="345"/>
        <v>2.2598896854324266</v>
      </c>
      <c r="T5566">
        <f t="shared" si="346"/>
        <v>2.2684941346524283</v>
      </c>
      <c r="U5566">
        <f t="shared" si="347"/>
        <v>2.2953166085062549</v>
      </c>
      <c r="V5566">
        <v>2.3040863424539562</v>
      </c>
    </row>
    <row r="5567" spans="1:22" x14ac:dyDescent="0.35">
      <c r="A5567" s="2">
        <v>44246.875</v>
      </c>
      <c r="B5567">
        <v>2.31</v>
      </c>
      <c r="C5567">
        <v>-6.5845035016536713E-2</v>
      </c>
      <c r="D5567">
        <v>-1.2978198938071729E-2</v>
      </c>
      <c r="E5567">
        <v>-1.6687558963894841E-2</v>
      </c>
      <c r="F5567">
        <v>2.6574518531560901E-2</v>
      </c>
      <c r="G5567">
        <v>4.5588422566652298E-2</v>
      </c>
      <c r="H5567">
        <v>-4.9438104033470154E-3</v>
      </c>
      <c r="I5567">
        <v>-1.2221561744809151E-2</v>
      </c>
      <c r="J5567">
        <v>-0.44949164986610413</v>
      </c>
      <c r="K5567">
        <v>-7.5380168855190277E-2</v>
      </c>
      <c r="L5567">
        <v>-0.1882628798484802</v>
      </c>
      <c r="M5567">
        <v>-3.0459184199571609E-3</v>
      </c>
      <c r="N5567">
        <v>0.32915177941322332</v>
      </c>
      <c r="O5567">
        <v>0.42734041810035711</v>
      </c>
      <c r="P5567">
        <v>-3.061012364923954E-2</v>
      </c>
      <c r="Q5567">
        <v>2.219389677047729</v>
      </c>
      <c r="R5567">
        <f t="shared" si="344"/>
        <v>2.1885779099538918</v>
      </c>
      <c r="S5567">
        <f t="shared" si="345"/>
        <v>2.2544229449704285</v>
      </c>
      <c r="T5567">
        <f t="shared" si="346"/>
        <v>2.2674011439085002</v>
      </c>
      <c r="U5567">
        <f t="shared" si="347"/>
        <v>2.2840887028723951</v>
      </c>
      <c r="V5567">
        <v>2.2785812113434076</v>
      </c>
    </row>
    <row r="5568" spans="1:22" x14ac:dyDescent="0.35">
      <c r="A5568" s="2">
        <v>44246.916666666657</v>
      </c>
      <c r="B5568">
        <v>2.21</v>
      </c>
      <c r="C5568">
        <v>-6.2344301491975777E-2</v>
      </c>
      <c r="D5568">
        <v>3.8085605949163437E-2</v>
      </c>
      <c r="E5568">
        <v>1.26496609300375E-2</v>
      </c>
      <c r="F5568">
        <v>1.4147887006402019E-2</v>
      </c>
      <c r="G5568">
        <v>3.4744963049888611E-2</v>
      </c>
      <c r="H5568">
        <v>-1.019802130758762E-2</v>
      </c>
      <c r="I5568">
        <v>-1.392687484622002E-2</v>
      </c>
      <c r="J5568">
        <v>-0.45261472463607788</v>
      </c>
      <c r="K5568">
        <v>-7.3279604315757751E-2</v>
      </c>
      <c r="L5568">
        <v>-0.18649055063724521</v>
      </c>
      <c r="M5568">
        <v>-2.7798963710665698E-3</v>
      </c>
      <c r="N5568">
        <v>0.32863420248031622</v>
      </c>
      <c r="O5568">
        <v>0.42744383215904241</v>
      </c>
      <c r="P5568">
        <v>-3.0618656426668171E-2</v>
      </c>
      <c r="Q5568">
        <v>2.2193863391876221</v>
      </c>
      <c r="R5568">
        <f t="shared" si="344"/>
        <v>2.2428398607298732</v>
      </c>
      <c r="S5568">
        <f t="shared" si="345"/>
        <v>2.305184162221849</v>
      </c>
      <c r="T5568">
        <f t="shared" si="346"/>
        <v>2.2670985562726855</v>
      </c>
      <c r="U5568">
        <f t="shared" si="347"/>
        <v>2.254448895342648</v>
      </c>
      <c r="V5568">
        <v>2.2452143314294521</v>
      </c>
    </row>
    <row r="5569" spans="1:22" x14ac:dyDescent="0.35">
      <c r="A5569" s="2">
        <v>44246.958333333343</v>
      </c>
      <c r="B5569">
        <v>2.3199999999999998</v>
      </c>
      <c r="C5569">
        <v>5.1694903522729867E-2</v>
      </c>
      <c r="D5569">
        <v>1.7112176865339279E-2</v>
      </c>
      <c r="E5569">
        <v>2.6500070467591289E-2</v>
      </c>
      <c r="F5569">
        <v>4.1359332390129566E-3</v>
      </c>
      <c r="G5569">
        <v>1.8491640686988831E-2</v>
      </c>
      <c r="H5569">
        <v>-1.386066060513258E-2</v>
      </c>
      <c r="I5569">
        <v>-1.5688121318817139E-2</v>
      </c>
      <c r="J5569">
        <v>-0.45553836226463318</v>
      </c>
      <c r="K5569">
        <v>-7.115994393825531E-2</v>
      </c>
      <c r="L5569">
        <v>-0.1847127377986908</v>
      </c>
      <c r="M5569">
        <v>-2.513598650693893E-3</v>
      </c>
      <c r="N5569">
        <v>0.32811632752418518</v>
      </c>
      <c r="O5569">
        <v>0.4275471568107605</v>
      </c>
      <c r="P5569">
        <v>-3.0627202242612839E-2</v>
      </c>
      <c r="Q5569">
        <v>2.219382762908936</v>
      </c>
      <c r="R5569">
        <f t="shared" si="344"/>
        <v>2.3188803452067082</v>
      </c>
      <c r="S5569">
        <f t="shared" si="345"/>
        <v>2.2671854416839783</v>
      </c>
      <c r="T5569">
        <f t="shared" si="346"/>
        <v>2.250073264818639</v>
      </c>
      <c r="U5569">
        <f t="shared" si="347"/>
        <v>2.2235731943510477</v>
      </c>
      <c r="V5569">
        <v>2.2249117707833652</v>
      </c>
    </row>
    <row r="5570" spans="1:22" x14ac:dyDescent="0.35">
      <c r="A5570" s="2">
        <v>44247</v>
      </c>
      <c r="B5570">
        <v>2.13</v>
      </c>
      <c r="C5570">
        <v>-5.6674975901842117E-2</v>
      </c>
      <c r="D5570">
        <v>-1.456713024526834E-2</v>
      </c>
      <c r="E5570">
        <v>3.071963228285313E-2</v>
      </c>
      <c r="F5570">
        <v>-1.3678633607923979E-2</v>
      </c>
      <c r="G5570">
        <v>1.4096489176154141E-3</v>
      </c>
      <c r="H5570">
        <v>-1.6333093866705891E-2</v>
      </c>
      <c r="I5570">
        <v>-1.7491668462753299E-2</v>
      </c>
      <c r="J5570">
        <v>-0.45824268460273743</v>
      </c>
      <c r="K5570">
        <v>-6.9021314382553101E-2</v>
      </c>
      <c r="L5570">
        <v>-0.18292966485023501</v>
      </c>
      <c r="M5570">
        <v>-2.2470250260084872E-3</v>
      </c>
      <c r="N5570">
        <v>0.32759824395179749</v>
      </c>
      <c r="O5570">
        <v>0.42765042185783392</v>
      </c>
      <c r="P5570">
        <v>-3.0635735020041469E-2</v>
      </c>
      <c r="Q5570">
        <v>2.219379186630249</v>
      </c>
      <c r="R5570">
        <f t="shared" ref="R5570:R5633" si="348">SUM(C5570:Q5570)</f>
        <v>2.1449352076742798</v>
      </c>
      <c r="S5570">
        <f t="shared" si="345"/>
        <v>2.2016101835761219</v>
      </c>
      <c r="T5570">
        <f t="shared" si="346"/>
        <v>2.2161773138213903</v>
      </c>
      <c r="U5570">
        <f t="shared" si="347"/>
        <v>2.1854576815385371</v>
      </c>
      <c r="V5570">
        <v>2.1802250202745204</v>
      </c>
    </row>
    <row r="5571" spans="1:22" x14ac:dyDescent="0.35">
      <c r="A5571" s="2">
        <v>44247.041666666657</v>
      </c>
      <c r="B5571">
        <v>2.0699999999999998</v>
      </c>
      <c r="C5571">
        <v>3.6075808107852943E-2</v>
      </c>
      <c r="D5571">
        <v>7.8351851552724838E-3</v>
      </c>
      <c r="E5571">
        <v>7.0991870015859604E-3</v>
      </c>
      <c r="F5571">
        <v>-2.7037817984819409E-2</v>
      </c>
      <c r="G5571">
        <v>-1.460427697747946E-2</v>
      </c>
      <c r="H5571">
        <v>-1.832227036356926E-2</v>
      </c>
      <c r="I5571">
        <v>-1.9322086125612259E-2</v>
      </c>
      <c r="J5571">
        <v>-0.46071094274520868</v>
      </c>
      <c r="K5571">
        <v>-6.6863797605037689E-2</v>
      </c>
      <c r="L5571">
        <v>-0.181141272187233</v>
      </c>
      <c r="M5571">
        <v>-1.9802586175501351E-3</v>
      </c>
      <c r="N5571">
        <v>0.3270796537399292</v>
      </c>
      <c r="O5571">
        <v>0.42775356769561768</v>
      </c>
      <c r="P5571">
        <v>-3.0644267797470089E-2</v>
      </c>
      <c r="Q5571">
        <v>2.2193756103515621</v>
      </c>
      <c r="R5571">
        <f t="shared" si="348"/>
        <v>2.2045920216478403</v>
      </c>
      <c r="S5571">
        <f t="shared" ref="S5571:S5634" si="349">SUM(D5571:Q5571)</f>
        <v>2.1685162135399874</v>
      </c>
      <c r="T5571">
        <f t="shared" ref="T5571:T5634" si="350">SUM(E5571:Q5571)</f>
        <v>2.1606810283847149</v>
      </c>
      <c r="U5571">
        <f t="shared" ref="U5571:U5634" si="351">SUM(F5571:Q5571)</f>
        <v>2.1535818413831289</v>
      </c>
      <c r="V5571">
        <v>2.1634684121236205</v>
      </c>
    </row>
    <row r="5572" spans="1:22" x14ac:dyDescent="0.35">
      <c r="A5572" s="2">
        <v>44247.083333333343</v>
      </c>
      <c r="B5572">
        <v>2.2000000000000002</v>
      </c>
      <c r="C5572">
        <v>7.526271790266037E-2</v>
      </c>
      <c r="D5572">
        <v>2.8261972591280941E-2</v>
      </c>
      <c r="E5572">
        <v>-3.6821350455284119E-2</v>
      </c>
      <c r="F5572">
        <v>-2.850267663598061E-2</v>
      </c>
      <c r="G5572">
        <v>-2.9375700280070301E-2</v>
      </c>
      <c r="H5572">
        <v>-2.050561644136906E-2</v>
      </c>
      <c r="I5572">
        <v>-2.1165428683161739E-2</v>
      </c>
      <c r="J5572">
        <v>-0.4629281759262085</v>
      </c>
      <c r="K5572">
        <v>-6.4687438309192657E-2</v>
      </c>
      <c r="L5572">
        <v>-0.17934773862361911</v>
      </c>
      <c r="M5572">
        <v>-1.713188830763102E-3</v>
      </c>
      <c r="N5572">
        <v>0.32656058669090271</v>
      </c>
      <c r="O5572">
        <v>0.42785659432411188</v>
      </c>
      <c r="P5572">
        <v>-3.065278381109238E-2</v>
      </c>
      <c r="Q5572">
        <v>2.2193722724914551</v>
      </c>
      <c r="R5572">
        <f t="shared" si="348"/>
        <v>2.2016140460036695</v>
      </c>
      <c r="S5572">
        <f t="shared" si="349"/>
        <v>2.1263513281010091</v>
      </c>
      <c r="T5572">
        <f t="shared" si="350"/>
        <v>2.0980893555097282</v>
      </c>
      <c r="U5572">
        <f t="shared" si="351"/>
        <v>2.1349107059650123</v>
      </c>
      <c r="V5572">
        <v>2.1660727569833398</v>
      </c>
    </row>
    <row r="5573" spans="1:22" x14ac:dyDescent="0.35">
      <c r="A5573" s="2">
        <v>44247.125</v>
      </c>
      <c r="B5573">
        <v>2.06</v>
      </c>
      <c r="C5573">
        <v>-3.7798527628183358E-2</v>
      </c>
      <c r="D5573">
        <v>2.990609779953957E-2</v>
      </c>
      <c r="E5573">
        <v>-2.5830712169408802E-2</v>
      </c>
      <c r="F5573">
        <v>-1.5619205310940741E-2</v>
      </c>
      <c r="G5573">
        <v>-4.1343983262777328E-2</v>
      </c>
      <c r="H5573">
        <v>-2.3296074941754341E-2</v>
      </c>
      <c r="I5573">
        <v>-2.300861477851868E-2</v>
      </c>
      <c r="J5573">
        <v>-0.46488049626350397</v>
      </c>
      <c r="K5573">
        <v>-6.2492195516824722E-2</v>
      </c>
      <c r="L5573">
        <v>-0.17754910886287689</v>
      </c>
      <c r="M5573">
        <v>-1.4458985533565281E-3</v>
      </c>
      <c r="N5573">
        <v>0.32604122161865229</v>
      </c>
      <c r="O5573">
        <v>0.42795941233634949</v>
      </c>
      <c r="P5573">
        <v>-3.066130168735981E-2</v>
      </c>
      <c r="Q5573">
        <v>2.219368457794189</v>
      </c>
      <c r="R5573">
        <f t="shared" si="348"/>
        <v>2.0993490705732252</v>
      </c>
      <c r="S5573">
        <f t="shared" si="349"/>
        <v>2.1371475982014085</v>
      </c>
      <c r="T5573">
        <f t="shared" si="350"/>
        <v>2.107241500401869</v>
      </c>
      <c r="U5573">
        <f t="shared" si="351"/>
        <v>2.1330722125712778</v>
      </c>
      <c r="V5573">
        <v>2.1496960460208361</v>
      </c>
    </row>
    <row r="5574" spans="1:22" x14ac:dyDescent="0.35">
      <c r="A5574" s="2">
        <v>44247.166666666657</v>
      </c>
      <c r="B5574">
        <v>2.0699999999999998</v>
      </c>
      <c r="C5574">
        <v>4.0585462003946297E-2</v>
      </c>
      <c r="D5574">
        <v>-1.486085634678602E-2</v>
      </c>
      <c r="E5574">
        <v>1.2189121916890139E-2</v>
      </c>
      <c r="F5574">
        <v>1.1001779697835451E-2</v>
      </c>
      <c r="G5574">
        <v>-4.8703435808420181E-2</v>
      </c>
      <c r="H5574">
        <v>-2.68082395195961E-2</v>
      </c>
      <c r="I5574">
        <v>-2.4839110672473911E-2</v>
      </c>
      <c r="J5574">
        <v>-0.46655482053756708</v>
      </c>
      <c r="K5574">
        <v>-6.0278367251157761E-2</v>
      </c>
      <c r="L5574">
        <v>-0.17574536800384519</v>
      </c>
      <c r="M5574">
        <v>-1.17836007848382E-3</v>
      </c>
      <c r="N5574">
        <v>0.32552152872085571</v>
      </c>
      <c r="O5574">
        <v>0.42806223034858698</v>
      </c>
      <c r="P5574">
        <v>-3.066981956362724E-2</v>
      </c>
      <c r="Q5574">
        <v>2.219365119934082</v>
      </c>
      <c r="R5574">
        <f t="shared" si="348"/>
        <v>2.1870868648402393</v>
      </c>
      <c r="S5574">
        <f t="shared" si="349"/>
        <v>2.146501402836293</v>
      </c>
      <c r="T5574">
        <f t="shared" si="350"/>
        <v>2.161362259183079</v>
      </c>
      <c r="U5574">
        <f t="shared" si="351"/>
        <v>2.1491731372661889</v>
      </c>
      <c r="V5574">
        <v>2.1553961392492056</v>
      </c>
    </row>
    <row r="5575" spans="1:22" x14ac:dyDescent="0.35">
      <c r="A5575" s="2">
        <v>44247.208333333343</v>
      </c>
      <c r="B5575">
        <v>2.1800000000000002</v>
      </c>
      <c r="C5575">
        <v>4.0890760719776147E-2</v>
      </c>
      <c r="D5575">
        <v>-1.0154790244996549E-2</v>
      </c>
      <c r="E5575">
        <v>2.0573258399963379E-2</v>
      </c>
      <c r="F5575">
        <v>2.4279408156871799E-2</v>
      </c>
      <c r="G5575">
        <v>-5.4040737450122833E-2</v>
      </c>
      <c r="H5575">
        <v>-3.0983654782176021E-2</v>
      </c>
      <c r="I5575">
        <v>-2.6642188429832458E-2</v>
      </c>
      <c r="J5575">
        <v>-0.46793767809867859</v>
      </c>
      <c r="K5575">
        <v>-5.8045949786901467E-2</v>
      </c>
      <c r="L5575">
        <v>-0.17393667995929721</v>
      </c>
      <c r="M5575">
        <v>-9.1065623564645648E-4</v>
      </c>
      <c r="N5575">
        <v>0.32500144839286799</v>
      </c>
      <c r="O5575">
        <v>0.42816492915153498</v>
      </c>
      <c r="P5575">
        <v>-3.067833743989468E-2</v>
      </c>
      <c r="Q5575">
        <v>2.219361543655396</v>
      </c>
      <c r="R5575">
        <f t="shared" si="348"/>
        <v>2.2049406760488641</v>
      </c>
      <c r="S5575">
        <f t="shared" si="349"/>
        <v>2.164049915329088</v>
      </c>
      <c r="T5575">
        <f t="shared" si="350"/>
        <v>2.1742047055740845</v>
      </c>
      <c r="U5575">
        <f t="shared" si="351"/>
        <v>2.1536314471741211</v>
      </c>
      <c r="V5575">
        <v>2.1651866473257542</v>
      </c>
    </row>
    <row r="5576" spans="1:22" x14ac:dyDescent="0.35">
      <c r="A5576" s="2">
        <v>44247.25</v>
      </c>
      <c r="B5576">
        <v>2.17</v>
      </c>
      <c r="C5576">
        <v>-1.7763020470738411E-2</v>
      </c>
      <c r="D5576">
        <v>2.6743378490209579E-2</v>
      </c>
      <c r="E5576">
        <v>2.4377865716814991E-2</v>
      </c>
      <c r="F5576">
        <v>3.2337617129087448E-2</v>
      </c>
      <c r="G5576">
        <v>-5.9119146317243583E-2</v>
      </c>
      <c r="H5576">
        <v>-3.5746503621339798E-2</v>
      </c>
      <c r="I5576">
        <v>-2.8399517759680751E-2</v>
      </c>
      <c r="J5576">
        <v>-0.46901702880859381</v>
      </c>
      <c r="K5576">
        <v>-5.5794991552829742E-2</v>
      </c>
      <c r="L5576">
        <v>-0.17212305963039401</v>
      </c>
      <c r="M5576">
        <v>-6.4267672132700682E-4</v>
      </c>
      <c r="N5576">
        <v>0.32448118925094599</v>
      </c>
      <c r="O5576">
        <v>0.42826762795448298</v>
      </c>
      <c r="P5576">
        <v>-3.0686840415000919E-2</v>
      </c>
      <c r="Q5576">
        <v>2.219357967376709</v>
      </c>
      <c r="R5576">
        <f t="shared" si="348"/>
        <v>2.1862728606211022</v>
      </c>
      <c r="S5576">
        <f t="shared" si="349"/>
        <v>2.2040358810918401</v>
      </c>
      <c r="T5576">
        <f t="shared" si="350"/>
        <v>2.177292502601631</v>
      </c>
      <c r="U5576">
        <f t="shared" si="351"/>
        <v>2.152914636884816</v>
      </c>
      <c r="V5576">
        <v>2.1584177408367391</v>
      </c>
    </row>
    <row r="5577" spans="1:22" x14ac:dyDescent="0.35">
      <c r="A5577" s="2">
        <v>44247.291666666657</v>
      </c>
      <c r="B5577">
        <v>2.17</v>
      </c>
      <c r="C5577">
        <v>2.8920369222760201E-2</v>
      </c>
      <c r="D5577">
        <v>5.0342191010713577E-2</v>
      </c>
      <c r="E5577">
        <v>1.8340494483709339E-2</v>
      </c>
      <c r="F5577">
        <v>1.6865743324160579E-2</v>
      </c>
      <c r="G5577">
        <v>-6.3139103353023529E-2</v>
      </c>
      <c r="H5577">
        <v>-4.1082896292209632E-2</v>
      </c>
      <c r="I5577">
        <v>-3.0089085921645161E-2</v>
      </c>
      <c r="J5577">
        <v>-0.46978113055229193</v>
      </c>
      <c r="K5577">
        <v>-5.3525660187005997E-2</v>
      </c>
      <c r="L5577">
        <v>-0.17030464112758639</v>
      </c>
      <c r="M5577">
        <v>-3.7444900954142207E-4</v>
      </c>
      <c r="N5577">
        <v>0.32396039366722112</v>
      </c>
      <c r="O5577">
        <v>0.42837017774581909</v>
      </c>
      <c r="P5577">
        <v>-3.0695341527462009E-2</v>
      </c>
      <c r="Q5577">
        <v>2.219354391098022</v>
      </c>
      <c r="R5577">
        <f t="shared" si="348"/>
        <v>2.2271614525816399</v>
      </c>
      <c r="S5577">
        <f t="shared" si="349"/>
        <v>2.1982410833588797</v>
      </c>
      <c r="T5577">
        <f t="shared" si="350"/>
        <v>2.1478988923481661</v>
      </c>
      <c r="U5577">
        <f t="shared" si="351"/>
        <v>2.1295583978644568</v>
      </c>
      <c r="V5577">
        <v>2.1481868643313646</v>
      </c>
    </row>
    <row r="5578" spans="1:22" x14ac:dyDescent="0.35">
      <c r="A5578" s="2">
        <v>44247.333333333343</v>
      </c>
      <c r="B5578">
        <v>2.16</v>
      </c>
      <c r="C5578">
        <v>1.9337855279445652E-2</v>
      </c>
      <c r="D5578">
        <v>5.3759012371301651E-3</v>
      </c>
      <c r="E5578">
        <v>-5.1451725885272026E-3</v>
      </c>
      <c r="F5578">
        <v>-1.501484215259552E-2</v>
      </c>
      <c r="G5578">
        <v>-6.601937860250473E-2</v>
      </c>
      <c r="H5578">
        <v>-4.7027271240949631E-2</v>
      </c>
      <c r="I5578">
        <v>-3.1688250601291663E-2</v>
      </c>
      <c r="J5578">
        <v>-0.47021955251693731</v>
      </c>
      <c r="K5578">
        <v>-5.1237959414720542E-2</v>
      </c>
      <c r="L5578">
        <v>-0.16848146915435791</v>
      </c>
      <c r="M5578">
        <v>-1.060283320839517E-4</v>
      </c>
      <c r="N5578">
        <v>0.32343921065330511</v>
      </c>
      <c r="O5578">
        <v>0.42847254872322083</v>
      </c>
      <c r="P5578">
        <v>-3.0703829601407051E-2</v>
      </c>
      <c r="Q5578">
        <v>2.219351053237915</v>
      </c>
      <c r="R5578">
        <f t="shared" si="348"/>
        <v>2.1103328149256413</v>
      </c>
      <c r="S5578">
        <f t="shared" si="349"/>
        <v>2.0909949596461956</v>
      </c>
      <c r="T5578">
        <f t="shared" si="350"/>
        <v>2.0856190584090655</v>
      </c>
      <c r="U5578">
        <f t="shared" si="351"/>
        <v>2.0907642309975927</v>
      </c>
      <c r="V5578">
        <v>2.1319630909711123</v>
      </c>
    </row>
    <row r="5579" spans="1:22" x14ac:dyDescent="0.35">
      <c r="A5579" s="2">
        <v>44247.375</v>
      </c>
      <c r="B5579">
        <v>1.91</v>
      </c>
      <c r="C5579">
        <v>-5.916358157992363E-2</v>
      </c>
      <c r="D5579">
        <v>-2.234374359250069E-2</v>
      </c>
      <c r="E5579">
        <v>-2.8537195175886151E-2</v>
      </c>
      <c r="F5579">
        <v>-2.7525000274181369E-2</v>
      </c>
      <c r="G5579">
        <v>-6.6848114132881165E-2</v>
      </c>
      <c r="H5579">
        <v>-5.3619846701622009E-2</v>
      </c>
      <c r="I5579">
        <v>-3.3174928277730942E-2</v>
      </c>
      <c r="J5579">
        <v>-0.47032317519187927</v>
      </c>
      <c r="K5579">
        <v>-4.8931971192359917E-2</v>
      </c>
      <c r="L5579">
        <v>-0.16665355861186981</v>
      </c>
      <c r="M5579">
        <v>1.6264047008007759E-4</v>
      </c>
      <c r="N5579">
        <v>0.32291772961616522</v>
      </c>
      <c r="O5579">
        <v>0.42857486009597778</v>
      </c>
      <c r="P5579">
        <v>-3.071233257651329E-2</v>
      </c>
      <c r="Q5579">
        <v>2.219347238540649</v>
      </c>
      <c r="R5579">
        <f t="shared" si="348"/>
        <v>1.9631690214155237</v>
      </c>
      <c r="S5579">
        <f t="shared" si="349"/>
        <v>2.0223326029954474</v>
      </c>
      <c r="T5579">
        <f t="shared" si="350"/>
        <v>2.0446763465879481</v>
      </c>
      <c r="U5579">
        <f t="shared" si="351"/>
        <v>2.0732135417638342</v>
      </c>
      <c r="V5579">
        <v>2.1176188283134247</v>
      </c>
    </row>
    <row r="5580" spans="1:22" x14ac:dyDescent="0.35">
      <c r="A5580" s="2">
        <v>44247.416666666657</v>
      </c>
      <c r="B5580">
        <v>2.14</v>
      </c>
      <c r="C5580">
        <v>6.1155296862125397E-2</v>
      </c>
      <c r="D5580">
        <v>-3.4768793731927872E-2</v>
      </c>
      <c r="E5580">
        <v>-1.5157396905124189E-2</v>
      </c>
      <c r="F5580">
        <v>-3.5048637539148331E-2</v>
      </c>
      <c r="G5580">
        <v>-6.4758919179439545E-2</v>
      </c>
      <c r="H5580">
        <v>-6.0851078480482101E-2</v>
      </c>
      <c r="I5580">
        <v>-3.4529212862253189E-2</v>
      </c>
      <c r="J5580">
        <v>-0.4700838029384613</v>
      </c>
      <c r="K5580">
        <v>-4.6608168631792068E-2</v>
      </c>
      <c r="L5580">
        <v>-0.16482105851173401</v>
      </c>
      <c r="M5580">
        <v>4.3150226701982319E-4</v>
      </c>
      <c r="N5580">
        <v>0.32239574193954468</v>
      </c>
      <c r="O5580">
        <v>0.42867705225944519</v>
      </c>
      <c r="P5580">
        <v>-3.072083555161953E-2</v>
      </c>
      <c r="Q5580">
        <v>2.219343900680542</v>
      </c>
      <c r="R5580">
        <f t="shared" si="348"/>
        <v>2.0746555896766949</v>
      </c>
      <c r="S5580">
        <f t="shared" si="349"/>
        <v>2.0135002928145695</v>
      </c>
      <c r="T5580">
        <f t="shared" si="350"/>
        <v>2.0482690865464974</v>
      </c>
      <c r="U5580">
        <f t="shared" si="351"/>
        <v>2.0634264834516216</v>
      </c>
      <c r="V5580">
        <v>2.1594203002750874</v>
      </c>
    </row>
    <row r="5581" spans="1:22" x14ac:dyDescent="0.35">
      <c r="A5581" s="2">
        <v>44247.458333333343</v>
      </c>
      <c r="B5581">
        <v>2.1800000000000002</v>
      </c>
      <c r="C5581">
        <v>-7.6705887913703918E-2</v>
      </c>
      <c r="D5581">
        <v>4.9950573593378067E-2</v>
      </c>
      <c r="E5581">
        <v>2.0840466022491459E-2</v>
      </c>
      <c r="F5581">
        <v>-1.94248091429472E-2</v>
      </c>
      <c r="G5581">
        <v>-6.0059912502765662E-2</v>
      </c>
      <c r="H5581">
        <v>-6.8598560988903046E-2</v>
      </c>
      <c r="I5581">
        <v>-3.5733722150325782E-2</v>
      </c>
      <c r="J5581">
        <v>-0.46949443221092219</v>
      </c>
      <c r="K5581">
        <v>-4.4266551733016968E-2</v>
      </c>
      <c r="L5581">
        <v>-0.1629840284585953</v>
      </c>
      <c r="M5581">
        <v>7.0058461278676987E-4</v>
      </c>
      <c r="N5581">
        <v>0.32187357544898992</v>
      </c>
      <c r="O5581">
        <v>0.42877915501594538</v>
      </c>
      <c r="P5581">
        <v>-3.0729293823242191E-2</v>
      </c>
      <c r="Q5581">
        <v>2.219340324401855</v>
      </c>
      <c r="R5581">
        <f t="shared" si="348"/>
        <v>2.0734874801710244</v>
      </c>
      <c r="S5581">
        <f t="shared" si="349"/>
        <v>2.1501933680847283</v>
      </c>
      <c r="T5581">
        <f t="shared" si="350"/>
        <v>2.1002427944913502</v>
      </c>
      <c r="U5581">
        <f t="shared" si="351"/>
        <v>2.0794023284688588</v>
      </c>
      <c r="V5581">
        <v>2.1759360991418362</v>
      </c>
    </row>
    <row r="5582" spans="1:22" x14ac:dyDescent="0.35">
      <c r="A5582" s="2">
        <v>44247.5</v>
      </c>
      <c r="B5582">
        <v>2.16</v>
      </c>
      <c r="C5582">
        <v>-6.0553248971700668E-2</v>
      </c>
      <c r="D5582">
        <v>2.883841656148434E-2</v>
      </c>
      <c r="E5582">
        <v>2.701987698674202E-2</v>
      </c>
      <c r="F5582">
        <v>-2.6116857770830389E-3</v>
      </c>
      <c r="G5582">
        <v>-5.2315611392259598E-2</v>
      </c>
      <c r="H5582">
        <v>-7.6625287532806396E-2</v>
      </c>
      <c r="I5582">
        <v>-3.6772076040506363E-2</v>
      </c>
      <c r="J5582">
        <v>-0.46854779124259949</v>
      </c>
      <c r="K5582">
        <v>-4.1907463222742081E-2</v>
      </c>
      <c r="L5582">
        <v>-0.16114242374897</v>
      </c>
      <c r="M5582">
        <v>9.6986000426113605E-4</v>
      </c>
      <c r="N5582">
        <v>0.32135099172592158</v>
      </c>
      <c r="O5582">
        <v>0.4288811981678009</v>
      </c>
      <c r="P5582">
        <v>-3.073778189718723E-2</v>
      </c>
      <c r="Q5582">
        <v>2.2193367481231689</v>
      </c>
      <c r="R5582">
        <f t="shared" si="348"/>
        <v>2.0951837217435241</v>
      </c>
      <c r="S5582">
        <f t="shared" si="349"/>
        <v>2.1557369707152247</v>
      </c>
      <c r="T5582">
        <f t="shared" si="350"/>
        <v>2.1268985541537404</v>
      </c>
      <c r="U5582">
        <f t="shared" si="351"/>
        <v>2.0998786771669984</v>
      </c>
      <c r="V5582">
        <v>2.1773657016456127</v>
      </c>
    </row>
    <row r="5583" spans="1:22" x14ac:dyDescent="0.35">
      <c r="A5583" s="2">
        <v>44247.541666666657</v>
      </c>
      <c r="B5583">
        <v>2.0699999999999998</v>
      </c>
      <c r="C5583">
        <v>-4.2124432511627674E-3</v>
      </c>
      <c r="D5583">
        <v>1.610184833407402E-2</v>
      </c>
      <c r="E5583">
        <v>1.055851578712463E-2</v>
      </c>
      <c r="F5583">
        <v>2.6149628683924672E-2</v>
      </c>
      <c r="G5583">
        <v>-3.7517625838518143E-2</v>
      </c>
      <c r="H5583">
        <v>-8.4641598165035248E-2</v>
      </c>
      <c r="I5583">
        <v>-3.7629000842571259E-2</v>
      </c>
      <c r="J5583">
        <v>-0.46723616123199457</v>
      </c>
      <c r="K5583">
        <v>-3.9531458169221878E-2</v>
      </c>
      <c r="L5583">
        <v>-0.15929648280143741</v>
      </c>
      <c r="M5583">
        <v>1.239355886355042E-3</v>
      </c>
      <c r="N5583">
        <v>0.32082810997962952</v>
      </c>
      <c r="O5583">
        <v>0.42898312211036682</v>
      </c>
      <c r="P5583">
        <v>-3.0746269971132278E-2</v>
      </c>
      <c r="Q5583">
        <v>2.219333171844482</v>
      </c>
      <c r="R5583">
        <f t="shared" si="348"/>
        <v>2.1623827123548831</v>
      </c>
      <c r="S5583">
        <f t="shared" si="349"/>
        <v>2.1665951556060459</v>
      </c>
      <c r="T5583">
        <f t="shared" si="350"/>
        <v>2.1504933072719719</v>
      </c>
      <c r="U5583">
        <f t="shared" si="351"/>
        <v>2.1399347914848472</v>
      </c>
      <c r="V5583">
        <v>2.179474325850606</v>
      </c>
    </row>
    <row r="5584" spans="1:22" x14ac:dyDescent="0.35">
      <c r="A5584" s="2">
        <v>44247.583333333343</v>
      </c>
      <c r="B5584">
        <v>2.1800000000000002</v>
      </c>
      <c r="C5584">
        <v>7.8054487705230713E-2</v>
      </c>
      <c r="D5584">
        <v>-3.0133582651615139E-2</v>
      </c>
      <c r="E5584">
        <v>-3.5708367824554443E-2</v>
      </c>
      <c r="F5584">
        <v>4.888564720749855E-2</v>
      </c>
      <c r="G5584">
        <v>-1.38236191123724E-2</v>
      </c>
      <c r="H5584">
        <v>-9.2385023832321167E-2</v>
      </c>
      <c r="I5584">
        <v>-3.8289301097393043E-2</v>
      </c>
      <c r="J5584">
        <v>-0.46555042266845698</v>
      </c>
      <c r="K5584">
        <v>-3.7139009684324258E-2</v>
      </c>
      <c r="L5584">
        <v>-0.15744620561599729</v>
      </c>
      <c r="M5584">
        <v>1.5090447850525379E-3</v>
      </c>
      <c r="N5584">
        <v>0.32030472159385681</v>
      </c>
      <c r="O5584">
        <v>0.42908492684364319</v>
      </c>
      <c r="P5584">
        <v>-3.075472824275494E-2</v>
      </c>
      <c r="Q5584">
        <v>2.219329833984375</v>
      </c>
      <c r="R5584">
        <f t="shared" si="348"/>
        <v>2.1959384013898671</v>
      </c>
      <c r="S5584">
        <f t="shared" si="349"/>
        <v>2.1178839136846364</v>
      </c>
      <c r="T5584">
        <f t="shared" si="350"/>
        <v>2.1480174963362515</v>
      </c>
      <c r="U5584">
        <f t="shared" si="351"/>
        <v>2.1837258641608059</v>
      </c>
      <c r="V5584">
        <v>2.203335989266634</v>
      </c>
    </row>
    <row r="5585" spans="1:22" x14ac:dyDescent="0.35">
      <c r="A5585" s="2">
        <v>44247.625</v>
      </c>
      <c r="B5585">
        <v>2.19</v>
      </c>
      <c r="C5585">
        <v>-5.373651534318924E-2</v>
      </c>
      <c r="D5585">
        <v>-4.693068191409111E-2</v>
      </c>
      <c r="E5585">
        <v>-2.0456276834011081E-2</v>
      </c>
      <c r="F5585">
        <v>2.1255595609545711E-2</v>
      </c>
      <c r="G5585">
        <v>1.8030805513262749E-2</v>
      </c>
      <c r="H5585">
        <v>-9.9670514464378357E-2</v>
      </c>
      <c r="I5585">
        <v>-3.8736369460821152E-2</v>
      </c>
      <c r="J5585">
        <v>-0.46348026394844061</v>
      </c>
      <c r="K5585">
        <v>-3.4730672836303711E-2</v>
      </c>
      <c r="L5585">
        <v>-0.15559166669845581</v>
      </c>
      <c r="M5585">
        <v>1.778954290784895E-3</v>
      </c>
      <c r="N5585">
        <v>0.31978103518486017</v>
      </c>
      <c r="O5585">
        <v>0.42918664216995239</v>
      </c>
      <c r="P5585">
        <v>-3.0763201415538791E-2</v>
      </c>
      <c r="Q5585">
        <v>2.219326257705688</v>
      </c>
      <c r="R5585">
        <f t="shared" si="348"/>
        <v>2.0652631275588642</v>
      </c>
      <c r="S5585">
        <f t="shared" si="349"/>
        <v>2.1189996429020534</v>
      </c>
      <c r="T5585">
        <f t="shared" si="350"/>
        <v>2.1659303248161446</v>
      </c>
      <c r="U5585">
        <f t="shared" si="351"/>
        <v>2.1863866016501556</v>
      </c>
      <c r="V5585">
        <v>2.2161592952907081</v>
      </c>
    </row>
    <row r="5586" spans="1:22" x14ac:dyDescent="0.35">
      <c r="A5586" s="2">
        <v>44247.666666666657</v>
      </c>
      <c r="B5586">
        <v>2.16</v>
      </c>
      <c r="C5586">
        <v>-4.0171053260564797E-2</v>
      </c>
      <c r="D5586">
        <v>5.3369462490081787E-2</v>
      </c>
      <c r="E5586">
        <v>1.8651774153113369E-2</v>
      </c>
      <c r="F5586">
        <v>-2.8716826811432838E-2</v>
      </c>
      <c r="G5586">
        <v>5.4845687001943588E-2</v>
      </c>
      <c r="H5586">
        <v>-0.106379859149456</v>
      </c>
      <c r="I5586">
        <v>-3.8953125476837158E-2</v>
      </c>
      <c r="J5586">
        <v>-0.46101406216621399</v>
      </c>
      <c r="K5586">
        <v>-3.230704739689827E-2</v>
      </c>
      <c r="L5586">
        <v>-0.15373286604881289</v>
      </c>
      <c r="M5586">
        <v>2.0490291062742472E-3</v>
      </c>
      <c r="N5586">
        <v>0.31925716996192932</v>
      </c>
      <c r="O5586">
        <v>0.42928832769393921</v>
      </c>
      <c r="P5586">
        <v>-3.077168948948383E-2</v>
      </c>
      <c r="Q5586">
        <v>2.219322681427002</v>
      </c>
      <c r="R5586">
        <f t="shared" si="348"/>
        <v>2.2047376020345837</v>
      </c>
      <c r="S5586">
        <f t="shared" si="349"/>
        <v>2.2449086552951485</v>
      </c>
      <c r="T5586">
        <f t="shared" si="350"/>
        <v>2.1915391928050667</v>
      </c>
      <c r="U5586">
        <f t="shared" si="351"/>
        <v>2.1728874186519533</v>
      </c>
      <c r="V5586">
        <v>2.2184362299740319</v>
      </c>
    </row>
    <row r="5587" spans="1:22" x14ac:dyDescent="0.35">
      <c r="A5587" s="2">
        <v>44247.708333333343</v>
      </c>
      <c r="B5587">
        <v>2.29</v>
      </c>
      <c r="C5587">
        <v>5.7624902576208108E-2</v>
      </c>
      <c r="D5587">
        <v>2.2449666634202E-2</v>
      </c>
      <c r="E5587">
        <v>3.0452342703938481E-2</v>
      </c>
      <c r="F5587">
        <v>-3.9545565843582153E-2</v>
      </c>
      <c r="G5587">
        <v>8.1913352012634277E-2</v>
      </c>
      <c r="H5587">
        <v>-0.1124260947108269</v>
      </c>
      <c r="I5587">
        <v>-3.8922104984521873E-2</v>
      </c>
      <c r="J5587">
        <v>-0.45813891291618353</v>
      </c>
      <c r="K5587">
        <v>-2.9868775978684429E-2</v>
      </c>
      <c r="L5587">
        <v>-0.1518700122833252</v>
      </c>
      <c r="M5587">
        <v>2.319324528798461E-3</v>
      </c>
      <c r="N5587">
        <v>0.31873276829719538</v>
      </c>
      <c r="O5587">
        <v>0.42938971519470209</v>
      </c>
      <c r="P5587">
        <v>-3.0780132859945301E-2</v>
      </c>
      <c r="Q5587">
        <v>2.219319343566895</v>
      </c>
      <c r="R5587">
        <f t="shared" si="348"/>
        <v>2.3006498159375042</v>
      </c>
      <c r="S5587">
        <f t="shared" si="349"/>
        <v>2.2430249133612961</v>
      </c>
      <c r="T5587">
        <f t="shared" si="350"/>
        <v>2.2205752467270941</v>
      </c>
      <c r="U5587">
        <f t="shared" si="351"/>
        <v>2.1901229040231556</v>
      </c>
      <c r="V5587">
        <v>2.2279241569340229</v>
      </c>
    </row>
    <row r="5588" spans="1:22" x14ac:dyDescent="0.35">
      <c r="A5588" s="2">
        <v>44247.75</v>
      </c>
      <c r="B5588">
        <v>2.0699999999999998</v>
      </c>
      <c r="C5588">
        <v>-6.353982537984848E-2</v>
      </c>
      <c r="D5588">
        <v>-3.8525231182575233E-2</v>
      </c>
      <c r="E5588">
        <v>2.6710109785199169E-2</v>
      </c>
      <c r="F5588">
        <v>-4.6720020473003387E-2</v>
      </c>
      <c r="G5588">
        <v>8.8009454309940338E-2</v>
      </c>
      <c r="H5588">
        <v>-0.1177044659852982</v>
      </c>
      <c r="I5588">
        <v>-3.8625679910182953E-2</v>
      </c>
      <c r="J5588">
        <v>-0.45484092831611628</v>
      </c>
      <c r="K5588">
        <v>-2.7416586875915531E-2</v>
      </c>
      <c r="L5588">
        <v>-0.15000307559967041</v>
      </c>
      <c r="M5588">
        <v>2.5898129679262638E-3</v>
      </c>
      <c r="N5588">
        <v>0.3182080090045929</v>
      </c>
      <c r="O5588">
        <v>0.42949113249778748</v>
      </c>
      <c r="P5588">
        <v>-3.0788606032729149E-2</v>
      </c>
      <c r="Q5588">
        <v>2.2193155288696289</v>
      </c>
      <c r="R5588">
        <f t="shared" si="348"/>
        <v>2.1161596276797354</v>
      </c>
      <c r="S5588">
        <f t="shared" si="349"/>
        <v>2.1796994530595839</v>
      </c>
      <c r="T5588">
        <f t="shared" si="350"/>
        <v>2.2182246842421591</v>
      </c>
      <c r="U5588">
        <f t="shared" si="351"/>
        <v>2.19151457445696</v>
      </c>
      <c r="V5588">
        <v>2.2078404119238257</v>
      </c>
    </row>
    <row r="5589" spans="1:22" x14ac:dyDescent="0.35">
      <c r="A5589" s="2">
        <v>44247.791666666657</v>
      </c>
      <c r="B5589">
        <v>2.31</v>
      </c>
      <c r="C5589">
        <v>6.6195361316204071E-2</v>
      </c>
      <c r="D5589">
        <v>1.8264395475853229E-4</v>
      </c>
      <c r="E5589">
        <v>-1.935378834605217E-2</v>
      </c>
      <c r="F5589">
        <v>-2.0974533632397652E-2</v>
      </c>
      <c r="G5589">
        <v>7.5175046920776367E-2</v>
      </c>
      <c r="H5589">
        <v>-0.12206233292818069</v>
      </c>
      <c r="I5589">
        <v>-3.8046848028898239E-2</v>
      </c>
      <c r="J5589">
        <v>-0.45110628008842468</v>
      </c>
      <c r="K5589">
        <v>-2.4950951337814331E-2</v>
      </c>
      <c r="L5589">
        <v>-0.1481321454048157</v>
      </c>
      <c r="M5589">
        <v>2.860466949641705E-3</v>
      </c>
      <c r="N5589">
        <v>0.31768301129341131</v>
      </c>
      <c r="O5589">
        <v>0.4295925498008728</v>
      </c>
      <c r="P5589">
        <v>-3.0797049403190609E-2</v>
      </c>
      <c r="Q5589">
        <v>2.219312191009521</v>
      </c>
      <c r="R5589">
        <f t="shared" si="348"/>
        <v>2.2555773420754117</v>
      </c>
      <c r="S5589">
        <f t="shared" si="349"/>
        <v>2.1893819807592076</v>
      </c>
      <c r="T5589">
        <f t="shared" si="350"/>
        <v>2.1891993368044491</v>
      </c>
      <c r="U5589">
        <f t="shared" si="351"/>
        <v>2.2085531251505013</v>
      </c>
      <c r="V5589">
        <v>2.2255464121699329</v>
      </c>
    </row>
    <row r="5590" spans="1:22" x14ac:dyDescent="0.35">
      <c r="A5590" s="2">
        <v>44247.833333333343</v>
      </c>
      <c r="B5590">
        <v>2.16</v>
      </c>
      <c r="C5590">
        <v>-6.9792777299880981E-2</v>
      </c>
      <c r="D5590">
        <v>7.2496429085731506E-2</v>
      </c>
      <c r="E5590">
        <v>-5.8384567499160767E-2</v>
      </c>
      <c r="F5590">
        <v>-3.3161591272801161E-3</v>
      </c>
      <c r="G5590">
        <v>5.7828579097986221E-2</v>
      </c>
      <c r="H5590">
        <v>-0.12527079880237579</v>
      </c>
      <c r="I5590">
        <v>-3.7168692797422409E-2</v>
      </c>
      <c r="J5590">
        <v>-0.44692301750183111</v>
      </c>
      <c r="K5590">
        <v>-2.247255481779575E-2</v>
      </c>
      <c r="L5590">
        <v>-0.14625728130340579</v>
      </c>
      <c r="M5590">
        <v>3.1313137151300911E-3</v>
      </c>
      <c r="N5590">
        <v>0.31715753674507141</v>
      </c>
      <c r="O5590">
        <v>0.42969363927841192</v>
      </c>
      <c r="P5590">
        <v>-3.0805507674813271E-2</v>
      </c>
      <c r="Q5590">
        <v>2.2193088531494141</v>
      </c>
      <c r="R5590">
        <f t="shared" si="348"/>
        <v>2.1592249942477793</v>
      </c>
      <c r="S5590">
        <f t="shared" si="349"/>
        <v>2.2290177715476602</v>
      </c>
      <c r="T5590">
        <f t="shared" si="350"/>
        <v>2.1565213424619287</v>
      </c>
      <c r="U5590">
        <f t="shared" si="351"/>
        <v>2.2149059099610895</v>
      </c>
      <c r="V5590">
        <v>2.2056339159607892</v>
      </c>
    </row>
    <row r="5591" spans="1:22" x14ac:dyDescent="0.35">
      <c r="A5591" s="2">
        <v>44247.875</v>
      </c>
      <c r="B5591">
        <v>2.11</v>
      </c>
      <c r="C5591">
        <v>3.6050491034984589E-2</v>
      </c>
      <c r="D5591">
        <v>-2.9627295210957531E-2</v>
      </c>
      <c r="E5591">
        <v>-3.035224042832851E-3</v>
      </c>
      <c r="F5591">
        <v>2.8091441839933399E-2</v>
      </c>
      <c r="G5591">
        <v>4.0467787533998489E-2</v>
      </c>
      <c r="H5591">
        <v>-0.12697045505046839</v>
      </c>
      <c r="I5591">
        <v>-3.5970296710729599E-2</v>
      </c>
      <c r="J5591">
        <v>-0.44228291511535639</v>
      </c>
      <c r="K5591">
        <v>-1.9981866702437401E-2</v>
      </c>
      <c r="L5591">
        <v>-0.14437861740589139</v>
      </c>
      <c r="M5591">
        <v>3.4023809712380171E-3</v>
      </c>
      <c r="N5591">
        <v>0.31663185358047491</v>
      </c>
      <c r="O5591">
        <v>0.4297947883605957</v>
      </c>
      <c r="P5591">
        <v>-3.0813951045274731E-2</v>
      </c>
      <c r="Q5591">
        <v>2.219305038452148</v>
      </c>
      <c r="R5591">
        <f t="shared" si="348"/>
        <v>2.2406831604894246</v>
      </c>
      <c r="S5591">
        <f t="shared" si="349"/>
        <v>2.20463266945444</v>
      </c>
      <c r="T5591">
        <f t="shared" si="350"/>
        <v>2.2342599646653976</v>
      </c>
      <c r="U5591">
        <f t="shared" si="351"/>
        <v>2.2372951887082304</v>
      </c>
      <c r="V5591">
        <v>2.2001375625841324</v>
      </c>
    </row>
    <row r="5592" spans="1:22" x14ac:dyDescent="0.35">
      <c r="A5592" s="2">
        <v>44247.916666666657</v>
      </c>
      <c r="B5592">
        <v>2.2200000000000002</v>
      </c>
      <c r="C5592">
        <v>8.1762596964836121E-2</v>
      </c>
      <c r="D5592">
        <v>-1.351520139724016E-2</v>
      </c>
      <c r="E5592">
        <v>3.757217433303595E-3</v>
      </c>
      <c r="F5592">
        <v>4.9695685505866997E-2</v>
      </c>
      <c r="G5592">
        <v>1.6988897696137428E-2</v>
      </c>
      <c r="H5592">
        <v>-0.1267739683389664</v>
      </c>
      <c r="I5592">
        <v>-3.4424632787704468E-2</v>
      </c>
      <c r="J5592">
        <v>-0.4371834397315979</v>
      </c>
      <c r="K5592">
        <v>-1.7479358240962029E-2</v>
      </c>
      <c r="L5592">
        <v>-0.14249613881111151</v>
      </c>
      <c r="M5592">
        <v>3.6735036410391331E-3</v>
      </c>
      <c r="N5592">
        <v>0.31610554456710821</v>
      </c>
      <c r="O5592">
        <v>0.4298957884311676</v>
      </c>
      <c r="P5592">
        <v>-3.0822394415736198E-2</v>
      </c>
      <c r="Q5592">
        <v>2.219301700592041</v>
      </c>
      <c r="R5592">
        <f t="shared" si="348"/>
        <v>2.3184858011081815</v>
      </c>
      <c r="S5592">
        <f t="shared" si="349"/>
        <v>2.2367232041433454</v>
      </c>
      <c r="T5592">
        <f t="shared" si="350"/>
        <v>2.2502384055405855</v>
      </c>
      <c r="U5592">
        <f t="shared" si="351"/>
        <v>2.2464811881072819</v>
      </c>
      <c r="V5592">
        <v>2.2113220170140266</v>
      </c>
    </row>
    <row r="5593" spans="1:22" x14ac:dyDescent="0.35">
      <c r="A5593" s="2">
        <v>44247.958333333343</v>
      </c>
      <c r="B5593">
        <v>2.34</v>
      </c>
      <c r="C5593">
        <v>2.9518237337470051E-2</v>
      </c>
      <c r="D5593">
        <v>4.58567775785923E-3</v>
      </c>
      <c r="E5593">
        <v>4.1989147663116462E-2</v>
      </c>
      <c r="F5593">
        <v>5.4426271468400962E-2</v>
      </c>
      <c r="G5593">
        <v>-1.4291650615632531E-2</v>
      </c>
      <c r="H5593">
        <v>-0.124378502368927</v>
      </c>
      <c r="I5593">
        <v>-3.2504051923751831E-2</v>
      </c>
      <c r="J5593">
        <v>-0.43162998557090759</v>
      </c>
      <c r="K5593">
        <v>-1.4965503476560119E-2</v>
      </c>
      <c r="L5593">
        <v>-0.14061000943183899</v>
      </c>
      <c r="M5593">
        <v>3.9449017494916916E-3</v>
      </c>
      <c r="N5593">
        <v>0.31557908654212952</v>
      </c>
      <c r="O5593">
        <v>0.42999669909477228</v>
      </c>
      <c r="P5593">
        <v>-3.0830822885036469E-2</v>
      </c>
      <c r="Q5593">
        <v>2.219298124313354</v>
      </c>
      <c r="R5593">
        <f t="shared" si="348"/>
        <v>2.3101276196539398</v>
      </c>
      <c r="S5593">
        <f t="shared" si="349"/>
        <v>2.2806093823164697</v>
      </c>
      <c r="T5593">
        <f t="shared" si="350"/>
        <v>2.2760237045586105</v>
      </c>
      <c r="U5593">
        <f t="shared" si="351"/>
        <v>2.234034556895494</v>
      </c>
      <c r="V5593">
        <v>2.2083078939467669</v>
      </c>
    </row>
    <row r="5594" spans="1:22" x14ac:dyDescent="0.35">
      <c r="A5594" s="2">
        <v>44248</v>
      </c>
      <c r="B5594">
        <v>2.2799999999999998</v>
      </c>
      <c r="C5594">
        <v>-5.5668678134679787E-2</v>
      </c>
      <c r="D5594">
        <v>2.836566977202892E-2</v>
      </c>
      <c r="E5594">
        <v>5.5874478071928017E-2</v>
      </c>
      <c r="F5594">
        <v>3.4208714962005622E-2</v>
      </c>
      <c r="G5594">
        <v>-4.7964267432689667E-2</v>
      </c>
      <c r="H5594">
        <v>-0.1195680499076843</v>
      </c>
      <c r="I5594">
        <v>-3.020580671727657E-2</v>
      </c>
      <c r="J5594">
        <v>-0.42563536763191218</v>
      </c>
      <c r="K5594">
        <v>-1.2440770864486691E-2</v>
      </c>
      <c r="L5594">
        <v>-0.13872021436691279</v>
      </c>
      <c r="M5594">
        <v>4.2164656333625317E-3</v>
      </c>
      <c r="N5594">
        <v>0.31505230069160461</v>
      </c>
      <c r="O5594">
        <v>0.43009752035140991</v>
      </c>
      <c r="P5594">
        <v>-3.0839266255497929E-2</v>
      </c>
      <c r="Q5594">
        <v>2.219294548034668</v>
      </c>
      <c r="R5594">
        <f t="shared" si="348"/>
        <v>2.226067276205868</v>
      </c>
      <c r="S5594">
        <f t="shared" si="349"/>
        <v>2.2817359543405473</v>
      </c>
      <c r="T5594">
        <f t="shared" si="350"/>
        <v>2.2533702845685184</v>
      </c>
      <c r="U5594">
        <f t="shared" si="351"/>
        <v>2.1974958064965908</v>
      </c>
      <c r="V5594">
        <v>2.1693087387830015</v>
      </c>
    </row>
    <row r="5595" spans="1:22" x14ac:dyDescent="0.35">
      <c r="A5595" s="2">
        <v>44248.041666666657</v>
      </c>
      <c r="B5595">
        <v>2.12</v>
      </c>
      <c r="C5595">
        <v>-2.7848755940794941E-2</v>
      </c>
      <c r="D5595">
        <v>3.0739989131689072E-2</v>
      </c>
      <c r="E5595">
        <v>2.39263940602541E-2</v>
      </c>
      <c r="F5595">
        <v>-1.015307661145926E-2</v>
      </c>
      <c r="G5595">
        <v>-7.8818880021572113E-2</v>
      </c>
      <c r="H5595">
        <v>-0.1121553778648376</v>
      </c>
      <c r="I5595">
        <v>-2.7571810409426689E-2</v>
      </c>
      <c r="J5595">
        <v>-0.41921970248222351</v>
      </c>
      <c r="K5595">
        <v>-9.9055897444486618E-3</v>
      </c>
      <c r="L5595">
        <v>-0.13682688772678381</v>
      </c>
      <c r="M5595">
        <v>4.4881943613290787E-3</v>
      </c>
      <c r="N5595">
        <v>0.31452518701553339</v>
      </c>
      <c r="O5595">
        <v>0.43019822239875788</v>
      </c>
      <c r="P5595">
        <v>-3.0847679823637009E-2</v>
      </c>
      <c r="Q5595">
        <v>2.219291210174561</v>
      </c>
      <c r="R5595">
        <f t="shared" si="348"/>
        <v>2.169821436516941</v>
      </c>
      <c r="S5595">
        <f t="shared" si="349"/>
        <v>2.197670192457736</v>
      </c>
      <c r="T5595">
        <f t="shared" si="350"/>
        <v>2.1669302033260469</v>
      </c>
      <c r="U5595">
        <f t="shared" si="351"/>
        <v>2.1430038092657928</v>
      </c>
      <c r="V5595">
        <v>2.1370659545063972</v>
      </c>
    </row>
    <row r="5596" spans="1:22" x14ac:dyDescent="0.35">
      <c r="A5596" s="2">
        <v>44248.083333333343</v>
      </c>
      <c r="B5596">
        <v>2.1</v>
      </c>
      <c r="C5596">
        <v>4.5771092176437378E-2</v>
      </c>
      <c r="D5596">
        <v>9.9778445437550545E-3</v>
      </c>
      <c r="E5596">
        <v>-6.6518031060695648E-2</v>
      </c>
      <c r="F5596">
        <v>-4.3720707297325127E-2</v>
      </c>
      <c r="G5596">
        <v>-0.10210349410772319</v>
      </c>
      <c r="H5596">
        <v>-0.10193011164665219</v>
      </c>
      <c r="I5596">
        <v>-2.4680322036147121E-2</v>
      </c>
      <c r="J5596">
        <v>-0.41240918636322021</v>
      </c>
      <c r="K5596">
        <v>-7.3601305484771729E-3</v>
      </c>
      <c r="L5596">
        <v>-0.13493004441261289</v>
      </c>
      <c r="M5596">
        <v>4.7600339166820049E-3</v>
      </c>
      <c r="N5596">
        <v>0.31399750709533691</v>
      </c>
      <c r="O5596">
        <v>0.43029874563217158</v>
      </c>
      <c r="P5596">
        <v>-3.0856110155582431E-2</v>
      </c>
      <c r="Q5596">
        <v>2.219287633895874</v>
      </c>
      <c r="R5596">
        <f t="shared" si="348"/>
        <v>2.0995847196318209</v>
      </c>
      <c r="S5596">
        <f t="shared" si="349"/>
        <v>2.0538136274553835</v>
      </c>
      <c r="T5596">
        <f t="shared" si="350"/>
        <v>2.0438357829116285</v>
      </c>
      <c r="U5596">
        <f t="shared" si="351"/>
        <v>2.1103538139723241</v>
      </c>
      <c r="V5596">
        <v>2.1578490696847443</v>
      </c>
    </row>
    <row r="5597" spans="1:22" x14ac:dyDescent="0.35">
      <c r="A5597" s="2">
        <v>44248.125</v>
      </c>
      <c r="B5597">
        <v>2.0099999999999998</v>
      </c>
      <c r="C5597">
        <v>-4.403594508767128E-2</v>
      </c>
      <c r="D5597">
        <v>-3.4327734261751168E-2</v>
      </c>
      <c r="E5597">
        <v>-6.5070644021034241E-2</v>
      </c>
      <c r="F5597">
        <v>-5.8181490749120712E-2</v>
      </c>
      <c r="G5597">
        <v>-0.1139001697301865</v>
      </c>
      <c r="H5597">
        <v>-8.8661186397075653E-2</v>
      </c>
      <c r="I5597">
        <v>-2.1625109016895291E-2</v>
      </c>
      <c r="J5597">
        <v>-0.40523341298103333</v>
      </c>
      <c r="K5597">
        <v>-4.8050782643258572E-3</v>
      </c>
      <c r="L5597">
        <v>-0.1330297589302063</v>
      </c>
      <c r="M5597">
        <v>5.0320387817919254E-3</v>
      </c>
      <c r="N5597">
        <v>0.31346973776817322</v>
      </c>
      <c r="O5597">
        <v>0.43039929866790771</v>
      </c>
      <c r="P5597">
        <v>-3.0864538624882702E-2</v>
      </c>
      <c r="Q5597">
        <v>2.2192840576171879</v>
      </c>
      <c r="R5597">
        <f t="shared" si="348"/>
        <v>1.9684500647708778</v>
      </c>
      <c r="S5597">
        <f t="shared" si="349"/>
        <v>2.0124860098585491</v>
      </c>
      <c r="T5597">
        <f t="shared" si="350"/>
        <v>2.0468137441203003</v>
      </c>
      <c r="U5597">
        <f t="shared" si="351"/>
        <v>2.1118843881413345</v>
      </c>
      <c r="V5597">
        <v>2.2046618554741144</v>
      </c>
    </row>
    <row r="5598" spans="1:22" x14ac:dyDescent="0.35">
      <c r="A5598" s="2">
        <v>44248.166666666657</v>
      </c>
      <c r="B5598">
        <v>2.2599999999999998</v>
      </c>
      <c r="C5598">
        <v>4.9465391784906387E-2</v>
      </c>
      <c r="D5598">
        <v>5.039558932185173E-2</v>
      </c>
      <c r="E5598">
        <v>2.112907916307449E-2</v>
      </c>
      <c r="F5598">
        <v>-5.1877535879611969E-2</v>
      </c>
      <c r="G5598">
        <v>-0.11090954393148419</v>
      </c>
      <c r="H5598">
        <v>-7.2181038558483124E-2</v>
      </c>
      <c r="I5598">
        <v>-1.8492655828595161E-2</v>
      </c>
      <c r="J5598">
        <v>-0.39772328734397888</v>
      </c>
      <c r="K5598">
        <v>-2.240519504994154E-3</v>
      </c>
      <c r="L5598">
        <v>-0.13112616539001459</v>
      </c>
      <c r="M5598">
        <v>5.3042364306747913E-3</v>
      </c>
      <c r="N5598">
        <v>0.31294155120849609</v>
      </c>
      <c r="O5598">
        <v>0.43049970269203192</v>
      </c>
      <c r="P5598">
        <v>-3.087293729186058E-2</v>
      </c>
      <c r="Q5598">
        <v>2.219280481338501</v>
      </c>
      <c r="R5598">
        <f t="shared" si="348"/>
        <v>2.2735923482105136</v>
      </c>
      <c r="S5598">
        <f t="shared" si="349"/>
        <v>2.2241269564256072</v>
      </c>
      <c r="T5598">
        <f t="shared" si="350"/>
        <v>2.1737313671037555</v>
      </c>
      <c r="U5598">
        <f t="shared" si="351"/>
        <v>2.152602287940681</v>
      </c>
      <c r="V5598">
        <v>2.2902494650334115</v>
      </c>
    </row>
    <row r="5599" spans="1:22" x14ac:dyDescent="0.35">
      <c r="A5599" s="2">
        <v>44248.208333333343</v>
      </c>
      <c r="B5599">
        <v>2.33</v>
      </c>
      <c r="C5599">
        <v>-5.6086204946041107E-2</v>
      </c>
      <c r="D5599">
        <v>5.102093331515789E-3</v>
      </c>
      <c r="E5599">
        <v>5.1963344216346741E-2</v>
      </c>
      <c r="F5599">
        <v>-5.3326349705457687E-2</v>
      </c>
      <c r="G5599">
        <v>-8.9946389198303223E-2</v>
      </c>
      <c r="H5599">
        <v>-5.251413956284523E-2</v>
      </c>
      <c r="I5599">
        <v>-1.534939277917147E-2</v>
      </c>
      <c r="J5599">
        <v>-0.38990843296051031</v>
      </c>
      <c r="K5599">
        <v>3.329468599986285E-4</v>
      </c>
      <c r="L5599">
        <v>-0.12921926379203799</v>
      </c>
      <c r="M5599">
        <v>5.5765993893146506E-3</v>
      </c>
      <c r="N5599">
        <v>0.31241294741630549</v>
      </c>
      <c r="O5599">
        <v>0.43060013651847839</v>
      </c>
      <c r="P5599">
        <v>-3.0881365761160851E-2</v>
      </c>
      <c r="Q5599">
        <v>2.219277143478394</v>
      </c>
      <c r="R5599">
        <f t="shared" si="348"/>
        <v>2.208033672504826</v>
      </c>
      <c r="S5599">
        <f t="shared" si="349"/>
        <v>2.2641198774508671</v>
      </c>
      <c r="T5599">
        <f t="shared" si="350"/>
        <v>2.2590177841193513</v>
      </c>
      <c r="U5599">
        <f t="shared" si="351"/>
        <v>2.2070544399030045</v>
      </c>
      <c r="V5599">
        <v>2.3578648269176483</v>
      </c>
    </row>
    <row r="5600" spans="1:22" x14ac:dyDescent="0.35">
      <c r="A5600" s="2">
        <v>44248.25</v>
      </c>
      <c r="B5600">
        <v>2.23</v>
      </c>
      <c r="C5600">
        <v>-8.3227351307868958E-2</v>
      </c>
      <c r="D5600">
        <v>-2.3942891508340839E-2</v>
      </c>
      <c r="E5600">
        <v>7.2709575295448303E-2</v>
      </c>
      <c r="F5600">
        <v>-3.5821564495563507E-2</v>
      </c>
      <c r="G5600">
        <v>-5.1847852766513818E-2</v>
      </c>
      <c r="H5600">
        <v>-3.017368912696838E-2</v>
      </c>
      <c r="I5600">
        <v>-1.223746407777071E-2</v>
      </c>
      <c r="J5600">
        <v>-0.3818155825138092</v>
      </c>
      <c r="K5600">
        <v>2.9150638729333882E-3</v>
      </c>
      <c r="L5600">
        <v>-0.12730912864208219</v>
      </c>
      <c r="M5600">
        <v>5.849100649356842E-3</v>
      </c>
      <c r="N5600">
        <v>0.3118840754032135</v>
      </c>
      <c r="O5600">
        <v>0.43070018291473389</v>
      </c>
      <c r="P5600">
        <v>-3.0889764428138729E-2</v>
      </c>
      <c r="Q5600">
        <v>2.219273567199707</v>
      </c>
      <c r="R5600">
        <f t="shared" si="348"/>
        <v>2.2660662764683366</v>
      </c>
      <c r="S5600">
        <f t="shared" si="349"/>
        <v>2.3492936277762055</v>
      </c>
      <c r="T5600">
        <f t="shared" si="350"/>
        <v>2.3732365192845464</v>
      </c>
      <c r="U5600">
        <f t="shared" si="351"/>
        <v>2.3005269439890981</v>
      </c>
      <c r="V5600">
        <v>2.4189966768026356</v>
      </c>
    </row>
    <row r="5601" spans="1:22" x14ac:dyDescent="0.35">
      <c r="A5601" s="2">
        <v>44248.291666666657</v>
      </c>
      <c r="B5601">
        <v>2.48</v>
      </c>
      <c r="C5601">
        <v>4.3770860880613327E-2</v>
      </c>
      <c r="D5601">
        <v>1.1220866814255709E-2</v>
      </c>
      <c r="E5601">
        <v>-2.3703638464212421E-2</v>
      </c>
      <c r="F5601">
        <v>-5.6312126107513896E-3</v>
      </c>
      <c r="G5601">
        <v>-7.9572936519980431E-3</v>
      </c>
      <c r="H5601">
        <v>-6.1950748786330223E-3</v>
      </c>
      <c r="I5601">
        <v>-9.1822519898414612E-3</v>
      </c>
      <c r="J5601">
        <v>-0.37346798181533808</v>
      </c>
      <c r="K5601">
        <v>5.505402572453022E-3</v>
      </c>
      <c r="L5601">
        <v>-0.12539598345756531</v>
      </c>
      <c r="M5601">
        <v>6.1217397451400757E-3</v>
      </c>
      <c r="N5601">
        <v>0.31135478615760798</v>
      </c>
      <c r="O5601">
        <v>0.43080031871795649</v>
      </c>
      <c r="P5601">
        <v>-3.0898164957761761E-2</v>
      </c>
      <c r="Q5601">
        <v>2.219269990921021</v>
      </c>
      <c r="R5601">
        <f t="shared" si="348"/>
        <v>2.4456123639829461</v>
      </c>
      <c r="S5601">
        <f t="shared" si="349"/>
        <v>2.4018415031023328</v>
      </c>
      <c r="T5601">
        <f t="shared" si="350"/>
        <v>2.3906206362880771</v>
      </c>
      <c r="U5601">
        <f t="shared" si="351"/>
        <v>2.4143242747522895</v>
      </c>
      <c r="V5601">
        <v>2.5096452310681343</v>
      </c>
    </row>
    <row r="5602" spans="1:22" x14ac:dyDescent="0.35">
      <c r="A5602" s="2">
        <v>44248.333333333343</v>
      </c>
      <c r="B5602">
        <v>2.34</v>
      </c>
      <c r="C5602">
        <v>-6.2441788613796227E-2</v>
      </c>
      <c r="D5602">
        <v>6.131986528635025E-2</v>
      </c>
      <c r="E5602">
        <v>-0.13579519093036649</v>
      </c>
      <c r="F5602">
        <v>2.854833006858826E-2</v>
      </c>
      <c r="G5602">
        <v>3.265664353966713E-2</v>
      </c>
      <c r="H5602">
        <v>1.8172170966863629E-2</v>
      </c>
      <c r="I5602">
        <v>-6.2022418715059757E-3</v>
      </c>
      <c r="J5602">
        <v>-0.36488401889801031</v>
      </c>
      <c r="K5602">
        <v>8.1033641472458839E-3</v>
      </c>
      <c r="L5602">
        <v>-0.12347967177629469</v>
      </c>
      <c r="M5602">
        <v>6.394488736987114E-3</v>
      </c>
      <c r="N5602">
        <v>0.31082519888877869</v>
      </c>
      <c r="O5602">
        <v>0.43090030550956732</v>
      </c>
      <c r="P5602">
        <v>-3.0906593427062031E-2</v>
      </c>
      <c r="Q5602">
        <v>2.2192666530609131</v>
      </c>
      <c r="R5602">
        <f t="shared" si="348"/>
        <v>2.3924775146879256</v>
      </c>
      <c r="S5602">
        <f t="shared" si="349"/>
        <v>2.4549193033017218</v>
      </c>
      <c r="T5602">
        <f t="shared" si="350"/>
        <v>2.3935994380153716</v>
      </c>
      <c r="U5602">
        <f t="shared" si="351"/>
        <v>2.5293946289457381</v>
      </c>
      <c r="V5602">
        <v>2.5866981744766235</v>
      </c>
    </row>
    <row r="5603" spans="1:22" x14ac:dyDescent="0.35">
      <c r="A5603" s="2">
        <v>44248.375</v>
      </c>
      <c r="B5603">
        <v>2.65</v>
      </c>
      <c r="C5603">
        <v>5.5137127637863159E-2</v>
      </c>
      <c r="D5603">
        <v>-7.7327370643615723E-2</v>
      </c>
      <c r="E5603">
        <v>3.8329854607582092E-2</v>
      </c>
      <c r="F5603">
        <v>4.902016744017601E-2</v>
      </c>
      <c r="G5603">
        <v>6.972840428352356E-2</v>
      </c>
      <c r="H5603">
        <v>4.1850414127111428E-2</v>
      </c>
      <c r="I5603">
        <v>-3.3164713531732559E-3</v>
      </c>
      <c r="J5603">
        <v>-0.35607805848121638</v>
      </c>
      <c r="K5603">
        <v>1.070869155228138E-2</v>
      </c>
      <c r="L5603">
        <v>-0.1215603798627853</v>
      </c>
      <c r="M5603">
        <v>6.6674309782683849E-3</v>
      </c>
      <c r="N5603">
        <v>0.31029519438743591</v>
      </c>
      <c r="O5603">
        <v>0.4310002326965332</v>
      </c>
      <c r="P5603">
        <v>-3.091497719287872E-2</v>
      </c>
      <c r="Q5603">
        <v>2.219263076782227</v>
      </c>
      <c r="R5603">
        <f t="shared" si="348"/>
        <v>2.6428033369593327</v>
      </c>
      <c r="S5603">
        <f t="shared" si="349"/>
        <v>2.5876662093214695</v>
      </c>
      <c r="T5603">
        <f t="shared" si="350"/>
        <v>2.6649935799650852</v>
      </c>
      <c r="U5603">
        <f t="shared" si="351"/>
        <v>2.6266637253575031</v>
      </c>
      <c r="V5603">
        <v>2.6836506351828575</v>
      </c>
    </row>
    <row r="5604" spans="1:22" x14ac:dyDescent="0.35">
      <c r="A5604" s="2">
        <v>44248.416666666657</v>
      </c>
      <c r="B5604">
        <v>2.76</v>
      </c>
      <c r="C5604">
        <v>-5.231228843331337E-2</v>
      </c>
      <c r="D5604">
        <v>5.5401187390089042E-2</v>
      </c>
      <c r="E5604">
        <v>6.9208778440952301E-2</v>
      </c>
      <c r="F5604">
        <v>6.1920102685689933E-2</v>
      </c>
      <c r="G5604">
        <v>0.1030344665050507</v>
      </c>
      <c r="H5604">
        <v>6.4142830669879913E-2</v>
      </c>
      <c r="I5604">
        <v>-5.5000779684633017E-4</v>
      </c>
      <c r="J5604">
        <v>-0.34706124663352972</v>
      </c>
      <c r="K5604">
        <v>1.3320957310497761E-2</v>
      </c>
      <c r="L5604">
        <v>-0.1196382492780685</v>
      </c>
      <c r="M5604">
        <v>6.9404831156134614E-3</v>
      </c>
      <c r="N5604">
        <v>0.3097648024559021</v>
      </c>
      <c r="O5604">
        <v>0.43110004067420959</v>
      </c>
      <c r="P5604">
        <v>-3.0923360958695412E-2</v>
      </c>
      <c r="Q5604">
        <v>2.21925950050354</v>
      </c>
      <c r="R5604">
        <f t="shared" si="348"/>
        <v>2.7836079966509715</v>
      </c>
      <c r="S5604">
        <f t="shared" si="349"/>
        <v>2.8359202850842848</v>
      </c>
      <c r="T5604">
        <f t="shared" si="350"/>
        <v>2.7805190976941958</v>
      </c>
      <c r="U5604">
        <f t="shared" si="351"/>
        <v>2.7113103192532435</v>
      </c>
      <c r="V5604">
        <v>2.7544908449053769</v>
      </c>
    </row>
    <row r="5605" spans="1:22" x14ac:dyDescent="0.35">
      <c r="A5605" s="2">
        <v>44248.458333333343</v>
      </c>
      <c r="B5605">
        <v>2.87</v>
      </c>
      <c r="C5605">
        <v>4.5479383319616318E-2</v>
      </c>
      <c r="D5605">
        <v>6.8479135632514954E-2</v>
      </c>
      <c r="E5605">
        <v>6.0322210192680359E-2</v>
      </c>
      <c r="F5605">
        <v>6.9002486765384674E-2</v>
      </c>
      <c r="G5605">
        <v>0.12629400193691251</v>
      </c>
      <c r="H5605">
        <v>8.4692910313606262E-2</v>
      </c>
      <c r="I5605">
        <v>2.06440407782793E-3</v>
      </c>
      <c r="J5605">
        <v>-0.33784148097038269</v>
      </c>
      <c r="K5605">
        <v>1.5939731150865551E-2</v>
      </c>
      <c r="L5605">
        <v>-0.117713138461113</v>
      </c>
      <c r="M5605">
        <v>7.2136460803449154E-3</v>
      </c>
      <c r="N5605">
        <v>0.30923420190811157</v>
      </c>
      <c r="O5605">
        <v>0.43119972944259638</v>
      </c>
      <c r="P5605">
        <v>-3.093176148831844E-2</v>
      </c>
      <c r="Q5605">
        <v>2.2192561626434331</v>
      </c>
      <c r="R5605">
        <f t="shared" si="348"/>
        <v>2.9526916225440805</v>
      </c>
      <c r="S5605">
        <f t="shared" si="349"/>
        <v>2.9072122392244641</v>
      </c>
      <c r="T5605">
        <f t="shared" si="350"/>
        <v>2.8387331035919492</v>
      </c>
      <c r="U5605">
        <f t="shared" si="351"/>
        <v>2.7784108933992688</v>
      </c>
      <c r="V5605">
        <v>2.7807211950421329</v>
      </c>
    </row>
    <row r="5606" spans="1:22" x14ac:dyDescent="0.35">
      <c r="A5606" s="2">
        <v>44248.5</v>
      </c>
      <c r="B5606">
        <v>2.64</v>
      </c>
      <c r="C5606">
        <v>-4.4955439865589142E-2</v>
      </c>
      <c r="D5606">
        <v>-3.9842147380113602E-2</v>
      </c>
      <c r="E5606">
        <v>-6.231173500418663E-2</v>
      </c>
      <c r="F5606">
        <v>6.214248389005661E-2</v>
      </c>
      <c r="G5606">
        <v>0.13129143416881561</v>
      </c>
      <c r="H5606">
        <v>0.1032911390066147</v>
      </c>
      <c r="I5606">
        <v>4.4877524487674236E-3</v>
      </c>
      <c r="J5606">
        <v>-0.32842522859573359</v>
      </c>
      <c r="K5606">
        <v>1.8564499914646149E-2</v>
      </c>
      <c r="L5606">
        <v>-0.1157853305339813</v>
      </c>
      <c r="M5606">
        <v>7.4870013631880283E-3</v>
      </c>
      <c r="N5606">
        <v>0.30870312452316279</v>
      </c>
      <c r="O5606">
        <v>0.43129926919937128</v>
      </c>
      <c r="P5606">
        <v>-3.0940145254135128E-2</v>
      </c>
      <c r="Q5606">
        <v>2.2192525863647461</v>
      </c>
      <c r="R5606">
        <f t="shared" si="348"/>
        <v>2.6642592642456293</v>
      </c>
      <c r="S5606">
        <f t="shared" si="349"/>
        <v>2.7092147041112185</v>
      </c>
      <c r="T5606">
        <f t="shared" si="350"/>
        <v>2.7490568514913321</v>
      </c>
      <c r="U5606">
        <f t="shared" si="351"/>
        <v>2.8113685864955187</v>
      </c>
      <c r="V5606">
        <v>2.76023917272687</v>
      </c>
    </row>
    <row r="5607" spans="1:22" x14ac:dyDescent="0.35">
      <c r="A5607" s="2">
        <v>44248.541666666657</v>
      </c>
      <c r="B5607">
        <v>2.71</v>
      </c>
      <c r="C5607">
        <v>4.3753311038017273E-2</v>
      </c>
      <c r="D5607">
        <v>-2.164842747151852E-2</v>
      </c>
      <c r="E5607">
        <v>-5.9188827872276313E-2</v>
      </c>
      <c r="F5607">
        <v>4.832097515463829E-2</v>
      </c>
      <c r="G5607">
        <v>0.1154306977987289</v>
      </c>
      <c r="H5607">
        <v>0.1196710169315338</v>
      </c>
      <c r="I5607">
        <v>6.6764820367097846E-3</v>
      </c>
      <c r="J5607">
        <v>-0.31881809234619141</v>
      </c>
      <c r="K5607">
        <v>2.1194752305746078E-2</v>
      </c>
      <c r="L5607">
        <v>-0.1138547956943512</v>
      </c>
      <c r="M5607">
        <v>7.7604120597243309E-3</v>
      </c>
      <c r="N5607">
        <v>0.3081718385219574</v>
      </c>
      <c r="O5607">
        <v>0.43139880895614618</v>
      </c>
      <c r="P5607">
        <v>-3.094852901995182E-2</v>
      </c>
      <c r="Q5607">
        <v>2.21924901008606</v>
      </c>
      <c r="R5607">
        <f t="shared" si="348"/>
        <v>2.7771686324849729</v>
      </c>
      <c r="S5607">
        <f t="shared" si="349"/>
        <v>2.7334153214469556</v>
      </c>
      <c r="T5607">
        <f t="shared" si="350"/>
        <v>2.7550637489184742</v>
      </c>
      <c r="U5607">
        <f t="shared" si="351"/>
        <v>2.8142525767907505</v>
      </c>
      <c r="V5607">
        <v>2.7742390669882298</v>
      </c>
    </row>
    <row r="5608" spans="1:22" x14ac:dyDescent="0.35">
      <c r="A5608" s="2">
        <v>44248.583333333343</v>
      </c>
      <c r="B5608">
        <v>2.81</v>
      </c>
      <c r="C5608">
        <v>-1.407343056052923E-2</v>
      </c>
      <c r="D5608">
        <v>2.322876080870628E-2</v>
      </c>
      <c r="E5608">
        <v>-3.1948797404766083E-2</v>
      </c>
      <c r="F5608">
        <v>1.5570130199193949E-2</v>
      </c>
      <c r="G5608">
        <v>8.8554419577121735E-2</v>
      </c>
      <c r="H5608">
        <v>0.13343289494514471</v>
      </c>
      <c r="I5608">
        <v>8.5861757397651672E-3</v>
      </c>
      <c r="J5608">
        <v>-0.30902564525604248</v>
      </c>
      <c r="K5608">
        <v>2.38304827362299E-2</v>
      </c>
      <c r="L5608">
        <v>-0.1119216755032539</v>
      </c>
      <c r="M5608">
        <v>8.0340160056948662E-3</v>
      </c>
      <c r="N5608">
        <v>0.30764004588127142</v>
      </c>
      <c r="O5608">
        <v>0.43149822950363159</v>
      </c>
      <c r="P5608">
        <v>-3.0956899747252461E-2</v>
      </c>
      <c r="Q5608">
        <v>2.2192456722259521</v>
      </c>
      <c r="R5608">
        <f t="shared" si="348"/>
        <v>2.7616943791508675</v>
      </c>
      <c r="S5608">
        <f t="shared" si="349"/>
        <v>2.7757678097113967</v>
      </c>
      <c r="T5608">
        <f t="shared" si="350"/>
        <v>2.7525390489026904</v>
      </c>
      <c r="U5608">
        <f t="shared" si="351"/>
        <v>2.7844878463074565</v>
      </c>
      <c r="V5608">
        <v>2.7841526493430138</v>
      </c>
    </row>
    <row r="5609" spans="1:22" x14ac:dyDescent="0.35">
      <c r="A5609" s="2">
        <v>44248.625</v>
      </c>
      <c r="B5609">
        <v>2.82</v>
      </c>
      <c r="C5609">
        <v>-6.6278710961341858E-2</v>
      </c>
      <c r="D5609">
        <v>4.9863178282976151E-2</v>
      </c>
      <c r="E5609">
        <v>1.7153972759842869E-2</v>
      </c>
      <c r="F5609">
        <v>-2.5441190227866169E-2</v>
      </c>
      <c r="G5609">
        <v>5.77269047498703E-2</v>
      </c>
      <c r="H5609">
        <v>0.14422838389873499</v>
      </c>
      <c r="I5609">
        <v>1.0171947069466111E-2</v>
      </c>
      <c r="J5609">
        <v>-0.29905426502227778</v>
      </c>
      <c r="K5609">
        <v>2.647075429558754E-2</v>
      </c>
      <c r="L5609">
        <v>-0.1099859699606895</v>
      </c>
      <c r="M5609">
        <v>8.3076748996973038E-3</v>
      </c>
      <c r="N5609">
        <v>0.30710816383361822</v>
      </c>
      <c r="O5609">
        <v>0.43159753084182739</v>
      </c>
      <c r="P5609">
        <v>-3.096529841423035E-2</v>
      </c>
      <c r="Q5609">
        <v>2.2192420959472661</v>
      </c>
      <c r="R5609">
        <f t="shared" si="348"/>
        <v>2.7401451719924812</v>
      </c>
      <c r="S5609">
        <f t="shared" si="349"/>
        <v>2.8064238829538231</v>
      </c>
      <c r="T5609">
        <f t="shared" si="350"/>
        <v>2.7565607046708469</v>
      </c>
      <c r="U5609">
        <f t="shared" si="351"/>
        <v>2.739406731911004</v>
      </c>
      <c r="V5609">
        <v>2.7574192578904331</v>
      </c>
    </row>
    <row r="5610" spans="1:22" x14ac:dyDescent="0.35">
      <c r="A5610" s="2">
        <v>44248.666666666657</v>
      </c>
      <c r="B5610">
        <v>2.76</v>
      </c>
      <c r="C5610">
        <v>-4.3424379080533981E-2</v>
      </c>
      <c r="D5610">
        <v>5.1195178180932999E-2</v>
      </c>
      <c r="E5610">
        <v>5.4147165268659592E-2</v>
      </c>
      <c r="F5610">
        <v>-5.0806865096092217E-2</v>
      </c>
      <c r="G5610">
        <v>2.2439442574977871E-2</v>
      </c>
      <c r="H5610">
        <v>0.15191276371479029</v>
      </c>
      <c r="I5610">
        <v>1.1389849707484251E-2</v>
      </c>
      <c r="J5610">
        <v>-0.28891149163246149</v>
      </c>
      <c r="K5610">
        <v>2.9115393757820129E-2</v>
      </c>
      <c r="L5610">
        <v>-0.10804774612188341</v>
      </c>
      <c r="M5610">
        <v>8.5814995691180229E-3</v>
      </c>
      <c r="N5610">
        <v>0.30657574534416199</v>
      </c>
      <c r="O5610">
        <v>0.43169680237770081</v>
      </c>
      <c r="P5610">
        <v>-3.097363747656345E-2</v>
      </c>
      <c r="Q5610">
        <v>2.2192387580871582</v>
      </c>
      <c r="R5610">
        <f t="shared" si="348"/>
        <v>2.7641284791752696</v>
      </c>
      <c r="S5610">
        <f t="shared" si="349"/>
        <v>2.8075528582558036</v>
      </c>
      <c r="T5610">
        <f t="shared" si="350"/>
        <v>2.7563576800748706</v>
      </c>
      <c r="U5610">
        <f t="shared" si="351"/>
        <v>2.702210514806211</v>
      </c>
      <c r="V5610">
        <v>2.7105160932987928</v>
      </c>
    </row>
    <row r="5611" spans="1:22" x14ac:dyDescent="0.35">
      <c r="A5611" s="2">
        <v>44248.708333333343</v>
      </c>
      <c r="B5611">
        <v>2.69</v>
      </c>
      <c r="C5611">
        <v>5.7108014822006233E-2</v>
      </c>
      <c r="D5611">
        <v>4.5836705714464188E-2</v>
      </c>
      <c r="E5611">
        <v>6.2434844672679901E-2</v>
      </c>
      <c r="F5611">
        <v>-6.8926483392715454E-2</v>
      </c>
      <c r="G5611">
        <v>-1.748481951653957E-2</v>
      </c>
      <c r="H5611">
        <v>0.1566157191991806</v>
      </c>
      <c r="I5611">
        <v>1.2196954339742661E-2</v>
      </c>
      <c r="J5611">
        <v>-0.27860608696937561</v>
      </c>
      <c r="K5611">
        <v>3.1763888895511627E-2</v>
      </c>
      <c r="L5611">
        <v>-0.10610707849264139</v>
      </c>
      <c r="M5611">
        <v>8.8554341346025467E-3</v>
      </c>
      <c r="N5611">
        <v>0.30604296922683721</v>
      </c>
      <c r="O5611">
        <v>0.43179577589035029</v>
      </c>
      <c r="P5611">
        <v>-3.0982008203864101E-2</v>
      </c>
      <c r="Q5611">
        <v>2.2192351818084721</v>
      </c>
      <c r="R5611">
        <f t="shared" si="348"/>
        <v>2.8297790121287112</v>
      </c>
      <c r="S5611">
        <f t="shared" si="349"/>
        <v>2.772670997306705</v>
      </c>
      <c r="T5611">
        <f t="shared" si="350"/>
        <v>2.7268342915922408</v>
      </c>
      <c r="U5611">
        <f t="shared" si="351"/>
        <v>2.6643994469195609</v>
      </c>
      <c r="V5611">
        <v>2.6720349043607716</v>
      </c>
    </row>
    <row r="5612" spans="1:22" x14ac:dyDescent="0.35">
      <c r="A5612" s="2">
        <v>44248.75</v>
      </c>
      <c r="B5612">
        <v>2.74</v>
      </c>
      <c r="C5612">
        <v>0.1101774424314499</v>
      </c>
      <c r="D5612">
        <v>-1.45164979621768E-2</v>
      </c>
      <c r="E5612">
        <v>2.9208233579993251E-2</v>
      </c>
      <c r="F5612">
        <v>-7.1332834661006927E-2</v>
      </c>
      <c r="G5612">
        <v>-5.7851560413837433E-2</v>
      </c>
      <c r="H5612">
        <v>0.15863035619258881</v>
      </c>
      <c r="I5612">
        <v>1.255166251212358E-2</v>
      </c>
      <c r="J5612">
        <v>-0.26814830303192139</v>
      </c>
      <c r="K5612">
        <v>3.4415893256664283E-2</v>
      </c>
      <c r="L5612">
        <v>-0.1041640788316727</v>
      </c>
      <c r="M5612">
        <v>9.1294785961508751E-3</v>
      </c>
      <c r="N5612">
        <v>0.30550998449325562</v>
      </c>
      <c r="O5612">
        <v>0.43189486861228937</v>
      </c>
      <c r="P5612">
        <v>-3.0990377068519589E-2</v>
      </c>
      <c r="Q5612">
        <v>2.2192316055297852</v>
      </c>
      <c r="R5612">
        <f t="shared" si="348"/>
        <v>2.7637458732351661</v>
      </c>
      <c r="S5612">
        <f t="shared" si="349"/>
        <v>2.6535684308037162</v>
      </c>
      <c r="T5612">
        <f t="shared" si="350"/>
        <v>2.668084928765893</v>
      </c>
      <c r="U5612">
        <f t="shared" si="351"/>
        <v>2.6388766951858997</v>
      </c>
      <c r="V5612">
        <v>2.6492084451019764</v>
      </c>
    </row>
    <row r="5613" spans="1:22" x14ac:dyDescent="0.35">
      <c r="A5613" s="2">
        <v>44248.791666666657</v>
      </c>
      <c r="B5613">
        <v>2.4</v>
      </c>
      <c r="C5613">
        <v>-6.6691242158412933E-2</v>
      </c>
      <c r="D5613">
        <v>-8.9926183223724365E-2</v>
      </c>
      <c r="E5613">
        <v>-1.4813467860221861E-3</v>
      </c>
      <c r="F5613">
        <v>-6.8807013332843781E-2</v>
      </c>
      <c r="G5613">
        <v>-9.3283534049987793E-2</v>
      </c>
      <c r="H5613">
        <v>0.15821655094623571</v>
      </c>
      <c r="I5613">
        <v>1.241269335150719E-2</v>
      </c>
      <c r="J5613">
        <v>-0.25754931569099432</v>
      </c>
      <c r="K5613">
        <v>3.7070896476507187E-2</v>
      </c>
      <c r="L5613">
        <v>-0.10221878439187999</v>
      </c>
      <c r="M5613">
        <v>9.4035789370536804E-3</v>
      </c>
      <c r="N5613">
        <v>0.30497667193412781</v>
      </c>
      <c r="O5613">
        <v>0.43199378252029419</v>
      </c>
      <c r="P5613">
        <v>-3.0998717993497849E-2</v>
      </c>
      <c r="Q5613">
        <v>2.2192282676696782</v>
      </c>
      <c r="R5613">
        <f t="shared" si="348"/>
        <v>2.4623463042080407</v>
      </c>
      <c r="S5613">
        <f t="shared" si="349"/>
        <v>2.5290375463664536</v>
      </c>
      <c r="T5613">
        <f t="shared" si="350"/>
        <v>2.618963729590178</v>
      </c>
      <c r="U5613">
        <f t="shared" si="351"/>
        <v>2.6204450763762002</v>
      </c>
      <c r="V5613">
        <v>2.6230149790644641</v>
      </c>
    </row>
    <row r="5614" spans="1:22" x14ac:dyDescent="0.35">
      <c r="A5614" s="2">
        <v>44248.833333333343</v>
      </c>
      <c r="B5614">
        <v>2.7</v>
      </c>
      <c r="C5614">
        <v>8.611036092042923E-2</v>
      </c>
      <c r="D5614">
        <v>-2.9609778895974159E-2</v>
      </c>
      <c r="E5614">
        <v>-3.7870112806558609E-2</v>
      </c>
      <c r="F5614">
        <v>-5.1596079021692283E-2</v>
      </c>
      <c r="G5614">
        <v>-0.1204121857881546</v>
      </c>
      <c r="H5614">
        <v>0.15545704960823059</v>
      </c>
      <c r="I5614">
        <v>1.174119021743536E-2</v>
      </c>
      <c r="J5614">
        <v>-0.24682119488716131</v>
      </c>
      <c r="K5614">
        <v>3.9728470146656043E-2</v>
      </c>
      <c r="L5614">
        <v>-0.10027136653661731</v>
      </c>
      <c r="M5614">
        <v>9.6778171136975288E-3</v>
      </c>
      <c r="N5614">
        <v>0.3044428825378418</v>
      </c>
      <c r="O5614">
        <v>0.43209248781204218</v>
      </c>
      <c r="P5614">
        <v>-3.100708685815334E-2</v>
      </c>
      <c r="Q5614">
        <v>2.2192246913909912</v>
      </c>
      <c r="R5614">
        <f t="shared" si="348"/>
        <v>2.6408871449530125</v>
      </c>
      <c r="S5614">
        <f t="shared" si="349"/>
        <v>2.5547767840325832</v>
      </c>
      <c r="T5614">
        <f t="shared" si="350"/>
        <v>2.5843865629285574</v>
      </c>
      <c r="U5614">
        <f t="shared" si="351"/>
        <v>2.622256675735116</v>
      </c>
      <c r="V5614">
        <v>2.6699378918856382</v>
      </c>
    </row>
    <row r="5615" spans="1:22" x14ac:dyDescent="0.35">
      <c r="A5615" s="2">
        <v>44248.875</v>
      </c>
      <c r="B5615">
        <v>2.57</v>
      </c>
      <c r="C5615">
        <v>-8.6218923330307007E-2</v>
      </c>
      <c r="D5615">
        <v>8.1934466958045959E-2</v>
      </c>
      <c r="E5615">
        <v>-5.4237954318523407E-2</v>
      </c>
      <c r="F5615">
        <v>-2.4708518758416179E-2</v>
      </c>
      <c r="G5615">
        <v>-0.13828593492507929</v>
      </c>
      <c r="H5615">
        <v>0.150230348110199</v>
      </c>
      <c r="I5615">
        <v>1.051427982747555E-2</v>
      </c>
      <c r="J5615">
        <v>-0.23597587645053861</v>
      </c>
      <c r="K5615">
        <v>4.2388267815113068E-2</v>
      </c>
      <c r="L5615">
        <v>-9.8321720957756042E-2</v>
      </c>
      <c r="M5615">
        <v>9.9521651864051819E-3</v>
      </c>
      <c r="N5615">
        <v>0.30390888452529907</v>
      </c>
      <c r="O5615">
        <v>0.43219119310379028</v>
      </c>
      <c r="P5615">
        <v>-3.101542592048645E-2</v>
      </c>
      <c r="Q5615">
        <v>2.2192211151123051</v>
      </c>
      <c r="R5615">
        <f t="shared" si="348"/>
        <v>2.5815763659775262</v>
      </c>
      <c r="S5615">
        <f t="shared" si="349"/>
        <v>2.6677952893078332</v>
      </c>
      <c r="T5615">
        <f t="shared" si="350"/>
        <v>2.5858608223497872</v>
      </c>
      <c r="U5615">
        <f t="shared" si="351"/>
        <v>2.6400987766683106</v>
      </c>
      <c r="V5615">
        <v>2.6831328189000483</v>
      </c>
    </row>
    <row r="5616" spans="1:22" x14ac:dyDescent="0.35">
      <c r="A5616" s="2">
        <v>44248.916666666657</v>
      </c>
      <c r="B5616">
        <v>2.67</v>
      </c>
      <c r="C5616">
        <v>8.0034293234348297E-2</v>
      </c>
      <c r="D5616">
        <v>3.7938300520181663E-2</v>
      </c>
      <c r="E5616">
        <v>-3.9481159299612052E-2</v>
      </c>
      <c r="F5616">
        <v>1.2505795806646351E-2</v>
      </c>
      <c r="G5616">
        <v>-0.14685070514678961</v>
      </c>
      <c r="H5616">
        <v>0.14227248728275299</v>
      </c>
      <c r="I5616">
        <v>8.7491162121295929E-3</v>
      </c>
      <c r="J5616">
        <v>-0.22502601146698001</v>
      </c>
      <c r="K5616">
        <v>4.5049697160720832E-2</v>
      </c>
      <c r="L5616">
        <v>-9.6370063722133636E-2</v>
      </c>
      <c r="M5616">
        <v>1.0226596146821979E-2</v>
      </c>
      <c r="N5616">
        <v>0.30337449908256531</v>
      </c>
      <c r="O5616">
        <v>0.432289719581604</v>
      </c>
      <c r="P5616">
        <v>-3.1023764982819561E-2</v>
      </c>
      <c r="Q5616">
        <v>2.2192177772521968</v>
      </c>
      <c r="R5616">
        <f t="shared" si="348"/>
        <v>2.752906577661633</v>
      </c>
      <c r="S5616">
        <f t="shared" si="349"/>
        <v>2.6728722844272848</v>
      </c>
      <c r="T5616">
        <f t="shared" si="350"/>
        <v>2.6349339839071031</v>
      </c>
      <c r="U5616">
        <f t="shared" si="351"/>
        <v>2.6744151432067151</v>
      </c>
      <c r="V5616">
        <v>2.7137868069112301</v>
      </c>
    </row>
    <row r="5617" spans="1:22" x14ac:dyDescent="0.35">
      <c r="A5617" s="2">
        <v>44248.958333333343</v>
      </c>
      <c r="B5617">
        <v>2.72</v>
      </c>
      <c r="C5617">
        <v>5.6078772991895683E-2</v>
      </c>
      <c r="D5617">
        <v>-1.3055439107120041E-2</v>
      </c>
      <c r="E5617">
        <v>1.1295244097709659E-2</v>
      </c>
      <c r="F5617">
        <v>4.8475462943315513E-2</v>
      </c>
      <c r="G5617">
        <v>-0.14559011161327359</v>
      </c>
      <c r="H5617">
        <v>0.1312897801399231</v>
      </c>
      <c r="I5617">
        <v>6.509311031550169E-3</v>
      </c>
      <c r="J5617">
        <v>-0.21398419141769409</v>
      </c>
      <c r="K5617">
        <v>4.7712579369544983E-2</v>
      </c>
      <c r="L5617">
        <v>-9.4416394829750061E-2</v>
      </c>
      <c r="M5617">
        <v>1.0501137003302571E-2</v>
      </c>
      <c r="N5617">
        <v>0.30283969640731812</v>
      </c>
      <c r="O5617">
        <v>0.4323883056640625</v>
      </c>
      <c r="P5617">
        <v>-3.103210590779781E-2</v>
      </c>
      <c r="Q5617">
        <v>2.2192142009735112</v>
      </c>
      <c r="R5617">
        <f t="shared" si="348"/>
        <v>2.7682262477464978</v>
      </c>
      <c r="S5617">
        <f t="shared" si="349"/>
        <v>2.7121474747546022</v>
      </c>
      <c r="T5617">
        <f t="shared" si="350"/>
        <v>2.7252029138617222</v>
      </c>
      <c r="U5617">
        <f t="shared" si="351"/>
        <v>2.7139076697640125</v>
      </c>
      <c r="V5617">
        <v>2.7397389560937877</v>
      </c>
    </row>
    <row r="5618" spans="1:22" x14ac:dyDescent="0.35">
      <c r="A5618" s="2">
        <v>44249</v>
      </c>
      <c r="B5618">
        <v>2.78</v>
      </c>
      <c r="C5618">
        <v>9.6216415986418724E-3</v>
      </c>
      <c r="D5618">
        <v>-6.5117284655570984E-2</v>
      </c>
      <c r="E5618">
        <v>4.213227704167366E-2</v>
      </c>
      <c r="F5618">
        <v>7.1764566004276276E-2</v>
      </c>
      <c r="G5618">
        <v>-0.13306207954883581</v>
      </c>
      <c r="H5618">
        <v>0.1171019300818443</v>
      </c>
      <c r="I5618">
        <v>3.8915311452001329E-3</v>
      </c>
      <c r="J5618">
        <v>-0.20286357402801511</v>
      </c>
      <c r="K5618">
        <v>5.0376232713460922E-2</v>
      </c>
      <c r="L5618">
        <v>-9.2460788786411285E-2</v>
      </c>
      <c r="M5618">
        <v>1.0775705799460409E-2</v>
      </c>
      <c r="N5618">
        <v>0.3023047149181366</v>
      </c>
      <c r="O5618">
        <v>0.43248668313026428</v>
      </c>
      <c r="P5618">
        <v>-3.104044497013092E-2</v>
      </c>
      <c r="Q5618">
        <v>2.2192106246948242</v>
      </c>
      <c r="R5618">
        <f t="shared" si="348"/>
        <v>2.7351217351388186</v>
      </c>
      <c r="S5618">
        <f t="shared" si="349"/>
        <v>2.7255000935401767</v>
      </c>
      <c r="T5618">
        <f t="shared" si="350"/>
        <v>2.7906173781957477</v>
      </c>
      <c r="U5618">
        <f t="shared" si="351"/>
        <v>2.7484851011540741</v>
      </c>
      <c r="V5618">
        <v>2.7565726488828663</v>
      </c>
    </row>
    <row r="5619" spans="1:22" x14ac:dyDescent="0.35">
      <c r="A5619" s="2">
        <v>44249.041666666657</v>
      </c>
      <c r="B5619">
        <v>2.64</v>
      </c>
      <c r="C5619">
        <v>-7.416621595621109E-2</v>
      </c>
      <c r="D5619">
        <v>-6.087697297334671E-2</v>
      </c>
      <c r="E5619">
        <v>5.7137727737426758E-2</v>
      </c>
      <c r="F5619">
        <v>7.872791588306427E-2</v>
      </c>
      <c r="G5619">
        <v>-0.108154684305191</v>
      </c>
      <c r="H5619">
        <v>9.9866658449172974E-2</v>
      </c>
      <c r="I5619">
        <v>1.000668853521347E-3</v>
      </c>
      <c r="J5619">
        <v>-0.1916782408952713</v>
      </c>
      <c r="K5619">
        <v>5.3040400147438049E-2</v>
      </c>
      <c r="L5619">
        <v>-9.0503312647342682E-2</v>
      </c>
      <c r="M5619">
        <v>1.1050385423004631E-2</v>
      </c>
      <c r="N5619">
        <v>0.30176931619644171</v>
      </c>
      <c r="O5619">
        <v>0.43258503079414368</v>
      </c>
      <c r="P5619">
        <v>-3.104878589510918E-2</v>
      </c>
      <c r="Q5619">
        <v>2.2192072868347168</v>
      </c>
      <c r="R5619">
        <f t="shared" si="348"/>
        <v>2.6979571776464581</v>
      </c>
      <c r="S5619">
        <f t="shared" si="349"/>
        <v>2.7721233936026692</v>
      </c>
      <c r="T5619">
        <f t="shared" si="350"/>
        <v>2.8330003665760159</v>
      </c>
      <c r="U5619">
        <f t="shared" si="351"/>
        <v>2.7758626388385892</v>
      </c>
      <c r="V5619">
        <v>2.7615331895649433</v>
      </c>
    </row>
    <row r="5620" spans="1:22" x14ac:dyDescent="0.35">
      <c r="A5620" s="2">
        <v>44249.083333333343</v>
      </c>
      <c r="B5620">
        <v>2.85</v>
      </c>
      <c r="C5620">
        <v>4.6445123851299293E-2</v>
      </c>
      <c r="D5620">
        <v>-3.9215856231749058E-3</v>
      </c>
      <c r="E5620">
        <v>2.814242988824844E-2</v>
      </c>
      <c r="F5620">
        <v>5.6663423776626587E-2</v>
      </c>
      <c r="G5620">
        <v>-7.0723086595535278E-2</v>
      </c>
      <c r="H5620">
        <v>8.0207861959934235E-2</v>
      </c>
      <c r="I5620">
        <v>-2.070994814857841E-3</v>
      </c>
      <c r="J5620">
        <v>-0.1804446280002594</v>
      </c>
      <c r="K5620">
        <v>5.5704396218061447E-2</v>
      </c>
      <c r="L5620">
        <v>-8.8544107973575592E-2</v>
      </c>
      <c r="M5620">
        <v>1.132520195096731E-2</v>
      </c>
      <c r="N5620">
        <v>0.30123353004455572</v>
      </c>
      <c r="O5620">
        <v>0.43268322944641108</v>
      </c>
      <c r="P5620">
        <v>-3.105711005628109E-2</v>
      </c>
      <c r="Q5620">
        <v>2.2192037105560298</v>
      </c>
      <c r="R5620">
        <f t="shared" si="348"/>
        <v>2.8548473946284498</v>
      </c>
      <c r="S5620">
        <f t="shared" si="349"/>
        <v>2.8084022707771505</v>
      </c>
      <c r="T5620">
        <f t="shared" si="350"/>
        <v>2.8123238564003255</v>
      </c>
      <c r="U5620">
        <f t="shared" si="351"/>
        <v>2.784181426512077</v>
      </c>
      <c r="V5620">
        <v>2.7954828105866905</v>
      </c>
    </row>
    <row r="5621" spans="1:22" x14ac:dyDescent="0.35">
      <c r="A5621" s="2">
        <v>44249.125</v>
      </c>
      <c r="B5621">
        <v>2.77</v>
      </c>
      <c r="C5621">
        <v>-5.9779681265354163E-2</v>
      </c>
      <c r="D5621">
        <v>7.771647721529007E-2</v>
      </c>
      <c r="E5621">
        <v>-2.7152597904205319E-2</v>
      </c>
      <c r="F5621">
        <v>9.228236973285675E-3</v>
      </c>
      <c r="G5621">
        <v>-2.2250667214393619E-2</v>
      </c>
      <c r="H5621">
        <v>5.9075556695461273E-2</v>
      </c>
      <c r="I5621">
        <v>-5.2529568783938876E-3</v>
      </c>
      <c r="J5621">
        <v>-0.16918167471885681</v>
      </c>
      <c r="K5621">
        <v>5.8368049561977393E-2</v>
      </c>
      <c r="L5621">
        <v>-8.6583182215690613E-2</v>
      </c>
      <c r="M5621">
        <v>1.160007435828447E-2</v>
      </c>
      <c r="N5621">
        <v>0.30069741606712341</v>
      </c>
      <c r="O5621">
        <v>0.43278127908706671</v>
      </c>
      <c r="P5621">
        <v>-3.1065436080098149E-2</v>
      </c>
      <c r="Q5621">
        <v>2.2192003726959229</v>
      </c>
      <c r="R5621">
        <f t="shared" si="348"/>
        <v>2.7674012663774192</v>
      </c>
      <c r="S5621">
        <f t="shared" si="349"/>
        <v>2.8271809476427734</v>
      </c>
      <c r="T5621">
        <f t="shared" si="350"/>
        <v>2.7494644704274833</v>
      </c>
      <c r="U5621">
        <f t="shared" si="351"/>
        <v>2.7766170683316886</v>
      </c>
      <c r="V5621">
        <v>2.8023428749293093</v>
      </c>
    </row>
    <row r="5622" spans="1:22" x14ac:dyDescent="0.35">
      <c r="A5622" s="2">
        <v>44249.166666666657</v>
      </c>
      <c r="B5622">
        <v>2.77</v>
      </c>
      <c r="C5622">
        <v>5.7529393583536148E-2</v>
      </c>
      <c r="D5622">
        <v>9.1156542301177979E-2</v>
      </c>
      <c r="E5622">
        <v>-4.4999897480010993E-2</v>
      </c>
      <c r="F5622">
        <v>-2.762352675199509E-2</v>
      </c>
      <c r="G5622">
        <v>2.96365637332201E-2</v>
      </c>
      <c r="H5622">
        <v>3.7446100264787667E-2</v>
      </c>
      <c r="I5622">
        <v>-8.4988418966531754E-3</v>
      </c>
      <c r="J5622">
        <v>-0.15791063010692599</v>
      </c>
      <c r="K5622">
        <v>6.103084608912468E-2</v>
      </c>
      <c r="L5622">
        <v>-8.4620609879493713E-2</v>
      </c>
      <c r="M5622">
        <v>1.1875000782310959E-2</v>
      </c>
      <c r="N5622">
        <v>0.30016091465950012</v>
      </c>
      <c r="O5622">
        <v>0.43287929892539978</v>
      </c>
      <c r="P5622">
        <v>-3.1073745340108871E-2</v>
      </c>
      <c r="Q5622">
        <v>2.219197034835815</v>
      </c>
      <c r="R5622">
        <f t="shared" si="348"/>
        <v>2.8861844437196846</v>
      </c>
      <c r="S5622">
        <f t="shared" si="349"/>
        <v>2.8286550501361485</v>
      </c>
      <c r="T5622">
        <f t="shared" si="350"/>
        <v>2.7374985078349705</v>
      </c>
      <c r="U5622">
        <f t="shared" si="351"/>
        <v>2.7824984053149815</v>
      </c>
      <c r="V5622">
        <v>2.8141597080975775</v>
      </c>
    </row>
    <row r="5623" spans="1:22" x14ac:dyDescent="0.35">
      <c r="A5623" s="2">
        <v>44249.208333333343</v>
      </c>
      <c r="B5623">
        <v>2.81</v>
      </c>
      <c r="C5623">
        <v>4.8867885023355477E-2</v>
      </c>
      <c r="D5623">
        <v>-8.9349709451198578E-3</v>
      </c>
      <c r="E5623">
        <v>-4.0149804204702377E-2</v>
      </c>
      <c r="F5623">
        <v>-6.3461154699325562E-2</v>
      </c>
      <c r="G5623">
        <v>7.5203292071819305E-2</v>
      </c>
      <c r="H5623">
        <v>1.6090396791696548E-2</v>
      </c>
      <c r="I5623">
        <v>-1.1778018437325949E-2</v>
      </c>
      <c r="J5623">
        <v>-0.14665497839450839</v>
      </c>
      <c r="K5623">
        <v>6.3692443072795868E-2</v>
      </c>
      <c r="L5623">
        <v>-8.2656525075435638E-2</v>
      </c>
      <c r="M5623">
        <v>1.2150011025369171E-2</v>
      </c>
      <c r="N5623">
        <v>0.29962432384490972</v>
      </c>
      <c r="O5623">
        <v>0.43297716975212103</v>
      </c>
      <c r="P5623">
        <v>-3.108207136392593E-2</v>
      </c>
      <c r="Q5623">
        <v>2.2191932201385498</v>
      </c>
      <c r="R5623">
        <f t="shared" si="348"/>
        <v>2.7830812186002731</v>
      </c>
      <c r="S5623">
        <f t="shared" si="349"/>
        <v>2.7342133335769176</v>
      </c>
      <c r="T5623">
        <f t="shared" si="350"/>
        <v>2.7431483045220375</v>
      </c>
      <c r="U5623">
        <f t="shared" si="351"/>
        <v>2.7832981087267399</v>
      </c>
      <c r="V5623">
        <v>2.8274130336940289</v>
      </c>
    </row>
    <row r="5624" spans="1:22" x14ac:dyDescent="0.35">
      <c r="A5624" s="2">
        <v>44249.25</v>
      </c>
      <c r="B5624">
        <v>2.69</v>
      </c>
      <c r="C5624">
        <v>-7.1802571415901184E-2</v>
      </c>
      <c r="D5624">
        <v>-5.4133951663970947E-2</v>
      </c>
      <c r="E5624">
        <v>-3.1492710113525391E-2</v>
      </c>
      <c r="F5624">
        <v>-7.5500354170799255E-2</v>
      </c>
      <c r="G5624">
        <v>0.1098132506012917</v>
      </c>
      <c r="H5624">
        <v>-4.490068182349205E-3</v>
      </c>
      <c r="I5624">
        <v>-1.506636198610067E-2</v>
      </c>
      <c r="J5624">
        <v>-0.13544005155563349</v>
      </c>
      <c r="K5624">
        <v>6.6352248191833496E-2</v>
      </c>
      <c r="L5624">
        <v>-8.0690927803516388E-2</v>
      </c>
      <c r="M5624">
        <v>1.242513116449118E-2</v>
      </c>
      <c r="N5624">
        <v>0.29908713698387152</v>
      </c>
      <c r="O5624">
        <v>0.43307504057884222</v>
      </c>
      <c r="P5624">
        <v>-3.1090382486581799E-2</v>
      </c>
      <c r="Q5624">
        <v>2.2191898822784419</v>
      </c>
      <c r="R5624">
        <f t="shared" si="348"/>
        <v>2.6402353104203939</v>
      </c>
      <c r="S5624">
        <f t="shared" si="349"/>
        <v>2.7120378818362951</v>
      </c>
      <c r="T5624">
        <f t="shared" si="350"/>
        <v>2.7661718335002661</v>
      </c>
      <c r="U5624">
        <f t="shared" si="351"/>
        <v>2.7976645436137915</v>
      </c>
      <c r="V5624">
        <v>2.8363136891275644</v>
      </c>
    </row>
    <row r="5625" spans="1:22" x14ac:dyDescent="0.35">
      <c r="A5625" s="2">
        <v>44249.291666666657</v>
      </c>
      <c r="B5625">
        <v>2.7</v>
      </c>
      <c r="C5625">
        <v>-3.4868445247411728E-2</v>
      </c>
      <c r="D5625">
        <v>-4.2189523577690118E-2</v>
      </c>
      <c r="E5625">
        <v>1.8881994765251871E-3</v>
      </c>
      <c r="F5625">
        <v>-6.1057854443788528E-2</v>
      </c>
      <c r="G5625">
        <v>0.13208493590354919</v>
      </c>
      <c r="H5625">
        <v>-2.3983923718333241E-2</v>
      </c>
      <c r="I5625">
        <v>-1.8338019028306011E-2</v>
      </c>
      <c r="J5625">
        <v>-0.12429160624742509</v>
      </c>
      <c r="K5625">
        <v>6.9009989500045776E-2</v>
      </c>
      <c r="L5625">
        <v>-7.8723937273025513E-2</v>
      </c>
      <c r="M5625">
        <v>1.2700223363935949E-2</v>
      </c>
      <c r="N5625">
        <v>0.2985498309135437</v>
      </c>
      <c r="O5625">
        <v>0.4331727921962738</v>
      </c>
      <c r="P5625">
        <v>-3.1098691746592522E-2</v>
      </c>
      <c r="Q5625">
        <v>2.219186544418335</v>
      </c>
      <c r="R5625">
        <f t="shared" si="348"/>
        <v>2.7520405144896358</v>
      </c>
      <c r="S5625">
        <f t="shared" si="349"/>
        <v>2.7869089597370476</v>
      </c>
      <c r="T5625">
        <f t="shared" si="350"/>
        <v>2.8290984833147377</v>
      </c>
      <c r="U5625">
        <f t="shared" si="351"/>
        <v>2.8272102838382125</v>
      </c>
      <c r="V5625">
        <v>2.8738592080771923</v>
      </c>
    </row>
    <row r="5626" spans="1:22" x14ac:dyDescent="0.35">
      <c r="A5626" s="2">
        <v>44249.333333333343</v>
      </c>
      <c r="B5626">
        <v>2.75</v>
      </c>
      <c r="C5626">
        <v>1.762702688574791E-2</v>
      </c>
      <c r="D5626">
        <v>8.0411797389388084E-3</v>
      </c>
      <c r="E5626">
        <v>5.0561748445034027E-2</v>
      </c>
      <c r="F5626">
        <v>-3.9675921201705933E-2</v>
      </c>
      <c r="G5626">
        <v>0.14151495695114141</v>
      </c>
      <c r="H5626">
        <v>-4.2130440473556519E-2</v>
      </c>
      <c r="I5626">
        <v>-2.156118676066399E-2</v>
      </c>
      <c r="J5626">
        <v>-0.1132355779409409</v>
      </c>
      <c r="K5626">
        <v>7.1665078401565552E-2</v>
      </c>
      <c r="L5626">
        <v>-7.6755575835704803E-2</v>
      </c>
      <c r="M5626">
        <v>1.2975454330444339E-2</v>
      </c>
      <c r="N5626">
        <v>0.2980121374130249</v>
      </c>
      <c r="O5626">
        <v>0.43327027559280401</v>
      </c>
      <c r="P5626">
        <v>-3.11069879680872E-2</v>
      </c>
      <c r="Q5626">
        <v>2.219182968139648</v>
      </c>
      <c r="R5626">
        <f t="shared" si="348"/>
        <v>2.9283851357176895</v>
      </c>
      <c r="S5626">
        <f t="shared" si="349"/>
        <v>2.9107581088319416</v>
      </c>
      <c r="T5626">
        <f t="shared" si="350"/>
        <v>2.9027169290930028</v>
      </c>
      <c r="U5626">
        <f t="shared" si="351"/>
        <v>2.8521551806479688</v>
      </c>
      <c r="V5626">
        <v>2.9172658771276478</v>
      </c>
    </row>
    <row r="5627" spans="1:22" x14ac:dyDescent="0.35">
      <c r="A5627" s="2">
        <v>44249.375</v>
      </c>
      <c r="B5627">
        <v>3.14</v>
      </c>
      <c r="C5627">
        <v>0.1158832609653473</v>
      </c>
      <c r="D5627">
        <v>7.0031851530075073E-2</v>
      </c>
      <c r="E5627">
        <v>5.9007503092288971E-2</v>
      </c>
      <c r="F5627">
        <v>-5.7850186713039884E-3</v>
      </c>
      <c r="G5627">
        <v>0.14212594926357269</v>
      </c>
      <c r="H5627">
        <v>-5.8612171560525887E-2</v>
      </c>
      <c r="I5627">
        <v>-2.4696929380297661E-2</v>
      </c>
      <c r="J5627">
        <v>-0.1022970005869865</v>
      </c>
      <c r="K5627">
        <v>7.4317172169685364E-2</v>
      </c>
      <c r="L5627">
        <v>-7.4785962700843811E-2</v>
      </c>
      <c r="M5627">
        <v>1.325074024498463E-2</v>
      </c>
      <c r="N5627">
        <v>0.29747414588928223</v>
      </c>
      <c r="O5627">
        <v>0.43336784839630133</v>
      </c>
      <c r="P5627">
        <v>-3.1115284189581871E-2</v>
      </c>
      <c r="Q5627">
        <v>2.219179630279541</v>
      </c>
      <c r="R5627">
        <f t="shared" si="348"/>
        <v>3.1273457347415388</v>
      </c>
      <c r="S5627">
        <f t="shared" si="349"/>
        <v>3.0114624737761915</v>
      </c>
      <c r="T5627">
        <f t="shared" si="350"/>
        <v>2.9414306222461164</v>
      </c>
      <c r="U5627">
        <f t="shared" si="351"/>
        <v>2.8824231191538274</v>
      </c>
      <c r="V5627">
        <v>2.9577687829732899</v>
      </c>
    </row>
    <row r="5628" spans="1:22" x14ac:dyDescent="0.35">
      <c r="A5628" s="2">
        <v>44249.416666666657</v>
      </c>
      <c r="B5628">
        <v>2.85</v>
      </c>
      <c r="C5628">
        <v>-8.5374303162097931E-2</v>
      </c>
      <c r="D5628">
        <v>9.2349812388420105E-2</v>
      </c>
      <c r="E5628">
        <v>2.1794114261865619E-2</v>
      </c>
      <c r="F5628">
        <v>3.075650334358215E-2</v>
      </c>
      <c r="G5628">
        <v>0.13580107688903811</v>
      </c>
      <c r="H5628">
        <v>-7.3072902858257294E-2</v>
      </c>
      <c r="I5628">
        <v>-2.770192921161652E-2</v>
      </c>
      <c r="J5628">
        <v>-9.1498799622058868E-2</v>
      </c>
      <c r="K5628">
        <v>7.6965749263763428E-2</v>
      </c>
      <c r="L5628">
        <v>-7.2815120220184326E-2</v>
      </c>
      <c r="M5628">
        <v>1.352605316787958E-2</v>
      </c>
      <c r="N5628">
        <v>0.29693564772605902</v>
      </c>
      <c r="O5628">
        <v>0.43346518278121948</v>
      </c>
      <c r="P5628">
        <v>-3.11235785484314E-2</v>
      </c>
      <c r="Q5628">
        <v>2.219176054000854</v>
      </c>
      <c r="R5628">
        <f t="shared" si="348"/>
        <v>2.9391835602000351</v>
      </c>
      <c r="S5628">
        <f t="shared" si="349"/>
        <v>3.0245578633621331</v>
      </c>
      <c r="T5628">
        <f t="shared" si="350"/>
        <v>2.932208050973713</v>
      </c>
      <c r="U5628">
        <f t="shared" si="351"/>
        <v>2.9104139367118473</v>
      </c>
      <c r="V5628">
        <v>2.9234034493565559</v>
      </c>
    </row>
    <row r="5629" spans="1:22" x14ac:dyDescent="0.35">
      <c r="A5629" s="2">
        <v>44249.458333333343</v>
      </c>
      <c r="B5629">
        <v>2.91</v>
      </c>
      <c r="C5629">
        <v>8.8949896395206451E-2</v>
      </c>
      <c r="D5629">
        <v>-1.4652003534138199E-2</v>
      </c>
      <c r="E5629">
        <v>-5.9564411640167243E-2</v>
      </c>
      <c r="F5629">
        <v>6.116032600402832E-2</v>
      </c>
      <c r="G5629">
        <v>0.121324397623539</v>
      </c>
      <c r="H5629">
        <v>-8.5376471281051636E-2</v>
      </c>
      <c r="I5629">
        <v>-3.0529730021953579E-2</v>
      </c>
      <c r="J5629">
        <v>-8.0862231552600861E-2</v>
      </c>
      <c r="K5629">
        <v>7.9610563814640045E-2</v>
      </c>
      <c r="L5629">
        <v>-7.0843204855918884E-2</v>
      </c>
      <c r="M5629">
        <v>1.380142103880644E-2</v>
      </c>
      <c r="N5629">
        <v>0.29639694094657898</v>
      </c>
      <c r="O5629">
        <v>0.43356254696846008</v>
      </c>
      <c r="P5629">
        <v>-3.1131859868764881E-2</v>
      </c>
      <c r="Q5629">
        <v>2.219172477722168</v>
      </c>
      <c r="R5629">
        <f t="shared" si="348"/>
        <v>2.941018657758832</v>
      </c>
      <c r="S5629">
        <f t="shared" si="349"/>
        <v>2.8520687613636255</v>
      </c>
      <c r="T5629">
        <f t="shared" si="350"/>
        <v>2.8667207648977637</v>
      </c>
      <c r="U5629">
        <f t="shared" si="351"/>
        <v>2.926285176537931</v>
      </c>
      <c r="V5629">
        <v>2.8986141234636311</v>
      </c>
    </row>
    <row r="5630" spans="1:22" x14ac:dyDescent="0.35">
      <c r="A5630" s="2">
        <v>44249.5</v>
      </c>
      <c r="B5630">
        <v>2.68</v>
      </c>
      <c r="C5630">
        <v>-8.90355184674263E-2</v>
      </c>
      <c r="D5630">
        <v>-7.4221760034561157E-2</v>
      </c>
      <c r="E5630">
        <v>-6.6437363624572754E-2</v>
      </c>
      <c r="F5630">
        <v>7.2020158171653748E-2</v>
      </c>
      <c r="G5630">
        <v>9.8949283361434937E-2</v>
      </c>
      <c r="H5630">
        <v>-9.5678128302097321E-2</v>
      </c>
      <c r="I5630">
        <v>-3.3132467418909073E-2</v>
      </c>
      <c r="J5630">
        <v>-7.0405997335910797E-2</v>
      </c>
      <c r="K5630">
        <v>8.2251004874706268E-2</v>
      </c>
      <c r="L5630">
        <v>-6.8870142102241516E-2</v>
      </c>
      <c r="M5630">
        <v>1.4076844789087771E-2</v>
      </c>
      <c r="N5630">
        <v>0.29585772752761841</v>
      </c>
      <c r="O5630">
        <v>0.43365961313247681</v>
      </c>
      <c r="P5630">
        <v>-3.1140170991420749E-2</v>
      </c>
      <c r="Q5630">
        <v>2.219169139862061</v>
      </c>
      <c r="R5630">
        <f t="shared" si="348"/>
        <v>2.6870622234418993</v>
      </c>
      <c r="S5630">
        <f t="shared" si="349"/>
        <v>2.7760977419093256</v>
      </c>
      <c r="T5630">
        <f t="shared" si="350"/>
        <v>2.8503195019438867</v>
      </c>
      <c r="U5630">
        <f t="shared" si="351"/>
        <v>2.9167568655684595</v>
      </c>
      <c r="V5630">
        <v>2.8693242557346825</v>
      </c>
    </row>
    <row r="5631" spans="1:22" x14ac:dyDescent="0.35">
      <c r="A5631" s="2">
        <v>44249.541666666657</v>
      </c>
      <c r="B5631">
        <v>3.03</v>
      </c>
      <c r="C5631">
        <v>6.803787499666214E-2</v>
      </c>
      <c r="D5631">
        <v>3.6550957709550858E-2</v>
      </c>
      <c r="E5631">
        <v>-7.4168471619486809E-3</v>
      </c>
      <c r="F5631">
        <v>5.7678990066051483E-2</v>
      </c>
      <c r="G5631">
        <v>7.1514181792736053E-2</v>
      </c>
      <c r="H5631">
        <v>-0.1042572781443596</v>
      </c>
      <c r="I5631">
        <v>-3.5461422055959702E-2</v>
      </c>
      <c r="J5631">
        <v>-6.0146268457174301E-2</v>
      </c>
      <c r="K5631">
        <v>8.4886819124221802E-2</v>
      </c>
      <c r="L5631">
        <v>-6.6896140575408936E-2</v>
      </c>
      <c r="M5631">
        <v>1.435232348740101E-2</v>
      </c>
      <c r="N5631">
        <v>0.29531842470169067</v>
      </c>
      <c r="O5631">
        <v>0.43375676870346069</v>
      </c>
      <c r="P5631">
        <v>-3.114845231175423E-2</v>
      </c>
      <c r="Q5631">
        <v>2.2191658020019531</v>
      </c>
      <c r="R5631">
        <f t="shared" si="348"/>
        <v>2.9759357338771224</v>
      </c>
      <c r="S5631">
        <f t="shared" si="349"/>
        <v>2.9078978588804603</v>
      </c>
      <c r="T5631">
        <f t="shared" si="350"/>
        <v>2.8713469011709094</v>
      </c>
      <c r="U5631">
        <f t="shared" si="351"/>
        <v>2.8787637483328581</v>
      </c>
      <c r="V5631">
        <v>2.8823507428169255</v>
      </c>
    </row>
    <row r="5632" spans="1:22" x14ac:dyDescent="0.35">
      <c r="A5632" s="2">
        <v>44249.583333333343</v>
      </c>
      <c r="B5632">
        <v>2.84</v>
      </c>
      <c r="C5632">
        <v>-6.1655599623918533E-2</v>
      </c>
      <c r="D5632">
        <v>9.7369097173213959E-2</v>
      </c>
      <c r="E5632">
        <v>0.10487911850214</v>
      </c>
      <c r="F5632">
        <v>2.260468527674675E-2</v>
      </c>
      <c r="G5632">
        <v>4.201255738735199E-2</v>
      </c>
      <c r="H5632">
        <v>-0.11130388826131821</v>
      </c>
      <c r="I5632">
        <v>-3.7466529756784439E-2</v>
      </c>
      <c r="J5632">
        <v>-5.0097960978746407E-2</v>
      </c>
      <c r="K5632">
        <v>8.7517328560352325E-2</v>
      </c>
      <c r="L5632">
        <v>-6.4921282231807709E-2</v>
      </c>
      <c r="M5632">
        <v>1.4627857133746151E-2</v>
      </c>
      <c r="N5632">
        <v>0.2947787344455719</v>
      </c>
      <c r="O5632">
        <v>0.43385380506515497</v>
      </c>
      <c r="P5632">
        <v>-3.1156731769442558E-2</v>
      </c>
      <c r="Q5632">
        <v>2.219162225723267</v>
      </c>
      <c r="R5632">
        <f t="shared" si="348"/>
        <v>2.9602034166455273</v>
      </c>
      <c r="S5632">
        <f t="shared" si="349"/>
        <v>3.0218590162694459</v>
      </c>
      <c r="T5632">
        <f t="shared" si="350"/>
        <v>2.9244899190962319</v>
      </c>
      <c r="U5632">
        <f t="shared" si="351"/>
        <v>2.8196108005940919</v>
      </c>
      <c r="V5632">
        <v>2.8258141025435175</v>
      </c>
    </row>
    <row r="5633" spans="1:22" x14ac:dyDescent="0.35">
      <c r="A5633" s="2">
        <v>44249.625</v>
      </c>
      <c r="B5633">
        <v>2.8</v>
      </c>
      <c r="C5633">
        <v>4.2070604860782623E-2</v>
      </c>
      <c r="D5633">
        <v>-6.1080444604158401E-2</v>
      </c>
      <c r="E5633">
        <v>3.6179609596729279E-2</v>
      </c>
      <c r="F5633">
        <v>1.323479134589434E-2</v>
      </c>
      <c r="G5633">
        <v>1.1391353793442249E-2</v>
      </c>
      <c r="H5633">
        <v>-0.11680580675601961</v>
      </c>
      <c r="I5633">
        <v>-3.909648209810257E-2</v>
      </c>
      <c r="J5633">
        <v>-4.0274307131767273E-2</v>
      </c>
      <c r="K5633">
        <v>9.0142272412776947E-2</v>
      </c>
      <c r="L5633">
        <v>-6.2945522367954254E-2</v>
      </c>
      <c r="M5633">
        <v>1.4903390780091289E-2</v>
      </c>
      <c r="N5633">
        <v>0.29423874616622919</v>
      </c>
      <c r="O5633">
        <v>0.43395066261291498</v>
      </c>
      <c r="P5633">
        <v>-3.1164998188614849E-2</v>
      </c>
      <c r="Q5633">
        <v>2.2191586494445801</v>
      </c>
      <c r="R5633">
        <f t="shared" si="348"/>
        <v>2.8039025198668242</v>
      </c>
      <c r="S5633">
        <f t="shared" si="349"/>
        <v>2.7618319150060415</v>
      </c>
      <c r="T5633">
        <f t="shared" si="350"/>
        <v>2.8229123596101999</v>
      </c>
      <c r="U5633">
        <f t="shared" si="351"/>
        <v>2.7867327500134706</v>
      </c>
      <c r="V5633">
        <v>2.7730941120535131</v>
      </c>
    </row>
    <row r="5634" spans="1:22" x14ac:dyDescent="0.35">
      <c r="A5634" s="2">
        <v>44249.666666666657</v>
      </c>
      <c r="B5634">
        <v>2.7</v>
      </c>
      <c r="C5634">
        <v>-3.9191432297229767E-2</v>
      </c>
      <c r="D5634">
        <v>-5.7880347594618797E-3</v>
      </c>
      <c r="E5634">
        <v>-3.4462872892618179E-2</v>
      </c>
      <c r="F5634">
        <v>5.6362482719123363E-3</v>
      </c>
      <c r="G5634">
        <v>-1.987386308610439E-2</v>
      </c>
      <c r="H5634">
        <v>-0.12056683748960489</v>
      </c>
      <c r="I5634">
        <v>-4.0298484265804291E-2</v>
      </c>
      <c r="J5634">
        <v>-3.0688276514410969E-2</v>
      </c>
      <c r="K5634">
        <v>9.2761218547821045E-2</v>
      </c>
      <c r="L5634">
        <v>-6.0969006270170212E-2</v>
      </c>
      <c r="M5634">
        <v>1.5179034322500231E-2</v>
      </c>
      <c r="N5634">
        <v>0.29369834065437322</v>
      </c>
      <c r="O5634">
        <v>0.43404752016067499</v>
      </c>
      <c r="P5634">
        <v>-3.1173264607787129E-2</v>
      </c>
      <c r="Q5634">
        <v>2.219155073165894</v>
      </c>
      <c r="R5634">
        <f t="shared" ref="R5634:R5697" si="352">SUM(C5634:Q5634)</f>
        <v>2.6774653629399841</v>
      </c>
      <c r="S5634">
        <f t="shared" si="349"/>
        <v>2.7166567952372138</v>
      </c>
      <c r="T5634">
        <f t="shared" si="350"/>
        <v>2.7224448299966757</v>
      </c>
      <c r="U5634">
        <f t="shared" si="351"/>
        <v>2.7569077028892939</v>
      </c>
      <c r="V5634">
        <v>2.7346463650465012</v>
      </c>
    </row>
    <row r="5635" spans="1:22" x14ac:dyDescent="0.35">
      <c r="A5635" s="2">
        <v>44249.708333333343</v>
      </c>
      <c r="B5635">
        <v>2.71</v>
      </c>
      <c r="C5635">
        <v>3.1338311731815338E-2</v>
      </c>
      <c r="D5635">
        <v>9.9029824137687683E-2</v>
      </c>
      <c r="E5635">
        <v>-0.1350418031215668</v>
      </c>
      <c r="F5635">
        <v>-8.7529197335243225E-3</v>
      </c>
      <c r="G5635">
        <v>-5.0339259207248688E-2</v>
      </c>
      <c r="H5635">
        <v>-0.1223103255033493</v>
      </c>
      <c r="I5635">
        <v>-4.1022785007953637E-2</v>
      </c>
      <c r="J5635">
        <v>-2.1351991221308712E-2</v>
      </c>
      <c r="K5635">
        <v>9.5373824238777161E-2</v>
      </c>
      <c r="L5635">
        <v>-5.8991812169551849E-2</v>
      </c>
      <c r="M5635">
        <v>1.5454623848199839E-2</v>
      </c>
      <c r="N5635">
        <v>0.29315754771232599</v>
      </c>
      <c r="O5635">
        <v>0.43414422869682312</v>
      </c>
      <c r="P5635">
        <v>-3.118154592812061E-2</v>
      </c>
      <c r="Q5635">
        <v>2.2191517353057861</v>
      </c>
      <c r="R5635">
        <f t="shared" si="352"/>
        <v>2.7186576537787914</v>
      </c>
      <c r="S5635">
        <f t="shared" ref="S5635:S5698" si="353">SUM(D5635:Q5635)</f>
        <v>2.6873193420469761</v>
      </c>
      <c r="T5635">
        <f t="shared" ref="T5635:T5698" si="354">SUM(E5635:Q5635)</f>
        <v>2.5882895179092884</v>
      </c>
      <c r="U5635">
        <f t="shared" ref="U5635:U5698" si="355">SUM(F5635:Q5635)</f>
        <v>2.7233313210308552</v>
      </c>
      <c r="V5635">
        <v>2.7217627204954624</v>
      </c>
    </row>
    <row r="5636" spans="1:22" x14ac:dyDescent="0.35">
      <c r="A5636" s="2">
        <v>44249.75</v>
      </c>
      <c r="B5636">
        <v>2.66</v>
      </c>
      <c r="C5636">
        <v>-3.8559619337320328E-2</v>
      </c>
      <c r="D5636">
        <v>-7.2471447288990021E-2</v>
      </c>
      <c r="E5636">
        <v>1.6316508874297139E-2</v>
      </c>
      <c r="F5636">
        <v>-1.0614762082695959E-2</v>
      </c>
      <c r="G5636">
        <v>-7.8175544738769531E-2</v>
      </c>
      <c r="H5636">
        <v>-0.12178698927164081</v>
      </c>
      <c r="I5636">
        <v>-4.1223876178264618E-2</v>
      </c>
      <c r="J5636">
        <v>-1.2276662513613701E-2</v>
      </c>
      <c r="K5636">
        <v>9.7979404032230377E-2</v>
      </c>
      <c r="L5636">
        <v>-5.7014040648937232E-2</v>
      </c>
      <c r="M5636">
        <v>1.5730267390608791E-2</v>
      </c>
      <c r="N5636">
        <v>0.29261663556098938</v>
      </c>
      <c r="O5636">
        <v>0.43424081802368159</v>
      </c>
      <c r="P5636">
        <v>-3.118979744613171E-2</v>
      </c>
      <c r="Q5636">
        <v>2.2191483974456792</v>
      </c>
      <c r="R5636">
        <f t="shared" si="352"/>
        <v>2.6127192918211226</v>
      </c>
      <c r="S5636">
        <f t="shared" si="353"/>
        <v>2.6512789111584429</v>
      </c>
      <c r="T5636">
        <f t="shared" si="354"/>
        <v>2.723750358447433</v>
      </c>
      <c r="U5636">
        <f t="shared" si="355"/>
        <v>2.7074338495731358</v>
      </c>
      <c r="V5636">
        <v>2.7133098877966404</v>
      </c>
    </row>
    <row r="5637" spans="1:22" x14ac:dyDescent="0.35">
      <c r="A5637" s="2">
        <v>44249.791666666657</v>
      </c>
      <c r="B5637">
        <v>2.61</v>
      </c>
      <c r="C5637">
        <v>-4.1383907198905938E-2</v>
      </c>
      <c r="D5637">
        <v>-3.009510925039649E-3</v>
      </c>
      <c r="E5637">
        <v>2.3925218731164929E-2</v>
      </c>
      <c r="F5637">
        <v>-1.550898887217045E-2</v>
      </c>
      <c r="G5637">
        <v>-0.10195010900497441</v>
      </c>
      <c r="H5637">
        <v>-0.11883636564016339</v>
      </c>
      <c r="I5637">
        <v>-4.0861960500478738E-2</v>
      </c>
      <c r="J5637">
        <v>-3.4725882578641181E-3</v>
      </c>
      <c r="K5637">
        <v>0.10057762265205381</v>
      </c>
      <c r="L5637">
        <v>-5.5035658180713647E-2</v>
      </c>
      <c r="M5637">
        <v>1.6005938872694969E-2</v>
      </c>
      <c r="N5637">
        <v>0.29207512736320501</v>
      </c>
      <c r="O5637">
        <v>0.43433728814125061</v>
      </c>
      <c r="P5637">
        <v>-3.119804710149765E-2</v>
      </c>
      <c r="Q5637">
        <v>2.2191448211669922</v>
      </c>
      <c r="R5637">
        <f t="shared" si="352"/>
        <v>2.6748088812455535</v>
      </c>
      <c r="S5637">
        <f t="shared" si="353"/>
        <v>2.7161927884444594</v>
      </c>
      <c r="T5637">
        <f t="shared" si="354"/>
        <v>2.7192022993694991</v>
      </c>
      <c r="U5637">
        <f t="shared" si="355"/>
        <v>2.6952770806383342</v>
      </c>
      <c r="V5637">
        <v>2.7177196620032196</v>
      </c>
    </row>
    <row r="5638" spans="1:22" x14ac:dyDescent="0.35">
      <c r="A5638" s="2">
        <v>44249.833333333343</v>
      </c>
      <c r="B5638">
        <v>2.89</v>
      </c>
      <c r="C5638">
        <v>4.9331404268741608E-2</v>
      </c>
      <c r="D5638">
        <v>-2.7844191063195471E-3</v>
      </c>
      <c r="E5638">
        <v>9.2443563044071198E-2</v>
      </c>
      <c r="F5638">
        <v>-2.2466860711574551E-2</v>
      </c>
      <c r="G5638">
        <v>-0.1205143332481384</v>
      </c>
      <c r="H5638">
        <v>-0.1133900061249733</v>
      </c>
      <c r="I5638">
        <v>-3.9909698069095612E-2</v>
      </c>
      <c r="J5638">
        <v>5.0528026185929784E-3</v>
      </c>
      <c r="K5638">
        <v>0.1031683087348938</v>
      </c>
      <c r="L5638">
        <v>-5.3056880831718438E-2</v>
      </c>
      <c r="M5638">
        <v>1.6281638294458389E-2</v>
      </c>
      <c r="N5638">
        <v>0.29153361916542048</v>
      </c>
      <c r="O5638">
        <v>0.43443366885185242</v>
      </c>
      <c r="P5638">
        <v>-3.120629861950874E-2</v>
      </c>
      <c r="Q5638">
        <v>2.2191414833068852</v>
      </c>
      <c r="R5638">
        <f t="shared" si="352"/>
        <v>2.8280579915735875</v>
      </c>
      <c r="S5638">
        <f t="shared" si="353"/>
        <v>2.7787265873048459</v>
      </c>
      <c r="T5638">
        <f t="shared" si="354"/>
        <v>2.7815110064111654</v>
      </c>
      <c r="U5638">
        <f t="shared" si="355"/>
        <v>2.6890674433670942</v>
      </c>
      <c r="V5638">
        <v>2.7499340344220404</v>
      </c>
    </row>
    <row r="5639" spans="1:22" x14ac:dyDescent="0.35">
      <c r="A5639" s="2">
        <v>44249.875</v>
      </c>
      <c r="B5639">
        <v>2.92</v>
      </c>
      <c r="C5639">
        <v>-7.5020872056484222E-2</v>
      </c>
      <c r="D5639">
        <v>7.1435920894145966E-2</v>
      </c>
      <c r="E5639">
        <v>8.7859667837619781E-2</v>
      </c>
      <c r="F5639">
        <v>-3.3409275114536292E-2</v>
      </c>
      <c r="G5639">
        <v>-0.1325551122426987</v>
      </c>
      <c r="H5639">
        <v>-0.1054279506206512</v>
      </c>
      <c r="I5639">
        <v>-3.8375940173864358E-2</v>
      </c>
      <c r="J5639">
        <v>1.3295731507241729E-2</v>
      </c>
      <c r="K5639">
        <v>0.1057506799697876</v>
      </c>
      <c r="L5639">
        <v>-5.1077637821435928E-2</v>
      </c>
      <c r="M5639">
        <v>1.6557391732931141E-2</v>
      </c>
      <c r="N5639">
        <v>0.29099163413047791</v>
      </c>
      <c r="O5639">
        <v>0.43452996015548712</v>
      </c>
      <c r="P5639">
        <v>-3.121455013751984E-2</v>
      </c>
      <c r="Q5639">
        <v>2.2191381454467769</v>
      </c>
      <c r="R5639">
        <f t="shared" si="352"/>
        <v>2.7724777935072775</v>
      </c>
      <c r="S5639">
        <f t="shared" si="353"/>
        <v>2.8474986655637617</v>
      </c>
      <c r="T5639">
        <f t="shared" si="354"/>
        <v>2.7760627446696158</v>
      </c>
      <c r="U5639">
        <f t="shared" si="355"/>
        <v>2.688203076831996</v>
      </c>
      <c r="V5639">
        <v>2.7354199299588799</v>
      </c>
    </row>
    <row r="5640" spans="1:22" x14ac:dyDescent="0.35">
      <c r="A5640" s="2">
        <v>44249.916666666657</v>
      </c>
      <c r="B5640">
        <v>2.5499999999999998</v>
      </c>
      <c r="C5640">
        <v>-0.1097760945558548</v>
      </c>
      <c r="D5640">
        <v>1.4843195676803591E-2</v>
      </c>
      <c r="E5640">
        <v>2.2878555580973629E-2</v>
      </c>
      <c r="F5640">
        <v>-4.8632465302944183E-2</v>
      </c>
      <c r="G5640">
        <v>-0.13638301193714139</v>
      </c>
      <c r="H5640">
        <v>-9.4995200634002686E-2</v>
      </c>
      <c r="I5640">
        <v>-3.6315526813268661E-2</v>
      </c>
      <c r="J5640">
        <v>2.125906199216843E-2</v>
      </c>
      <c r="K5640">
        <v>0.1083244904875755</v>
      </c>
      <c r="L5640">
        <v>-4.9098033457994461E-2</v>
      </c>
      <c r="M5640">
        <v>1.6833091154694561E-2</v>
      </c>
      <c r="N5640">
        <v>0.29044932126998901</v>
      </c>
      <c r="O5640">
        <v>0.43462622165679932</v>
      </c>
      <c r="P5640">
        <v>-3.122280165553093E-2</v>
      </c>
      <c r="Q5640">
        <v>2.2191345691680908</v>
      </c>
      <c r="R5640">
        <f t="shared" si="352"/>
        <v>2.6219253726303577</v>
      </c>
      <c r="S5640">
        <f t="shared" si="353"/>
        <v>2.7317014671862125</v>
      </c>
      <c r="T5640">
        <f t="shared" si="354"/>
        <v>2.716858271509409</v>
      </c>
      <c r="U5640">
        <f t="shared" si="355"/>
        <v>2.6939797159284353</v>
      </c>
      <c r="V5640">
        <v>2.7012385576963429</v>
      </c>
    </row>
    <row r="5641" spans="1:22" x14ac:dyDescent="0.35">
      <c r="A5641" s="2">
        <v>44249.958333333343</v>
      </c>
      <c r="B5641">
        <v>2.5099999999999998</v>
      </c>
      <c r="C5641">
        <v>6.1445493251085281E-2</v>
      </c>
      <c r="D5641">
        <v>-4.6819139271974557E-2</v>
      </c>
      <c r="E5641">
        <v>-0.1108684688806534</v>
      </c>
      <c r="F5641">
        <v>-5.6812088936567313E-2</v>
      </c>
      <c r="G5641">
        <v>-0.13074000179767609</v>
      </c>
      <c r="H5641">
        <v>-8.2224145531654358E-2</v>
      </c>
      <c r="I5641">
        <v>-3.3816114068031311E-2</v>
      </c>
      <c r="J5641">
        <v>2.895270474255085E-2</v>
      </c>
      <c r="K5641">
        <v>0.11088930815458301</v>
      </c>
      <c r="L5641">
        <v>-4.7118287533521652E-2</v>
      </c>
      <c r="M5641">
        <v>1.7108874395489689E-2</v>
      </c>
      <c r="N5641">
        <v>0.28990662097930908</v>
      </c>
      <c r="O5641">
        <v>0.43472224473953253</v>
      </c>
      <c r="P5641">
        <v>-3.1231053173542019E-2</v>
      </c>
      <c r="Q5641">
        <v>2.2191309928894039</v>
      </c>
      <c r="R5641">
        <f t="shared" si="352"/>
        <v>2.6225269399583335</v>
      </c>
      <c r="S5641">
        <f t="shared" si="353"/>
        <v>2.5610814467072482</v>
      </c>
      <c r="T5641">
        <f t="shared" si="354"/>
        <v>2.6079005859792228</v>
      </c>
      <c r="U5641">
        <f t="shared" si="355"/>
        <v>2.7187690548598762</v>
      </c>
      <c r="V5641">
        <v>2.763912496156991</v>
      </c>
    </row>
    <row r="5642" spans="1:22" x14ac:dyDescent="0.35">
      <c r="A5642" s="2">
        <v>44250</v>
      </c>
      <c r="B5642">
        <v>2.61</v>
      </c>
      <c r="C5642">
        <v>6.7420445382595062E-2</v>
      </c>
      <c r="D5642">
        <v>4.6636480838060379E-3</v>
      </c>
      <c r="E5642">
        <v>-0.1129816472530365</v>
      </c>
      <c r="F5642">
        <v>-5.8879122138023383E-2</v>
      </c>
      <c r="G5642">
        <v>-0.1165206059813499</v>
      </c>
      <c r="H5642">
        <v>-6.7369863390922546E-2</v>
      </c>
      <c r="I5642">
        <v>-3.097240999341011E-2</v>
      </c>
      <c r="J5642">
        <v>3.6392562091350562E-2</v>
      </c>
      <c r="K5642">
        <v>0.11344461143016819</v>
      </c>
      <c r="L5642">
        <v>-4.5138251036405563E-2</v>
      </c>
      <c r="M5642">
        <v>1.738462783396244E-2</v>
      </c>
      <c r="N5642">
        <v>0.2893638014793396</v>
      </c>
      <c r="O5642">
        <v>0.4348183274269104</v>
      </c>
      <c r="P5642">
        <v>-3.1239274889230732E-2</v>
      </c>
      <c r="Q5642">
        <v>2.2191276550292969</v>
      </c>
      <c r="R5642">
        <f t="shared" si="352"/>
        <v>2.7195145040750504</v>
      </c>
      <c r="S5642">
        <f t="shared" si="353"/>
        <v>2.6520940586924553</v>
      </c>
      <c r="T5642">
        <f t="shared" si="354"/>
        <v>2.6474304106086493</v>
      </c>
      <c r="U5642">
        <f t="shared" si="355"/>
        <v>2.7604120578616858</v>
      </c>
      <c r="V5642">
        <v>2.8719258718192573</v>
      </c>
    </row>
    <row r="5643" spans="1:22" x14ac:dyDescent="0.35">
      <c r="A5643" s="2">
        <v>44250.041666666657</v>
      </c>
      <c r="B5643">
        <v>2.91</v>
      </c>
      <c r="C5643">
        <v>3.2103896141052253E-2</v>
      </c>
      <c r="D5643">
        <v>2.4850321933627129E-2</v>
      </c>
      <c r="E5643">
        <v>-5.4392293095588677E-2</v>
      </c>
      <c r="F5643">
        <v>-4.5685850083827972E-2</v>
      </c>
      <c r="G5643">
        <v>-9.6017815172672272E-2</v>
      </c>
      <c r="H5643">
        <v>-5.087655782699585E-2</v>
      </c>
      <c r="I5643">
        <v>-2.7865104377269741E-2</v>
      </c>
      <c r="J5643">
        <v>4.3600529432296753E-2</v>
      </c>
      <c r="K5643">
        <v>0.1159899905323982</v>
      </c>
      <c r="L5643">
        <v>-4.3158218264579773E-2</v>
      </c>
      <c r="M5643">
        <v>1.7660355195403099E-2</v>
      </c>
      <c r="N5643">
        <v>0.28882050514221191</v>
      </c>
      <c r="O5643">
        <v>0.43491414189338679</v>
      </c>
      <c r="P5643">
        <v>-3.1247526407241821E-2</v>
      </c>
      <c r="Q5643">
        <v>2.2191240787506099</v>
      </c>
      <c r="R5643">
        <f t="shared" si="352"/>
        <v>2.82782045379281</v>
      </c>
      <c r="S5643">
        <f t="shared" si="353"/>
        <v>2.7957165576517577</v>
      </c>
      <c r="T5643">
        <f t="shared" si="354"/>
        <v>2.7708662357181306</v>
      </c>
      <c r="U5643">
        <f t="shared" si="355"/>
        <v>2.8252585288137193</v>
      </c>
      <c r="V5643">
        <v>2.98218160867691</v>
      </c>
    </row>
    <row r="5644" spans="1:22" x14ac:dyDescent="0.35">
      <c r="A5644" s="2">
        <v>44250.083333333343</v>
      </c>
      <c r="B5644">
        <v>3.11</v>
      </c>
      <c r="C5644">
        <v>-0.1118715852499008</v>
      </c>
      <c r="D5644">
        <v>5.0918024033308029E-2</v>
      </c>
      <c r="E5644">
        <v>-4.9151554703712463E-3</v>
      </c>
      <c r="F5644">
        <v>-1.9561665132641789E-2</v>
      </c>
      <c r="G5644">
        <v>-7.1684703230857849E-2</v>
      </c>
      <c r="H5644">
        <v>-3.3334840089082718E-2</v>
      </c>
      <c r="I5644">
        <v>-2.4548010900616649E-2</v>
      </c>
      <c r="J5644">
        <v>5.0601761788129813E-2</v>
      </c>
      <c r="K5644">
        <v>0.11852516978979109</v>
      </c>
      <c r="L5644">
        <v>-4.1178040206432343E-2</v>
      </c>
      <c r="M5644">
        <v>1.793619059026241E-2</v>
      </c>
      <c r="N5644">
        <v>0.28827691078186041</v>
      </c>
      <c r="O5644">
        <v>0.43501001596450811</v>
      </c>
      <c r="P5644">
        <v>-3.1255748122930527E-2</v>
      </c>
      <c r="Q5644">
        <v>2.2191207408905029</v>
      </c>
      <c r="R5644">
        <f t="shared" si="352"/>
        <v>2.8420390654355288</v>
      </c>
      <c r="S5644">
        <f t="shared" si="353"/>
        <v>2.9539106506854296</v>
      </c>
      <c r="T5644">
        <f t="shared" si="354"/>
        <v>2.9029926266521215</v>
      </c>
      <c r="U5644">
        <f t="shared" si="355"/>
        <v>2.9079077821224928</v>
      </c>
      <c r="V5644">
        <v>3.0711180791258812</v>
      </c>
    </row>
    <row r="5645" spans="1:22" x14ac:dyDescent="0.35">
      <c r="A5645" s="2">
        <v>44250.125</v>
      </c>
      <c r="B5645">
        <v>2.96</v>
      </c>
      <c r="C5645">
        <v>-0.16051547229290011</v>
      </c>
      <c r="D5645">
        <v>3.5275336354970932E-2</v>
      </c>
      <c r="E5645">
        <v>6.5664999186992645E-2</v>
      </c>
      <c r="F5645">
        <v>2.358786528930068E-3</v>
      </c>
      <c r="G5645">
        <v>-4.482429102063179E-2</v>
      </c>
      <c r="H5645">
        <v>-1.5346899628639219E-2</v>
      </c>
      <c r="I5645">
        <v>-2.105027437210083E-2</v>
      </c>
      <c r="J5645">
        <v>5.7422596961259842E-2</v>
      </c>
      <c r="K5645">
        <v>0.1210495606064796</v>
      </c>
      <c r="L5645">
        <v>-3.9198007434606552E-2</v>
      </c>
      <c r="M5645">
        <v>1.821194589138031E-2</v>
      </c>
      <c r="N5645">
        <v>0.28773289918899542</v>
      </c>
      <c r="O5645">
        <v>0.43510565161705023</v>
      </c>
      <c r="P5645">
        <v>-3.1263984739780433E-2</v>
      </c>
      <c r="Q5645">
        <v>2.219117164611816</v>
      </c>
      <c r="R5645">
        <f t="shared" si="352"/>
        <v>2.929740011459216</v>
      </c>
      <c r="S5645">
        <f t="shared" si="353"/>
        <v>3.0902554837521161</v>
      </c>
      <c r="T5645">
        <f t="shared" si="354"/>
        <v>3.0549801473971452</v>
      </c>
      <c r="U5645">
        <f t="shared" si="355"/>
        <v>2.9893151482101525</v>
      </c>
      <c r="V5645">
        <v>3.1228120252490039</v>
      </c>
    </row>
    <row r="5646" spans="1:22" x14ac:dyDescent="0.35">
      <c r="A5646" s="2">
        <v>44250.166666666657</v>
      </c>
      <c r="B5646">
        <v>3.07</v>
      </c>
      <c r="C5646">
        <v>7.0299461483955383E-2</v>
      </c>
      <c r="D5646">
        <v>-7.1391933597624302E-3</v>
      </c>
      <c r="E5646">
        <v>0.1090698018670082</v>
      </c>
      <c r="F5646">
        <v>2.837377600371838E-2</v>
      </c>
      <c r="G5646">
        <v>-1.6140306368470188E-2</v>
      </c>
      <c r="H5646">
        <v>2.5996584445238109E-3</v>
      </c>
      <c r="I5646">
        <v>-1.738466136157513E-2</v>
      </c>
      <c r="J5646">
        <v>6.4088448882102966E-2</v>
      </c>
      <c r="K5646">
        <v>0.1235627308487892</v>
      </c>
      <c r="L5646">
        <v>-3.7217970937490463E-2</v>
      </c>
      <c r="M5646">
        <v>1.8487699329853061E-2</v>
      </c>
      <c r="N5646">
        <v>0.28718870878219599</v>
      </c>
      <c r="O5646">
        <v>0.43520128726959229</v>
      </c>
      <c r="P5646">
        <v>-3.1272191554307938E-2</v>
      </c>
      <c r="Q5646">
        <v>2.219113826751709</v>
      </c>
      <c r="R5646">
        <f t="shared" si="352"/>
        <v>3.2488310760818422</v>
      </c>
      <c r="S5646">
        <f t="shared" si="353"/>
        <v>3.1785316145978868</v>
      </c>
      <c r="T5646">
        <f t="shared" si="354"/>
        <v>3.1856708079576492</v>
      </c>
      <c r="U5646">
        <f t="shared" si="355"/>
        <v>3.076601006090641</v>
      </c>
      <c r="V5646">
        <v>3.1894316896796222</v>
      </c>
    </row>
    <row r="5647" spans="1:22" x14ac:dyDescent="0.35">
      <c r="A5647" s="2">
        <v>44250.208333333343</v>
      </c>
      <c r="B5647">
        <v>3.38</v>
      </c>
      <c r="C5647">
        <v>0.1048078387975693</v>
      </c>
      <c r="D5647">
        <v>-6.8577773869037628E-2</v>
      </c>
      <c r="E5647">
        <v>0.13464522361755371</v>
      </c>
      <c r="F5647">
        <v>4.58945631980896E-2</v>
      </c>
      <c r="G5647">
        <v>1.2958451174199579E-2</v>
      </c>
      <c r="H5647">
        <v>2.017349936068058E-2</v>
      </c>
      <c r="I5647">
        <v>-1.355900522321463E-2</v>
      </c>
      <c r="J5647">
        <v>7.062213122844696E-2</v>
      </c>
      <c r="K5647">
        <v>0.1260644197463989</v>
      </c>
      <c r="L5647">
        <v>-3.5238221287727363E-2</v>
      </c>
      <c r="M5647">
        <v>1.876348257064819E-2</v>
      </c>
      <c r="N5647">
        <v>0.2866441011428833</v>
      </c>
      <c r="O5647">
        <v>0.43529677391052252</v>
      </c>
      <c r="P5647">
        <v>-3.1280398368835449E-2</v>
      </c>
      <c r="Q5647">
        <v>2.219110488891602</v>
      </c>
      <c r="R5647">
        <f t="shared" si="352"/>
        <v>3.3263255748897795</v>
      </c>
      <c r="S5647">
        <f t="shared" si="353"/>
        <v>3.2215177360922103</v>
      </c>
      <c r="T5647">
        <f t="shared" si="354"/>
        <v>3.2900955099612479</v>
      </c>
      <c r="U5647">
        <f t="shared" si="355"/>
        <v>3.1554502863436942</v>
      </c>
      <c r="V5647">
        <v>3.2528183311223988</v>
      </c>
    </row>
    <row r="5648" spans="1:22" x14ac:dyDescent="0.35">
      <c r="A5648" s="2">
        <v>44250.25</v>
      </c>
      <c r="B5648">
        <v>3.17</v>
      </c>
      <c r="C5648">
        <v>-0.10879266262054441</v>
      </c>
      <c r="D5648">
        <v>-9.225620306096971E-4</v>
      </c>
      <c r="E5648">
        <v>8.4799595177173615E-2</v>
      </c>
      <c r="F5648">
        <v>5.1914334297180183E-2</v>
      </c>
      <c r="G5648">
        <v>4.0309891104698181E-2</v>
      </c>
      <c r="H5648">
        <v>3.7157010287046432E-2</v>
      </c>
      <c r="I5648">
        <v>-9.5845106989145279E-3</v>
      </c>
      <c r="J5648">
        <v>7.7042929828166962E-2</v>
      </c>
      <c r="K5648">
        <v>0.12855395674705511</v>
      </c>
      <c r="L5648">
        <v>-3.3258691430091858E-2</v>
      </c>
      <c r="M5648">
        <v>1.9039180129766461E-2</v>
      </c>
      <c r="N5648">
        <v>0.28609928488731379</v>
      </c>
      <c r="O5648">
        <v>0.43539220094680792</v>
      </c>
      <c r="P5648">
        <v>-3.1288605183362961E-2</v>
      </c>
      <c r="Q5648">
        <v>2.219106912612915</v>
      </c>
      <c r="R5648">
        <f t="shared" si="352"/>
        <v>3.1955682640546001</v>
      </c>
      <c r="S5648">
        <f t="shared" si="353"/>
        <v>3.3043609266751446</v>
      </c>
      <c r="T5648">
        <f t="shared" si="354"/>
        <v>3.3052834887057543</v>
      </c>
      <c r="U5648">
        <f t="shared" si="355"/>
        <v>3.2204838935285807</v>
      </c>
      <c r="V5648">
        <v>3.2469730526208873</v>
      </c>
    </row>
    <row r="5649" spans="1:22" x14ac:dyDescent="0.35">
      <c r="A5649" s="2">
        <v>44250.291666666657</v>
      </c>
      <c r="B5649">
        <v>3.21</v>
      </c>
      <c r="C5649">
        <v>0.1175535321235657</v>
      </c>
      <c r="D5649">
        <v>8.9878730475902557E-2</v>
      </c>
      <c r="E5649">
        <v>-1.6218246892094609E-2</v>
      </c>
      <c r="F5649">
        <v>4.5453794300556183E-2</v>
      </c>
      <c r="G5649">
        <v>6.3847213983535767E-2</v>
      </c>
      <c r="H5649">
        <v>5.3359787911176682E-2</v>
      </c>
      <c r="I5649">
        <v>-5.4809167049825191E-3</v>
      </c>
      <c r="J5649">
        <v>8.3365701138973236E-2</v>
      </c>
      <c r="K5649">
        <v>0.13103106617927551</v>
      </c>
      <c r="L5649">
        <v>-3.1279448419809341E-2</v>
      </c>
      <c r="M5649">
        <v>1.93149633705616E-2</v>
      </c>
      <c r="N5649">
        <v>0.28555417060852051</v>
      </c>
      <c r="O5649">
        <v>0.43548738956451422</v>
      </c>
      <c r="P5649">
        <v>-3.1296826899051673E-2</v>
      </c>
      <c r="Q5649">
        <v>2.2191035747528081</v>
      </c>
      <c r="R5649">
        <f t="shared" si="352"/>
        <v>3.4596744854934518</v>
      </c>
      <c r="S5649">
        <f t="shared" si="353"/>
        <v>3.3421209533698861</v>
      </c>
      <c r="T5649">
        <f t="shared" si="354"/>
        <v>3.2522422228939836</v>
      </c>
      <c r="U5649">
        <f t="shared" si="355"/>
        <v>3.2684604697860782</v>
      </c>
      <c r="V5649">
        <v>3.2563940547406673</v>
      </c>
    </row>
    <row r="5650" spans="1:22" x14ac:dyDescent="0.35">
      <c r="A5650" s="2">
        <v>44250.333333333343</v>
      </c>
      <c r="B5650">
        <v>3.39</v>
      </c>
      <c r="C5650">
        <v>0.13368777930736539</v>
      </c>
      <c r="D5650">
        <v>-1.4046730473637579E-2</v>
      </c>
      <c r="E5650">
        <v>-7.377760112285614E-2</v>
      </c>
      <c r="F5650">
        <v>3.7836257368326187E-2</v>
      </c>
      <c r="G5650">
        <v>8.1987589597702026E-2</v>
      </c>
      <c r="H5650">
        <v>6.8546853959560394E-2</v>
      </c>
      <c r="I5650">
        <v>-1.2768164742738011E-3</v>
      </c>
      <c r="J5650">
        <v>8.9601278305053711E-2</v>
      </c>
      <c r="K5650">
        <v>0.13349542021751401</v>
      </c>
      <c r="L5650">
        <v>-2.9300706461071972E-2</v>
      </c>
      <c r="M5650">
        <v>1.959066279232502E-2</v>
      </c>
      <c r="N5650">
        <v>0.28500866889953608</v>
      </c>
      <c r="O5650">
        <v>0.43558269739151001</v>
      </c>
      <c r="P5650">
        <v>-3.1305033713579178E-2</v>
      </c>
      <c r="Q5650">
        <v>2.2191002368927002</v>
      </c>
      <c r="R5650">
        <f t="shared" si="352"/>
        <v>3.3547305564861745</v>
      </c>
      <c r="S5650">
        <f t="shared" si="353"/>
        <v>3.221042777178809</v>
      </c>
      <c r="T5650">
        <f t="shared" si="354"/>
        <v>3.2350895076524466</v>
      </c>
      <c r="U5650">
        <f t="shared" si="355"/>
        <v>3.3088671087753028</v>
      </c>
      <c r="V5650">
        <v>3.2738190237432723</v>
      </c>
    </row>
    <row r="5651" spans="1:22" x14ac:dyDescent="0.35">
      <c r="A5651" s="2">
        <v>44250.375</v>
      </c>
      <c r="B5651">
        <v>2.96</v>
      </c>
      <c r="C5651">
        <v>-0.1156118363142014</v>
      </c>
      <c r="D5651">
        <v>-4.7562897205352783E-2</v>
      </c>
      <c r="E5651">
        <v>-0.1033065617084503</v>
      </c>
      <c r="F5651">
        <v>2.3831432685256001E-2</v>
      </c>
      <c r="G5651">
        <v>9.3875043094158173E-2</v>
      </c>
      <c r="H5651">
        <v>8.2404516637325287E-2</v>
      </c>
      <c r="I5651">
        <v>2.9926949646323919E-3</v>
      </c>
      <c r="J5651">
        <v>9.575720876455307E-2</v>
      </c>
      <c r="K5651">
        <v>0.13594631850719449</v>
      </c>
      <c r="L5651">
        <v>-2.73223239928484E-2</v>
      </c>
      <c r="M5651">
        <v>1.9866360351443291E-2</v>
      </c>
      <c r="N5651">
        <v>0.28446286916732788</v>
      </c>
      <c r="O5651">
        <v>0.43567782640457148</v>
      </c>
      <c r="P5651">
        <v>-3.1313210725784302E-2</v>
      </c>
      <c r="Q5651">
        <v>2.2190966606140141</v>
      </c>
      <c r="R5651">
        <f t="shared" si="352"/>
        <v>3.0687941012438387</v>
      </c>
      <c r="S5651">
        <f t="shared" si="353"/>
        <v>3.1844059375580405</v>
      </c>
      <c r="T5651">
        <f t="shared" si="354"/>
        <v>3.2319688347633933</v>
      </c>
      <c r="U5651">
        <f t="shared" si="355"/>
        <v>3.3352753964718436</v>
      </c>
      <c r="V5651">
        <v>3.2452882770448923</v>
      </c>
    </row>
    <row r="5652" spans="1:22" x14ac:dyDescent="0.35">
      <c r="A5652" s="2">
        <v>44250.416666666657</v>
      </c>
      <c r="B5652">
        <v>3.42</v>
      </c>
      <c r="C5652">
        <v>0.12416791170835489</v>
      </c>
      <c r="D5652">
        <v>-2.9547164216637611E-2</v>
      </c>
      <c r="E5652">
        <v>-0.12666180729866031</v>
      </c>
      <c r="F5652">
        <v>7.6248166151344776E-3</v>
      </c>
      <c r="G5652">
        <v>0.10045208781957631</v>
      </c>
      <c r="H5652">
        <v>9.4550810754299164E-2</v>
      </c>
      <c r="I5652">
        <v>7.2882138192653656E-3</v>
      </c>
      <c r="J5652">
        <v>0.1018379256129265</v>
      </c>
      <c r="K5652">
        <v>0.13838352262973791</v>
      </c>
      <c r="L5652">
        <v>-2.534458972513676E-2</v>
      </c>
      <c r="M5652">
        <v>2.014200575649738E-2</v>
      </c>
      <c r="N5652">
        <v>0.2839166522026062</v>
      </c>
      <c r="O5652">
        <v>0.43577280640602112</v>
      </c>
      <c r="P5652">
        <v>-3.1321417540311813E-2</v>
      </c>
      <c r="Q5652">
        <v>2.2190933227539058</v>
      </c>
      <c r="R5652">
        <f t="shared" si="352"/>
        <v>3.3203550972975786</v>
      </c>
      <c r="S5652">
        <f t="shared" si="353"/>
        <v>3.1961871855892237</v>
      </c>
      <c r="T5652">
        <f t="shared" si="354"/>
        <v>3.2257343498058613</v>
      </c>
      <c r="U5652">
        <f t="shared" si="355"/>
        <v>3.3523961571045215</v>
      </c>
      <c r="V5652">
        <v>3.3037473950535063</v>
      </c>
    </row>
    <row r="5653" spans="1:22" x14ac:dyDescent="0.35">
      <c r="A5653" s="2">
        <v>44250.458333333343</v>
      </c>
      <c r="B5653">
        <v>3.13</v>
      </c>
      <c r="C5653">
        <v>-0.12519705295562741</v>
      </c>
      <c r="D5653">
        <v>0.1058952137827873</v>
      </c>
      <c r="E5653">
        <v>-0.1233596354722977</v>
      </c>
      <c r="F5653">
        <v>-9.4066690653562546E-3</v>
      </c>
      <c r="G5653">
        <v>0.1032885164022446</v>
      </c>
      <c r="H5653">
        <v>0.1045661345124245</v>
      </c>
      <c r="I5653">
        <v>1.1568614281713961E-2</v>
      </c>
      <c r="J5653">
        <v>0.10784591734409329</v>
      </c>
      <c r="K5653">
        <v>0.1408065855503082</v>
      </c>
      <c r="L5653">
        <v>-2.3367499932646751E-2</v>
      </c>
      <c r="M5653">
        <v>2.041764929890633E-2</v>
      </c>
      <c r="N5653">
        <v>0.2833702564239502</v>
      </c>
      <c r="O5653">
        <v>0.43586772680282593</v>
      </c>
      <c r="P5653">
        <v>-3.1329624354839318E-2</v>
      </c>
      <c r="Q5653">
        <v>2.2190897464752202</v>
      </c>
      <c r="R5653">
        <f t="shared" si="352"/>
        <v>3.2200558790937071</v>
      </c>
      <c r="S5653">
        <f t="shared" si="353"/>
        <v>3.3452529320493345</v>
      </c>
      <c r="T5653">
        <f t="shared" si="354"/>
        <v>3.2393577182665472</v>
      </c>
      <c r="U5653">
        <f t="shared" si="355"/>
        <v>3.3627173537388448</v>
      </c>
      <c r="V5653">
        <v>3.2983315680176024</v>
      </c>
    </row>
    <row r="5654" spans="1:22" x14ac:dyDescent="0.35">
      <c r="A5654" s="2">
        <v>44250.5</v>
      </c>
      <c r="B5654">
        <v>3.42</v>
      </c>
      <c r="C5654">
        <v>0.1090228408575058</v>
      </c>
      <c r="D5654">
        <v>-2.313998714089394E-2</v>
      </c>
      <c r="E5654">
        <v>-0.12830308079719541</v>
      </c>
      <c r="F5654">
        <v>-2.529444731771946E-2</v>
      </c>
      <c r="G5654">
        <v>0.10285061597824099</v>
      </c>
      <c r="H5654">
        <v>0.11202481389045719</v>
      </c>
      <c r="I5654">
        <v>1.5794100239872929E-2</v>
      </c>
      <c r="J5654">
        <v>0.11378325521945951</v>
      </c>
      <c r="K5654">
        <v>0.14321510493755341</v>
      </c>
      <c r="L5654">
        <v>-2.1391022950410839E-2</v>
      </c>
      <c r="M5654">
        <v>2.0693264901638031E-2</v>
      </c>
      <c r="N5654">
        <v>0.28282344341278082</v>
      </c>
      <c r="O5654">
        <v>0.4359624981880188</v>
      </c>
      <c r="P5654">
        <v>-3.1337786465883262E-2</v>
      </c>
      <c r="Q5654">
        <v>2.2190864086151119</v>
      </c>
      <c r="R5654">
        <f t="shared" si="352"/>
        <v>3.3257900215685368</v>
      </c>
      <c r="S5654">
        <f t="shared" si="353"/>
        <v>3.2167671807110305</v>
      </c>
      <c r="T5654">
        <f t="shared" si="354"/>
        <v>3.2399071678519245</v>
      </c>
      <c r="U5654">
        <f t="shared" si="355"/>
        <v>3.3682102486491199</v>
      </c>
      <c r="V5654">
        <v>3.3285620096139605</v>
      </c>
    </row>
    <row r="5655" spans="1:22" x14ac:dyDescent="0.35">
      <c r="A5655" s="2">
        <v>44250.541666666657</v>
      </c>
      <c r="B5655">
        <v>3.18</v>
      </c>
      <c r="C5655">
        <v>-9.7092218697071075E-2</v>
      </c>
      <c r="D5655">
        <v>3.8601230829954147E-2</v>
      </c>
      <c r="E5655">
        <v>-0.1291347146034241</v>
      </c>
      <c r="F5655">
        <v>-3.5442210733890533E-2</v>
      </c>
      <c r="G5655">
        <v>9.8803356289863586E-2</v>
      </c>
      <c r="H5655">
        <v>0.11656890064477921</v>
      </c>
      <c r="I5655">
        <v>1.9925270229578022E-2</v>
      </c>
      <c r="J5655">
        <v>0.1196517646312714</v>
      </c>
      <c r="K5655">
        <v>0.14560845494270319</v>
      </c>
      <c r="L5655">
        <v>-1.9415406510233879E-2</v>
      </c>
      <c r="M5655">
        <v>2.0968826487660411E-2</v>
      </c>
      <c r="N5655">
        <v>0.28227642178535461</v>
      </c>
      <c r="O5655">
        <v>0.43605729937553411</v>
      </c>
      <c r="P5655">
        <v>-3.1345993280410767E-2</v>
      </c>
      <c r="Q5655">
        <v>2.2190828323364258</v>
      </c>
      <c r="R5655">
        <f t="shared" si="352"/>
        <v>3.1851138137280941</v>
      </c>
      <c r="S5655">
        <f t="shared" si="353"/>
        <v>3.2822060324251652</v>
      </c>
      <c r="T5655">
        <f t="shared" si="354"/>
        <v>3.243604801595211</v>
      </c>
      <c r="U5655">
        <f t="shared" si="355"/>
        <v>3.3727395161986351</v>
      </c>
      <c r="V5655">
        <v>3.3319729827344413</v>
      </c>
    </row>
    <row r="5656" spans="1:22" x14ac:dyDescent="0.35">
      <c r="A5656" s="2">
        <v>44250.583333333343</v>
      </c>
      <c r="B5656">
        <v>3.29</v>
      </c>
      <c r="C5656">
        <v>8.2711003720760345E-2</v>
      </c>
      <c r="D5656">
        <v>-3.9718501269817352E-2</v>
      </c>
      <c r="E5656">
        <v>-8.8067732751369476E-2</v>
      </c>
      <c r="F5656">
        <v>-4.0642078965902328E-2</v>
      </c>
      <c r="G5656">
        <v>9.0818718075752258E-2</v>
      </c>
      <c r="H5656">
        <v>0.1181292161345482</v>
      </c>
      <c r="I5656">
        <v>2.392467483878136E-2</v>
      </c>
      <c r="J5656">
        <v>0.12545393407344821</v>
      </c>
      <c r="K5656">
        <v>0.14798654615879059</v>
      </c>
      <c r="L5656">
        <v>-1.744054444134235E-2</v>
      </c>
      <c r="M5656">
        <v>2.124441601336002E-2</v>
      </c>
      <c r="N5656">
        <v>0.28172901272773743</v>
      </c>
      <c r="O5656">
        <v>0.43615183234214783</v>
      </c>
      <c r="P5656">
        <v>-3.1354170292615891E-2</v>
      </c>
      <c r="Q5656">
        <v>2.2190792560577388</v>
      </c>
      <c r="R5656">
        <f t="shared" si="352"/>
        <v>3.3300055824220176</v>
      </c>
      <c r="S5656">
        <f t="shared" si="353"/>
        <v>3.2472945787012573</v>
      </c>
      <c r="T5656">
        <f t="shared" si="354"/>
        <v>3.2870130799710746</v>
      </c>
      <c r="U5656">
        <f t="shared" si="355"/>
        <v>3.3750808127224441</v>
      </c>
      <c r="V5656">
        <v>3.3662955411709841</v>
      </c>
    </row>
    <row r="5657" spans="1:22" x14ac:dyDescent="0.35">
      <c r="A5657" s="2">
        <v>44250.625</v>
      </c>
      <c r="B5657">
        <v>3.18</v>
      </c>
      <c r="C5657">
        <v>-7.1399427950382233E-2</v>
      </c>
      <c r="D5657">
        <v>-0.1244367137551308</v>
      </c>
      <c r="E5657">
        <v>-2.1858964115381241E-2</v>
      </c>
      <c r="F5657">
        <v>-4.3066762387752533E-2</v>
      </c>
      <c r="G5657">
        <v>7.9260773956775665E-2</v>
      </c>
      <c r="H5657">
        <v>0.11701106280088421</v>
      </c>
      <c r="I5657">
        <v>2.775518782436848E-2</v>
      </c>
      <c r="J5657">
        <v>0.13119353353977201</v>
      </c>
      <c r="K5657">
        <v>0.1503487229347229</v>
      </c>
      <c r="L5657">
        <v>-1.546668913215399E-2</v>
      </c>
      <c r="M5657">
        <v>2.1519893780350689E-2</v>
      </c>
      <c r="N5657">
        <v>0.28118142485618591</v>
      </c>
      <c r="O5657">
        <v>0.4362463653087616</v>
      </c>
      <c r="P5657">
        <v>-3.1362332403659821E-2</v>
      </c>
      <c r="Q5657">
        <v>2.2190759181976318</v>
      </c>
      <c r="R5657">
        <f t="shared" si="352"/>
        <v>3.1560019934549928</v>
      </c>
      <c r="S5657">
        <f t="shared" si="353"/>
        <v>3.227401421405375</v>
      </c>
      <c r="T5657">
        <f t="shared" si="354"/>
        <v>3.3518381351605058</v>
      </c>
      <c r="U5657">
        <f t="shared" si="355"/>
        <v>3.373697099275887</v>
      </c>
      <c r="V5657">
        <v>3.4037400539964442</v>
      </c>
    </row>
    <row r="5658" spans="1:22" x14ac:dyDescent="0.35">
      <c r="A5658" s="2">
        <v>44250.666666666657</v>
      </c>
      <c r="B5658">
        <v>3.41</v>
      </c>
      <c r="C5658">
        <v>6.5711557865142822E-2</v>
      </c>
      <c r="D5658">
        <v>3.2728351652622223E-2</v>
      </c>
      <c r="E5658">
        <v>6.2440052628517151E-2</v>
      </c>
      <c r="F5658">
        <v>-3.9584062993526459E-2</v>
      </c>
      <c r="G5658">
        <v>6.4831294119358063E-2</v>
      </c>
      <c r="H5658">
        <v>0.11372895538806919</v>
      </c>
      <c r="I5658">
        <v>3.1379204243421548E-2</v>
      </c>
      <c r="J5658">
        <v>0.13687564432620999</v>
      </c>
      <c r="K5658">
        <v>0.1526945382356644</v>
      </c>
      <c r="L5658">
        <v>-1.349383872002363E-2</v>
      </c>
      <c r="M5658">
        <v>2.1795373409986499E-2</v>
      </c>
      <c r="N5658">
        <v>0.28063338994979858</v>
      </c>
      <c r="O5658">
        <v>0.43634077906608582</v>
      </c>
      <c r="P5658">
        <v>-3.1370528042316437E-2</v>
      </c>
      <c r="Q5658">
        <v>2.219072580337524</v>
      </c>
      <c r="R5658">
        <f t="shared" si="352"/>
        <v>3.5337832914665337</v>
      </c>
      <c r="S5658">
        <f t="shared" si="353"/>
        <v>3.4680717336013909</v>
      </c>
      <c r="T5658">
        <f t="shared" si="354"/>
        <v>3.4353433819487686</v>
      </c>
      <c r="U5658">
        <f t="shared" si="355"/>
        <v>3.3729033293202515</v>
      </c>
      <c r="V5658">
        <v>3.4577338360250001</v>
      </c>
    </row>
    <row r="5659" spans="1:22" x14ac:dyDescent="0.35">
      <c r="A5659" s="2">
        <v>44250.708333333343</v>
      </c>
      <c r="B5659">
        <v>3.67</v>
      </c>
      <c r="C5659">
        <v>5.2715230733156197E-2</v>
      </c>
      <c r="D5659">
        <v>5.2252519875764847E-2</v>
      </c>
      <c r="E5659">
        <v>0.13217177987098691</v>
      </c>
      <c r="F5659">
        <v>-3.2352890819311142E-2</v>
      </c>
      <c r="G5659">
        <v>4.7996025532484048E-2</v>
      </c>
      <c r="H5659">
        <v>0.10877106338739401</v>
      </c>
      <c r="I5659">
        <v>3.4748468548059457E-2</v>
      </c>
      <c r="J5659">
        <v>0.14250613749027249</v>
      </c>
      <c r="K5659">
        <v>0.15502373874187469</v>
      </c>
      <c r="L5659">
        <v>-1.1521995067596441E-2</v>
      </c>
      <c r="M5659">
        <v>2.2070769220590591E-2</v>
      </c>
      <c r="N5659">
        <v>0.2800849974155426</v>
      </c>
      <c r="O5659">
        <v>0.43643507361412048</v>
      </c>
      <c r="P5659">
        <v>-3.1378690153360367E-2</v>
      </c>
      <c r="Q5659">
        <v>2.2190690040588379</v>
      </c>
      <c r="R5659">
        <f t="shared" si="352"/>
        <v>3.6085912324488163</v>
      </c>
      <c r="S5659">
        <f t="shared" si="353"/>
        <v>3.5558760017156601</v>
      </c>
      <c r="T5659">
        <f t="shared" si="354"/>
        <v>3.5036234818398952</v>
      </c>
      <c r="U5659">
        <f t="shared" si="355"/>
        <v>3.3714517019689083</v>
      </c>
      <c r="V5659">
        <v>3.4846691265702248</v>
      </c>
    </row>
    <row r="5660" spans="1:22" x14ac:dyDescent="0.35">
      <c r="A5660" s="2">
        <v>44250.75</v>
      </c>
      <c r="B5660">
        <v>3.46</v>
      </c>
      <c r="C5660">
        <v>-6.1035219579935067E-2</v>
      </c>
      <c r="D5660">
        <v>5.3375057876110077E-2</v>
      </c>
      <c r="E5660">
        <v>0.15822722017765051</v>
      </c>
      <c r="F5660">
        <v>-2.1783817559480671E-2</v>
      </c>
      <c r="G5660">
        <v>2.942050434648991E-2</v>
      </c>
      <c r="H5660">
        <v>0.1024826243519783</v>
      </c>
      <c r="I5660">
        <v>3.7799686193466193E-2</v>
      </c>
      <c r="J5660">
        <v>0.14809297025203699</v>
      </c>
      <c r="K5660">
        <v>0.15733571350574491</v>
      </c>
      <c r="L5660">
        <v>-9.5513723790645599E-3</v>
      </c>
      <c r="M5660">
        <v>2.2346137091517448E-2</v>
      </c>
      <c r="N5660">
        <v>0.27953639626502991</v>
      </c>
      <c r="O5660">
        <v>0.43652927875518799</v>
      </c>
      <c r="P5660">
        <v>-3.1386852264404297E-2</v>
      </c>
      <c r="Q5660">
        <v>2.21906566619873</v>
      </c>
      <c r="R5660">
        <f t="shared" si="352"/>
        <v>3.5204539932310577</v>
      </c>
      <c r="S5660">
        <f t="shared" si="353"/>
        <v>3.5814892128109928</v>
      </c>
      <c r="T5660">
        <f t="shared" si="354"/>
        <v>3.5281141549348827</v>
      </c>
      <c r="U5660">
        <f t="shared" si="355"/>
        <v>3.3698869347572322</v>
      </c>
      <c r="V5660">
        <v>3.4399719499051571</v>
      </c>
    </row>
    <row r="5661" spans="1:22" x14ac:dyDescent="0.35">
      <c r="A5661" s="2">
        <v>44250.791666666657</v>
      </c>
      <c r="B5661">
        <v>3.44</v>
      </c>
      <c r="C5661">
        <v>6.4981497824192047E-2</v>
      </c>
      <c r="D5661">
        <v>-4.2169027030467987E-2</v>
      </c>
      <c r="E5661">
        <v>0.133090004324913</v>
      </c>
      <c r="F5661">
        <v>-8.4760887548327446E-3</v>
      </c>
      <c r="G5661">
        <v>1.0101174935698509E-2</v>
      </c>
      <c r="H5661">
        <v>9.5053747296333313E-2</v>
      </c>
      <c r="I5661">
        <v>4.0462352335453033E-2</v>
      </c>
      <c r="J5661">
        <v>0.15364435315132141</v>
      </c>
      <c r="K5661">
        <v>0.15963014960288999</v>
      </c>
      <c r="L5661">
        <v>-7.5818989425897598E-3</v>
      </c>
      <c r="M5661">
        <v>2.2621423006057739E-2</v>
      </c>
      <c r="N5661">
        <v>0.27898746728897089</v>
      </c>
      <c r="O5661">
        <v>0.43662348389625549</v>
      </c>
      <c r="P5661">
        <v>-3.1394999474287033E-2</v>
      </c>
      <c r="Q5661">
        <v>2.219062328338623</v>
      </c>
      <c r="R5661">
        <f t="shared" si="352"/>
        <v>3.5246359677985311</v>
      </c>
      <c r="S5661">
        <f t="shared" si="353"/>
        <v>3.459654469974339</v>
      </c>
      <c r="T5661">
        <f t="shared" si="354"/>
        <v>3.501823497004807</v>
      </c>
      <c r="U5661">
        <f t="shared" si="355"/>
        <v>3.368733492679894</v>
      </c>
      <c r="V5661">
        <v>3.3988992520608008</v>
      </c>
    </row>
    <row r="5662" spans="1:22" x14ac:dyDescent="0.35">
      <c r="A5662" s="2">
        <v>44250.833333333343</v>
      </c>
      <c r="B5662">
        <v>3.37</v>
      </c>
      <c r="C5662">
        <v>3.3350624144077301E-2</v>
      </c>
      <c r="D5662">
        <v>-2.5209542363882061E-2</v>
      </c>
      <c r="E5662">
        <v>9.2424757778644562E-2</v>
      </c>
      <c r="F5662">
        <v>6.0870489105582237E-3</v>
      </c>
      <c r="G5662">
        <v>-9.0624792501330376E-3</v>
      </c>
      <c r="H5662">
        <v>8.6558230221271515E-2</v>
      </c>
      <c r="I5662">
        <v>4.2679596692323678E-2</v>
      </c>
      <c r="J5662">
        <v>0.15916940569877619</v>
      </c>
      <c r="K5662">
        <v>0.1619065850973129</v>
      </c>
      <c r="L5662">
        <v>-5.613790825009346E-3</v>
      </c>
      <c r="M5662">
        <v>2.289665304124355E-2</v>
      </c>
      <c r="N5662">
        <v>0.27843815088272089</v>
      </c>
      <c r="O5662">
        <v>0.43671751022338873</v>
      </c>
      <c r="P5662">
        <v>-3.1403146684169769E-2</v>
      </c>
      <c r="Q5662">
        <v>2.219058752059937</v>
      </c>
      <c r="R5662">
        <f t="shared" si="352"/>
        <v>3.4679983556270599</v>
      </c>
      <c r="S5662">
        <f t="shared" si="353"/>
        <v>3.4346477314829826</v>
      </c>
      <c r="T5662">
        <f t="shared" si="354"/>
        <v>3.4598572738468647</v>
      </c>
      <c r="U5662">
        <f t="shared" si="355"/>
        <v>3.3674325160682201</v>
      </c>
      <c r="V5662">
        <v>3.3660191781818867</v>
      </c>
    </row>
    <row r="5663" spans="1:22" x14ac:dyDescent="0.35">
      <c r="A5663" s="2">
        <v>44250.875</v>
      </c>
      <c r="B5663">
        <v>3.4</v>
      </c>
      <c r="C5663">
        <v>7.3512792587280273E-3</v>
      </c>
      <c r="D5663">
        <v>-2.9305135831236839E-2</v>
      </c>
      <c r="E5663">
        <v>2.6376498863101009E-2</v>
      </c>
      <c r="F5663">
        <v>1.9250029698014259E-2</v>
      </c>
      <c r="G5663">
        <v>-2.7384888380765911E-2</v>
      </c>
      <c r="H5663">
        <v>7.702905684709549E-2</v>
      </c>
      <c r="I5663">
        <v>4.4422592967748642E-2</v>
      </c>
      <c r="J5663">
        <v>0.16467645764350891</v>
      </c>
      <c r="K5663">
        <v>0.16416460275650019</v>
      </c>
      <c r="L5663">
        <v>-3.6470110062509779E-3</v>
      </c>
      <c r="M5663">
        <v>2.3171829059720039E-2</v>
      </c>
      <c r="N5663">
        <v>0.27788874506950378</v>
      </c>
      <c r="O5663">
        <v>0.4368114173412323</v>
      </c>
      <c r="P5663">
        <v>-3.1411308795213699E-2</v>
      </c>
      <c r="Q5663">
        <v>2.2190554141998291</v>
      </c>
      <c r="R5663">
        <f t="shared" si="352"/>
        <v>3.3684495796915144</v>
      </c>
      <c r="S5663">
        <f t="shared" si="353"/>
        <v>3.3610983004327863</v>
      </c>
      <c r="T5663">
        <f t="shared" si="354"/>
        <v>3.3904034362640232</v>
      </c>
      <c r="U5663">
        <f t="shared" si="355"/>
        <v>3.3640269374009222</v>
      </c>
      <c r="V5663">
        <v>3.3311207257211208</v>
      </c>
    </row>
    <row r="5664" spans="1:22" x14ac:dyDescent="0.35">
      <c r="A5664" s="2">
        <v>44250.916666666657</v>
      </c>
      <c r="B5664">
        <v>3.23</v>
      </c>
      <c r="C5664">
        <v>-0.1049716025590897</v>
      </c>
      <c r="D5664">
        <v>2.175644971430302E-2</v>
      </c>
      <c r="E5664">
        <v>-4.4767361134290702E-2</v>
      </c>
      <c r="F5664">
        <v>3.037817403674126E-2</v>
      </c>
      <c r="G5664">
        <v>-4.4072616845369339E-2</v>
      </c>
      <c r="H5664">
        <v>6.6522948443889618E-2</v>
      </c>
      <c r="I5664">
        <v>4.5688513666391373E-2</v>
      </c>
      <c r="J5664">
        <v>0.17017386853694921</v>
      </c>
      <c r="K5664">
        <v>0.1664038747549057</v>
      </c>
      <c r="L5664">
        <v>-1.6816684510558839E-3</v>
      </c>
      <c r="M5664">
        <v>2.3446975275874141E-2</v>
      </c>
      <c r="N5664">
        <v>0.27733874320983892</v>
      </c>
      <c r="O5664">
        <v>0.43690517544746399</v>
      </c>
      <c r="P5664">
        <v>-3.1419456005096442E-2</v>
      </c>
      <c r="Q5664">
        <v>2.219051837921143</v>
      </c>
      <c r="R5664">
        <f t="shared" si="352"/>
        <v>3.2307538560125981</v>
      </c>
      <c r="S5664">
        <f t="shared" si="353"/>
        <v>3.3357254585716878</v>
      </c>
      <c r="T5664">
        <f t="shared" si="354"/>
        <v>3.3139690088573848</v>
      </c>
      <c r="U5664">
        <f t="shared" si="355"/>
        <v>3.3587363699916755</v>
      </c>
      <c r="V5664">
        <v>3.2834301628172402</v>
      </c>
    </row>
    <row r="5665" spans="1:22" x14ac:dyDescent="0.35">
      <c r="A5665" s="2">
        <v>44250.958333333343</v>
      </c>
      <c r="B5665">
        <v>3.15</v>
      </c>
      <c r="C5665">
        <v>-5.2085677161812782E-3</v>
      </c>
      <c r="D5665">
        <v>7.0694781839847565E-2</v>
      </c>
      <c r="E5665">
        <v>-0.1112154275178909</v>
      </c>
      <c r="F5665">
        <v>3.7023294717073441E-2</v>
      </c>
      <c r="G5665">
        <v>-5.8056190609931953E-2</v>
      </c>
      <c r="H5665">
        <v>5.5164918303489692E-2</v>
      </c>
      <c r="I5665">
        <v>4.6487390995025628E-2</v>
      </c>
      <c r="J5665">
        <v>0.17566946148872381</v>
      </c>
      <c r="K5665">
        <v>0.16862370073795321</v>
      </c>
      <c r="L5665">
        <v>2.8220139211043721E-4</v>
      </c>
      <c r="M5665">
        <v>2.3722041398286819E-2</v>
      </c>
      <c r="N5665">
        <v>0.27678871154785162</v>
      </c>
      <c r="O5665">
        <v>0.43699893355369568</v>
      </c>
      <c r="P5665">
        <v>-3.142760694026947E-2</v>
      </c>
      <c r="Q5665">
        <v>2.2190485000610352</v>
      </c>
      <c r="R5665">
        <f t="shared" si="352"/>
        <v>3.3045961432508193</v>
      </c>
      <c r="S5665">
        <f t="shared" si="353"/>
        <v>3.3098047109670006</v>
      </c>
      <c r="T5665">
        <f t="shared" si="354"/>
        <v>3.239109929127153</v>
      </c>
      <c r="U5665">
        <f t="shared" si="355"/>
        <v>3.3503253566450439</v>
      </c>
      <c r="V5665">
        <v>3.2842583879828449</v>
      </c>
    </row>
    <row r="5666" spans="1:22" x14ac:dyDescent="0.35">
      <c r="A5666" s="2">
        <v>44251</v>
      </c>
      <c r="B5666">
        <v>3.21</v>
      </c>
      <c r="C5666">
        <v>9.9920317530632019E-2</v>
      </c>
      <c r="D5666">
        <v>8.4611542522907257E-2</v>
      </c>
      <c r="E5666">
        <v>-0.14204737544059751</v>
      </c>
      <c r="F5666">
        <v>3.8126528263092041E-2</v>
      </c>
      <c r="G5666">
        <v>-6.8540826439857483E-2</v>
      </c>
      <c r="H5666">
        <v>4.3156947940587997E-2</v>
      </c>
      <c r="I5666">
        <v>4.6825964003801353E-2</v>
      </c>
      <c r="J5666">
        <v>0.1811696141958237</v>
      </c>
      <c r="K5666">
        <v>0.17082399129867551</v>
      </c>
      <c r="L5666">
        <v>2.2444187197834249E-3</v>
      </c>
      <c r="M5666">
        <v>2.3997051641345021E-2</v>
      </c>
      <c r="N5666">
        <v>0.27623832225799561</v>
      </c>
      <c r="O5666">
        <v>0.43709257245063782</v>
      </c>
      <c r="P5666">
        <v>-3.1435739248991013E-2</v>
      </c>
      <c r="Q5666">
        <v>2.2190454006195068</v>
      </c>
      <c r="R5666">
        <f t="shared" si="352"/>
        <v>3.3812287303153425</v>
      </c>
      <c r="S5666">
        <f t="shared" si="353"/>
        <v>3.2813084127847105</v>
      </c>
      <c r="T5666">
        <f t="shared" si="354"/>
        <v>3.1966968702618033</v>
      </c>
      <c r="U5666">
        <f t="shared" si="355"/>
        <v>3.3387442457024008</v>
      </c>
      <c r="V5666">
        <v>3.3144270339980721</v>
      </c>
    </row>
    <row r="5667" spans="1:22" x14ac:dyDescent="0.35">
      <c r="A5667" s="2">
        <v>44251.041666666657</v>
      </c>
      <c r="B5667">
        <v>3.29</v>
      </c>
      <c r="C5667">
        <v>8.5709191858768463E-2</v>
      </c>
      <c r="D5667">
        <v>5.5410373955965042E-2</v>
      </c>
      <c r="E5667">
        <v>-0.12540183961391449</v>
      </c>
      <c r="F5667">
        <v>3.198208287358284E-2</v>
      </c>
      <c r="G5667">
        <v>-7.5043700635433197E-2</v>
      </c>
      <c r="H5667">
        <v>3.0754264444112781E-2</v>
      </c>
      <c r="I5667">
        <v>4.6697650104761117E-2</v>
      </c>
      <c r="J5667">
        <v>0.18668019771575931</v>
      </c>
      <c r="K5667">
        <v>0.17300400137901309</v>
      </c>
      <c r="L5667">
        <v>4.2049838230013847E-3</v>
      </c>
      <c r="M5667">
        <v>2.427192218601704E-2</v>
      </c>
      <c r="N5667">
        <v>0.27568739652633673</v>
      </c>
      <c r="O5667">
        <v>0.43718597292900091</v>
      </c>
      <c r="P5667">
        <v>-3.1443871557712548E-2</v>
      </c>
      <c r="Q5667">
        <v>2.2190418243408199</v>
      </c>
      <c r="R5667">
        <f t="shared" si="352"/>
        <v>3.3387404503300786</v>
      </c>
      <c r="S5667">
        <f t="shared" si="353"/>
        <v>3.2530312584713101</v>
      </c>
      <c r="T5667">
        <f t="shared" si="354"/>
        <v>3.1976208845153451</v>
      </c>
      <c r="U5667">
        <f t="shared" si="355"/>
        <v>3.3230227241292596</v>
      </c>
      <c r="V5667">
        <v>3.3392781391739841</v>
      </c>
    </row>
    <row r="5668" spans="1:22" x14ac:dyDescent="0.35">
      <c r="A5668" s="2">
        <v>44251.083333333343</v>
      </c>
      <c r="B5668">
        <v>3.33</v>
      </c>
      <c r="C5668">
        <v>4.2710290290415287E-3</v>
      </c>
      <c r="D5668">
        <v>-6.7788647720590234E-4</v>
      </c>
      <c r="E5668">
        <v>-5.6993380188941963E-2</v>
      </c>
      <c r="F5668">
        <v>1.9947417080402371E-2</v>
      </c>
      <c r="G5668">
        <v>-7.7718406915664673E-2</v>
      </c>
      <c r="H5668">
        <v>1.823380775749683E-2</v>
      </c>
      <c r="I5668">
        <v>4.6081922948360443E-2</v>
      </c>
      <c r="J5668">
        <v>0.19220511615276339</v>
      </c>
      <c r="K5668">
        <v>0.1751638650894165</v>
      </c>
      <c r="L5668">
        <v>6.1638243496417999E-3</v>
      </c>
      <c r="M5668">
        <v>2.4546794593334201E-2</v>
      </c>
      <c r="N5668">
        <v>0.27513638138771063</v>
      </c>
      <c r="O5668">
        <v>0.43727946281433111</v>
      </c>
      <c r="P5668">
        <v>-3.1452003866434097E-2</v>
      </c>
      <c r="Q5668">
        <v>2.2190384864807129</v>
      </c>
      <c r="R5668">
        <f t="shared" si="352"/>
        <v>3.2512264302349649</v>
      </c>
      <c r="S5668">
        <f t="shared" si="353"/>
        <v>3.2469554012059234</v>
      </c>
      <c r="T5668">
        <f t="shared" si="354"/>
        <v>3.2476332876831293</v>
      </c>
      <c r="U5668">
        <f t="shared" si="355"/>
        <v>3.3046266678720713</v>
      </c>
      <c r="V5668">
        <v>3.3504328094422822</v>
      </c>
    </row>
    <row r="5669" spans="1:22" x14ac:dyDescent="0.35">
      <c r="A5669" s="2">
        <v>44251.125</v>
      </c>
      <c r="B5669">
        <v>3.11</v>
      </c>
      <c r="C5669">
        <v>-9.3441002070903778E-2</v>
      </c>
      <c r="D5669">
        <v>-5.5736932903528207E-2</v>
      </c>
      <c r="E5669">
        <v>8.7407892569899559E-3</v>
      </c>
      <c r="F5669">
        <v>7.2555458173155776E-3</v>
      </c>
      <c r="G5669">
        <v>-7.7379487454891205E-2</v>
      </c>
      <c r="H5669">
        <v>5.8696144260466099E-3</v>
      </c>
      <c r="I5669">
        <v>4.4950425624847412E-2</v>
      </c>
      <c r="J5669">
        <v>0.1977467089891434</v>
      </c>
      <c r="K5669">
        <v>0.17730242013931269</v>
      </c>
      <c r="L5669">
        <v>8.1208692863583565E-3</v>
      </c>
      <c r="M5669">
        <v>2.4821557104587551E-2</v>
      </c>
      <c r="N5669">
        <v>0.27458497881889338</v>
      </c>
      <c r="O5669">
        <v>0.43737271428108221</v>
      </c>
      <c r="P5669">
        <v>-3.146013617515564E-2</v>
      </c>
      <c r="Q5669">
        <v>2.2190349102020259</v>
      </c>
      <c r="R5669">
        <f t="shared" si="352"/>
        <v>3.1477829753421243</v>
      </c>
      <c r="S5669">
        <f t="shared" si="353"/>
        <v>3.241223977413028</v>
      </c>
      <c r="T5669">
        <f t="shared" si="354"/>
        <v>3.2969609103165562</v>
      </c>
      <c r="U5669">
        <f t="shared" si="355"/>
        <v>3.2882201210595663</v>
      </c>
      <c r="V5669">
        <v>3.3533637076616292</v>
      </c>
    </row>
    <row r="5670" spans="1:22" x14ac:dyDescent="0.35">
      <c r="A5670" s="2">
        <v>44251.166666666657</v>
      </c>
      <c r="B5670">
        <v>3.34</v>
      </c>
      <c r="C5670">
        <v>4.5894794166088097E-2</v>
      </c>
      <c r="D5670">
        <v>-6.5555334091186523E-2</v>
      </c>
      <c r="E5670">
        <v>7.7822178602218628E-2</v>
      </c>
      <c r="F5670">
        <v>-7.7647236175835133E-3</v>
      </c>
      <c r="G5670">
        <v>-7.4386373162269592E-2</v>
      </c>
      <c r="H5670">
        <v>-6.0839541256427756E-3</v>
      </c>
      <c r="I5670">
        <v>4.3271981179714203E-2</v>
      </c>
      <c r="J5670">
        <v>0.20330500602722171</v>
      </c>
      <c r="K5670">
        <v>0.17941972613334661</v>
      </c>
      <c r="L5670">
        <v>1.007597520947456E-2</v>
      </c>
      <c r="M5670">
        <v>2.5096263736486431E-2</v>
      </c>
      <c r="N5670">
        <v>0.27403324842452997</v>
      </c>
      <c r="O5670">
        <v>0.43746596574783331</v>
      </c>
      <c r="P5670">
        <v>-3.1468253582715988E-2</v>
      </c>
      <c r="Q5670">
        <v>2.2190315723419189</v>
      </c>
      <c r="R5670">
        <f t="shared" si="352"/>
        <v>3.330158072989434</v>
      </c>
      <c r="S5670">
        <f t="shared" si="353"/>
        <v>3.2842632788233459</v>
      </c>
      <c r="T5670">
        <f t="shared" si="354"/>
        <v>3.3498186129145324</v>
      </c>
      <c r="U5670">
        <f t="shared" si="355"/>
        <v>3.2719964343123138</v>
      </c>
      <c r="V5670">
        <v>3.3984099179506306</v>
      </c>
    </row>
    <row r="5671" spans="1:22" x14ac:dyDescent="0.35">
      <c r="A5671" s="2">
        <v>44251.208333333343</v>
      </c>
      <c r="B5671">
        <v>3.5</v>
      </c>
      <c r="C5671">
        <v>-3.7861205637454987E-2</v>
      </c>
      <c r="D5671">
        <v>5.197950080037117E-2</v>
      </c>
      <c r="E5671">
        <v>0.1208230257034302</v>
      </c>
      <c r="F5671">
        <v>-2.0965401083230969E-2</v>
      </c>
      <c r="G5671">
        <v>-6.8538941442966461E-2</v>
      </c>
      <c r="H5671">
        <v>-1.7384400591254231E-2</v>
      </c>
      <c r="I5671">
        <v>4.1019484400749207E-2</v>
      </c>
      <c r="J5671">
        <v>0.20887736976146701</v>
      </c>
      <c r="K5671">
        <v>0.18151520192623141</v>
      </c>
      <c r="L5671">
        <v>1.202914025634527E-2</v>
      </c>
      <c r="M5671">
        <v>2.537074871361256E-2</v>
      </c>
      <c r="N5671">
        <v>0.27348124980926508</v>
      </c>
      <c r="O5671">
        <v>0.4375590980052948</v>
      </c>
      <c r="P5671">
        <v>-3.1476359814405441E-2</v>
      </c>
      <c r="Q5671">
        <v>2.219028234481812</v>
      </c>
      <c r="R5671">
        <f t="shared" si="352"/>
        <v>3.3954567452892666</v>
      </c>
      <c r="S5671">
        <f t="shared" si="353"/>
        <v>3.4333179509267215</v>
      </c>
      <c r="T5671">
        <f t="shared" si="354"/>
        <v>3.3813384501263504</v>
      </c>
      <c r="U5671">
        <f t="shared" si="355"/>
        <v>3.2605154244229202</v>
      </c>
      <c r="V5671">
        <v>3.4214692264795299</v>
      </c>
    </row>
    <row r="5672" spans="1:22" x14ac:dyDescent="0.35">
      <c r="A5672" s="2">
        <v>44251.25</v>
      </c>
      <c r="B5672">
        <v>3.43</v>
      </c>
      <c r="C5672">
        <v>-6.4692340791225433E-2</v>
      </c>
      <c r="D5672">
        <v>7.1357347071170807E-2</v>
      </c>
      <c r="E5672">
        <v>0.13421238958835599</v>
      </c>
      <c r="F5672">
        <v>-3.0865775421261791E-2</v>
      </c>
      <c r="G5672">
        <v>-5.9785954654216773E-2</v>
      </c>
      <c r="H5672">
        <v>-2.780427411198616E-2</v>
      </c>
      <c r="I5672">
        <v>3.8168340921401978E-2</v>
      </c>
      <c r="J5672">
        <v>0.21445964276790619</v>
      </c>
      <c r="K5672">
        <v>0.18358847498893741</v>
      </c>
      <c r="L5672">
        <v>1.3980258256196979E-2</v>
      </c>
      <c r="M5672">
        <v>2.5645291432738301E-2</v>
      </c>
      <c r="N5672">
        <v>0.27292904257774347</v>
      </c>
      <c r="O5672">
        <v>0.43765217065811157</v>
      </c>
      <c r="P5672">
        <v>-3.148447722196579E-2</v>
      </c>
      <c r="Q5672">
        <v>2.219024658203125</v>
      </c>
      <c r="R5672">
        <f t="shared" si="352"/>
        <v>3.3963847942650318</v>
      </c>
      <c r="S5672">
        <f t="shared" si="353"/>
        <v>3.4610771350562572</v>
      </c>
      <c r="T5672">
        <f t="shared" si="354"/>
        <v>3.3897197879850864</v>
      </c>
      <c r="U5672">
        <f t="shared" si="355"/>
        <v>3.2555073983967304</v>
      </c>
      <c r="V5672">
        <v>3.3898943327367306</v>
      </c>
    </row>
    <row r="5673" spans="1:22" x14ac:dyDescent="0.35">
      <c r="A5673" s="2">
        <v>44251.291666666657</v>
      </c>
      <c r="B5673">
        <v>3.37</v>
      </c>
      <c r="C5673">
        <v>2.5246204808354381E-2</v>
      </c>
      <c r="D5673">
        <v>2.6850176975131031E-2</v>
      </c>
      <c r="E5673">
        <v>0.1014897972345352</v>
      </c>
      <c r="F5673">
        <v>-3.5236656665802002E-2</v>
      </c>
      <c r="G5673">
        <v>-4.845011979341507E-2</v>
      </c>
      <c r="H5673">
        <v>-3.7173129618167877E-2</v>
      </c>
      <c r="I5673">
        <v>3.4698333591222763E-2</v>
      </c>
      <c r="J5673">
        <v>0.22004607319831851</v>
      </c>
      <c r="K5673">
        <v>0.1856389790773392</v>
      </c>
      <c r="L5673">
        <v>1.5929363667964939E-2</v>
      </c>
      <c r="M5673">
        <v>2.5919666513800621E-2</v>
      </c>
      <c r="N5673">
        <v>0.27237632870674128</v>
      </c>
      <c r="O5673">
        <v>0.43774509429931641</v>
      </c>
      <c r="P5673">
        <v>-3.1492579728364938E-2</v>
      </c>
      <c r="Q5673">
        <v>2.219021320343018</v>
      </c>
      <c r="R5673">
        <f t="shared" si="352"/>
        <v>3.4126088526099925</v>
      </c>
      <c r="S5673">
        <f t="shared" si="353"/>
        <v>3.3873626478016381</v>
      </c>
      <c r="T5673">
        <f t="shared" si="354"/>
        <v>3.3605124708265071</v>
      </c>
      <c r="U5673">
        <f t="shared" si="355"/>
        <v>3.2590226735919718</v>
      </c>
      <c r="V5673">
        <v>3.3487768173217778</v>
      </c>
    </row>
    <row r="5674" spans="1:22" x14ac:dyDescent="0.35">
      <c r="A5674" s="2">
        <v>44251.333333333343</v>
      </c>
      <c r="B5674">
        <v>3.14</v>
      </c>
      <c r="C5674">
        <v>-4.3371479958295822E-2</v>
      </c>
      <c r="D5674">
        <v>-0.1004936024546623</v>
      </c>
      <c r="E5674">
        <v>3.0340187251567841E-2</v>
      </c>
      <c r="F5674">
        <v>-3.3401943743228912E-2</v>
      </c>
      <c r="G5674">
        <v>-3.5374771803617477E-2</v>
      </c>
      <c r="H5674">
        <v>-4.5392870903015137E-2</v>
      </c>
      <c r="I5674">
        <v>3.0590979382395741E-2</v>
      </c>
      <c r="J5674">
        <v>0.22563017904758451</v>
      </c>
      <c r="K5674">
        <v>0.18766660988330841</v>
      </c>
      <c r="L5674">
        <v>1.7876135185360909E-2</v>
      </c>
      <c r="M5674">
        <v>2.619393169879913E-2</v>
      </c>
      <c r="N5674">
        <v>0.27182349562644958</v>
      </c>
      <c r="O5674">
        <v>0.43783783912658691</v>
      </c>
      <c r="P5674">
        <v>-3.1500682234764099E-2</v>
      </c>
      <c r="Q5674">
        <v>2.2190179824829102</v>
      </c>
      <c r="R5674">
        <f t="shared" si="352"/>
        <v>3.1574419885873795</v>
      </c>
      <c r="S5674">
        <f t="shared" si="353"/>
        <v>3.2008134685456753</v>
      </c>
      <c r="T5674">
        <f t="shared" si="354"/>
        <v>3.3013070710003376</v>
      </c>
      <c r="U5674">
        <f t="shared" si="355"/>
        <v>3.2709668837487698</v>
      </c>
      <c r="V5674">
        <v>3.3169972263276581</v>
      </c>
    </row>
    <row r="5675" spans="1:22" x14ac:dyDescent="0.35">
      <c r="A5675" s="2">
        <v>44251.375</v>
      </c>
      <c r="B5675">
        <v>3.33</v>
      </c>
      <c r="C5675">
        <v>4.124252125620842E-2</v>
      </c>
      <c r="D5675">
        <v>-6.3753961585462093E-3</v>
      </c>
      <c r="E5675">
        <v>-2.695993892848492E-2</v>
      </c>
      <c r="F5675">
        <v>-3.009143657982349E-2</v>
      </c>
      <c r="G5675">
        <v>-2.1867567673325539E-2</v>
      </c>
      <c r="H5675">
        <v>-5.2405621856451028E-2</v>
      </c>
      <c r="I5675">
        <v>2.5828259065747261E-2</v>
      </c>
      <c r="J5675">
        <v>0.23120567202568049</v>
      </c>
      <c r="K5675">
        <v>0.1896706819534302</v>
      </c>
      <c r="L5675">
        <v>1.9820680841803551E-2</v>
      </c>
      <c r="M5675">
        <v>2.646817080676556E-2</v>
      </c>
      <c r="N5675">
        <v>0.2712702751159668</v>
      </c>
      <c r="O5675">
        <v>0.43793055415153498</v>
      </c>
      <c r="P5675">
        <v>-3.1508788466453552E-2</v>
      </c>
      <c r="Q5675">
        <v>2.2190144062042241</v>
      </c>
      <c r="R5675">
        <f t="shared" si="352"/>
        <v>3.2932424717582767</v>
      </c>
      <c r="S5675">
        <f t="shared" si="353"/>
        <v>3.2519999505020682</v>
      </c>
      <c r="T5675">
        <f t="shared" si="354"/>
        <v>3.2583753466606145</v>
      </c>
      <c r="U5675">
        <f t="shared" si="355"/>
        <v>3.2853352855890994</v>
      </c>
      <c r="V5675">
        <v>3.3333185203373432</v>
      </c>
    </row>
    <row r="5676" spans="1:22" x14ac:dyDescent="0.35">
      <c r="A5676" s="2">
        <v>44251.416666666657</v>
      </c>
      <c r="B5676">
        <v>3.4</v>
      </c>
      <c r="C5676">
        <v>-7.104058563709259E-2</v>
      </c>
      <c r="D5676">
        <v>7.282460480928421E-2</v>
      </c>
      <c r="E5676">
        <v>-7.5981907546520233E-2</v>
      </c>
      <c r="F5676">
        <v>-2.2973937913775441E-2</v>
      </c>
      <c r="G5676">
        <v>-8.3272811025381088E-3</v>
      </c>
      <c r="H5676">
        <v>-5.8147143572568893E-2</v>
      </c>
      <c r="I5676">
        <v>2.0391529425978661E-2</v>
      </c>
      <c r="J5676">
        <v>0.23676656186580661</v>
      </c>
      <c r="K5676">
        <v>0.19165077805519101</v>
      </c>
      <c r="L5676">
        <v>2.1762926131486889E-2</v>
      </c>
      <c r="M5676">
        <v>2.6742298156023029E-2</v>
      </c>
      <c r="N5676">
        <v>0.27071678638458252</v>
      </c>
      <c r="O5676">
        <v>0.43802329897880549</v>
      </c>
      <c r="P5676">
        <v>-3.1516890972852707E-2</v>
      </c>
      <c r="Q5676">
        <v>2.2190110683441162</v>
      </c>
      <c r="R5676">
        <f t="shared" si="352"/>
        <v>3.2299021054059267</v>
      </c>
      <c r="S5676">
        <f t="shared" si="353"/>
        <v>3.3009426910430193</v>
      </c>
      <c r="T5676">
        <f t="shared" si="354"/>
        <v>3.2281180862337351</v>
      </c>
      <c r="U5676">
        <f t="shared" si="355"/>
        <v>3.3040999937802553</v>
      </c>
      <c r="V5676">
        <v>3.3312028236687188</v>
      </c>
    </row>
    <row r="5677" spans="1:22" x14ac:dyDescent="0.35">
      <c r="A5677" s="2">
        <v>44251.458333333343</v>
      </c>
      <c r="B5677">
        <v>3.2</v>
      </c>
      <c r="C5677">
        <v>-9.9119745194911957E-2</v>
      </c>
      <c r="D5677">
        <v>6.388382613658905E-2</v>
      </c>
      <c r="E5677">
        <v>-0.1058549731969833</v>
      </c>
      <c r="F5677">
        <v>-1.4920308254659179E-2</v>
      </c>
      <c r="G5677">
        <v>5.3548957221210003E-3</v>
      </c>
      <c r="H5677">
        <v>-6.2513262033462524E-2</v>
      </c>
      <c r="I5677">
        <v>1.4262538403272631E-2</v>
      </c>
      <c r="J5677">
        <v>0.24230855703353879</v>
      </c>
      <c r="K5677">
        <v>0.19360646605491641</v>
      </c>
      <c r="L5677">
        <v>2.370272763073444E-2</v>
      </c>
      <c r="M5677">
        <v>2.7016287669539452E-2</v>
      </c>
      <c r="N5677">
        <v>0.27016296982765198</v>
      </c>
      <c r="O5677">
        <v>0.43811571598052979</v>
      </c>
      <c r="P5677">
        <v>-3.1524963676929467E-2</v>
      </c>
      <c r="Q5677">
        <v>2.2190074920654301</v>
      </c>
      <c r="R5677">
        <f t="shared" si="352"/>
        <v>3.1834882241673772</v>
      </c>
      <c r="S5677">
        <f t="shared" si="353"/>
        <v>3.2826079693622892</v>
      </c>
      <c r="T5677">
        <f t="shared" si="354"/>
        <v>3.2187241432257001</v>
      </c>
      <c r="U5677">
        <f t="shared" si="355"/>
        <v>3.3245791164226834</v>
      </c>
      <c r="V5677">
        <v>3.2917449753731489</v>
      </c>
    </row>
    <row r="5678" spans="1:22" x14ac:dyDescent="0.35">
      <c r="A5678" s="2">
        <v>44251.5</v>
      </c>
      <c r="B5678">
        <v>3.39</v>
      </c>
      <c r="C5678">
        <v>6.112796813249588E-2</v>
      </c>
      <c r="D5678">
        <v>2.6493174955248828E-3</v>
      </c>
      <c r="E5678">
        <v>-0.107287622988224</v>
      </c>
      <c r="F5678">
        <v>-6.7535149864852428E-3</v>
      </c>
      <c r="G5678">
        <v>1.875262334942818E-2</v>
      </c>
      <c r="H5678">
        <v>-6.5357834100723267E-2</v>
      </c>
      <c r="I5678">
        <v>7.422247901558876E-3</v>
      </c>
      <c r="J5678">
        <v>0.2478276044130325</v>
      </c>
      <c r="K5678">
        <v>0.19553749263286591</v>
      </c>
      <c r="L5678">
        <v>2.5640089064836499E-2</v>
      </c>
      <c r="M5678">
        <v>2.72901114076376E-2</v>
      </c>
      <c r="N5678">
        <v>0.26960894465446472</v>
      </c>
      <c r="O5678">
        <v>0.4382081925868988</v>
      </c>
      <c r="P5678">
        <v>-3.1533066183328629E-2</v>
      </c>
      <c r="Q5678">
        <v>2.2190041542053218</v>
      </c>
      <c r="R5678">
        <f t="shared" si="352"/>
        <v>3.3021367075853045</v>
      </c>
      <c r="S5678">
        <f t="shared" si="353"/>
        <v>3.2410087394528087</v>
      </c>
      <c r="T5678">
        <f t="shared" si="354"/>
        <v>3.2383594219572838</v>
      </c>
      <c r="U5678">
        <f t="shared" si="355"/>
        <v>3.3456470449455078</v>
      </c>
      <c r="V5678">
        <v>3.302952300291508</v>
      </c>
    </row>
    <row r="5679" spans="1:22" x14ac:dyDescent="0.35">
      <c r="A5679" s="2">
        <v>44251.541666666657</v>
      </c>
      <c r="B5679">
        <v>3.05</v>
      </c>
      <c r="C5679">
        <v>-0.1020238250494003</v>
      </c>
      <c r="D5679">
        <v>-4.9327779561281197E-2</v>
      </c>
      <c r="E5679">
        <v>-9.5536500215530396E-2</v>
      </c>
      <c r="F5679">
        <v>8.8357820641249418E-4</v>
      </c>
      <c r="G5679">
        <v>3.100447915494442E-2</v>
      </c>
      <c r="H5679">
        <v>-6.6509261727333069E-2</v>
      </c>
      <c r="I5679">
        <v>-1.4814008318353439E-4</v>
      </c>
      <c r="J5679">
        <v>0.25332176685333252</v>
      </c>
      <c r="K5679">
        <v>0.1974434107542038</v>
      </c>
      <c r="L5679">
        <v>2.7574861422181129E-2</v>
      </c>
      <c r="M5679">
        <v>2.7563853189349171E-2</v>
      </c>
      <c r="N5679">
        <v>0.26905462145805359</v>
      </c>
      <c r="O5679">
        <v>0.43830060958862299</v>
      </c>
      <c r="P5679">
        <v>-3.1541142612695687E-2</v>
      </c>
      <c r="Q5679">
        <v>2.2190008163452148</v>
      </c>
      <c r="R5679">
        <f t="shared" si="352"/>
        <v>3.1190613477228908</v>
      </c>
      <c r="S5679">
        <f t="shared" si="353"/>
        <v>3.2210851727722911</v>
      </c>
      <c r="T5679">
        <f t="shared" si="354"/>
        <v>3.2704129523335723</v>
      </c>
      <c r="U5679">
        <f t="shared" si="355"/>
        <v>3.3659494525491027</v>
      </c>
      <c r="V5679">
        <v>3.2881630118936296</v>
      </c>
    </row>
    <row r="5680" spans="1:22" x14ac:dyDescent="0.35">
      <c r="A5680" s="2">
        <v>44251.583333333343</v>
      </c>
      <c r="B5680">
        <v>3.36</v>
      </c>
      <c r="C5680">
        <v>0.1105383336544037</v>
      </c>
      <c r="D5680">
        <v>-6.9669291377067566E-2</v>
      </c>
      <c r="E5680">
        <v>-7.7706620097160339E-2</v>
      </c>
      <c r="F5680">
        <v>8.7665263563394547E-3</v>
      </c>
      <c r="G5680">
        <v>4.14314866065979E-2</v>
      </c>
      <c r="H5680">
        <v>-6.5792471170425415E-2</v>
      </c>
      <c r="I5680">
        <v>-8.4679769352078438E-3</v>
      </c>
      <c r="J5680">
        <v>0.25879037380218511</v>
      </c>
      <c r="K5680">
        <v>0.19932365417480469</v>
      </c>
      <c r="L5680">
        <v>2.950705029070377E-2</v>
      </c>
      <c r="M5680">
        <v>2.7837567031383511E-2</v>
      </c>
      <c r="N5680">
        <v>0.26849991083145142</v>
      </c>
      <c r="O5680">
        <v>0.43839278817176819</v>
      </c>
      <c r="P5680">
        <v>-3.1549215316772461E-2</v>
      </c>
      <c r="Q5680">
        <v>2.218997478485107</v>
      </c>
      <c r="R5680">
        <f t="shared" si="352"/>
        <v>3.348899594508111</v>
      </c>
      <c r="S5680">
        <f t="shared" si="353"/>
        <v>3.2383612608537073</v>
      </c>
      <c r="T5680">
        <f t="shared" si="354"/>
        <v>3.3080305522307749</v>
      </c>
      <c r="U5680">
        <f t="shared" si="355"/>
        <v>3.3857371723279353</v>
      </c>
      <c r="V5680">
        <v>3.3483013175427914</v>
      </c>
    </row>
    <row r="5681" spans="1:22" x14ac:dyDescent="0.35">
      <c r="A5681" s="2">
        <v>44251.625</v>
      </c>
      <c r="B5681">
        <v>3.08</v>
      </c>
      <c r="C5681">
        <v>-0.13329607248306269</v>
      </c>
      <c r="D5681">
        <v>-4.9467876553535461E-2</v>
      </c>
      <c r="E5681">
        <v>-6.0300763696432107E-2</v>
      </c>
      <c r="F5681">
        <v>1.5622584149241449E-2</v>
      </c>
      <c r="G5681">
        <v>4.9638640135526657E-2</v>
      </c>
      <c r="H5681">
        <v>-6.3064232468605042E-2</v>
      </c>
      <c r="I5681">
        <v>-1.7544075846672062E-2</v>
      </c>
      <c r="J5681">
        <v>0.26423355937004089</v>
      </c>
      <c r="K5681">
        <v>0.2011777609586716</v>
      </c>
      <c r="L5681">
        <v>3.1436435878276818E-2</v>
      </c>
      <c r="M5681">
        <v>2.8111061081290249E-2</v>
      </c>
      <c r="N5681">
        <v>0.26794490218162542</v>
      </c>
      <c r="O5681">
        <v>0.43848493695259089</v>
      </c>
      <c r="P5681">
        <v>-3.1557288020849228E-2</v>
      </c>
      <c r="Q5681">
        <v>2.218994140625</v>
      </c>
      <c r="R5681">
        <f t="shared" si="352"/>
        <v>3.1604137122631073</v>
      </c>
      <c r="S5681">
        <f t="shared" si="353"/>
        <v>3.29370978474617</v>
      </c>
      <c r="T5681">
        <f t="shared" si="354"/>
        <v>3.3431776612997055</v>
      </c>
      <c r="U5681">
        <f t="shared" si="355"/>
        <v>3.4034784249961376</v>
      </c>
      <c r="V5681">
        <v>3.3815080728381872</v>
      </c>
    </row>
    <row r="5682" spans="1:22" x14ac:dyDescent="0.35">
      <c r="A5682" s="2">
        <v>44251.666666666657</v>
      </c>
      <c r="B5682">
        <v>3.36</v>
      </c>
      <c r="C5682">
        <v>0.1404617577791214</v>
      </c>
      <c r="D5682">
        <v>6.7507006227970123E-2</v>
      </c>
      <c r="E5682">
        <v>-4.6930409967899323E-2</v>
      </c>
      <c r="F5682">
        <v>2.1839747205376629E-2</v>
      </c>
      <c r="G5682">
        <v>5.5223878473043442E-2</v>
      </c>
      <c r="H5682">
        <v>-5.826723575592041E-2</v>
      </c>
      <c r="I5682">
        <v>-2.7333823963999752E-2</v>
      </c>
      <c r="J5682">
        <v>0.26965224742889399</v>
      </c>
      <c r="K5682">
        <v>0.20300547778606409</v>
      </c>
      <c r="L5682">
        <v>3.3363163471221917E-2</v>
      </c>
      <c r="M5682">
        <v>2.8384445235133171E-2</v>
      </c>
      <c r="N5682">
        <v>0.2673896849155426</v>
      </c>
      <c r="O5682">
        <v>0.43857696652412409</v>
      </c>
      <c r="P5682">
        <v>-3.1565364450216293E-2</v>
      </c>
      <c r="Q5682">
        <v>2.218990564346313</v>
      </c>
      <c r="R5682">
        <f t="shared" si="352"/>
        <v>3.5802981052547684</v>
      </c>
      <c r="S5682">
        <f t="shared" si="353"/>
        <v>3.439836347475647</v>
      </c>
      <c r="T5682">
        <f t="shared" si="354"/>
        <v>3.3723293412476769</v>
      </c>
      <c r="U5682">
        <f t="shared" si="355"/>
        <v>3.4192597512155762</v>
      </c>
      <c r="V5682">
        <v>3.4593694135546689</v>
      </c>
    </row>
    <row r="5683" spans="1:22" x14ac:dyDescent="0.35">
      <c r="A5683" s="2">
        <v>44251.708333333343</v>
      </c>
      <c r="B5683">
        <v>3.52</v>
      </c>
      <c r="C5683">
        <v>8.4456495940685272E-2</v>
      </c>
      <c r="D5683">
        <v>6.7863285541534424E-2</v>
      </c>
      <c r="E5683">
        <v>-2.5182381272315979E-2</v>
      </c>
      <c r="F5683">
        <v>2.709954418241978E-2</v>
      </c>
      <c r="G5683">
        <v>5.764324963092804E-2</v>
      </c>
      <c r="H5683">
        <v>-5.1459360867738717E-2</v>
      </c>
      <c r="I5683">
        <v>-3.7711333483457572E-2</v>
      </c>
      <c r="J5683">
        <v>0.27504733204841608</v>
      </c>
      <c r="K5683">
        <v>0.20480640232563019</v>
      </c>
      <c r="L5683">
        <v>3.5286944359540939E-2</v>
      </c>
      <c r="M5683">
        <v>2.865771763026714E-2</v>
      </c>
      <c r="N5683">
        <v>0.26683405041694641</v>
      </c>
      <c r="O5683">
        <v>0.43866875767707819</v>
      </c>
      <c r="P5683">
        <v>-3.157343715429306E-2</v>
      </c>
      <c r="Q5683">
        <v>2.2189872264862061</v>
      </c>
      <c r="R5683">
        <f t="shared" si="352"/>
        <v>3.5594244934618473</v>
      </c>
      <c r="S5683">
        <f t="shared" si="353"/>
        <v>3.474967997521162</v>
      </c>
      <c r="T5683">
        <f t="shared" si="354"/>
        <v>3.4071047119796276</v>
      </c>
      <c r="U5683">
        <f t="shared" si="355"/>
        <v>3.4322870932519436</v>
      </c>
      <c r="V5683">
        <v>3.5219178721308708</v>
      </c>
    </row>
    <row r="5684" spans="1:22" x14ac:dyDescent="0.35">
      <c r="A5684" s="2">
        <v>44251.75</v>
      </c>
      <c r="B5684">
        <v>3.72</v>
      </c>
      <c r="C5684">
        <v>1.9907170906662941E-2</v>
      </c>
      <c r="D5684">
        <v>4.9488957971334457E-2</v>
      </c>
      <c r="E5684">
        <v>7.6598284067586064E-4</v>
      </c>
      <c r="F5684">
        <v>3.1252112239599228E-2</v>
      </c>
      <c r="G5684">
        <v>5.6317295879125602E-2</v>
      </c>
      <c r="H5684">
        <v>-4.2777486145496368E-2</v>
      </c>
      <c r="I5684">
        <v>-4.8469714820384979E-2</v>
      </c>
      <c r="J5684">
        <v>0.28041946887969971</v>
      </c>
      <c r="K5684">
        <v>0.20657999813556671</v>
      </c>
      <c r="L5684">
        <v>3.720778226852417E-2</v>
      </c>
      <c r="M5684">
        <v>2.893088199198246E-2</v>
      </c>
      <c r="N5684">
        <v>0.26627814769744867</v>
      </c>
      <c r="O5684">
        <v>0.43876078724861151</v>
      </c>
      <c r="P5684">
        <v>-3.1581509858369827E-2</v>
      </c>
      <c r="Q5684">
        <v>2.2189838886260991</v>
      </c>
      <c r="R5684">
        <f t="shared" si="352"/>
        <v>3.5120637638610792</v>
      </c>
      <c r="S5684">
        <f t="shared" si="353"/>
        <v>3.4921565929544163</v>
      </c>
      <c r="T5684">
        <f t="shared" si="354"/>
        <v>3.4426676349830818</v>
      </c>
      <c r="U5684">
        <f t="shared" si="355"/>
        <v>3.441901652142406</v>
      </c>
      <c r="V5684">
        <v>3.5444012731313701</v>
      </c>
    </row>
    <row r="5685" spans="1:22" x14ac:dyDescent="0.35">
      <c r="A5685" s="2">
        <v>44251.791666666657</v>
      </c>
      <c r="B5685">
        <v>3.13</v>
      </c>
      <c r="C5685">
        <v>-0.20551945269107821</v>
      </c>
      <c r="D5685">
        <v>-4.897773265838623E-2</v>
      </c>
      <c r="E5685">
        <v>3.3503852784633643E-2</v>
      </c>
      <c r="F5685">
        <v>3.4161079674959183E-2</v>
      </c>
      <c r="G5685">
        <v>5.0785519182682037E-2</v>
      </c>
      <c r="H5685">
        <v>-3.2392051070928567E-2</v>
      </c>
      <c r="I5685">
        <v>-5.9353828430175781E-2</v>
      </c>
      <c r="J5685">
        <v>0.28576764464378362</v>
      </c>
      <c r="K5685">
        <v>0.20832584798336029</v>
      </c>
      <c r="L5685">
        <v>3.9125669747591019E-2</v>
      </c>
      <c r="M5685">
        <v>2.9203824698925018E-2</v>
      </c>
      <c r="N5685">
        <v>0.26572200655937189</v>
      </c>
      <c r="O5685">
        <v>0.43885242938995361</v>
      </c>
      <c r="P5685">
        <v>-3.1589556485414512E-2</v>
      </c>
      <c r="Q5685">
        <v>2.2189803123474121</v>
      </c>
      <c r="R5685">
        <f t="shared" si="352"/>
        <v>3.2265955656766891</v>
      </c>
      <c r="S5685">
        <f t="shared" si="353"/>
        <v>3.4321150183677673</v>
      </c>
      <c r="T5685">
        <f t="shared" si="354"/>
        <v>3.4810927510261536</v>
      </c>
      <c r="U5685">
        <f t="shared" si="355"/>
        <v>3.4475888982415199</v>
      </c>
      <c r="V5685">
        <v>3.5127431768924002</v>
      </c>
    </row>
    <row r="5686" spans="1:22" x14ac:dyDescent="0.35">
      <c r="A5686" s="2">
        <v>44251.833333333343</v>
      </c>
      <c r="B5686">
        <v>3.42</v>
      </c>
      <c r="C5686">
        <v>0.13312752544879911</v>
      </c>
      <c r="D5686">
        <v>-0.1045833006501198</v>
      </c>
      <c r="E5686">
        <v>5.9253722429275513E-2</v>
      </c>
      <c r="F5686">
        <v>3.5411983728408807E-2</v>
      </c>
      <c r="G5686">
        <v>4.1046906262636178E-2</v>
      </c>
      <c r="H5686">
        <v>-2.0534554496407509E-2</v>
      </c>
      <c r="I5686">
        <v>-7.0105709135532379E-2</v>
      </c>
      <c r="J5686">
        <v>0.29109027981758118</v>
      </c>
      <c r="K5686">
        <v>0.21004360914230349</v>
      </c>
      <c r="L5686">
        <v>4.1040472686290741E-2</v>
      </c>
      <c r="M5686">
        <v>2.9476765543222431E-2</v>
      </c>
      <c r="N5686">
        <v>0.26516559720039368</v>
      </c>
      <c r="O5686">
        <v>0.43894413113594061</v>
      </c>
      <c r="P5686">
        <v>-3.1597614288330078E-2</v>
      </c>
      <c r="Q5686">
        <v>2.2189769744873051</v>
      </c>
      <c r="R5686">
        <f t="shared" si="352"/>
        <v>3.5367567893117671</v>
      </c>
      <c r="S5686">
        <f t="shared" si="353"/>
        <v>3.4036292638629679</v>
      </c>
      <c r="T5686">
        <f t="shared" si="354"/>
        <v>3.5082125645130877</v>
      </c>
      <c r="U5686">
        <f t="shared" si="355"/>
        <v>3.4489588420838122</v>
      </c>
      <c r="V5686">
        <v>3.5849171429872513</v>
      </c>
    </row>
    <row r="5687" spans="1:22" x14ac:dyDescent="0.35">
      <c r="A5687" s="2">
        <v>44251.875</v>
      </c>
      <c r="B5687">
        <v>3.72</v>
      </c>
      <c r="C5687">
        <v>1.648407801985741E-2</v>
      </c>
      <c r="D5687">
        <v>3.9602860808372498E-2</v>
      </c>
      <c r="E5687">
        <v>7.9596333205699921E-2</v>
      </c>
      <c r="F5687">
        <v>3.3607710152864463E-2</v>
      </c>
      <c r="G5687">
        <v>2.8063751757144931E-2</v>
      </c>
      <c r="H5687">
        <v>-7.5609325431287289E-3</v>
      </c>
      <c r="I5687">
        <v>-8.0502882599830627E-2</v>
      </c>
      <c r="J5687">
        <v>0.29638367891311651</v>
      </c>
      <c r="K5687">
        <v>0.21173284947872159</v>
      </c>
      <c r="L5687">
        <v>4.2952112853527069E-2</v>
      </c>
      <c r="M5687">
        <v>2.974948845803738E-2</v>
      </c>
      <c r="N5687">
        <v>0.26460877060890198</v>
      </c>
      <c r="O5687">
        <v>0.43903571367263788</v>
      </c>
      <c r="P5687">
        <v>-3.1605657190084457E-2</v>
      </c>
      <c r="Q5687">
        <v>2.2189736366271968</v>
      </c>
      <c r="R5687">
        <f t="shared" si="352"/>
        <v>3.5811215122230347</v>
      </c>
      <c r="S5687">
        <f t="shared" si="353"/>
        <v>3.5646374342031772</v>
      </c>
      <c r="T5687">
        <f t="shared" si="354"/>
        <v>3.5250345733948047</v>
      </c>
      <c r="U5687">
        <f t="shared" si="355"/>
        <v>3.4454382401891048</v>
      </c>
      <c r="V5687">
        <v>3.6365605816245083</v>
      </c>
    </row>
    <row r="5688" spans="1:22" x14ac:dyDescent="0.35">
      <c r="A5688" s="2">
        <v>44251.916666666657</v>
      </c>
      <c r="B5688">
        <v>3.72</v>
      </c>
      <c r="C5688">
        <v>-0.16311539709568021</v>
      </c>
      <c r="D5688">
        <v>6.7551098763942719E-2</v>
      </c>
      <c r="E5688">
        <v>8.979584276676178E-2</v>
      </c>
      <c r="F5688">
        <v>2.7389427646994591E-2</v>
      </c>
      <c r="G5688">
        <v>1.345102675259113E-2</v>
      </c>
      <c r="H5688">
        <v>6.0316654853522778E-3</v>
      </c>
      <c r="I5688">
        <v>-9.0377077460289001E-2</v>
      </c>
      <c r="J5688">
        <v>0.3016437292098999</v>
      </c>
      <c r="K5688">
        <v>0.21339304745197299</v>
      </c>
      <c r="L5688">
        <v>4.4860519468784332E-2</v>
      </c>
      <c r="M5688">
        <v>3.0021987855434421E-2</v>
      </c>
      <c r="N5688">
        <v>0.26405176520347601</v>
      </c>
      <c r="O5688">
        <v>0.43912705779075623</v>
      </c>
      <c r="P5688">
        <v>-3.1613718718290329E-2</v>
      </c>
      <c r="Q5688">
        <v>2.2189702987670898</v>
      </c>
      <c r="R5688">
        <f t="shared" si="352"/>
        <v>3.4311812738887966</v>
      </c>
      <c r="S5688">
        <f t="shared" si="353"/>
        <v>3.5942966709844768</v>
      </c>
      <c r="T5688">
        <f t="shared" si="354"/>
        <v>3.5267455722205341</v>
      </c>
      <c r="U5688">
        <f t="shared" si="355"/>
        <v>3.4369497294537723</v>
      </c>
      <c r="V5688">
        <v>3.6065969094634056</v>
      </c>
    </row>
    <row r="5689" spans="1:22" x14ac:dyDescent="0.35">
      <c r="A5689" s="2">
        <v>44251.958333333343</v>
      </c>
      <c r="B5689">
        <v>3.46</v>
      </c>
      <c r="C5689">
        <v>-0.16212740540504461</v>
      </c>
      <c r="D5689">
        <v>7.4144080281257629E-2</v>
      </c>
      <c r="E5689">
        <v>8.519146591424942E-2</v>
      </c>
      <c r="F5689">
        <v>1.6207661479711529E-2</v>
      </c>
      <c r="G5689">
        <v>-1.850429689511657E-3</v>
      </c>
      <c r="H5689">
        <v>1.9657541066408161E-2</v>
      </c>
      <c r="I5689">
        <v>-9.9608361721038818E-2</v>
      </c>
      <c r="J5689">
        <v>0.30686455965042109</v>
      </c>
      <c r="K5689">
        <v>0.21502396464347839</v>
      </c>
      <c r="L5689">
        <v>4.6765625476837158E-2</v>
      </c>
      <c r="M5689">
        <v>3.0294489115476608E-2</v>
      </c>
      <c r="N5689">
        <v>0.2634943425655365</v>
      </c>
      <c r="O5689">
        <v>0.4392184317111969</v>
      </c>
      <c r="P5689">
        <v>-3.1621746718883507E-2</v>
      </c>
      <c r="Q5689">
        <v>2.218966960906982</v>
      </c>
      <c r="R5689">
        <f t="shared" si="352"/>
        <v>3.4206211792770769</v>
      </c>
      <c r="S5689">
        <f t="shared" si="353"/>
        <v>3.5827485846821214</v>
      </c>
      <c r="T5689">
        <f t="shared" si="354"/>
        <v>3.5086045044008638</v>
      </c>
      <c r="U5689">
        <f t="shared" si="355"/>
        <v>3.4234130384866144</v>
      </c>
      <c r="V5689">
        <v>3.5375469829887156</v>
      </c>
    </row>
    <row r="5690" spans="1:22" x14ac:dyDescent="0.35">
      <c r="A5690" s="2">
        <v>44252</v>
      </c>
      <c r="B5690">
        <v>3.63</v>
      </c>
      <c r="C5690">
        <v>6.533513218164444E-2</v>
      </c>
      <c r="D5690">
        <v>3.7653304636478417E-2</v>
      </c>
      <c r="E5690">
        <v>6.2330078333616257E-2</v>
      </c>
      <c r="F5690">
        <v>1.045736949890852E-3</v>
      </c>
      <c r="G5690">
        <v>-1.748360879719257E-2</v>
      </c>
      <c r="H5690">
        <v>3.2738808542490012E-2</v>
      </c>
      <c r="I5690">
        <v>-0.1081057116389275</v>
      </c>
      <c r="J5690">
        <v>0.3120405375957489</v>
      </c>
      <c r="K5690">
        <v>0.21662488579750061</v>
      </c>
      <c r="L5690">
        <v>4.8667348921298981E-2</v>
      </c>
      <c r="M5690">
        <v>3.056677058339119E-2</v>
      </c>
      <c r="N5690">
        <v>0.26293683052062988</v>
      </c>
      <c r="O5690">
        <v>0.43930968642234802</v>
      </c>
      <c r="P5690">
        <v>-3.1629789620637887E-2</v>
      </c>
      <c r="Q5690">
        <v>2.2189633846282959</v>
      </c>
      <c r="R5690">
        <f t="shared" si="352"/>
        <v>3.5709933950565755</v>
      </c>
      <c r="S5690">
        <f t="shared" si="353"/>
        <v>3.5056582628749311</v>
      </c>
      <c r="T5690">
        <f t="shared" si="354"/>
        <v>3.4680049582384527</v>
      </c>
      <c r="U5690">
        <f t="shared" si="355"/>
        <v>3.4056748799048364</v>
      </c>
      <c r="V5690">
        <v>3.5166210475326811</v>
      </c>
    </row>
    <row r="5691" spans="1:22" x14ac:dyDescent="0.35">
      <c r="A5691" s="2">
        <v>44252.041666666657</v>
      </c>
      <c r="B5691">
        <v>3.59</v>
      </c>
      <c r="C5691">
        <v>-3.096521832048893E-2</v>
      </c>
      <c r="D5691">
        <v>8.1890309229493141E-3</v>
      </c>
      <c r="E5691">
        <v>1.8772490322589871E-2</v>
      </c>
      <c r="F5691">
        <v>-1.272606384009123E-2</v>
      </c>
      <c r="G5691">
        <v>-3.2730866223573678E-2</v>
      </c>
      <c r="H5691">
        <v>4.4785559177398682E-2</v>
      </c>
      <c r="I5691">
        <v>-0.11578498780727391</v>
      </c>
      <c r="J5691">
        <v>0.31716528534889221</v>
      </c>
      <c r="K5691">
        <v>0.21819567680358889</v>
      </c>
      <c r="L5691">
        <v>5.0565555691719062E-2</v>
      </c>
      <c r="M5691">
        <v>3.083888441324234E-2</v>
      </c>
      <c r="N5691">
        <v>0.26237890124320978</v>
      </c>
      <c r="O5691">
        <v>0.43940088152885443</v>
      </c>
      <c r="P5691">
        <v>-3.1637821346521378E-2</v>
      </c>
      <c r="Q5691">
        <v>2.218960046768188</v>
      </c>
      <c r="R5691">
        <f t="shared" si="352"/>
        <v>3.3854073546826835</v>
      </c>
      <c r="S5691">
        <f t="shared" si="353"/>
        <v>3.4163725730031724</v>
      </c>
      <c r="T5691">
        <f t="shared" si="354"/>
        <v>3.4081835420802231</v>
      </c>
      <c r="U5691">
        <f t="shared" si="355"/>
        <v>3.3894110517576332</v>
      </c>
      <c r="V5691">
        <v>3.4553514569997787</v>
      </c>
    </row>
    <row r="5692" spans="1:22" x14ac:dyDescent="0.35">
      <c r="A5692" s="2">
        <v>44252.083333333343</v>
      </c>
      <c r="B5692">
        <v>3.36</v>
      </c>
      <c r="C5692">
        <v>-7.5436718761920929E-2</v>
      </c>
      <c r="D5692">
        <v>-9.0756760910153389E-3</v>
      </c>
      <c r="E5692">
        <v>-2.5240808725357059E-2</v>
      </c>
      <c r="F5692">
        <v>-2.6536023244261742E-2</v>
      </c>
      <c r="G5692">
        <v>-4.6397440135478973E-2</v>
      </c>
      <c r="H5692">
        <v>5.5412046611309052E-2</v>
      </c>
      <c r="I5692">
        <v>-0.1225524991750717</v>
      </c>
      <c r="J5692">
        <v>0.32223320007324219</v>
      </c>
      <c r="K5692">
        <v>0.21973580121994021</v>
      </c>
      <c r="L5692">
        <v>5.2460312843322747E-2</v>
      </c>
      <c r="M5692">
        <v>3.1110890209674839E-2</v>
      </c>
      <c r="N5692">
        <v>0.26182067394256592</v>
      </c>
      <c r="O5692">
        <v>0.43949189782142639</v>
      </c>
      <c r="P5692">
        <v>-3.1645849347114563E-2</v>
      </c>
      <c r="Q5692">
        <v>2.2189567089080811</v>
      </c>
      <c r="R5692">
        <f t="shared" si="352"/>
        <v>3.2643365161493421</v>
      </c>
      <c r="S5692">
        <f t="shared" si="353"/>
        <v>3.339773234911263</v>
      </c>
      <c r="T5692">
        <f t="shared" si="354"/>
        <v>3.3488489110022783</v>
      </c>
      <c r="U5692">
        <f t="shared" si="355"/>
        <v>3.3740897197276354</v>
      </c>
      <c r="V5692">
        <v>3.3757059872150426</v>
      </c>
    </row>
    <row r="5693" spans="1:22" x14ac:dyDescent="0.35">
      <c r="A5693" s="2">
        <v>44252.125</v>
      </c>
      <c r="B5693">
        <v>3.31</v>
      </c>
      <c r="C5693">
        <v>2.6876050978898999E-2</v>
      </c>
      <c r="D5693">
        <v>-3.9517980068922043E-2</v>
      </c>
      <c r="E5693">
        <v>-6.2234461307525628E-2</v>
      </c>
      <c r="F5693">
        <v>-3.6280449479818337E-2</v>
      </c>
      <c r="G5693">
        <v>-5.7320050895214081E-2</v>
      </c>
      <c r="H5693">
        <v>6.4297646284103394E-2</v>
      </c>
      <c r="I5693">
        <v>-0.12829834222793579</v>
      </c>
      <c r="J5693">
        <v>0.32723960280418402</v>
      </c>
      <c r="K5693">
        <v>0.22124482691287989</v>
      </c>
      <c r="L5693">
        <v>5.4351408034563058E-2</v>
      </c>
      <c r="M5693">
        <v>3.13827283680439E-2</v>
      </c>
      <c r="N5693">
        <v>0.26126226782798773</v>
      </c>
      <c r="O5693">
        <v>0.43958276510238647</v>
      </c>
      <c r="P5693">
        <v>-3.1653851270675659E-2</v>
      </c>
      <c r="Q5693">
        <v>2.2189533710479741</v>
      </c>
      <c r="R5693">
        <f t="shared" si="352"/>
        <v>3.2898855321109299</v>
      </c>
      <c r="S5693">
        <f t="shared" si="353"/>
        <v>3.2630094811320309</v>
      </c>
      <c r="T5693">
        <f t="shared" si="354"/>
        <v>3.302527461200953</v>
      </c>
      <c r="U5693">
        <f t="shared" si="355"/>
        <v>3.3647619225084786</v>
      </c>
      <c r="V5693">
        <v>3.3608624413609505</v>
      </c>
    </row>
    <row r="5694" spans="1:22" x14ac:dyDescent="0.35">
      <c r="A5694" s="2">
        <v>44252.166666666657</v>
      </c>
      <c r="B5694">
        <v>3.14</v>
      </c>
      <c r="C5694">
        <v>-3.153654932975769E-2</v>
      </c>
      <c r="D5694">
        <v>-0.1257428377866745</v>
      </c>
      <c r="E5694">
        <v>-8.0519132316112518E-2</v>
      </c>
      <c r="F5694">
        <v>-4.0342550724744797E-2</v>
      </c>
      <c r="G5694">
        <v>-6.4560271799564362E-2</v>
      </c>
      <c r="H5694">
        <v>7.1115069091320038E-2</v>
      </c>
      <c r="I5694">
        <v>-0.1328970342874527</v>
      </c>
      <c r="J5694">
        <v>0.33218055963516241</v>
      </c>
      <c r="K5694">
        <v>0.22272235155105591</v>
      </c>
      <c r="L5694">
        <v>5.6238837540149689E-2</v>
      </c>
      <c r="M5694">
        <v>3.1654346734285348E-2</v>
      </c>
      <c r="N5694">
        <v>0.260703444480896</v>
      </c>
      <c r="O5694">
        <v>0.43967372179031372</v>
      </c>
      <c r="P5694">
        <v>-3.1661894172430038E-2</v>
      </c>
      <c r="Q5694">
        <v>2.2189500331878662</v>
      </c>
      <c r="R5694">
        <f t="shared" si="352"/>
        <v>3.1259780935943127</v>
      </c>
      <c r="S5694">
        <f t="shared" si="353"/>
        <v>3.1575146429240704</v>
      </c>
      <c r="T5694">
        <f t="shared" si="354"/>
        <v>3.2832574807107449</v>
      </c>
      <c r="U5694">
        <f t="shared" si="355"/>
        <v>3.3637766130268574</v>
      </c>
      <c r="V5694">
        <v>3.3788868188858028</v>
      </c>
    </row>
    <row r="5695" spans="1:22" x14ac:dyDescent="0.35">
      <c r="A5695" s="2">
        <v>44252.208333333343</v>
      </c>
      <c r="B5695">
        <v>3.27</v>
      </c>
      <c r="C5695">
        <v>3.2813169062137597E-2</v>
      </c>
      <c r="D5695">
        <v>-5.0243623554706567E-2</v>
      </c>
      <c r="E5695">
        <v>-6.90116286277771E-2</v>
      </c>
      <c r="F5695">
        <v>-3.6480985581874847E-2</v>
      </c>
      <c r="G5695">
        <v>-6.7135117948055267E-2</v>
      </c>
      <c r="H5695">
        <v>7.5440376996994019E-2</v>
      </c>
      <c r="I5695">
        <v>-0.13621154427528381</v>
      </c>
      <c r="J5695">
        <v>0.3370547890663147</v>
      </c>
      <c r="K5695">
        <v>0.2241679131984711</v>
      </c>
      <c r="L5695">
        <v>5.8122534304857247E-2</v>
      </c>
      <c r="M5695">
        <v>3.1925857067108147E-2</v>
      </c>
      <c r="N5695">
        <v>0.26014432311058039</v>
      </c>
      <c r="O5695">
        <v>0.43976438045501709</v>
      </c>
      <c r="P5695">
        <v>-3.1669896095991128E-2</v>
      </c>
      <c r="Q5695">
        <v>2.2189464569091801</v>
      </c>
      <c r="R5695">
        <f t="shared" si="352"/>
        <v>3.2876270040869717</v>
      </c>
      <c r="S5695">
        <f t="shared" si="353"/>
        <v>3.2548138350248341</v>
      </c>
      <c r="T5695">
        <f t="shared" si="354"/>
        <v>3.3050574585795407</v>
      </c>
      <c r="U5695">
        <f t="shared" si="355"/>
        <v>3.3740690872073178</v>
      </c>
      <c r="V5695">
        <v>3.4350959095172588</v>
      </c>
    </row>
    <row r="5696" spans="1:22" x14ac:dyDescent="0.35">
      <c r="A5696" s="2">
        <v>44252.25</v>
      </c>
      <c r="B5696">
        <v>3.36</v>
      </c>
      <c r="C5696">
        <v>-3.0012065544724461E-2</v>
      </c>
      <c r="D5696">
        <v>-5.6640245020389557E-3</v>
      </c>
      <c r="E5696">
        <v>-2.8010504320263859E-2</v>
      </c>
      <c r="F5696">
        <v>-2.4858621880412098E-2</v>
      </c>
      <c r="G5696">
        <v>-6.4427934587001801E-2</v>
      </c>
      <c r="H5696">
        <v>7.6739683747291565E-2</v>
      </c>
      <c r="I5696">
        <v>-0.1381065100431442</v>
      </c>
      <c r="J5696">
        <v>0.3418622612953186</v>
      </c>
      <c r="K5696">
        <v>0.22558119893074041</v>
      </c>
      <c r="L5696">
        <v>6.0002490878105157E-2</v>
      </c>
      <c r="M5696">
        <v>3.2197143882513053E-2</v>
      </c>
      <c r="N5696">
        <v>0.25958508253097529</v>
      </c>
      <c r="O5696">
        <v>0.43985506892204279</v>
      </c>
      <c r="P5696">
        <v>-3.167792409658432E-2</v>
      </c>
      <c r="Q5696">
        <v>2.2189431190490718</v>
      </c>
      <c r="R5696">
        <f t="shared" si="352"/>
        <v>3.332008464261889</v>
      </c>
      <c r="S5696">
        <f t="shared" si="353"/>
        <v>3.3620205298066135</v>
      </c>
      <c r="T5696">
        <f t="shared" si="354"/>
        <v>3.3676845543086524</v>
      </c>
      <c r="U5696">
        <f t="shared" si="355"/>
        <v>3.3956950586289163</v>
      </c>
      <c r="V5696">
        <v>3.4867495112121105</v>
      </c>
    </row>
    <row r="5697" spans="1:22" x14ac:dyDescent="0.35">
      <c r="A5697" s="2">
        <v>44252.291666666657</v>
      </c>
      <c r="B5697">
        <v>3.42</v>
      </c>
      <c r="C5697">
        <v>-1.254107244312763E-2</v>
      </c>
      <c r="D5697">
        <v>6.0440603643655777E-2</v>
      </c>
      <c r="E5697">
        <v>1.123110763728619E-2</v>
      </c>
      <c r="F5697">
        <v>-1.195294316858053E-2</v>
      </c>
      <c r="G5697">
        <v>-5.7662799954414368E-2</v>
      </c>
      <c r="H5697">
        <v>7.4553154408931732E-2</v>
      </c>
      <c r="I5697">
        <v>-0.13849200308322909</v>
      </c>
      <c r="J5697">
        <v>0.34660416841506958</v>
      </c>
      <c r="K5697">
        <v>0.2269615828990936</v>
      </c>
      <c r="L5697">
        <v>6.1878427863121033E-2</v>
      </c>
      <c r="M5697">
        <v>3.2468322664499283E-2</v>
      </c>
      <c r="N5697">
        <v>0.25902536511421198</v>
      </c>
      <c r="O5697">
        <v>0.43994563817977911</v>
      </c>
      <c r="P5697">
        <v>-3.1685937196016312E-2</v>
      </c>
      <c r="Q5697">
        <v>2.2189397811889648</v>
      </c>
      <c r="R5697">
        <f t="shared" si="352"/>
        <v>3.4797133961692452</v>
      </c>
      <c r="S5697">
        <f t="shared" si="353"/>
        <v>3.4922544686123729</v>
      </c>
      <c r="T5697">
        <f t="shared" si="354"/>
        <v>3.4318138649687171</v>
      </c>
      <c r="U5697">
        <f t="shared" si="355"/>
        <v>3.4205827573314309</v>
      </c>
      <c r="V5697">
        <v>3.5347062312066559</v>
      </c>
    </row>
    <row r="5698" spans="1:22" x14ac:dyDescent="0.35">
      <c r="A5698" s="2">
        <v>44252.333333333343</v>
      </c>
      <c r="B5698">
        <v>3.58</v>
      </c>
      <c r="C5698">
        <v>6.0878623276948929E-2</v>
      </c>
      <c r="D5698">
        <v>6.0457330197095871E-2</v>
      </c>
      <c r="E5698">
        <v>5.2414141595363617E-2</v>
      </c>
      <c r="F5698">
        <v>4.6340250410139561E-3</v>
      </c>
      <c r="G5698">
        <v>-4.8417773097753518E-2</v>
      </c>
      <c r="H5698">
        <v>6.8952269852161407E-2</v>
      </c>
      <c r="I5698">
        <v>-0.13736669719219211</v>
      </c>
      <c r="J5698">
        <v>0.35128352046012878</v>
      </c>
      <c r="K5698">
        <v>0.22830891609191889</v>
      </c>
      <c r="L5698">
        <v>6.3750341534614563E-2</v>
      </c>
      <c r="M5698">
        <v>3.2739277929067612E-2</v>
      </c>
      <c r="N5698">
        <v>0.25846534967422491</v>
      </c>
      <c r="O5698">
        <v>0.44003605842590332</v>
      </c>
      <c r="P5698">
        <v>-3.1693939119577408E-2</v>
      </c>
      <c r="Q5698">
        <v>2.218936443328857</v>
      </c>
      <c r="R5698">
        <f t="shared" ref="R5698:R5761" si="356">SUM(C5698:Q5698)</f>
        <v>3.6233778879977758</v>
      </c>
      <c r="S5698">
        <f t="shared" si="353"/>
        <v>3.5624992647208269</v>
      </c>
      <c r="T5698">
        <f t="shared" si="354"/>
        <v>3.502041934523731</v>
      </c>
      <c r="U5698">
        <f t="shared" si="355"/>
        <v>3.4496277929283674</v>
      </c>
      <c r="V5698">
        <v>3.5822804048657422</v>
      </c>
    </row>
    <row r="5699" spans="1:22" x14ac:dyDescent="0.35">
      <c r="A5699" s="2">
        <v>44252.375</v>
      </c>
      <c r="B5699">
        <v>3.71</v>
      </c>
      <c r="C5699">
        <v>2.5066478177905079E-2</v>
      </c>
      <c r="D5699">
        <v>2.9425321146845821E-2</v>
      </c>
      <c r="E5699">
        <v>7.6678469777107239E-2</v>
      </c>
      <c r="F5699">
        <v>2.049041353166103E-2</v>
      </c>
      <c r="G5699">
        <v>-3.6920484155416489E-2</v>
      </c>
      <c r="H5699">
        <v>6.0676384717226028E-2</v>
      </c>
      <c r="I5699">
        <v>-0.13483226299285889</v>
      </c>
      <c r="J5699">
        <v>0.35590344667434692</v>
      </c>
      <c r="K5699">
        <v>0.22962257266044619</v>
      </c>
      <c r="L5699">
        <v>6.5618298947811127E-2</v>
      </c>
      <c r="M5699">
        <v>3.301001712679863E-2</v>
      </c>
      <c r="N5699">
        <v>0.25790521502494812</v>
      </c>
      <c r="O5699">
        <v>0.44012647867202759</v>
      </c>
      <c r="P5699">
        <v>-3.1701922416687012E-2</v>
      </c>
      <c r="Q5699">
        <v>2.21893310546875</v>
      </c>
      <c r="R5699">
        <f t="shared" si="356"/>
        <v>3.6100015323609114</v>
      </c>
      <c r="S5699">
        <f t="shared" ref="S5699:S5762" si="357">SUM(D5699:Q5699)</f>
        <v>3.5849350541830063</v>
      </c>
      <c r="T5699">
        <f t="shared" ref="T5699:T5762" si="358">SUM(E5699:Q5699)</f>
        <v>3.5555097330361605</v>
      </c>
      <c r="U5699">
        <f t="shared" ref="U5699:U5762" si="359">SUM(F5699:Q5699)</f>
        <v>3.4788312632590532</v>
      </c>
      <c r="V5699">
        <v>3.6121751889586444</v>
      </c>
    </row>
    <row r="5700" spans="1:22" x14ac:dyDescent="0.35">
      <c r="A5700" s="2">
        <v>44252.416666666657</v>
      </c>
      <c r="B5700">
        <v>3.65</v>
      </c>
      <c r="C5700">
        <v>-8.4469728171825409E-2</v>
      </c>
      <c r="D5700">
        <v>-1.97007842361927E-2</v>
      </c>
      <c r="E5700">
        <v>7.9225286841392517E-2</v>
      </c>
      <c r="F5700">
        <v>3.4043900668621063E-2</v>
      </c>
      <c r="G5700">
        <v>-2.2867849096655849E-2</v>
      </c>
      <c r="H5700">
        <v>5.080893263220787E-2</v>
      </c>
      <c r="I5700">
        <v>-0.13106285035610199</v>
      </c>
      <c r="J5700">
        <v>0.36046507954597468</v>
      </c>
      <c r="K5700">
        <v>0.23090223968029019</v>
      </c>
      <c r="L5700">
        <v>6.7482165992259979E-2</v>
      </c>
      <c r="M5700">
        <v>3.3280640840530402E-2</v>
      </c>
      <c r="N5700">
        <v>0.2573448121547699</v>
      </c>
      <c r="O5700">
        <v>0.44021666049957281</v>
      </c>
      <c r="P5700">
        <v>-3.1709924340248108E-2</v>
      </c>
      <c r="Q5700">
        <v>2.218929529190063</v>
      </c>
      <c r="R5700">
        <f t="shared" si="356"/>
        <v>3.4828881118446584</v>
      </c>
      <c r="S5700">
        <f t="shared" si="357"/>
        <v>3.5673578400164838</v>
      </c>
      <c r="T5700">
        <f t="shared" si="358"/>
        <v>3.5870586242526765</v>
      </c>
      <c r="U5700">
        <f t="shared" si="359"/>
        <v>3.507833337411284</v>
      </c>
      <c r="V5700">
        <v>3.5953480042517185</v>
      </c>
    </row>
    <row r="5701" spans="1:22" x14ac:dyDescent="0.35">
      <c r="A5701" s="2">
        <v>44252.458333333343</v>
      </c>
      <c r="B5701">
        <v>3.37</v>
      </c>
      <c r="C5701">
        <v>-0.1119396537542343</v>
      </c>
      <c r="D5701">
        <v>-5.942993238568306E-2</v>
      </c>
      <c r="E5701">
        <v>5.9955190867185593E-2</v>
      </c>
      <c r="F5701">
        <v>4.3097123503684998E-2</v>
      </c>
      <c r="G5701">
        <v>-6.7038317210972309E-3</v>
      </c>
      <c r="H5701">
        <v>4.0319319814443588E-2</v>
      </c>
      <c r="I5701">
        <v>-0.126249834895134</v>
      </c>
      <c r="J5701">
        <v>0.3649677038192749</v>
      </c>
      <c r="K5701">
        <v>0.2321473956108093</v>
      </c>
      <c r="L5701">
        <v>6.9341719150543213E-2</v>
      </c>
      <c r="M5701">
        <v>3.3550992608070367E-2</v>
      </c>
      <c r="N5701">
        <v>0.25678396224975591</v>
      </c>
      <c r="O5701">
        <v>0.44030696153640753</v>
      </c>
      <c r="P5701">
        <v>-3.1717922538518913E-2</v>
      </c>
      <c r="Q5701">
        <v>2.2189261913299561</v>
      </c>
      <c r="R5701">
        <f t="shared" si="356"/>
        <v>3.4233553851954639</v>
      </c>
      <c r="S5701">
        <f t="shared" si="357"/>
        <v>3.5352950389496982</v>
      </c>
      <c r="T5701">
        <f t="shared" si="358"/>
        <v>3.5947249713353813</v>
      </c>
      <c r="U5701">
        <f t="shared" si="359"/>
        <v>3.5347697804681957</v>
      </c>
      <c r="V5701">
        <v>3.5637638256885111</v>
      </c>
    </row>
    <row r="5702" spans="1:22" x14ac:dyDescent="0.35">
      <c r="A5702" s="2">
        <v>44252.5</v>
      </c>
      <c r="B5702">
        <v>3.66</v>
      </c>
      <c r="C5702">
        <v>8.1196881830692291E-2</v>
      </c>
      <c r="D5702">
        <v>-2.1450217813253399E-2</v>
      </c>
      <c r="E5702">
        <v>1.365090813487768E-2</v>
      </c>
      <c r="F5702">
        <v>4.6317990869283683E-2</v>
      </c>
      <c r="G5702">
        <v>1.054499763995409E-2</v>
      </c>
      <c r="H5702">
        <v>2.9788903892040249E-2</v>
      </c>
      <c r="I5702">
        <v>-0.12055240571498869</v>
      </c>
      <c r="J5702">
        <v>0.36940628290176392</v>
      </c>
      <c r="K5702">
        <v>0.23335769772529599</v>
      </c>
      <c r="L5702">
        <v>7.1197040379047394E-2</v>
      </c>
      <c r="M5702">
        <v>3.3821232616901398E-2</v>
      </c>
      <c r="N5702">
        <v>0.25622305274009699</v>
      </c>
      <c r="O5702">
        <v>0.44039687514305109</v>
      </c>
      <c r="P5702">
        <v>-3.1725894659757607E-2</v>
      </c>
      <c r="Q5702">
        <v>2.2189230918884282</v>
      </c>
      <c r="R5702">
        <f t="shared" si="356"/>
        <v>3.6310964375734334</v>
      </c>
      <c r="S5702">
        <f t="shared" si="357"/>
        <v>3.5498995557427411</v>
      </c>
      <c r="T5702">
        <f t="shared" si="358"/>
        <v>3.5713497735559945</v>
      </c>
      <c r="U5702">
        <f t="shared" si="359"/>
        <v>3.5576988654211168</v>
      </c>
      <c r="V5702">
        <v>3.6016565822064877</v>
      </c>
    </row>
    <row r="5703" spans="1:22" x14ac:dyDescent="0.35">
      <c r="A5703" s="2">
        <v>44252.541666666657</v>
      </c>
      <c r="B5703">
        <v>3.43</v>
      </c>
      <c r="C5703">
        <v>-9.6871890127658844E-2</v>
      </c>
      <c r="D5703">
        <v>5.4699335247278207E-2</v>
      </c>
      <c r="E5703">
        <v>-5.1514681428670883E-2</v>
      </c>
      <c r="F5703">
        <v>4.4372085481882102E-2</v>
      </c>
      <c r="G5703">
        <v>2.80521847307682E-2</v>
      </c>
      <c r="H5703">
        <v>1.9412437453866001E-2</v>
      </c>
      <c r="I5703">
        <v>-0.11407192051410681</v>
      </c>
      <c r="J5703">
        <v>0.3737737238407135</v>
      </c>
      <c r="K5703">
        <v>0.23453269898891449</v>
      </c>
      <c r="L5703">
        <v>7.3048040270805359E-2</v>
      </c>
      <c r="M5703">
        <v>3.409130871295929E-2</v>
      </c>
      <c r="N5703">
        <v>0.25566151738166809</v>
      </c>
      <c r="O5703">
        <v>0.44048690795898438</v>
      </c>
      <c r="P5703">
        <v>-3.1733877956867218E-2</v>
      </c>
      <c r="Q5703">
        <v>2.2189195156097412</v>
      </c>
      <c r="R5703">
        <f t="shared" si="356"/>
        <v>3.4828573856502771</v>
      </c>
      <c r="S5703">
        <f t="shared" si="357"/>
        <v>3.579729275777936</v>
      </c>
      <c r="T5703">
        <f t="shared" si="358"/>
        <v>3.5250299405306578</v>
      </c>
      <c r="U5703">
        <f t="shared" si="359"/>
        <v>3.5765446219593287</v>
      </c>
      <c r="V5703">
        <v>3.5868926993571226</v>
      </c>
    </row>
    <row r="5704" spans="1:22" x14ac:dyDescent="0.35">
      <c r="A5704" s="2">
        <v>44252.583333333343</v>
      </c>
      <c r="B5704">
        <v>3.71</v>
      </c>
      <c r="C5704">
        <v>0.1007497683167458</v>
      </c>
      <c r="D5704">
        <v>7.2423078119754791E-2</v>
      </c>
      <c r="E5704">
        <v>-8.5703462362289429E-2</v>
      </c>
      <c r="F5704">
        <v>3.3523842692375183E-2</v>
      </c>
      <c r="G5704">
        <v>4.5452315360307687E-2</v>
      </c>
      <c r="H5704">
        <v>9.1887637972831726E-3</v>
      </c>
      <c r="I5704">
        <v>-0.1068514585494995</v>
      </c>
      <c r="J5704">
        <v>0.37805786728858948</v>
      </c>
      <c r="K5704">
        <v>0.23567198216915131</v>
      </c>
      <c r="L5704">
        <v>7.489459216594696E-2</v>
      </c>
      <c r="M5704">
        <v>3.4361053258180618E-2</v>
      </c>
      <c r="N5704">
        <v>0.25509989261627197</v>
      </c>
      <c r="O5704">
        <v>0.44057676196098328</v>
      </c>
      <c r="P5704">
        <v>-3.1741850078105933E-2</v>
      </c>
      <c r="Q5704">
        <v>2.2189161777496338</v>
      </c>
      <c r="R5704">
        <f t="shared" si="356"/>
        <v>3.6746193245053291</v>
      </c>
      <c r="S5704">
        <f t="shared" si="357"/>
        <v>3.5738695561885834</v>
      </c>
      <c r="T5704">
        <f t="shared" si="358"/>
        <v>3.5014464780688286</v>
      </c>
      <c r="U5704">
        <f t="shared" si="359"/>
        <v>3.587149940431118</v>
      </c>
      <c r="V5704">
        <v>3.6099936664104466</v>
      </c>
    </row>
    <row r="5705" spans="1:22" x14ac:dyDescent="0.35">
      <c r="A5705" s="2">
        <v>44252.625</v>
      </c>
      <c r="B5705">
        <v>3.36</v>
      </c>
      <c r="C5705">
        <v>-8.9026562869548798E-2</v>
      </c>
      <c r="D5705">
        <v>4.4361110776662827E-2</v>
      </c>
      <c r="E5705">
        <v>-8.6059071123600006E-2</v>
      </c>
      <c r="F5705">
        <v>1.445452496409416E-2</v>
      </c>
      <c r="G5705">
        <v>6.2246091663837433E-2</v>
      </c>
      <c r="H5705">
        <v>-8.6302193813025951E-4</v>
      </c>
      <c r="I5705">
        <v>-9.8897300660610199E-2</v>
      </c>
      <c r="J5705">
        <v>0.382245272397995</v>
      </c>
      <c r="K5705">
        <v>0.23677513003349299</v>
      </c>
      <c r="L5705">
        <v>7.6736696064472198E-2</v>
      </c>
      <c r="M5705">
        <v>3.4630686044692993E-2</v>
      </c>
      <c r="N5705">
        <v>0.25453796982765198</v>
      </c>
      <c r="O5705">
        <v>0.44066646695137018</v>
      </c>
      <c r="P5705">
        <v>-3.1749848276376717E-2</v>
      </c>
      <c r="Q5705">
        <v>2.2189126014709468</v>
      </c>
      <c r="R5705">
        <f t="shared" si="356"/>
        <v>3.4589707453269507</v>
      </c>
      <c r="S5705">
        <f t="shared" si="357"/>
        <v>3.5479973081964995</v>
      </c>
      <c r="T5705">
        <f t="shared" si="358"/>
        <v>3.5036361974198367</v>
      </c>
      <c r="U5705">
        <f t="shared" si="359"/>
        <v>3.5896952685434367</v>
      </c>
      <c r="V5705">
        <v>3.5887164874002337</v>
      </c>
    </row>
    <row r="5706" spans="1:22" x14ac:dyDescent="0.35">
      <c r="A5706" s="2">
        <v>44252.666666666657</v>
      </c>
      <c r="B5706">
        <v>3.54</v>
      </c>
      <c r="C5706">
        <v>8.823055773973465E-2</v>
      </c>
      <c r="D5706">
        <v>-8.1162139773368835E-2</v>
      </c>
      <c r="E5706">
        <v>-3.8278140127658837E-2</v>
      </c>
      <c r="F5706">
        <v>-9.4293402507901192E-3</v>
      </c>
      <c r="G5706">
        <v>7.5825586915016174E-2</v>
      </c>
      <c r="H5706">
        <v>-1.057392172515392E-2</v>
      </c>
      <c r="I5706">
        <v>-9.0200431644916534E-2</v>
      </c>
      <c r="J5706">
        <v>0.38632047176361078</v>
      </c>
      <c r="K5706">
        <v>0.23784162104129791</v>
      </c>
      <c r="L5706">
        <v>7.8574195504188538E-2</v>
      </c>
      <c r="M5706">
        <v>3.4900099039077759E-2</v>
      </c>
      <c r="N5706">
        <v>0.25397583842277532</v>
      </c>
      <c r="O5706">
        <v>0.44075620174407959</v>
      </c>
      <c r="P5706">
        <v>-3.1757805496454239E-2</v>
      </c>
      <c r="Q5706">
        <v>2.2189095020294189</v>
      </c>
      <c r="R5706">
        <f t="shared" si="356"/>
        <v>3.5539322951808572</v>
      </c>
      <c r="S5706">
        <f t="shared" si="357"/>
        <v>3.4657017374411225</v>
      </c>
      <c r="T5706">
        <f t="shared" si="358"/>
        <v>3.5468638772144914</v>
      </c>
      <c r="U5706">
        <f t="shared" si="359"/>
        <v>3.5851420173421502</v>
      </c>
      <c r="V5706">
        <v>3.6321149785071616</v>
      </c>
    </row>
    <row r="5707" spans="1:22" x14ac:dyDescent="0.35">
      <c r="A5707" s="2">
        <v>44252.708333333343</v>
      </c>
      <c r="B5707">
        <v>3.5</v>
      </c>
      <c r="C5707">
        <v>-7.2433888912200928E-2</v>
      </c>
      <c r="D5707">
        <v>-7.7691585756838322E-3</v>
      </c>
      <c r="E5707">
        <v>4.3685268610715866E-3</v>
      </c>
      <c r="F5707">
        <v>-3.1183762475848201E-2</v>
      </c>
      <c r="G5707">
        <v>8.3731278777122498E-2</v>
      </c>
      <c r="H5707">
        <v>-1.9603051245212551E-2</v>
      </c>
      <c r="I5707">
        <v>-8.07538703083992E-2</v>
      </c>
      <c r="J5707">
        <v>0.39026728272438049</v>
      </c>
      <c r="K5707">
        <v>0.23887120187282559</v>
      </c>
      <c r="L5707">
        <v>8.0407030880451202E-2</v>
      </c>
      <c r="M5707">
        <v>3.5169292241334922E-2</v>
      </c>
      <c r="N5707">
        <v>0.25341331958770752</v>
      </c>
      <c r="O5707">
        <v>0.440845787525177</v>
      </c>
      <c r="P5707">
        <v>-3.1765758991241462E-2</v>
      </c>
      <c r="Q5707">
        <v>2.218906164169312</v>
      </c>
      <c r="R5707">
        <f t="shared" si="356"/>
        <v>3.5024703941307966</v>
      </c>
      <c r="S5707">
        <f t="shared" si="357"/>
        <v>3.5749042830429976</v>
      </c>
      <c r="T5707">
        <f t="shared" si="358"/>
        <v>3.5826734416186814</v>
      </c>
      <c r="U5707">
        <f t="shared" si="359"/>
        <v>3.5783049147576098</v>
      </c>
      <c r="V5707">
        <v>3.6632995232939725</v>
      </c>
    </row>
    <row r="5708" spans="1:22" x14ac:dyDescent="0.35">
      <c r="A5708" s="2">
        <v>44252.75</v>
      </c>
      <c r="B5708">
        <v>3.68</v>
      </c>
      <c r="C5708">
        <v>7.3880918323993683E-2</v>
      </c>
      <c r="D5708">
        <v>0.1030850633978844</v>
      </c>
      <c r="E5708">
        <v>5.3920675069093697E-2</v>
      </c>
      <c r="F5708">
        <v>-4.9191754311323173E-2</v>
      </c>
      <c r="G5708">
        <v>8.5390232503414154E-2</v>
      </c>
      <c r="H5708">
        <v>-2.7494929730892181E-2</v>
      </c>
      <c r="I5708">
        <v>-7.0561081171035767E-2</v>
      </c>
      <c r="J5708">
        <v>0.39407017827034002</v>
      </c>
      <c r="K5708">
        <v>0.23986333608627319</v>
      </c>
      <c r="L5708">
        <v>8.2235187292098999E-2</v>
      </c>
      <c r="M5708">
        <v>3.5438373684883118E-2</v>
      </c>
      <c r="N5708">
        <v>0.25285059213638311</v>
      </c>
      <c r="O5708">
        <v>0.44093531370162958</v>
      </c>
      <c r="P5708">
        <v>-3.1773746013641357E-2</v>
      </c>
      <c r="Q5708">
        <v>2.218902587890625</v>
      </c>
      <c r="R5708">
        <f t="shared" si="356"/>
        <v>3.8015509471297264</v>
      </c>
      <c r="S5708">
        <f t="shared" si="357"/>
        <v>3.7276700288057327</v>
      </c>
      <c r="T5708">
        <f t="shared" si="358"/>
        <v>3.6245849654078484</v>
      </c>
      <c r="U5708">
        <f t="shared" si="359"/>
        <v>3.5706642903387547</v>
      </c>
      <c r="V5708">
        <v>3.68962324410677</v>
      </c>
    </row>
    <row r="5709" spans="1:22" x14ac:dyDescent="0.35">
      <c r="A5709" s="2">
        <v>44252.791666666657</v>
      </c>
      <c r="B5709">
        <v>3.79</v>
      </c>
      <c r="C5709">
        <v>6.5465085208415985E-2</v>
      </c>
      <c r="D5709">
        <v>4.8067431896924973E-2</v>
      </c>
      <c r="E5709">
        <v>8.7827436625957489E-2</v>
      </c>
      <c r="F5709">
        <v>-5.7721532881259918E-2</v>
      </c>
      <c r="G5709">
        <v>8.0409333109855652E-2</v>
      </c>
      <c r="H5709">
        <v>-3.3788293600082397E-2</v>
      </c>
      <c r="I5709">
        <v>-5.9639442712068558E-2</v>
      </c>
      <c r="J5709">
        <v>0.39771443605422968</v>
      </c>
      <c r="K5709">
        <v>0.24081772565841669</v>
      </c>
      <c r="L5709">
        <v>8.405853807926178E-2</v>
      </c>
      <c r="M5709">
        <v>3.5707127302885062E-2</v>
      </c>
      <c r="N5709">
        <v>0.25228747725486761</v>
      </c>
      <c r="O5709">
        <v>0.44102472066879272</v>
      </c>
      <c r="P5709">
        <v>-3.1781699508428567E-2</v>
      </c>
      <c r="Q5709">
        <v>2.218899250030518</v>
      </c>
      <c r="R5709">
        <f t="shared" si="356"/>
        <v>3.7693475931882863</v>
      </c>
      <c r="S5709">
        <f t="shared" si="357"/>
        <v>3.7038825079798703</v>
      </c>
      <c r="T5709">
        <f t="shared" si="358"/>
        <v>3.6558150760829453</v>
      </c>
      <c r="U5709">
        <f t="shared" si="359"/>
        <v>3.5679876394569878</v>
      </c>
      <c r="V5709">
        <v>3.6869731992483135</v>
      </c>
    </row>
    <row r="5710" spans="1:22" x14ac:dyDescent="0.35">
      <c r="A5710" s="2">
        <v>44252.833333333343</v>
      </c>
      <c r="B5710">
        <v>3.73</v>
      </c>
      <c r="C5710">
        <v>-6.1752409674227238E-3</v>
      </c>
      <c r="D5710">
        <v>2.7300245128571991E-3</v>
      </c>
      <c r="E5710">
        <v>9.6189998090267181E-2</v>
      </c>
      <c r="F5710">
        <v>-5.2353616803884513E-2</v>
      </c>
      <c r="G5710">
        <v>6.7753396928310394E-2</v>
      </c>
      <c r="H5710">
        <v>-3.8262050598859787E-2</v>
      </c>
      <c r="I5710">
        <v>-4.8018023371696472E-2</v>
      </c>
      <c r="J5710">
        <v>0.40118741989135742</v>
      </c>
      <c r="K5710">
        <v>0.24173364043235779</v>
      </c>
      <c r="L5710">
        <v>8.5876926779747009E-2</v>
      </c>
      <c r="M5710">
        <v>3.5975765436887741E-2</v>
      </c>
      <c r="N5710">
        <v>0.25172433257102972</v>
      </c>
      <c r="O5710">
        <v>0.44111397862434393</v>
      </c>
      <c r="P5710">
        <v>-3.1789626926183701E-2</v>
      </c>
      <c r="Q5710">
        <v>2.2188959121704102</v>
      </c>
      <c r="R5710">
        <f t="shared" si="356"/>
        <v>3.6665828367695212</v>
      </c>
      <c r="S5710">
        <f t="shared" si="357"/>
        <v>3.672758077736944</v>
      </c>
      <c r="T5710">
        <f t="shared" si="358"/>
        <v>3.6700280532240868</v>
      </c>
      <c r="U5710">
        <f t="shared" si="359"/>
        <v>3.5738380551338196</v>
      </c>
      <c r="V5710">
        <v>3.6548079978674646</v>
      </c>
    </row>
    <row r="5711" spans="1:22" x14ac:dyDescent="0.35">
      <c r="A5711" s="2">
        <v>44252.875</v>
      </c>
      <c r="B5711">
        <v>3.46</v>
      </c>
      <c r="C5711">
        <v>-6.9163694977760315E-2</v>
      </c>
      <c r="D5711">
        <v>-8.6950726807117462E-2</v>
      </c>
      <c r="E5711">
        <v>7.0973031222820282E-2</v>
      </c>
      <c r="F5711">
        <v>-3.014849312603474E-2</v>
      </c>
      <c r="G5711">
        <v>4.7194387763738632E-2</v>
      </c>
      <c r="H5711">
        <v>-4.1051063686609268E-2</v>
      </c>
      <c r="I5711">
        <v>-3.5734817385673523E-2</v>
      </c>
      <c r="J5711">
        <v>0.40447726845741272</v>
      </c>
      <c r="K5711">
        <v>0.24261102080345151</v>
      </c>
      <c r="L5711">
        <v>8.7690427899360657E-2</v>
      </c>
      <c r="M5711">
        <v>3.6244075745344162E-2</v>
      </c>
      <c r="N5711">
        <v>0.25116062164306641</v>
      </c>
      <c r="O5711">
        <v>0.44120299816131592</v>
      </c>
      <c r="P5711">
        <v>-3.1797595322132111E-2</v>
      </c>
      <c r="Q5711">
        <v>2.2188925743103032</v>
      </c>
      <c r="R5711">
        <f t="shared" si="356"/>
        <v>3.5056000147014861</v>
      </c>
      <c r="S5711">
        <f t="shared" si="357"/>
        <v>3.5747637096792464</v>
      </c>
      <c r="T5711">
        <f t="shared" si="358"/>
        <v>3.6617144364863639</v>
      </c>
      <c r="U5711">
        <f t="shared" si="359"/>
        <v>3.5907414052635436</v>
      </c>
      <c r="V5711">
        <v>3.6104411333799367</v>
      </c>
    </row>
    <row r="5712" spans="1:22" x14ac:dyDescent="0.35">
      <c r="A5712" s="2">
        <v>44252.916666666657</v>
      </c>
      <c r="B5712">
        <v>3.48</v>
      </c>
      <c r="C5712">
        <v>4.6014972031116493E-2</v>
      </c>
      <c r="D5712">
        <v>-6.6735163331031799E-2</v>
      </c>
      <c r="E5712">
        <v>2.482480555772781E-2</v>
      </c>
      <c r="F5712">
        <v>2.2778897546231751E-3</v>
      </c>
      <c r="G5712">
        <v>2.2605272009968761E-2</v>
      </c>
      <c r="H5712">
        <v>-4.2539328336715698E-2</v>
      </c>
      <c r="I5712">
        <v>-2.2834863513708111E-2</v>
      </c>
      <c r="J5712">
        <v>0.40757405757904053</v>
      </c>
      <c r="K5712">
        <v>0.24344925582408911</v>
      </c>
      <c r="L5712">
        <v>8.9499048888683319E-2</v>
      </c>
      <c r="M5712">
        <v>3.6512278020381927E-2</v>
      </c>
      <c r="N5712">
        <v>0.25059688091278082</v>
      </c>
      <c r="O5712">
        <v>0.44129213690757751</v>
      </c>
      <c r="P5712">
        <v>-3.1805537641048431E-2</v>
      </c>
      <c r="Q5712">
        <v>2.2188892364501949</v>
      </c>
      <c r="R5712">
        <f t="shared" si="356"/>
        <v>3.6196209411136802</v>
      </c>
      <c r="S5712">
        <f t="shared" si="357"/>
        <v>3.5736059690825637</v>
      </c>
      <c r="T5712">
        <f t="shared" si="358"/>
        <v>3.6403411324135955</v>
      </c>
      <c r="U5712">
        <f t="shared" si="359"/>
        <v>3.6155163268558677</v>
      </c>
      <c r="V5712">
        <v>3.6240906977909613</v>
      </c>
    </row>
    <row r="5713" spans="1:22" x14ac:dyDescent="0.35">
      <c r="A5713" s="2">
        <v>44252.958333333343</v>
      </c>
      <c r="B5713">
        <v>3.67</v>
      </c>
      <c r="C5713">
        <v>4.7374255955219269E-2</v>
      </c>
      <c r="D5713">
        <v>2.7201954275369641E-2</v>
      </c>
      <c r="E5713">
        <v>-3.4588668495416641E-2</v>
      </c>
      <c r="F5713">
        <v>3.0688805505633351E-2</v>
      </c>
      <c r="G5713">
        <v>-2.7439252007752661E-3</v>
      </c>
      <c r="H5713">
        <v>-4.3143834918737411E-2</v>
      </c>
      <c r="I5713">
        <v>-9.3724532052874565E-3</v>
      </c>
      <c r="J5713">
        <v>0.41046935319900513</v>
      </c>
      <c r="K5713">
        <v>0.24424809217453</v>
      </c>
      <c r="L5713">
        <v>9.1302424669265747E-2</v>
      </c>
      <c r="M5713">
        <v>3.6780036985874183E-2</v>
      </c>
      <c r="N5713">
        <v>0.25003266334533691</v>
      </c>
      <c r="O5713">
        <v>0.44138115644454962</v>
      </c>
      <c r="P5713">
        <v>-3.1813465058803558E-2</v>
      </c>
      <c r="Q5713">
        <v>2.2188858985900879</v>
      </c>
      <c r="R5713">
        <f t="shared" si="356"/>
        <v>3.6767022942658514</v>
      </c>
      <c r="S5713">
        <f t="shared" si="357"/>
        <v>3.6293280383106321</v>
      </c>
      <c r="T5713">
        <f t="shared" si="358"/>
        <v>3.6021260840352625</v>
      </c>
      <c r="U5713">
        <f t="shared" si="359"/>
        <v>3.6367147525306791</v>
      </c>
      <c r="V5713">
        <v>3.6439311038702722</v>
      </c>
    </row>
    <row r="5714" spans="1:22" x14ac:dyDescent="0.35">
      <c r="A5714" s="2">
        <v>44253</v>
      </c>
      <c r="B5714">
        <v>3.61</v>
      </c>
      <c r="C5714">
        <v>-5.2193261682987213E-2</v>
      </c>
      <c r="D5714">
        <v>9.689166396856308E-2</v>
      </c>
      <c r="E5714">
        <v>-8.5707873106002808E-2</v>
      </c>
      <c r="F5714">
        <v>5.720461905002594E-2</v>
      </c>
      <c r="G5714">
        <v>-2.8385169804096218E-2</v>
      </c>
      <c r="H5714">
        <v>-4.3135732412338257E-2</v>
      </c>
      <c r="I5714">
        <v>4.5816781930625439E-3</v>
      </c>
      <c r="J5714">
        <v>0.41315579414367681</v>
      </c>
      <c r="K5714">
        <v>0.24500684440135961</v>
      </c>
      <c r="L5714">
        <v>9.3100696802139282E-2</v>
      </c>
      <c r="M5714">
        <v>3.7047740072011948E-2</v>
      </c>
      <c r="N5714">
        <v>0.24946834146976471</v>
      </c>
      <c r="O5714">
        <v>0.44147002696990972</v>
      </c>
      <c r="P5714">
        <v>-3.1821418553590768E-2</v>
      </c>
      <c r="Q5714">
        <v>2.21888256072998</v>
      </c>
      <c r="R5714">
        <f t="shared" si="356"/>
        <v>3.6155665102414787</v>
      </c>
      <c r="S5714">
        <f t="shared" si="357"/>
        <v>3.6677597719244655</v>
      </c>
      <c r="T5714">
        <f t="shared" si="358"/>
        <v>3.5708681079559028</v>
      </c>
      <c r="U5714">
        <f t="shared" si="359"/>
        <v>3.6565759810619052</v>
      </c>
      <c r="V5714">
        <v>3.6274452307261527</v>
      </c>
    </row>
    <row r="5715" spans="1:22" x14ac:dyDescent="0.35">
      <c r="A5715" s="2">
        <v>44253.041666666657</v>
      </c>
      <c r="B5715">
        <v>3.63</v>
      </c>
      <c r="C5715">
        <v>5.844874307513237E-2</v>
      </c>
      <c r="D5715">
        <v>0.1059567630290985</v>
      </c>
      <c r="E5715">
        <v>-0.10902060568332669</v>
      </c>
      <c r="F5715">
        <v>6.9307759404182434E-2</v>
      </c>
      <c r="G5715">
        <v>-5.3717754781246192E-2</v>
      </c>
      <c r="H5715">
        <v>-4.2572028934955597E-2</v>
      </c>
      <c r="I5715">
        <v>1.8929217010736469E-2</v>
      </c>
      <c r="J5715">
        <v>0.4156264066696167</v>
      </c>
      <c r="K5715">
        <v>0.2457251846790314</v>
      </c>
      <c r="L5715">
        <v>9.4893656671047211E-2</v>
      </c>
      <c r="M5715">
        <v>3.7315167486667633E-2</v>
      </c>
      <c r="N5715">
        <v>0.24890370666980741</v>
      </c>
      <c r="O5715">
        <v>0.44155877828598022</v>
      </c>
      <c r="P5715">
        <v>-3.1829345971345901E-2</v>
      </c>
      <c r="Q5715">
        <v>2.2188789844512939</v>
      </c>
      <c r="R5715">
        <f t="shared" si="356"/>
        <v>3.7184046320617199</v>
      </c>
      <c r="S5715">
        <f t="shared" si="357"/>
        <v>3.6599558889865875</v>
      </c>
      <c r="T5715">
        <f t="shared" si="358"/>
        <v>3.553999125957489</v>
      </c>
      <c r="U5715">
        <f t="shared" si="359"/>
        <v>3.6630197316408157</v>
      </c>
      <c r="V5715">
        <v>3.6079266406595711</v>
      </c>
    </row>
    <row r="5716" spans="1:22" x14ac:dyDescent="0.35">
      <c r="A5716" s="2">
        <v>44253.083333333343</v>
      </c>
      <c r="B5716">
        <v>3.65</v>
      </c>
      <c r="C5716">
        <v>6.0347855091094971E-2</v>
      </c>
      <c r="D5716">
        <v>3.7123756483197208E-3</v>
      </c>
      <c r="E5716">
        <v>-9.7867652773857117E-2</v>
      </c>
      <c r="F5716">
        <v>6.1223544180393219E-2</v>
      </c>
      <c r="G5716">
        <v>-7.6466552913188934E-2</v>
      </c>
      <c r="H5716">
        <v>-4.1333496570587158E-2</v>
      </c>
      <c r="I5716">
        <v>3.3539261668920517E-2</v>
      </c>
      <c r="J5716">
        <v>0.41787490248680109</v>
      </c>
      <c r="K5716">
        <v>0.24640282988548279</v>
      </c>
      <c r="L5716">
        <v>9.6681371331214905E-2</v>
      </c>
      <c r="M5716">
        <v>3.7582375109195709E-2</v>
      </c>
      <c r="N5716">
        <v>0.24833877384662631</v>
      </c>
      <c r="O5716">
        <v>0.44164746999740601</v>
      </c>
      <c r="P5716">
        <v>-3.183726966381073E-2</v>
      </c>
      <c r="Q5716">
        <v>2.2188758850097661</v>
      </c>
      <c r="R5716">
        <f t="shared" si="356"/>
        <v>3.6187216723337774</v>
      </c>
      <c r="S5716">
        <f t="shared" si="357"/>
        <v>3.5583738172426824</v>
      </c>
      <c r="T5716">
        <f t="shared" si="358"/>
        <v>3.5546614415943627</v>
      </c>
      <c r="U5716">
        <f t="shared" si="359"/>
        <v>3.6525290943682198</v>
      </c>
      <c r="V5716">
        <v>3.5904910080134873</v>
      </c>
    </row>
    <row r="5717" spans="1:22" x14ac:dyDescent="0.35">
      <c r="A5717" s="2">
        <v>44253.125</v>
      </c>
      <c r="B5717">
        <v>3.32</v>
      </c>
      <c r="C5717">
        <v>-6.0671593993902213E-2</v>
      </c>
      <c r="D5717">
        <v>-8.4742262959480286E-2</v>
      </c>
      <c r="E5717">
        <v>-6.5817862749099731E-2</v>
      </c>
      <c r="F5717">
        <v>3.3284414559602737E-2</v>
      </c>
      <c r="G5717">
        <v>-9.4401091337203979E-2</v>
      </c>
      <c r="H5717">
        <v>-3.9240434765815728E-2</v>
      </c>
      <c r="I5717">
        <v>4.8257488757371902E-2</v>
      </c>
      <c r="J5717">
        <v>0.4198940098285675</v>
      </c>
      <c r="K5717">
        <v>0.24703919887542719</v>
      </c>
      <c r="L5717">
        <v>9.8463699221611023E-2</v>
      </c>
      <c r="M5717">
        <v>3.7849307060241699E-2</v>
      </c>
      <c r="N5717">
        <v>0.24777345359325409</v>
      </c>
      <c r="O5717">
        <v>0.44173610210418701</v>
      </c>
      <c r="P5717">
        <v>-3.1845197081565857E-2</v>
      </c>
      <c r="Q5717">
        <v>2.2188725471496582</v>
      </c>
      <c r="R5717">
        <f t="shared" si="356"/>
        <v>3.4164517782628536</v>
      </c>
      <c r="S5717">
        <f t="shared" si="357"/>
        <v>3.4771233722567558</v>
      </c>
      <c r="T5717">
        <f t="shared" si="358"/>
        <v>3.5618656352162361</v>
      </c>
      <c r="U5717">
        <f t="shared" si="359"/>
        <v>3.6276834979653358</v>
      </c>
      <c r="V5717">
        <v>3.5740424804389477</v>
      </c>
    </row>
    <row r="5718" spans="1:22" x14ac:dyDescent="0.35">
      <c r="A5718" s="2">
        <v>44253.166666666657</v>
      </c>
      <c r="B5718">
        <v>3.58</v>
      </c>
      <c r="C5718">
        <v>6.71563521027565E-2</v>
      </c>
      <c r="D5718">
        <v>-0.13604363799095151</v>
      </c>
      <c r="E5718">
        <v>1.263639703392982E-2</v>
      </c>
      <c r="F5718">
        <v>6.8222782574594021E-3</v>
      </c>
      <c r="G5718">
        <v>-0.1076679527759552</v>
      </c>
      <c r="H5718">
        <v>-3.6155104637146003E-2</v>
      </c>
      <c r="I5718">
        <v>6.2923073768615723E-2</v>
      </c>
      <c r="J5718">
        <v>0.42167729139327997</v>
      </c>
      <c r="K5718">
        <v>0.2476338446140289</v>
      </c>
      <c r="L5718">
        <v>0.1002404913306236</v>
      </c>
      <c r="M5718">
        <v>3.8116075098514557E-2</v>
      </c>
      <c r="N5718">
        <v>0.24720792472362521</v>
      </c>
      <c r="O5718">
        <v>0.44182455539703369</v>
      </c>
      <c r="P5718">
        <v>-3.185310959815979E-2</v>
      </c>
      <c r="Q5718">
        <v>2.2188689708709721</v>
      </c>
      <c r="R5718">
        <f t="shared" si="356"/>
        <v>3.5533874495886271</v>
      </c>
      <c r="S5718">
        <f t="shared" si="357"/>
        <v>3.4862310974858706</v>
      </c>
      <c r="T5718">
        <f t="shared" si="358"/>
        <v>3.6222747354768221</v>
      </c>
      <c r="U5718">
        <f t="shared" si="359"/>
        <v>3.6096383384428923</v>
      </c>
      <c r="V5718">
        <v>3.6352461874485011</v>
      </c>
    </row>
    <row r="5719" spans="1:22" x14ac:dyDescent="0.35">
      <c r="A5719" s="2">
        <v>44253.208333333343</v>
      </c>
      <c r="B5719">
        <v>3.66</v>
      </c>
      <c r="C5719">
        <v>-7.8059740364551544E-2</v>
      </c>
      <c r="D5719">
        <v>3.880004957318306E-2</v>
      </c>
      <c r="E5719">
        <v>0.10487475246191021</v>
      </c>
      <c r="F5719">
        <v>-2.8008334338665009E-2</v>
      </c>
      <c r="G5719">
        <v>-0.1166856214404106</v>
      </c>
      <c r="H5719">
        <v>-3.2010942697525017E-2</v>
      </c>
      <c r="I5719">
        <v>7.7386081218719482E-2</v>
      </c>
      <c r="J5719">
        <v>0.42321720719337458</v>
      </c>
      <c r="K5719">
        <v>0.24818652868270871</v>
      </c>
      <c r="L5719">
        <v>0.1020118221640587</v>
      </c>
      <c r="M5719">
        <v>3.8382511585950851E-2</v>
      </c>
      <c r="N5719">
        <v>0.24664218723773959</v>
      </c>
      <c r="O5719">
        <v>0.44191297888755798</v>
      </c>
      <c r="P5719">
        <v>-3.1861018389463418E-2</v>
      </c>
      <c r="Q5719">
        <v>2.2188658714294429</v>
      </c>
      <c r="R5719">
        <f t="shared" si="356"/>
        <v>3.6536543332040305</v>
      </c>
      <c r="S5719">
        <f t="shared" si="357"/>
        <v>3.7317140735685821</v>
      </c>
      <c r="T5719">
        <f t="shared" si="358"/>
        <v>3.692914023995399</v>
      </c>
      <c r="U5719">
        <f t="shared" si="359"/>
        <v>3.5880392715334888</v>
      </c>
      <c r="V5719">
        <v>3.6756100468337531</v>
      </c>
    </row>
    <row r="5720" spans="1:22" x14ac:dyDescent="0.35">
      <c r="A5720" s="2">
        <v>44253.25</v>
      </c>
      <c r="B5720">
        <v>3.98</v>
      </c>
      <c r="C5720">
        <v>7.9418517649173737E-2</v>
      </c>
      <c r="D5720">
        <v>0.16499380767345431</v>
      </c>
      <c r="E5720">
        <v>0.1306341886520386</v>
      </c>
      <c r="F5720">
        <v>-5.6595358997583389E-2</v>
      </c>
      <c r="G5720">
        <v>-0.1205005496740341</v>
      </c>
      <c r="H5720">
        <v>-2.6800425723195079E-2</v>
      </c>
      <c r="I5720">
        <v>9.1517724096775055E-2</v>
      </c>
      <c r="J5720">
        <v>0.42450594902038569</v>
      </c>
      <c r="K5720">
        <v>0.24869665503501889</v>
      </c>
      <c r="L5720">
        <v>0.1037775501608849</v>
      </c>
      <c r="M5720">
        <v>3.8648724555969238E-2</v>
      </c>
      <c r="N5720">
        <v>0.24607616662979129</v>
      </c>
      <c r="O5720">
        <v>0.44200128316879272</v>
      </c>
      <c r="P5720">
        <v>-3.1868945807218552E-2</v>
      </c>
      <c r="Q5720">
        <v>2.2188622951507568</v>
      </c>
      <c r="R5720">
        <f t="shared" si="356"/>
        <v>3.9533675815910101</v>
      </c>
      <c r="S5720">
        <f t="shared" si="357"/>
        <v>3.8739490639418364</v>
      </c>
      <c r="T5720">
        <f t="shared" si="358"/>
        <v>3.7089552562683821</v>
      </c>
      <c r="U5720">
        <f t="shared" si="359"/>
        <v>3.5783210676163435</v>
      </c>
      <c r="V5720">
        <v>3.6881142184138298</v>
      </c>
    </row>
    <row r="5721" spans="1:22" x14ac:dyDescent="0.35">
      <c r="A5721" s="2">
        <v>44253.291666666657</v>
      </c>
      <c r="B5721">
        <v>3.46</v>
      </c>
      <c r="C5721">
        <v>-9.4573408365249634E-2</v>
      </c>
      <c r="D5721">
        <v>3.3223722130060203E-2</v>
      </c>
      <c r="E5721">
        <v>8.5250400006771088E-2</v>
      </c>
      <c r="F5721">
        <v>-7.6083578169345856E-2</v>
      </c>
      <c r="G5721">
        <v>-0.117754228413105</v>
      </c>
      <c r="H5721">
        <v>-2.0555969327688221E-2</v>
      </c>
      <c r="I5721">
        <v>0.1052102074027061</v>
      </c>
      <c r="J5721">
        <v>0.42553466558456421</v>
      </c>
      <c r="K5721">
        <v>0.24916395545005801</v>
      </c>
      <c r="L5721">
        <v>0.1055375337600708</v>
      </c>
      <c r="M5721">
        <v>3.8914717733860023E-2</v>
      </c>
      <c r="N5721">
        <v>0.24550983309745791</v>
      </c>
      <c r="O5721">
        <v>0.44208952784538269</v>
      </c>
      <c r="P5721">
        <v>-3.1876843422651291E-2</v>
      </c>
      <c r="Q5721">
        <v>2.218858957290649</v>
      </c>
      <c r="R5721">
        <f t="shared" si="356"/>
        <v>3.60844949260354</v>
      </c>
      <c r="S5721">
        <f t="shared" si="357"/>
        <v>3.7030229009687896</v>
      </c>
      <c r="T5721">
        <f t="shared" si="358"/>
        <v>3.6697991788387294</v>
      </c>
      <c r="U5721">
        <f t="shared" si="359"/>
        <v>3.5845487788319583</v>
      </c>
      <c r="V5721">
        <v>3.6331232339143757</v>
      </c>
    </row>
    <row r="5722" spans="1:22" x14ac:dyDescent="0.35">
      <c r="A5722" s="2">
        <v>44253.333333333343</v>
      </c>
      <c r="B5722">
        <v>3.55</v>
      </c>
      <c r="C5722">
        <v>0.1003785207867622</v>
      </c>
      <c r="D5722">
        <v>-0.13744091987609861</v>
      </c>
      <c r="E5722">
        <v>-4.2624589055776603E-2</v>
      </c>
      <c r="F5722">
        <v>-8.4509789943695068E-2</v>
      </c>
      <c r="G5722">
        <v>-0.10795294493436811</v>
      </c>
      <c r="H5722">
        <v>-1.338405814021826E-2</v>
      </c>
      <c r="I5722">
        <v>0.1183690652251244</v>
      </c>
      <c r="J5722">
        <v>0.42629525065422058</v>
      </c>
      <c r="K5722">
        <v>0.24958772957324979</v>
      </c>
      <c r="L5722">
        <v>0.1072918400168419</v>
      </c>
      <c r="M5722">
        <v>3.9180383086204529E-2</v>
      </c>
      <c r="N5722">
        <v>0.24494330585002899</v>
      </c>
      <c r="O5722">
        <v>0.44217759370803827</v>
      </c>
      <c r="P5722">
        <v>-3.1884737312793732E-2</v>
      </c>
      <c r="Q5722">
        <v>2.218855619430542</v>
      </c>
      <c r="R5722">
        <f t="shared" si="356"/>
        <v>3.5292822690680623</v>
      </c>
      <c r="S5722">
        <f t="shared" si="357"/>
        <v>3.4289037482813001</v>
      </c>
      <c r="T5722">
        <f t="shared" si="358"/>
        <v>3.5663446681573987</v>
      </c>
      <c r="U5722">
        <f t="shared" si="359"/>
        <v>3.6089692572131753</v>
      </c>
      <c r="V5722">
        <v>3.6773261181078856</v>
      </c>
    </row>
    <row r="5723" spans="1:22" x14ac:dyDescent="0.35">
      <c r="A5723" s="2">
        <v>44253.375</v>
      </c>
      <c r="B5723">
        <v>3.52</v>
      </c>
      <c r="C5723">
        <v>-0.12259729206562039</v>
      </c>
      <c r="D5723">
        <v>-3.1535040587186813E-2</v>
      </c>
      <c r="E5723">
        <v>-0.1101327911019325</v>
      </c>
      <c r="F5723">
        <v>-7.5922317802906036E-2</v>
      </c>
      <c r="G5723">
        <v>-9.2290982604026794E-2</v>
      </c>
      <c r="H5723">
        <v>-5.504043772816658E-3</v>
      </c>
      <c r="I5723">
        <v>0.13090592622756961</v>
      </c>
      <c r="J5723">
        <v>0.42677804827690119</v>
      </c>
      <c r="K5723">
        <v>0.24996775388717651</v>
      </c>
      <c r="L5723">
        <v>0.10904032737016681</v>
      </c>
      <c r="M5723">
        <v>3.9445824921131127E-2</v>
      </c>
      <c r="N5723">
        <v>0.24437627196311951</v>
      </c>
      <c r="O5723">
        <v>0.44226557016372681</v>
      </c>
      <c r="P5723">
        <v>-3.1892634928226471E-2</v>
      </c>
      <c r="Q5723">
        <v>2.218852281570435</v>
      </c>
      <c r="R5723">
        <f t="shared" si="356"/>
        <v>3.3917569015175109</v>
      </c>
      <c r="S5723">
        <f t="shared" si="357"/>
        <v>3.5143541935831313</v>
      </c>
      <c r="T5723">
        <f t="shared" si="358"/>
        <v>3.5458892341703181</v>
      </c>
      <c r="U5723">
        <f t="shared" si="359"/>
        <v>3.6560220252722506</v>
      </c>
      <c r="V5723">
        <v>3.7449919339269395</v>
      </c>
    </row>
    <row r="5724" spans="1:22" x14ac:dyDescent="0.35">
      <c r="A5724" s="2">
        <v>44253.416666666657</v>
      </c>
      <c r="B5724">
        <v>3.57</v>
      </c>
      <c r="C5724">
        <v>-1.499867811799049E-2</v>
      </c>
      <c r="D5724">
        <v>0.14854416251182559</v>
      </c>
      <c r="E5724">
        <v>-0.13656620681285861</v>
      </c>
      <c r="F5724">
        <v>-4.6399965882301331E-2</v>
      </c>
      <c r="G5724">
        <v>-7.2093494236469269E-2</v>
      </c>
      <c r="H5724">
        <v>2.782544586807489E-3</v>
      </c>
      <c r="I5724">
        <v>0.14272882044315341</v>
      </c>
      <c r="J5724">
        <v>0.42697435617446899</v>
      </c>
      <c r="K5724">
        <v>0.25030374526977539</v>
      </c>
      <c r="L5724">
        <v>0.1107827797532082</v>
      </c>
      <c r="M5724">
        <v>3.9711050689220428E-2</v>
      </c>
      <c r="N5724">
        <v>0.24380923807620999</v>
      </c>
      <c r="O5724">
        <v>0.44235336780548101</v>
      </c>
      <c r="P5724">
        <v>-3.190053254365921E-2</v>
      </c>
      <c r="Q5724">
        <v>2.2188489437103271</v>
      </c>
      <c r="R5724">
        <f t="shared" si="356"/>
        <v>3.7248801314271986</v>
      </c>
      <c r="S5724">
        <f t="shared" si="357"/>
        <v>3.7398788095451891</v>
      </c>
      <c r="T5724">
        <f t="shared" si="358"/>
        <v>3.5913346470333636</v>
      </c>
      <c r="U5724">
        <f t="shared" si="359"/>
        <v>3.7279008538462222</v>
      </c>
      <c r="V5724">
        <v>3.8190189227461815</v>
      </c>
    </row>
    <row r="5725" spans="1:22" x14ac:dyDescent="0.35">
      <c r="A5725" s="2">
        <v>44253.458333333343</v>
      </c>
      <c r="B5725">
        <v>4.04</v>
      </c>
      <c r="C5725">
        <v>0.1654222309589386</v>
      </c>
      <c r="D5725">
        <v>8.7861537933349609E-2</v>
      </c>
      <c r="E5725">
        <v>-5.9513583779335022E-2</v>
      </c>
      <c r="F5725">
        <v>5.4400213994085789E-3</v>
      </c>
      <c r="G5725">
        <v>-4.8712983727455139E-2</v>
      </c>
      <c r="H5725">
        <v>1.116838958114386E-2</v>
      </c>
      <c r="I5725">
        <v>0.15373969078063959</v>
      </c>
      <c r="J5725">
        <v>0.42687502503395081</v>
      </c>
      <c r="K5725">
        <v>0.25059494376182562</v>
      </c>
      <c r="L5725">
        <v>0.1125194206833839</v>
      </c>
      <c r="M5725">
        <v>3.9975941181182861E-2</v>
      </c>
      <c r="N5725">
        <v>0.2432418167591095</v>
      </c>
      <c r="O5725">
        <v>0.44244122505187988</v>
      </c>
      <c r="P5725">
        <v>-3.1908411532640457E-2</v>
      </c>
      <c r="Q5725">
        <v>2.2188456058502202</v>
      </c>
      <c r="R5725">
        <f t="shared" si="356"/>
        <v>4.0179908699356019</v>
      </c>
      <c r="S5725">
        <f t="shared" si="357"/>
        <v>3.8525686389766638</v>
      </c>
      <c r="T5725">
        <f t="shared" si="358"/>
        <v>3.7647071010433142</v>
      </c>
      <c r="U5725">
        <f t="shared" si="359"/>
        <v>3.8242206848226492</v>
      </c>
      <c r="V5725">
        <v>3.9056281745433807</v>
      </c>
    </row>
    <row r="5726" spans="1:22" x14ac:dyDescent="0.35">
      <c r="A5726" s="2">
        <v>44253.5</v>
      </c>
      <c r="B5726">
        <v>3.84</v>
      </c>
      <c r="C5726">
        <v>-0.1547253876924515</v>
      </c>
      <c r="D5726">
        <v>-0.1099549978971481</v>
      </c>
      <c r="E5726">
        <v>0.10318420827388761</v>
      </c>
      <c r="F5726">
        <v>5.9750452637672417E-2</v>
      </c>
      <c r="G5726">
        <v>-2.315472066402435E-2</v>
      </c>
      <c r="H5726">
        <v>1.9412437453866001E-2</v>
      </c>
      <c r="I5726">
        <v>0.16383291780948639</v>
      </c>
      <c r="J5726">
        <v>0.42647120356559748</v>
      </c>
      <c r="K5726">
        <v>0.25084102153778082</v>
      </c>
      <c r="L5726">
        <v>0.11424987018108369</v>
      </c>
      <c r="M5726">
        <v>4.0240611881017678E-2</v>
      </c>
      <c r="N5726">
        <v>0.24267418682575231</v>
      </c>
      <c r="O5726">
        <v>0.44252893328666693</v>
      </c>
      <c r="P5726">
        <v>-3.1916309148073203E-2</v>
      </c>
      <c r="Q5726">
        <v>2.2188422679901119</v>
      </c>
      <c r="R5726">
        <f t="shared" si="356"/>
        <v>3.7622766960412259</v>
      </c>
      <c r="S5726">
        <f t="shared" si="357"/>
        <v>3.9170020837336774</v>
      </c>
      <c r="T5726">
        <f t="shared" si="358"/>
        <v>4.026957081630826</v>
      </c>
      <c r="U5726">
        <f t="shared" si="359"/>
        <v>3.9237728733569379</v>
      </c>
      <c r="V5726">
        <v>3.9414297491312031</v>
      </c>
    </row>
    <row r="5727" spans="1:22" x14ac:dyDescent="0.35">
      <c r="A5727" s="2">
        <v>44253.541666666657</v>
      </c>
      <c r="B5727">
        <v>3.68</v>
      </c>
      <c r="C5727">
        <v>-6.1610326170921333E-2</v>
      </c>
      <c r="D5727">
        <v>-0.1027593910694122</v>
      </c>
      <c r="E5727">
        <v>0.12693074345588681</v>
      </c>
      <c r="F5727">
        <v>9.3584373593330383E-2</v>
      </c>
      <c r="G5727">
        <v>3.8839599583297968E-3</v>
      </c>
      <c r="H5727">
        <v>2.7360456064343449E-2</v>
      </c>
      <c r="I5727">
        <v>0.17289711534976959</v>
      </c>
      <c r="J5727">
        <v>0.42575350403785711</v>
      </c>
      <c r="K5727">
        <v>0.25104185938835138</v>
      </c>
      <c r="L5727">
        <v>0.11597422510385511</v>
      </c>
      <c r="M5727">
        <v>4.0504898875951767E-2</v>
      </c>
      <c r="N5727">
        <v>0.24210624396800989</v>
      </c>
      <c r="O5727">
        <v>0.44261655211448669</v>
      </c>
      <c r="P5727">
        <v>-3.1924191862344742E-2</v>
      </c>
      <c r="Q5727">
        <v>2.2188389301300049</v>
      </c>
      <c r="R5727">
        <f t="shared" si="356"/>
        <v>3.9651989529374987</v>
      </c>
      <c r="S5727">
        <f t="shared" si="357"/>
        <v>4.02680927910842</v>
      </c>
      <c r="T5727">
        <f t="shared" si="358"/>
        <v>4.1295686701778322</v>
      </c>
      <c r="U5727">
        <f t="shared" si="359"/>
        <v>4.0026379267219454</v>
      </c>
      <c r="V5727">
        <v>3.9753443263471127</v>
      </c>
    </row>
    <row r="5728" spans="1:22" x14ac:dyDescent="0.35">
      <c r="A5728" s="2">
        <v>44253.583333333343</v>
      </c>
      <c r="B5728">
        <v>4</v>
      </c>
      <c r="C5728">
        <v>0.19116632640361789</v>
      </c>
      <c r="D5728">
        <v>2.8490409255027771E-2</v>
      </c>
      <c r="E5728">
        <v>8.130568265914917E-2</v>
      </c>
      <c r="F5728">
        <v>0.1040025651454926</v>
      </c>
      <c r="G5728">
        <v>3.1449984759092331E-2</v>
      </c>
      <c r="H5728">
        <v>3.4923601895570762E-2</v>
      </c>
      <c r="I5728">
        <v>0.1808169633150101</v>
      </c>
      <c r="J5728">
        <v>0.42471256852149958</v>
      </c>
      <c r="K5728">
        <v>0.25119689106941218</v>
      </c>
      <c r="L5728">
        <v>0.1176923215389252</v>
      </c>
      <c r="M5728">
        <v>4.0768962353467941E-2</v>
      </c>
      <c r="N5728">
        <v>0.24153801798820501</v>
      </c>
      <c r="O5728">
        <v>0.44270414113998408</v>
      </c>
      <c r="P5728">
        <v>-3.1932070851325989E-2</v>
      </c>
      <c r="Q5728">
        <v>2.218835592269897</v>
      </c>
      <c r="R5728">
        <f t="shared" si="356"/>
        <v>4.357671957463026</v>
      </c>
      <c r="S5728">
        <f t="shared" si="357"/>
        <v>4.1665056310594082</v>
      </c>
      <c r="T5728">
        <f t="shared" si="358"/>
        <v>4.1380152218043804</v>
      </c>
      <c r="U5728">
        <f t="shared" si="359"/>
        <v>4.0567095391452312</v>
      </c>
      <c r="V5728">
        <v>4.0656979829072952</v>
      </c>
    </row>
    <row r="5729" spans="1:22" x14ac:dyDescent="0.35">
      <c r="A5729" s="2">
        <v>44253.625</v>
      </c>
      <c r="B5729">
        <v>4.54</v>
      </c>
      <c r="C5729">
        <v>0.2173997759819031</v>
      </c>
      <c r="D5729">
        <v>0.19257152080535889</v>
      </c>
      <c r="E5729">
        <v>4.740513488650322E-2</v>
      </c>
      <c r="F5729">
        <v>7.854868471622467E-2</v>
      </c>
      <c r="G5729">
        <v>5.821174755692482E-2</v>
      </c>
      <c r="H5729">
        <v>4.2034167796373367E-2</v>
      </c>
      <c r="I5729">
        <v>0.18747590482234949</v>
      </c>
      <c r="J5729">
        <v>0.42333921790122991</v>
      </c>
      <c r="K5729">
        <v>0.25130608677864069</v>
      </c>
      <c r="L5729">
        <v>0.1194043159484863</v>
      </c>
      <c r="M5729">
        <v>4.1032750159502029E-2</v>
      </c>
      <c r="N5729">
        <v>0.24096968770027161</v>
      </c>
      <c r="O5729">
        <v>0.44279155135154719</v>
      </c>
      <c r="P5729">
        <v>-3.193993866443634E-2</v>
      </c>
      <c r="Q5729">
        <v>2.21883225440979</v>
      </c>
      <c r="R5729">
        <f t="shared" si="356"/>
        <v>4.5293828621506691</v>
      </c>
      <c r="S5729">
        <f t="shared" si="357"/>
        <v>4.311983086168766</v>
      </c>
      <c r="T5729">
        <f t="shared" si="358"/>
        <v>4.1194115653634071</v>
      </c>
      <c r="U5729">
        <f t="shared" si="359"/>
        <v>4.0720064304769039</v>
      </c>
      <c r="V5729">
        <v>4.1073135510087013</v>
      </c>
    </row>
    <row r="5730" spans="1:22" x14ac:dyDescent="0.35">
      <c r="A5730" s="2">
        <v>44253.666666666657</v>
      </c>
      <c r="B5730">
        <v>3.7</v>
      </c>
      <c r="C5730">
        <v>-0.15563675761222839</v>
      </c>
      <c r="D5730">
        <v>6.9854870438575745E-2</v>
      </c>
      <c r="E5730">
        <v>-4.7229640185832977E-2</v>
      </c>
      <c r="F5730">
        <v>4.8032552003860467E-2</v>
      </c>
      <c r="G5730">
        <v>8.2951225340366364E-2</v>
      </c>
      <c r="H5730">
        <v>4.860764741897583E-2</v>
      </c>
      <c r="I5730">
        <v>0.19275784492492681</v>
      </c>
      <c r="J5730">
        <v>0.4216235876083374</v>
      </c>
      <c r="K5730">
        <v>0.25136938691139221</v>
      </c>
      <c r="L5730">
        <v>0.1211098358035088</v>
      </c>
      <c r="M5730">
        <v>4.1296318173408508E-2</v>
      </c>
      <c r="N5730">
        <v>0.240400955080986</v>
      </c>
      <c r="O5730">
        <v>0.4428788423538208</v>
      </c>
      <c r="P5730">
        <v>-3.1947791576385498E-2</v>
      </c>
      <c r="Q5730">
        <v>2.2188289165496831</v>
      </c>
      <c r="R5730">
        <f t="shared" si="356"/>
        <v>3.9448977932333951</v>
      </c>
      <c r="S5730">
        <f t="shared" si="357"/>
        <v>4.100534550845623</v>
      </c>
      <c r="T5730">
        <f t="shared" si="358"/>
        <v>4.0306796804070473</v>
      </c>
      <c r="U5730">
        <f t="shared" si="359"/>
        <v>4.0779093205928802</v>
      </c>
      <c r="V5730">
        <v>4.012975886464119</v>
      </c>
    </row>
    <row r="5731" spans="1:22" x14ac:dyDescent="0.35">
      <c r="A5731" s="2">
        <v>44253.708333333343</v>
      </c>
      <c r="B5731">
        <v>4.01</v>
      </c>
      <c r="C5731">
        <v>0.17091430723667139</v>
      </c>
      <c r="D5731">
        <v>-0.15235964953899381</v>
      </c>
      <c r="E5731">
        <v>-0.1193704307079315</v>
      </c>
      <c r="F5731">
        <v>1.5367667656391859E-3</v>
      </c>
      <c r="G5731">
        <v>0.10513051599264139</v>
      </c>
      <c r="H5731">
        <v>5.452597513794899E-2</v>
      </c>
      <c r="I5731">
        <v>0.19654715061187741</v>
      </c>
      <c r="J5731">
        <v>0.41955602169036871</v>
      </c>
      <c r="K5731">
        <v>0.25138702988624573</v>
      </c>
      <c r="L5731">
        <v>0.1228089705109596</v>
      </c>
      <c r="M5731">
        <v>4.1559558361768723E-2</v>
      </c>
      <c r="N5731">
        <v>0.23983182013034821</v>
      </c>
      <c r="O5731">
        <v>0.44296598434448242</v>
      </c>
      <c r="P5731">
        <v>-3.1955674290657043E-2</v>
      </c>
      <c r="Q5731">
        <v>2.2188255786895752</v>
      </c>
      <c r="R5731">
        <f t="shared" si="356"/>
        <v>3.9619039248209447</v>
      </c>
      <c r="S5731">
        <f t="shared" si="357"/>
        <v>3.7909896175842732</v>
      </c>
      <c r="T5731">
        <f t="shared" si="358"/>
        <v>3.9433492671232671</v>
      </c>
      <c r="U5731">
        <f t="shared" si="359"/>
        <v>4.0627196978311986</v>
      </c>
      <c r="V5731">
        <v>4.0668151397258043</v>
      </c>
    </row>
    <row r="5732" spans="1:22" x14ac:dyDescent="0.35">
      <c r="A5732" s="2">
        <v>44253.75</v>
      </c>
      <c r="B5732">
        <v>3.96</v>
      </c>
      <c r="C5732">
        <v>-0.18439239263534549</v>
      </c>
      <c r="D5732">
        <v>-1.115672569721937E-2</v>
      </c>
      <c r="E5732">
        <v>-8.2293033599853516E-2</v>
      </c>
      <c r="F5732">
        <v>-4.577212780714035E-2</v>
      </c>
      <c r="G5732">
        <v>0.1242768913507462</v>
      </c>
      <c r="H5732">
        <v>5.9638101607561111E-2</v>
      </c>
      <c r="I5732">
        <v>0.19872914254665369</v>
      </c>
      <c r="J5732">
        <v>0.41712632775306702</v>
      </c>
      <c r="K5732">
        <v>0.25135928392410278</v>
      </c>
      <c r="L5732">
        <v>0.1245016381144524</v>
      </c>
      <c r="M5732">
        <v>4.1822463274002082E-2</v>
      </c>
      <c r="N5732">
        <v>0.239262580871582</v>
      </c>
      <c r="O5732">
        <v>0.44305318593978882</v>
      </c>
      <c r="P5732">
        <v>-3.1963523477315903E-2</v>
      </c>
      <c r="Q5732">
        <v>2.2188222408294682</v>
      </c>
      <c r="R5732">
        <f t="shared" si="356"/>
        <v>3.7630140529945497</v>
      </c>
      <c r="S5732">
        <f t="shared" si="357"/>
        <v>3.9474064456298952</v>
      </c>
      <c r="T5732">
        <f t="shared" si="358"/>
        <v>3.9585631713271145</v>
      </c>
      <c r="U5732">
        <f t="shared" si="359"/>
        <v>4.0408562049269676</v>
      </c>
      <c r="V5732">
        <v>4.103546056896449</v>
      </c>
    </row>
    <row r="5733" spans="1:22" x14ac:dyDescent="0.35">
      <c r="A5733" s="2">
        <v>44253.791666666657</v>
      </c>
      <c r="B5733">
        <v>3.98</v>
      </c>
      <c r="C5733">
        <v>-4.7309767454862588E-2</v>
      </c>
      <c r="D5733">
        <v>0.13184042274951929</v>
      </c>
      <c r="E5733">
        <v>3.4048505127429962E-2</v>
      </c>
      <c r="F5733">
        <v>-8.6959585547447205E-2</v>
      </c>
      <c r="G5733">
        <v>0.13977693021297449</v>
      </c>
      <c r="H5733">
        <v>6.3772134482860565E-2</v>
      </c>
      <c r="I5733">
        <v>0.19919116795063019</v>
      </c>
      <c r="J5733">
        <v>0.41432410478591919</v>
      </c>
      <c r="K5733">
        <v>0.2512870728969574</v>
      </c>
      <c r="L5733">
        <v>0.1261877715587616</v>
      </c>
      <c r="M5733">
        <v>4.2085148394107819E-2</v>
      </c>
      <c r="N5733">
        <v>0.23869314789772031</v>
      </c>
      <c r="O5733">
        <v>0.44314020872116089</v>
      </c>
      <c r="P5733">
        <v>-3.1971391290426247E-2</v>
      </c>
      <c r="Q5733">
        <v>2.2188189029693599</v>
      </c>
      <c r="R5733">
        <f t="shared" si="356"/>
        <v>4.1369247734546661</v>
      </c>
      <c r="S5733">
        <f t="shared" si="357"/>
        <v>4.1842345409095287</v>
      </c>
      <c r="T5733">
        <f t="shared" si="358"/>
        <v>4.0523941181600094</v>
      </c>
      <c r="U5733">
        <f t="shared" si="359"/>
        <v>4.0183456130325794</v>
      </c>
      <c r="V5733">
        <v>4.1144076269119978</v>
      </c>
    </row>
    <row r="5734" spans="1:22" x14ac:dyDescent="0.35">
      <c r="A5734" s="2">
        <v>44253.833333333343</v>
      </c>
      <c r="B5734">
        <v>4.0999999999999996</v>
      </c>
      <c r="C5734">
        <v>0.16973914206027979</v>
      </c>
      <c r="D5734">
        <v>0.1101816296577454</v>
      </c>
      <c r="E5734">
        <v>6.9773577153682709E-2</v>
      </c>
      <c r="F5734">
        <v>-0.11609189957380291</v>
      </c>
      <c r="G5734">
        <v>0.15091471374034879</v>
      </c>
      <c r="H5734">
        <v>6.6753871738910675E-2</v>
      </c>
      <c r="I5734">
        <v>0.19781854748725891</v>
      </c>
      <c r="J5734">
        <v>0.41113919019699102</v>
      </c>
      <c r="K5734">
        <v>0.25117069482803339</v>
      </c>
      <c r="L5734">
        <v>0.12786714732646939</v>
      </c>
      <c r="M5734">
        <v>4.2347505688667297E-2</v>
      </c>
      <c r="N5734">
        <v>0.23812331259250641</v>
      </c>
      <c r="O5734">
        <v>0.44322717189788818</v>
      </c>
      <c r="P5734">
        <v>-3.1979229301214218E-2</v>
      </c>
      <c r="Q5734">
        <v>2.2188155651092529</v>
      </c>
      <c r="R5734">
        <f t="shared" si="356"/>
        <v>4.3498009406030178</v>
      </c>
      <c r="S5734">
        <f t="shared" si="357"/>
        <v>4.180061798542738</v>
      </c>
      <c r="T5734">
        <f t="shared" si="358"/>
        <v>4.0698801688849926</v>
      </c>
      <c r="U5734">
        <f t="shared" si="359"/>
        <v>4.0001065917313099</v>
      </c>
      <c r="V5734">
        <v>4.1360892467200756</v>
      </c>
    </row>
    <row r="5735" spans="1:22" x14ac:dyDescent="0.35">
      <c r="A5735" s="2">
        <v>44253.875</v>
      </c>
      <c r="B5735">
        <v>4.3099999999999996</v>
      </c>
      <c r="C5735">
        <v>0.13427090644836431</v>
      </c>
      <c r="D5735">
        <v>-3.063123673200607E-2</v>
      </c>
      <c r="E5735">
        <v>7.3018252849578857E-2</v>
      </c>
      <c r="F5735">
        <v>-0.12450274080038071</v>
      </c>
      <c r="G5735">
        <v>0.15700127184391019</v>
      </c>
      <c r="H5735">
        <v>6.8411998450756073E-2</v>
      </c>
      <c r="I5735">
        <v>0.19449456036090851</v>
      </c>
      <c r="J5735">
        <v>0.40756270289421082</v>
      </c>
      <c r="K5735">
        <v>0.25101068615913391</v>
      </c>
      <c r="L5735">
        <v>0.12953998148441309</v>
      </c>
      <c r="M5735">
        <v>4.2609583586454391E-2</v>
      </c>
      <c r="N5735">
        <v>0.23755328357219699</v>
      </c>
      <c r="O5735">
        <v>0.44331395626068121</v>
      </c>
      <c r="P5735">
        <v>-3.1987082213163383E-2</v>
      </c>
      <c r="Q5735">
        <v>2.218812227249146</v>
      </c>
      <c r="R5735">
        <f t="shared" si="356"/>
        <v>4.1704783514142036</v>
      </c>
      <c r="S5735">
        <f t="shared" si="357"/>
        <v>4.0362074449658394</v>
      </c>
      <c r="T5735">
        <f t="shared" si="358"/>
        <v>4.0668386816978455</v>
      </c>
      <c r="U5735">
        <f t="shared" si="359"/>
        <v>3.993820428848267</v>
      </c>
      <c r="V5735">
        <v>4.1323281563818455</v>
      </c>
    </row>
    <row r="5736" spans="1:22" x14ac:dyDescent="0.35">
      <c r="A5736" s="2">
        <v>44253.916666666657</v>
      </c>
      <c r="B5736">
        <v>3.84</v>
      </c>
      <c r="C5736">
        <v>-0.14439734816551211</v>
      </c>
      <c r="D5736">
        <v>-6.2840856611728668E-2</v>
      </c>
      <c r="E5736">
        <v>6.7069448530673981E-2</v>
      </c>
      <c r="F5736">
        <v>-0.1046153008937836</v>
      </c>
      <c r="G5736">
        <v>0.15745881199836731</v>
      </c>
      <c r="H5736">
        <v>6.856565922498703E-2</v>
      </c>
      <c r="I5736">
        <v>0.18910390138626099</v>
      </c>
      <c r="J5736">
        <v>0.40358814597129822</v>
      </c>
      <c r="K5736">
        <v>0.25080838799476618</v>
      </c>
      <c r="L5736">
        <v>0.13120606541633609</v>
      </c>
      <c r="M5736">
        <v>4.2871333658695221E-2</v>
      </c>
      <c r="N5736">
        <v>0.2369830459356308</v>
      </c>
      <c r="O5736">
        <v>0.44340065121650701</v>
      </c>
      <c r="P5736">
        <v>-3.1994931399822242E-2</v>
      </c>
      <c r="Q5736">
        <v>2.2188088893890381</v>
      </c>
      <c r="R5736">
        <f t="shared" si="356"/>
        <v>3.8660159036517143</v>
      </c>
      <c r="S5736">
        <f t="shared" si="357"/>
        <v>4.0104132518172264</v>
      </c>
      <c r="T5736">
        <f t="shared" si="358"/>
        <v>4.0732541084289551</v>
      </c>
      <c r="U5736">
        <f t="shared" si="359"/>
        <v>4.0061846598982811</v>
      </c>
      <c r="V5736">
        <v>4.0765264891088009</v>
      </c>
    </row>
    <row r="5737" spans="1:22" x14ac:dyDescent="0.35">
      <c r="A5737" s="2">
        <v>44253.958333333343</v>
      </c>
      <c r="B5737">
        <v>3.89</v>
      </c>
      <c r="C5737">
        <v>0.14647418260574341</v>
      </c>
      <c r="D5737">
        <v>-3.9567731320858002E-2</v>
      </c>
      <c r="E5737">
        <v>2.316229976713657E-2</v>
      </c>
      <c r="F5737">
        <v>-5.800769105553627E-2</v>
      </c>
      <c r="G5737">
        <v>0.15216359496116641</v>
      </c>
      <c r="H5737">
        <v>6.7040354013442993E-2</v>
      </c>
      <c r="I5737">
        <v>0.18156649172306061</v>
      </c>
      <c r="J5737">
        <v>0.3992144763469696</v>
      </c>
      <c r="K5737">
        <v>0.25056430697441101</v>
      </c>
      <c r="L5737">
        <v>0.13286532461643219</v>
      </c>
      <c r="M5737">
        <v>4.3132752180099487E-2</v>
      </c>
      <c r="N5737">
        <v>0.2364124208688736</v>
      </c>
      <c r="O5737">
        <v>0.44348734617233282</v>
      </c>
      <c r="P5737">
        <v>-3.2002739608287811E-2</v>
      </c>
      <c r="Q5737">
        <v>2.2188055515289311</v>
      </c>
      <c r="R5737">
        <f t="shared" si="356"/>
        <v>4.1653109397739172</v>
      </c>
      <c r="S5737">
        <f t="shared" si="357"/>
        <v>4.0188367571681738</v>
      </c>
      <c r="T5737">
        <f t="shared" si="358"/>
        <v>4.0584044884890318</v>
      </c>
      <c r="U5737">
        <f t="shared" si="359"/>
        <v>4.0352421887218952</v>
      </c>
      <c r="V5737">
        <v>4.110354620963335</v>
      </c>
    </row>
    <row r="5738" spans="1:22" x14ac:dyDescent="0.35">
      <c r="A5738" s="2">
        <v>44254</v>
      </c>
      <c r="B5738">
        <v>4.1399999999999997</v>
      </c>
      <c r="C5738">
        <v>8.699885755777359E-2</v>
      </c>
      <c r="D5738">
        <v>-0.1102492436766624</v>
      </c>
      <c r="E5738">
        <v>-1.5978239476680759E-2</v>
      </c>
      <c r="F5738">
        <v>-1.2162173166871071E-2</v>
      </c>
      <c r="G5738">
        <v>0.14245988428592679</v>
      </c>
      <c r="H5738">
        <v>6.3811495900154114E-2</v>
      </c>
      <c r="I5738">
        <v>0.1719211935997009</v>
      </c>
      <c r="J5738">
        <v>0.39444661140441889</v>
      </c>
      <c r="K5738">
        <v>0.25027909874916082</v>
      </c>
      <c r="L5738">
        <v>0.1345179080963135</v>
      </c>
      <c r="M5738">
        <v>4.3393839150667191E-2</v>
      </c>
      <c r="N5738">
        <v>0.23584167659282679</v>
      </c>
      <c r="O5738">
        <v>0.44357380270957952</v>
      </c>
      <c r="P5738">
        <v>-3.2010592520236969E-2</v>
      </c>
      <c r="Q5738">
        <v>2.2188022136688228</v>
      </c>
      <c r="R5738">
        <f t="shared" si="356"/>
        <v>4.0156463328748941</v>
      </c>
      <c r="S5738">
        <f t="shared" si="357"/>
        <v>3.9286474753171201</v>
      </c>
      <c r="T5738">
        <f t="shared" si="358"/>
        <v>4.038896718993783</v>
      </c>
      <c r="U5738">
        <f t="shared" si="359"/>
        <v>4.0548749584704638</v>
      </c>
      <c r="V5738">
        <v>4.1523103564977655</v>
      </c>
    </row>
    <row r="5739" spans="1:22" x14ac:dyDescent="0.35">
      <c r="A5739" s="2">
        <v>44254.041666666657</v>
      </c>
      <c r="B5739">
        <v>4.1100000000000003</v>
      </c>
      <c r="C5739">
        <v>-0.20068241655826571</v>
      </c>
      <c r="D5739">
        <v>-2.1176805719733242E-2</v>
      </c>
      <c r="E5739">
        <v>-4.9695193767547607E-2</v>
      </c>
      <c r="F5739">
        <v>4.3331291526556022E-2</v>
      </c>
      <c r="G5739">
        <v>0.12914320826530459</v>
      </c>
      <c r="H5739">
        <v>5.910101905465126E-2</v>
      </c>
      <c r="I5739">
        <v>0.16035538911819461</v>
      </c>
      <c r="J5739">
        <v>0.38929527997970581</v>
      </c>
      <c r="K5739">
        <v>0.24995362758636469</v>
      </c>
      <c r="L5739">
        <v>0.13616366684436801</v>
      </c>
      <c r="M5739">
        <v>4.3654706329107278E-2</v>
      </c>
      <c r="N5739">
        <v>0.23527064919471741</v>
      </c>
      <c r="O5739">
        <v>0.44366028904914862</v>
      </c>
      <c r="P5739">
        <v>-3.2018415629863739E-2</v>
      </c>
      <c r="Q5739">
        <v>2.2187988758087158</v>
      </c>
      <c r="R5739">
        <f t="shared" si="356"/>
        <v>3.8051551710814238</v>
      </c>
      <c r="S5739">
        <f t="shared" si="357"/>
        <v>4.0058375876396894</v>
      </c>
      <c r="T5739">
        <f t="shared" si="358"/>
        <v>4.0270143933594227</v>
      </c>
      <c r="U5739">
        <f t="shared" si="359"/>
        <v>4.0767095871269703</v>
      </c>
      <c r="V5739">
        <v>4.1361037343740463</v>
      </c>
    </row>
    <row r="5740" spans="1:22" x14ac:dyDescent="0.35">
      <c r="A5740" s="2">
        <v>44254.083333333343</v>
      </c>
      <c r="B5740">
        <v>3.84</v>
      </c>
      <c r="C5740">
        <v>-0.1808706521987915</v>
      </c>
      <c r="D5740">
        <v>8.7651163339614868E-2</v>
      </c>
      <c r="E5740">
        <v>-5.78109510242939E-2</v>
      </c>
      <c r="F5740">
        <v>8.9916497468948364E-2</v>
      </c>
      <c r="G5740">
        <v>0.11191925406455989</v>
      </c>
      <c r="H5740">
        <v>5.3292073309421539E-2</v>
      </c>
      <c r="I5740">
        <v>0.14715924859046939</v>
      </c>
      <c r="J5740">
        <v>0.38377737998962402</v>
      </c>
      <c r="K5740">
        <v>0.24958816170692441</v>
      </c>
      <c r="L5740">
        <v>0.13780258595943451</v>
      </c>
      <c r="M5740">
        <v>4.3915241956710822E-2</v>
      </c>
      <c r="N5740">
        <v>0.2346993088722229</v>
      </c>
      <c r="O5740">
        <v>0.44374653697013849</v>
      </c>
      <c r="P5740">
        <v>-3.2026253640651703E-2</v>
      </c>
      <c r="Q5740">
        <v>2.218795537948608</v>
      </c>
      <c r="R5740">
        <f t="shared" si="356"/>
        <v>3.9315551333129402</v>
      </c>
      <c r="S5740">
        <f t="shared" si="357"/>
        <v>4.1124257855117321</v>
      </c>
      <c r="T5740">
        <f t="shared" si="358"/>
        <v>4.0247746221721172</v>
      </c>
      <c r="U5740">
        <f t="shared" si="359"/>
        <v>4.0825855731964111</v>
      </c>
      <c r="V5740">
        <v>4.1021493449807167</v>
      </c>
    </row>
    <row r="5741" spans="1:22" x14ac:dyDescent="0.35">
      <c r="A5741" s="2">
        <v>44254.125</v>
      </c>
      <c r="B5741">
        <v>4.45</v>
      </c>
      <c r="C5741">
        <v>0.1769191771745682</v>
      </c>
      <c r="D5741">
        <v>0.1122763603925705</v>
      </c>
      <c r="E5741">
        <v>-3.8226891309022903E-2</v>
      </c>
      <c r="F5741">
        <v>0.1257261335849762</v>
      </c>
      <c r="G5741">
        <v>9.0795852243900299E-2</v>
      </c>
      <c r="H5741">
        <v>4.6771261841058731E-2</v>
      </c>
      <c r="I5741">
        <v>0.13264437019824979</v>
      </c>
      <c r="J5741">
        <v>0.37791329622268682</v>
      </c>
      <c r="K5741">
        <v>0.2491834759712219</v>
      </c>
      <c r="L5741">
        <v>0.13943482935428619</v>
      </c>
      <c r="M5741">
        <v>4.4175390154123313E-2</v>
      </c>
      <c r="N5741">
        <v>0.23412767052650449</v>
      </c>
      <c r="O5741">
        <v>0.44383293390274048</v>
      </c>
      <c r="P5741">
        <v>-3.2034058123826981E-2</v>
      </c>
      <c r="Q5741">
        <v>2.218792200088501</v>
      </c>
      <c r="R5741">
        <f t="shared" si="356"/>
        <v>4.322332002222538</v>
      </c>
      <c r="S5741">
        <f t="shared" si="357"/>
        <v>4.1454128250479698</v>
      </c>
      <c r="T5741">
        <f t="shared" si="358"/>
        <v>4.0331364646553993</v>
      </c>
      <c r="U5741">
        <f t="shared" si="359"/>
        <v>4.0713633559644222</v>
      </c>
      <c r="V5741">
        <v>4.1049357429146767</v>
      </c>
    </row>
    <row r="5742" spans="1:22" x14ac:dyDescent="0.35">
      <c r="A5742" s="2">
        <v>44254.166666666657</v>
      </c>
      <c r="B5742">
        <v>3.66</v>
      </c>
      <c r="C5742">
        <v>-0.20990745723247531</v>
      </c>
      <c r="D5742">
        <v>3.8749454542994499E-3</v>
      </c>
      <c r="E5742">
        <v>1.8214236944913861E-2</v>
      </c>
      <c r="F5742">
        <v>0.1476700305938721</v>
      </c>
      <c r="G5742">
        <v>6.6574573516845703E-2</v>
      </c>
      <c r="H5742">
        <v>3.9799023419618607E-2</v>
      </c>
      <c r="I5742">
        <v>0.11707368493080141</v>
      </c>
      <c r="J5742">
        <v>0.37172621488571173</v>
      </c>
      <c r="K5742">
        <v>0.2487398236989975</v>
      </c>
      <c r="L5742">
        <v>0.14106018841266629</v>
      </c>
      <c r="M5742">
        <v>4.4435210525989532E-2</v>
      </c>
      <c r="N5742">
        <v>0.23355573415756231</v>
      </c>
      <c r="O5742">
        <v>0.44391900300979609</v>
      </c>
      <c r="P5742">
        <v>-3.2041866332292557E-2</v>
      </c>
      <c r="Q5742">
        <v>2.218788862228394</v>
      </c>
      <c r="R5742">
        <f t="shared" si="356"/>
        <v>3.8534822082147007</v>
      </c>
      <c r="S5742">
        <f t="shared" si="357"/>
        <v>4.0633896654471755</v>
      </c>
      <c r="T5742">
        <f t="shared" si="358"/>
        <v>4.0595147199928761</v>
      </c>
      <c r="U5742">
        <f t="shared" si="359"/>
        <v>4.0413004830479622</v>
      </c>
      <c r="V5742">
        <v>3.9935853700153534</v>
      </c>
    </row>
    <row r="5743" spans="1:22" x14ac:dyDescent="0.35">
      <c r="A5743" s="2">
        <v>44254.208333333343</v>
      </c>
      <c r="B5743">
        <v>4.24</v>
      </c>
      <c r="C5743">
        <v>0.18391761183738711</v>
      </c>
      <c r="D5743">
        <v>-0.15945915877819061</v>
      </c>
      <c r="E5743">
        <v>6.9843508303165436E-2</v>
      </c>
      <c r="F5743">
        <v>0.14957161247730261</v>
      </c>
      <c r="G5743">
        <v>4.0349837392568588E-2</v>
      </c>
      <c r="H5743">
        <v>3.2486472278833389E-2</v>
      </c>
      <c r="I5743">
        <v>0.100632518529892</v>
      </c>
      <c r="J5743">
        <v>0.36523908376693731</v>
      </c>
      <c r="K5743">
        <v>0.24825762212276459</v>
      </c>
      <c r="L5743">
        <v>0.14267900586128229</v>
      </c>
      <c r="M5743">
        <v>4.4694751501083367E-2</v>
      </c>
      <c r="N5743">
        <v>0.2329836040735245</v>
      </c>
      <c r="O5743">
        <v>0.44400498270988459</v>
      </c>
      <c r="P5743">
        <v>-3.2049674540758133E-2</v>
      </c>
      <c r="Q5743">
        <v>2.2187857627868648</v>
      </c>
      <c r="R5743">
        <f t="shared" si="356"/>
        <v>4.0819375403225422</v>
      </c>
      <c r="S5743">
        <f t="shared" si="357"/>
        <v>3.8980199284851547</v>
      </c>
      <c r="T5743">
        <f t="shared" si="358"/>
        <v>4.0574790872633457</v>
      </c>
      <c r="U5743">
        <f t="shared" si="359"/>
        <v>3.9876355789601803</v>
      </c>
      <c r="V5743">
        <v>3.9653277285397057</v>
      </c>
    </row>
    <row r="5744" spans="1:22" x14ac:dyDescent="0.35">
      <c r="A5744" s="2">
        <v>44254.25</v>
      </c>
      <c r="B5744">
        <v>3.79</v>
      </c>
      <c r="C5744">
        <v>-0.19160892069339749</v>
      </c>
      <c r="D5744">
        <v>0.12807279825210571</v>
      </c>
      <c r="E5744">
        <v>1.0549616999924179E-2</v>
      </c>
      <c r="F5744">
        <v>0.12850320339202881</v>
      </c>
      <c r="G5744">
        <v>1.282019354403019E-2</v>
      </c>
      <c r="H5744">
        <v>2.485127188265324E-2</v>
      </c>
      <c r="I5744">
        <v>8.3432897925376892E-2</v>
      </c>
      <c r="J5744">
        <v>0.35847443342208862</v>
      </c>
      <c r="K5744">
        <v>0.24773722887039179</v>
      </c>
      <c r="L5744">
        <v>0.1442910581827164</v>
      </c>
      <c r="M5744">
        <v>4.4953964650630951E-2</v>
      </c>
      <c r="N5744">
        <v>0.23241126537323001</v>
      </c>
      <c r="O5744">
        <v>0.44409099221229548</v>
      </c>
      <c r="P5744">
        <v>-3.2057497650384903E-2</v>
      </c>
      <c r="Q5744">
        <v>2.2187821865081792</v>
      </c>
      <c r="R5744">
        <f t="shared" si="356"/>
        <v>3.8553046928718691</v>
      </c>
      <c r="S5744">
        <f t="shared" si="357"/>
        <v>4.0469136135652661</v>
      </c>
      <c r="T5744">
        <f t="shared" si="358"/>
        <v>3.9188408153131609</v>
      </c>
      <c r="U5744">
        <f t="shared" si="359"/>
        <v>3.9082911983132367</v>
      </c>
      <c r="V5744">
        <v>3.8419487848877902</v>
      </c>
    </row>
    <row r="5745" spans="1:22" x14ac:dyDescent="0.35">
      <c r="A5745" s="2">
        <v>44254.291666666657</v>
      </c>
      <c r="B5745">
        <v>3.8</v>
      </c>
      <c r="C5745">
        <v>0.15332949161529541</v>
      </c>
      <c r="D5745">
        <v>5.3374268114566803E-2</v>
      </c>
      <c r="E5745">
        <v>-3.864131576847285E-4</v>
      </c>
      <c r="F5745">
        <v>8.7945953011512756E-2</v>
      </c>
      <c r="G5745">
        <v>-1.5469931997358801E-2</v>
      </c>
      <c r="H5745">
        <v>1.6896020621061329E-2</v>
      </c>
      <c r="I5745">
        <v>6.5543130040168762E-2</v>
      </c>
      <c r="J5745">
        <v>0.35145193338394171</v>
      </c>
      <c r="K5745">
        <v>0.24717862904071811</v>
      </c>
      <c r="L5745">
        <v>0.1458963006734848</v>
      </c>
      <c r="M5745">
        <v>4.5212790369987488E-2</v>
      </c>
      <c r="N5745">
        <v>0.23183852434158331</v>
      </c>
      <c r="O5745">
        <v>0.44417685270309448</v>
      </c>
      <c r="P5745">
        <v>-3.2065320760011673E-2</v>
      </c>
      <c r="Q5745">
        <v>2.2187790870666499</v>
      </c>
      <c r="R5745">
        <f t="shared" si="356"/>
        <v>4.01370131506701</v>
      </c>
      <c r="S5745">
        <f t="shared" si="357"/>
        <v>3.8603718234517141</v>
      </c>
      <c r="T5745">
        <f t="shared" si="358"/>
        <v>3.8069975553371473</v>
      </c>
      <c r="U5745">
        <f t="shared" si="359"/>
        <v>3.8073839684948321</v>
      </c>
      <c r="V5745">
        <v>3.7227687016129498</v>
      </c>
    </row>
    <row r="5746" spans="1:22" x14ac:dyDescent="0.35">
      <c r="A5746" s="2">
        <v>44254.333333333343</v>
      </c>
      <c r="B5746">
        <v>3.72</v>
      </c>
      <c r="C5746">
        <v>4.1643258184194558E-2</v>
      </c>
      <c r="D5746">
        <v>-6.6075272858142853E-2</v>
      </c>
      <c r="E5746">
        <v>-4.4579990208148963E-2</v>
      </c>
      <c r="F5746">
        <v>3.3413968980312347E-2</v>
      </c>
      <c r="G5746">
        <v>-4.3861668556928628E-2</v>
      </c>
      <c r="H5746">
        <v>8.6681758984923363E-3</v>
      </c>
      <c r="I5746">
        <v>4.701836034655571E-2</v>
      </c>
      <c r="J5746">
        <v>0.34418871998786932</v>
      </c>
      <c r="K5746">
        <v>0.24658218026161191</v>
      </c>
      <c r="L5746">
        <v>0.14749492704868319</v>
      </c>
      <c r="M5746">
        <v>4.5471396297216422E-2</v>
      </c>
      <c r="N5746">
        <v>0.23126569390296939</v>
      </c>
      <c r="O5746">
        <v>0.44426259398460388</v>
      </c>
      <c r="P5746">
        <v>-3.2073099166154861E-2</v>
      </c>
      <c r="Q5746">
        <v>2.2187755107879639</v>
      </c>
      <c r="R5746">
        <f t="shared" si="356"/>
        <v>3.6221947548910975</v>
      </c>
      <c r="S5746">
        <f t="shared" si="357"/>
        <v>3.580551496706903</v>
      </c>
      <c r="T5746">
        <f t="shared" si="358"/>
        <v>3.6466267695650458</v>
      </c>
      <c r="U5746">
        <f t="shared" si="359"/>
        <v>3.6912067597731948</v>
      </c>
      <c r="V5746">
        <v>3.6249133199453354</v>
      </c>
    </row>
    <row r="5747" spans="1:22" x14ac:dyDescent="0.35">
      <c r="A5747" s="2">
        <v>44254.375</v>
      </c>
      <c r="B5747">
        <v>3.35</v>
      </c>
      <c r="C5747">
        <v>-0.13419097661972049</v>
      </c>
      <c r="D5747">
        <v>-4.716213047504425E-2</v>
      </c>
      <c r="E5747">
        <v>-2.7370862662792209E-2</v>
      </c>
      <c r="F5747">
        <v>-3.5444695502519608E-2</v>
      </c>
      <c r="G5747">
        <v>-7.1592174470424652E-2</v>
      </c>
      <c r="H5747">
        <v>2.8262007981538773E-4</v>
      </c>
      <c r="I5747">
        <v>2.7925334870815281E-2</v>
      </c>
      <c r="J5747">
        <v>0.33669814467430109</v>
      </c>
      <c r="K5747">
        <v>0.24594803154468539</v>
      </c>
      <c r="L5747">
        <v>0.1490867882966995</v>
      </c>
      <c r="M5747">
        <v>4.5729506760835648E-2</v>
      </c>
      <c r="N5747">
        <v>0.23069265484809881</v>
      </c>
      <c r="O5747">
        <v>0.44434824585914612</v>
      </c>
      <c r="P5747">
        <v>-3.2080907374620438E-2</v>
      </c>
      <c r="Q5747">
        <v>2.218772411346436</v>
      </c>
      <c r="R5747">
        <f t="shared" si="356"/>
        <v>3.3516419911757116</v>
      </c>
      <c r="S5747">
        <f t="shared" si="357"/>
        <v>3.4858329677954321</v>
      </c>
      <c r="T5747">
        <f t="shared" si="358"/>
        <v>3.5329950982704763</v>
      </c>
      <c r="U5747">
        <f t="shared" si="359"/>
        <v>3.5603659609332685</v>
      </c>
      <c r="V5747">
        <v>3.5106227770447727</v>
      </c>
    </row>
    <row r="5748" spans="1:22" x14ac:dyDescent="0.35">
      <c r="A5748" s="2">
        <v>44254.416666666657</v>
      </c>
      <c r="B5748">
        <v>3.46</v>
      </c>
      <c r="C5748">
        <v>8.4153860807418823E-2</v>
      </c>
      <c r="D5748">
        <v>7.9866737127304077E-2</v>
      </c>
      <c r="E5748">
        <v>1.9272821024060249E-2</v>
      </c>
      <c r="F5748">
        <v>-0.10542409867048259</v>
      </c>
      <c r="G5748">
        <v>-9.7902983427047729E-2</v>
      </c>
      <c r="H5748">
        <v>-8.0936746671795845E-3</v>
      </c>
      <c r="I5748">
        <v>8.3535937592387199E-3</v>
      </c>
      <c r="J5748">
        <v>0.32899093627929688</v>
      </c>
      <c r="K5748">
        <v>0.2452765554189682</v>
      </c>
      <c r="L5748">
        <v>0.15067204833030701</v>
      </c>
      <c r="M5748">
        <v>4.5987393707036972E-2</v>
      </c>
      <c r="N5748">
        <v>0.23011921346187589</v>
      </c>
      <c r="O5748">
        <v>0.44443380832672119</v>
      </c>
      <c r="P5748">
        <v>-3.2088685780763633E-2</v>
      </c>
      <c r="Q5748">
        <v>2.2187690734863281</v>
      </c>
      <c r="R5748">
        <f t="shared" si="356"/>
        <v>3.6123865991830826</v>
      </c>
      <c r="S5748">
        <f t="shared" si="357"/>
        <v>3.5282327383756638</v>
      </c>
      <c r="T5748">
        <f t="shared" si="358"/>
        <v>3.4483660012483597</v>
      </c>
      <c r="U5748">
        <f t="shared" si="359"/>
        <v>3.4290931802242994</v>
      </c>
      <c r="V5748">
        <v>3.4743669629096985</v>
      </c>
    </row>
    <row r="5749" spans="1:22" x14ac:dyDescent="0.35">
      <c r="A5749" s="2">
        <v>44254.458333333343</v>
      </c>
      <c r="B5749">
        <v>3.43</v>
      </c>
      <c r="C5749">
        <v>5.5261906236410141E-2</v>
      </c>
      <c r="D5749">
        <v>4.7486606985330582E-2</v>
      </c>
      <c r="E5749">
        <v>3.6705709993839257E-2</v>
      </c>
      <c r="F5749">
        <v>-0.15026079118251801</v>
      </c>
      <c r="G5749">
        <v>-0.1220747083425522</v>
      </c>
      <c r="H5749">
        <v>-1.6268273815512661E-2</v>
      </c>
      <c r="I5749">
        <v>-1.1584526859223839E-2</v>
      </c>
      <c r="J5749">
        <v>0.32107466459274292</v>
      </c>
      <c r="K5749">
        <v>0.24456807971000671</v>
      </c>
      <c r="L5749">
        <v>0.1522505581378937</v>
      </c>
      <c r="M5749">
        <v>4.6244841068983078E-2</v>
      </c>
      <c r="N5749">
        <v>0.22954568266868591</v>
      </c>
      <c r="O5749">
        <v>0.44451922178268433</v>
      </c>
      <c r="P5749">
        <v>-3.2096460461616523E-2</v>
      </c>
      <c r="Q5749">
        <v>2.2187657356262211</v>
      </c>
      <c r="R5749">
        <f t="shared" si="356"/>
        <v>3.4641382461413746</v>
      </c>
      <c r="S5749">
        <f t="shared" si="357"/>
        <v>3.4088763399049644</v>
      </c>
      <c r="T5749">
        <f t="shared" si="358"/>
        <v>3.3613897329196338</v>
      </c>
      <c r="U5749">
        <f t="shared" si="359"/>
        <v>3.3246840229257946</v>
      </c>
      <c r="V5749">
        <v>3.4175777826458216</v>
      </c>
    </row>
    <row r="5750" spans="1:22" x14ac:dyDescent="0.35">
      <c r="A5750" s="2">
        <v>44254.5</v>
      </c>
      <c r="B5750">
        <v>3.39</v>
      </c>
      <c r="C5750">
        <v>4.0840491652488708E-2</v>
      </c>
      <c r="D5750">
        <v>4.5638252049684518E-2</v>
      </c>
      <c r="E5750">
        <v>3.0673293396830559E-2</v>
      </c>
      <c r="F5750">
        <v>-0.17284458875656131</v>
      </c>
      <c r="G5750">
        <v>-0.14340214431285861</v>
      </c>
      <c r="H5750">
        <v>-2.404787577688694E-2</v>
      </c>
      <c r="I5750">
        <v>-3.1759381294250488E-2</v>
      </c>
      <c r="J5750">
        <v>0.31295570731163019</v>
      </c>
      <c r="K5750">
        <v>0.24382258951663971</v>
      </c>
      <c r="L5750">
        <v>0.15382245182991031</v>
      </c>
      <c r="M5750">
        <v>4.6502068638801568E-2</v>
      </c>
      <c r="N5750">
        <v>0.22897173464298251</v>
      </c>
      <c r="O5750">
        <v>0.44460457563400269</v>
      </c>
      <c r="P5750">
        <v>-3.2104253768920898E-2</v>
      </c>
      <c r="Q5750">
        <v>2.2187623977661128</v>
      </c>
      <c r="R5750">
        <f t="shared" si="356"/>
        <v>3.3624353185296054</v>
      </c>
      <c r="S5750">
        <f t="shared" si="357"/>
        <v>3.3215948268771167</v>
      </c>
      <c r="T5750">
        <f t="shared" si="358"/>
        <v>3.2759565748274322</v>
      </c>
      <c r="U5750">
        <f t="shared" si="359"/>
        <v>3.2452832814306016</v>
      </c>
      <c r="V5750">
        <v>3.3427320569753647</v>
      </c>
    </row>
    <row r="5751" spans="1:22" x14ac:dyDescent="0.35">
      <c r="A5751" s="2">
        <v>44254.541666666657</v>
      </c>
      <c r="B5751">
        <v>3.24</v>
      </c>
      <c r="C5751">
        <v>-4.3122854083776467E-2</v>
      </c>
      <c r="D5751">
        <v>-2.3888548836112019E-2</v>
      </c>
      <c r="E5751">
        <v>-1.602793671190739E-2</v>
      </c>
      <c r="F5751">
        <v>-0.16069476306438449</v>
      </c>
      <c r="G5751">
        <v>-0.16116553544998169</v>
      </c>
      <c r="H5751">
        <v>-3.1251616775989532E-2</v>
      </c>
      <c r="I5751">
        <v>-5.2032001316547387E-2</v>
      </c>
      <c r="J5751">
        <v>0.30463859438896179</v>
      </c>
      <c r="K5751">
        <v>0.24304062128067019</v>
      </c>
      <c r="L5751">
        <v>0.15538746118545529</v>
      </c>
      <c r="M5751">
        <v>4.6758800745010383E-2</v>
      </c>
      <c r="N5751">
        <v>0.2283975929021835</v>
      </c>
      <c r="O5751">
        <v>0.44468986988067633</v>
      </c>
      <c r="P5751">
        <v>-3.2112047076225281E-2</v>
      </c>
      <c r="Q5751">
        <v>2.2187590599060059</v>
      </c>
      <c r="R5751">
        <f t="shared" si="356"/>
        <v>3.1213766969740391</v>
      </c>
      <c r="S5751">
        <f t="shared" si="357"/>
        <v>3.1644995510578156</v>
      </c>
      <c r="T5751">
        <f t="shared" si="358"/>
        <v>3.1883880998939276</v>
      </c>
      <c r="U5751">
        <f t="shared" si="359"/>
        <v>3.204416036605835</v>
      </c>
      <c r="V5751">
        <v>3.2782721146941181</v>
      </c>
    </row>
    <row r="5752" spans="1:22" x14ac:dyDescent="0.35">
      <c r="A5752" s="2">
        <v>44254.583333333343</v>
      </c>
      <c r="B5752">
        <v>2.95</v>
      </c>
      <c r="C5752">
        <v>-9.4215534627437592E-2</v>
      </c>
      <c r="D5752">
        <v>-7.7127151191234589E-2</v>
      </c>
      <c r="E5752">
        <v>-3.5103775560855872E-2</v>
      </c>
      <c r="F5752">
        <v>-0.1411982178688049</v>
      </c>
      <c r="G5752">
        <v>-0.1748590022325516</v>
      </c>
      <c r="H5752">
        <v>-3.7715133279562003E-2</v>
      </c>
      <c r="I5752">
        <v>-7.2259970009326935E-2</v>
      </c>
      <c r="J5752">
        <v>0.29612743854522711</v>
      </c>
      <c r="K5752">
        <v>0.24222260713577271</v>
      </c>
      <c r="L5752">
        <v>0.1569458544254303</v>
      </c>
      <c r="M5752">
        <v>4.7015201300382607E-2</v>
      </c>
      <c r="N5752">
        <v>0.22782325744628909</v>
      </c>
      <c r="O5752">
        <v>0.44477507472038269</v>
      </c>
      <c r="P5752">
        <v>-3.2119795680046082E-2</v>
      </c>
      <c r="Q5752">
        <v>2.218755722045898</v>
      </c>
      <c r="R5752">
        <f t="shared" si="356"/>
        <v>2.9690665751695628</v>
      </c>
      <c r="S5752">
        <f t="shared" si="357"/>
        <v>3.0632821097970004</v>
      </c>
      <c r="T5752">
        <f t="shared" si="358"/>
        <v>3.140409260988235</v>
      </c>
      <c r="U5752">
        <f t="shared" si="359"/>
        <v>3.1755130365490909</v>
      </c>
      <c r="V5752">
        <v>3.2537608798593278</v>
      </c>
    </row>
    <row r="5753" spans="1:22" x14ac:dyDescent="0.35">
      <c r="A5753" s="2">
        <v>44254.625</v>
      </c>
      <c r="B5753">
        <v>3.17</v>
      </c>
      <c r="C5753">
        <v>4.9905396997928619E-2</v>
      </c>
      <c r="D5753">
        <v>-3.9451446384191513E-2</v>
      </c>
      <c r="E5753">
        <v>-4.0168609470129013E-2</v>
      </c>
      <c r="F5753">
        <v>-9.8085537552833557E-2</v>
      </c>
      <c r="G5753">
        <v>-0.18481871485710141</v>
      </c>
      <c r="H5753">
        <v>-4.3283894658088677E-2</v>
      </c>
      <c r="I5753">
        <v>-9.2302985489368439E-2</v>
      </c>
      <c r="J5753">
        <v>0.28742685914039612</v>
      </c>
      <c r="K5753">
        <v>0.2413686066865921</v>
      </c>
      <c r="L5753">
        <v>0.1584976464509964</v>
      </c>
      <c r="M5753">
        <v>4.7271270304918289E-2</v>
      </c>
      <c r="N5753">
        <v>0.22724851965904239</v>
      </c>
      <c r="O5753">
        <v>0.44486013054847717</v>
      </c>
      <c r="P5753">
        <v>-3.212757408618927E-2</v>
      </c>
      <c r="Q5753">
        <v>2.218752384185791</v>
      </c>
      <c r="R5753">
        <f t="shared" si="356"/>
        <v>3.1450920514762402</v>
      </c>
      <c r="S5753">
        <f t="shared" si="357"/>
        <v>3.0951866544783115</v>
      </c>
      <c r="T5753">
        <f t="shared" si="358"/>
        <v>3.1346381008625031</v>
      </c>
      <c r="U5753">
        <f t="shared" si="359"/>
        <v>3.1748067103326321</v>
      </c>
      <c r="V5753">
        <v>3.2911801822483544</v>
      </c>
    </row>
    <row r="5754" spans="1:22" x14ac:dyDescent="0.35">
      <c r="A5754" s="2">
        <v>44254.666666666657</v>
      </c>
      <c r="B5754">
        <v>3.32</v>
      </c>
      <c r="C5754">
        <v>-5.5128127336502082E-2</v>
      </c>
      <c r="D5754">
        <v>5.2511304616928101E-2</v>
      </c>
      <c r="E5754">
        <v>-5.0785182975232601E-3</v>
      </c>
      <c r="F5754">
        <v>-5.286770686507225E-2</v>
      </c>
      <c r="G5754">
        <v>-0.1913234144449234</v>
      </c>
      <c r="H5754">
        <v>-4.7810900956392288E-2</v>
      </c>
      <c r="I5754">
        <v>-0.11202419549226759</v>
      </c>
      <c r="J5754">
        <v>0.2785416841506958</v>
      </c>
      <c r="K5754">
        <v>0.24047890305519101</v>
      </c>
      <c r="L5754">
        <v>0.16004252433776861</v>
      </c>
      <c r="M5754">
        <v>4.7527007758617401E-2</v>
      </c>
      <c r="N5754">
        <v>0.2266736775636673</v>
      </c>
      <c r="O5754">
        <v>0.44494509696960449</v>
      </c>
      <c r="P5754">
        <v>-3.2135337591171258E-2</v>
      </c>
      <c r="Q5754">
        <v>2.218749046325684</v>
      </c>
      <c r="R5754">
        <f t="shared" si="356"/>
        <v>3.1731010437943046</v>
      </c>
      <c r="S5754">
        <f t="shared" si="357"/>
        <v>3.2282291711308067</v>
      </c>
      <c r="T5754">
        <f t="shared" si="358"/>
        <v>3.1757178665138786</v>
      </c>
      <c r="U5754">
        <f t="shared" si="359"/>
        <v>3.1807963848114018</v>
      </c>
      <c r="V5754">
        <v>3.3085466325283055</v>
      </c>
    </row>
    <row r="5755" spans="1:22" x14ac:dyDescent="0.35">
      <c r="A5755" s="2">
        <v>44254.708333333343</v>
      </c>
      <c r="B5755">
        <v>3.2</v>
      </c>
      <c r="C5755">
        <v>-9.2863664031028748E-2</v>
      </c>
      <c r="D5755">
        <v>6.4340941607952118E-2</v>
      </c>
      <c r="E5755">
        <v>1.4514816924929621E-2</v>
      </c>
      <c r="F5755">
        <v>2.0453298930078741E-3</v>
      </c>
      <c r="G5755">
        <v>-0.19423609972000119</v>
      </c>
      <c r="H5755">
        <v>-5.1150016486644738E-2</v>
      </c>
      <c r="I5755">
        <v>-0.13128955662250519</v>
      </c>
      <c r="J5755">
        <v>0.26947745680809021</v>
      </c>
      <c r="K5755">
        <v>0.23955424129962921</v>
      </c>
      <c r="L5755">
        <v>0.16158080101013181</v>
      </c>
      <c r="M5755">
        <v>4.7782305628061288E-2</v>
      </c>
      <c r="N5755">
        <v>0.22609853744506839</v>
      </c>
      <c r="O5755">
        <v>0.44502997398376459</v>
      </c>
      <c r="P5755">
        <v>-3.2143101096153259E-2</v>
      </c>
      <c r="Q5755">
        <v>2.2187459468841548</v>
      </c>
      <c r="R5755">
        <f t="shared" si="356"/>
        <v>3.1874879135284568</v>
      </c>
      <c r="S5755">
        <f t="shared" si="357"/>
        <v>3.2803515775594856</v>
      </c>
      <c r="T5755">
        <f t="shared" si="358"/>
        <v>3.2160106359515335</v>
      </c>
      <c r="U5755">
        <f t="shared" si="359"/>
        <v>3.2014958190266039</v>
      </c>
      <c r="V5755">
        <v>3.3143380880355835</v>
      </c>
    </row>
    <row r="5756" spans="1:22" x14ac:dyDescent="0.35">
      <c r="A5756" s="2">
        <v>44254.75</v>
      </c>
      <c r="B5756">
        <v>3.26</v>
      </c>
      <c r="C5756">
        <v>5.3577329963445663E-2</v>
      </c>
      <c r="D5756">
        <v>1.687115058302879E-2</v>
      </c>
      <c r="E5756">
        <v>4.0609713643789291E-2</v>
      </c>
      <c r="F5756">
        <v>5.0114147365093231E-2</v>
      </c>
      <c r="G5756">
        <v>-0.19405977427959439</v>
      </c>
      <c r="H5756">
        <v>-5.3153950721025467E-2</v>
      </c>
      <c r="I5756">
        <v>-0.14996872842311859</v>
      </c>
      <c r="J5756">
        <v>0.26024138927459722</v>
      </c>
      <c r="K5756">
        <v>0.23859454691410059</v>
      </c>
      <c r="L5756">
        <v>0.1631123274564743</v>
      </c>
      <c r="M5756">
        <v>4.8037271946668618E-2</v>
      </c>
      <c r="N5756">
        <v>0.2255232036113739</v>
      </c>
      <c r="O5756">
        <v>0.44511476159095759</v>
      </c>
      <c r="P5756">
        <v>-3.2150864601135247E-2</v>
      </c>
      <c r="Q5756">
        <v>2.2187423706054692</v>
      </c>
      <c r="R5756">
        <f t="shared" si="356"/>
        <v>3.3312048949301247</v>
      </c>
      <c r="S5756">
        <f t="shared" si="357"/>
        <v>3.2776275649666791</v>
      </c>
      <c r="T5756">
        <f t="shared" si="358"/>
        <v>3.2607564143836503</v>
      </c>
      <c r="U5756">
        <f t="shared" si="359"/>
        <v>3.220146700739861</v>
      </c>
      <c r="V5756">
        <v>3.3267597183585171</v>
      </c>
    </row>
    <row r="5757" spans="1:22" x14ac:dyDescent="0.35">
      <c r="A5757" s="2">
        <v>44254.791666666657</v>
      </c>
      <c r="B5757">
        <v>3.28</v>
      </c>
      <c r="C5757">
        <v>2.8473099693655971E-2</v>
      </c>
      <c r="D5757">
        <v>-4.4118069112300873E-2</v>
      </c>
      <c r="E5757">
        <v>4.7658320516347892E-2</v>
      </c>
      <c r="F5757">
        <v>9.1905266046524048E-2</v>
      </c>
      <c r="G5757">
        <v>-0.19160141050815579</v>
      </c>
      <c r="H5757">
        <v>-5.3673092275857932E-2</v>
      </c>
      <c r="I5757">
        <v>-0.16793212294578549</v>
      </c>
      <c r="J5757">
        <v>0.25084111094474792</v>
      </c>
      <c r="K5757">
        <v>0.23760026693344119</v>
      </c>
      <c r="L5757">
        <v>0.16463695466518399</v>
      </c>
      <c r="M5757">
        <v>4.8291910439729691E-2</v>
      </c>
      <c r="N5757">
        <v>0.22494746744632721</v>
      </c>
      <c r="O5757">
        <v>0.44519945979118353</v>
      </c>
      <c r="P5757">
        <v>-3.2158613204956048E-2</v>
      </c>
      <c r="Q5757">
        <v>2.21873927116394</v>
      </c>
      <c r="R5757">
        <f t="shared" si="356"/>
        <v>3.2688098195940252</v>
      </c>
      <c r="S5757">
        <f t="shared" si="357"/>
        <v>3.2403367199003692</v>
      </c>
      <c r="T5757">
        <f t="shared" si="358"/>
        <v>3.2844547890126701</v>
      </c>
      <c r="U5757">
        <f t="shared" si="359"/>
        <v>3.2367964684963222</v>
      </c>
      <c r="V5757">
        <v>3.3414197638630863</v>
      </c>
    </row>
    <row r="5758" spans="1:22" x14ac:dyDescent="0.35">
      <c r="A5758" s="2">
        <v>44254.833333333343</v>
      </c>
      <c r="B5758">
        <v>3.32</v>
      </c>
      <c r="C5758">
        <v>-4.1716679930686951E-2</v>
      </c>
      <c r="D5758">
        <v>-5.1573071628808982E-2</v>
      </c>
      <c r="E5758">
        <v>4.2528931051492691E-2</v>
      </c>
      <c r="F5758">
        <v>0.1209664195775986</v>
      </c>
      <c r="G5758">
        <v>-0.18725316226482391</v>
      </c>
      <c r="H5758">
        <v>-5.2580118179321289E-2</v>
      </c>
      <c r="I5758">
        <v>-0.18505184352397919</v>
      </c>
      <c r="J5758">
        <v>0.24128518998622889</v>
      </c>
      <c r="K5758">
        <v>0.23657189309597021</v>
      </c>
      <c r="L5758">
        <v>0.16615490615367889</v>
      </c>
      <c r="M5758">
        <v>4.8546101897954941E-2</v>
      </c>
      <c r="N5758">
        <v>0.22437162697315219</v>
      </c>
      <c r="O5758">
        <v>0.44528412818908691</v>
      </c>
      <c r="P5758">
        <v>-3.2166346907615662E-2</v>
      </c>
      <c r="Q5758">
        <v>2.218735933303833</v>
      </c>
      <c r="R5758">
        <f t="shared" si="356"/>
        <v>3.1941039077937603</v>
      </c>
      <c r="S5758">
        <f t="shared" si="357"/>
        <v>3.2358205877244473</v>
      </c>
      <c r="T5758">
        <f t="shared" si="358"/>
        <v>3.2873936593532562</v>
      </c>
      <c r="U5758">
        <f t="shared" si="359"/>
        <v>3.2448647283017635</v>
      </c>
      <c r="V5758">
        <v>3.3458496481180191</v>
      </c>
    </row>
    <row r="5759" spans="1:22" x14ac:dyDescent="0.35">
      <c r="A5759" s="2">
        <v>44254.875</v>
      </c>
      <c r="B5759">
        <v>3.15</v>
      </c>
      <c r="C5759">
        <v>-0.11328840255737301</v>
      </c>
      <c r="D5759">
        <v>6.8506444804370403E-3</v>
      </c>
      <c r="E5759">
        <v>4.9418914131820202E-3</v>
      </c>
      <c r="F5759">
        <v>0.14217986166477201</v>
      </c>
      <c r="G5759">
        <v>-0.18092438578605649</v>
      </c>
      <c r="H5759">
        <v>-4.985852912068367E-2</v>
      </c>
      <c r="I5759">
        <v>-0.20120011270046231</v>
      </c>
      <c r="J5759">
        <v>0.23158250749111181</v>
      </c>
      <c r="K5759">
        <v>0.23550967872142789</v>
      </c>
      <c r="L5759">
        <v>0.1676661670207977</v>
      </c>
      <c r="M5759">
        <v>4.8799965530633933E-2</v>
      </c>
      <c r="N5759">
        <v>0.22379548847675321</v>
      </c>
      <c r="O5759">
        <v>0.44536849856376648</v>
      </c>
      <c r="P5759">
        <v>-3.2174095511436462E-2</v>
      </c>
      <c r="Q5759">
        <v>2.218732595443726</v>
      </c>
      <c r="R5759">
        <f t="shared" si="356"/>
        <v>3.1479817731305961</v>
      </c>
      <c r="S5759">
        <f t="shared" si="357"/>
        <v>3.2612701756879692</v>
      </c>
      <c r="T5759">
        <f t="shared" si="358"/>
        <v>3.2544195312075321</v>
      </c>
      <c r="U5759">
        <f t="shared" si="359"/>
        <v>3.2494776397943501</v>
      </c>
      <c r="V5759">
        <v>3.3351743146777149</v>
      </c>
    </row>
    <row r="5760" spans="1:22" x14ac:dyDescent="0.35">
      <c r="A5760" s="2">
        <v>44254.916666666657</v>
      </c>
      <c r="B5760">
        <v>3.29</v>
      </c>
      <c r="C5760">
        <v>6.3879474997520447E-2</v>
      </c>
      <c r="D5760">
        <v>8.1638097763061523E-2</v>
      </c>
      <c r="E5760">
        <v>-5.1413442939519882E-2</v>
      </c>
      <c r="F5760">
        <v>0.16052612662315369</v>
      </c>
      <c r="G5760">
        <v>-0.17260068655014041</v>
      </c>
      <c r="H5760">
        <v>-4.5660544186830521E-2</v>
      </c>
      <c r="I5760">
        <v>-0.216253787279129</v>
      </c>
      <c r="J5760">
        <v>0.22174228727817541</v>
      </c>
      <c r="K5760">
        <v>0.23441398143768311</v>
      </c>
      <c r="L5760">
        <v>0.169170618057251</v>
      </c>
      <c r="M5760">
        <v>4.9053389579057687E-2</v>
      </c>
      <c r="N5760">
        <v>0.22321903705596921</v>
      </c>
      <c r="O5760">
        <v>0.44545289874076838</v>
      </c>
      <c r="P5760">
        <v>-3.2181844115257263E-2</v>
      </c>
      <c r="Q5760">
        <v>2.2187292575836182</v>
      </c>
      <c r="R5760">
        <f t="shared" si="356"/>
        <v>3.3497148640453815</v>
      </c>
      <c r="S5760">
        <f t="shared" si="357"/>
        <v>3.2858353890478611</v>
      </c>
      <c r="T5760">
        <f t="shared" si="358"/>
        <v>3.2041972912847996</v>
      </c>
      <c r="U5760">
        <f t="shared" si="359"/>
        <v>3.2556107342243195</v>
      </c>
      <c r="V5760">
        <v>3.3486811220645905</v>
      </c>
    </row>
    <row r="5761" spans="1:22" x14ac:dyDescent="0.35">
      <c r="A5761" s="2">
        <v>44254.958333333343</v>
      </c>
      <c r="B5761">
        <v>3.33</v>
      </c>
      <c r="C5761">
        <v>-7.2617002297192812E-4</v>
      </c>
      <c r="D5761">
        <v>1.666253991425037E-2</v>
      </c>
      <c r="E5761">
        <v>-5.4888930171728127E-2</v>
      </c>
      <c r="F5761">
        <v>0.17465855181217191</v>
      </c>
      <c r="G5761">
        <v>-0.16257621347904211</v>
      </c>
      <c r="H5761">
        <v>-4.0261067450046539E-2</v>
      </c>
      <c r="I5761">
        <v>-0.23010137677192691</v>
      </c>
      <c r="J5761">
        <v>0.21177369356155401</v>
      </c>
      <c r="K5761">
        <v>0.23328523337841031</v>
      </c>
      <c r="L5761">
        <v>0.17066822946071619</v>
      </c>
      <c r="M5761">
        <v>4.9306482076644897E-2</v>
      </c>
      <c r="N5761">
        <v>0.22264249622821811</v>
      </c>
      <c r="O5761">
        <v>0.44553714990615839</v>
      </c>
      <c r="P5761">
        <v>-3.2189562916755683E-2</v>
      </c>
      <c r="Q5761">
        <v>2.2187259197235112</v>
      </c>
      <c r="R5761">
        <f t="shared" si="356"/>
        <v>3.2225169752491638</v>
      </c>
      <c r="S5761">
        <f t="shared" si="357"/>
        <v>3.2232431452721357</v>
      </c>
      <c r="T5761">
        <f t="shared" si="358"/>
        <v>3.2065806053578854</v>
      </c>
      <c r="U5761">
        <f t="shared" si="359"/>
        <v>3.2614695355296135</v>
      </c>
      <c r="V5761">
        <v>3.3543321564793591</v>
      </c>
    </row>
    <row r="5762" spans="1:22" x14ac:dyDescent="0.35">
      <c r="A5762" s="2">
        <v>44255</v>
      </c>
      <c r="B5762">
        <v>3.06</v>
      </c>
      <c r="C5762">
        <v>-9.9899426102638245E-2</v>
      </c>
      <c r="D5762">
        <v>-1.6579879447817799E-2</v>
      </c>
      <c r="E5762">
        <v>-4.4931776821613312E-2</v>
      </c>
      <c r="F5762">
        <v>0.1902934014797211</v>
      </c>
      <c r="G5762">
        <v>-0.15111254155635831</v>
      </c>
      <c r="H5762">
        <v>-3.3982176333665848E-2</v>
      </c>
      <c r="I5762">
        <v>-0.24265068769454959</v>
      </c>
      <c r="J5762">
        <v>0.20168569684028631</v>
      </c>
      <c r="K5762">
        <v>0.23212358355522161</v>
      </c>
      <c r="L5762">
        <v>0.17215923964977259</v>
      </c>
      <c r="M5762">
        <v>4.9559131264686578E-2</v>
      </c>
      <c r="N5762">
        <v>0.22206555306911471</v>
      </c>
      <c r="O5762">
        <v>0.44562143087387079</v>
      </c>
      <c r="P5762">
        <v>-3.2197281718254089E-2</v>
      </c>
      <c r="Q5762">
        <v>2.2187225818634029</v>
      </c>
      <c r="R5762">
        <f t="shared" ref="R5762:R5825" si="360">SUM(C5762:Q5762)</f>
        <v>3.1108768489211793</v>
      </c>
      <c r="S5762">
        <f t="shared" si="357"/>
        <v>3.2107762750238176</v>
      </c>
      <c r="T5762">
        <f t="shared" si="358"/>
        <v>3.2273561544716354</v>
      </c>
      <c r="U5762">
        <f t="shared" si="359"/>
        <v>3.2722879312932487</v>
      </c>
      <c r="V5762">
        <v>3.3374346569180489</v>
      </c>
    </row>
    <row r="5763" spans="1:22" x14ac:dyDescent="0.35">
      <c r="A5763" s="2">
        <v>44255.041666666657</v>
      </c>
      <c r="B5763">
        <v>3.44</v>
      </c>
      <c r="C5763">
        <v>7.1924485266208649E-2</v>
      </c>
      <c r="D5763">
        <v>-2.5646163150668141E-2</v>
      </c>
      <c r="E5763">
        <v>2.2177791688591242E-3</v>
      </c>
      <c r="F5763">
        <v>0.20469330251216891</v>
      </c>
      <c r="G5763">
        <v>-0.13830973207950589</v>
      </c>
      <c r="H5763">
        <v>-2.710687555372715E-2</v>
      </c>
      <c r="I5763">
        <v>-0.25383278727531428</v>
      </c>
      <c r="J5763">
        <v>0.19148716330528259</v>
      </c>
      <c r="K5763">
        <v>0.23092931509017939</v>
      </c>
      <c r="L5763">
        <v>0.17364335060119629</v>
      </c>
      <c r="M5763">
        <v>4.9811452627182007E-2</v>
      </c>
      <c r="N5763">
        <v>0.22148860991001129</v>
      </c>
      <c r="O5763">
        <v>0.44570556282997131</v>
      </c>
      <c r="P5763">
        <v>-3.220503032207489E-2</v>
      </c>
      <c r="Q5763">
        <v>2.2187192440032959</v>
      </c>
      <c r="R5763">
        <f t="shared" si="360"/>
        <v>3.3335196769330651</v>
      </c>
      <c r="S5763">
        <f t="shared" ref="S5763:S5826" si="361">SUM(D5763:Q5763)</f>
        <v>3.2615951916668564</v>
      </c>
      <c r="T5763">
        <f t="shared" ref="T5763:T5826" si="362">SUM(E5763:Q5763)</f>
        <v>3.2872413548175246</v>
      </c>
      <c r="U5763">
        <f t="shared" ref="U5763:U5826" si="363">SUM(F5763:Q5763)</f>
        <v>3.2850235756486654</v>
      </c>
      <c r="V5763">
        <v>3.3613648787140846</v>
      </c>
    </row>
    <row r="5764" spans="1:22" x14ac:dyDescent="0.35">
      <c r="A5764" s="2">
        <v>44255.083333333343</v>
      </c>
      <c r="B5764">
        <v>3.26</v>
      </c>
      <c r="C5764">
        <v>-8.9454524219036102E-2</v>
      </c>
      <c r="D5764">
        <v>8.1400536000728607E-2</v>
      </c>
      <c r="E5764">
        <v>7.2950839996337891E-2</v>
      </c>
      <c r="F5764">
        <v>0.20310322940349579</v>
      </c>
      <c r="G5764">
        <v>-0.124233566224575</v>
      </c>
      <c r="H5764">
        <v>-1.9818926230072979E-2</v>
      </c>
      <c r="I5764">
        <v>-0.26360172033309942</v>
      </c>
      <c r="J5764">
        <v>0.18118734657764429</v>
      </c>
      <c r="K5764">
        <v>0.22970300912857061</v>
      </c>
      <c r="L5764">
        <v>0.1751207709312439</v>
      </c>
      <c r="M5764">
        <v>5.0063386559486389E-2</v>
      </c>
      <c r="N5764">
        <v>0.2209111750125885</v>
      </c>
      <c r="O5764">
        <v>0.44578954577445978</v>
      </c>
      <c r="P5764">
        <v>-3.2212749123573303E-2</v>
      </c>
      <c r="Q5764">
        <v>2.218716144561768</v>
      </c>
      <c r="R5764">
        <f t="shared" si="360"/>
        <v>3.3496244978159671</v>
      </c>
      <c r="S5764">
        <f t="shared" si="361"/>
        <v>3.4390790220350032</v>
      </c>
      <c r="T5764">
        <f t="shared" si="362"/>
        <v>3.3576784860342745</v>
      </c>
      <c r="U5764">
        <f t="shared" si="363"/>
        <v>3.2847276460379367</v>
      </c>
      <c r="V5764">
        <v>3.3272500671446323</v>
      </c>
    </row>
    <row r="5765" spans="1:22" x14ac:dyDescent="0.35">
      <c r="A5765" s="2">
        <v>44255.125</v>
      </c>
      <c r="B5765">
        <v>3.42</v>
      </c>
      <c r="C5765">
        <v>8.8766284286975861E-2</v>
      </c>
      <c r="D5765">
        <v>-1.9557038322091099E-2</v>
      </c>
      <c r="E5765">
        <v>7.1970663964748383E-2</v>
      </c>
      <c r="F5765">
        <v>0.18817692995071411</v>
      </c>
      <c r="G5765">
        <v>-0.1088983565568924</v>
      </c>
      <c r="H5765">
        <v>-1.2193562462925909E-2</v>
      </c>
      <c r="I5765">
        <v>-0.27193289995193481</v>
      </c>
      <c r="J5765">
        <v>0.17079497873783109</v>
      </c>
      <c r="K5765">
        <v>0.22844491899013519</v>
      </c>
      <c r="L5765">
        <v>0.17659138143062589</v>
      </c>
      <c r="M5765">
        <v>5.0314769148826599E-2</v>
      </c>
      <c r="N5765">
        <v>0.220333531498909</v>
      </c>
      <c r="O5765">
        <v>0.44587337970733643</v>
      </c>
      <c r="P5765">
        <v>-3.2220453023910522E-2</v>
      </c>
      <c r="Q5765">
        <v>2.2187128067016602</v>
      </c>
      <c r="R5765">
        <f t="shared" si="360"/>
        <v>3.415177334100008</v>
      </c>
      <c r="S5765">
        <f t="shared" si="361"/>
        <v>3.3264110498130322</v>
      </c>
      <c r="T5765">
        <f t="shared" si="362"/>
        <v>3.3459680881351233</v>
      </c>
      <c r="U5765">
        <f t="shared" si="363"/>
        <v>3.2739974241703749</v>
      </c>
      <c r="V5765">
        <v>3.2905035242438316</v>
      </c>
    </row>
    <row r="5766" spans="1:22" x14ac:dyDescent="0.35">
      <c r="A5766" s="2">
        <v>44255.166666666657</v>
      </c>
      <c r="B5766">
        <v>3.14</v>
      </c>
      <c r="C5766">
        <v>-8.9058749377727509E-2</v>
      </c>
      <c r="D5766">
        <v>-2.8517678380012509E-2</v>
      </c>
      <c r="E5766">
        <v>2.5956675410270691E-2</v>
      </c>
      <c r="F5766">
        <v>0.1506194323301315</v>
      </c>
      <c r="G5766">
        <v>-9.2102624475955963E-2</v>
      </c>
      <c r="H5766">
        <v>-4.2417831718921661E-3</v>
      </c>
      <c r="I5766">
        <v>-0.27882176637649542</v>
      </c>
      <c r="J5766">
        <v>0.1603189408779144</v>
      </c>
      <c r="K5766">
        <v>0.22715531289577481</v>
      </c>
      <c r="L5766">
        <v>0.17805515229701999</v>
      </c>
      <c r="M5766">
        <v>5.0565984100103378E-2</v>
      </c>
      <c r="N5766">
        <v>0.21975578367710111</v>
      </c>
      <c r="O5766">
        <v>0.44595718383789063</v>
      </c>
      <c r="P5766">
        <v>-3.2228171825408942E-2</v>
      </c>
      <c r="Q5766">
        <v>2.2187094688415532</v>
      </c>
      <c r="R5766">
        <f t="shared" si="360"/>
        <v>3.1521231606602673</v>
      </c>
      <c r="S5766">
        <f t="shared" si="361"/>
        <v>3.2411819100379948</v>
      </c>
      <c r="T5766">
        <f t="shared" si="362"/>
        <v>3.2696995884180073</v>
      </c>
      <c r="U5766">
        <f t="shared" si="363"/>
        <v>3.2437429130077367</v>
      </c>
      <c r="V5766">
        <v>3.2052391916513443</v>
      </c>
    </row>
    <row r="5767" spans="1:22" x14ac:dyDescent="0.35">
      <c r="A5767" s="2">
        <v>44255.208333333343</v>
      </c>
      <c r="B5767">
        <v>3.2</v>
      </c>
      <c r="C5767">
        <v>9.2515677213668823E-2</v>
      </c>
      <c r="D5767">
        <v>4.9455508589744568E-2</v>
      </c>
      <c r="E5767">
        <v>-1.383815426379442E-2</v>
      </c>
      <c r="F5767">
        <v>9.6742510795593262E-2</v>
      </c>
      <c r="G5767">
        <v>-7.4218392372131348E-2</v>
      </c>
      <c r="H5767">
        <v>4.0300469845533371E-3</v>
      </c>
      <c r="I5767">
        <v>-0.28427979350090032</v>
      </c>
      <c r="J5767">
        <v>0.1497684717178345</v>
      </c>
      <c r="K5767">
        <v>0.2258346229791641</v>
      </c>
      <c r="L5767">
        <v>0.1795123964548111</v>
      </c>
      <c r="M5767">
        <v>5.0816651433706277E-2</v>
      </c>
      <c r="N5767">
        <v>0.21917764842510221</v>
      </c>
      <c r="O5767">
        <v>0.44604092836379999</v>
      </c>
      <c r="P5767">
        <v>-3.2235875725746148E-2</v>
      </c>
      <c r="Q5767">
        <v>2.2187061309814449</v>
      </c>
      <c r="R5767">
        <f t="shared" si="360"/>
        <v>3.3280283780768505</v>
      </c>
      <c r="S5767">
        <f t="shared" si="361"/>
        <v>3.2355127008631817</v>
      </c>
      <c r="T5767">
        <f t="shared" si="362"/>
        <v>3.1860571922734371</v>
      </c>
      <c r="U5767">
        <f t="shared" si="363"/>
        <v>3.1998953465372315</v>
      </c>
      <c r="V5767">
        <v>3.1728757657110691</v>
      </c>
    </row>
    <row r="5768" spans="1:22" x14ac:dyDescent="0.35">
      <c r="A5768" s="2">
        <v>44255.25</v>
      </c>
      <c r="B5768">
        <v>3.24</v>
      </c>
      <c r="C5768">
        <v>2.8213253244757649E-2</v>
      </c>
      <c r="D5768">
        <v>3.6504010204225779E-3</v>
      </c>
      <c r="E5768">
        <v>-3.7050947546958923E-2</v>
      </c>
      <c r="F5768">
        <v>3.9057839661836617E-2</v>
      </c>
      <c r="G5768">
        <v>-5.5855166167020798E-2</v>
      </c>
      <c r="H5768">
        <v>1.2582573108375071E-2</v>
      </c>
      <c r="I5768">
        <v>-0.28832894563674932</v>
      </c>
      <c r="J5768">
        <v>0.13915203511714941</v>
      </c>
      <c r="K5768">
        <v>0.22448310256004331</v>
      </c>
      <c r="L5768">
        <v>0.18096259236335749</v>
      </c>
      <c r="M5768">
        <v>5.1066875457763672E-2</v>
      </c>
      <c r="N5768">
        <v>0.218599408864975</v>
      </c>
      <c r="O5768">
        <v>0.44612455368041992</v>
      </c>
      <c r="P5768">
        <v>-3.2243594527244568E-2</v>
      </c>
      <c r="Q5768">
        <v>2.218703031539917</v>
      </c>
      <c r="R5768">
        <f t="shared" si="360"/>
        <v>3.1491170127410442</v>
      </c>
      <c r="S5768">
        <f t="shared" si="361"/>
        <v>3.1209037594962865</v>
      </c>
      <c r="T5768">
        <f t="shared" si="362"/>
        <v>3.1172533584758639</v>
      </c>
      <c r="U5768">
        <f t="shared" si="363"/>
        <v>3.1543043060228229</v>
      </c>
      <c r="V5768">
        <v>3.1184986047446732</v>
      </c>
    </row>
    <row r="5769" spans="1:22" x14ac:dyDescent="0.35">
      <c r="A5769" s="2">
        <v>44255.291666666657</v>
      </c>
      <c r="B5769">
        <v>2.9</v>
      </c>
      <c r="C5769">
        <v>-9.7892545163631439E-2</v>
      </c>
      <c r="D5769">
        <v>-1.2953834375366571E-3</v>
      </c>
      <c r="E5769">
        <v>-3.5571113228797913E-2</v>
      </c>
      <c r="F5769">
        <v>-2.465898729860783E-2</v>
      </c>
      <c r="G5769">
        <v>-3.7242524325847633E-2</v>
      </c>
      <c r="H5769">
        <v>2.1333320066332821E-2</v>
      </c>
      <c r="I5769">
        <v>-0.290996253490448</v>
      </c>
      <c r="J5769">
        <v>0.12847878038883209</v>
      </c>
      <c r="K5769">
        <v>0.2231009900569916</v>
      </c>
      <c r="L5769">
        <v>0.18240626156330109</v>
      </c>
      <c r="M5769">
        <v>5.1316659897565842E-2</v>
      </c>
      <c r="N5769">
        <v>0.2180206626653671</v>
      </c>
      <c r="O5769">
        <v>0.44620802998542791</v>
      </c>
      <c r="P5769">
        <v>-3.2251283526420593E-2</v>
      </c>
      <c r="Q5769">
        <v>2.21869945526123</v>
      </c>
      <c r="R5769">
        <f t="shared" si="360"/>
        <v>2.9696560694137584</v>
      </c>
      <c r="S5769">
        <f t="shared" si="361"/>
        <v>3.0675486145773898</v>
      </c>
      <c r="T5769">
        <f t="shared" si="362"/>
        <v>3.0688439980149265</v>
      </c>
      <c r="U5769">
        <f t="shared" si="363"/>
        <v>3.1044151112437244</v>
      </c>
      <c r="V5769">
        <v>3.0465726107358937</v>
      </c>
    </row>
    <row r="5770" spans="1:22" x14ac:dyDescent="0.35">
      <c r="A5770" s="2">
        <v>44255.333333333343</v>
      </c>
      <c r="B5770">
        <v>3.13</v>
      </c>
      <c r="C5770">
        <v>8.4007143974304199E-2</v>
      </c>
      <c r="D5770">
        <v>-7.0502152666449547E-3</v>
      </c>
      <c r="E5770">
        <v>-5.530388280749321E-2</v>
      </c>
      <c r="F5770">
        <v>-8.4733776748180389E-2</v>
      </c>
      <c r="G5770">
        <v>-1.837771013379097E-2</v>
      </c>
      <c r="H5770">
        <v>3.016740828752518E-2</v>
      </c>
      <c r="I5770">
        <v>-0.29230815172195429</v>
      </c>
      <c r="J5770">
        <v>0.1177575513720512</v>
      </c>
      <c r="K5770">
        <v>0.22168891131877899</v>
      </c>
      <c r="L5770">
        <v>0.18384310603141779</v>
      </c>
      <c r="M5770">
        <v>5.1566220819950097E-2</v>
      </c>
      <c r="N5770">
        <v>0.21744202077388761</v>
      </c>
      <c r="O5770">
        <v>0.44629153609275818</v>
      </c>
      <c r="P5770">
        <v>-3.2259002327919013E-2</v>
      </c>
      <c r="Q5770">
        <v>2.2186963558197021</v>
      </c>
      <c r="R5770">
        <f t="shared" si="360"/>
        <v>3.0814275154843926</v>
      </c>
      <c r="S5770">
        <f t="shared" si="361"/>
        <v>2.9974203715100884</v>
      </c>
      <c r="T5770">
        <f t="shared" si="362"/>
        <v>3.0044705867767334</v>
      </c>
      <c r="U5770">
        <f t="shared" si="363"/>
        <v>3.0597744695842266</v>
      </c>
      <c r="V5770">
        <v>3.0489219091832638</v>
      </c>
    </row>
    <row r="5771" spans="1:22" x14ac:dyDescent="0.35">
      <c r="A5771" s="2">
        <v>44255.375</v>
      </c>
      <c r="B5771">
        <v>2.84</v>
      </c>
      <c r="C5771">
        <v>-9.306248277425766E-2</v>
      </c>
      <c r="D5771">
        <v>4.1749171912670142E-2</v>
      </c>
      <c r="E5771">
        <v>-6.5067663788795471E-2</v>
      </c>
      <c r="F5771">
        <v>-0.13638333976268771</v>
      </c>
      <c r="G5771">
        <v>5.7169853243976831E-4</v>
      </c>
      <c r="H5771">
        <v>3.8951728492975228E-2</v>
      </c>
      <c r="I5771">
        <v>-0.29228448867797852</v>
      </c>
      <c r="J5771">
        <v>0.10699682682752611</v>
      </c>
      <c r="K5771">
        <v>0.22024686634540561</v>
      </c>
      <c r="L5771">
        <v>0.1852732598781586</v>
      </c>
      <c r="M5771">
        <v>5.1815122365951538E-2</v>
      </c>
      <c r="N5771">
        <v>0.21686287224292761</v>
      </c>
      <c r="O5771">
        <v>0.44637474417686462</v>
      </c>
      <c r="P5771">
        <v>-3.2266691327095032E-2</v>
      </c>
      <c r="Q5771">
        <v>2.2186930179595952</v>
      </c>
      <c r="R5771">
        <f t="shared" si="360"/>
        <v>2.9084706424036999</v>
      </c>
      <c r="S5771">
        <f t="shared" si="361"/>
        <v>3.0015331251779576</v>
      </c>
      <c r="T5771">
        <f t="shared" si="362"/>
        <v>2.9597839532652874</v>
      </c>
      <c r="U5771">
        <f t="shared" si="363"/>
        <v>3.0248516170540829</v>
      </c>
      <c r="V5771">
        <v>3.0190893560647969</v>
      </c>
    </row>
    <row r="5772" spans="1:22" x14ac:dyDescent="0.35">
      <c r="A5772" s="2">
        <v>44255.416666666657</v>
      </c>
      <c r="B5772">
        <v>3.03</v>
      </c>
      <c r="C5772">
        <v>9.1189190745353699E-2</v>
      </c>
      <c r="D5772">
        <v>-1.6514560207724571E-2</v>
      </c>
      <c r="E5772">
        <v>-3.7531338632106781E-2</v>
      </c>
      <c r="F5772">
        <v>-0.1753493994474411</v>
      </c>
      <c r="G5772">
        <v>1.9255015999078751E-2</v>
      </c>
      <c r="H5772">
        <v>4.7546792775392532E-2</v>
      </c>
      <c r="I5772">
        <v>-0.29093468189239502</v>
      </c>
      <c r="J5772">
        <v>9.6205607056617737E-2</v>
      </c>
      <c r="K5772">
        <v>0.21877534687519071</v>
      </c>
      <c r="L5772">
        <v>0.18669658899307251</v>
      </c>
      <c r="M5772">
        <v>5.2063804119825363E-2</v>
      </c>
      <c r="N5772">
        <v>0.21628361940383911</v>
      </c>
      <c r="O5772">
        <v>0.44645798206329351</v>
      </c>
      <c r="P5772">
        <v>-3.2274369150400162E-2</v>
      </c>
      <c r="Q5772">
        <v>2.2186896800994869</v>
      </c>
      <c r="R5772">
        <f t="shared" si="360"/>
        <v>3.0405592788010831</v>
      </c>
      <c r="S5772">
        <f t="shared" si="361"/>
        <v>2.9493700880557294</v>
      </c>
      <c r="T5772">
        <f t="shared" si="362"/>
        <v>2.965884648263454</v>
      </c>
      <c r="U5772">
        <f t="shared" si="363"/>
        <v>3.0034159868955608</v>
      </c>
      <c r="V5772">
        <v>3.0468978126882571</v>
      </c>
    </row>
    <row r="5773" spans="1:22" x14ac:dyDescent="0.35">
      <c r="A5773" s="2">
        <v>44255.458333333343</v>
      </c>
      <c r="B5773">
        <v>3.09</v>
      </c>
      <c r="C5773">
        <v>-5.7021018117666238E-2</v>
      </c>
      <c r="D5773">
        <v>6.6876490600407124E-3</v>
      </c>
      <c r="E5773">
        <v>4.645051434636116E-3</v>
      </c>
      <c r="F5773">
        <v>-0.20179982483386991</v>
      </c>
      <c r="G5773">
        <v>3.7350133061408997E-2</v>
      </c>
      <c r="H5773">
        <v>5.5817753076553338E-2</v>
      </c>
      <c r="I5773">
        <v>-0.28825736045837402</v>
      </c>
      <c r="J5773">
        <v>8.539300411939621E-2</v>
      </c>
      <c r="K5773">
        <v>0.21727487444877619</v>
      </c>
      <c r="L5773">
        <v>0.1881130188703537</v>
      </c>
      <c r="M5773">
        <v>5.2311934530735023E-2</v>
      </c>
      <c r="N5773">
        <v>0.21570418775081629</v>
      </c>
      <c r="O5773">
        <v>0.44654110074043268</v>
      </c>
      <c r="P5773">
        <v>-3.2282043248414993E-2</v>
      </c>
      <c r="Q5773">
        <v>2.218686580657959</v>
      </c>
      <c r="R5773">
        <f t="shared" si="360"/>
        <v>2.9491650410927832</v>
      </c>
      <c r="S5773">
        <f t="shared" si="361"/>
        <v>3.0061860592104495</v>
      </c>
      <c r="T5773">
        <f t="shared" si="362"/>
        <v>2.9994984101504087</v>
      </c>
      <c r="U5773">
        <f t="shared" si="363"/>
        <v>2.9948533587157726</v>
      </c>
      <c r="V5773">
        <v>3.0576166398823257</v>
      </c>
    </row>
    <row r="5774" spans="1:22" x14ac:dyDescent="0.35">
      <c r="A5774" s="2">
        <v>44255.5</v>
      </c>
      <c r="B5774">
        <v>2.97</v>
      </c>
      <c r="C5774">
        <v>-0.1026042550802231</v>
      </c>
      <c r="D5774">
        <v>2.9013520106673241E-3</v>
      </c>
      <c r="E5774">
        <v>7.0518195629119873E-2</v>
      </c>
      <c r="F5774">
        <v>-0.21817655861377719</v>
      </c>
      <c r="G5774">
        <v>5.4640855640172958E-2</v>
      </c>
      <c r="H5774">
        <v>6.3635550439357758E-2</v>
      </c>
      <c r="I5774">
        <v>-0.2842428982257843</v>
      </c>
      <c r="J5774">
        <v>7.4567236006259918E-2</v>
      </c>
      <c r="K5774">
        <v>0.2157454639673233</v>
      </c>
      <c r="L5774">
        <v>0.18952284753322601</v>
      </c>
      <c r="M5774">
        <v>5.2559733390808112E-2</v>
      </c>
      <c r="N5774">
        <v>0.21512444317340851</v>
      </c>
      <c r="O5774">
        <v>0.44662418961524958</v>
      </c>
      <c r="P5774">
        <v>-3.2289732247591019E-2</v>
      </c>
      <c r="Q5774">
        <v>2.218683004379272</v>
      </c>
      <c r="R5774">
        <f t="shared" si="360"/>
        <v>2.9672094276174898</v>
      </c>
      <c r="S5774">
        <f t="shared" si="361"/>
        <v>3.0698136826977129</v>
      </c>
      <c r="T5774">
        <f t="shared" si="362"/>
        <v>3.0669123306870456</v>
      </c>
      <c r="U5774">
        <f t="shared" si="363"/>
        <v>2.9963941350579257</v>
      </c>
      <c r="V5774">
        <v>3.0529451803304255</v>
      </c>
    </row>
    <row r="5775" spans="1:22" x14ac:dyDescent="0.35">
      <c r="A5775" s="2">
        <v>44255.541666666657</v>
      </c>
      <c r="B5775">
        <v>3.15</v>
      </c>
      <c r="C5775">
        <v>4.8717714846134193E-2</v>
      </c>
      <c r="D5775">
        <v>3.5139892250299447E-2</v>
      </c>
      <c r="E5775">
        <v>7.8130267560482025E-2</v>
      </c>
      <c r="F5775">
        <v>-0.22174154222011569</v>
      </c>
      <c r="G5775">
        <v>7.0998139679431915E-2</v>
      </c>
      <c r="H5775">
        <v>7.0885017514228821E-2</v>
      </c>
      <c r="I5775">
        <v>-0.27887943387031561</v>
      </c>
      <c r="J5775">
        <v>6.3736900687217712E-2</v>
      </c>
      <c r="K5775">
        <v>0.21418760716915131</v>
      </c>
      <c r="L5775">
        <v>0.19092591106891629</v>
      </c>
      <c r="M5775">
        <v>5.2806977182626717E-2</v>
      </c>
      <c r="N5775">
        <v>0.2145443856716156</v>
      </c>
      <c r="O5775">
        <v>0.4467070996761322</v>
      </c>
      <c r="P5775">
        <v>-3.2297391444444663E-2</v>
      </c>
      <c r="Q5775">
        <v>2.2186799049377441</v>
      </c>
      <c r="R5775">
        <f t="shared" si="360"/>
        <v>3.1725414507091045</v>
      </c>
      <c r="S5775">
        <f t="shared" si="361"/>
        <v>3.1238237358629704</v>
      </c>
      <c r="T5775">
        <f t="shared" si="362"/>
        <v>3.0886838436126709</v>
      </c>
      <c r="U5775">
        <f t="shared" si="363"/>
        <v>3.0105535760521889</v>
      </c>
      <c r="V5775">
        <v>3.0721265058964491</v>
      </c>
    </row>
    <row r="5776" spans="1:22" x14ac:dyDescent="0.35">
      <c r="A5776" s="2">
        <v>44255.583333333343</v>
      </c>
      <c r="B5776">
        <v>3.06</v>
      </c>
      <c r="C5776">
        <v>-5.9359058737754822E-2</v>
      </c>
      <c r="D5776">
        <v>-1.056331302970648E-2</v>
      </c>
      <c r="E5776">
        <v>1.6909182071685791E-2</v>
      </c>
      <c r="F5776">
        <v>-0.214856281876564</v>
      </c>
      <c r="G5776">
        <v>8.6540535092353821E-2</v>
      </c>
      <c r="H5776">
        <v>7.7474117279052734E-2</v>
      </c>
      <c r="I5776">
        <v>-0.272163987159729</v>
      </c>
      <c r="J5776">
        <v>5.2909567952156067E-2</v>
      </c>
      <c r="K5776">
        <v>0.2126017510890961</v>
      </c>
      <c r="L5776">
        <v>0.19232223927974701</v>
      </c>
      <c r="M5776">
        <v>5.3053785115480423E-2</v>
      </c>
      <c r="N5776">
        <v>0.21396404504776001</v>
      </c>
      <c r="O5776">
        <v>0.44679000973701483</v>
      </c>
      <c r="P5776">
        <v>-3.2305080443620682E-2</v>
      </c>
      <c r="Q5776">
        <v>2.2186765670776372</v>
      </c>
      <c r="R5776">
        <f t="shared" si="360"/>
        <v>2.9819940784946088</v>
      </c>
      <c r="S5776">
        <f t="shared" si="361"/>
        <v>3.0413531372323637</v>
      </c>
      <c r="T5776">
        <f t="shared" si="362"/>
        <v>3.0519164502620701</v>
      </c>
      <c r="U5776">
        <f t="shared" si="363"/>
        <v>3.0350072681903844</v>
      </c>
      <c r="V5776">
        <v>3.0759389884769912</v>
      </c>
    </row>
    <row r="5777" spans="1:22" x14ac:dyDescent="0.35">
      <c r="A5777" s="2">
        <v>44255.625</v>
      </c>
      <c r="B5777">
        <v>2.93</v>
      </c>
      <c r="C5777">
        <v>-5.508587509393692E-2</v>
      </c>
      <c r="D5777">
        <v>-4.6277875080704689E-3</v>
      </c>
      <c r="E5777">
        <v>-4.2363554239273071E-2</v>
      </c>
      <c r="F5777">
        <v>-0.19950802624225619</v>
      </c>
      <c r="G5777">
        <v>0.10141383856534961</v>
      </c>
      <c r="H5777">
        <v>8.3332255482673645E-2</v>
      </c>
      <c r="I5777">
        <v>-0.26411184668540949</v>
      </c>
      <c r="J5777">
        <v>4.2092926800251007E-2</v>
      </c>
      <c r="K5777">
        <v>0.2109880596399307</v>
      </c>
      <c r="L5777">
        <v>0.19371172785758969</v>
      </c>
      <c r="M5777">
        <v>5.330025777220726E-2</v>
      </c>
      <c r="N5777">
        <v>0.21338370442390439</v>
      </c>
      <c r="O5777">
        <v>0.44687274098396301</v>
      </c>
      <c r="P5777">
        <v>-3.2312724739313133E-2</v>
      </c>
      <c r="Q5777">
        <v>2.2186732292175289</v>
      </c>
      <c r="R5777">
        <f t="shared" si="360"/>
        <v>2.9657589262351389</v>
      </c>
      <c r="S5777">
        <f t="shared" si="361"/>
        <v>3.0208448013290758</v>
      </c>
      <c r="T5777">
        <f t="shared" si="362"/>
        <v>3.0254725888371463</v>
      </c>
      <c r="U5777">
        <f t="shared" si="363"/>
        <v>3.0678361430764194</v>
      </c>
      <c r="V5777">
        <v>3.1002666149288416</v>
      </c>
    </row>
    <row r="5778" spans="1:22" x14ac:dyDescent="0.35">
      <c r="A5778" s="2">
        <v>44255.666666666657</v>
      </c>
      <c r="B5778">
        <v>3.13</v>
      </c>
      <c r="C5778">
        <v>3.6013022065162659E-2</v>
      </c>
      <c r="D5778">
        <v>2.3312995210289959E-2</v>
      </c>
      <c r="E5778">
        <v>-7.5383022427558899E-2</v>
      </c>
      <c r="F5778">
        <v>-0.18366654217243189</v>
      </c>
      <c r="G5778">
        <v>0.1153591498732567</v>
      </c>
      <c r="H5778">
        <v>8.8401556015014648E-2</v>
      </c>
      <c r="I5778">
        <v>-0.25475481152534479</v>
      </c>
      <c r="J5778">
        <v>3.1293880194425583E-2</v>
      </c>
      <c r="K5778">
        <v>0.20934686064720151</v>
      </c>
      <c r="L5778">
        <v>0.19509446620941159</v>
      </c>
      <c r="M5778">
        <v>5.3546182811260223E-2</v>
      </c>
      <c r="N5778">
        <v>0.21280296146869659</v>
      </c>
      <c r="O5778">
        <v>0.44695538282394409</v>
      </c>
      <c r="P5778">
        <v>-3.2320369035005569E-2</v>
      </c>
      <c r="Q5778">
        <v>2.2186698913574219</v>
      </c>
      <c r="R5778">
        <f t="shared" si="360"/>
        <v>3.0846716035157442</v>
      </c>
      <c r="S5778">
        <f t="shared" si="361"/>
        <v>3.0486585814505816</v>
      </c>
      <c r="T5778">
        <f t="shared" si="362"/>
        <v>3.0253455862402916</v>
      </c>
      <c r="U5778">
        <f t="shared" si="363"/>
        <v>3.1007286086678505</v>
      </c>
      <c r="V5778">
        <v>3.1628819182515149</v>
      </c>
    </row>
    <row r="5779" spans="1:22" x14ac:dyDescent="0.35">
      <c r="A5779" s="2">
        <v>44255.708333333343</v>
      </c>
      <c r="B5779">
        <v>3.05</v>
      </c>
      <c r="C5779">
        <v>-4.1847933083772659E-2</v>
      </c>
      <c r="D5779">
        <v>4.8681706190109253E-2</v>
      </c>
      <c r="E5779">
        <v>-1.554708369076252E-2</v>
      </c>
      <c r="F5779">
        <v>-0.16861592233181</v>
      </c>
      <c r="G5779">
        <v>0.1280745267868042</v>
      </c>
      <c r="H5779">
        <v>9.2619508504867554E-2</v>
      </c>
      <c r="I5779">
        <v>-0.24413564801216131</v>
      </c>
      <c r="J5779">
        <v>2.0519077777862549E-2</v>
      </c>
      <c r="K5779">
        <v>0.20767843723297119</v>
      </c>
      <c r="L5779">
        <v>0.1964703947305679</v>
      </c>
      <c r="M5779">
        <v>5.3791776299476617E-2</v>
      </c>
      <c r="N5779">
        <v>0.21222211420536041</v>
      </c>
      <c r="O5779">
        <v>0.44703784584999079</v>
      </c>
      <c r="P5779">
        <v>-3.2328046858310699E-2</v>
      </c>
      <c r="Q5779">
        <v>2.218666791915894</v>
      </c>
      <c r="R5779">
        <f t="shared" si="360"/>
        <v>3.123287545517087</v>
      </c>
      <c r="S5779">
        <f t="shared" si="361"/>
        <v>3.1651354786008596</v>
      </c>
      <c r="T5779">
        <f t="shared" si="362"/>
        <v>3.1164537724107504</v>
      </c>
      <c r="U5779">
        <f t="shared" si="363"/>
        <v>3.1320008561015129</v>
      </c>
      <c r="V5779">
        <v>3.2087170705199242</v>
      </c>
    </row>
    <row r="5780" spans="1:22" x14ac:dyDescent="0.35">
      <c r="A5780" s="2">
        <v>44255.75</v>
      </c>
      <c r="B5780">
        <v>3.23</v>
      </c>
      <c r="C5780">
        <v>5.0996705889701843E-2</v>
      </c>
      <c r="D5780">
        <v>-4.4844552874565118E-2</v>
      </c>
      <c r="E5780">
        <v>8.4875993430614471E-2</v>
      </c>
      <c r="F5780">
        <v>-0.1550740301609039</v>
      </c>
      <c r="G5780">
        <v>0.13953645527362821</v>
      </c>
      <c r="H5780">
        <v>9.5913775265216827E-2</v>
      </c>
      <c r="I5780">
        <v>-0.23229902982711789</v>
      </c>
      <c r="J5780">
        <v>9.7747789695858955E-3</v>
      </c>
      <c r="K5780">
        <v>0.20598345994949341</v>
      </c>
      <c r="L5780">
        <v>0.19783969223499301</v>
      </c>
      <c r="M5780">
        <v>5.4036818444728851E-2</v>
      </c>
      <c r="N5780">
        <v>0.21164096891880041</v>
      </c>
      <c r="O5780">
        <v>0.44712039828300482</v>
      </c>
      <c r="P5780">
        <v>-3.2335706055164337E-2</v>
      </c>
      <c r="Q5780">
        <v>2.2186634540557861</v>
      </c>
      <c r="R5780">
        <f t="shared" si="360"/>
        <v>3.2518291817978024</v>
      </c>
      <c r="S5780">
        <f t="shared" si="361"/>
        <v>3.2008324759081006</v>
      </c>
      <c r="T5780">
        <f t="shared" si="362"/>
        <v>3.2456770287826657</v>
      </c>
      <c r="U5780">
        <f t="shared" si="363"/>
        <v>3.1608010353520513</v>
      </c>
      <c r="V5780">
        <v>3.2718242853879933</v>
      </c>
    </row>
    <row r="5781" spans="1:22" x14ac:dyDescent="0.35">
      <c r="A5781" s="2">
        <v>44255.791666666657</v>
      </c>
      <c r="B5781">
        <v>3.22</v>
      </c>
      <c r="C5781">
        <v>-5.3389433771371841E-2</v>
      </c>
      <c r="D5781">
        <v>-8.2935411483049393E-3</v>
      </c>
      <c r="E5781">
        <v>6.9155886769294739E-2</v>
      </c>
      <c r="F5781">
        <v>-0.113785557448864</v>
      </c>
      <c r="G5781">
        <v>0.14979520440101621</v>
      </c>
      <c r="H5781">
        <v>9.8200716078281403E-2</v>
      </c>
      <c r="I5781">
        <v>-0.21928463876247409</v>
      </c>
      <c r="J5781">
        <v>-9.3224190641194582E-4</v>
      </c>
      <c r="K5781">
        <v>0.20426194369792941</v>
      </c>
      <c r="L5781">
        <v>0.19920225441455841</v>
      </c>
      <c r="M5781">
        <v>5.4281417280435562E-2</v>
      </c>
      <c r="N5781">
        <v>0.21105961501598361</v>
      </c>
      <c r="O5781">
        <v>0.44720271229743958</v>
      </c>
      <c r="P5781">
        <v>-3.2343350350856781E-2</v>
      </c>
      <c r="Q5781">
        <v>2.2186601161956792</v>
      </c>
      <c r="R5781">
        <f t="shared" si="360"/>
        <v>3.2237911027623345</v>
      </c>
      <c r="S5781">
        <f t="shared" si="361"/>
        <v>3.2771805365337063</v>
      </c>
      <c r="T5781">
        <f t="shared" si="362"/>
        <v>3.2854740776820113</v>
      </c>
      <c r="U5781">
        <f t="shared" si="363"/>
        <v>3.2163181909127165</v>
      </c>
      <c r="V5781">
        <v>3.3237182721495633</v>
      </c>
    </row>
    <row r="5782" spans="1:22" x14ac:dyDescent="0.35">
      <c r="A5782" s="2">
        <v>44255.833333333343</v>
      </c>
      <c r="B5782">
        <v>3.42</v>
      </c>
      <c r="C5782">
        <v>6.2829233705997467E-2</v>
      </c>
      <c r="D5782">
        <v>0.1050149202346802</v>
      </c>
      <c r="E5782">
        <v>-3.030942007899284E-2</v>
      </c>
      <c r="F5782">
        <v>-6.3718579709529877E-2</v>
      </c>
      <c r="G5782">
        <v>0.15876418352127081</v>
      </c>
      <c r="H5782">
        <v>9.938918799161911E-2</v>
      </c>
      <c r="I5782">
        <v>-0.20512533187866211</v>
      </c>
      <c r="J5782">
        <v>-1.159598678350449E-2</v>
      </c>
      <c r="K5782">
        <v>0.20251438021659851</v>
      </c>
      <c r="L5782">
        <v>0.2005579024553299</v>
      </c>
      <c r="M5782">
        <v>5.4525576531887048E-2</v>
      </c>
      <c r="N5782">
        <v>0.2104779630899429</v>
      </c>
      <c r="O5782">
        <v>0.447284996509552</v>
      </c>
      <c r="P5782">
        <v>-3.2350979745388031E-2</v>
      </c>
      <c r="Q5782">
        <v>2.2186570167541499</v>
      </c>
      <c r="R5782">
        <f t="shared" si="360"/>
        <v>3.4169150628149505</v>
      </c>
      <c r="S5782">
        <f t="shared" si="361"/>
        <v>3.354085829108953</v>
      </c>
      <c r="T5782">
        <f t="shared" si="362"/>
        <v>3.2490709088742729</v>
      </c>
      <c r="U5782">
        <f t="shared" si="363"/>
        <v>3.2793803289532657</v>
      </c>
      <c r="V5782">
        <v>3.3783002421259876</v>
      </c>
    </row>
    <row r="5783" spans="1:22" x14ac:dyDescent="0.35">
      <c r="A5783" s="2">
        <v>44255.875</v>
      </c>
      <c r="B5783">
        <v>3.18</v>
      </c>
      <c r="C5783">
        <v>-6.1227567493915558E-2</v>
      </c>
      <c r="D5783">
        <v>-9.2638200148940086E-3</v>
      </c>
      <c r="E5783">
        <v>-5.8019306510686867E-2</v>
      </c>
      <c r="F5783">
        <v>-9.1527765616774559E-3</v>
      </c>
      <c r="G5783">
        <v>0.16627474129199979</v>
      </c>
      <c r="H5783">
        <v>9.938976913690567E-2</v>
      </c>
      <c r="I5783">
        <v>-0.18984691798686981</v>
      </c>
      <c r="J5783">
        <v>-2.2209549322724339E-2</v>
      </c>
      <c r="K5783">
        <v>0.20074112713336939</v>
      </c>
      <c r="L5783">
        <v>0.20190680027008059</v>
      </c>
      <c r="M5783">
        <v>5.4769296199083328E-2</v>
      </c>
      <c r="N5783">
        <v>0.20989613234996801</v>
      </c>
      <c r="O5783">
        <v>0.44736713171005249</v>
      </c>
      <c r="P5783">
        <v>-3.2358638942241669E-2</v>
      </c>
      <c r="Q5783">
        <v>2.218653678894043</v>
      </c>
      <c r="R5783">
        <f t="shared" si="360"/>
        <v>3.2169201001524925</v>
      </c>
      <c r="S5783">
        <f t="shared" si="361"/>
        <v>3.2781476676464081</v>
      </c>
      <c r="T5783">
        <f t="shared" si="362"/>
        <v>3.2874114876613021</v>
      </c>
      <c r="U5783">
        <f t="shared" si="363"/>
        <v>3.345430794171989</v>
      </c>
      <c r="V5783">
        <v>3.4064467437565331</v>
      </c>
    </row>
    <row r="5784" spans="1:22" x14ac:dyDescent="0.35">
      <c r="A5784" s="2">
        <v>44255.916666666657</v>
      </c>
      <c r="B5784">
        <v>3.17</v>
      </c>
      <c r="C5784">
        <v>4.0889393538236618E-2</v>
      </c>
      <c r="D5784">
        <v>-7.1932315826416016E-2</v>
      </c>
      <c r="E5784">
        <v>-6.7772887647151947E-2</v>
      </c>
      <c r="F5784">
        <v>5.3211309015750892E-2</v>
      </c>
      <c r="G5784">
        <v>0.1722133457660675</v>
      </c>
      <c r="H5784">
        <v>9.8115354776382446E-2</v>
      </c>
      <c r="I5784">
        <v>-0.17347092926502231</v>
      </c>
      <c r="J5784">
        <v>-3.2766669988632202E-2</v>
      </c>
      <c r="K5784">
        <v>0.19894225895404821</v>
      </c>
      <c r="L5784">
        <v>0.20324896275997159</v>
      </c>
      <c r="M5784">
        <v>5.5012572556734092E-2</v>
      </c>
      <c r="N5784">
        <v>0.20931409299373629</v>
      </c>
      <c r="O5784">
        <v>0.4474492073059082</v>
      </c>
      <c r="P5784">
        <v>-3.2366272062063217E-2</v>
      </c>
      <c r="Q5784">
        <v>2.218650341033936</v>
      </c>
      <c r="R5784">
        <f t="shared" si="360"/>
        <v>3.3187377639114861</v>
      </c>
      <c r="S5784">
        <f t="shared" si="361"/>
        <v>3.2778483703732495</v>
      </c>
      <c r="T5784">
        <f t="shared" si="362"/>
        <v>3.3497806861996655</v>
      </c>
      <c r="U5784">
        <f t="shared" si="363"/>
        <v>3.4175535738468175</v>
      </c>
      <c r="V5784">
        <v>3.4811342209577565</v>
      </c>
    </row>
    <row r="5785" spans="1:22" x14ac:dyDescent="0.35">
      <c r="A5785" s="2">
        <v>44255.958333333343</v>
      </c>
      <c r="B5785">
        <v>3.55</v>
      </c>
      <c r="C5785">
        <v>7.2068251669406891E-2</v>
      </c>
      <c r="D5785">
        <v>-3.0768232420086861E-2</v>
      </c>
      <c r="E5785">
        <v>-1.172446925193071E-2</v>
      </c>
      <c r="F5785">
        <v>0.11517127603292469</v>
      </c>
      <c r="G5785">
        <v>0.17651304602622989</v>
      </c>
      <c r="H5785">
        <v>9.5488391816616058E-2</v>
      </c>
      <c r="I5785">
        <v>-0.1560209542512894</v>
      </c>
      <c r="J5785">
        <v>-4.3260574340820313E-2</v>
      </c>
      <c r="K5785">
        <v>0.19711838662624359</v>
      </c>
      <c r="L5785">
        <v>0.20458436012268069</v>
      </c>
      <c r="M5785">
        <v>5.525529757142067E-2</v>
      </c>
      <c r="N5785">
        <v>0.20873174071311951</v>
      </c>
      <c r="O5785">
        <v>0.44753128290176392</v>
      </c>
      <c r="P5785">
        <v>-3.2373901456594467E-2</v>
      </c>
      <c r="Q5785">
        <v>2.2186470031738281</v>
      </c>
      <c r="R5785">
        <f t="shared" si="360"/>
        <v>3.5169609049335122</v>
      </c>
      <c r="S5785">
        <f t="shared" si="361"/>
        <v>3.4448926532641053</v>
      </c>
      <c r="T5785">
        <f t="shared" si="362"/>
        <v>3.4756608856841922</v>
      </c>
      <c r="U5785">
        <f t="shared" si="363"/>
        <v>3.4873853549361229</v>
      </c>
      <c r="V5785">
        <v>3.5765214711427689</v>
      </c>
    </row>
    <row r="5786" spans="1:22" x14ac:dyDescent="0.35">
      <c r="A5786" s="2">
        <v>44256</v>
      </c>
      <c r="B5786">
        <v>3.69</v>
      </c>
      <c r="C5786">
        <v>-2.5018211454153061E-2</v>
      </c>
      <c r="D5786">
        <v>0.1066532656550407</v>
      </c>
      <c r="E5786">
        <v>9.4365805387496948E-2</v>
      </c>
      <c r="F5786">
        <v>0.16627812385559079</v>
      </c>
      <c r="G5786">
        <v>0.17909811437129969</v>
      </c>
      <c r="H5786">
        <v>9.1449849307537079E-2</v>
      </c>
      <c r="I5786">
        <v>-0.13753135502338409</v>
      </c>
      <c r="J5786">
        <v>-5.3684215992689133E-2</v>
      </c>
      <c r="K5786">
        <v>0.19526983797550199</v>
      </c>
      <c r="L5786">
        <v>0.2059130668640137</v>
      </c>
      <c r="M5786">
        <v>5.5497691035270691E-2</v>
      </c>
      <c r="N5786">
        <v>0.2081491947174072</v>
      </c>
      <c r="O5786">
        <v>0.44761297106742859</v>
      </c>
      <c r="P5786">
        <v>-3.2381530851125717E-2</v>
      </c>
      <c r="Q5786">
        <v>2.2186439037322998</v>
      </c>
      <c r="R5786">
        <f t="shared" si="360"/>
        <v>3.7203165106475353</v>
      </c>
      <c r="S5786">
        <f t="shared" si="361"/>
        <v>3.7453347221016884</v>
      </c>
      <c r="T5786">
        <f t="shared" si="362"/>
        <v>3.6386814564466476</v>
      </c>
      <c r="U5786">
        <f t="shared" si="363"/>
        <v>3.5443156510591507</v>
      </c>
      <c r="V5786">
        <v>3.6180238351225853</v>
      </c>
    </row>
    <row r="5787" spans="1:22" x14ac:dyDescent="0.35">
      <c r="A5787" s="2">
        <v>44256.041666666657</v>
      </c>
      <c r="B5787">
        <v>3.73</v>
      </c>
      <c r="C5787">
        <v>3.3438727259635932E-2</v>
      </c>
      <c r="D5787">
        <v>5.230877548456192E-2</v>
      </c>
      <c r="E5787">
        <v>8.4538184106349945E-2</v>
      </c>
      <c r="F5787">
        <v>0.20638604462146759</v>
      </c>
      <c r="G5787">
        <v>0.17986135184764859</v>
      </c>
      <c r="H5787">
        <v>8.5962980985641479E-2</v>
      </c>
      <c r="I5787">
        <v>-0.11805636435747149</v>
      </c>
      <c r="J5787">
        <v>-6.4031220972537994E-2</v>
      </c>
      <c r="K5787">
        <v>0.19339689612388611</v>
      </c>
      <c r="L5787">
        <v>0.20723488926887509</v>
      </c>
      <c r="M5787">
        <v>5.5739536881446838E-2</v>
      </c>
      <c r="N5787">
        <v>0.2075664401054382</v>
      </c>
      <c r="O5787">
        <v>0.4476948082447052</v>
      </c>
      <c r="P5787">
        <v>-3.2389160245656967E-2</v>
      </c>
      <c r="Q5787">
        <v>2.2186405658721919</v>
      </c>
      <c r="R5787">
        <f t="shared" si="360"/>
        <v>3.7582924552261825</v>
      </c>
      <c r="S5787">
        <f t="shared" si="361"/>
        <v>3.7248537279665466</v>
      </c>
      <c r="T5787">
        <f t="shared" si="362"/>
        <v>3.6725449524819846</v>
      </c>
      <c r="U5787">
        <f t="shared" si="363"/>
        <v>3.5880067683756347</v>
      </c>
      <c r="V5787">
        <v>3.6047935113310814</v>
      </c>
    </row>
    <row r="5788" spans="1:22" x14ac:dyDescent="0.35">
      <c r="A5788" s="2">
        <v>44256.083333333343</v>
      </c>
      <c r="B5788">
        <v>3.51</v>
      </c>
      <c r="C5788">
        <v>-2.2849507629871368E-2</v>
      </c>
      <c r="D5788">
        <v>-5.6102942675352097E-2</v>
      </c>
      <c r="E5788">
        <v>1.592060923576355E-2</v>
      </c>
      <c r="F5788">
        <v>0.22481851279735571</v>
      </c>
      <c r="G5788">
        <v>0.17869800329208371</v>
      </c>
      <c r="H5788">
        <v>7.9009838402271271E-2</v>
      </c>
      <c r="I5788">
        <v>-9.767383337020874E-2</v>
      </c>
      <c r="J5788">
        <v>-7.4294142425060272E-2</v>
      </c>
      <c r="K5788">
        <v>0.19149969518184659</v>
      </c>
      <c r="L5788">
        <v>0.20854988694190979</v>
      </c>
      <c r="M5788">
        <v>5.5980827659368522E-2</v>
      </c>
      <c r="N5788">
        <v>0.20698349177837369</v>
      </c>
      <c r="O5788">
        <v>0.4477764368057251</v>
      </c>
      <c r="P5788">
        <v>-3.2396759837865829E-2</v>
      </c>
      <c r="Q5788">
        <v>2.218637228012085</v>
      </c>
      <c r="R5788">
        <f t="shared" si="360"/>
        <v>3.5445573441684246</v>
      </c>
      <c r="S5788">
        <f t="shared" si="361"/>
        <v>3.567406851798296</v>
      </c>
      <c r="T5788">
        <f t="shared" si="362"/>
        <v>3.6235097944736481</v>
      </c>
      <c r="U5788">
        <f t="shared" si="363"/>
        <v>3.6075891852378845</v>
      </c>
      <c r="V5788">
        <v>3.5434941353742029</v>
      </c>
    </row>
    <row r="5789" spans="1:22" x14ac:dyDescent="0.35">
      <c r="A5789" s="2">
        <v>44256.125</v>
      </c>
      <c r="B5789">
        <v>3.47</v>
      </c>
      <c r="C5789">
        <v>2.5919590145349499E-2</v>
      </c>
      <c r="D5789">
        <v>-7.5273506343364716E-2</v>
      </c>
      <c r="E5789">
        <v>-1.892183348536491E-2</v>
      </c>
      <c r="F5789">
        <v>0.21875180304050451</v>
      </c>
      <c r="G5789">
        <v>0.17549239099025729</v>
      </c>
      <c r="H5789">
        <v>7.0594772696495056E-2</v>
      </c>
      <c r="I5789">
        <v>-7.6483026146888733E-2</v>
      </c>
      <c r="J5789">
        <v>-8.4466017782688141E-2</v>
      </c>
      <c r="K5789">
        <v>0.18957895040512079</v>
      </c>
      <c r="L5789">
        <v>0.20985826849937439</v>
      </c>
      <c r="M5789">
        <v>5.6221786886453629E-2</v>
      </c>
      <c r="N5789">
        <v>0.2064002454280853</v>
      </c>
      <c r="O5789">
        <v>0.447858065366745</v>
      </c>
      <c r="P5789">
        <v>-3.2404392957687378E-2</v>
      </c>
      <c r="Q5789">
        <v>2.218633890151978</v>
      </c>
      <c r="R5789">
        <f t="shared" si="360"/>
        <v>3.5317609868943696</v>
      </c>
      <c r="S5789">
        <f t="shared" si="361"/>
        <v>3.5058413967490201</v>
      </c>
      <c r="T5789">
        <f t="shared" si="362"/>
        <v>3.5811149030923848</v>
      </c>
      <c r="U5789">
        <f t="shared" si="363"/>
        <v>3.6000367365777497</v>
      </c>
      <c r="V5789">
        <v>3.5182559620589018</v>
      </c>
    </row>
    <row r="5790" spans="1:22" x14ac:dyDescent="0.35">
      <c r="A5790" s="2">
        <v>44256.166666666657</v>
      </c>
      <c r="B5790">
        <v>3.41</v>
      </c>
      <c r="C5790">
        <v>-2.834104560315609E-2</v>
      </c>
      <c r="D5790">
        <v>-1.9740743562579151E-2</v>
      </c>
      <c r="E5790">
        <v>-6.8872898817062378E-2</v>
      </c>
      <c r="F5790">
        <v>0.20759622752666471</v>
      </c>
      <c r="G5790">
        <v>0.17019812762737269</v>
      </c>
      <c r="H5790">
        <v>6.0768119990825653E-2</v>
      </c>
      <c r="I5790">
        <v>-5.4598629474639893E-2</v>
      </c>
      <c r="J5790">
        <v>-9.4539612531661987E-2</v>
      </c>
      <c r="K5790">
        <v>0.18763475120067599</v>
      </c>
      <c r="L5790">
        <v>0.21115982532501221</v>
      </c>
      <c r="M5790">
        <v>5.6462086737155907E-2</v>
      </c>
      <c r="N5790">
        <v>0.20581689476966861</v>
      </c>
      <c r="O5790">
        <v>0.44793948531150818</v>
      </c>
      <c r="P5790">
        <v>-3.241199254989624E-2</v>
      </c>
      <c r="Q5790">
        <v>2.2186307907104492</v>
      </c>
      <c r="R5790">
        <f t="shared" si="360"/>
        <v>3.4677013866603374</v>
      </c>
      <c r="S5790">
        <f t="shared" si="361"/>
        <v>3.4960424322634935</v>
      </c>
      <c r="T5790">
        <f t="shared" si="362"/>
        <v>3.5157831758260727</v>
      </c>
      <c r="U5790">
        <f t="shared" si="363"/>
        <v>3.5846560746431351</v>
      </c>
      <c r="V5790">
        <v>3.5037136375904079</v>
      </c>
    </row>
    <row r="5791" spans="1:22" x14ac:dyDescent="0.35">
      <c r="A5791" s="2">
        <v>44256.208333333343</v>
      </c>
      <c r="B5791">
        <v>3.39</v>
      </c>
      <c r="C5791">
        <v>-2.6211831718683238E-3</v>
      </c>
      <c r="D5791">
        <v>4.5532185584306717E-2</v>
      </c>
      <c r="E5791">
        <v>-7.7133804559707642E-2</v>
      </c>
      <c r="F5791">
        <v>0.17992731928825381</v>
      </c>
      <c r="G5791">
        <v>0.16337442398071289</v>
      </c>
      <c r="H5791">
        <v>4.9646217375993729E-2</v>
      </c>
      <c r="I5791">
        <v>-3.2145034521818161E-2</v>
      </c>
      <c r="J5791">
        <v>-0.1045076921582222</v>
      </c>
      <c r="K5791">
        <v>0.18566758930683139</v>
      </c>
      <c r="L5791">
        <v>0.21245455741882319</v>
      </c>
      <c r="M5791">
        <v>5.6702055037021637E-2</v>
      </c>
      <c r="N5791">
        <v>0.2052331417798996</v>
      </c>
      <c r="O5791">
        <v>0.44802084565162659</v>
      </c>
      <c r="P5791">
        <v>-3.2419592142105103E-2</v>
      </c>
      <c r="Q5791">
        <v>2.2186276912689209</v>
      </c>
      <c r="R5791">
        <f t="shared" si="360"/>
        <v>3.516358720138669</v>
      </c>
      <c r="S5791">
        <f t="shared" si="361"/>
        <v>3.5189799033105373</v>
      </c>
      <c r="T5791">
        <f t="shared" si="362"/>
        <v>3.4734477177262306</v>
      </c>
      <c r="U5791">
        <f t="shared" si="363"/>
        <v>3.5505815222859383</v>
      </c>
      <c r="V5791">
        <v>3.5007189949974418</v>
      </c>
    </row>
    <row r="5792" spans="1:22" x14ac:dyDescent="0.35">
      <c r="A5792" s="2">
        <v>44256.25</v>
      </c>
      <c r="B5792">
        <v>3.46</v>
      </c>
      <c r="C5792">
        <v>5.5449258536100388E-2</v>
      </c>
      <c r="D5792">
        <v>9.3138694763183594E-2</v>
      </c>
      <c r="E5792">
        <v>-8.5834085941314697E-2</v>
      </c>
      <c r="F5792">
        <v>0.14682084321975711</v>
      </c>
      <c r="G5792">
        <v>0.15543308854103091</v>
      </c>
      <c r="H5792">
        <v>3.7401825189590447E-2</v>
      </c>
      <c r="I5792">
        <v>-9.251423180103302E-3</v>
      </c>
      <c r="J5792">
        <v>-0.1143627613782883</v>
      </c>
      <c r="K5792">
        <v>0.18367746472358701</v>
      </c>
      <c r="L5792">
        <v>0.21374261379241941</v>
      </c>
      <c r="M5792">
        <v>5.6941471993923187E-2</v>
      </c>
      <c r="N5792">
        <v>0.20464929938316351</v>
      </c>
      <c r="O5792">
        <v>0.44810223579406738</v>
      </c>
      <c r="P5792">
        <v>-3.2427180558443069E-2</v>
      </c>
      <c r="Q5792">
        <v>2.2186241149902339</v>
      </c>
      <c r="R5792">
        <f t="shared" si="360"/>
        <v>3.5721054598689075</v>
      </c>
      <c r="S5792">
        <f t="shared" si="361"/>
        <v>3.5166562013328071</v>
      </c>
      <c r="T5792">
        <f t="shared" si="362"/>
        <v>3.4235175065696235</v>
      </c>
      <c r="U5792">
        <f t="shared" si="363"/>
        <v>3.5093515925109382</v>
      </c>
      <c r="V5792">
        <v>3.496700864401646</v>
      </c>
    </row>
    <row r="5793" spans="1:22" x14ac:dyDescent="0.35">
      <c r="A5793" s="2">
        <v>44256.291666666657</v>
      </c>
      <c r="B5793">
        <v>3.59</v>
      </c>
      <c r="C5793">
        <v>4.3183274567127228E-2</v>
      </c>
      <c r="D5793">
        <v>7.7598914504051208E-2</v>
      </c>
      <c r="E5793">
        <v>-6.6858194768428802E-2</v>
      </c>
      <c r="F5793">
        <v>0.11179406940937039</v>
      </c>
      <c r="G5793">
        <v>0.14621314406394961</v>
      </c>
      <c r="H5793">
        <v>2.4260943755507469E-2</v>
      </c>
      <c r="I5793">
        <v>1.395389158278704E-2</v>
      </c>
      <c r="J5793">
        <v>-0.1240975186228752</v>
      </c>
      <c r="K5793">
        <v>0.1816650778055191</v>
      </c>
      <c r="L5793">
        <v>0.2150237709283829</v>
      </c>
      <c r="M5793">
        <v>5.7180393487215042E-2</v>
      </c>
      <c r="N5793">
        <v>0.2040650546550751</v>
      </c>
      <c r="O5793">
        <v>0.44818341732025152</v>
      </c>
      <c r="P5793">
        <v>-3.2434795051813133E-2</v>
      </c>
      <c r="Q5793">
        <v>2.2186210155487061</v>
      </c>
      <c r="R5793">
        <f t="shared" si="360"/>
        <v>3.5183524591848254</v>
      </c>
      <c r="S5793">
        <f t="shared" si="361"/>
        <v>3.4751691846176982</v>
      </c>
      <c r="T5793">
        <f t="shared" si="362"/>
        <v>3.397570270113647</v>
      </c>
      <c r="U5793">
        <f t="shared" si="363"/>
        <v>3.4644284648820758</v>
      </c>
      <c r="V5793">
        <v>3.4718368035973985</v>
      </c>
    </row>
    <row r="5794" spans="1:22" x14ac:dyDescent="0.35">
      <c r="A5794" s="2">
        <v>44256.333333333343</v>
      </c>
      <c r="B5794">
        <v>3.4</v>
      </c>
      <c r="C5794">
        <v>-7.3469676077365875E-2</v>
      </c>
      <c r="D5794">
        <v>3.7733279168605798E-2</v>
      </c>
      <c r="E5794">
        <v>-3.5664379596710212E-2</v>
      </c>
      <c r="F5794">
        <v>7.819821685552597E-2</v>
      </c>
      <c r="G5794">
        <v>0.13567519187927249</v>
      </c>
      <c r="H5794">
        <v>1.047996245324612E-2</v>
      </c>
      <c r="I5794">
        <v>3.7343453615903847E-2</v>
      </c>
      <c r="J5794">
        <v>-0.13370433449745181</v>
      </c>
      <c r="K5794">
        <v>0.1796305030584335</v>
      </c>
      <c r="L5794">
        <v>0.2162982523441315</v>
      </c>
      <c r="M5794">
        <v>5.7418819516897202E-2</v>
      </c>
      <c r="N5794">
        <v>0.2034807950258255</v>
      </c>
      <c r="O5794">
        <v>0.44826444983482361</v>
      </c>
      <c r="P5794">
        <v>-3.2442379742860787E-2</v>
      </c>
      <c r="Q5794">
        <v>2.2186176776885991</v>
      </c>
      <c r="R5794">
        <f t="shared" si="360"/>
        <v>3.3478598315268759</v>
      </c>
      <c r="S5794">
        <f t="shared" si="361"/>
        <v>3.4213295076042418</v>
      </c>
      <c r="T5794">
        <f t="shared" si="362"/>
        <v>3.383596228435636</v>
      </c>
      <c r="U5794">
        <f t="shared" si="363"/>
        <v>3.4192606080323462</v>
      </c>
      <c r="V5794">
        <v>3.4144745785743003</v>
      </c>
    </row>
    <row r="5795" spans="1:22" x14ac:dyDescent="0.35">
      <c r="A5795" s="2">
        <v>44256.375</v>
      </c>
      <c r="B5795">
        <v>3.32</v>
      </c>
      <c r="C5795">
        <v>2.8983874246478081E-2</v>
      </c>
      <c r="D5795">
        <v>-2.254766970872879E-2</v>
      </c>
      <c r="E5795">
        <v>1.376658864319324E-2</v>
      </c>
      <c r="F5795">
        <v>4.1843201965093613E-2</v>
      </c>
      <c r="G5795">
        <v>0.12414455413818359</v>
      </c>
      <c r="H5795">
        <v>-3.6815500352531672E-3</v>
      </c>
      <c r="I5795">
        <v>6.0782443732023239E-2</v>
      </c>
      <c r="J5795">
        <v>-0.14317573606967929</v>
      </c>
      <c r="K5795">
        <v>0.1775743514299393</v>
      </c>
      <c r="L5795">
        <v>0.21756581962108609</v>
      </c>
      <c r="M5795">
        <v>5.7656746357679367E-2</v>
      </c>
      <c r="N5795">
        <v>0.20289614796638489</v>
      </c>
      <c r="O5795">
        <v>0.44834551215171808</v>
      </c>
      <c r="P5795">
        <v>-3.2449964433908463E-2</v>
      </c>
      <c r="Q5795">
        <v>2.2186145782470699</v>
      </c>
      <c r="R5795">
        <f t="shared" si="360"/>
        <v>3.3903188982512797</v>
      </c>
      <c r="S5795">
        <f t="shared" si="361"/>
        <v>3.3613350240048017</v>
      </c>
      <c r="T5795">
        <f t="shared" si="362"/>
        <v>3.3838826937135305</v>
      </c>
      <c r="U5795">
        <f t="shared" si="363"/>
        <v>3.3701161050703372</v>
      </c>
      <c r="V5795">
        <v>3.3720643315464258</v>
      </c>
    </row>
    <row r="5796" spans="1:22" x14ac:dyDescent="0.35">
      <c r="A5796" s="2">
        <v>44256.416666666657</v>
      </c>
      <c r="B5796">
        <v>3.19</v>
      </c>
      <c r="C5796">
        <v>6.9227710366249084E-2</v>
      </c>
      <c r="D5796">
        <v>-5.7635858654975891E-2</v>
      </c>
      <c r="E5796">
        <v>5.6404024362564087E-2</v>
      </c>
      <c r="F5796">
        <v>9.476236067712307E-3</v>
      </c>
      <c r="G5796">
        <v>0.1119413152337074</v>
      </c>
      <c r="H5796">
        <v>-1.798485592007637E-2</v>
      </c>
      <c r="I5796">
        <v>8.4118187427520752E-2</v>
      </c>
      <c r="J5796">
        <v>-0.15250420570373541</v>
      </c>
      <c r="K5796">
        <v>0.17549669742584231</v>
      </c>
      <c r="L5796">
        <v>0.21882672607898709</v>
      </c>
      <c r="M5796">
        <v>5.7894233614206307E-2</v>
      </c>
      <c r="N5796">
        <v>0.20231139659881589</v>
      </c>
      <c r="O5796">
        <v>0.44842642545700068</v>
      </c>
      <c r="P5796">
        <v>-3.2457552850246429E-2</v>
      </c>
      <c r="Q5796">
        <v>2.2186110019683838</v>
      </c>
      <c r="R5796">
        <f t="shared" si="360"/>
        <v>3.3921514814719558</v>
      </c>
      <c r="S5796">
        <f t="shared" si="361"/>
        <v>3.3229237711057067</v>
      </c>
      <c r="T5796">
        <f t="shared" si="362"/>
        <v>3.3805596297606826</v>
      </c>
      <c r="U5796">
        <f t="shared" si="363"/>
        <v>3.3241556053981185</v>
      </c>
      <c r="V5796">
        <v>3.3569985879585147</v>
      </c>
    </row>
    <row r="5797" spans="1:22" x14ac:dyDescent="0.35">
      <c r="A5797" s="2">
        <v>44256.458333333343</v>
      </c>
      <c r="B5797">
        <v>3.43</v>
      </c>
      <c r="C5797">
        <v>0.13994257152080539</v>
      </c>
      <c r="D5797">
        <v>-6.6768370568752289E-2</v>
      </c>
      <c r="E5797">
        <v>9.1646566987037659E-2</v>
      </c>
      <c r="F5797">
        <v>-1.8636735156178471E-2</v>
      </c>
      <c r="G5797">
        <v>9.9189884960651398E-2</v>
      </c>
      <c r="H5797">
        <v>-3.2216977328062057E-2</v>
      </c>
      <c r="I5797">
        <v>0.10718397796154019</v>
      </c>
      <c r="J5797">
        <v>-0.16168224811553961</v>
      </c>
      <c r="K5797">
        <v>0.17339806258678439</v>
      </c>
      <c r="L5797">
        <v>0.22008079290390009</v>
      </c>
      <c r="M5797">
        <v>5.8131113648414612E-2</v>
      </c>
      <c r="N5797">
        <v>0.2017263472080231</v>
      </c>
      <c r="O5797">
        <v>0.44850721955299377</v>
      </c>
      <c r="P5797">
        <v>-3.2465137541294098E-2</v>
      </c>
      <c r="Q5797">
        <v>2.218607902526855</v>
      </c>
      <c r="R5797">
        <f t="shared" si="360"/>
        <v>3.4466449711471792</v>
      </c>
      <c r="S5797">
        <f t="shared" si="361"/>
        <v>3.3067023996263738</v>
      </c>
      <c r="T5797">
        <f t="shared" si="362"/>
        <v>3.3734707701951261</v>
      </c>
      <c r="U5797">
        <f t="shared" si="363"/>
        <v>3.2818242032080884</v>
      </c>
      <c r="V5797">
        <v>3.3557501528412104</v>
      </c>
    </row>
    <row r="5798" spans="1:22" x14ac:dyDescent="0.35">
      <c r="A5798" s="2">
        <v>44256.5</v>
      </c>
      <c r="B5798">
        <v>3.31</v>
      </c>
      <c r="C5798">
        <v>-9.4058535993099213E-2</v>
      </c>
      <c r="D5798">
        <v>-3.1467106193304062E-2</v>
      </c>
      <c r="E5798">
        <v>0.10639034956693651</v>
      </c>
      <c r="F5798">
        <v>-4.183485358953476E-2</v>
      </c>
      <c r="G5798">
        <v>8.5972175002098083E-2</v>
      </c>
      <c r="H5798">
        <v>-4.6184603124856949E-2</v>
      </c>
      <c r="I5798">
        <v>0.12980200350284579</v>
      </c>
      <c r="J5798">
        <v>-0.1707021743059158</v>
      </c>
      <c r="K5798">
        <v>0.1712787002325058</v>
      </c>
      <c r="L5798">
        <v>0.22132810950279239</v>
      </c>
      <c r="M5798">
        <v>5.8367498219013207E-2</v>
      </c>
      <c r="N5798">
        <v>0.2011411935091019</v>
      </c>
      <c r="O5798">
        <v>0.44858801364898682</v>
      </c>
      <c r="P5798">
        <v>-3.2472692430019379E-2</v>
      </c>
      <c r="Q5798">
        <v>2.218604564666748</v>
      </c>
      <c r="R5798">
        <f t="shared" si="360"/>
        <v>3.2247526422142982</v>
      </c>
      <c r="S5798">
        <f t="shared" si="361"/>
        <v>3.3188111782073975</v>
      </c>
      <c r="T5798">
        <f t="shared" si="362"/>
        <v>3.3502782844007015</v>
      </c>
      <c r="U5798">
        <f t="shared" si="363"/>
        <v>3.243887934833765</v>
      </c>
      <c r="V5798">
        <v>3.3061077147722249</v>
      </c>
    </row>
    <row r="5799" spans="1:22" x14ac:dyDescent="0.35">
      <c r="A5799" s="2">
        <v>44256.541666666657</v>
      </c>
      <c r="B5799">
        <v>3.28</v>
      </c>
      <c r="C5799">
        <v>-3.4396544098854058E-2</v>
      </c>
      <c r="D5799">
        <v>3.1368128955364227E-2</v>
      </c>
      <c r="E5799">
        <v>0.10064024478197101</v>
      </c>
      <c r="F5799">
        <v>-6.026848778128624E-2</v>
      </c>
      <c r="G5799">
        <v>7.2458453476428986E-2</v>
      </c>
      <c r="H5799">
        <v>-5.9685759246349328E-2</v>
      </c>
      <c r="I5799">
        <v>0.15178628265857699</v>
      </c>
      <c r="J5799">
        <v>-0.17955650389194491</v>
      </c>
      <c r="K5799">
        <v>0.16913895308971411</v>
      </c>
      <c r="L5799">
        <v>0.2225687503814697</v>
      </c>
      <c r="M5799">
        <v>5.8603387326002121E-2</v>
      </c>
      <c r="N5799">
        <v>0.2005556374788284</v>
      </c>
      <c r="O5799">
        <v>0.44866853952407842</v>
      </c>
      <c r="P5799">
        <v>-3.2480251044034958E-2</v>
      </c>
      <c r="Q5799">
        <v>2.2186014652252202</v>
      </c>
      <c r="R5799">
        <f t="shared" si="360"/>
        <v>3.3080022968351845</v>
      </c>
      <c r="S5799">
        <f t="shared" si="361"/>
        <v>3.3423988409340386</v>
      </c>
      <c r="T5799">
        <f t="shared" si="362"/>
        <v>3.3110307119786744</v>
      </c>
      <c r="U5799">
        <f t="shared" si="363"/>
        <v>3.2103904671967034</v>
      </c>
      <c r="V5799">
        <v>3.2520667666685763</v>
      </c>
    </row>
    <row r="5800" spans="1:22" x14ac:dyDescent="0.35">
      <c r="A5800" s="2">
        <v>44256.583333333343</v>
      </c>
      <c r="B5800">
        <v>3.18</v>
      </c>
      <c r="C5800">
        <v>3.0012901872396469E-2</v>
      </c>
      <c r="D5800">
        <v>5.7457000017166138E-2</v>
      </c>
      <c r="E5800">
        <v>8.384057879447937E-2</v>
      </c>
      <c r="F5800">
        <v>-7.27677121758461E-2</v>
      </c>
      <c r="G5800">
        <v>5.8853942900896072E-2</v>
      </c>
      <c r="H5800">
        <v>-7.2483725845813751E-2</v>
      </c>
      <c r="I5800">
        <v>0.17293564975261691</v>
      </c>
      <c r="J5800">
        <v>-0.18823759257793429</v>
      </c>
      <c r="K5800">
        <v>0.16697899997234339</v>
      </c>
      <c r="L5800">
        <v>0.22380249202251429</v>
      </c>
      <c r="M5800">
        <v>5.8838833123445511E-2</v>
      </c>
      <c r="N5800">
        <v>0.1999699920415878</v>
      </c>
      <c r="O5800">
        <v>0.44874903559684748</v>
      </c>
      <c r="P5800">
        <v>-3.2487820833921432E-2</v>
      </c>
      <c r="Q5800">
        <v>2.2185981273651119</v>
      </c>
      <c r="R5800">
        <f t="shared" si="360"/>
        <v>3.3540607020258895</v>
      </c>
      <c r="S5800">
        <f t="shared" si="361"/>
        <v>3.324047800153493</v>
      </c>
      <c r="T5800">
        <f t="shared" si="362"/>
        <v>3.2665908001363269</v>
      </c>
      <c r="U5800">
        <f t="shared" si="363"/>
        <v>3.1827502213418475</v>
      </c>
      <c r="V5800">
        <v>3.1953238425776362</v>
      </c>
    </row>
    <row r="5801" spans="1:22" x14ac:dyDescent="0.35">
      <c r="A5801" s="2">
        <v>44256.625</v>
      </c>
      <c r="B5801">
        <v>3.13</v>
      </c>
      <c r="C5801">
        <v>0.14472983777523041</v>
      </c>
      <c r="D5801">
        <v>4.7157391905784607E-2</v>
      </c>
      <c r="E5801">
        <v>5.4016541689634323E-2</v>
      </c>
      <c r="F5801">
        <v>-8.222150057554245E-2</v>
      </c>
      <c r="G5801">
        <v>4.5336384326219559E-2</v>
      </c>
      <c r="H5801">
        <v>-8.4308378398418427E-2</v>
      </c>
      <c r="I5801">
        <v>0.19303891062736511</v>
      </c>
      <c r="J5801">
        <v>-0.19673795998096469</v>
      </c>
      <c r="K5801">
        <v>0.16479943692684171</v>
      </c>
      <c r="L5801">
        <v>0.22502954304218289</v>
      </c>
      <c r="M5801">
        <v>5.9073619544506073E-2</v>
      </c>
      <c r="N5801">
        <v>0.1993842422962189</v>
      </c>
      <c r="O5801">
        <v>0.44882944226264948</v>
      </c>
      <c r="P5801">
        <v>-3.2495394349098213E-2</v>
      </c>
      <c r="Q5801">
        <v>2.218595027923584</v>
      </c>
      <c r="R5801">
        <f t="shared" si="360"/>
        <v>3.4042271450161934</v>
      </c>
      <c r="S5801">
        <f t="shared" si="361"/>
        <v>3.259497307240963</v>
      </c>
      <c r="T5801">
        <f t="shared" si="362"/>
        <v>3.2123399153351784</v>
      </c>
      <c r="U5801">
        <f t="shared" si="363"/>
        <v>3.1583233736455441</v>
      </c>
      <c r="V5801">
        <v>3.1505010006949301</v>
      </c>
    </row>
    <row r="5802" spans="1:22" x14ac:dyDescent="0.35">
      <c r="A5802" s="2">
        <v>44256.666666666657</v>
      </c>
      <c r="B5802">
        <v>3.08</v>
      </c>
      <c r="C5802">
        <v>0.15423302352428439</v>
      </c>
      <c r="D5802">
        <v>-8.9172669686377048E-4</v>
      </c>
      <c r="E5802">
        <v>1.8661679700016979E-2</v>
      </c>
      <c r="F5802">
        <v>-8.9838162064552307E-2</v>
      </c>
      <c r="G5802">
        <v>3.2055195420980447E-2</v>
      </c>
      <c r="H5802">
        <v>-9.4897828996181488E-2</v>
      </c>
      <c r="I5802">
        <v>0.21189786493778229</v>
      </c>
      <c r="J5802">
        <v>-0.2050499618053436</v>
      </c>
      <c r="K5802">
        <v>0.162600502371788</v>
      </c>
      <c r="L5802">
        <v>0.226249635219574</v>
      </c>
      <c r="M5802">
        <v>5.9308018535375602E-2</v>
      </c>
      <c r="N5802">
        <v>0.19879809021949771</v>
      </c>
      <c r="O5802">
        <v>0.44890975952148438</v>
      </c>
      <c r="P5802">
        <v>-3.2502934336662292E-2</v>
      </c>
      <c r="Q5802">
        <v>2.218591690063477</v>
      </c>
      <c r="R5802">
        <f t="shared" si="360"/>
        <v>3.3081248456146573</v>
      </c>
      <c r="S5802">
        <f t="shared" si="361"/>
        <v>3.1538918220903729</v>
      </c>
      <c r="T5802">
        <f t="shared" si="362"/>
        <v>3.1547835487872367</v>
      </c>
      <c r="U5802">
        <f t="shared" si="363"/>
        <v>3.1361218690872197</v>
      </c>
      <c r="V5802">
        <v>3.1154963951557875</v>
      </c>
    </row>
    <row r="5803" spans="1:22" x14ac:dyDescent="0.35">
      <c r="A5803" s="2">
        <v>44256.708333333343</v>
      </c>
      <c r="B5803">
        <v>3.19</v>
      </c>
      <c r="C5803">
        <v>0.10341677069664</v>
      </c>
      <c r="D5803">
        <v>-3.2907363027334213E-2</v>
      </c>
      <c r="E5803">
        <v>-2.0835680887103081E-2</v>
      </c>
      <c r="F5803">
        <v>-9.6527017652988434E-2</v>
      </c>
      <c r="G5803">
        <v>1.9169412553310391E-2</v>
      </c>
      <c r="H5803">
        <v>-0.1040214374661446</v>
      </c>
      <c r="I5803">
        <v>0.22934737801551819</v>
      </c>
      <c r="J5803">
        <v>-0.2131661921739578</v>
      </c>
      <c r="K5803">
        <v>0.1603823900222778</v>
      </c>
      <c r="L5803">
        <v>0.22746312618255621</v>
      </c>
      <c r="M5803">
        <v>5.9541814029216773E-2</v>
      </c>
      <c r="N5803">
        <v>0.1982117295265198</v>
      </c>
      <c r="O5803">
        <v>0.44899004697799683</v>
      </c>
      <c r="P5803">
        <v>-3.2510504126548767E-2</v>
      </c>
      <c r="Q5803">
        <v>2.2185883522033691</v>
      </c>
      <c r="R5803">
        <f t="shared" si="360"/>
        <v>3.1651428248733282</v>
      </c>
      <c r="S5803">
        <f t="shared" si="361"/>
        <v>3.0617260541766882</v>
      </c>
      <c r="T5803">
        <f t="shared" si="362"/>
        <v>3.0946334172040224</v>
      </c>
      <c r="U5803">
        <f t="shared" si="363"/>
        <v>3.1154690980911255</v>
      </c>
      <c r="V5803">
        <v>3.082872603321448</v>
      </c>
    </row>
    <row r="5804" spans="1:22" x14ac:dyDescent="0.35">
      <c r="A5804" s="2">
        <v>44256.75</v>
      </c>
      <c r="B5804">
        <v>2.82</v>
      </c>
      <c r="C5804">
        <v>-0.1213246732950211</v>
      </c>
      <c r="D5804">
        <v>-2.240285836160183E-2</v>
      </c>
      <c r="E5804">
        <v>-7.930263876914978E-2</v>
      </c>
      <c r="F5804">
        <v>-0.104262538254261</v>
      </c>
      <c r="G5804">
        <v>6.8519897758960724E-3</v>
      </c>
      <c r="H5804">
        <v>-0.1114815697073936</v>
      </c>
      <c r="I5804">
        <v>0.24525398015975949</v>
      </c>
      <c r="J5804">
        <v>-0.22107888758182531</v>
      </c>
      <c r="K5804">
        <v>0.15814577043056491</v>
      </c>
      <c r="L5804">
        <v>0.22866970300674441</v>
      </c>
      <c r="M5804">
        <v>5.9775110334157937E-2</v>
      </c>
      <c r="N5804">
        <v>0.19762527942657471</v>
      </c>
      <c r="O5804">
        <v>0.44907021522521973</v>
      </c>
      <c r="P5804">
        <v>-3.2518047839403152E-2</v>
      </c>
      <c r="Q5804">
        <v>2.2185852527618408</v>
      </c>
      <c r="R5804">
        <f t="shared" si="360"/>
        <v>2.8716060873121023</v>
      </c>
      <c r="S5804">
        <f t="shared" si="361"/>
        <v>2.9929307606071234</v>
      </c>
      <c r="T5804">
        <f t="shared" si="362"/>
        <v>3.0153336189687252</v>
      </c>
      <c r="U5804">
        <f t="shared" si="363"/>
        <v>3.094636257737875</v>
      </c>
      <c r="V5804">
        <v>3.0275660976767544</v>
      </c>
    </row>
    <row r="5805" spans="1:22" x14ac:dyDescent="0.35">
      <c r="A5805" s="2">
        <v>44256.791666666657</v>
      </c>
      <c r="B5805">
        <v>3.16</v>
      </c>
      <c r="C5805">
        <v>0.1086701452732086</v>
      </c>
      <c r="D5805">
        <v>3.9459753781557083E-2</v>
      </c>
      <c r="E5805">
        <v>-0.1297119855880737</v>
      </c>
      <c r="F5805">
        <v>-0.11433350294828409</v>
      </c>
      <c r="G5805">
        <v>-4.7257277183234692E-3</v>
      </c>
      <c r="H5805">
        <v>-0.117089107632637</v>
      </c>
      <c r="I5805">
        <v>0.25950157642364502</v>
      </c>
      <c r="J5805">
        <v>-0.22878094017505651</v>
      </c>
      <c r="K5805">
        <v>0.15589065849781039</v>
      </c>
      <c r="L5805">
        <v>0.2298695296049118</v>
      </c>
      <c r="M5805">
        <v>6.0007907450199127E-2</v>
      </c>
      <c r="N5805">
        <v>0.1970384269952774</v>
      </c>
      <c r="O5805">
        <v>0.44915023446083069</v>
      </c>
      <c r="P5805">
        <v>-3.2525587826967239E-2</v>
      </c>
      <c r="Q5805">
        <v>2.218581914901733</v>
      </c>
      <c r="R5805">
        <f t="shared" si="360"/>
        <v>3.091003295499831</v>
      </c>
      <c r="S5805">
        <f t="shared" si="361"/>
        <v>2.9823331502266224</v>
      </c>
      <c r="T5805">
        <f t="shared" si="362"/>
        <v>2.9428733964450653</v>
      </c>
      <c r="U5805">
        <f t="shared" si="363"/>
        <v>3.072585382033139</v>
      </c>
      <c r="V5805">
        <v>3.0395553112030034</v>
      </c>
    </row>
    <row r="5806" spans="1:22" x14ac:dyDescent="0.35">
      <c r="A5806" s="2">
        <v>44256.833333333343</v>
      </c>
      <c r="B5806">
        <v>2.78</v>
      </c>
      <c r="C5806">
        <v>-0.1451979577541351</v>
      </c>
      <c r="D5806">
        <v>3.6379262804985053E-2</v>
      </c>
      <c r="E5806">
        <v>-9.7154177725315094E-2</v>
      </c>
      <c r="F5806">
        <v>-0.1282086968421936</v>
      </c>
      <c r="G5806">
        <v>-1.5397105365991591E-2</v>
      </c>
      <c r="H5806">
        <v>-0.1206584200263023</v>
      </c>
      <c r="I5806">
        <v>0.27198407053947449</v>
      </c>
      <c r="J5806">
        <v>-0.23626446723937991</v>
      </c>
      <c r="K5806">
        <v>0.1536175608634949</v>
      </c>
      <c r="L5806">
        <v>0.2310626208782196</v>
      </c>
      <c r="M5806">
        <v>6.0240156948566437E-2</v>
      </c>
      <c r="N5806">
        <v>0.19645148515701291</v>
      </c>
      <c r="O5806">
        <v>0.44923010468482971</v>
      </c>
      <c r="P5806">
        <v>-3.2533127814531333E-2</v>
      </c>
      <c r="Q5806">
        <v>2.2185788154602051</v>
      </c>
      <c r="R5806">
        <f t="shared" si="360"/>
        <v>2.8421301245689392</v>
      </c>
      <c r="S5806">
        <f t="shared" si="361"/>
        <v>2.9873280823230743</v>
      </c>
      <c r="T5806">
        <f t="shared" si="362"/>
        <v>2.9509488195180893</v>
      </c>
      <c r="U5806">
        <f t="shared" si="363"/>
        <v>3.0481029972434044</v>
      </c>
      <c r="V5806">
        <v>3.0108974869363005</v>
      </c>
    </row>
    <row r="5807" spans="1:22" x14ac:dyDescent="0.35">
      <c r="A5807" s="2">
        <v>44256.875</v>
      </c>
      <c r="B5807">
        <v>2.79</v>
      </c>
      <c r="C5807">
        <v>0.12497593462467189</v>
      </c>
      <c r="D5807">
        <v>-2.8089938685297969E-2</v>
      </c>
      <c r="E5807">
        <v>-1.592879556119442E-2</v>
      </c>
      <c r="F5807">
        <v>-0.14480236172676089</v>
      </c>
      <c r="G5807">
        <v>-2.4999139830470089E-2</v>
      </c>
      <c r="H5807">
        <v>-0.12201849371194839</v>
      </c>
      <c r="I5807">
        <v>0.28260967135429382</v>
      </c>
      <c r="J5807">
        <v>-0.2435223460197449</v>
      </c>
      <c r="K5807">
        <v>0.15132665634155271</v>
      </c>
      <c r="L5807">
        <v>0.2322488725185394</v>
      </c>
      <c r="M5807">
        <v>6.0471799224615097E-2</v>
      </c>
      <c r="N5807">
        <v>0.19586412608623499</v>
      </c>
      <c r="O5807">
        <v>0.44931000471115112</v>
      </c>
      <c r="P5807">
        <v>-3.2540671527385712E-2</v>
      </c>
      <c r="Q5807">
        <v>2.2185754776000981</v>
      </c>
      <c r="R5807">
        <f t="shared" si="360"/>
        <v>3.1034807953983545</v>
      </c>
      <c r="S5807">
        <f t="shared" si="361"/>
        <v>2.978504860773683</v>
      </c>
      <c r="T5807">
        <f t="shared" si="362"/>
        <v>3.006594799458981</v>
      </c>
      <c r="U5807">
        <f t="shared" si="363"/>
        <v>3.0225235950201754</v>
      </c>
      <c r="V5807">
        <v>3.0372301004827018</v>
      </c>
    </row>
    <row r="5808" spans="1:22" x14ac:dyDescent="0.35">
      <c r="A5808" s="2">
        <v>44256.916666666657</v>
      </c>
      <c r="B5808">
        <v>3.19</v>
      </c>
      <c r="C5808">
        <v>0.15835848450660711</v>
      </c>
      <c r="D5808">
        <v>-1.540725585073233E-2</v>
      </c>
      <c r="E5808">
        <v>4.4044695794582367E-2</v>
      </c>
      <c r="F5808">
        <v>-0.15678051114082339</v>
      </c>
      <c r="G5808">
        <v>-3.3365935087203979E-2</v>
      </c>
      <c r="H5808">
        <v>-0.1210299804806709</v>
      </c>
      <c r="I5808">
        <v>0.29131177067756647</v>
      </c>
      <c r="J5808">
        <v>-0.2505466639995575</v>
      </c>
      <c r="K5808">
        <v>0.14901827275753021</v>
      </c>
      <c r="L5808">
        <v>0.23342837393283841</v>
      </c>
      <c r="M5808">
        <v>6.0703001916408539E-2</v>
      </c>
      <c r="N5808">
        <v>0.19527687132358551</v>
      </c>
      <c r="O5808">
        <v>0.44938972592353821</v>
      </c>
      <c r="P5808">
        <v>-3.2548181712627411E-2</v>
      </c>
      <c r="Q5808">
        <v>2.2185721397399898</v>
      </c>
      <c r="R5808">
        <f t="shared" si="360"/>
        <v>3.1904248083010311</v>
      </c>
      <c r="S5808">
        <f t="shared" si="361"/>
        <v>3.0320663237944241</v>
      </c>
      <c r="T5808">
        <f t="shared" si="362"/>
        <v>3.0474735796451564</v>
      </c>
      <c r="U5808">
        <f t="shared" si="363"/>
        <v>3.003428883850574</v>
      </c>
      <c r="V5808">
        <v>3.0935796499252319</v>
      </c>
    </row>
    <row r="5809" spans="1:22" x14ac:dyDescent="0.35">
      <c r="A5809" s="2">
        <v>44256.958333333343</v>
      </c>
      <c r="B5809">
        <v>3.12</v>
      </c>
      <c r="C5809">
        <v>-0.1168651506304741</v>
      </c>
      <c r="D5809">
        <v>2.2768724709749218E-2</v>
      </c>
      <c r="E5809">
        <v>9.3487709760665894E-2</v>
      </c>
      <c r="F5809">
        <v>-0.16666132211685181</v>
      </c>
      <c r="G5809">
        <v>-4.033159464597702E-2</v>
      </c>
      <c r="H5809">
        <v>-0.1176065132021904</v>
      </c>
      <c r="I5809">
        <v>0.29806551337242132</v>
      </c>
      <c r="J5809">
        <v>-0.25733035802841192</v>
      </c>
      <c r="K5809">
        <v>0.1466930955648422</v>
      </c>
      <c r="L5809">
        <v>0.2346010506153107</v>
      </c>
      <c r="M5809">
        <v>6.0933541506528847E-2</v>
      </c>
      <c r="N5809">
        <v>0.19468921422958371</v>
      </c>
      <c r="O5809">
        <v>0.44946935772895807</v>
      </c>
      <c r="P5809">
        <v>-3.2555710524320602E-2</v>
      </c>
      <c r="Q5809">
        <v>2.2185688018798828</v>
      </c>
      <c r="R5809">
        <f t="shared" si="360"/>
        <v>2.987926360219717</v>
      </c>
      <c r="S5809">
        <f t="shared" si="361"/>
        <v>3.1047915108501911</v>
      </c>
      <c r="T5809">
        <f t="shared" si="362"/>
        <v>3.0820227861404419</v>
      </c>
      <c r="U5809">
        <f t="shared" si="363"/>
        <v>2.988535076379776</v>
      </c>
      <c r="V5809">
        <v>3.1016993150115013</v>
      </c>
    </row>
    <row r="5810" spans="1:22" x14ac:dyDescent="0.35">
      <c r="A5810" s="2">
        <v>44257</v>
      </c>
      <c r="B5810">
        <v>2.99</v>
      </c>
      <c r="C5810">
        <v>-5.5234208703041077E-2</v>
      </c>
      <c r="D5810">
        <v>4.8071626573801041E-2</v>
      </c>
      <c r="E5810">
        <v>0.1065951809287071</v>
      </c>
      <c r="F5810">
        <v>-0.1686864048242569</v>
      </c>
      <c r="G5810">
        <v>-4.569593071937561E-2</v>
      </c>
      <c r="H5810">
        <v>-0.1117392554879189</v>
      </c>
      <c r="I5810">
        <v>0.30291378498077393</v>
      </c>
      <c r="J5810">
        <v>-0.26386576890945429</v>
      </c>
      <c r="K5810">
        <v>0.14435113966464999</v>
      </c>
      <c r="L5810">
        <v>0.23576703667640689</v>
      </c>
      <c r="M5810">
        <v>6.1163641512393951E-2</v>
      </c>
      <c r="N5810">
        <v>0.19410136342048651</v>
      </c>
      <c r="O5810">
        <v>0.44954892992973328</v>
      </c>
      <c r="P5810">
        <v>-3.2563235610723502E-2</v>
      </c>
      <c r="Q5810">
        <v>2.218565702438354</v>
      </c>
      <c r="R5810">
        <f t="shared" si="360"/>
        <v>3.0832936018705364</v>
      </c>
      <c r="S5810">
        <f t="shared" si="361"/>
        <v>3.1385278105735774</v>
      </c>
      <c r="T5810">
        <f t="shared" si="362"/>
        <v>3.0904561839997764</v>
      </c>
      <c r="U5810">
        <f t="shared" si="363"/>
        <v>2.9838610030710693</v>
      </c>
      <c r="V5810">
        <v>3.0836900509893894</v>
      </c>
    </row>
    <row r="5811" spans="1:22" x14ac:dyDescent="0.35">
      <c r="A5811" s="2">
        <v>44257.041666666657</v>
      </c>
      <c r="B5811">
        <v>3.1</v>
      </c>
      <c r="C5811">
        <v>0.1069404780864716</v>
      </c>
      <c r="D5811">
        <v>3.3267512917518623E-2</v>
      </c>
      <c r="E5811">
        <v>6.682683527469635E-2</v>
      </c>
      <c r="F5811">
        <v>-0.16584962606430051</v>
      </c>
      <c r="G5811">
        <v>-4.9209661781787872E-2</v>
      </c>
      <c r="H5811">
        <v>-0.10348550975322721</v>
      </c>
      <c r="I5811">
        <v>0.30596640706062322</v>
      </c>
      <c r="J5811">
        <v>-0.27014619112014771</v>
      </c>
      <c r="K5811">
        <v>0.1419926434755325</v>
      </c>
      <c r="L5811">
        <v>0.23692613840103149</v>
      </c>
      <c r="M5811">
        <v>6.1393130570650101E-2</v>
      </c>
      <c r="N5811">
        <v>0.19351330399513239</v>
      </c>
      <c r="O5811">
        <v>0.44962844252586359</v>
      </c>
      <c r="P5811">
        <v>-3.2570749521255493E-2</v>
      </c>
      <c r="Q5811">
        <v>2.2185623645782471</v>
      </c>
      <c r="R5811">
        <f t="shared" si="360"/>
        <v>3.1937555186450481</v>
      </c>
      <c r="S5811">
        <f t="shared" si="361"/>
        <v>3.0868150405585766</v>
      </c>
      <c r="T5811">
        <f t="shared" si="362"/>
        <v>3.053547527641058</v>
      </c>
      <c r="U5811">
        <f t="shared" si="363"/>
        <v>2.9867206923663616</v>
      </c>
      <c r="V5811">
        <v>3.0924650207161899</v>
      </c>
    </row>
    <row r="5812" spans="1:22" x14ac:dyDescent="0.35">
      <c r="A5812" s="2">
        <v>44257.083333333343</v>
      </c>
      <c r="B5812">
        <v>3.07</v>
      </c>
      <c r="C5812">
        <v>-1.167541369795799E-3</v>
      </c>
      <c r="D5812">
        <v>-9.3679726123809814E-3</v>
      </c>
      <c r="E5812">
        <v>-1.2535071931779379E-2</v>
      </c>
      <c r="F5812">
        <v>-0.16496264934539789</v>
      </c>
      <c r="G5812">
        <v>-5.1155488938093192E-2</v>
      </c>
      <c r="H5812">
        <v>-9.2926450073719025E-2</v>
      </c>
      <c r="I5812">
        <v>0.30736845731735229</v>
      </c>
      <c r="J5812">
        <v>-0.27616611123085022</v>
      </c>
      <c r="K5812">
        <v>0.1396182179450989</v>
      </c>
      <c r="L5812">
        <v>0.23807847499847409</v>
      </c>
      <c r="M5812">
        <v>6.1622127890586853E-2</v>
      </c>
      <c r="N5812">
        <v>0.19292505085468289</v>
      </c>
      <c r="O5812">
        <v>0.4497077465057373</v>
      </c>
      <c r="P5812">
        <v>-3.2578259706497192E-2</v>
      </c>
      <c r="Q5812">
        <v>2.2185592651367192</v>
      </c>
      <c r="R5812">
        <f t="shared" si="360"/>
        <v>2.9670197954401378</v>
      </c>
      <c r="S5812">
        <f t="shared" si="361"/>
        <v>2.9681873368099336</v>
      </c>
      <c r="T5812">
        <f t="shared" si="362"/>
        <v>2.9775553094223146</v>
      </c>
      <c r="U5812">
        <f t="shared" si="363"/>
        <v>2.990090381354094</v>
      </c>
      <c r="V5812">
        <v>3.0904954075813289</v>
      </c>
    </row>
    <row r="5813" spans="1:22" x14ac:dyDescent="0.35">
      <c r="A5813" s="2">
        <v>44257.125</v>
      </c>
      <c r="B5813">
        <v>2.91</v>
      </c>
      <c r="C5813">
        <v>-9.2126555740833282E-2</v>
      </c>
      <c r="D5813">
        <v>-2.0948125049471859E-2</v>
      </c>
      <c r="E5813">
        <v>-6.7943975329399109E-2</v>
      </c>
      <c r="F5813">
        <v>-0.13840591907501221</v>
      </c>
      <c r="G5813">
        <v>-5.2807044237852097E-2</v>
      </c>
      <c r="H5813">
        <v>-8.0160602927207947E-2</v>
      </c>
      <c r="I5813">
        <v>0.30725583434104919</v>
      </c>
      <c r="J5813">
        <v>-0.28192159533500671</v>
      </c>
      <c r="K5813">
        <v>0.13722813129425049</v>
      </c>
      <c r="L5813">
        <v>0.23922400176525119</v>
      </c>
      <c r="M5813">
        <v>6.1850462108850479E-2</v>
      </c>
      <c r="N5813">
        <v>0.19233649969100949</v>
      </c>
      <c r="O5813">
        <v>0.44978699088096619</v>
      </c>
      <c r="P5813">
        <v>-3.258577361702919E-2</v>
      </c>
      <c r="Q5813">
        <v>2.2185559272766109</v>
      </c>
      <c r="R5813">
        <f t="shared" si="360"/>
        <v>2.8393382560461755</v>
      </c>
      <c r="S5813">
        <f t="shared" si="361"/>
        <v>2.9314648117870088</v>
      </c>
      <c r="T5813">
        <f t="shared" si="362"/>
        <v>2.9524129368364807</v>
      </c>
      <c r="U5813">
        <f t="shared" si="363"/>
        <v>3.0203569121658798</v>
      </c>
      <c r="V5813">
        <v>3.095062543638051</v>
      </c>
    </row>
    <row r="5814" spans="1:22" x14ac:dyDescent="0.35">
      <c r="A5814" s="2">
        <v>44257.166666666657</v>
      </c>
      <c r="B5814">
        <v>2.85</v>
      </c>
      <c r="C5814">
        <v>-4.4840872287750237E-2</v>
      </c>
      <c r="D5814">
        <v>-2.106599323451519E-2</v>
      </c>
      <c r="E5814">
        <v>-9.494403749704361E-2</v>
      </c>
      <c r="F5814">
        <v>-9.9795758724212646E-2</v>
      </c>
      <c r="G5814">
        <v>-5.5097572505474091E-2</v>
      </c>
      <c r="H5814">
        <v>-6.5304003655910492E-2</v>
      </c>
      <c r="I5814">
        <v>0.30572763085365301</v>
      </c>
      <c r="J5814">
        <v>-0.28741127252578741</v>
      </c>
      <c r="K5814">
        <v>0.1348226219415665</v>
      </c>
      <c r="L5814">
        <v>0.24036276340484619</v>
      </c>
      <c r="M5814">
        <v>6.207830086350441E-2</v>
      </c>
      <c r="N5814">
        <v>0.19174784421920779</v>
      </c>
      <c r="O5814">
        <v>0.44986623525619512</v>
      </c>
      <c r="P5814">
        <v>-3.2593283802270889E-2</v>
      </c>
      <c r="Q5814">
        <v>2.218552827835083</v>
      </c>
      <c r="R5814">
        <f t="shared" si="360"/>
        <v>2.9021054301410913</v>
      </c>
      <c r="S5814">
        <f t="shared" si="361"/>
        <v>2.9469463024288416</v>
      </c>
      <c r="T5814">
        <f t="shared" si="362"/>
        <v>2.9680122956633568</v>
      </c>
      <c r="U5814">
        <f t="shared" si="363"/>
        <v>3.0629563331604004</v>
      </c>
      <c r="V5814">
        <v>3.1474817655980583</v>
      </c>
    </row>
    <row r="5815" spans="1:22" x14ac:dyDescent="0.35">
      <c r="A5815" s="2">
        <v>44257.208333333343</v>
      </c>
      <c r="B5815">
        <v>3.1</v>
      </c>
      <c r="C5815">
        <v>3.3022023737430573E-2</v>
      </c>
      <c r="D5815">
        <v>-7.2704413905739784E-3</v>
      </c>
      <c r="E5815">
        <v>-5.4908867925405502E-2</v>
      </c>
      <c r="F5815">
        <v>-3.2529126852750778E-2</v>
      </c>
      <c r="G5815">
        <v>-5.8175213634967797E-2</v>
      </c>
      <c r="H5815">
        <v>-4.8474151641130447E-2</v>
      </c>
      <c r="I5815">
        <v>0.30283841490745539</v>
      </c>
      <c r="J5815">
        <v>-0.29263487458229059</v>
      </c>
      <c r="K5815">
        <v>0.13240194320678711</v>
      </c>
      <c r="L5815">
        <v>0.24149470031261441</v>
      </c>
      <c r="M5815">
        <v>6.2305696308612817E-2</v>
      </c>
      <c r="N5815">
        <v>0.19115899503231051</v>
      </c>
      <c r="O5815">
        <v>0.44994530081748962</v>
      </c>
      <c r="P5815">
        <v>-3.2600782811641693E-2</v>
      </c>
      <c r="Q5815">
        <v>2.218549489974976</v>
      </c>
      <c r="R5815">
        <f t="shared" si="360"/>
        <v>3.1051231054589157</v>
      </c>
      <c r="S5815">
        <f t="shared" si="361"/>
        <v>3.0721010817214851</v>
      </c>
      <c r="T5815">
        <f t="shared" si="362"/>
        <v>3.0793715231120591</v>
      </c>
      <c r="U5815">
        <f t="shared" si="363"/>
        <v>3.1342803910374646</v>
      </c>
      <c r="V5815">
        <v>3.2302455082535748</v>
      </c>
    </row>
    <row r="5816" spans="1:22" x14ac:dyDescent="0.35">
      <c r="A5816" s="2">
        <v>44257.25</v>
      </c>
      <c r="B5816">
        <v>3.25</v>
      </c>
      <c r="C5816">
        <v>-4.6915829181671143E-2</v>
      </c>
      <c r="D5816">
        <v>3.8505561649799347E-2</v>
      </c>
      <c r="E5816">
        <v>2.6479251682758331E-2</v>
      </c>
      <c r="F5816">
        <v>5.1078870892524719E-2</v>
      </c>
      <c r="G5816">
        <v>-6.2235049903392792E-2</v>
      </c>
      <c r="H5816">
        <v>-2.978245168924332E-2</v>
      </c>
      <c r="I5816">
        <v>0.29861181974411011</v>
      </c>
      <c r="J5816">
        <v>-0.29759475588798517</v>
      </c>
      <c r="K5816">
        <v>0.12996672093868261</v>
      </c>
      <c r="L5816">
        <v>0.24261988699436191</v>
      </c>
      <c r="M5816">
        <v>6.2532320618629456E-2</v>
      </c>
      <c r="N5816">
        <v>0.19056983292102811</v>
      </c>
      <c r="O5816">
        <v>0.4500243067741394</v>
      </c>
      <c r="P5816">
        <v>-3.2608263194560998E-2</v>
      </c>
      <c r="Q5816">
        <v>2.2185463905334468</v>
      </c>
      <c r="R5816">
        <f t="shared" si="360"/>
        <v>3.2397986128926273</v>
      </c>
      <c r="S5816">
        <f t="shared" si="361"/>
        <v>3.2867144420742984</v>
      </c>
      <c r="T5816">
        <f t="shared" si="362"/>
        <v>3.2482088804244991</v>
      </c>
      <c r="U5816">
        <f t="shared" si="363"/>
        <v>3.2217296287417407</v>
      </c>
      <c r="V5816">
        <v>3.2873433232307434</v>
      </c>
    </row>
    <row r="5817" spans="1:22" x14ac:dyDescent="0.35">
      <c r="A5817" s="2">
        <v>44257.291666666657</v>
      </c>
      <c r="B5817">
        <v>3.5</v>
      </c>
      <c r="C5817">
        <v>4.2166329920291901E-2</v>
      </c>
      <c r="D5817">
        <v>0.11217564344406129</v>
      </c>
      <c r="E5817">
        <v>6.7193269729614258E-2</v>
      </c>
      <c r="F5817">
        <v>0.1053957790136337</v>
      </c>
      <c r="G5817">
        <v>-6.7685388028621674E-2</v>
      </c>
      <c r="H5817">
        <v>-9.4198873266577721E-3</v>
      </c>
      <c r="I5817">
        <v>0.29305931925773621</v>
      </c>
      <c r="J5817">
        <v>-0.30229508876800543</v>
      </c>
      <c r="K5817">
        <v>0.12751701474189761</v>
      </c>
      <c r="L5817">
        <v>0.24373817443847659</v>
      </c>
      <c r="M5817">
        <v>6.2758505344390869E-2</v>
      </c>
      <c r="N5817">
        <v>0.1899804770946503</v>
      </c>
      <c r="O5817">
        <v>0.45010310411453253</v>
      </c>
      <c r="P5817">
        <v>-3.2615762203931808E-2</v>
      </c>
      <c r="Q5817">
        <v>2.2185432910919189</v>
      </c>
      <c r="R5817">
        <f t="shared" si="360"/>
        <v>3.5006147818639874</v>
      </c>
      <c r="S5817">
        <f t="shared" si="361"/>
        <v>3.4584484519436955</v>
      </c>
      <c r="T5817">
        <f t="shared" si="362"/>
        <v>3.3462728084996343</v>
      </c>
      <c r="U5817">
        <f t="shared" si="363"/>
        <v>3.27907953877002</v>
      </c>
      <c r="V5817">
        <v>3.3089057132601734</v>
      </c>
    </row>
    <row r="5818" spans="1:22" x14ac:dyDescent="0.35">
      <c r="A5818" s="2">
        <v>44257.333333333343</v>
      </c>
      <c r="B5818">
        <v>3.2</v>
      </c>
      <c r="C5818">
        <v>-6.8008236587047577E-2</v>
      </c>
      <c r="D5818">
        <v>-1.9590610638260841E-2</v>
      </c>
      <c r="E5818">
        <v>6.5003149211406708E-2</v>
      </c>
      <c r="F5818">
        <v>0.14776840806007391</v>
      </c>
      <c r="G5818">
        <v>-7.4954196810722351E-2</v>
      </c>
      <c r="H5818">
        <v>1.226136460900307E-2</v>
      </c>
      <c r="I5818">
        <v>0.28619685769081121</v>
      </c>
      <c r="J5818">
        <v>-0.30674111843109131</v>
      </c>
      <c r="K5818">
        <v>0.125053346157074</v>
      </c>
      <c r="L5818">
        <v>0.2448498606681824</v>
      </c>
      <c r="M5818">
        <v>6.2984079122543335E-2</v>
      </c>
      <c r="N5818">
        <v>0.18939092755317691</v>
      </c>
      <c r="O5818">
        <v>0.45018190145492548</v>
      </c>
      <c r="P5818">
        <v>-3.262324258685112E-2</v>
      </c>
      <c r="Q5818">
        <v>2.218539714813232</v>
      </c>
      <c r="R5818">
        <f t="shared" si="360"/>
        <v>3.3003122042864561</v>
      </c>
      <c r="S5818">
        <f t="shared" si="361"/>
        <v>3.3683204408735037</v>
      </c>
      <c r="T5818">
        <f t="shared" si="362"/>
        <v>3.3879110515117641</v>
      </c>
      <c r="U5818">
        <f t="shared" si="363"/>
        <v>3.3229079023003578</v>
      </c>
      <c r="V5818">
        <v>3.259985845535994</v>
      </c>
    </row>
    <row r="5819" spans="1:22" x14ac:dyDescent="0.35">
      <c r="A5819" s="2">
        <v>44257.375</v>
      </c>
      <c r="B5819">
        <v>3.22</v>
      </c>
      <c r="C5819">
        <v>5.6363500654697418E-2</v>
      </c>
      <c r="D5819">
        <v>-9.2194497585296631E-2</v>
      </c>
      <c r="E5819">
        <v>-2.5178526993840929E-3</v>
      </c>
      <c r="F5819">
        <v>0.14175049960613251</v>
      </c>
      <c r="G5819">
        <v>-8.4427587687969208E-2</v>
      </c>
      <c r="H5819">
        <v>3.476647287607193E-2</v>
      </c>
      <c r="I5819">
        <v>0.27805343270301819</v>
      </c>
      <c r="J5819">
        <v>-0.31093987822532648</v>
      </c>
      <c r="K5819">
        <v>0.1225758939981461</v>
      </c>
      <c r="L5819">
        <v>0.2459546476602554</v>
      </c>
      <c r="M5819">
        <v>6.3209109008312225E-2</v>
      </c>
      <c r="N5819">
        <v>0.18880127370357511</v>
      </c>
      <c r="O5819">
        <v>0.45026051998138428</v>
      </c>
      <c r="P5819">
        <v>-3.263072669506073E-2</v>
      </c>
      <c r="Q5819">
        <v>2.2185366153717041</v>
      </c>
      <c r="R5819">
        <f t="shared" si="360"/>
        <v>3.2775614226702601</v>
      </c>
      <c r="S5819">
        <f t="shared" si="361"/>
        <v>3.2211979220155627</v>
      </c>
      <c r="T5819">
        <f t="shared" si="362"/>
        <v>3.3133924196008593</v>
      </c>
      <c r="U5819">
        <f t="shared" si="363"/>
        <v>3.3159102723002434</v>
      </c>
      <c r="V5819">
        <v>3.2396496590226889</v>
      </c>
    </row>
    <row r="5820" spans="1:22" x14ac:dyDescent="0.35">
      <c r="A5820" s="2">
        <v>44257.416666666657</v>
      </c>
      <c r="B5820">
        <v>3.37</v>
      </c>
      <c r="C5820">
        <v>5.5935148149728782E-2</v>
      </c>
      <c r="D5820">
        <v>8.7638877332210541E-2</v>
      </c>
      <c r="E5820">
        <v>-5.5116891860961907E-2</v>
      </c>
      <c r="F5820">
        <v>8.6226031184196472E-2</v>
      </c>
      <c r="G5820">
        <v>-9.5576614141464233E-2</v>
      </c>
      <c r="H5820">
        <v>5.7516392320394523E-2</v>
      </c>
      <c r="I5820">
        <v>0.26867276430129999</v>
      </c>
      <c r="J5820">
        <v>-0.31489905714988708</v>
      </c>
      <c r="K5820">
        <v>0.12008499354124071</v>
      </c>
      <c r="L5820">
        <v>0.24705253541469571</v>
      </c>
      <c r="M5820">
        <v>6.3433527946472168E-2</v>
      </c>
      <c r="N5820">
        <v>0.18821121752262121</v>
      </c>
      <c r="O5820">
        <v>0.45033919811248779</v>
      </c>
      <c r="P5820">
        <v>-3.2638207077980042E-2</v>
      </c>
      <c r="Q5820">
        <v>2.2185332775115971</v>
      </c>
      <c r="R5820">
        <f t="shared" si="360"/>
        <v>3.3454131931066518</v>
      </c>
      <c r="S5820">
        <f t="shared" si="361"/>
        <v>3.289478044956923</v>
      </c>
      <c r="T5820">
        <f t="shared" si="362"/>
        <v>3.2018391676247124</v>
      </c>
      <c r="U5820">
        <f t="shared" si="363"/>
        <v>3.2569560594856743</v>
      </c>
      <c r="V5820">
        <v>3.2299635868985206</v>
      </c>
    </row>
    <row r="5821" spans="1:22" x14ac:dyDescent="0.35">
      <c r="A5821" s="2">
        <v>44257.458333333343</v>
      </c>
      <c r="B5821">
        <v>3.09</v>
      </c>
      <c r="C5821">
        <v>-5.8187268674373627E-2</v>
      </c>
      <c r="D5821">
        <v>4.1425552219152451E-2</v>
      </c>
      <c r="E5821">
        <v>-4.9991447478532791E-2</v>
      </c>
      <c r="F5821">
        <v>1.7386337742209431E-2</v>
      </c>
      <c r="G5821">
        <v>-0.10494342446327209</v>
      </c>
      <c r="H5821">
        <v>7.991761714220047E-2</v>
      </c>
      <c r="I5821">
        <v>0.25811031460762018</v>
      </c>
      <c r="J5821">
        <v>-0.31862634420394897</v>
      </c>
      <c r="K5821">
        <v>0.1175811588764191</v>
      </c>
      <c r="L5821">
        <v>0.2481437474489212</v>
      </c>
      <c r="M5821">
        <v>6.3657335937023163E-2</v>
      </c>
      <c r="N5821">
        <v>0.1876211613416672</v>
      </c>
      <c r="O5821">
        <v>0.45041772723197943</v>
      </c>
      <c r="P5821">
        <v>-3.2645676285028458E-2</v>
      </c>
      <c r="Q5821">
        <v>2.2185301780700679</v>
      </c>
      <c r="R5821">
        <f t="shared" si="360"/>
        <v>3.1183969695121045</v>
      </c>
      <c r="S5821">
        <f t="shared" si="361"/>
        <v>3.1765842381864782</v>
      </c>
      <c r="T5821">
        <f t="shared" si="362"/>
        <v>3.1351586859673257</v>
      </c>
      <c r="U5821">
        <f t="shared" si="363"/>
        <v>3.1851501334458585</v>
      </c>
      <c r="V5821">
        <v>3.1766621395945549</v>
      </c>
    </row>
    <row r="5822" spans="1:22" x14ac:dyDescent="0.35">
      <c r="A5822" s="2">
        <v>44257.5</v>
      </c>
      <c r="B5822">
        <v>3.11</v>
      </c>
      <c r="C5822">
        <v>4.3871548026800163E-2</v>
      </c>
      <c r="D5822">
        <v>-5.6231088936328888E-2</v>
      </c>
      <c r="E5822">
        <v>4.0044322609901428E-2</v>
      </c>
      <c r="F5822">
        <v>-7.377210259437561E-2</v>
      </c>
      <c r="G5822">
        <v>-0.10949179530143741</v>
      </c>
      <c r="H5822">
        <v>0.10142176598310471</v>
      </c>
      <c r="I5822">
        <v>0.24642808735370639</v>
      </c>
      <c r="J5822">
        <v>-0.32212913036346441</v>
      </c>
      <c r="K5822">
        <v>0.1150645613670349</v>
      </c>
      <c r="L5822">
        <v>0.24922819435596469</v>
      </c>
      <c r="M5822">
        <v>6.3880600035190582E-2</v>
      </c>
      <c r="N5822">
        <v>0.18703070282936099</v>
      </c>
      <c r="O5822">
        <v>0.45049607753753662</v>
      </c>
      <c r="P5822">
        <v>-3.2653141766786582E-2</v>
      </c>
      <c r="Q5822">
        <v>2.2185268402099609</v>
      </c>
      <c r="R5822">
        <f t="shared" si="360"/>
        <v>3.1217154413461685</v>
      </c>
      <c r="S5822">
        <f t="shared" si="361"/>
        <v>3.0778438933193684</v>
      </c>
      <c r="T5822">
        <f t="shared" si="362"/>
        <v>3.1340749822556973</v>
      </c>
      <c r="U5822">
        <f t="shared" si="363"/>
        <v>3.0940306596457958</v>
      </c>
      <c r="V5822">
        <v>3.1752882301807408</v>
      </c>
    </row>
    <row r="5823" spans="1:22" x14ac:dyDescent="0.35">
      <c r="A5823" s="2">
        <v>44257.541666666657</v>
      </c>
      <c r="B5823">
        <v>3.1</v>
      </c>
      <c r="C5823">
        <v>-5.4583445191383362E-2</v>
      </c>
      <c r="D5823">
        <v>-2.9952038079500198E-2</v>
      </c>
      <c r="E5823">
        <v>3.9768218994140618E-2</v>
      </c>
      <c r="F5823">
        <v>-0.11419036239385599</v>
      </c>
      <c r="G5823">
        <v>-0.1083525195717812</v>
      </c>
      <c r="H5823">
        <v>0.1215661391615868</v>
      </c>
      <c r="I5823">
        <v>0.2336905300617218</v>
      </c>
      <c r="J5823">
        <v>-0.32541394233703608</v>
      </c>
      <c r="K5823">
        <v>0.11253563314676281</v>
      </c>
      <c r="L5823">
        <v>0.25030574202537542</v>
      </c>
      <c r="M5823">
        <v>6.4103253185749054E-2</v>
      </c>
      <c r="N5823">
        <v>0.18644003570079801</v>
      </c>
      <c r="O5823">
        <v>0.45057430863380432</v>
      </c>
      <c r="P5823">
        <v>-3.2660596072673798E-2</v>
      </c>
      <c r="Q5823">
        <v>2.2185237407684331</v>
      </c>
      <c r="R5823">
        <f t="shared" si="360"/>
        <v>3.0123546980321412</v>
      </c>
      <c r="S5823">
        <f t="shared" si="361"/>
        <v>3.0669381432235245</v>
      </c>
      <c r="T5823">
        <f t="shared" si="362"/>
        <v>3.0968901813030247</v>
      </c>
      <c r="U5823">
        <f t="shared" si="363"/>
        <v>3.0571219623088841</v>
      </c>
      <c r="V5823">
        <v>3.1908554416149855</v>
      </c>
    </row>
    <row r="5824" spans="1:22" x14ac:dyDescent="0.35">
      <c r="A5824" s="2">
        <v>44257.583333333343</v>
      </c>
      <c r="B5824">
        <v>3.2</v>
      </c>
      <c r="C5824">
        <v>4.4625338166952133E-2</v>
      </c>
      <c r="D5824">
        <v>0.13203777372837069</v>
      </c>
      <c r="E5824">
        <v>8.4787877276539803E-3</v>
      </c>
      <c r="F5824">
        <v>-0.1108381897211075</v>
      </c>
      <c r="G5824">
        <v>-0.1009613946080208</v>
      </c>
      <c r="H5824">
        <v>0.1400055140256882</v>
      </c>
      <c r="I5824">
        <v>0.21996153891086581</v>
      </c>
      <c r="J5824">
        <v>-0.32848638296127319</v>
      </c>
      <c r="K5824">
        <v>0.1099946275353432</v>
      </c>
      <c r="L5824">
        <v>0.25137642025947571</v>
      </c>
      <c r="M5824">
        <v>6.4325250685214996E-2</v>
      </c>
      <c r="N5824">
        <v>0.18584918975830081</v>
      </c>
      <c r="O5824">
        <v>0.45065265893936157</v>
      </c>
      <c r="P5824">
        <v>-3.2668061554431922E-2</v>
      </c>
      <c r="Q5824">
        <v>2.2185204029083252</v>
      </c>
      <c r="R5824">
        <f t="shared" si="360"/>
        <v>3.2528734738007188</v>
      </c>
      <c r="S5824">
        <f t="shared" si="361"/>
        <v>3.2082481356337667</v>
      </c>
      <c r="T5824">
        <f t="shared" si="362"/>
        <v>3.076210361905396</v>
      </c>
      <c r="U5824">
        <f t="shared" si="363"/>
        <v>3.067731574177742</v>
      </c>
      <c r="V5824">
        <v>3.2111527151428159</v>
      </c>
    </row>
    <row r="5825" spans="1:22" x14ac:dyDescent="0.35">
      <c r="A5825" s="2">
        <v>44257.625</v>
      </c>
      <c r="B5825">
        <v>3.07</v>
      </c>
      <c r="C5825">
        <v>-6.1542291194200523E-2</v>
      </c>
      <c r="D5825">
        <v>-7.6562024652957916E-2</v>
      </c>
      <c r="E5825">
        <v>-2.9122984036803249E-2</v>
      </c>
      <c r="F5825">
        <v>-6.7156687378883362E-2</v>
      </c>
      <c r="G5825">
        <v>-8.5607685148715973E-2</v>
      </c>
      <c r="H5825">
        <v>0.15653613209724429</v>
      </c>
      <c r="I5825">
        <v>0.20530503988265991</v>
      </c>
      <c r="J5825">
        <v>-0.33135056495666498</v>
      </c>
      <c r="K5825">
        <v>0.1074418053030968</v>
      </c>
      <c r="L5825">
        <v>0.25244045257568359</v>
      </c>
      <c r="M5825">
        <v>6.4546801149845123E-2</v>
      </c>
      <c r="N5825">
        <v>0.18525832891464231</v>
      </c>
      <c r="O5825">
        <v>0.45073074102401728</v>
      </c>
      <c r="P5825">
        <v>-3.2675500959157937E-2</v>
      </c>
      <c r="Q5825">
        <v>2.2185173034667969</v>
      </c>
      <c r="R5825">
        <f t="shared" si="360"/>
        <v>2.9567588660866022</v>
      </c>
      <c r="S5825">
        <f t="shared" si="361"/>
        <v>3.0183011572808027</v>
      </c>
      <c r="T5825">
        <f t="shared" si="362"/>
        <v>3.0948631819337606</v>
      </c>
      <c r="U5825">
        <f t="shared" si="363"/>
        <v>3.1239861659705639</v>
      </c>
      <c r="V5825">
        <v>3.2222833870910104</v>
      </c>
    </row>
    <row r="5826" spans="1:22" x14ac:dyDescent="0.35">
      <c r="A5826" s="2">
        <v>44257.666666666657</v>
      </c>
      <c r="B5826">
        <v>3.02</v>
      </c>
      <c r="C5826">
        <v>-3.5941310226917267E-2</v>
      </c>
      <c r="D5826">
        <v>-2.7849823236465451E-2</v>
      </c>
      <c r="E5826">
        <v>-3.0698016285896301E-2</v>
      </c>
      <c r="F5826">
        <v>-3.357508452609181E-3</v>
      </c>
      <c r="G5826">
        <v>-6.1394877731800079E-2</v>
      </c>
      <c r="H5826">
        <v>0.17106747627258301</v>
      </c>
      <c r="I5826">
        <v>0.18978793919086459</v>
      </c>
      <c r="J5826">
        <v>-0.33400991559028631</v>
      </c>
      <c r="K5826">
        <v>0.1048776730895042</v>
      </c>
      <c r="L5826">
        <v>0.25349748134613043</v>
      </c>
      <c r="M5826">
        <v>6.4767688512802124E-2</v>
      </c>
      <c r="N5826">
        <v>0.18466706573963171</v>
      </c>
      <c r="O5826">
        <v>0.45080873370170588</v>
      </c>
      <c r="P5826">
        <v>-3.268297016620636E-2</v>
      </c>
      <c r="Q5826">
        <v>2.218513965606689</v>
      </c>
      <c r="R5826">
        <f t="shared" ref="R5826:R5889" si="364">SUM(C5826:Q5826)</f>
        <v>3.11205360176973</v>
      </c>
      <c r="S5826">
        <f t="shared" si="361"/>
        <v>3.1479949119966473</v>
      </c>
      <c r="T5826">
        <f t="shared" si="362"/>
        <v>3.1758447352331127</v>
      </c>
      <c r="U5826">
        <f t="shared" si="363"/>
        <v>3.206542751519009</v>
      </c>
      <c r="V5826">
        <v>3.2637386787682772</v>
      </c>
    </row>
    <row r="5827" spans="1:22" x14ac:dyDescent="0.35">
      <c r="A5827" s="2">
        <v>44257.708333333343</v>
      </c>
      <c r="B5827">
        <v>3.45</v>
      </c>
      <c r="C5827">
        <v>7.7929854393005371E-2</v>
      </c>
      <c r="D5827">
        <v>-6.422804668545723E-3</v>
      </c>
      <c r="E5827">
        <v>2.9020357877016071E-2</v>
      </c>
      <c r="F5827">
        <v>4.7115854918956757E-2</v>
      </c>
      <c r="G5827">
        <v>-3.3431366086006158E-2</v>
      </c>
      <c r="H5827">
        <v>0.18354047834873199</v>
      </c>
      <c r="I5827">
        <v>0.17348369956016541</v>
      </c>
      <c r="J5827">
        <v>-0.33646640181541437</v>
      </c>
      <c r="K5827">
        <v>0.1023024916648865</v>
      </c>
      <c r="L5827">
        <v>0.25454795360565191</v>
      </c>
      <c r="M5827">
        <v>6.4987920224666595E-2</v>
      </c>
      <c r="N5827">
        <v>0.18407560884952551</v>
      </c>
      <c r="O5827">
        <v>0.45088663697242742</v>
      </c>
      <c r="P5827">
        <v>-3.269040584564209E-2</v>
      </c>
      <c r="Q5827">
        <v>2.2185108661651611</v>
      </c>
      <c r="R5827">
        <f t="shared" si="364"/>
        <v>3.3773907441645861</v>
      </c>
      <c r="S5827">
        <f t="shared" ref="S5827:S5890" si="365">SUM(D5827:Q5827)</f>
        <v>3.2994608897715807</v>
      </c>
      <c r="T5827">
        <f t="shared" ref="T5827:T5890" si="366">SUM(E5827:Q5827)</f>
        <v>3.3058836944401264</v>
      </c>
      <c r="U5827">
        <f t="shared" ref="U5827:U5890" si="367">SUM(F5827:Q5827)</f>
        <v>3.2768633365631104</v>
      </c>
      <c r="V5827">
        <v>3.328711591660976</v>
      </c>
    </row>
    <row r="5828" spans="1:22" x14ac:dyDescent="0.35">
      <c r="A5828" s="2">
        <v>44257.75</v>
      </c>
      <c r="B5828">
        <v>3.17</v>
      </c>
      <c r="C5828">
        <v>-8.0319389700889587E-2</v>
      </c>
      <c r="D5828">
        <v>9.4457074999809265E-2</v>
      </c>
      <c r="E5828">
        <v>4.3261293321847923E-2</v>
      </c>
      <c r="F5828">
        <v>7.5220569968223572E-2</v>
      </c>
      <c r="G5828">
        <v>-6.7539969459176064E-3</v>
      </c>
      <c r="H5828">
        <v>0.19382636249065399</v>
      </c>
      <c r="I5828">
        <v>0.1564714461565018</v>
      </c>
      <c r="J5828">
        <v>-0.33872166275978088</v>
      </c>
      <c r="K5828">
        <v>9.9716521799564362E-2</v>
      </c>
      <c r="L5828">
        <v>0.25559151172637939</v>
      </c>
      <c r="M5828">
        <v>6.5207593142986298E-2</v>
      </c>
      <c r="N5828">
        <v>0.18348404765129089</v>
      </c>
      <c r="O5828">
        <v>0.4509645402431488</v>
      </c>
      <c r="P5828">
        <v>-3.2697860151529312E-2</v>
      </c>
      <c r="Q5828">
        <v>2.2185075283050542</v>
      </c>
      <c r="R5828">
        <f t="shared" si="364"/>
        <v>3.378215580247343</v>
      </c>
      <c r="S5828">
        <f t="shared" si="365"/>
        <v>3.4585349699482326</v>
      </c>
      <c r="T5828">
        <f t="shared" si="366"/>
        <v>3.3640778949484234</v>
      </c>
      <c r="U5828">
        <f t="shared" si="367"/>
        <v>3.3208166016265754</v>
      </c>
      <c r="V5828">
        <v>3.3327544219791894</v>
      </c>
    </row>
    <row r="5829" spans="1:22" x14ac:dyDescent="0.35">
      <c r="A5829" s="2">
        <v>44257.791666666657</v>
      </c>
      <c r="B5829">
        <v>3.37</v>
      </c>
      <c r="C5829">
        <v>7.6480239629745483E-2</v>
      </c>
      <c r="D5829">
        <v>-0.11077785491943359</v>
      </c>
      <c r="E5829">
        <v>-3.9097011089324951E-2</v>
      </c>
      <c r="F5829">
        <v>7.3607899248600006E-2</v>
      </c>
      <c r="G5829">
        <v>1.8025493249297139E-2</v>
      </c>
      <c r="H5829">
        <v>0.20166963338851929</v>
      </c>
      <c r="I5829">
        <v>0.13884097337722781</v>
      </c>
      <c r="J5829">
        <v>-0.3407764732837677</v>
      </c>
      <c r="K5829">
        <v>9.7120359539985657E-2</v>
      </c>
      <c r="L5829">
        <v>0.25662833452224731</v>
      </c>
      <c r="M5829">
        <v>6.5426722168922424E-2</v>
      </c>
      <c r="N5829">
        <v>0.18289220333099371</v>
      </c>
      <c r="O5829">
        <v>0.45104223489761353</v>
      </c>
      <c r="P5829">
        <v>-3.2705310732126243E-2</v>
      </c>
      <c r="Q5829">
        <v>2.2185044288635249</v>
      </c>
      <c r="R5829">
        <f t="shared" si="364"/>
        <v>3.2568818721920247</v>
      </c>
      <c r="S5829">
        <f t="shared" si="365"/>
        <v>3.1804016325622793</v>
      </c>
      <c r="T5829">
        <f t="shared" si="366"/>
        <v>3.2911794874817129</v>
      </c>
      <c r="U5829">
        <f t="shared" si="367"/>
        <v>3.3302764985710378</v>
      </c>
      <c r="V5829">
        <v>3.35567606985569</v>
      </c>
    </row>
    <row r="5830" spans="1:22" x14ac:dyDescent="0.35">
      <c r="A5830" s="2">
        <v>44257.833333333343</v>
      </c>
      <c r="B5830">
        <v>3.29</v>
      </c>
      <c r="C5830">
        <v>-7.2545111179351807E-2</v>
      </c>
      <c r="D5830">
        <v>8.4939844906330109E-2</v>
      </c>
      <c r="E5830">
        <v>-2.618069015443325E-2</v>
      </c>
      <c r="F5830">
        <v>9.322270005941391E-2</v>
      </c>
      <c r="G5830">
        <v>4.0999028831720352E-2</v>
      </c>
      <c r="H5830">
        <v>0.20670188963413241</v>
      </c>
      <c r="I5830">
        <v>0.1206951960921288</v>
      </c>
      <c r="J5830">
        <v>-0.34263151884078979</v>
      </c>
      <c r="K5830">
        <v>9.4513915479183197E-2</v>
      </c>
      <c r="L5830">
        <v>0.25765812397003168</v>
      </c>
      <c r="M5830">
        <v>6.5645076334476471E-2</v>
      </c>
      <c r="N5830">
        <v>0.1823001354932785</v>
      </c>
      <c r="O5830">
        <v>0.45111986994743353</v>
      </c>
      <c r="P5830">
        <v>-3.2712735235691071E-2</v>
      </c>
      <c r="Q5830">
        <v>2.218501091003418</v>
      </c>
      <c r="R5830">
        <f t="shared" si="364"/>
        <v>3.3422268163412809</v>
      </c>
      <c r="S5830">
        <f t="shared" si="365"/>
        <v>3.4147719275206327</v>
      </c>
      <c r="T5830">
        <f t="shared" si="366"/>
        <v>3.3298320826143026</v>
      </c>
      <c r="U5830">
        <f t="shared" si="367"/>
        <v>3.3560127727687359</v>
      </c>
      <c r="V5830">
        <v>3.3490672707557678</v>
      </c>
    </row>
    <row r="5831" spans="1:22" x14ac:dyDescent="0.35">
      <c r="A5831" s="2">
        <v>44257.875</v>
      </c>
      <c r="B5831">
        <v>3.36</v>
      </c>
      <c r="C5831">
        <v>5.4446123540401459E-2</v>
      </c>
      <c r="D5831">
        <v>3.7020541727542877E-2</v>
      </c>
      <c r="E5831">
        <v>1.5985250473022461E-2</v>
      </c>
      <c r="F5831">
        <v>7.263791561126709E-2</v>
      </c>
      <c r="G5831">
        <v>5.9530436992645257E-2</v>
      </c>
      <c r="H5831">
        <v>0.20850788056850431</v>
      </c>
      <c r="I5831">
        <v>0.1021447330713272</v>
      </c>
      <c r="J5831">
        <v>-0.34428757429122919</v>
      </c>
      <c r="K5831">
        <v>9.1897882521152496E-2</v>
      </c>
      <c r="L5831">
        <v>0.25868129730224609</v>
      </c>
      <c r="M5831">
        <v>6.5862983465194702E-2</v>
      </c>
      <c r="N5831">
        <v>0.18170787394046781</v>
      </c>
      <c r="O5831">
        <v>0.45119738578796392</v>
      </c>
      <c r="P5831">
        <v>-3.2720159739255912E-2</v>
      </c>
      <c r="Q5831">
        <v>2.2184979915618901</v>
      </c>
      <c r="R5831">
        <f t="shared" si="364"/>
        <v>3.4411105625331406</v>
      </c>
      <c r="S5831">
        <f t="shared" si="365"/>
        <v>3.3866644389927392</v>
      </c>
      <c r="T5831">
        <f t="shared" si="366"/>
        <v>3.3496438972651963</v>
      </c>
      <c r="U5831">
        <f t="shared" si="367"/>
        <v>3.3336586467921738</v>
      </c>
      <c r="V5831">
        <v>3.3353881761431698</v>
      </c>
    </row>
    <row r="5832" spans="1:22" x14ac:dyDescent="0.35">
      <c r="A5832" s="2">
        <v>44257.916666666657</v>
      </c>
      <c r="B5832">
        <v>3.29</v>
      </c>
      <c r="C5832">
        <v>-4.3834283947944641E-2</v>
      </c>
      <c r="D5832">
        <v>-5.1450096070766449E-2</v>
      </c>
      <c r="E5832">
        <v>5.3427647799253457E-2</v>
      </c>
      <c r="F5832">
        <v>3.997473418712616E-2</v>
      </c>
      <c r="G5832">
        <v>7.0464342832565308E-2</v>
      </c>
      <c r="H5832">
        <v>0.2067076712846756</v>
      </c>
      <c r="I5832">
        <v>8.329455554485321E-2</v>
      </c>
      <c r="J5832">
        <v>-0.34574559330940252</v>
      </c>
      <c r="K5832">
        <v>8.927251398563385E-2</v>
      </c>
      <c r="L5832">
        <v>0.2596975564956665</v>
      </c>
      <c r="M5832">
        <v>6.6080234944820404E-2</v>
      </c>
      <c r="N5832">
        <v>0.18111552298069</v>
      </c>
      <c r="O5832">
        <v>0.45127484202384949</v>
      </c>
      <c r="P5832">
        <v>-3.2727580517530441E-2</v>
      </c>
      <c r="Q5832">
        <v>2.2184946537017818</v>
      </c>
      <c r="R5832">
        <f t="shared" si="364"/>
        <v>3.2460467219352718</v>
      </c>
      <c r="S5832">
        <f t="shared" si="365"/>
        <v>3.2898810058832164</v>
      </c>
      <c r="T5832">
        <f t="shared" si="366"/>
        <v>3.3413311019539829</v>
      </c>
      <c r="U5832">
        <f t="shared" si="367"/>
        <v>3.2879034541547294</v>
      </c>
      <c r="V5832">
        <v>3.2946440130472183</v>
      </c>
    </row>
    <row r="5833" spans="1:22" x14ac:dyDescent="0.35">
      <c r="A5833" s="2">
        <v>44257.958333333343</v>
      </c>
      <c r="B5833">
        <v>3.23</v>
      </c>
      <c r="C5833">
        <v>-2.085042558610439E-2</v>
      </c>
      <c r="D5833">
        <v>7.5562871992588043E-2</v>
      </c>
      <c r="E5833">
        <v>-5.8010954409837723E-2</v>
      </c>
      <c r="F5833">
        <v>2.8507564216852192E-2</v>
      </c>
      <c r="G5833">
        <v>7.4884146451950073E-2</v>
      </c>
      <c r="H5833">
        <v>0.20103532075881961</v>
      </c>
      <c r="I5833">
        <v>6.4228639006614685E-2</v>
      </c>
      <c r="J5833">
        <v>-0.34700688719749451</v>
      </c>
      <c r="K5833">
        <v>8.6637981235980988E-2</v>
      </c>
      <c r="L5833">
        <v>0.26070708036422729</v>
      </c>
      <c r="M5833">
        <v>6.6296771168708801E-2</v>
      </c>
      <c r="N5833">
        <v>0.1805228590965271</v>
      </c>
      <c r="O5833">
        <v>0.45135211944580078</v>
      </c>
      <c r="P5833">
        <v>-3.2735005021095283E-2</v>
      </c>
      <c r="Q5833">
        <v>2.2184915542602539</v>
      </c>
      <c r="R5833">
        <f t="shared" si="364"/>
        <v>3.2496236357837915</v>
      </c>
      <c r="S5833">
        <f t="shared" si="365"/>
        <v>3.2704740613698959</v>
      </c>
      <c r="T5833">
        <f t="shared" si="366"/>
        <v>3.1949111893773079</v>
      </c>
      <c r="U5833">
        <f t="shared" si="367"/>
        <v>3.2529221437871456</v>
      </c>
      <c r="V5833">
        <v>3.2351005496457215</v>
      </c>
    </row>
    <row r="5834" spans="1:22" x14ac:dyDescent="0.35">
      <c r="A5834" s="2">
        <v>44258</v>
      </c>
      <c r="B5834">
        <v>3.2</v>
      </c>
      <c r="C5834">
        <v>1.960309594869614E-2</v>
      </c>
      <c r="D5834">
        <v>2.887277863919735E-2</v>
      </c>
      <c r="E5834">
        <v>-1.020958740264177E-2</v>
      </c>
      <c r="F5834">
        <v>-1.640338264405727E-2</v>
      </c>
      <c r="G5834">
        <v>7.4452020227909088E-2</v>
      </c>
      <c r="H5834">
        <v>0.19144044816493991</v>
      </c>
      <c r="I5834">
        <v>4.5003224164247513E-2</v>
      </c>
      <c r="J5834">
        <v>-0.34807288646697998</v>
      </c>
      <c r="K5834">
        <v>8.3994798362255096E-2</v>
      </c>
      <c r="L5834">
        <v>0.26170986890792852</v>
      </c>
      <c r="M5834">
        <v>6.6512808203697205E-2</v>
      </c>
      <c r="N5834">
        <v>0.1799300014972687</v>
      </c>
      <c r="O5834">
        <v>0.45142936706542969</v>
      </c>
      <c r="P5834">
        <v>-3.2742414623498917E-2</v>
      </c>
      <c r="Q5834">
        <v>2.218488454818726</v>
      </c>
      <c r="R5834">
        <f t="shared" si="364"/>
        <v>3.2140085948631172</v>
      </c>
      <c r="S5834">
        <f t="shared" si="365"/>
        <v>3.194405498914421</v>
      </c>
      <c r="T5834">
        <f t="shared" si="366"/>
        <v>3.1655327202752237</v>
      </c>
      <c r="U5834">
        <f t="shared" si="367"/>
        <v>3.1757423076778655</v>
      </c>
      <c r="V5834">
        <v>3.1731046754866834</v>
      </c>
    </row>
    <row r="5835" spans="1:22" x14ac:dyDescent="0.35">
      <c r="A5835" s="2">
        <v>44258.041666666657</v>
      </c>
      <c r="B5835">
        <v>3.02</v>
      </c>
      <c r="C5835">
        <v>-1.984574273228645E-2</v>
      </c>
      <c r="D5835">
        <v>-1.6582464799284932E-2</v>
      </c>
      <c r="E5835">
        <v>2.9391910880804058E-2</v>
      </c>
      <c r="F5835">
        <v>-4.8528704792261117E-2</v>
      </c>
      <c r="G5835">
        <v>6.770295649766922E-2</v>
      </c>
      <c r="H5835">
        <v>0.17823070287704471</v>
      </c>
      <c r="I5835">
        <v>2.5654194876551632E-2</v>
      </c>
      <c r="J5835">
        <v>-0.34894567728042603</v>
      </c>
      <c r="K5835">
        <v>8.1343136727809906E-2</v>
      </c>
      <c r="L5835">
        <v>0.26270574331283569</v>
      </c>
      <c r="M5835">
        <v>6.6728129982948303E-2</v>
      </c>
      <c r="N5835">
        <v>0.17933693528175351</v>
      </c>
      <c r="O5835">
        <v>0.45150658488273621</v>
      </c>
      <c r="P5835">
        <v>-3.2749820500612259E-2</v>
      </c>
      <c r="Q5835">
        <v>2.2184851169586182</v>
      </c>
      <c r="R5835">
        <f t="shared" si="364"/>
        <v>3.0944330021739006</v>
      </c>
      <c r="S5835">
        <f t="shared" si="365"/>
        <v>3.1142787449061871</v>
      </c>
      <c r="T5835">
        <f t="shared" si="366"/>
        <v>3.130861209705472</v>
      </c>
      <c r="U5835">
        <f t="shared" si="367"/>
        <v>3.1014692988246679</v>
      </c>
      <c r="V5835">
        <v>3.1048891209065914</v>
      </c>
    </row>
    <row r="5836" spans="1:22" x14ac:dyDescent="0.35">
      <c r="A5836" s="2">
        <v>44258.083333333343</v>
      </c>
      <c r="B5836">
        <v>3</v>
      </c>
      <c r="C5836">
        <v>2.5132859125733379E-2</v>
      </c>
      <c r="D5836">
        <v>-3.4797865897417068E-2</v>
      </c>
      <c r="E5836">
        <v>2.9138723388314251E-2</v>
      </c>
      <c r="F5836">
        <v>-5.5346332490444183E-2</v>
      </c>
      <c r="G5836">
        <v>5.2629131823778152E-2</v>
      </c>
      <c r="H5836">
        <v>0.16202069818973541</v>
      </c>
      <c r="I5836">
        <v>6.2103779055178174E-3</v>
      </c>
      <c r="J5836">
        <v>-0.34962734580039978</v>
      </c>
      <c r="K5836">
        <v>7.868359237909317E-2</v>
      </c>
      <c r="L5836">
        <v>0.26369470357894897</v>
      </c>
      <c r="M5836">
        <v>6.6942848265171051E-2</v>
      </c>
      <c r="N5836">
        <v>0.17874367535114291</v>
      </c>
      <c r="O5836">
        <v>0.4515836238861084</v>
      </c>
      <c r="P5836">
        <v>-3.27572301030159E-2</v>
      </c>
      <c r="Q5836">
        <v>2.2184820175170898</v>
      </c>
      <c r="R5836">
        <f t="shared" si="364"/>
        <v>3.0607334771193564</v>
      </c>
      <c r="S5836">
        <f t="shared" si="365"/>
        <v>3.035600617993623</v>
      </c>
      <c r="T5836">
        <f t="shared" si="366"/>
        <v>3.0703984838910401</v>
      </c>
      <c r="U5836">
        <f t="shared" si="367"/>
        <v>3.0412597605027258</v>
      </c>
      <c r="V5836">
        <v>3.0608634799718857</v>
      </c>
    </row>
    <row r="5837" spans="1:22" x14ac:dyDescent="0.35">
      <c r="A5837" s="2">
        <v>44258.125</v>
      </c>
      <c r="B5837">
        <v>3.12</v>
      </c>
      <c r="C5837">
        <v>3.1366791576147079E-2</v>
      </c>
      <c r="D5837">
        <v>5.3863499313592911E-2</v>
      </c>
      <c r="E5837">
        <v>9.3216262757778168E-3</v>
      </c>
      <c r="F5837">
        <v>-5.0560325384140008E-2</v>
      </c>
      <c r="G5837">
        <v>2.9052130877971649E-2</v>
      </c>
      <c r="H5837">
        <v>0.14351795613765719</v>
      </c>
      <c r="I5837">
        <v>-1.329508889466524E-2</v>
      </c>
      <c r="J5837">
        <v>-0.3501201868057251</v>
      </c>
      <c r="K5837">
        <v>7.6016254723072052E-2</v>
      </c>
      <c r="L5837">
        <v>0.26467698812484741</v>
      </c>
      <c r="M5837">
        <v>6.7156955599784851E-2</v>
      </c>
      <c r="N5837">
        <v>0.17815032601356509</v>
      </c>
      <c r="O5837">
        <v>0.45166057348251343</v>
      </c>
      <c r="P5837">
        <v>-3.2764624804258347E-2</v>
      </c>
      <c r="Q5837">
        <v>2.218478679656982</v>
      </c>
      <c r="R5837">
        <f t="shared" si="364"/>
        <v>3.0765215558931227</v>
      </c>
      <c r="S5837">
        <f t="shared" si="365"/>
        <v>3.0451547643169756</v>
      </c>
      <c r="T5837">
        <f t="shared" si="366"/>
        <v>2.9912912650033827</v>
      </c>
      <c r="U5837">
        <f t="shared" si="367"/>
        <v>2.9819696387276049</v>
      </c>
      <c r="V5837">
        <v>3.0168285854160781</v>
      </c>
    </row>
    <row r="5838" spans="1:22" x14ac:dyDescent="0.35">
      <c r="A5838" s="2">
        <v>44258.166666666657</v>
      </c>
      <c r="B5838">
        <v>2.87</v>
      </c>
      <c r="C5838">
        <v>-4.3719857931137078E-2</v>
      </c>
      <c r="D5838">
        <v>6.9854319095611572E-2</v>
      </c>
      <c r="E5838">
        <v>-1.7243588343262669E-2</v>
      </c>
      <c r="F5838">
        <v>-1.6096645966172218E-2</v>
      </c>
      <c r="G5838">
        <v>-1.181199098937213E-3</v>
      </c>
      <c r="H5838">
        <v>0.1232951655983925</v>
      </c>
      <c r="I5838">
        <v>-3.2817710191011429E-2</v>
      </c>
      <c r="J5838">
        <v>-0.35042694211006159</v>
      </c>
      <c r="K5838">
        <v>7.3341384530067444E-2</v>
      </c>
      <c r="L5838">
        <v>0.26565238833427429</v>
      </c>
      <c r="M5838">
        <v>6.7370451986789703E-2</v>
      </c>
      <c r="N5838">
        <v>0.1775566637516022</v>
      </c>
      <c r="O5838">
        <v>0.45173746347427368</v>
      </c>
      <c r="P5838">
        <v>-3.2772019505500793E-2</v>
      </c>
      <c r="Q5838">
        <v>2.2184755802154541</v>
      </c>
      <c r="R5838">
        <f t="shared" si="364"/>
        <v>2.9530254538403824</v>
      </c>
      <c r="S5838">
        <f t="shared" si="365"/>
        <v>2.9967453117715195</v>
      </c>
      <c r="T5838">
        <f t="shared" si="366"/>
        <v>2.9268909926759079</v>
      </c>
      <c r="U5838">
        <f t="shared" si="367"/>
        <v>2.9441345810191706</v>
      </c>
      <c r="V5838">
        <v>2.9384661950170989</v>
      </c>
    </row>
    <row r="5839" spans="1:22" x14ac:dyDescent="0.35">
      <c r="A5839" s="2">
        <v>44258.208333333343</v>
      </c>
      <c r="B5839">
        <v>2.86</v>
      </c>
      <c r="C5839">
        <v>5.5462922900915153E-2</v>
      </c>
      <c r="D5839">
        <v>-4.8161935061216347E-2</v>
      </c>
      <c r="E5839">
        <v>-3.5829421132802963E-2</v>
      </c>
      <c r="F5839">
        <v>8.8689019903540611E-3</v>
      </c>
      <c r="G5839">
        <v>-3.1554535031318658E-2</v>
      </c>
      <c r="H5839">
        <v>0.10169552266597751</v>
      </c>
      <c r="I5839">
        <v>-5.2299913018941879E-2</v>
      </c>
      <c r="J5839">
        <v>-0.35055044293403631</v>
      </c>
      <c r="K5839">
        <v>7.0659652352333069E-2</v>
      </c>
      <c r="L5839">
        <v>0.26662105321884161</v>
      </c>
      <c r="M5839">
        <v>6.7583240568637848E-2</v>
      </c>
      <c r="N5839">
        <v>0.17696280777454379</v>
      </c>
      <c r="O5839">
        <v>0.45181426405906677</v>
      </c>
      <c r="P5839">
        <v>-3.2779425382614143E-2</v>
      </c>
      <c r="Q5839">
        <v>2.2184722423553471</v>
      </c>
      <c r="R5839">
        <f t="shared" si="364"/>
        <v>2.8669649353250866</v>
      </c>
      <c r="S5839">
        <f t="shared" si="365"/>
        <v>2.8115020124241714</v>
      </c>
      <c r="T5839">
        <f t="shared" si="366"/>
        <v>2.8596639474853878</v>
      </c>
      <c r="U5839">
        <f t="shared" si="367"/>
        <v>2.8954933686181907</v>
      </c>
      <c r="V5839">
        <v>2.8941675787791605</v>
      </c>
    </row>
    <row r="5840" spans="1:22" x14ac:dyDescent="0.35">
      <c r="A5840" s="2">
        <v>44258.25</v>
      </c>
      <c r="B5840">
        <v>2.76</v>
      </c>
      <c r="C5840">
        <v>-7.2151027619838715E-2</v>
      </c>
      <c r="D5840">
        <v>-6.7550867795944214E-2</v>
      </c>
      <c r="E5840">
        <v>-6.6836033947765827E-3</v>
      </c>
      <c r="F5840">
        <v>3.5303179174661643E-2</v>
      </c>
      <c r="G5840">
        <v>-5.4664913564920432E-2</v>
      </c>
      <c r="H5840">
        <v>7.887730747461319E-2</v>
      </c>
      <c r="I5840">
        <v>-7.1676440536975861E-2</v>
      </c>
      <c r="J5840">
        <v>-0.35049349069595342</v>
      </c>
      <c r="K5840">
        <v>6.7971080541610718E-2</v>
      </c>
      <c r="L5840">
        <v>0.26758286356925959</v>
      </c>
      <c r="M5840">
        <v>6.7795418202877045E-2</v>
      </c>
      <c r="N5840">
        <v>0.17636863887310031</v>
      </c>
      <c r="O5840">
        <v>0.45189088582992548</v>
      </c>
      <c r="P5840">
        <v>-3.2786805182695389E-2</v>
      </c>
      <c r="Q5840">
        <v>2.2184691429138179</v>
      </c>
      <c r="R5840">
        <f t="shared" si="364"/>
        <v>2.7082513677887614</v>
      </c>
      <c r="S5840">
        <f t="shared" si="365"/>
        <v>2.7804023954086001</v>
      </c>
      <c r="T5840">
        <f t="shared" si="366"/>
        <v>2.8479532632045443</v>
      </c>
      <c r="U5840">
        <f t="shared" si="367"/>
        <v>2.8546368665993209</v>
      </c>
      <c r="V5840">
        <v>2.8522112490609288</v>
      </c>
    </row>
    <row r="5841" spans="1:22" x14ac:dyDescent="0.35">
      <c r="A5841" s="2">
        <v>44258.291666666657</v>
      </c>
      <c r="B5841">
        <v>3.04</v>
      </c>
      <c r="C5841">
        <v>7.6963320374488831E-2</v>
      </c>
      <c r="D5841">
        <v>0.1162339821457863</v>
      </c>
      <c r="E5841">
        <v>4.9852386116981513E-2</v>
      </c>
      <c r="F5841">
        <v>3.9900802075862878E-2</v>
      </c>
      <c r="G5841">
        <v>-6.5817102789878845E-2</v>
      </c>
      <c r="H5841">
        <v>5.492965504527092E-2</v>
      </c>
      <c r="I5841">
        <v>-9.0877339243888855E-2</v>
      </c>
      <c r="J5841">
        <v>-0.35025879740715032</v>
      </c>
      <c r="K5841">
        <v>6.5276250243186951E-2</v>
      </c>
      <c r="L5841">
        <v>0.26853784918785101</v>
      </c>
      <c r="M5841">
        <v>6.8006932735443115E-2</v>
      </c>
      <c r="N5841">
        <v>0.17577438056468961</v>
      </c>
      <c r="O5841">
        <v>0.45196756720542908</v>
      </c>
      <c r="P5841">
        <v>-3.2794184982776642E-2</v>
      </c>
      <c r="Q5841">
        <v>2.2184658050537109</v>
      </c>
      <c r="R5841">
        <f t="shared" si="364"/>
        <v>3.0461615063250065</v>
      </c>
      <c r="S5841">
        <f t="shared" si="365"/>
        <v>2.9691981859505177</v>
      </c>
      <c r="T5841">
        <f t="shared" si="366"/>
        <v>2.8529642038047314</v>
      </c>
      <c r="U5841">
        <f t="shared" si="367"/>
        <v>2.8031118176877499</v>
      </c>
      <c r="V5841">
        <v>2.817841144278646</v>
      </c>
    </row>
    <row r="5842" spans="1:22" x14ac:dyDescent="0.35">
      <c r="A5842" s="2">
        <v>44258.333333333343</v>
      </c>
      <c r="B5842">
        <v>2.59</v>
      </c>
      <c r="C5842">
        <v>-8.6386390030384064E-2</v>
      </c>
      <c r="D5842">
        <v>1.784097217023373E-2</v>
      </c>
      <c r="E5842">
        <v>2.13636290282011E-2</v>
      </c>
      <c r="F5842">
        <v>2.076836489140987E-2</v>
      </c>
      <c r="G5842">
        <v>-6.3375741243362427E-2</v>
      </c>
      <c r="H5842">
        <v>2.9976131394505501E-2</v>
      </c>
      <c r="I5842">
        <v>-0.1098332703113556</v>
      </c>
      <c r="J5842">
        <v>-0.34984943270683289</v>
      </c>
      <c r="K5842">
        <v>6.2575250864028931E-2</v>
      </c>
      <c r="L5842">
        <v>0.26948589086532593</v>
      </c>
      <c r="M5842">
        <v>6.8217791616916656E-2</v>
      </c>
      <c r="N5842">
        <v>0.17518001794815061</v>
      </c>
      <c r="O5842">
        <v>0.45204392075538641</v>
      </c>
      <c r="P5842">
        <v>-3.280157595872879E-2</v>
      </c>
      <c r="Q5842">
        <v>2.2184627056121831</v>
      </c>
      <c r="R5842">
        <f t="shared" si="364"/>
        <v>2.693668264895678</v>
      </c>
      <c r="S5842">
        <f t="shared" si="365"/>
        <v>2.7800546549260621</v>
      </c>
      <c r="T5842">
        <f t="shared" si="366"/>
        <v>2.7622136827558283</v>
      </c>
      <c r="U5842">
        <f t="shared" si="367"/>
        <v>2.7408500537276272</v>
      </c>
      <c r="V5842">
        <v>2.7172529175877571</v>
      </c>
    </row>
    <row r="5843" spans="1:22" x14ac:dyDescent="0.35">
      <c r="A5843" s="2">
        <v>44258.375</v>
      </c>
      <c r="B5843">
        <v>2.44</v>
      </c>
      <c r="C5843">
        <v>8.1976629793643951E-2</v>
      </c>
      <c r="D5843">
        <v>-9.992421418428421E-2</v>
      </c>
      <c r="E5843">
        <v>-4.0745414793491357E-2</v>
      </c>
      <c r="F5843">
        <v>-1.8483562394976619E-2</v>
      </c>
      <c r="G5843">
        <v>-4.8679091036319733E-2</v>
      </c>
      <c r="H5843">
        <v>4.2386874556541443E-3</v>
      </c>
      <c r="I5843">
        <v>-0.12847648561000821</v>
      </c>
      <c r="J5843">
        <v>-0.34926795959472662</v>
      </c>
      <c r="K5843">
        <v>5.9868689626455307E-2</v>
      </c>
      <c r="L5843">
        <v>0.27042743563652039</v>
      </c>
      <c r="M5843">
        <v>6.8428091704845428E-2</v>
      </c>
      <c r="N5843">
        <v>0.17458535730838781</v>
      </c>
      <c r="O5843">
        <v>0.45212042331695562</v>
      </c>
      <c r="P5843">
        <v>-3.2808940857648849E-2</v>
      </c>
      <c r="Q5843">
        <v>2.2184593677520752</v>
      </c>
      <c r="R5843">
        <f t="shared" si="364"/>
        <v>2.6117190141230822</v>
      </c>
      <c r="S5843">
        <f t="shared" si="365"/>
        <v>2.5297423843294382</v>
      </c>
      <c r="T5843">
        <f t="shared" si="366"/>
        <v>2.6296665985137224</v>
      </c>
      <c r="U5843">
        <f t="shared" si="367"/>
        <v>2.6704120133072138</v>
      </c>
      <c r="V5843">
        <v>2.6899704625830059</v>
      </c>
    </row>
    <row r="5844" spans="1:22" x14ac:dyDescent="0.35">
      <c r="A5844" s="2">
        <v>44258.416666666657</v>
      </c>
      <c r="B5844">
        <v>2.66</v>
      </c>
      <c r="C5844">
        <v>0.10106233507394791</v>
      </c>
      <c r="D5844">
        <v>-9.2836469411849976E-3</v>
      </c>
      <c r="E5844">
        <v>-3.1388193368911743E-2</v>
      </c>
      <c r="F5844">
        <v>-3.0548010021448139E-2</v>
      </c>
      <c r="G5844">
        <v>-2.970930747687817E-2</v>
      </c>
      <c r="H5844">
        <v>-2.1956261247396469E-2</v>
      </c>
      <c r="I5844">
        <v>-0.1467438340187073</v>
      </c>
      <c r="J5844">
        <v>-0.34851762652397161</v>
      </c>
      <c r="K5844">
        <v>5.7156559079885483E-2</v>
      </c>
      <c r="L5844">
        <v>0.27136188745498657</v>
      </c>
      <c r="M5844">
        <v>6.8637624382972717E-2</v>
      </c>
      <c r="N5844">
        <v>0.17399059236049649</v>
      </c>
      <c r="O5844">
        <v>0.45219659805297852</v>
      </c>
      <c r="P5844">
        <v>-3.2816320657730103E-2</v>
      </c>
      <c r="Q5844">
        <v>2.218456506729126</v>
      </c>
      <c r="R5844">
        <f t="shared" si="364"/>
        <v>2.6918989028781652</v>
      </c>
      <c r="S5844">
        <f t="shared" si="365"/>
        <v>2.5908365678042173</v>
      </c>
      <c r="T5844">
        <f t="shared" si="366"/>
        <v>2.6001202147454023</v>
      </c>
      <c r="U5844">
        <f t="shared" si="367"/>
        <v>2.6315084081143141</v>
      </c>
      <c r="V5844">
        <v>2.7112652771174903</v>
      </c>
    </row>
    <row r="5845" spans="1:22" x14ac:dyDescent="0.35">
      <c r="A5845" s="2">
        <v>44258.458333333343</v>
      </c>
      <c r="B5845">
        <v>2.77</v>
      </c>
      <c r="C5845">
        <v>-3.8561847060918808E-2</v>
      </c>
      <c r="D5845">
        <v>7.7763065695762634E-2</v>
      </c>
      <c r="E5845">
        <v>-8.509813342243433E-4</v>
      </c>
      <c r="F5845">
        <v>-3.146088495850563E-2</v>
      </c>
      <c r="G5845">
        <v>-1.183906011283398E-2</v>
      </c>
      <c r="H5845">
        <v>-4.8181302845478058E-2</v>
      </c>
      <c r="I5845">
        <v>-0.164574459195137</v>
      </c>
      <c r="J5845">
        <v>-0.34760075807571411</v>
      </c>
      <c r="K5845">
        <v>5.4439548403024673E-2</v>
      </c>
      <c r="L5845">
        <v>0.2722894549369812</v>
      </c>
      <c r="M5845">
        <v>6.884649395942688E-2</v>
      </c>
      <c r="N5845">
        <v>0.17339552938938141</v>
      </c>
      <c r="O5845">
        <v>0.45227289199829102</v>
      </c>
      <c r="P5845">
        <v>-3.2823685556650162E-2</v>
      </c>
      <c r="Q5845">
        <v>2.218453168869019</v>
      </c>
      <c r="R5845">
        <f t="shared" si="364"/>
        <v>2.6415671741124247</v>
      </c>
      <c r="S5845">
        <f t="shared" si="365"/>
        <v>2.6801290211733435</v>
      </c>
      <c r="T5845">
        <f t="shared" si="366"/>
        <v>2.6023659554775809</v>
      </c>
      <c r="U5845">
        <f t="shared" si="367"/>
        <v>2.6032169368118052</v>
      </c>
      <c r="V5845">
        <v>2.6990905404090886</v>
      </c>
    </row>
    <row r="5846" spans="1:22" x14ac:dyDescent="0.35">
      <c r="A5846" s="2">
        <v>44258.5</v>
      </c>
      <c r="B5846">
        <v>2.57</v>
      </c>
      <c r="C5846">
        <v>-9.0217739343643188E-2</v>
      </c>
      <c r="D5846">
        <v>6.6467486321926117E-2</v>
      </c>
      <c r="E5846">
        <v>7.5541851110756397E-3</v>
      </c>
      <c r="F5846">
        <v>-4.879326093941927E-3</v>
      </c>
      <c r="G5846">
        <v>5.7588415220379829E-3</v>
      </c>
      <c r="H5846">
        <v>-7.3945656418800354E-2</v>
      </c>
      <c r="I5846">
        <v>-0.1819087415933609</v>
      </c>
      <c r="J5846">
        <v>-0.34652024507522577</v>
      </c>
      <c r="K5846">
        <v>5.1717568188905723E-2</v>
      </c>
      <c r="L5846">
        <v>0.2732103168964386</v>
      </c>
      <c r="M5846">
        <v>6.905481219291687E-2</v>
      </c>
      <c r="N5846">
        <v>0.1728002727031708</v>
      </c>
      <c r="O5846">
        <v>0.45234891772270203</v>
      </c>
      <c r="P5846">
        <v>-3.2831046730279922E-2</v>
      </c>
      <c r="Q5846">
        <v>2.2184500694274898</v>
      </c>
      <c r="R5846">
        <f t="shared" si="364"/>
        <v>2.5870597148314114</v>
      </c>
      <c r="S5846">
        <f t="shared" si="365"/>
        <v>2.6772774541750546</v>
      </c>
      <c r="T5846">
        <f t="shared" si="366"/>
        <v>2.6108099678531285</v>
      </c>
      <c r="U5846">
        <f t="shared" si="367"/>
        <v>2.6032557827420528</v>
      </c>
      <c r="V5846">
        <v>2.6543522588908668</v>
      </c>
    </row>
    <row r="5847" spans="1:22" x14ac:dyDescent="0.35">
      <c r="A5847" s="2">
        <v>44258.541666666657</v>
      </c>
      <c r="B5847">
        <v>2.58</v>
      </c>
      <c r="C5847">
        <v>3.5005785524845123E-2</v>
      </c>
      <c r="D5847">
        <v>-4.8808779567480087E-2</v>
      </c>
      <c r="E5847">
        <v>3.9483804255723953E-2</v>
      </c>
      <c r="F5847">
        <v>5.1267109811306E-3</v>
      </c>
      <c r="G5847">
        <v>2.4070492014288899E-2</v>
      </c>
      <c r="H5847">
        <v>-9.8749719560146332E-2</v>
      </c>
      <c r="I5847">
        <v>-0.19868910312652591</v>
      </c>
      <c r="J5847">
        <v>-0.34527900815010071</v>
      </c>
      <c r="K5847">
        <v>4.8990961164236069E-2</v>
      </c>
      <c r="L5847">
        <v>0.27412429451942438</v>
      </c>
      <c r="M5847">
        <v>6.926235556602478E-2</v>
      </c>
      <c r="N5847">
        <v>0.1722048074007034</v>
      </c>
      <c r="O5847">
        <v>0.4524250328540802</v>
      </c>
      <c r="P5847">
        <v>-3.2838411629199982E-2</v>
      </c>
      <c r="Q5847">
        <v>2.2184467315673828</v>
      </c>
      <c r="R5847">
        <f t="shared" si="364"/>
        <v>2.6147759538143873</v>
      </c>
      <c r="S5847">
        <f t="shared" si="365"/>
        <v>2.5797701682895422</v>
      </c>
      <c r="T5847">
        <f t="shared" si="366"/>
        <v>2.6285789478570223</v>
      </c>
      <c r="U5847">
        <f t="shared" si="367"/>
        <v>2.5890951436012983</v>
      </c>
      <c r="V5847">
        <v>2.626772485673428</v>
      </c>
    </row>
    <row r="5848" spans="1:22" x14ac:dyDescent="0.35">
      <c r="A5848" s="2">
        <v>44258.583333333343</v>
      </c>
      <c r="B5848">
        <v>2.5</v>
      </c>
      <c r="C5848">
        <v>-4.9454201012849808E-2</v>
      </c>
      <c r="D5848">
        <v>-7.3954276740550995E-2</v>
      </c>
      <c r="E5848">
        <v>1.5695797279477119E-2</v>
      </c>
      <c r="F5848">
        <v>1.882187649607658E-2</v>
      </c>
      <c r="G5848">
        <v>3.9606165140867233E-2</v>
      </c>
      <c r="H5848">
        <v>-0.12212469428777691</v>
      </c>
      <c r="I5848">
        <v>-0.21485719084739691</v>
      </c>
      <c r="J5848">
        <v>-0.3438795804977417</v>
      </c>
      <c r="K5848">
        <v>4.6260073781013489E-2</v>
      </c>
      <c r="L5848">
        <v>0.27503150701522833</v>
      </c>
      <c r="M5848">
        <v>6.9469355046749115E-2</v>
      </c>
      <c r="N5848">
        <v>0.17160914838314059</v>
      </c>
      <c r="O5848">
        <v>0.45250087976455688</v>
      </c>
      <c r="P5848">
        <v>-3.2845761626958847E-2</v>
      </c>
      <c r="Q5848">
        <v>2.218443632125854</v>
      </c>
      <c r="R5848">
        <f t="shared" si="364"/>
        <v>2.4703227300196882</v>
      </c>
      <c r="S5848">
        <f t="shared" si="365"/>
        <v>2.519776931032538</v>
      </c>
      <c r="T5848">
        <f t="shared" si="366"/>
        <v>2.593731207773089</v>
      </c>
      <c r="U5848">
        <f t="shared" si="367"/>
        <v>2.5780354104936118</v>
      </c>
      <c r="V5848">
        <v>2.603404525667429</v>
      </c>
    </row>
    <row r="5849" spans="1:22" x14ac:dyDescent="0.35">
      <c r="A5849" s="2">
        <v>44258.625</v>
      </c>
      <c r="B5849">
        <v>2.64</v>
      </c>
      <c r="C5849">
        <v>3.7394169718027108E-2</v>
      </c>
      <c r="D5849">
        <v>8.6908988654613495E-2</v>
      </c>
      <c r="E5849">
        <v>-2.8820183128118518E-2</v>
      </c>
      <c r="F5849">
        <v>1.6417767852544781E-2</v>
      </c>
      <c r="G5849">
        <v>4.7103472054004669E-2</v>
      </c>
      <c r="H5849">
        <v>-0.14367558062076571</v>
      </c>
      <c r="I5849">
        <v>-0.23035439848899841</v>
      </c>
      <c r="J5849">
        <v>-0.34232473373413091</v>
      </c>
      <c r="K5849">
        <v>4.352516308426857E-2</v>
      </c>
      <c r="L5849">
        <v>0.27593189477920532</v>
      </c>
      <c r="M5849">
        <v>6.9675572216510773E-2</v>
      </c>
      <c r="N5849">
        <v>0.17101338505744931</v>
      </c>
      <c r="O5849">
        <v>0.45257666707038879</v>
      </c>
      <c r="P5849">
        <v>-3.2853096723556519E-2</v>
      </c>
      <c r="Q5849">
        <v>2.2184402942657471</v>
      </c>
      <c r="R5849">
        <f t="shared" si="364"/>
        <v>2.6409593820571899</v>
      </c>
      <c r="S5849">
        <f t="shared" si="365"/>
        <v>2.6035652123391628</v>
      </c>
      <c r="T5849">
        <f t="shared" si="366"/>
        <v>2.5166562236845493</v>
      </c>
      <c r="U5849">
        <f t="shared" si="367"/>
        <v>2.5454764068126678</v>
      </c>
      <c r="V5849">
        <v>2.5832677558064465</v>
      </c>
    </row>
    <row r="5850" spans="1:22" x14ac:dyDescent="0.35">
      <c r="A5850" s="2">
        <v>44258.666666666657</v>
      </c>
      <c r="B5850">
        <v>2.56</v>
      </c>
      <c r="C5850">
        <v>-3.573734313249588E-2</v>
      </c>
      <c r="D5850">
        <v>3.5393383353948593E-2</v>
      </c>
      <c r="E5850">
        <v>-2.5378735736012459E-2</v>
      </c>
      <c r="F5850">
        <v>1.624175347387791E-2</v>
      </c>
      <c r="G5850">
        <v>4.4541202485561371E-2</v>
      </c>
      <c r="H5850">
        <v>-0.16317856311798101</v>
      </c>
      <c r="I5850">
        <v>-0.24512182176113129</v>
      </c>
      <c r="J5850">
        <v>-0.34061697125434881</v>
      </c>
      <c r="K5850">
        <v>4.0786221623420722E-2</v>
      </c>
      <c r="L5850">
        <v>0.27682539820671082</v>
      </c>
      <c r="M5850">
        <v>6.9881133735179901E-2</v>
      </c>
      <c r="N5850">
        <v>0.17041732370853421</v>
      </c>
      <c r="O5850">
        <v>0.45265236496925348</v>
      </c>
      <c r="P5850">
        <v>-3.2860446721315377E-2</v>
      </c>
      <c r="Q5850">
        <v>2.2184371948242192</v>
      </c>
      <c r="R5850">
        <f t="shared" si="364"/>
        <v>2.4822820946574211</v>
      </c>
      <c r="S5850">
        <f t="shared" si="365"/>
        <v>2.518019437789917</v>
      </c>
      <c r="T5850">
        <f t="shared" si="366"/>
        <v>2.4826260544359684</v>
      </c>
      <c r="U5850">
        <f t="shared" si="367"/>
        <v>2.5080047901719809</v>
      </c>
      <c r="V5850">
        <v>2.5317693427205081</v>
      </c>
    </row>
    <row r="5851" spans="1:22" x14ac:dyDescent="0.35">
      <c r="A5851" s="2">
        <v>44258.708333333343</v>
      </c>
      <c r="B5851">
        <v>2.36</v>
      </c>
      <c r="C5851">
        <v>-4.7063838690519333E-2</v>
      </c>
      <c r="D5851">
        <v>-2.1659161895513531E-2</v>
      </c>
      <c r="E5851">
        <v>-1.2789481552317741E-3</v>
      </c>
      <c r="F5851">
        <v>2.5706472806632519E-3</v>
      </c>
      <c r="G5851">
        <v>3.6535721272230148E-2</v>
      </c>
      <c r="H5851">
        <v>-0.18062290549278259</v>
      </c>
      <c r="I5851">
        <v>-0.25910007953643799</v>
      </c>
      <c r="J5851">
        <v>-0.33875921368598938</v>
      </c>
      <c r="K5851">
        <v>3.8043603301048279E-2</v>
      </c>
      <c r="L5851">
        <v>0.27771207690238953</v>
      </c>
      <c r="M5851">
        <v>7.00860396027565E-2</v>
      </c>
      <c r="N5851">
        <v>0.16982115805149081</v>
      </c>
      <c r="O5851">
        <v>0.45272809267044067</v>
      </c>
      <c r="P5851">
        <v>-3.2867778092622757E-2</v>
      </c>
      <c r="Q5851">
        <v>2.2184338569641109</v>
      </c>
      <c r="R5851">
        <f t="shared" si="364"/>
        <v>2.3845792704960327</v>
      </c>
      <c r="S5851">
        <f t="shared" si="365"/>
        <v>2.431643109186552</v>
      </c>
      <c r="T5851">
        <f t="shared" si="366"/>
        <v>2.4533022710820656</v>
      </c>
      <c r="U5851">
        <f t="shared" si="367"/>
        <v>2.4545812192372973</v>
      </c>
      <c r="V5851">
        <v>2.4733073338866238</v>
      </c>
    </row>
    <row r="5852" spans="1:22" x14ac:dyDescent="0.35">
      <c r="A5852" s="2">
        <v>44258.75</v>
      </c>
      <c r="B5852">
        <v>2.39</v>
      </c>
      <c r="C5852">
        <v>1.9123246893286708E-2</v>
      </c>
      <c r="D5852">
        <v>-5.0687544047832489E-2</v>
      </c>
      <c r="E5852">
        <v>1.5117228031158451E-2</v>
      </c>
      <c r="F5852">
        <v>-1.229649782180786E-2</v>
      </c>
      <c r="G5852">
        <v>2.8337039053440091E-2</v>
      </c>
      <c r="H5852">
        <v>-0.19622999429702759</v>
      </c>
      <c r="I5852">
        <v>-0.27222916483879089</v>
      </c>
      <c r="J5852">
        <v>-0.33675387501716608</v>
      </c>
      <c r="K5852">
        <v>3.5297468304634087E-2</v>
      </c>
      <c r="L5852">
        <v>0.27859199047088617</v>
      </c>
      <c r="M5852">
        <v>7.0290274918079376E-2</v>
      </c>
      <c r="N5852">
        <v>0.16922469437122339</v>
      </c>
      <c r="O5852">
        <v>0.45280355215072632</v>
      </c>
      <c r="P5852">
        <v>-3.2875113189220428E-2</v>
      </c>
      <c r="Q5852">
        <v>2.218430757522583</v>
      </c>
      <c r="R5852">
        <f t="shared" si="364"/>
        <v>2.3861440625041723</v>
      </c>
      <c r="S5852">
        <f t="shared" si="365"/>
        <v>2.3670208156108856</v>
      </c>
      <c r="T5852">
        <f t="shared" si="366"/>
        <v>2.4177083596587181</v>
      </c>
      <c r="U5852">
        <f t="shared" si="367"/>
        <v>2.4025911316275597</v>
      </c>
      <c r="V5852">
        <v>2.4428391549736261</v>
      </c>
    </row>
    <row r="5853" spans="1:22" x14ac:dyDescent="0.35">
      <c r="A5853" s="2">
        <v>44258.791666666657</v>
      </c>
      <c r="B5853">
        <v>2.33</v>
      </c>
      <c r="C5853">
        <v>-3.2451547682285309E-2</v>
      </c>
      <c r="D5853">
        <v>6.3790584681555629E-4</v>
      </c>
      <c r="E5853">
        <v>2.5912098586559299E-2</v>
      </c>
      <c r="F5853">
        <v>-1.7711633816361431E-2</v>
      </c>
      <c r="G5853">
        <v>2.0485548302531239E-2</v>
      </c>
      <c r="H5853">
        <v>-0.21034809947013849</v>
      </c>
      <c r="I5853">
        <v>-0.28444910049438482</v>
      </c>
      <c r="J5853">
        <v>-0.33460372686386108</v>
      </c>
      <c r="K5853">
        <v>3.2547909766435623E-2</v>
      </c>
      <c r="L5853">
        <v>0.27946493029594421</v>
      </c>
      <c r="M5853">
        <v>7.0493847131729126E-2</v>
      </c>
      <c r="N5853">
        <v>0.16862823069095609</v>
      </c>
      <c r="O5853">
        <v>0.45287901163101202</v>
      </c>
      <c r="P5853">
        <v>-3.2882433384656913E-2</v>
      </c>
      <c r="Q5853">
        <v>2.218427419662476</v>
      </c>
      <c r="R5853">
        <f t="shared" si="364"/>
        <v>2.3570303602027711</v>
      </c>
      <c r="S5853">
        <f t="shared" si="365"/>
        <v>2.3894819078850564</v>
      </c>
      <c r="T5853">
        <f t="shared" si="366"/>
        <v>2.3888440020382409</v>
      </c>
      <c r="U5853">
        <f t="shared" si="367"/>
        <v>2.3629319034516816</v>
      </c>
      <c r="V5853">
        <v>2.4150748439133167</v>
      </c>
    </row>
    <row r="5854" spans="1:22" x14ac:dyDescent="0.35">
      <c r="A5854" s="2">
        <v>44258.833333333343</v>
      </c>
      <c r="B5854">
        <v>2.44</v>
      </c>
      <c r="C5854">
        <v>2.9434379190206531E-2</v>
      </c>
      <c r="D5854">
        <v>4.8323296010494232E-2</v>
      </c>
      <c r="E5854">
        <v>1.418658066540956E-2</v>
      </c>
      <c r="F5854">
        <v>-1.312392391264439E-2</v>
      </c>
      <c r="G5854">
        <v>1.220159884542227E-2</v>
      </c>
      <c r="H5854">
        <v>-0.22327615320682531</v>
      </c>
      <c r="I5854">
        <v>-0.29569974541664118</v>
      </c>
      <c r="J5854">
        <v>-0.33231142163276672</v>
      </c>
      <c r="K5854">
        <v>2.9795354232192039E-2</v>
      </c>
      <c r="L5854">
        <v>0.28033113479614258</v>
      </c>
      <c r="M5854">
        <v>7.0696711540222168E-2</v>
      </c>
      <c r="N5854">
        <v>0.16803136467933649</v>
      </c>
      <c r="O5854">
        <v>0.45295429229736328</v>
      </c>
      <c r="P5854">
        <v>-3.2889768481254578E-2</v>
      </c>
      <c r="Q5854">
        <v>2.2184245586395259</v>
      </c>
      <c r="R5854">
        <f t="shared" si="364"/>
        <v>2.427078258246183</v>
      </c>
      <c r="S5854">
        <f t="shared" si="365"/>
        <v>2.3976438790559764</v>
      </c>
      <c r="T5854">
        <f t="shared" si="366"/>
        <v>2.3493205830454822</v>
      </c>
      <c r="U5854">
        <f t="shared" si="367"/>
        <v>2.3351340023800726</v>
      </c>
      <c r="V5854">
        <v>2.3872244507074356</v>
      </c>
    </row>
    <row r="5855" spans="1:22" x14ac:dyDescent="0.35">
      <c r="A5855" s="2">
        <v>44258.875</v>
      </c>
      <c r="B5855">
        <v>2.3199999999999998</v>
      </c>
      <c r="C5855">
        <v>-3.2472152262926102E-2</v>
      </c>
      <c r="D5855">
        <v>4.9550626426935203E-2</v>
      </c>
      <c r="E5855">
        <v>-1.8271338194608691E-4</v>
      </c>
      <c r="F5855">
        <v>1.191117218695581E-3</v>
      </c>
      <c r="G5855">
        <v>4.3757287785410881E-3</v>
      </c>
      <c r="H5855">
        <v>-0.2351536154747009</v>
      </c>
      <c r="I5855">
        <v>-0.30592072010040278</v>
      </c>
      <c r="J5855">
        <v>-0.32987967133522028</v>
      </c>
      <c r="K5855">
        <v>2.7039799839258191E-2</v>
      </c>
      <c r="L5855">
        <v>0.28119051456451422</v>
      </c>
      <c r="M5855">
        <v>7.0898853242397308E-2</v>
      </c>
      <c r="N5855">
        <v>0.16743440926074979</v>
      </c>
      <c r="O5855">
        <v>0.4530295729637146</v>
      </c>
      <c r="P5855">
        <v>-3.2897103577852249E-2</v>
      </c>
      <c r="Q5855">
        <v>2.2184212207794189</v>
      </c>
      <c r="R5855">
        <f t="shared" si="364"/>
        <v>2.3366258669411764</v>
      </c>
      <c r="S5855">
        <f t="shared" si="365"/>
        <v>2.3690980192041025</v>
      </c>
      <c r="T5855">
        <f t="shared" si="366"/>
        <v>2.3195473927771673</v>
      </c>
      <c r="U5855">
        <f t="shared" si="367"/>
        <v>2.3197301061591133</v>
      </c>
      <c r="V5855">
        <v>2.3341118032112718</v>
      </c>
    </row>
    <row r="5856" spans="1:22" x14ac:dyDescent="0.35">
      <c r="A5856" s="2">
        <v>44258.916666666657</v>
      </c>
      <c r="B5856">
        <v>2.2200000000000002</v>
      </c>
      <c r="C5856">
        <v>2.0134581252932549E-2</v>
      </c>
      <c r="D5856">
        <v>-7.7673946507275096E-3</v>
      </c>
      <c r="E5856">
        <v>-1.164182275533676E-2</v>
      </c>
      <c r="F5856">
        <v>9.9177826195955276E-3</v>
      </c>
      <c r="G5856">
        <v>-3.750461153686047E-3</v>
      </c>
      <c r="H5856">
        <v>-0.24594923853874209</v>
      </c>
      <c r="I5856">
        <v>-0.31505143642425543</v>
      </c>
      <c r="J5856">
        <v>-0.32731115818023682</v>
      </c>
      <c r="K5856">
        <v>2.4281419813632969E-2</v>
      </c>
      <c r="L5856">
        <v>0.2820429801940918</v>
      </c>
      <c r="M5856">
        <v>7.1100279688835144E-2</v>
      </c>
      <c r="N5856">
        <v>0.1668372452259064</v>
      </c>
      <c r="O5856">
        <v>0.45310470461845398</v>
      </c>
      <c r="P5856">
        <v>-3.2904408872127533E-2</v>
      </c>
      <c r="Q5856">
        <v>2.2184181213378911</v>
      </c>
      <c r="R5856">
        <f t="shared" si="364"/>
        <v>2.3014611941762273</v>
      </c>
      <c r="S5856">
        <f t="shared" si="365"/>
        <v>2.2813266129232947</v>
      </c>
      <c r="T5856">
        <f t="shared" si="366"/>
        <v>2.2890940075740223</v>
      </c>
      <c r="U5856">
        <f t="shared" si="367"/>
        <v>2.300735830329359</v>
      </c>
      <c r="V5856">
        <v>2.2893416392616923</v>
      </c>
    </row>
    <row r="5857" spans="1:22" x14ac:dyDescent="0.35">
      <c r="A5857" s="2">
        <v>44258.958333333343</v>
      </c>
      <c r="B5857">
        <v>2.2200000000000002</v>
      </c>
      <c r="C5857">
        <v>4.3405003845691681E-2</v>
      </c>
      <c r="D5857">
        <v>-2.9104948043823239E-2</v>
      </c>
      <c r="E5857">
        <v>-2.02217698097229E-2</v>
      </c>
      <c r="F5857">
        <v>1.80134940892458E-2</v>
      </c>
      <c r="G5857">
        <v>-1.2203331105411049E-2</v>
      </c>
      <c r="H5857">
        <v>-0.25553122162818909</v>
      </c>
      <c r="I5857">
        <v>-0.32303160429000849</v>
      </c>
      <c r="J5857">
        <v>-0.32460859417915339</v>
      </c>
      <c r="K5857">
        <v>2.1520556882023811E-2</v>
      </c>
      <c r="L5857">
        <v>0.28288856148719788</v>
      </c>
      <c r="M5857">
        <v>7.1301095187664032E-2</v>
      </c>
      <c r="N5857">
        <v>0.16623987257480621</v>
      </c>
      <c r="O5857">
        <v>0.45317983627319341</v>
      </c>
      <c r="P5857">
        <v>-3.2911729067564011E-2</v>
      </c>
      <c r="Q5857">
        <v>2.2184147834777832</v>
      </c>
      <c r="R5857">
        <f t="shared" si="364"/>
        <v>2.2773500056937337</v>
      </c>
      <c r="S5857">
        <f t="shared" si="365"/>
        <v>2.233945001848042</v>
      </c>
      <c r="T5857">
        <f t="shared" si="366"/>
        <v>2.2630499498918653</v>
      </c>
      <c r="U5857">
        <f t="shared" si="367"/>
        <v>2.2832717197015882</v>
      </c>
      <c r="V5857">
        <v>2.2684789942577486</v>
      </c>
    </row>
    <row r="5858" spans="1:22" x14ac:dyDescent="0.35">
      <c r="A5858" s="2">
        <v>44259</v>
      </c>
      <c r="B5858">
        <v>2.2200000000000002</v>
      </c>
      <c r="C5858">
        <v>-1.0051354765892031E-2</v>
      </c>
      <c r="D5858">
        <v>-2.6177084073424339E-2</v>
      </c>
      <c r="E5858">
        <v>-1.50846978649497E-2</v>
      </c>
      <c r="F5858">
        <v>1.386774424463511E-2</v>
      </c>
      <c r="G5858">
        <v>-1.9682750105857849E-2</v>
      </c>
      <c r="H5858">
        <v>-0.2637590765953064</v>
      </c>
      <c r="I5858">
        <v>-0.32980036735534668</v>
      </c>
      <c r="J5858">
        <v>-0.3217746913433075</v>
      </c>
      <c r="K5858">
        <v>1.8757551908493039E-2</v>
      </c>
      <c r="L5858">
        <v>0.28372737765312189</v>
      </c>
      <c r="M5858">
        <v>7.1501202881336212E-2</v>
      </c>
      <c r="N5858">
        <v>0.16564230620861051</v>
      </c>
      <c r="O5858">
        <v>0.45325472950935358</v>
      </c>
      <c r="P5858">
        <v>-3.2919034361839287E-2</v>
      </c>
      <c r="Q5858">
        <v>2.2184116840362549</v>
      </c>
      <c r="R5858">
        <f t="shared" si="364"/>
        <v>2.2059135399758816</v>
      </c>
      <c r="S5858">
        <f t="shared" si="365"/>
        <v>2.2159648947417736</v>
      </c>
      <c r="T5858">
        <f t="shared" si="366"/>
        <v>2.2421419788151979</v>
      </c>
      <c r="U5858">
        <f t="shared" si="367"/>
        <v>2.2572266766801476</v>
      </c>
      <c r="V5858">
        <v>2.2528591565787792</v>
      </c>
    </row>
    <row r="5859" spans="1:22" x14ac:dyDescent="0.35">
      <c r="A5859" s="2">
        <v>44259.041666666657</v>
      </c>
      <c r="B5859">
        <v>2.2200000000000002</v>
      </c>
      <c r="C5859">
        <v>-4.6607401221990592E-2</v>
      </c>
      <c r="D5859">
        <v>8.2672443240880966E-3</v>
      </c>
      <c r="E5859">
        <v>3.083450952544808E-3</v>
      </c>
      <c r="F5859">
        <v>-5.7451071916148067E-4</v>
      </c>
      <c r="G5859">
        <v>-2.543462440371513E-2</v>
      </c>
      <c r="H5859">
        <v>-0.2705511748790741</v>
      </c>
      <c r="I5859">
        <v>-0.33529725670814509</v>
      </c>
      <c r="J5859">
        <v>-0.31881222128868097</v>
      </c>
      <c r="K5859">
        <v>1.5992490574717522E-2</v>
      </c>
      <c r="L5859">
        <v>0.28455930948257452</v>
      </c>
      <c r="M5859">
        <v>7.1700587868690491E-2</v>
      </c>
      <c r="N5859">
        <v>0.16504465043544769</v>
      </c>
      <c r="O5859">
        <v>0.45332962274551392</v>
      </c>
      <c r="P5859">
        <v>-3.2926321029663093E-2</v>
      </c>
      <c r="Q5859">
        <v>2.218408346176147</v>
      </c>
      <c r="R5859">
        <f t="shared" si="364"/>
        <v>2.1901821923092935</v>
      </c>
      <c r="S5859">
        <f t="shared" si="365"/>
        <v>2.236789593531284</v>
      </c>
      <c r="T5859">
        <f t="shared" si="366"/>
        <v>2.2285223492071959</v>
      </c>
      <c r="U5859">
        <f t="shared" si="367"/>
        <v>2.2254388982546511</v>
      </c>
      <c r="V5859">
        <v>2.2355321366339926</v>
      </c>
    </row>
    <row r="5860" spans="1:22" x14ac:dyDescent="0.35">
      <c r="A5860" s="2">
        <v>44259.083333333343</v>
      </c>
      <c r="B5860">
        <v>2.2200000000000002</v>
      </c>
      <c r="C5860">
        <v>-2.6218298822641369E-2</v>
      </c>
      <c r="D5860">
        <v>5.0742622464895248E-2</v>
      </c>
      <c r="E5860">
        <v>2.093230560421944E-2</v>
      </c>
      <c r="F5860">
        <v>-9.4990106299519539E-3</v>
      </c>
      <c r="G5860">
        <v>-2.9479259625077251E-2</v>
      </c>
      <c r="H5860">
        <v>-0.27590852975845342</v>
      </c>
      <c r="I5860">
        <v>-0.33946147561073298</v>
      </c>
      <c r="J5860">
        <v>-0.3157239556312561</v>
      </c>
      <c r="K5860">
        <v>1.322571653872728E-2</v>
      </c>
      <c r="L5860">
        <v>0.28538450598716741</v>
      </c>
      <c r="M5860">
        <v>7.1899257600307465E-2</v>
      </c>
      <c r="N5860">
        <v>0.16444668173789981</v>
      </c>
      <c r="O5860">
        <v>0.45340442657470698</v>
      </c>
      <c r="P5860">
        <v>-3.293362632393837E-2</v>
      </c>
      <c r="Q5860">
        <v>2.2184054851531978</v>
      </c>
      <c r="R5860">
        <f t="shared" si="364"/>
        <v>2.24921684525907</v>
      </c>
      <c r="S5860">
        <f t="shared" si="365"/>
        <v>2.2754351440817113</v>
      </c>
      <c r="T5860">
        <f t="shared" si="366"/>
        <v>2.2246925216168161</v>
      </c>
      <c r="U5860">
        <f t="shared" si="367"/>
        <v>2.2037602160125966</v>
      </c>
      <c r="V5860">
        <v>2.219202376902103</v>
      </c>
    </row>
    <row r="5861" spans="1:22" x14ac:dyDescent="0.35">
      <c r="A5861" s="2">
        <v>44259.125</v>
      </c>
      <c r="B5861">
        <v>2.2200000000000002</v>
      </c>
      <c r="C5861">
        <v>3.120619431138039E-2</v>
      </c>
      <c r="D5861">
        <v>5.7617317885160453E-2</v>
      </c>
      <c r="E5861">
        <v>3.0337082222104069E-2</v>
      </c>
      <c r="F5861">
        <v>-1.866834424436092E-2</v>
      </c>
      <c r="G5861">
        <v>-3.2779686152935028E-2</v>
      </c>
      <c r="H5861">
        <v>-0.2799016535282135</v>
      </c>
      <c r="I5861">
        <v>-0.34223216772079468</v>
      </c>
      <c r="J5861">
        <v>-0.31251266598701483</v>
      </c>
      <c r="K5861">
        <v>1.0457657277584079E-2</v>
      </c>
      <c r="L5861">
        <v>0.28620275855064392</v>
      </c>
      <c r="M5861">
        <v>7.2097204625606537E-2</v>
      </c>
      <c r="N5861">
        <v>0.16384860873222351</v>
      </c>
      <c r="O5861">
        <v>0.45347899198532099</v>
      </c>
      <c r="P5861">
        <v>-3.2940931618213647E-2</v>
      </c>
      <c r="Q5861">
        <v>2.2184021472930908</v>
      </c>
      <c r="R5861">
        <f t="shared" si="364"/>
        <v>2.3046125136315823</v>
      </c>
      <c r="S5861">
        <f t="shared" si="365"/>
        <v>2.2734063193202019</v>
      </c>
      <c r="T5861">
        <f t="shared" si="366"/>
        <v>2.2157890014350414</v>
      </c>
      <c r="U5861">
        <f t="shared" si="367"/>
        <v>2.1854519192129374</v>
      </c>
      <c r="V5861">
        <v>2.2010667454451323</v>
      </c>
    </row>
    <row r="5862" spans="1:22" x14ac:dyDescent="0.35">
      <c r="A5862" s="2">
        <v>44259.166666666657</v>
      </c>
      <c r="B5862">
        <v>2.17</v>
      </c>
      <c r="C5862">
        <v>6.3989371061325073E-2</v>
      </c>
      <c r="D5862">
        <v>2.7618018910288811E-2</v>
      </c>
      <c r="E5862">
        <v>2.456355839967728E-2</v>
      </c>
      <c r="F5862">
        <v>-1.917420327663422E-2</v>
      </c>
      <c r="G5862">
        <v>-3.5940844565629959E-2</v>
      </c>
      <c r="H5862">
        <v>-0.28263017535209661</v>
      </c>
      <c r="I5862">
        <v>-0.34355190396308899</v>
      </c>
      <c r="J5862">
        <v>-0.3091810941696167</v>
      </c>
      <c r="K5862">
        <v>7.6883994042873383E-3</v>
      </c>
      <c r="L5862">
        <v>0.28701406717300421</v>
      </c>
      <c r="M5862">
        <v>7.2294384241104126E-2</v>
      </c>
      <c r="N5862">
        <v>0.16325025260448461</v>
      </c>
      <c r="O5862">
        <v>0.45355373620986938</v>
      </c>
      <c r="P5862">
        <v>-3.294820711016655E-2</v>
      </c>
      <c r="Q5862">
        <v>2.2183990478515621</v>
      </c>
      <c r="R5862">
        <f t="shared" si="364"/>
        <v>2.2949444074183698</v>
      </c>
      <c r="S5862">
        <f t="shared" si="365"/>
        <v>2.2309550363570447</v>
      </c>
      <c r="T5862">
        <f t="shared" si="366"/>
        <v>2.2033370174467559</v>
      </c>
      <c r="U5862">
        <f t="shared" si="367"/>
        <v>2.1787734590470786</v>
      </c>
      <c r="V5862">
        <v>2.1780047416687012</v>
      </c>
    </row>
    <row r="5863" spans="1:22" x14ac:dyDescent="0.35">
      <c r="A5863" s="2">
        <v>44259.208333333343</v>
      </c>
      <c r="B5863">
        <v>2.17</v>
      </c>
      <c r="C5863">
        <v>5.4675977677106857E-2</v>
      </c>
      <c r="D5863">
        <v>-3.8801591843366623E-2</v>
      </c>
      <c r="E5863">
        <v>4.5218155719339848E-3</v>
      </c>
      <c r="F5863">
        <v>-1.4447225257754329E-2</v>
      </c>
      <c r="G5863">
        <v>-3.8707945495843887E-2</v>
      </c>
      <c r="H5863">
        <v>-0.28416779637336731</v>
      </c>
      <c r="I5863">
        <v>-0.3433845043182373</v>
      </c>
      <c r="J5863">
        <v>-0.30573204159736628</v>
      </c>
      <c r="K5863">
        <v>4.9183713272213936E-3</v>
      </c>
      <c r="L5863">
        <v>0.28781864047050482</v>
      </c>
      <c r="M5863">
        <v>7.2490900754928589E-2</v>
      </c>
      <c r="N5863">
        <v>0.16265168786048889</v>
      </c>
      <c r="O5863">
        <v>0.45362812280654907</v>
      </c>
      <c r="P5863">
        <v>-3.295549750328064E-2</v>
      </c>
      <c r="Q5863">
        <v>2.2183957099914551</v>
      </c>
      <c r="R5863">
        <f t="shared" si="364"/>
        <v>2.2009046240709722</v>
      </c>
      <c r="S5863">
        <f t="shared" si="365"/>
        <v>2.1462286463938653</v>
      </c>
      <c r="T5863">
        <f t="shared" si="366"/>
        <v>2.185030238237232</v>
      </c>
      <c r="U5863">
        <f t="shared" si="367"/>
        <v>2.180508422665298</v>
      </c>
      <c r="V5863">
        <v>2.1700117703294381</v>
      </c>
    </row>
    <row r="5864" spans="1:22" x14ac:dyDescent="0.35">
      <c r="A5864" s="2">
        <v>44259.25</v>
      </c>
      <c r="B5864">
        <v>2.04</v>
      </c>
      <c r="C5864">
        <v>-5.0623759627342217E-2</v>
      </c>
      <c r="D5864">
        <v>-5.5389657616615302E-2</v>
      </c>
      <c r="E5864">
        <v>-1.2374017387628561E-2</v>
      </c>
      <c r="F5864">
        <v>-8.2605993375182152E-3</v>
      </c>
      <c r="G5864">
        <v>-4.0639381855726242E-2</v>
      </c>
      <c r="H5864">
        <v>-0.28452068567276001</v>
      </c>
      <c r="I5864">
        <v>-0.34173598885536188</v>
      </c>
      <c r="J5864">
        <v>-0.30216825008392328</v>
      </c>
      <c r="K5864">
        <v>2.1478284616023302E-3</v>
      </c>
      <c r="L5864">
        <v>0.2886163592338562</v>
      </c>
      <c r="M5864">
        <v>7.2686761617660522E-2</v>
      </c>
      <c r="N5864">
        <v>0.16205321252346039</v>
      </c>
      <c r="O5864">
        <v>0.45370247960090643</v>
      </c>
      <c r="P5864">
        <v>-3.296278789639473E-2</v>
      </c>
      <c r="Q5864">
        <v>2.2183926105499272</v>
      </c>
      <c r="R5864">
        <f t="shared" si="364"/>
        <v>2.0689241236541425</v>
      </c>
      <c r="S5864">
        <f t="shared" si="365"/>
        <v>2.1195478832814847</v>
      </c>
      <c r="T5864">
        <f t="shared" si="366"/>
        <v>2.1749375408981</v>
      </c>
      <c r="U5864">
        <f t="shared" si="367"/>
        <v>2.1873115582857285</v>
      </c>
      <c r="V5864">
        <v>2.1677078203938436</v>
      </c>
    </row>
    <row r="5865" spans="1:22" x14ac:dyDescent="0.35">
      <c r="A5865" s="2">
        <v>44259.291666666657</v>
      </c>
      <c r="B5865">
        <v>2.3199999999999998</v>
      </c>
      <c r="C5865">
        <v>5.7178210467100143E-2</v>
      </c>
      <c r="D5865">
        <v>4.9998987466096878E-2</v>
      </c>
      <c r="E5865">
        <v>-2.9548348858952519E-2</v>
      </c>
      <c r="F5865">
        <v>1.2419394915923481E-3</v>
      </c>
      <c r="G5865">
        <v>-4.1154146194458008E-2</v>
      </c>
      <c r="H5865">
        <v>-0.28363895416259771</v>
      </c>
      <c r="I5865">
        <v>-0.33866056799888611</v>
      </c>
      <c r="J5865">
        <v>-0.29849231243133539</v>
      </c>
      <c r="K5865">
        <v>-6.2297075055539608E-4</v>
      </c>
      <c r="L5865">
        <v>0.28940728306770319</v>
      </c>
      <c r="M5865">
        <v>7.2881847620010376E-2</v>
      </c>
      <c r="N5865">
        <v>0.16145424544811249</v>
      </c>
      <c r="O5865">
        <v>0.45377680659294128</v>
      </c>
      <c r="P5865">
        <v>-3.2970048487186432E-2</v>
      </c>
      <c r="Q5865">
        <v>2.2183892726898189</v>
      </c>
      <c r="R5865">
        <f t="shared" si="364"/>
        <v>2.2792412439594041</v>
      </c>
      <c r="S5865">
        <f t="shared" si="365"/>
        <v>2.2220630334923039</v>
      </c>
      <c r="T5865">
        <f t="shared" si="366"/>
        <v>2.1720640460262071</v>
      </c>
      <c r="U5865">
        <f t="shared" si="367"/>
        <v>2.2016123948851596</v>
      </c>
      <c r="V5865">
        <v>2.1993242595344777</v>
      </c>
    </row>
    <row r="5866" spans="1:22" x14ac:dyDescent="0.35">
      <c r="A5866" s="2">
        <v>44259.333333333343</v>
      </c>
      <c r="B5866">
        <v>2.16</v>
      </c>
      <c r="C5866">
        <v>-6.8323962390422821E-2</v>
      </c>
      <c r="D5866">
        <v>7.8904762864112854E-2</v>
      </c>
      <c r="E5866">
        <v>-4.0690764784812927E-2</v>
      </c>
      <c r="F5866">
        <v>1.039459090679884E-2</v>
      </c>
      <c r="G5866">
        <v>-3.9891134947538383E-2</v>
      </c>
      <c r="H5866">
        <v>-0.28150942921638489</v>
      </c>
      <c r="I5866">
        <v>-0.33425554633140558</v>
      </c>
      <c r="J5866">
        <v>-0.29470714926719671</v>
      </c>
      <c r="K5866">
        <v>-3.3937699627131219E-3</v>
      </c>
      <c r="L5866">
        <v>0.29019129276275629</v>
      </c>
      <c r="M5866">
        <v>7.3076270520687103E-2</v>
      </c>
      <c r="N5866">
        <v>0.1608551889657974</v>
      </c>
      <c r="O5866">
        <v>0.45385098457336431</v>
      </c>
      <c r="P5866">
        <v>-3.2977338880300522E-2</v>
      </c>
      <c r="Q5866">
        <v>2.2183864116668701</v>
      </c>
      <c r="R5866">
        <f t="shared" si="364"/>
        <v>2.189910406479612</v>
      </c>
      <c r="S5866">
        <f t="shared" si="365"/>
        <v>2.2582343688700348</v>
      </c>
      <c r="T5866">
        <f t="shared" si="366"/>
        <v>2.179329606005922</v>
      </c>
      <c r="U5866">
        <f t="shared" si="367"/>
        <v>2.2200203707907349</v>
      </c>
      <c r="V5866">
        <v>2.1850684338714927</v>
      </c>
    </row>
    <row r="5867" spans="1:22" x14ac:dyDescent="0.35">
      <c r="A5867" s="2">
        <v>44259.375</v>
      </c>
      <c r="B5867">
        <v>2.11</v>
      </c>
      <c r="C5867">
        <v>6.8656884133815765E-2</v>
      </c>
      <c r="D5867">
        <v>-4.9294508062303066E-3</v>
      </c>
      <c r="E5867">
        <v>-4.2156495153903961E-2</v>
      </c>
      <c r="F5867">
        <v>1.8495269119739529E-2</v>
      </c>
      <c r="G5867">
        <v>-3.6860700696706772E-2</v>
      </c>
      <c r="H5867">
        <v>-0.27818405628204351</v>
      </c>
      <c r="I5867">
        <v>-0.32864058017730707</v>
      </c>
      <c r="J5867">
        <v>-0.2908155620098114</v>
      </c>
      <c r="K5867">
        <v>-6.1642271466553211E-3</v>
      </c>
      <c r="L5867">
        <v>0.29096847772598272</v>
      </c>
      <c r="M5867">
        <v>7.3269866406917572E-2</v>
      </c>
      <c r="N5867">
        <v>0.16025601327419281</v>
      </c>
      <c r="O5867">
        <v>0.45392507314682012</v>
      </c>
      <c r="P5867">
        <v>-3.2984599471092217E-2</v>
      </c>
      <c r="Q5867">
        <v>2.2183830738067631</v>
      </c>
      <c r="R5867">
        <f t="shared" si="364"/>
        <v>2.263218985870481</v>
      </c>
      <c r="S5867">
        <f t="shared" si="365"/>
        <v>2.1945621017366652</v>
      </c>
      <c r="T5867">
        <f t="shared" si="366"/>
        <v>2.1994915525428955</v>
      </c>
      <c r="U5867">
        <f t="shared" si="367"/>
        <v>2.2416480476967995</v>
      </c>
      <c r="V5867">
        <v>2.2033843323588376</v>
      </c>
    </row>
    <row r="5868" spans="1:22" x14ac:dyDescent="0.35">
      <c r="A5868" s="2">
        <v>44259.416666666657</v>
      </c>
      <c r="B5868">
        <v>2.14</v>
      </c>
      <c r="C5868">
        <v>9.6974916756153107E-2</v>
      </c>
      <c r="D5868">
        <v>-4.0171299129724503E-2</v>
      </c>
      <c r="E5868">
        <v>-3.4045610576868057E-2</v>
      </c>
      <c r="F5868">
        <v>2.5946922600269321E-2</v>
      </c>
      <c r="G5868">
        <v>-3.2052423804998398E-2</v>
      </c>
      <c r="H5868">
        <v>-0.27373474836349487</v>
      </c>
      <c r="I5868">
        <v>-0.32193458080291748</v>
      </c>
      <c r="J5868">
        <v>-0.28682020306587219</v>
      </c>
      <c r="K5868">
        <v>-8.9339986443519592E-3</v>
      </c>
      <c r="L5868">
        <v>0.29173868894577032</v>
      </c>
      <c r="M5868">
        <v>7.3462687432765961E-2</v>
      </c>
      <c r="N5868">
        <v>0.15965655446052551</v>
      </c>
      <c r="O5868">
        <v>0.45399919152259832</v>
      </c>
      <c r="P5868">
        <v>-3.2991860061883933E-2</v>
      </c>
      <c r="Q5868">
        <v>2.2183799743652339</v>
      </c>
      <c r="R5868">
        <f t="shared" si="364"/>
        <v>2.289474211633205</v>
      </c>
      <c r="S5868">
        <f t="shared" si="365"/>
        <v>2.1924992948770519</v>
      </c>
      <c r="T5868">
        <f t="shared" si="366"/>
        <v>2.2326705940067764</v>
      </c>
      <c r="U5868">
        <f t="shared" si="367"/>
        <v>2.2667162045836444</v>
      </c>
      <c r="V5868">
        <v>2.2557579558342691</v>
      </c>
    </row>
    <row r="5869" spans="1:22" x14ac:dyDescent="0.35">
      <c r="A5869" s="2">
        <v>44259.458333333343</v>
      </c>
      <c r="B5869">
        <v>2.2799999999999998</v>
      </c>
      <c r="C5869">
        <v>4.7027457505464547E-2</v>
      </c>
      <c r="D5869">
        <v>-5.409536138176918E-2</v>
      </c>
      <c r="E5869">
        <v>-2.0083297044038769E-2</v>
      </c>
      <c r="F5869">
        <v>2.9569888487458229E-2</v>
      </c>
      <c r="G5869">
        <v>-2.5213586166501049E-2</v>
      </c>
      <c r="H5869">
        <v>-0.26818174123764038</v>
      </c>
      <c r="I5869">
        <v>-0.31423500180244451</v>
      </c>
      <c r="J5869">
        <v>-0.28272441029548651</v>
      </c>
      <c r="K5869">
        <v>-1.1702827177941799E-2</v>
      </c>
      <c r="L5869">
        <v>0.29250216484069819</v>
      </c>
      <c r="M5869">
        <v>7.3654904961585999E-2</v>
      </c>
      <c r="N5869">
        <v>0.15905699133872989</v>
      </c>
      <c r="O5869">
        <v>0.45407304167747498</v>
      </c>
      <c r="P5869">
        <v>-3.2999135553836823E-2</v>
      </c>
      <c r="Q5869">
        <v>2.218376636505127</v>
      </c>
      <c r="R5869">
        <f t="shared" si="364"/>
        <v>2.2650257246568799</v>
      </c>
      <c r="S5869">
        <f t="shared" si="365"/>
        <v>2.2179982671514153</v>
      </c>
      <c r="T5869">
        <f t="shared" si="366"/>
        <v>2.2720936285331845</v>
      </c>
      <c r="U5869">
        <f t="shared" si="367"/>
        <v>2.2921769255772233</v>
      </c>
      <c r="V5869">
        <v>2.3189716674387455</v>
      </c>
    </row>
    <row r="5870" spans="1:22" x14ac:dyDescent="0.35">
      <c r="A5870" s="2">
        <v>44259.5</v>
      </c>
      <c r="B5870">
        <v>2.2599999999999998</v>
      </c>
      <c r="C5870">
        <v>-8.8607989251613617E-2</v>
      </c>
      <c r="D5870">
        <v>-1.628061942756176E-2</v>
      </c>
      <c r="E5870">
        <v>1.92286993842572E-3</v>
      </c>
      <c r="F5870">
        <v>3.018267638981342E-2</v>
      </c>
      <c r="G5870">
        <v>-1.606875658035278E-2</v>
      </c>
      <c r="H5870">
        <v>-0.26144781708717352</v>
      </c>
      <c r="I5870">
        <v>-0.30561035871505737</v>
      </c>
      <c r="J5870">
        <v>-0.27853113412857061</v>
      </c>
      <c r="K5870">
        <v>-1.4470629394054409E-2</v>
      </c>
      <c r="L5870">
        <v>0.29325872659683228</v>
      </c>
      <c r="M5870">
        <v>7.3846295475959778E-2</v>
      </c>
      <c r="N5870">
        <v>0.15845711529254911</v>
      </c>
      <c r="O5870">
        <v>0.45414677262306208</v>
      </c>
      <c r="P5870">
        <v>-3.3006396144628518E-2</v>
      </c>
      <c r="Q5870">
        <v>2.2183737754821782</v>
      </c>
      <c r="R5870">
        <f t="shared" si="364"/>
        <v>2.2161645310698082</v>
      </c>
      <c r="S5870">
        <f t="shared" si="365"/>
        <v>2.3047725203214218</v>
      </c>
      <c r="T5870">
        <f t="shared" si="366"/>
        <v>2.3210531397489835</v>
      </c>
      <c r="U5870">
        <f t="shared" si="367"/>
        <v>2.3191302698105578</v>
      </c>
      <c r="V5870">
        <v>2.370439194142818</v>
      </c>
    </row>
    <row r="5871" spans="1:22" x14ac:dyDescent="0.35">
      <c r="A5871" s="2">
        <v>44259.541666666657</v>
      </c>
      <c r="B5871">
        <v>2.2599999999999998</v>
      </c>
      <c r="C5871">
        <v>-2.9221991077065471E-2</v>
      </c>
      <c r="D5871">
        <v>3.9705768227577209E-2</v>
      </c>
      <c r="E5871">
        <v>3.0641896650195118E-2</v>
      </c>
      <c r="F5871">
        <v>2.6842096820473671E-2</v>
      </c>
      <c r="G5871">
        <v>-4.9529513344168663E-3</v>
      </c>
      <c r="H5871">
        <v>-0.25337478518486017</v>
      </c>
      <c r="I5871">
        <v>-0.29610270261764532</v>
      </c>
      <c r="J5871">
        <v>-0.27424320578575129</v>
      </c>
      <c r="K5871">
        <v>-1.7237059772014621E-2</v>
      </c>
      <c r="L5871">
        <v>0.29400846362113953</v>
      </c>
      <c r="M5871">
        <v>7.4037022888660431E-2</v>
      </c>
      <c r="N5871">
        <v>0.1578572541475296</v>
      </c>
      <c r="O5871">
        <v>0.45422050356864929</v>
      </c>
      <c r="P5871">
        <v>-3.3013626933097839E-2</v>
      </c>
      <c r="Q5871">
        <v>2.2183704376220699</v>
      </c>
      <c r="R5871">
        <f t="shared" si="364"/>
        <v>2.3875371208414431</v>
      </c>
      <c r="S5871">
        <f t="shared" si="365"/>
        <v>2.4167591119185086</v>
      </c>
      <c r="T5871">
        <f t="shared" si="366"/>
        <v>2.3770533436909314</v>
      </c>
      <c r="U5871">
        <f t="shared" si="367"/>
        <v>2.3464114470407362</v>
      </c>
      <c r="V5871">
        <v>2.433653566986322</v>
      </c>
    </row>
    <row r="5872" spans="1:22" x14ac:dyDescent="0.35">
      <c r="A5872" s="2">
        <v>44259.583333333343</v>
      </c>
      <c r="B5872">
        <v>2.4700000000000002</v>
      </c>
      <c r="C5872">
        <v>9.6579074859619141E-2</v>
      </c>
      <c r="D5872">
        <v>6.2906153500080109E-2</v>
      </c>
      <c r="E5872">
        <v>5.260033905506134E-2</v>
      </c>
      <c r="F5872">
        <v>2.1264167502522469E-2</v>
      </c>
      <c r="G5872">
        <v>6.135081872344017E-3</v>
      </c>
      <c r="H5872">
        <v>-0.24377673864364621</v>
      </c>
      <c r="I5872">
        <v>-0.28573709726333618</v>
      </c>
      <c r="J5872">
        <v>-0.26986420154571528</v>
      </c>
      <c r="K5872">
        <v>-2.0001692697405819E-2</v>
      </c>
      <c r="L5872">
        <v>0.29475122690200811</v>
      </c>
      <c r="M5872">
        <v>7.4226923286914825E-2</v>
      </c>
      <c r="N5872">
        <v>0.157257080078125</v>
      </c>
      <c r="O5872">
        <v>0.45429423451423651</v>
      </c>
      <c r="P5872">
        <v>-3.3020872622728348E-2</v>
      </c>
      <c r="Q5872">
        <v>2.218367338180542</v>
      </c>
      <c r="R5872">
        <f t="shared" si="364"/>
        <v>2.5859810169786215</v>
      </c>
      <c r="S5872">
        <f t="shared" si="365"/>
        <v>2.4894019421190023</v>
      </c>
      <c r="T5872">
        <f t="shared" si="366"/>
        <v>2.4264957886189222</v>
      </c>
      <c r="U5872">
        <f t="shared" si="367"/>
        <v>2.3738954495638609</v>
      </c>
      <c r="V5872">
        <v>2.5104676187038422</v>
      </c>
    </row>
    <row r="5873" spans="1:22" x14ac:dyDescent="0.35">
      <c r="A5873" s="2">
        <v>44259.625</v>
      </c>
      <c r="B5873">
        <v>2.69</v>
      </c>
      <c r="C5873">
        <v>3.6526817828416817E-2</v>
      </c>
      <c r="D5873">
        <v>5.3072728216648102E-2</v>
      </c>
      <c r="E5873">
        <v>6.7805670201778412E-2</v>
      </c>
      <c r="F5873">
        <v>1.1520229279994959E-2</v>
      </c>
      <c r="G5873">
        <v>1.607489213347435E-2</v>
      </c>
      <c r="H5873">
        <v>-0.23249770700931549</v>
      </c>
      <c r="I5873">
        <v>-0.27453368902206421</v>
      </c>
      <c r="J5873">
        <v>-0.26539677381515497</v>
      </c>
      <c r="K5873">
        <v>-2.276444248855114E-2</v>
      </c>
      <c r="L5873">
        <v>0.29548719525337219</v>
      </c>
      <c r="M5873">
        <v>7.4416220188140869E-2</v>
      </c>
      <c r="N5873">
        <v>0.15665671229362491</v>
      </c>
      <c r="O5873">
        <v>0.45436769723892212</v>
      </c>
      <c r="P5873">
        <v>-3.3028118312358863E-2</v>
      </c>
      <c r="Q5873">
        <v>2.218364000320435</v>
      </c>
      <c r="R5873">
        <f t="shared" si="364"/>
        <v>2.556071432307363</v>
      </c>
      <c r="S5873">
        <f t="shared" si="365"/>
        <v>2.5195446144789462</v>
      </c>
      <c r="T5873">
        <f t="shared" si="366"/>
        <v>2.4664718862622981</v>
      </c>
      <c r="U5873">
        <f t="shared" si="367"/>
        <v>2.3986662160605197</v>
      </c>
      <c r="V5873">
        <v>2.5670032277703285</v>
      </c>
    </row>
    <row r="5874" spans="1:22" x14ac:dyDescent="0.35">
      <c r="A5874" s="2">
        <v>44259.666666666657</v>
      </c>
      <c r="B5874">
        <v>2.4300000000000002</v>
      </c>
      <c r="C5874">
        <v>-0.11575128883123401</v>
      </c>
      <c r="D5874">
        <v>3.2851327210664749E-2</v>
      </c>
      <c r="E5874">
        <v>6.8465001881122589E-2</v>
      </c>
      <c r="F5874">
        <v>-1.382698654197156E-3</v>
      </c>
      <c r="G5874">
        <v>2.516794390976429E-2</v>
      </c>
      <c r="H5874">
        <v>-0.21943627297878271</v>
      </c>
      <c r="I5874">
        <v>-0.26251712441444403</v>
      </c>
      <c r="J5874">
        <v>-0.26084452867507929</v>
      </c>
      <c r="K5874">
        <v>-2.5525050237774849E-2</v>
      </c>
      <c r="L5874">
        <v>0.29621636867523188</v>
      </c>
      <c r="M5874">
        <v>7.4604637920856476E-2</v>
      </c>
      <c r="N5874">
        <v>0.1560562402009964</v>
      </c>
      <c r="O5874">
        <v>0.4544411301612854</v>
      </c>
      <c r="P5874">
        <v>-3.3035364001989358E-2</v>
      </c>
      <c r="Q5874">
        <v>2.2183611392974849</v>
      </c>
      <c r="R5874">
        <f t="shared" si="364"/>
        <v>2.4076714614639054</v>
      </c>
      <c r="S5874">
        <f t="shared" si="365"/>
        <v>2.5234227502951394</v>
      </c>
      <c r="T5874">
        <f t="shared" si="366"/>
        <v>2.4905714230844747</v>
      </c>
      <c r="U5874">
        <f t="shared" si="367"/>
        <v>2.4221064212033521</v>
      </c>
      <c r="V5874">
        <v>2.5681765191256996</v>
      </c>
    </row>
    <row r="5875" spans="1:22" x14ac:dyDescent="0.35">
      <c r="A5875" s="2">
        <v>44259.708333333343</v>
      </c>
      <c r="B5875">
        <v>2.64</v>
      </c>
      <c r="C5875">
        <v>9.5554649829864502E-2</v>
      </c>
      <c r="D5875">
        <v>2.1854799706488852E-3</v>
      </c>
      <c r="E5875">
        <v>5.0793442875146873E-2</v>
      </c>
      <c r="F5875">
        <v>-1.6672177240252491E-2</v>
      </c>
      <c r="G5875">
        <v>3.3475898206233978E-2</v>
      </c>
      <c r="H5875">
        <v>-0.2045380026102066</v>
      </c>
      <c r="I5875">
        <v>-0.24972169101238251</v>
      </c>
      <c r="J5875">
        <v>-0.25621014833450317</v>
      </c>
      <c r="K5875">
        <v>-2.828317321836948E-2</v>
      </c>
      <c r="L5875">
        <v>0.29693859815597529</v>
      </c>
      <c r="M5875">
        <v>7.4792332947254181E-2</v>
      </c>
      <c r="N5875">
        <v>0.1554555743932724</v>
      </c>
      <c r="O5875">
        <v>0.45451453328132629</v>
      </c>
      <c r="P5875">
        <v>-3.3042579889297492E-2</v>
      </c>
      <c r="Q5875">
        <v>2.2183578014373779</v>
      </c>
      <c r="R5875">
        <f t="shared" si="364"/>
        <v>2.5936005387920886</v>
      </c>
      <c r="S5875">
        <f t="shared" si="365"/>
        <v>2.4980458889622241</v>
      </c>
      <c r="T5875">
        <f t="shared" si="366"/>
        <v>2.4958604089915752</v>
      </c>
      <c r="U5875">
        <f t="shared" si="367"/>
        <v>2.4450669661164284</v>
      </c>
      <c r="V5875">
        <v>2.6020743623375893</v>
      </c>
    </row>
    <row r="5876" spans="1:22" x14ac:dyDescent="0.35">
      <c r="A5876" s="2">
        <v>44259.75</v>
      </c>
      <c r="B5876">
        <v>2.63</v>
      </c>
      <c r="C5876">
        <v>-6.6569730639457703E-2</v>
      </c>
      <c r="D5876">
        <v>-3.8407910615205758E-2</v>
      </c>
      <c r="E5876">
        <v>1.5526725910604E-2</v>
      </c>
      <c r="F5876">
        <v>-2.9249375686049461E-2</v>
      </c>
      <c r="G5876">
        <v>4.0094166994094849E-2</v>
      </c>
      <c r="H5876">
        <v>-0.18777166306972501</v>
      </c>
      <c r="I5876">
        <v>-0.23619230091571811</v>
      </c>
      <c r="J5876">
        <v>-0.25149688124656677</v>
      </c>
      <c r="K5876">
        <v>-3.10385562479496E-2</v>
      </c>
      <c r="L5876">
        <v>0.29765394330024719</v>
      </c>
      <c r="M5876">
        <v>7.4979312717914581E-2</v>
      </c>
      <c r="N5876">
        <v>0.15485471487045291</v>
      </c>
      <c r="O5876">
        <v>0.45458772778511047</v>
      </c>
      <c r="P5876">
        <v>-3.30498106777668E-2</v>
      </c>
      <c r="Q5876">
        <v>2.2183547019958501</v>
      </c>
      <c r="R5876">
        <f t="shared" si="364"/>
        <v>2.3822750644758348</v>
      </c>
      <c r="S5876">
        <f t="shared" si="365"/>
        <v>2.4488447951152925</v>
      </c>
      <c r="T5876">
        <f t="shared" si="366"/>
        <v>2.4872527057304983</v>
      </c>
      <c r="U5876">
        <f t="shared" si="367"/>
        <v>2.4717259798198943</v>
      </c>
      <c r="V5876">
        <v>2.6166928671300407</v>
      </c>
    </row>
    <row r="5877" spans="1:22" x14ac:dyDescent="0.35">
      <c r="A5877" s="2">
        <v>44259.791666666657</v>
      </c>
      <c r="B5877">
        <v>2.63</v>
      </c>
      <c r="C5877">
        <v>-0.13279904425144201</v>
      </c>
      <c r="D5877">
        <v>-4.4253118336200707E-2</v>
      </c>
      <c r="E5877">
        <v>-1.9037555903196331E-2</v>
      </c>
      <c r="F5877">
        <v>-3.9989303797483437E-2</v>
      </c>
      <c r="G5877">
        <v>4.3974656611680978E-2</v>
      </c>
      <c r="H5877">
        <v>-0.16909906268119809</v>
      </c>
      <c r="I5877">
        <v>-0.22198286652565</v>
      </c>
      <c r="J5877">
        <v>-0.24670778214931491</v>
      </c>
      <c r="K5877">
        <v>-3.3790983259677887E-2</v>
      </c>
      <c r="L5877">
        <v>0.29836243391036987</v>
      </c>
      <c r="M5877">
        <v>7.5165517628192902E-2</v>
      </c>
      <c r="N5877">
        <v>0.15425354242324829</v>
      </c>
      <c r="O5877">
        <v>0.45466083288192749</v>
      </c>
      <c r="P5877">
        <v>-3.3057026565074921E-2</v>
      </c>
      <c r="Q5877">
        <v>2.2183513641357422</v>
      </c>
      <c r="R5877">
        <f t="shared" si="364"/>
        <v>2.3040516041219234</v>
      </c>
      <c r="S5877">
        <f t="shared" si="365"/>
        <v>2.4368506483733654</v>
      </c>
      <c r="T5877">
        <f t="shared" si="366"/>
        <v>2.4811037667095661</v>
      </c>
      <c r="U5877">
        <f t="shared" si="367"/>
        <v>2.5001413226127625</v>
      </c>
      <c r="V5877">
        <v>2.6214028054382652</v>
      </c>
    </row>
    <row r="5878" spans="1:22" x14ac:dyDescent="0.35">
      <c r="A5878" s="2">
        <v>44259.833333333343</v>
      </c>
      <c r="B5878">
        <v>2.63</v>
      </c>
      <c r="C5878">
        <v>-0.19597433507442469</v>
      </c>
      <c r="D5878">
        <v>-4.4672891497612E-2</v>
      </c>
      <c r="E5878">
        <v>-5.4146535694599152E-2</v>
      </c>
      <c r="F5878">
        <v>-4.5296292752027512E-2</v>
      </c>
      <c r="G5878">
        <v>4.4570658355951309E-2</v>
      </c>
      <c r="H5878">
        <v>-0.14846201241016391</v>
      </c>
      <c r="I5878">
        <v>-0.20715230703353879</v>
      </c>
      <c r="J5878">
        <v>-0.24184556305408481</v>
      </c>
      <c r="K5878">
        <v>-3.6539986729621887E-2</v>
      </c>
      <c r="L5878">
        <v>0.299064040184021</v>
      </c>
      <c r="M5878">
        <v>7.5350895524024963E-2</v>
      </c>
      <c r="N5878">
        <v>0.1536523699760437</v>
      </c>
      <c r="O5878">
        <v>0.45473402738571173</v>
      </c>
      <c r="P5878">
        <v>-3.3064257353544242E-2</v>
      </c>
      <c r="Q5878">
        <v>2.218348503112793</v>
      </c>
      <c r="R5878">
        <f t="shared" si="364"/>
        <v>2.2385663129389286</v>
      </c>
      <c r="S5878">
        <f t="shared" si="365"/>
        <v>2.4345406480133533</v>
      </c>
      <c r="T5878">
        <f t="shared" si="366"/>
        <v>2.4792135395109653</v>
      </c>
      <c r="U5878">
        <f t="shared" si="367"/>
        <v>2.5333600752055645</v>
      </c>
      <c r="V5878">
        <v>2.6283654281869531</v>
      </c>
    </row>
    <row r="5879" spans="1:22" x14ac:dyDescent="0.35">
      <c r="A5879" s="2">
        <v>44259.875</v>
      </c>
      <c r="B5879">
        <v>2.63</v>
      </c>
      <c r="C5879">
        <v>-0.22668054699897769</v>
      </c>
      <c r="D5879">
        <v>-3.3602222800254822E-2</v>
      </c>
      <c r="E5879">
        <v>-7.7563993632793427E-2</v>
      </c>
      <c r="F5879">
        <v>-4.3466497212648392E-2</v>
      </c>
      <c r="G5879">
        <v>4.1704032570123672E-2</v>
      </c>
      <c r="H5879">
        <v>-0.12580397725105291</v>
      </c>
      <c r="I5879">
        <v>-0.1917618662118912</v>
      </c>
      <c r="J5879">
        <v>-0.2369134575128555</v>
      </c>
      <c r="K5879">
        <v>-3.928568959236145E-2</v>
      </c>
      <c r="L5879">
        <v>0.29975876212120062</v>
      </c>
      <c r="M5879">
        <v>7.5535506010055542E-2</v>
      </c>
      <c r="N5879">
        <v>0.15305100381374359</v>
      </c>
      <c r="O5879">
        <v>0.4548068642616272</v>
      </c>
      <c r="P5879">
        <v>-3.3071458339691162E-2</v>
      </c>
      <c r="Q5879">
        <v>2.218345165252686</v>
      </c>
      <c r="R5879">
        <f t="shared" si="364"/>
        <v>2.2350516244769101</v>
      </c>
      <c r="S5879">
        <f t="shared" si="365"/>
        <v>2.4617321714758877</v>
      </c>
      <c r="T5879">
        <f t="shared" si="366"/>
        <v>2.4953343942761426</v>
      </c>
      <c r="U5879">
        <f t="shared" si="367"/>
        <v>2.572898387908936</v>
      </c>
      <c r="V5879">
        <v>2.6403002813458438</v>
      </c>
    </row>
    <row r="5880" spans="1:22" x14ac:dyDescent="0.35">
      <c r="A5880" s="2">
        <v>44259.916666666657</v>
      </c>
      <c r="B5880">
        <v>2.63</v>
      </c>
      <c r="C5880">
        <v>-0.24116420745849609</v>
      </c>
      <c r="D5880">
        <v>-2.470766194164753E-2</v>
      </c>
      <c r="E5880">
        <v>-8.3935104310512543E-2</v>
      </c>
      <c r="F5880">
        <v>-3.2799821346998208E-2</v>
      </c>
      <c r="G5880">
        <v>3.5646528005599983E-2</v>
      </c>
      <c r="H5880">
        <v>-0.101191334426403</v>
      </c>
      <c r="I5880">
        <v>-0.1758727431297302</v>
      </c>
      <c r="J5880">
        <v>-0.2319139689207077</v>
      </c>
      <c r="K5880">
        <v>-4.2027540504932397E-2</v>
      </c>
      <c r="L5880">
        <v>0.30044656991958618</v>
      </c>
      <c r="M5880">
        <v>7.5719453394412994E-2</v>
      </c>
      <c r="N5880">
        <v>0.1524494290351868</v>
      </c>
      <c r="O5880">
        <v>0.4548797607421875</v>
      </c>
      <c r="P5880">
        <v>-3.3078674226999283E-2</v>
      </c>
      <c r="Q5880">
        <v>2.2183420658111568</v>
      </c>
      <c r="R5880">
        <f t="shared" si="364"/>
        <v>2.2707927506417032</v>
      </c>
      <c r="S5880">
        <f t="shared" si="365"/>
        <v>2.5119569581001993</v>
      </c>
      <c r="T5880">
        <f t="shared" si="366"/>
        <v>2.5366646200418468</v>
      </c>
      <c r="U5880">
        <f t="shared" si="367"/>
        <v>2.6205997243523593</v>
      </c>
      <c r="V5880">
        <v>2.6640758458524947</v>
      </c>
    </row>
    <row r="5881" spans="1:22" x14ac:dyDescent="0.35">
      <c r="A5881" s="2">
        <v>44259.958333333343</v>
      </c>
      <c r="B5881">
        <v>2.58</v>
      </c>
      <c r="C5881">
        <v>-0.23214119672775271</v>
      </c>
      <c r="D5881">
        <v>1.8700718646869059E-3</v>
      </c>
      <c r="E5881">
        <v>-6.8998865783214569E-2</v>
      </c>
      <c r="F5881">
        <v>-1.1417422443628309E-2</v>
      </c>
      <c r="G5881">
        <v>2.7118006721138951E-2</v>
      </c>
      <c r="H5881">
        <v>-7.4878610670566559E-2</v>
      </c>
      <c r="I5881">
        <v>-0.1595451682806015</v>
      </c>
      <c r="J5881">
        <v>-0.226850226521492</v>
      </c>
      <c r="K5881">
        <v>-4.4765237718820572E-2</v>
      </c>
      <c r="L5881">
        <v>0.30112764239311218</v>
      </c>
      <c r="M5881">
        <v>7.5902514159679413E-2</v>
      </c>
      <c r="N5881">
        <v>0.1518476605415344</v>
      </c>
      <c r="O5881">
        <v>0.45495253801345831</v>
      </c>
      <c r="P5881">
        <v>-3.3085878938436508E-2</v>
      </c>
      <c r="Q5881">
        <v>2.2183387279510498</v>
      </c>
      <c r="R5881">
        <f t="shared" si="364"/>
        <v>2.3794745545601472</v>
      </c>
      <c r="S5881">
        <f t="shared" si="365"/>
        <v>2.6116157512878999</v>
      </c>
      <c r="T5881">
        <f t="shared" si="366"/>
        <v>2.609745679423213</v>
      </c>
      <c r="U5881">
        <f t="shared" si="367"/>
        <v>2.6787445452064276</v>
      </c>
      <c r="V5881">
        <v>2.7021396607160564</v>
      </c>
    </row>
    <row r="5882" spans="1:22" x14ac:dyDescent="0.35">
      <c r="A5882" s="2">
        <v>44260</v>
      </c>
      <c r="B5882">
        <v>2.4500000000000002</v>
      </c>
      <c r="C5882">
        <v>-0.15459442138671881</v>
      </c>
      <c r="D5882">
        <v>3.7374205887317657E-2</v>
      </c>
      <c r="E5882">
        <v>-3.7289779633283622E-2</v>
      </c>
      <c r="F5882">
        <v>1.8667289987206459E-2</v>
      </c>
      <c r="G5882">
        <v>1.6897376626729969E-2</v>
      </c>
      <c r="H5882">
        <v>-4.7260794788599007E-2</v>
      </c>
      <c r="I5882">
        <v>-0.142836794257164</v>
      </c>
      <c r="J5882">
        <v>-0.22172509133815771</v>
      </c>
      <c r="K5882">
        <v>-4.7498650848865509E-2</v>
      </c>
      <c r="L5882">
        <v>0.30180174112319952</v>
      </c>
      <c r="M5882">
        <v>7.6084919273853302E-2</v>
      </c>
      <c r="N5882">
        <v>0.15124569833278659</v>
      </c>
      <c r="O5882">
        <v>0.45502522587776179</v>
      </c>
      <c r="P5882">
        <v>-3.3093079924583442E-2</v>
      </c>
      <c r="Q5882">
        <v>2.218335866928101</v>
      </c>
      <c r="R5882">
        <f t="shared" si="364"/>
        <v>2.5911337118595843</v>
      </c>
      <c r="S5882">
        <f t="shared" si="365"/>
        <v>2.745728133246303</v>
      </c>
      <c r="T5882">
        <f t="shared" si="366"/>
        <v>2.7083539273589854</v>
      </c>
      <c r="U5882">
        <f t="shared" si="367"/>
        <v>2.745643706992269</v>
      </c>
      <c r="V5882">
        <v>2.7645485959947109</v>
      </c>
    </row>
    <row r="5883" spans="1:22" x14ac:dyDescent="0.35">
      <c r="A5883" s="2">
        <v>44260.041666666657</v>
      </c>
      <c r="B5883">
        <v>3.14</v>
      </c>
      <c r="C5883">
        <v>0.1043247580528259</v>
      </c>
      <c r="D5883">
        <v>8.4916070103645325E-2</v>
      </c>
      <c r="E5883">
        <v>1.9042970612645149E-2</v>
      </c>
      <c r="F5883">
        <v>4.0391150861978531E-2</v>
      </c>
      <c r="G5883">
        <v>5.343262106180191E-3</v>
      </c>
      <c r="H5883">
        <v>-1.8756624311208722E-2</v>
      </c>
      <c r="I5883">
        <v>-0.12580457329750061</v>
      </c>
      <c r="J5883">
        <v>-0.2165414243936539</v>
      </c>
      <c r="K5883">
        <v>-5.0227481871843338E-2</v>
      </c>
      <c r="L5883">
        <v>0.3024689257144928</v>
      </c>
      <c r="M5883">
        <v>7.6266549527645111E-2</v>
      </c>
      <c r="N5883">
        <v>0.15064363181591031</v>
      </c>
      <c r="O5883">
        <v>0.45509779453277588</v>
      </c>
      <c r="P5883">
        <v>-3.3100266009569168E-2</v>
      </c>
      <c r="Q5883">
        <v>2.2183325290679932</v>
      </c>
      <c r="R5883">
        <f t="shared" si="364"/>
        <v>3.0123972725123167</v>
      </c>
      <c r="S5883">
        <f t="shared" si="365"/>
        <v>2.9080725144594908</v>
      </c>
      <c r="T5883">
        <f t="shared" si="366"/>
        <v>2.8231564443558455</v>
      </c>
      <c r="U5883">
        <f t="shared" si="367"/>
        <v>2.8041134737432003</v>
      </c>
      <c r="V5883">
        <v>2.8622128516435623</v>
      </c>
    </row>
    <row r="5884" spans="1:22" x14ac:dyDescent="0.35">
      <c r="A5884" s="2">
        <v>44260.083333333343</v>
      </c>
      <c r="B5884">
        <v>2.73</v>
      </c>
      <c r="C5884">
        <v>-0.12939493358135221</v>
      </c>
      <c r="D5884">
        <v>9.9269576370716095E-2</v>
      </c>
      <c r="E5884">
        <v>6.8656571209430695E-2</v>
      </c>
      <c r="F5884">
        <v>5.8580201119184487E-2</v>
      </c>
      <c r="G5884">
        <v>-7.3030591011047363E-3</v>
      </c>
      <c r="H5884">
        <v>1.0301706381142139E-2</v>
      </c>
      <c r="I5884">
        <v>-0.1085039004683495</v>
      </c>
      <c r="J5884">
        <v>-0.21130196750164029</v>
      </c>
      <c r="K5884">
        <v>-5.2951432764530182E-2</v>
      </c>
      <c r="L5884">
        <v>0.30312928557395941</v>
      </c>
      <c r="M5884">
        <v>7.6447300612926483E-2</v>
      </c>
      <c r="N5884">
        <v>0.15004125237464899</v>
      </c>
      <c r="O5884">
        <v>0.45517024397850042</v>
      </c>
      <c r="P5884">
        <v>-3.3107466995716088E-2</v>
      </c>
      <c r="Q5884">
        <v>2.2183294296264648</v>
      </c>
      <c r="R5884">
        <f t="shared" si="364"/>
        <v>2.8973628068342805</v>
      </c>
      <c r="S5884">
        <f t="shared" si="365"/>
        <v>3.0267577404156327</v>
      </c>
      <c r="T5884">
        <f t="shared" si="366"/>
        <v>2.9274881640449166</v>
      </c>
      <c r="U5884">
        <f t="shared" si="367"/>
        <v>2.8588315928354859</v>
      </c>
      <c r="V5884">
        <v>2.872211823239923</v>
      </c>
    </row>
    <row r="5885" spans="1:22" x14ac:dyDescent="0.35">
      <c r="A5885" s="2">
        <v>44260.125</v>
      </c>
      <c r="B5885">
        <v>3.13</v>
      </c>
      <c r="C5885">
        <v>0.1233685985207558</v>
      </c>
      <c r="D5885">
        <v>-2.3402240127325061E-2</v>
      </c>
      <c r="E5885">
        <v>0.10341741144657141</v>
      </c>
      <c r="F5885">
        <v>6.105765700340271E-2</v>
      </c>
      <c r="G5885">
        <v>-2.0500527694821361E-2</v>
      </c>
      <c r="H5885">
        <v>3.9711050689220428E-2</v>
      </c>
      <c r="I5885">
        <v>-9.0989984571933746E-2</v>
      </c>
      <c r="J5885">
        <v>-0.20600984990596771</v>
      </c>
      <c r="K5885">
        <v>-5.5670160800218582E-2</v>
      </c>
      <c r="L5885">
        <v>0.30378276109695429</v>
      </c>
      <c r="M5885">
        <v>7.6627276837825775E-2</v>
      </c>
      <c r="N5885">
        <v>0.14943878352642059</v>
      </c>
      <c r="O5885">
        <v>0.45524269342422491</v>
      </c>
      <c r="P5885">
        <v>-3.3114653080701828E-2</v>
      </c>
      <c r="Q5885">
        <v>2.218326330184937</v>
      </c>
      <c r="R5885">
        <f t="shared" si="364"/>
        <v>3.1012851465493445</v>
      </c>
      <c r="S5885">
        <f t="shared" si="365"/>
        <v>2.9779165480285887</v>
      </c>
      <c r="T5885">
        <f t="shared" si="366"/>
        <v>3.0013187881559138</v>
      </c>
      <c r="U5885">
        <f t="shared" si="367"/>
        <v>2.8979013767093424</v>
      </c>
      <c r="V5885">
        <v>2.9057718776166443</v>
      </c>
    </row>
    <row r="5886" spans="1:22" x14ac:dyDescent="0.35">
      <c r="A5886" s="2">
        <v>44260.166666666657</v>
      </c>
      <c r="B5886">
        <v>2.7</v>
      </c>
      <c r="C5886">
        <v>-0.13724483549594879</v>
      </c>
      <c r="D5886">
        <v>-4.7256004065275192E-2</v>
      </c>
      <c r="E5886">
        <v>6.7795425653457642E-2</v>
      </c>
      <c r="F5886">
        <v>4.2953837662935257E-2</v>
      </c>
      <c r="G5886">
        <v>-3.3572312444448471E-2</v>
      </c>
      <c r="H5886">
        <v>6.936231255531311E-2</v>
      </c>
      <c r="I5886">
        <v>-7.3317199945449829E-2</v>
      </c>
      <c r="J5886">
        <v>-0.200667679309845</v>
      </c>
      <c r="K5886">
        <v>-5.8383572846651077E-2</v>
      </c>
      <c r="L5886">
        <v>0.30442935228347778</v>
      </c>
      <c r="M5886">
        <v>7.6806478202342987E-2</v>
      </c>
      <c r="N5886">
        <v>0.14883612096309659</v>
      </c>
      <c r="O5886">
        <v>0.4553149938583374</v>
      </c>
      <c r="P5886">
        <v>-3.3121824264526367E-2</v>
      </c>
      <c r="Q5886">
        <v>2.2183232307434082</v>
      </c>
      <c r="R5886">
        <f t="shared" si="364"/>
        <v>2.8002583235502243</v>
      </c>
      <c r="S5886">
        <f t="shared" si="365"/>
        <v>2.9375031590461731</v>
      </c>
      <c r="T5886">
        <f t="shared" si="366"/>
        <v>2.9847591631114483</v>
      </c>
      <c r="U5886">
        <f t="shared" si="367"/>
        <v>2.9169637374579906</v>
      </c>
      <c r="V5886">
        <v>2.8887739796191454</v>
      </c>
    </row>
    <row r="5887" spans="1:22" x14ac:dyDescent="0.35">
      <c r="A5887" s="2">
        <v>44260.208333333343</v>
      </c>
      <c r="B5887">
        <v>3.04</v>
      </c>
      <c r="C5887">
        <v>0.127229243516922</v>
      </c>
      <c r="D5887">
        <v>6.6611140966415405E-2</v>
      </c>
      <c r="E5887">
        <v>-2.0867455750703812E-2</v>
      </c>
      <c r="F5887">
        <v>6.8769236095249653E-3</v>
      </c>
      <c r="G5887">
        <v>-4.5842394232749939E-2</v>
      </c>
      <c r="H5887">
        <v>9.9173314869403839E-2</v>
      </c>
      <c r="I5887">
        <v>-5.5540550500154502E-2</v>
      </c>
      <c r="J5887">
        <v>-0.1952785849571228</v>
      </c>
      <c r="K5887">
        <v>-6.1091337352991097E-2</v>
      </c>
      <c r="L5887">
        <v>0.30506902933120728</v>
      </c>
      <c r="M5887">
        <v>7.6984912157058716E-2</v>
      </c>
      <c r="N5887">
        <v>0.14823333919048309</v>
      </c>
      <c r="O5887">
        <v>0.45538720488548279</v>
      </c>
      <c r="P5887">
        <v>-3.31290103495121E-2</v>
      </c>
      <c r="Q5887">
        <v>2.2183198928833008</v>
      </c>
      <c r="R5887">
        <f t="shared" si="364"/>
        <v>3.0921356682665646</v>
      </c>
      <c r="S5887">
        <f t="shared" si="365"/>
        <v>2.9649064247496426</v>
      </c>
      <c r="T5887">
        <f t="shared" si="366"/>
        <v>2.8982952837832272</v>
      </c>
      <c r="U5887">
        <f t="shared" si="367"/>
        <v>2.919162739533931</v>
      </c>
      <c r="V5887">
        <v>2.9474910907447334</v>
      </c>
    </row>
    <row r="5888" spans="1:22" x14ac:dyDescent="0.35">
      <c r="A5888" s="2">
        <v>44260.25</v>
      </c>
      <c r="B5888">
        <v>3.11</v>
      </c>
      <c r="C5888">
        <v>-1.7368001863360401E-2</v>
      </c>
      <c r="D5888">
        <v>7.4517019093036652E-2</v>
      </c>
      <c r="E5888">
        <v>-7.0451080799102783E-2</v>
      </c>
      <c r="F5888">
        <v>-2.1641407161951069E-2</v>
      </c>
      <c r="G5888">
        <v>-5.5716976523399353E-2</v>
      </c>
      <c r="H5888">
        <v>0.12902829051017761</v>
      </c>
      <c r="I5888">
        <v>-3.7714622914791107E-2</v>
      </c>
      <c r="J5888">
        <v>-0.1898455619812012</v>
      </c>
      <c r="K5888">
        <v>-6.3793063163757324E-2</v>
      </c>
      <c r="L5888">
        <v>0.30570182204246521</v>
      </c>
      <c r="M5888">
        <v>7.7162519097328186E-2</v>
      </c>
      <c r="N5888">
        <v>0.14763027429580691</v>
      </c>
      <c r="O5888">
        <v>0.45545938611030579</v>
      </c>
      <c r="P5888">
        <v>-3.3136170357465737E-2</v>
      </c>
      <c r="Q5888">
        <v>2.218317031860352</v>
      </c>
      <c r="R5888">
        <f t="shared" si="364"/>
        <v>2.9181494582444434</v>
      </c>
      <c r="S5888">
        <f t="shared" si="365"/>
        <v>2.9355174601078038</v>
      </c>
      <c r="T5888">
        <f t="shared" si="366"/>
        <v>2.8610004410147671</v>
      </c>
      <c r="U5888">
        <f t="shared" si="367"/>
        <v>2.9314515218138699</v>
      </c>
      <c r="V5888">
        <v>2.9660431882366538</v>
      </c>
    </row>
    <row r="5889" spans="1:22" x14ac:dyDescent="0.35">
      <c r="A5889" s="2">
        <v>44260.291666666657</v>
      </c>
      <c r="B5889">
        <v>2.61</v>
      </c>
      <c r="C5889">
        <v>-0.14015386998653409</v>
      </c>
      <c r="D5889">
        <v>3.09013482183218E-3</v>
      </c>
      <c r="E5889">
        <v>-9.1768831014633179E-2</v>
      </c>
      <c r="F5889">
        <v>-5.2287720143795013E-2</v>
      </c>
      <c r="G5889">
        <v>-6.1638172715902328E-2</v>
      </c>
      <c r="H5889">
        <v>0.15874813497066501</v>
      </c>
      <c r="I5889">
        <v>-1.989378780126572E-2</v>
      </c>
      <c r="J5889">
        <v>-0.18437135219573969</v>
      </c>
      <c r="K5889">
        <v>-6.6488660871982574E-2</v>
      </c>
      <c r="L5889">
        <v>0.3063277006149292</v>
      </c>
      <c r="M5889">
        <v>7.7339351177215576E-2</v>
      </c>
      <c r="N5889">
        <v>0.1470272094011307</v>
      </c>
      <c r="O5889">
        <v>0.45553129911422729</v>
      </c>
      <c r="P5889">
        <v>-3.3143341541290283E-2</v>
      </c>
      <c r="Q5889">
        <v>2.2183136940002441</v>
      </c>
      <c r="R5889">
        <f t="shared" si="364"/>
        <v>2.7166317878291011</v>
      </c>
      <c r="S5889">
        <f t="shared" si="365"/>
        <v>2.8567856578156352</v>
      </c>
      <c r="T5889">
        <f t="shared" si="366"/>
        <v>2.853695522993803</v>
      </c>
      <c r="U5889">
        <f t="shared" si="367"/>
        <v>2.9454643540084362</v>
      </c>
      <c r="V5889">
        <v>2.95998290553689</v>
      </c>
    </row>
    <row r="5890" spans="1:22" x14ac:dyDescent="0.35">
      <c r="A5890" s="2">
        <v>44260.333333333343</v>
      </c>
      <c r="B5890">
        <v>3.06</v>
      </c>
      <c r="C5890">
        <v>9.1482698917388916E-2</v>
      </c>
      <c r="D5890">
        <v>-0.1041567102074623</v>
      </c>
      <c r="E5890">
        <v>-4.0315099060535431E-2</v>
      </c>
      <c r="F5890">
        <v>-6.7006804049015045E-2</v>
      </c>
      <c r="G5890">
        <v>-6.2747061252593994E-2</v>
      </c>
      <c r="H5890">
        <v>0.18810133635997769</v>
      </c>
      <c r="I5890">
        <v>-2.1328807342797522E-3</v>
      </c>
      <c r="J5890">
        <v>-0.17885893583297729</v>
      </c>
      <c r="K5890">
        <v>-6.9177709519863129E-2</v>
      </c>
      <c r="L5890">
        <v>0.30694669485092158</v>
      </c>
      <c r="M5890">
        <v>7.7515356242656708E-2</v>
      </c>
      <c r="N5890">
        <v>0.1464238315820694</v>
      </c>
      <c r="O5890">
        <v>0.45560324192047119</v>
      </c>
      <c r="P5890">
        <v>-3.3150512725114822E-2</v>
      </c>
      <c r="Q5890">
        <v>2.2183105945587158</v>
      </c>
      <c r="R5890">
        <f t="shared" ref="R5890:R5953" si="368">SUM(C5890:Q5890)</f>
        <v>2.9268380410503596</v>
      </c>
      <c r="S5890">
        <f t="shared" si="365"/>
        <v>2.8353553421329707</v>
      </c>
      <c r="T5890">
        <f t="shared" si="366"/>
        <v>2.939512052340433</v>
      </c>
      <c r="U5890">
        <f t="shared" si="367"/>
        <v>2.9798271514009684</v>
      </c>
      <c r="V5890">
        <v>3.0752986241132025</v>
      </c>
    </row>
    <row r="5891" spans="1:22" x14ac:dyDescent="0.35">
      <c r="A5891" s="2">
        <v>44260.375</v>
      </c>
      <c r="B5891">
        <v>2.98</v>
      </c>
      <c r="C5891">
        <v>-9.9676370620727539E-2</v>
      </c>
      <c r="D5891">
        <v>7.1978308260440826E-2</v>
      </c>
      <c r="E5891">
        <v>4.9360953271389008E-2</v>
      </c>
      <c r="F5891">
        <v>-6.6287718713283539E-2</v>
      </c>
      <c r="G5891">
        <v>-5.8307420462369919E-2</v>
      </c>
      <c r="H5891">
        <v>0.21684424579143519</v>
      </c>
      <c r="I5891">
        <v>1.551326364278793E-2</v>
      </c>
      <c r="J5891">
        <v>-0.17331147193908689</v>
      </c>
      <c r="K5891">
        <v>-7.1860037744045258E-2</v>
      </c>
      <c r="L5891">
        <v>0.30755877494812012</v>
      </c>
      <c r="M5891">
        <v>7.7690586447715759E-2</v>
      </c>
      <c r="N5891">
        <v>0.14582036435604101</v>
      </c>
      <c r="O5891">
        <v>0.4556751549243927</v>
      </c>
      <c r="P5891">
        <v>-3.3157669007778168E-2</v>
      </c>
      <c r="Q5891">
        <v>2.2183074951171879</v>
      </c>
      <c r="R5891">
        <f t="shared" si="368"/>
        <v>3.0561484582722191</v>
      </c>
      <c r="S5891">
        <f t="shared" ref="S5891:S5954" si="369">SUM(D5891:Q5891)</f>
        <v>3.1558248288929467</v>
      </c>
      <c r="T5891">
        <f t="shared" ref="T5891:T5954" si="370">SUM(E5891:Q5891)</f>
        <v>3.0838465206325059</v>
      </c>
      <c r="U5891">
        <f t="shared" ref="U5891:U5954" si="371">SUM(F5891:Q5891)</f>
        <v>3.0344855673611169</v>
      </c>
      <c r="V5891">
        <v>3.1508956607431173</v>
      </c>
    </row>
    <row r="5892" spans="1:22" x14ac:dyDescent="0.35">
      <c r="A5892" s="2">
        <v>44260.416666666657</v>
      </c>
      <c r="B5892">
        <v>3.27</v>
      </c>
      <c r="C5892">
        <v>0.122367762029171</v>
      </c>
      <c r="D5892">
        <v>5.1559910178184509E-2</v>
      </c>
      <c r="E5892">
        <v>7.7913679182529449E-2</v>
      </c>
      <c r="F5892">
        <v>-6.2743067741394043E-2</v>
      </c>
      <c r="G5892">
        <v>-4.7189664095640182E-2</v>
      </c>
      <c r="H5892">
        <v>0.2447233647108078</v>
      </c>
      <c r="I5892">
        <v>3.299027681350708E-2</v>
      </c>
      <c r="J5892">
        <v>-0.16773155331611631</v>
      </c>
      <c r="K5892">
        <v>-7.4535340070724487E-2</v>
      </c>
      <c r="L5892">
        <v>0.30816382169723511</v>
      </c>
      <c r="M5892">
        <v>7.7865049242973328E-2</v>
      </c>
      <c r="N5892">
        <v>0.14521658420562741</v>
      </c>
      <c r="O5892">
        <v>0.45574682950973511</v>
      </c>
      <c r="P5892">
        <v>-3.3164810389280319E-2</v>
      </c>
      <c r="Q5892">
        <v>2.2183043956756592</v>
      </c>
      <c r="R5892">
        <f t="shared" si="368"/>
        <v>3.3494872376322746</v>
      </c>
      <c r="S5892">
        <f t="shared" si="369"/>
        <v>3.2271194756031036</v>
      </c>
      <c r="T5892">
        <f t="shared" si="370"/>
        <v>3.1755595654249191</v>
      </c>
      <c r="U5892">
        <f t="shared" si="371"/>
        <v>3.0976458862423897</v>
      </c>
      <c r="V5892">
        <v>3.2341088801622391</v>
      </c>
    </row>
    <row r="5893" spans="1:22" x14ac:dyDescent="0.35">
      <c r="A5893" s="2">
        <v>44260.458333333343</v>
      </c>
      <c r="B5893">
        <v>3.04</v>
      </c>
      <c r="C5893">
        <v>-9.5165707170963287E-2</v>
      </c>
      <c r="D5893">
        <v>-0.1016762033104897</v>
      </c>
      <c r="E5893">
        <v>6.4642176032066345E-2</v>
      </c>
      <c r="F5893">
        <v>-4.2797628790140152E-2</v>
      </c>
      <c r="G5893">
        <v>-2.928734011948109E-2</v>
      </c>
      <c r="H5893">
        <v>0.2714444100856781</v>
      </c>
      <c r="I5893">
        <v>5.024348571896553E-2</v>
      </c>
      <c r="J5893">
        <v>-0.16212216019630429</v>
      </c>
      <c r="K5893">
        <v>-7.7203318476676941E-2</v>
      </c>
      <c r="L5893">
        <v>0.30876228213310242</v>
      </c>
      <c r="M5893">
        <v>7.8038521111011505E-2</v>
      </c>
      <c r="N5893">
        <v>0.14461281895637509</v>
      </c>
      <c r="O5893">
        <v>0.45581850409507751</v>
      </c>
      <c r="P5893">
        <v>-3.3171966671943658E-2</v>
      </c>
      <c r="Q5893">
        <v>2.2183010578155522</v>
      </c>
      <c r="R5893">
        <f t="shared" si="368"/>
        <v>3.0504389312118296</v>
      </c>
      <c r="S5893">
        <f t="shared" si="369"/>
        <v>3.1456046383827929</v>
      </c>
      <c r="T5893">
        <f t="shared" si="370"/>
        <v>3.2472808416932826</v>
      </c>
      <c r="U5893">
        <f t="shared" si="371"/>
        <v>3.1826386656612162</v>
      </c>
      <c r="V5893">
        <v>3.2932423874735837</v>
      </c>
    </row>
    <row r="5894" spans="1:22" x14ac:dyDescent="0.35">
      <c r="A5894" s="2">
        <v>44260.5</v>
      </c>
      <c r="B5894">
        <v>3.53</v>
      </c>
      <c r="C5894">
        <v>0.12520535290241239</v>
      </c>
      <c r="D5894">
        <v>6.7034684121608734E-2</v>
      </c>
      <c r="E5894">
        <v>5.0156109035015113E-2</v>
      </c>
      <c r="F5894">
        <v>-9.7287707030773163E-3</v>
      </c>
      <c r="G5894">
        <v>-8.6620301008224487E-3</v>
      </c>
      <c r="H5894">
        <v>0.29666271805763239</v>
      </c>
      <c r="I5894">
        <v>6.7218281328678131E-2</v>
      </c>
      <c r="J5894">
        <v>-0.15648664534091949</v>
      </c>
      <c r="K5894">
        <v>-7.9863846302032471E-2</v>
      </c>
      <c r="L5894">
        <v>0.30935359001159668</v>
      </c>
      <c r="M5894">
        <v>7.821144163608551E-2</v>
      </c>
      <c r="N5894">
        <v>0.14400884509086609</v>
      </c>
      <c r="O5894">
        <v>0.45589005947113043</v>
      </c>
      <c r="P5894">
        <v>-3.3179126679897308E-2</v>
      </c>
      <c r="Q5894">
        <v>2.218298196792603</v>
      </c>
      <c r="R5894">
        <f t="shared" si="368"/>
        <v>3.5241188593208794</v>
      </c>
      <c r="S5894">
        <f t="shared" si="369"/>
        <v>3.398913506418467</v>
      </c>
      <c r="T5894">
        <f t="shared" si="370"/>
        <v>3.3318788222968583</v>
      </c>
      <c r="U5894">
        <f t="shared" si="371"/>
        <v>3.2817227132618432</v>
      </c>
      <c r="V5894">
        <v>3.3875652179121967</v>
      </c>
    </row>
    <row r="5895" spans="1:22" x14ac:dyDescent="0.35">
      <c r="A5895" s="2">
        <v>44260.541666666657</v>
      </c>
      <c r="B5895">
        <v>3.28</v>
      </c>
      <c r="C5895">
        <v>-9.7136415541172028E-2</v>
      </c>
      <c r="D5895">
        <v>5.9047237038612373E-2</v>
      </c>
      <c r="E5895">
        <v>1.9955988973379139E-2</v>
      </c>
      <c r="F5895">
        <v>3.0801700428128239E-2</v>
      </c>
      <c r="G5895">
        <v>1.114590652287006E-2</v>
      </c>
      <c r="H5895">
        <v>0.32001596689224238</v>
      </c>
      <c r="I5895">
        <v>8.3860144019126892E-2</v>
      </c>
      <c r="J5895">
        <v>-0.15082754194736481</v>
      </c>
      <c r="K5895">
        <v>-8.2516491413116455E-2</v>
      </c>
      <c r="L5895">
        <v>0.30993810296058649</v>
      </c>
      <c r="M5895">
        <v>7.8383363783359528E-2</v>
      </c>
      <c r="N5895">
        <v>0.14340457320213321</v>
      </c>
      <c r="O5895">
        <v>0.45596146583557129</v>
      </c>
      <c r="P5895">
        <v>-3.318626806139946E-2</v>
      </c>
      <c r="Q5895">
        <v>2.2182948589324951</v>
      </c>
      <c r="R5895">
        <f t="shared" si="368"/>
        <v>3.367142591625452</v>
      </c>
      <c r="S5895">
        <f t="shared" si="369"/>
        <v>3.4642790071666241</v>
      </c>
      <c r="T5895">
        <f t="shared" si="370"/>
        <v>3.4052317701280117</v>
      </c>
      <c r="U5895">
        <f t="shared" si="371"/>
        <v>3.3852757811546326</v>
      </c>
      <c r="V5895">
        <v>3.4280824512243271</v>
      </c>
    </row>
    <row r="5896" spans="1:22" x14ac:dyDescent="0.35">
      <c r="A5896" s="2">
        <v>44260.583333333343</v>
      </c>
      <c r="B5896">
        <v>3.25</v>
      </c>
      <c r="C5896">
        <v>8.9950807392597198E-2</v>
      </c>
      <c r="D5896">
        <v>-3.2638665288686752E-2</v>
      </c>
      <c r="E5896">
        <v>-5.0486572086811073E-2</v>
      </c>
      <c r="F5896">
        <v>6.2786735594272614E-2</v>
      </c>
      <c r="G5896">
        <v>2.9759557917714119E-2</v>
      </c>
      <c r="H5896">
        <v>0.34116247296333307</v>
      </c>
      <c r="I5896">
        <v>0.1001140847802162</v>
      </c>
      <c r="J5896">
        <v>-0.1451479643583298</v>
      </c>
      <c r="K5896">
        <v>-8.5161000490188599E-2</v>
      </c>
      <c r="L5896">
        <v>0.3105156421661377</v>
      </c>
      <c r="M5896">
        <v>7.8554518520832062E-2</v>
      </c>
      <c r="N5896">
        <v>0.14280019700527191</v>
      </c>
      <c r="O5896">
        <v>0.45603275299072271</v>
      </c>
      <c r="P5896">
        <v>-3.3193394541740417E-2</v>
      </c>
      <c r="Q5896">
        <v>2.2182919979095459</v>
      </c>
      <c r="R5896">
        <f t="shared" si="368"/>
        <v>3.4833411704748869</v>
      </c>
      <c r="S5896">
        <f t="shared" si="369"/>
        <v>3.3933903630822897</v>
      </c>
      <c r="T5896">
        <f t="shared" si="370"/>
        <v>3.4260290283709764</v>
      </c>
      <c r="U5896">
        <f t="shared" si="371"/>
        <v>3.4765156004577875</v>
      </c>
      <c r="V5896">
        <v>3.4851577915251255</v>
      </c>
    </row>
    <row r="5897" spans="1:22" x14ac:dyDescent="0.35">
      <c r="A5897" s="2">
        <v>44260.625</v>
      </c>
      <c r="B5897">
        <v>3.63</v>
      </c>
      <c r="C5897">
        <v>0.15042249858379361</v>
      </c>
      <c r="D5897">
        <v>-2.7878249529749159E-3</v>
      </c>
      <c r="E5897">
        <v>-6.2186568975448608E-2</v>
      </c>
      <c r="F5897">
        <v>8.3381056785583496E-2</v>
      </c>
      <c r="G5897">
        <v>4.6962928026914597E-2</v>
      </c>
      <c r="H5897">
        <v>0.35980468988418579</v>
      </c>
      <c r="I5897">
        <v>0.115926206111908</v>
      </c>
      <c r="J5897">
        <v>-0.1394507884979248</v>
      </c>
      <c r="K5897">
        <v>-8.7797202169895172E-2</v>
      </c>
      <c r="L5897">
        <v>0.31108641624450678</v>
      </c>
      <c r="M5897">
        <v>7.8724846243858337E-2</v>
      </c>
      <c r="N5897">
        <v>0.1421956270933151</v>
      </c>
      <c r="O5897">
        <v>0.45610404014587402</v>
      </c>
      <c r="P5897">
        <v>-3.3200521022081382E-2</v>
      </c>
      <c r="Q5897">
        <v>2.218288660049438</v>
      </c>
      <c r="R5897">
        <f t="shared" si="368"/>
        <v>3.637474063551053</v>
      </c>
      <c r="S5897">
        <f t="shared" si="369"/>
        <v>3.4870515649672593</v>
      </c>
      <c r="T5897">
        <f t="shared" si="370"/>
        <v>3.4898393899202342</v>
      </c>
      <c r="U5897">
        <f t="shared" si="371"/>
        <v>3.5520259588956828</v>
      </c>
      <c r="V5897">
        <v>3.569820418953896</v>
      </c>
    </row>
    <row r="5898" spans="1:22" x14ac:dyDescent="0.35">
      <c r="A5898" s="2">
        <v>44260.666666666657</v>
      </c>
      <c r="B5898">
        <v>3.46</v>
      </c>
      <c r="C5898">
        <v>-5.1851142197847373E-2</v>
      </c>
      <c r="D5898">
        <v>5.8996330946683877E-2</v>
      </c>
      <c r="E5898">
        <v>-3.3347245305776603E-2</v>
      </c>
      <c r="F5898">
        <v>7.5347498059272766E-2</v>
      </c>
      <c r="G5898">
        <v>6.0529172420501709E-2</v>
      </c>
      <c r="H5898">
        <v>0.37567988038063049</v>
      </c>
      <c r="I5898">
        <v>0.1312415152788162</v>
      </c>
      <c r="J5898">
        <v>-0.13373894989490509</v>
      </c>
      <c r="K5898">
        <v>-9.0424761176109314E-2</v>
      </c>
      <c r="L5898">
        <v>0.31165018677711492</v>
      </c>
      <c r="M5898">
        <v>7.8894346952438354E-2</v>
      </c>
      <c r="N5898">
        <v>0.14159095287323001</v>
      </c>
      <c r="O5898">
        <v>0.45617520809173578</v>
      </c>
      <c r="P5898">
        <v>-3.3207666128873832E-2</v>
      </c>
      <c r="Q5898">
        <v>2.2182855606079102</v>
      </c>
      <c r="R5898">
        <f t="shared" si="368"/>
        <v>3.5658208876848221</v>
      </c>
      <c r="S5898">
        <f t="shared" si="369"/>
        <v>3.6176720298826694</v>
      </c>
      <c r="T5898">
        <f t="shared" si="370"/>
        <v>3.5586756989359856</v>
      </c>
      <c r="U5898">
        <f t="shared" si="371"/>
        <v>3.5920229442417622</v>
      </c>
      <c r="V5898">
        <v>3.588459987193346</v>
      </c>
    </row>
    <row r="5899" spans="1:22" x14ac:dyDescent="0.35">
      <c r="A5899" s="2">
        <v>44260.708333333343</v>
      </c>
      <c r="B5899">
        <v>3.68</v>
      </c>
      <c r="C5899">
        <v>8.5275731980800629E-2</v>
      </c>
      <c r="D5899">
        <v>-5.2789729088544853E-2</v>
      </c>
      <c r="E5899">
        <v>4.4631659984588623E-2</v>
      </c>
      <c r="F5899">
        <v>4.7901540994644172E-2</v>
      </c>
      <c r="G5899">
        <v>6.7619845271110535E-2</v>
      </c>
      <c r="H5899">
        <v>0.38854065537452698</v>
      </c>
      <c r="I5899">
        <v>0.14600518345832819</v>
      </c>
      <c r="J5899">
        <v>-0.12801538407802579</v>
      </c>
      <c r="K5899">
        <v>-9.3043364584445953E-2</v>
      </c>
      <c r="L5899">
        <v>0.31220710277557367</v>
      </c>
      <c r="M5899">
        <v>7.9063020646572113E-2</v>
      </c>
      <c r="N5899">
        <v>0.14098608493804929</v>
      </c>
      <c r="O5899">
        <v>0.45624631643295288</v>
      </c>
      <c r="P5899">
        <v>-3.3214792609214783E-2</v>
      </c>
      <c r="Q5899">
        <v>2.2182824611663818</v>
      </c>
      <c r="R5899">
        <f t="shared" si="368"/>
        <v>3.6796963326632977</v>
      </c>
      <c r="S5899">
        <f t="shared" si="369"/>
        <v>3.594420600682497</v>
      </c>
      <c r="T5899">
        <f t="shared" si="370"/>
        <v>3.6472103297710419</v>
      </c>
      <c r="U5899">
        <f t="shared" si="371"/>
        <v>3.6025786697864532</v>
      </c>
      <c r="V5899">
        <v>3.611970454454422</v>
      </c>
    </row>
    <row r="5900" spans="1:22" x14ac:dyDescent="0.35">
      <c r="A5900" s="2">
        <v>44260.75</v>
      </c>
      <c r="B5900">
        <v>3.6</v>
      </c>
      <c r="C5900">
        <v>-4.6193864196538932E-2</v>
      </c>
      <c r="D5900">
        <v>2.758256159722805E-2</v>
      </c>
      <c r="E5900">
        <v>5.0097346305847168E-2</v>
      </c>
      <c r="F5900">
        <v>1.8707422539591789E-2</v>
      </c>
      <c r="G5900">
        <v>6.7592136561870575E-2</v>
      </c>
      <c r="H5900">
        <v>0.39812973141670233</v>
      </c>
      <c r="I5900">
        <v>0.16016314923763281</v>
      </c>
      <c r="J5900">
        <v>-0.1222832128405571</v>
      </c>
      <c r="K5900">
        <v>-9.5652841031551361E-2</v>
      </c>
      <c r="L5900">
        <v>0.31275710463523859</v>
      </c>
      <c r="M5900">
        <v>7.9230867326259613E-2</v>
      </c>
      <c r="N5900">
        <v>0.14038100838661191</v>
      </c>
      <c r="O5900">
        <v>0.45631727576255798</v>
      </c>
      <c r="P5900">
        <v>-3.3221904188394553E-2</v>
      </c>
      <c r="Q5900">
        <v>2.218279361724854</v>
      </c>
      <c r="R5900">
        <f t="shared" si="368"/>
        <v>3.6318861432373528</v>
      </c>
      <c r="S5900">
        <f t="shared" si="369"/>
        <v>3.6780800074338917</v>
      </c>
      <c r="T5900">
        <f t="shared" si="370"/>
        <v>3.6504974458366637</v>
      </c>
      <c r="U5900">
        <f t="shared" si="371"/>
        <v>3.6004000995308165</v>
      </c>
      <c r="V5900">
        <v>3.5975555833429094</v>
      </c>
    </row>
    <row r="5901" spans="1:22" x14ac:dyDescent="0.35">
      <c r="A5901" s="2">
        <v>44260.791666666657</v>
      </c>
      <c r="B5901">
        <v>3.64</v>
      </c>
      <c r="C5901">
        <v>5.1216207444667823E-2</v>
      </c>
      <c r="D5901">
        <v>1.9934855401515961E-2</v>
      </c>
      <c r="E5901">
        <v>3.4862212836742401E-2</v>
      </c>
      <c r="F5901">
        <v>-2.2061087191104889E-2</v>
      </c>
      <c r="G5901">
        <v>6.3857033848762512E-2</v>
      </c>
      <c r="H5901">
        <v>0.40419012308120728</v>
      </c>
      <c r="I5901">
        <v>0.17366074025630951</v>
      </c>
      <c r="J5901">
        <v>-0.1165451109409332</v>
      </c>
      <c r="K5901">
        <v>-9.8252817988395691E-2</v>
      </c>
      <c r="L5901">
        <v>0.31330025196075439</v>
      </c>
      <c r="M5901">
        <v>7.9397939145565033E-2</v>
      </c>
      <c r="N5901">
        <v>0.1397758424282074</v>
      </c>
      <c r="O5901">
        <v>0.45638817548751831</v>
      </c>
      <c r="P5901">
        <v>-3.3229019492864609E-2</v>
      </c>
      <c r="Q5901">
        <v>2.2182762622833252</v>
      </c>
      <c r="R5901">
        <f t="shared" si="368"/>
        <v>3.6847716085612774</v>
      </c>
      <c r="S5901">
        <f t="shared" si="369"/>
        <v>3.6335554011166096</v>
      </c>
      <c r="T5901">
        <f t="shared" si="370"/>
        <v>3.6136205457150936</v>
      </c>
      <c r="U5901">
        <f t="shared" si="371"/>
        <v>3.5787583328783512</v>
      </c>
      <c r="V5901">
        <v>3.5744560845196252</v>
      </c>
    </row>
    <row r="5902" spans="1:22" x14ac:dyDescent="0.35">
      <c r="A5902" s="2">
        <v>44260.833333333343</v>
      </c>
      <c r="B5902">
        <v>3.56</v>
      </c>
      <c r="C5902">
        <v>-3.6672372370958328E-2</v>
      </c>
      <c r="D5902">
        <v>-3.2526757568120963E-2</v>
      </c>
      <c r="E5902">
        <v>6.9950912147760391E-3</v>
      </c>
      <c r="F5902">
        <v>-4.7574210911989212E-2</v>
      </c>
      <c r="G5902">
        <v>5.8165345340967178E-2</v>
      </c>
      <c r="H5902">
        <v>0.40658009052276611</v>
      </c>
      <c r="I5902">
        <v>0.186443105340004</v>
      </c>
      <c r="J5902">
        <v>-0.1108042672276497</v>
      </c>
      <c r="K5902">
        <v>-0.1008431538939476</v>
      </c>
      <c r="L5902">
        <v>0.31383624672889709</v>
      </c>
      <c r="M5902">
        <v>7.9564020037651062E-2</v>
      </c>
      <c r="N5902">
        <v>0.13917046785354609</v>
      </c>
      <c r="O5902">
        <v>0.45645895600318909</v>
      </c>
      <c r="P5902">
        <v>-3.3236116170883179E-2</v>
      </c>
      <c r="Q5902">
        <v>2.2182731628417969</v>
      </c>
      <c r="R5902">
        <f t="shared" si="368"/>
        <v>3.5038296077400446</v>
      </c>
      <c r="S5902">
        <f t="shared" si="369"/>
        <v>3.5405019801110029</v>
      </c>
      <c r="T5902">
        <f t="shared" si="370"/>
        <v>3.5730287376791239</v>
      </c>
      <c r="U5902">
        <f t="shared" si="371"/>
        <v>3.5660336464643478</v>
      </c>
      <c r="V5902">
        <v>3.5420569665729995</v>
      </c>
    </row>
    <row r="5903" spans="1:22" x14ac:dyDescent="0.35">
      <c r="A5903" s="2">
        <v>44260.875</v>
      </c>
      <c r="B5903">
        <v>3.47</v>
      </c>
      <c r="C5903">
        <v>9.1161178424954414E-3</v>
      </c>
      <c r="D5903">
        <v>5.7677954435348511E-2</v>
      </c>
      <c r="E5903">
        <v>-1.014671009033918E-2</v>
      </c>
      <c r="F5903">
        <v>-7.6452992856502533E-2</v>
      </c>
      <c r="G5903">
        <v>4.8625849187374108E-2</v>
      </c>
      <c r="H5903">
        <v>0.40555337071418762</v>
      </c>
      <c r="I5903">
        <v>0.19845558702945709</v>
      </c>
      <c r="J5903">
        <v>-0.1050632372498512</v>
      </c>
      <c r="K5903">
        <v>-0.1034234762191772</v>
      </c>
      <c r="L5903">
        <v>0.31436550617218018</v>
      </c>
      <c r="M5903">
        <v>7.9729385673999786E-2</v>
      </c>
      <c r="N5903">
        <v>0.1385648846626282</v>
      </c>
      <c r="O5903">
        <v>0.45652958750724792</v>
      </c>
      <c r="P5903">
        <v>-3.3243212848901749E-2</v>
      </c>
      <c r="Q5903">
        <v>2.218269824981689</v>
      </c>
      <c r="R5903">
        <f t="shared" si="368"/>
        <v>3.5985584389418359</v>
      </c>
      <c r="S5903">
        <f t="shared" si="369"/>
        <v>3.5894423210993405</v>
      </c>
      <c r="T5903">
        <f t="shared" si="370"/>
        <v>3.531764366663992</v>
      </c>
      <c r="U5903">
        <f t="shared" si="371"/>
        <v>3.5419110767543311</v>
      </c>
      <c r="V5903">
        <v>3.5242007076740269</v>
      </c>
    </row>
    <row r="5904" spans="1:22" x14ac:dyDescent="0.35">
      <c r="A5904" s="2">
        <v>44260.916666666657</v>
      </c>
      <c r="B5904">
        <v>3.55</v>
      </c>
      <c r="C5904">
        <v>7.3412865400314331E-2</v>
      </c>
      <c r="D5904">
        <v>-7.4459654279053211E-3</v>
      </c>
      <c r="E5904">
        <v>-2.459306642413139E-2</v>
      </c>
      <c r="F5904">
        <v>-8.9386679232120514E-2</v>
      </c>
      <c r="G5904">
        <v>3.4081447869539261E-2</v>
      </c>
      <c r="H5904">
        <v>0.40175387263298029</v>
      </c>
      <c r="I5904">
        <v>0.20964771509170529</v>
      </c>
      <c r="J5904">
        <v>-9.9325656890869141E-2</v>
      </c>
      <c r="K5904">
        <v>-0.10599355399608611</v>
      </c>
      <c r="L5904">
        <v>0.31488779187202448</v>
      </c>
      <c r="M5904">
        <v>7.9893864691257477E-2</v>
      </c>
      <c r="N5904">
        <v>0.13795912265777591</v>
      </c>
      <c r="O5904">
        <v>0.45660024881362921</v>
      </c>
      <c r="P5904">
        <v>-3.3250324428081512E-2</v>
      </c>
      <c r="Q5904">
        <v>2.2182669639587398</v>
      </c>
      <c r="R5904">
        <f t="shared" si="368"/>
        <v>3.5665086465887716</v>
      </c>
      <c r="S5904">
        <f t="shared" si="369"/>
        <v>3.4930957811884573</v>
      </c>
      <c r="T5904">
        <f t="shared" si="370"/>
        <v>3.5005417466163626</v>
      </c>
      <c r="U5904">
        <f t="shared" si="371"/>
        <v>3.525134813040494</v>
      </c>
      <c r="V5904">
        <v>3.5340143032371998</v>
      </c>
    </row>
    <row r="5905" spans="1:22" x14ac:dyDescent="0.35">
      <c r="A5905" s="2">
        <v>44260.958333333343</v>
      </c>
      <c r="B5905">
        <v>3.3</v>
      </c>
      <c r="C5905">
        <v>-8.2435443997383118E-2</v>
      </c>
      <c r="D5905">
        <v>-4.7613073140382767E-2</v>
      </c>
      <c r="E5905">
        <v>-3.4678537398576743E-2</v>
      </c>
      <c r="F5905">
        <v>-8.9236356317996979E-2</v>
      </c>
      <c r="G5905">
        <v>1.576852053403854E-2</v>
      </c>
      <c r="H5905">
        <v>0.39591598510742188</v>
      </c>
      <c r="I5905">
        <v>0.21998849511146551</v>
      </c>
      <c r="J5905">
        <v>-9.3593813478946686E-2</v>
      </c>
      <c r="K5905">
        <v>-0.1085531041026115</v>
      </c>
      <c r="L5905">
        <v>0.31540319323539728</v>
      </c>
      <c r="M5905">
        <v>8.0057524144649506E-2</v>
      </c>
      <c r="N5905">
        <v>0.13735324144363401</v>
      </c>
      <c r="O5905">
        <v>0.45667070150375372</v>
      </c>
      <c r="P5905">
        <v>-3.3257439732551568E-2</v>
      </c>
      <c r="Q5905">
        <v>2.2182636260986328</v>
      </c>
      <c r="R5905">
        <f t="shared" si="368"/>
        <v>3.3500535190105438</v>
      </c>
      <c r="S5905">
        <f t="shared" si="369"/>
        <v>3.4324889630079269</v>
      </c>
      <c r="T5905">
        <f t="shared" si="370"/>
        <v>3.4801020361483097</v>
      </c>
      <c r="U5905">
        <f t="shared" si="371"/>
        <v>3.5147805735468864</v>
      </c>
      <c r="V5905">
        <v>3.5329813994467263</v>
      </c>
    </row>
    <row r="5906" spans="1:22" x14ac:dyDescent="0.35">
      <c r="A5906" s="2">
        <v>44261</v>
      </c>
      <c r="B5906">
        <v>3.56</v>
      </c>
      <c r="C5906">
        <v>0.1103293374180794</v>
      </c>
      <c r="D5906">
        <v>5.4198186844587333E-2</v>
      </c>
      <c r="E5906">
        <v>-4.9296189099550247E-2</v>
      </c>
      <c r="F5906">
        <v>-7.0815257728099823E-2</v>
      </c>
      <c r="G5906">
        <v>-4.7278795391321182E-3</v>
      </c>
      <c r="H5906">
        <v>0.3885493278503418</v>
      </c>
      <c r="I5906">
        <v>0.22948259115219119</v>
      </c>
      <c r="J5906">
        <v>-8.7870895862579346E-2</v>
      </c>
      <c r="K5906">
        <v>-0.1111019030213356</v>
      </c>
      <c r="L5906">
        <v>0.31591162085533142</v>
      </c>
      <c r="M5906">
        <v>8.02202969789505E-2</v>
      </c>
      <c r="N5906">
        <v>0.136747270822525</v>
      </c>
      <c r="O5906">
        <v>0.45674115419387817</v>
      </c>
      <c r="P5906">
        <v>-3.3264506608247757E-2</v>
      </c>
      <c r="Q5906">
        <v>2.218260526657104</v>
      </c>
      <c r="R5906">
        <f t="shared" si="368"/>
        <v>3.6333636809140439</v>
      </c>
      <c r="S5906">
        <f t="shared" si="369"/>
        <v>3.5230343434959646</v>
      </c>
      <c r="T5906">
        <f t="shared" si="370"/>
        <v>3.4688361566513772</v>
      </c>
      <c r="U5906">
        <f t="shared" si="371"/>
        <v>3.5181323457509275</v>
      </c>
      <c r="V5906">
        <v>3.5856072520837192</v>
      </c>
    </row>
    <row r="5907" spans="1:22" x14ac:dyDescent="0.35">
      <c r="A5907" s="2">
        <v>44261.041666666657</v>
      </c>
      <c r="B5907">
        <v>3.78</v>
      </c>
      <c r="C5907">
        <v>4.8205675557255736E-3</v>
      </c>
      <c r="D5907">
        <v>4.8219054937362671E-2</v>
      </c>
      <c r="E5907">
        <v>-2.4720709770917889E-2</v>
      </c>
      <c r="F5907">
        <v>-3.5215642303228378E-2</v>
      </c>
      <c r="G5907">
        <v>-2.606390975415707E-2</v>
      </c>
      <c r="H5907">
        <v>0.37983417510986328</v>
      </c>
      <c r="I5907">
        <v>0.2381693571805954</v>
      </c>
      <c r="J5907">
        <v>-8.2159779965877533E-2</v>
      </c>
      <c r="K5907">
        <v>-0.1136396154761314</v>
      </c>
      <c r="L5907">
        <v>0.31641322374343872</v>
      </c>
      <c r="M5907">
        <v>8.0382183194160461E-2</v>
      </c>
      <c r="N5907">
        <v>0.1361410915851593</v>
      </c>
      <c r="O5907">
        <v>0.45681139826774603</v>
      </c>
      <c r="P5907">
        <v>-3.3271603286266327E-2</v>
      </c>
      <c r="Q5907">
        <v>2.2182574272155762</v>
      </c>
      <c r="R5907">
        <f t="shared" si="368"/>
        <v>3.5639772182330489</v>
      </c>
      <c r="S5907">
        <f t="shared" si="369"/>
        <v>3.5591566506773233</v>
      </c>
      <c r="T5907">
        <f t="shared" si="370"/>
        <v>3.5109375957399607</v>
      </c>
      <c r="U5907">
        <f t="shared" si="371"/>
        <v>3.5356583055108786</v>
      </c>
      <c r="V5907">
        <v>3.6142499912530179</v>
      </c>
    </row>
    <row r="5908" spans="1:22" x14ac:dyDescent="0.35">
      <c r="A5908" s="2">
        <v>44261.083333333343</v>
      </c>
      <c r="B5908">
        <v>3.23</v>
      </c>
      <c r="C5908">
        <v>-0.1869602054357529</v>
      </c>
      <c r="D5908">
        <v>-2.1594207733869549E-2</v>
      </c>
      <c r="E5908">
        <v>2.2136455401778221E-2</v>
      </c>
      <c r="F5908">
        <v>4.6733776107430458E-3</v>
      </c>
      <c r="G5908">
        <v>-4.6233899891376502E-2</v>
      </c>
      <c r="H5908">
        <v>0.36973088979721069</v>
      </c>
      <c r="I5908">
        <v>0.24610863626003271</v>
      </c>
      <c r="J5908">
        <v>-7.6463513076305389E-2</v>
      </c>
      <c r="K5908">
        <v>-0.1161660179495811</v>
      </c>
      <c r="L5908">
        <v>0.3169078528881073</v>
      </c>
      <c r="M5908">
        <v>8.0543301999568939E-2</v>
      </c>
      <c r="N5908">
        <v>0.1355346143245697</v>
      </c>
      <c r="O5908">
        <v>0.45688173174858088</v>
      </c>
      <c r="P5908">
        <v>-3.3278703689575202E-2</v>
      </c>
      <c r="Q5908">
        <v>2.2182543277740479</v>
      </c>
      <c r="R5908">
        <f t="shared" si="368"/>
        <v>3.3700746400281787</v>
      </c>
      <c r="S5908">
        <f t="shared" si="369"/>
        <v>3.5570348454639316</v>
      </c>
      <c r="T5908">
        <f t="shared" si="370"/>
        <v>3.5786290531978011</v>
      </c>
      <c r="U5908">
        <f t="shared" si="371"/>
        <v>3.5564925977960229</v>
      </c>
      <c r="V5908">
        <v>3.576384449377656</v>
      </c>
    </row>
    <row r="5909" spans="1:22" x14ac:dyDescent="0.35">
      <c r="A5909" s="2">
        <v>44261.125</v>
      </c>
      <c r="B5909">
        <v>3.58</v>
      </c>
      <c r="C5909">
        <v>0.14206391572952271</v>
      </c>
      <c r="D5909">
        <v>-0.11382145434618</v>
      </c>
      <c r="E5909">
        <v>4.8065301030874252E-2</v>
      </c>
      <c r="F5909">
        <v>4.3706014752388E-2</v>
      </c>
      <c r="G5909">
        <v>-6.3319787383079529E-2</v>
      </c>
      <c r="H5909">
        <v>0.35816767811775208</v>
      </c>
      <c r="I5909">
        <v>0.25335901975631708</v>
      </c>
      <c r="J5909">
        <v>-7.0785112679004669E-2</v>
      </c>
      <c r="K5909">
        <v>-0.118680901825428</v>
      </c>
      <c r="L5909">
        <v>0.31739559769630432</v>
      </c>
      <c r="M5909">
        <v>8.070354163646698E-2</v>
      </c>
      <c r="N5909">
        <v>0.1349281519651413</v>
      </c>
      <c r="O5909">
        <v>0.4569517970085144</v>
      </c>
      <c r="P5909">
        <v>-3.3285755664110177E-2</v>
      </c>
      <c r="Q5909">
        <v>2.21825122833252</v>
      </c>
      <c r="R5909">
        <f t="shared" si="368"/>
        <v>3.6536992341279988</v>
      </c>
      <c r="S5909">
        <f t="shared" si="369"/>
        <v>3.5116353183984761</v>
      </c>
      <c r="T5909">
        <f t="shared" si="370"/>
        <v>3.6254567727446561</v>
      </c>
      <c r="U5909">
        <f t="shared" si="371"/>
        <v>3.5773914717137818</v>
      </c>
      <c r="V5909">
        <v>3.6404245272278781</v>
      </c>
    </row>
    <row r="5910" spans="1:22" x14ac:dyDescent="0.35">
      <c r="A5910" s="2">
        <v>44261.166666666657</v>
      </c>
      <c r="B5910">
        <v>3.81</v>
      </c>
      <c r="C5910">
        <v>-4.4381879270076752E-2</v>
      </c>
      <c r="D5910">
        <v>2.9785005375742909E-2</v>
      </c>
      <c r="E5910">
        <v>4.8769287765026093E-2</v>
      </c>
      <c r="F5910">
        <v>7.5855180621147156E-2</v>
      </c>
      <c r="G5910">
        <v>-7.5942307710647583E-2</v>
      </c>
      <c r="H5910">
        <v>0.34517958760261541</v>
      </c>
      <c r="I5910">
        <v>0.25996595621109009</v>
      </c>
      <c r="J5910">
        <v>-6.5127179026603699E-2</v>
      </c>
      <c r="K5910">
        <v>-0.121183879673481</v>
      </c>
      <c r="L5910">
        <v>0.31787627935409551</v>
      </c>
      <c r="M5910">
        <v>8.0862782895565033E-2</v>
      </c>
      <c r="N5910">
        <v>0.13432146608829501</v>
      </c>
      <c r="O5910">
        <v>0.4570218026638031</v>
      </c>
      <c r="P5910">
        <v>-3.3292841166257858E-2</v>
      </c>
      <c r="Q5910">
        <v>2.2182481288909912</v>
      </c>
      <c r="R5910">
        <f t="shared" si="368"/>
        <v>3.6279573906213045</v>
      </c>
      <c r="S5910">
        <f t="shared" si="369"/>
        <v>3.6723392698913813</v>
      </c>
      <c r="T5910">
        <f t="shared" si="370"/>
        <v>3.6425542645156384</v>
      </c>
      <c r="U5910">
        <f t="shared" si="371"/>
        <v>3.5937849767506123</v>
      </c>
      <c r="V5910">
        <v>3.6719169616699214</v>
      </c>
    </row>
    <row r="5911" spans="1:22" x14ac:dyDescent="0.35">
      <c r="A5911" s="2">
        <v>44261.208333333343</v>
      </c>
      <c r="B5911">
        <v>3.39</v>
      </c>
      <c r="C5911">
        <v>-0.20667193830013281</v>
      </c>
      <c r="D5911">
        <v>3.6984048783779137E-2</v>
      </c>
      <c r="E5911">
        <v>2.7632696554064751E-2</v>
      </c>
      <c r="F5911">
        <v>9.4118647277355194E-2</v>
      </c>
      <c r="G5911">
        <v>-8.2641810178756714E-2</v>
      </c>
      <c r="H5911">
        <v>0.33094602823257452</v>
      </c>
      <c r="I5911">
        <v>0.26595652103424072</v>
      </c>
      <c r="J5911">
        <v>-5.949309840798378E-2</v>
      </c>
      <c r="K5911">
        <v>-0.1236746534705162</v>
      </c>
      <c r="L5911">
        <v>0.31835013628005981</v>
      </c>
      <c r="M5911">
        <v>8.1021368503570557E-2</v>
      </c>
      <c r="N5911">
        <v>0.13371460139751429</v>
      </c>
      <c r="O5911">
        <v>0.45709165930747991</v>
      </c>
      <c r="P5911">
        <v>-3.3299908041954041E-2</v>
      </c>
      <c r="Q5911">
        <v>2.2182450294494629</v>
      </c>
      <c r="R5911">
        <f t="shared" si="368"/>
        <v>3.4582793284207582</v>
      </c>
      <c r="S5911">
        <f t="shared" si="369"/>
        <v>3.664951266720891</v>
      </c>
      <c r="T5911">
        <f t="shared" si="370"/>
        <v>3.6279672179371119</v>
      </c>
      <c r="U5911">
        <f t="shared" si="371"/>
        <v>3.6003345213830471</v>
      </c>
      <c r="V5911">
        <v>3.6408703550696373</v>
      </c>
    </row>
    <row r="5912" spans="1:22" x14ac:dyDescent="0.35">
      <c r="A5912" s="2">
        <v>44261.25</v>
      </c>
      <c r="B5912">
        <v>3.94</v>
      </c>
      <c r="C5912">
        <v>0.1073246002197266</v>
      </c>
      <c r="D5912">
        <v>7.4147790670394897E-2</v>
      </c>
      <c r="E5912">
        <v>-8.1576511729508638E-4</v>
      </c>
      <c r="F5912">
        <v>9.9623233079910278E-2</v>
      </c>
      <c r="G5912">
        <v>-8.1532523036003113E-2</v>
      </c>
      <c r="H5912">
        <v>0.31575578451156622</v>
      </c>
      <c r="I5912">
        <v>0.27134013175964361</v>
      </c>
      <c r="J5912">
        <v>-5.3885474801063538E-2</v>
      </c>
      <c r="K5912">
        <v>-0.1261531263589859</v>
      </c>
      <c r="L5912">
        <v>0.31881698966026312</v>
      </c>
      <c r="M5912">
        <v>8.1178955733776093E-2</v>
      </c>
      <c r="N5912">
        <v>0.1331075131893158</v>
      </c>
      <c r="O5912">
        <v>0.45716160535812378</v>
      </c>
      <c r="P5912">
        <v>-3.3306974917650223E-2</v>
      </c>
      <c r="Q5912">
        <v>2.218241930007935</v>
      </c>
      <c r="R5912">
        <f t="shared" si="368"/>
        <v>3.7810046699596578</v>
      </c>
      <c r="S5912">
        <f t="shared" si="369"/>
        <v>3.6736800697399312</v>
      </c>
      <c r="T5912">
        <f t="shared" si="370"/>
        <v>3.5995322790695363</v>
      </c>
      <c r="U5912">
        <f t="shared" si="371"/>
        <v>3.6003480441868314</v>
      </c>
      <c r="V5912">
        <v>3.6604008972644806</v>
      </c>
    </row>
    <row r="5913" spans="1:22" x14ac:dyDescent="0.35">
      <c r="A5913" s="2">
        <v>44261.291666666657</v>
      </c>
      <c r="B5913">
        <v>3.44</v>
      </c>
      <c r="C5913">
        <v>-0.14405246078968051</v>
      </c>
      <c r="D5913">
        <v>0.1470500826835632</v>
      </c>
      <c r="E5913">
        <v>-4.1599500924348831E-2</v>
      </c>
      <c r="F5913">
        <v>8.6550593376159668E-2</v>
      </c>
      <c r="G5913">
        <v>-7.0511534810066223E-2</v>
      </c>
      <c r="H5913">
        <v>0.29989910125732422</v>
      </c>
      <c r="I5913">
        <v>0.27611884474754328</v>
      </c>
      <c r="J5913">
        <v>-4.8307374119758613E-2</v>
      </c>
      <c r="K5913">
        <v>-0.1286189407110214</v>
      </c>
      <c r="L5913">
        <v>0.31927698850631708</v>
      </c>
      <c r="M5913">
        <v>8.1335663795471191E-2</v>
      </c>
      <c r="N5913">
        <v>0.13250035047531131</v>
      </c>
      <c r="O5913">
        <v>0.45723128318786621</v>
      </c>
      <c r="P5913">
        <v>-3.331403061747551E-2</v>
      </c>
      <c r="Q5913">
        <v>2.2182388305664058</v>
      </c>
      <c r="R5913">
        <f t="shared" si="368"/>
        <v>3.5517978966236106</v>
      </c>
      <c r="S5913">
        <f t="shared" si="369"/>
        <v>3.6958503574132915</v>
      </c>
      <c r="T5913">
        <f t="shared" si="370"/>
        <v>3.5488002747297283</v>
      </c>
      <c r="U5913">
        <f t="shared" si="371"/>
        <v>3.5903997756540771</v>
      </c>
      <c r="V5913">
        <v>3.5909173153340821</v>
      </c>
    </row>
    <row r="5914" spans="1:22" x14ac:dyDescent="0.35">
      <c r="A5914" s="2">
        <v>44261.333333333343</v>
      </c>
      <c r="B5914">
        <v>3.48</v>
      </c>
      <c r="C5914">
        <v>0.1132390648126602</v>
      </c>
      <c r="D5914">
        <v>-9.3104042112827301E-2</v>
      </c>
      <c r="E5914">
        <v>-6.7199945449829102E-2</v>
      </c>
      <c r="F5914">
        <v>5.5201243609189987E-2</v>
      </c>
      <c r="G5914">
        <v>-4.8972148448228843E-2</v>
      </c>
      <c r="H5914">
        <v>0.28347349166870123</v>
      </c>
      <c r="I5914">
        <v>0.28029245138168329</v>
      </c>
      <c r="J5914">
        <v>-4.2761862277984619E-2</v>
      </c>
      <c r="K5914">
        <v>-0.1310717761516571</v>
      </c>
      <c r="L5914">
        <v>0.31972995400428772</v>
      </c>
      <c r="M5914">
        <v>8.1491485238075256E-2</v>
      </c>
      <c r="N5914">
        <v>0.13189296424388891</v>
      </c>
      <c r="O5914">
        <v>0.45730099081993097</v>
      </c>
      <c r="P5914">
        <v>-3.3321082592010498E-2</v>
      </c>
      <c r="Q5914">
        <v>2.2182357311248779</v>
      </c>
      <c r="R5914">
        <f t="shared" si="368"/>
        <v>3.5244265198707581</v>
      </c>
      <c r="S5914">
        <f t="shared" si="369"/>
        <v>3.4111874550580978</v>
      </c>
      <c r="T5914">
        <f t="shared" si="370"/>
        <v>3.5042914971709251</v>
      </c>
      <c r="U5914">
        <f t="shared" si="371"/>
        <v>3.5714914426207542</v>
      </c>
      <c r="V5914">
        <v>3.5872378181666131</v>
      </c>
    </row>
    <row r="5915" spans="1:22" x14ac:dyDescent="0.35">
      <c r="A5915" s="2">
        <v>44261.375</v>
      </c>
      <c r="B5915">
        <v>3.4</v>
      </c>
      <c r="C5915">
        <v>-0.1068502515554428</v>
      </c>
      <c r="D5915">
        <v>-0.1412690281867981</v>
      </c>
      <c r="E5915">
        <v>-1.8587302416563031E-2</v>
      </c>
      <c r="F5915">
        <v>1.2650542892515659E-2</v>
      </c>
      <c r="G5915">
        <v>-2.2941552102565769E-2</v>
      </c>
      <c r="H5915">
        <v>0.26638582348823547</v>
      </c>
      <c r="I5915">
        <v>0.28386476635932922</v>
      </c>
      <c r="J5915">
        <v>-3.7251673638820648E-2</v>
      </c>
      <c r="K5915">
        <v>-0.13351140916347501</v>
      </c>
      <c r="L5915">
        <v>0.32017609477043152</v>
      </c>
      <c r="M5915">
        <v>8.1646539270877838E-2</v>
      </c>
      <c r="N5915">
        <v>0.1312854886054993</v>
      </c>
      <c r="O5915">
        <v>0.45737051963806152</v>
      </c>
      <c r="P5915">
        <v>-3.3328123390674591E-2</v>
      </c>
      <c r="Q5915">
        <v>2.2182326316833501</v>
      </c>
      <c r="R5915">
        <f t="shared" si="368"/>
        <v>3.2778730662539606</v>
      </c>
      <c r="S5915">
        <f t="shared" si="369"/>
        <v>3.3847233178094034</v>
      </c>
      <c r="T5915">
        <f t="shared" si="370"/>
        <v>3.5259923459962015</v>
      </c>
      <c r="U5915">
        <f t="shared" si="371"/>
        <v>3.5445796484127645</v>
      </c>
      <c r="V5915">
        <v>3.5941500943154092</v>
      </c>
    </row>
    <row r="5916" spans="1:22" x14ac:dyDescent="0.35">
      <c r="A5916" s="2">
        <v>44261.416666666657</v>
      </c>
      <c r="B5916">
        <v>3.86</v>
      </c>
      <c r="C5916">
        <v>9.6336200833320618E-2</v>
      </c>
      <c r="D5916">
        <v>0.19375476241111761</v>
      </c>
      <c r="E5916">
        <v>6.9948360323905945E-2</v>
      </c>
      <c r="F5916">
        <v>-3.8135278970003128E-2</v>
      </c>
      <c r="G5916">
        <v>2.0726257935166359E-3</v>
      </c>
      <c r="H5916">
        <v>0.24850001931190491</v>
      </c>
      <c r="I5916">
        <v>0.28684517741203308</v>
      </c>
      <c r="J5916">
        <v>-3.1779807060956948E-2</v>
      </c>
      <c r="K5916">
        <v>-0.13593760132789609</v>
      </c>
      <c r="L5916">
        <v>0.3206152617931366</v>
      </c>
      <c r="M5916">
        <v>8.1800602376461029E-2</v>
      </c>
      <c r="N5916">
        <v>0.13067792356014249</v>
      </c>
      <c r="O5916">
        <v>0.45744001865386957</v>
      </c>
      <c r="P5916">
        <v>-3.3335190266370773E-2</v>
      </c>
      <c r="Q5916">
        <v>2.2182295322418208</v>
      </c>
      <c r="R5916">
        <f t="shared" si="368"/>
        <v>3.8670326070860024</v>
      </c>
      <c r="S5916">
        <f t="shared" si="369"/>
        <v>3.7706964062526818</v>
      </c>
      <c r="T5916">
        <f t="shared" si="370"/>
        <v>3.5769416438415642</v>
      </c>
      <c r="U5916">
        <f t="shared" si="371"/>
        <v>3.5069932835176583</v>
      </c>
      <c r="V5916">
        <v>3.6047900430858135</v>
      </c>
    </row>
    <row r="5917" spans="1:22" x14ac:dyDescent="0.35">
      <c r="A5917" s="2">
        <v>44261.458333333343</v>
      </c>
      <c r="B5917">
        <v>3.63</v>
      </c>
      <c r="C5917">
        <v>-9.4666585326194763E-2</v>
      </c>
      <c r="D5917">
        <v>3.1058317050337791E-2</v>
      </c>
      <c r="E5917">
        <v>6.6517911851406097E-2</v>
      </c>
      <c r="F5917">
        <v>-7.0707306265830994E-2</v>
      </c>
      <c r="G5917">
        <v>2.567316219210625E-2</v>
      </c>
      <c r="H5917">
        <v>0.22976318001747131</v>
      </c>
      <c r="I5917">
        <v>0.28924885392189031</v>
      </c>
      <c r="J5917">
        <v>-2.6349261403083801E-2</v>
      </c>
      <c r="K5917">
        <v>-0.1383500546216965</v>
      </c>
      <c r="L5917">
        <v>0.32104751467704767</v>
      </c>
      <c r="M5917">
        <v>8.1953778862953186E-2</v>
      </c>
      <c r="N5917">
        <v>0.1300700455904007</v>
      </c>
      <c r="O5917">
        <v>0.45750945806503301</v>
      </c>
      <c r="P5917">
        <v>-3.3342227339744568E-2</v>
      </c>
      <c r="Q5917">
        <v>2.218226432800293</v>
      </c>
      <c r="R5917">
        <f t="shared" si="368"/>
        <v>3.4876532200723886</v>
      </c>
      <c r="S5917">
        <f t="shared" si="369"/>
        <v>3.5823198053985834</v>
      </c>
      <c r="T5917">
        <f t="shared" si="370"/>
        <v>3.5512614883482456</v>
      </c>
      <c r="U5917">
        <f t="shared" si="371"/>
        <v>3.4847435764968395</v>
      </c>
      <c r="V5917">
        <v>3.5211446788161989</v>
      </c>
    </row>
    <row r="5918" spans="1:22" x14ac:dyDescent="0.35">
      <c r="A5918" s="2">
        <v>44261.5</v>
      </c>
      <c r="B5918">
        <v>3.18</v>
      </c>
      <c r="C5918">
        <v>-7.8246444463729858E-2</v>
      </c>
      <c r="D5918">
        <v>-9.8760105669498444E-2</v>
      </c>
      <c r="E5918">
        <v>1.7991438508033749E-2</v>
      </c>
      <c r="F5918">
        <v>-9.3179591000080109E-2</v>
      </c>
      <c r="G5918">
        <v>4.8052109777927399E-2</v>
      </c>
      <c r="H5918">
        <v>0.2102392315864563</v>
      </c>
      <c r="I5918">
        <v>0.29109463095664978</v>
      </c>
      <c r="J5918">
        <v>-2.0963164046406749E-2</v>
      </c>
      <c r="K5918">
        <v>-0.14074850082397461</v>
      </c>
      <c r="L5918">
        <v>0.32147267460823059</v>
      </c>
      <c r="M5918">
        <v>8.210618793964386E-2</v>
      </c>
      <c r="N5918">
        <v>0.1294622719287872</v>
      </c>
      <c r="O5918">
        <v>0.45757874846458441</v>
      </c>
      <c r="P5918">
        <v>-3.3349268138408661E-2</v>
      </c>
      <c r="Q5918">
        <v>2.2182233333587651</v>
      </c>
      <c r="R5918">
        <f t="shared" si="368"/>
        <v>3.3109735529869799</v>
      </c>
      <c r="S5918">
        <f t="shared" si="369"/>
        <v>3.3892199974507098</v>
      </c>
      <c r="T5918">
        <f t="shared" si="370"/>
        <v>3.4879801031202082</v>
      </c>
      <c r="U5918">
        <f t="shared" si="371"/>
        <v>3.4699886646121745</v>
      </c>
      <c r="V5918">
        <v>3.442994069308043</v>
      </c>
    </row>
    <row r="5919" spans="1:22" x14ac:dyDescent="0.35">
      <c r="A5919" s="2">
        <v>44261.541666666657</v>
      </c>
      <c r="B5919">
        <v>3.28</v>
      </c>
      <c r="C5919">
        <v>8.6990952491760254E-2</v>
      </c>
      <c r="D5919">
        <v>-0.12688228487968439</v>
      </c>
      <c r="E5919">
        <v>-7.9026119783520699E-3</v>
      </c>
      <c r="F5919">
        <v>-0.1059718951582909</v>
      </c>
      <c r="G5919">
        <v>6.622140109539032E-2</v>
      </c>
      <c r="H5919">
        <v>0.19006447494029999</v>
      </c>
      <c r="I5919">
        <v>0.29240334033966059</v>
      </c>
      <c r="J5919">
        <v>-1.5624121762812139E-2</v>
      </c>
      <c r="K5919">
        <v>-0.14313264191150671</v>
      </c>
      <c r="L5919">
        <v>0.32189109921455378</v>
      </c>
      <c r="M5919">
        <v>8.2257598638534546E-2</v>
      </c>
      <c r="N5919">
        <v>0.12885409593582151</v>
      </c>
      <c r="O5919">
        <v>0.45764786005020142</v>
      </c>
      <c r="P5919">
        <v>-3.3356275409460068E-2</v>
      </c>
      <c r="Q5919">
        <v>2.2182202339172359</v>
      </c>
      <c r="R5919">
        <f t="shared" si="368"/>
        <v>3.4116812255233517</v>
      </c>
      <c r="S5919">
        <f t="shared" si="369"/>
        <v>3.3246902730315915</v>
      </c>
      <c r="T5919">
        <f t="shared" si="370"/>
        <v>3.4515725579112759</v>
      </c>
      <c r="U5919">
        <f t="shared" si="371"/>
        <v>3.459475169889628</v>
      </c>
      <c r="V5919">
        <v>3.4845828828401864</v>
      </c>
    </row>
    <row r="5920" spans="1:22" x14ac:dyDescent="0.35">
      <c r="A5920" s="2">
        <v>44261.583333333343</v>
      </c>
      <c r="B5920">
        <v>3.5</v>
      </c>
      <c r="C5920">
        <v>3.1839735805988312E-2</v>
      </c>
      <c r="D5920">
        <v>4.3380279093980789E-2</v>
      </c>
      <c r="E5920">
        <v>-3.9471376687288277E-2</v>
      </c>
      <c r="F5920">
        <v>-9.6525996923446655E-2</v>
      </c>
      <c r="G5920">
        <v>7.6477065682411194E-2</v>
      </c>
      <c r="H5920">
        <v>0.16938099265098569</v>
      </c>
      <c r="I5920">
        <v>0.29319688677787781</v>
      </c>
      <c r="J5920">
        <v>-1.0335263796150679E-2</v>
      </c>
      <c r="K5920">
        <v>-0.14550226926803589</v>
      </c>
      <c r="L5920">
        <v>0.32230246067047119</v>
      </c>
      <c r="M5920">
        <v>8.2408025860786438E-2</v>
      </c>
      <c r="N5920">
        <v>0.12824571132659909</v>
      </c>
      <c r="O5920">
        <v>0.45771694183349609</v>
      </c>
      <c r="P5920">
        <v>-3.3363316208124161E-2</v>
      </c>
      <c r="Q5920">
        <v>2.218217134475708</v>
      </c>
      <c r="R5920">
        <f t="shared" si="368"/>
        <v>3.497967011295259</v>
      </c>
      <c r="S5920">
        <f t="shared" si="369"/>
        <v>3.4661272754892707</v>
      </c>
      <c r="T5920">
        <f t="shared" si="370"/>
        <v>3.4227469963952899</v>
      </c>
      <c r="U5920">
        <f t="shared" si="371"/>
        <v>3.4622183730825782</v>
      </c>
      <c r="V5920">
        <v>3.5237348712980743</v>
      </c>
    </row>
    <row r="5921" spans="1:22" x14ac:dyDescent="0.35">
      <c r="A5921" s="2">
        <v>44261.625</v>
      </c>
      <c r="B5921">
        <v>3.39</v>
      </c>
      <c r="C5921">
        <v>-0.10334315896034239</v>
      </c>
      <c r="D5921">
        <v>7.1939386427402496E-2</v>
      </c>
      <c r="E5921">
        <v>-4.7824915498495102E-2</v>
      </c>
      <c r="F5921">
        <v>-7.2961576282978058E-2</v>
      </c>
      <c r="G5921">
        <v>7.9267092049121857E-2</v>
      </c>
      <c r="H5921">
        <v>0.14829614758491519</v>
      </c>
      <c r="I5921">
        <v>0.29349657893180853</v>
      </c>
      <c r="J5921">
        <v>-5.0994581542909154E-3</v>
      </c>
      <c r="K5921">
        <v>-0.14785706996917719</v>
      </c>
      <c r="L5921">
        <v>0.32270693778991699</v>
      </c>
      <c r="M5921">
        <v>8.2557670772075653E-2</v>
      </c>
      <c r="N5921">
        <v>0.1276373416185379</v>
      </c>
      <c r="O5921">
        <v>0.45778593420982361</v>
      </c>
      <c r="P5921">
        <v>-3.3370338380336761E-2</v>
      </c>
      <c r="Q5921">
        <v>2.2182140350341801</v>
      </c>
      <c r="R5921">
        <f t="shared" si="368"/>
        <v>3.3914446071721622</v>
      </c>
      <c r="S5921">
        <f t="shared" si="369"/>
        <v>3.4947877661325046</v>
      </c>
      <c r="T5921">
        <f t="shared" si="370"/>
        <v>3.4228483797051021</v>
      </c>
      <c r="U5921">
        <f t="shared" si="371"/>
        <v>3.4706732952035972</v>
      </c>
      <c r="V5921">
        <v>3.5233806222677235</v>
      </c>
    </row>
    <row r="5922" spans="1:22" x14ac:dyDescent="0.35">
      <c r="A5922" s="2">
        <v>44261.666666666657</v>
      </c>
      <c r="B5922">
        <v>3.32</v>
      </c>
      <c r="C5922">
        <v>-2.2222978994250301E-2</v>
      </c>
      <c r="D5922">
        <v>6.3010945916175842E-2</v>
      </c>
      <c r="E5922">
        <v>-5.7848095893859863E-2</v>
      </c>
      <c r="F5922">
        <v>-3.2446499913930893E-2</v>
      </c>
      <c r="G5922">
        <v>7.7431149780750275E-2</v>
      </c>
      <c r="H5922">
        <v>0.1268964558839798</v>
      </c>
      <c r="I5922">
        <v>0.29332253336906428</v>
      </c>
      <c r="J5922">
        <v>8.0299003457184881E-5</v>
      </c>
      <c r="K5922">
        <v>-0.1501968055963516</v>
      </c>
      <c r="L5922">
        <v>0.32310450077056879</v>
      </c>
      <c r="M5922">
        <v>8.2706436514854431E-2</v>
      </c>
      <c r="N5922">
        <v>0.12702865898609161</v>
      </c>
      <c r="O5922">
        <v>0.45785477757453918</v>
      </c>
      <c r="P5922">
        <v>-3.3377364277839661E-2</v>
      </c>
      <c r="Q5922">
        <v>2.2182109355926509</v>
      </c>
      <c r="R5922">
        <f t="shared" si="368"/>
        <v>3.4735549487159001</v>
      </c>
      <c r="S5922">
        <f t="shared" si="369"/>
        <v>3.4957779277101504</v>
      </c>
      <c r="T5922">
        <f t="shared" si="370"/>
        <v>3.4327669817939745</v>
      </c>
      <c r="U5922">
        <f t="shared" si="371"/>
        <v>3.4906150776878344</v>
      </c>
      <c r="V5922">
        <v>3.5285846963524823</v>
      </c>
    </row>
    <row r="5923" spans="1:22" x14ac:dyDescent="0.35">
      <c r="A5923" s="2">
        <v>44261.708333333343</v>
      </c>
      <c r="B5923">
        <v>3.43</v>
      </c>
      <c r="C5923">
        <v>0.10402693599462511</v>
      </c>
      <c r="D5923">
        <v>6.1385978013277047E-2</v>
      </c>
      <c r="E5923">
        <v>-4.9904476851224899E-2</v>
      </c>
      <c r="F5923">
        <v>1.8791485577821732E-2</v>
      </c>
      <c r="G5923">
        <v>7.122059166431427E-2</v>
      </c>
      <c r="H5923">
        <v>0.10528784245252611</v>
      </c>
      <c r="I5923">
        <v>0.29269504547119141</v>
      </c>
      <c r="J5923">
        <v>5.2011385560035714E-3</v>
      </c>
      <c r="K5923">
        <v>-0.15252116322517401</v>
      </c>
      <c r="L5923">
        <v>0.32349497079849238</v>
      </c>
      <c r="M5923">
        <v>8.2854323089122772E-2</v>
      </c>
      <c r="N5923">
        <v>0.12641988694667819</v>
      </c>
      <c r="O5923">
        <v>0.45792362093925482</v>
      </c>
      <c r="P5923">
        <v>-3.3384371548891068E-2</v>
      </c>
      <c r="Q5923">
        <v>2.218207836151123</v>
      </c>
      <c r="R5923">
        <f t="shared" si="368"/>
        <v>3.6316996440291405</v>
      </c>
      <c r="S5923">
        <f t="shared" si="369"/>
        <v>3.5276727080345154</v>
      </c>
      <c r="T5923">
        <f t="shared" si="370"/>
        <v>3.4662867300212383</v>
      </c>
      <c r="U5923">
        <f t="shared" si="371"/>
        <v>3.5161912068724632</v>
      </c>
      <c r="V5923">
        <v>3.5571718737483025</v>
      </c>
    </row>
    <row r="5924" spans="1:22" x14ac:dyDescent="0.35">
      <c r="A5924" s="2">
        <v>44261.75</v>
      </c>
      <c r="B5924">
        <v>3.71</v>
      </c>
      <c r="C5924">
        <v>0.13606855273246771</v>
      </c>
      <c r="D5924">
        <v>7.6082326471805573E-2</v>
      </c>
      <c r="E5924">
        <v>-2.426726371049881E-2</v>
      </c>
      <c r="F5924">
        <v>6.4849622547626495E-2</v>
      </c>
      <c r="G5924">
        <v>5.9110283851623542E-2</v>
      </c>
      <c r="H5924">
        <v>8.361266553401947E-2</v>
      </c>
      <c r="I5924">
        <v>0.29163187742233282</v>
      </c>
      <c r="J5924">
        <v>1.0260193608701231E-2</v>
      </c>
      <c r="K5924">
        <v>-0.1548300236463547</v>
      </c>
      <c r="L5924">
        <v>0.32387852668762213</v>
      </c>
      <c r="M5924">
        <v>8.3001218736171722E-2</v>
      </c>
      <c r="N5924">
        <v>0.12581101059913641</v>
      </c>
      <c r="O5924">
        <v>0.45799234509468079</v>
      </c>
      <c r="P5924">
        <v>-3.3391382545232773E-2</v>
      </c>
      <c r="Q5924">
        <v>2.2182047367095952</v>
      </c>
      <c r="R5924">
        <f t="shared" si="368"/>
        <v>3.718014690093697</v>
      </c>
      <c r="S5924">
        <f t="shared" si="369"/>
        <v>3.5819461373612289</v>
      </c>
      <c r="T5924">
        <f t="shared" si="370"/>
        <v>3.5058638108894233</v>
      </c>
      <c r="U5924">
        <f t="shared" si="371"/>
        <v>3.5301310745999226</v>
      </c>
      <c r="V5924">
        <v>3.5639266893267636</v>
      </c>
    </row>
    <row r="5925" spans="1:22" x14ac:dyDescent="0.35">
      <c r="A5925" s="2">
        <v>44261.791666666657</v>
      </c>
      <c r="B5925">
        <v>3.54</v>
      </c>
      <c r="C5925">
        <v>-4.2661417275667191E-2</v>
      </c>
      <c r="D5925">
        <v>7.4303122237324706E-3</v>
      </c>
      <c r="E5925">
        <v>2.7878329157829281E-2</v>
      </c>
      <c r="F5925">
        <v>9.9213629961013794E-2</v>
      </c>
      <c r="G5925">
        <v>4.1221074759960168E-2</v>
      </c>
      <c r="H5925">
        <v>6.1928227543830872E-2</v>
      </c>
      <c r="I5925">
        <v>0.29015004634857178</v>
      </c>
      <c r="J5925">
        <v>1.525498740375042E-2</v>
      </c>
      <c r="K5925">
        <v>-0.1571229100227356</v>
      </c>
      <c r="L5925">
        <v>0.32425519824028021</v>
      </c>
      <c r="M5925">
        <v>8.3147227764129639E-2</v>
      </c>
      <c r="N5925">
        <v>0.1252019256353378</v>
      </c>
      <c r="O5925">
        <v>0.45806106925010681</v>
      </c>
      <c r="P5925">
        <v>-3.339838981628418E-2</v>
      </c>
      <c r="Q5925">
        <v>2.2182013988494869</v>
      </c>
      <c r="R5925">
        <f t="shared" si="368"/>
        <v>3.5187607100233431</v>
      </c>
      <c r="S5925">
        <f t="shared" si="369"/>
        <v>3.5614221272990103</v>
      </c>
      <c r="T5925">
        <f t="shared" si="370"/>
        <v>3.5539918150752778</v>
      </c>
      <c r="U5925">
        <f t="shared" si="371"/>
        <v>3.5261134859174486</v>
      </c>
      <c r="V5925">
        <v>3.502095021307468</v>
      </c>
    </row>
    <row r="5926" spans="1:22" x14ac:dyDescent="0.35">
      <c r="A5926" s="2">
        <v>44261.833333333343</v>
      </c>
      <c r="B5926">
        <v>3.39</v>
      </c>
      <c r="C5926">
        <v>1.076056249439716E-2</v>
      </c>
      <c r="D5926">
        <v>-8.2535281777381897E-2</v>
      </c>
      <c r="E5926">
        <v>8.3742856979370117E-2</v>
      </c>
      <c r="F5926">
        <v>0.1118563115596771</v>
      </c>
      <c r="G5926">
        <v>1.9019454717636108E-2</v>
      </c>
      <c r="H5926">
        <v>4.0138751268386841E-2</v>
      </c>
      <c r="I5926">
        <v>0.2882658839225769</v>
      </c>
      <c r="J5926">
        <v>2.0183824002742771E-2</v>
      </c>
      <c r="K5926">
        <v>-0.1593995988368988</v>
      </c>
      <c r="L5926">
        <v>0.32462495565414429</v>
      </c>
      <c r="M5926">
        <v>8.3292357623577118E-2</v>
      </c>
      <c r="N5926">
        <v>0.1245926469564438</v>
      </c>
      <c r="O5926">
        <v>0.4581296443939209</v>
      </c>
      <c r="P5926">
        <v>-3.3405371010303497E-2</v>
      </c>
      <c r="Q5926">
        <v>2.2181985378265381</v>
      </c>
      <c r="R5926">
        <f t="shared" si="368"/>
        <v>3.507465535774827</v>
      </c>
      <c r="S5926">
        <f t="shared" si="369"/>
        <v>3.4967049732804298</v>
      </c>
      <c r="T5926">
        <f t="shared" si="370"/>
        <v>3.5792402550578117</v>
      </c>
      <c r="U5926">
        <f t="shared" si="371"/>
        <v>3.4954973980784416</v>
      </c>
      <c r="V5926">
        <v>3.4196487423032522</v>
      </c>
    </row>
    <row r="5927" spans="1:22" x14ac:dyDescent="0.35">
      <c r="A5927" s="2">
        <v>44261.875</v>
      </c>
      <c r="B5927">
        <v>3.45</v>
      </c>
      <c r="C5927">
        <v>6.0067582875490189E-2</v>
      </c>
      <c r="D5927">
        <v>-7.2131402790546417E-2</v>
      </c>
      <c r="E5927">
        <v>5.6564532220363617E-2</v>
      </c>
      <c r="F5927">
        <v>9.2483282089233398E-2</v>
      </c>
      <c r="G5927">
        <v>-6.2364726327359676E-3</v>
      </c>
      <c r="H5927">
        <v>1.8039347603917118E-2</v>
      </c>
      <c r="I5927">
        <v>0.28599411249160772</v>
      </c>
      <c r="J5927">
        <v>2.5045141577720639E-2</v>
      </c>
      <c r="K5927">
        <v>-0.16165994107723239</v>
      </c>
      <c r="L5927">
        <v>0.32498762011528021</v>
      </c>
      <c r="M5927">
        <v>8.3436489105224609E-2</v>
      </c>
      <c r="N5927">
        <v>0.1239833682775497</v>
      </c>
      <c r="O5927">
        <v>0.45819798111915588</v>
      </c>
      <c r="P5927">
        <v>-3.3412378281354897E-2</v>
      </c>
      <c r="Q5927">
        <v>2.2181951999664311</v>
      </c>
      <c r="R5927">
        <f t="shared" si="368"/>
        <v>3.4735544626601045</v>
      </c>
      <c r="S5927">
        <f t="shared" si="369"/>
        <v>3.4134868797846143</v>
      </c>
      <c r="T5927">
        <f t="shared" si="370"/>
        <v>3.4856182825751607</v>
      </c>
      <c r="U5927">
        <f t="shared" si="371"/>
        <v>3.4290537503547971</v>
      </c>
      <c r="V5927">
        <v>3.3625333937816326</v>
      </c>
    </row>
    <row r="5928" spans="1:22" x14ac:dyDescent="0.35">
      <c r="A5928" s="2">
        <v>44261.916666666657</v>
      </c>
      <c r="B5928">
        <v>3.33</v>
      </c>
      <c r="C5928">
        <v>-3.1776402145624161E-2</v>
      </c>
      <c r="D5928">
        <v>2.9486322775483131E-2</v>
      </c>
      <c r="E5928">
        <v>-2.642451785504818E-2</v>
      </c>
      <c r="F5928">
        <v>4.7435253858566277E-2</v>
      </c>
      <c r="G5928">
        <v>-3.2511845231056213E-2</v>
      </c>
      <c r="H5928">
        <v>-4.5774597674608231E-3</v>
      </c>
      <c r="I5928">
        <v>0.28335088491439819</v>
      </c>
      <c r="J5928">
        <v>2.983828634023666E-2</v>
      </c>
      <c r="K5928">
        <v>-0.16390357911586759</v>
      </c>
      <c r="L5928">
        <v>0.32534337043762213</v>
      </c>
      <c r="M5928">
        <v>8.3579741418361664E-2</v>
      </c>
      <c r="N5928">
        <v>0.1233737915754318</v>
      </c>
      <c r="O5928">
        <v>0.45826631784439092</v>
      </c>
      <c r="P5928">
        <v>-3.3419389277696609E-2</v>
      </c>
      <c r="Q5928">
        <v>2.218192338943481</v>
      </c>
      <c r="R5928">
        <f t="shared" si="368"/>
        <v>3.3062531147152185</v>
      </c>
      <c r="S5928">
        <f t="shared" si="369"/>
        <v>3.3380295168608427</v>
      </c>
      <c r="T5928">
        <f t="shared" si="370"/>
        <v>3.3085431940853596</v>
      </c>
      <c r="U5928">
        <f t="shared" si="371"/>
        <v>3.3349677119404078</v>
      </c>
      <c r="V5928">
        <v>3.2802167870104308</v>
      </c>
    </row>
    <row r="5929" spans="1:22" x14ac:dyDescent="0.35">
      <c r="A5929" s="2">
        <v>44261.958333333343</v>
      </c>
      <c r="B5929">
        <v>3.23</v>
      </c>
      <c r="C5929">
        <v>3.9926823228597641E-2</v>
      </c>
      <c r="D5929">
        <v>8.5056252777576447E-2</v>
      </c>
      <c r="E5929">
        <v>-6.0227349400520318E-2</v>
      </c>
      <c r="F5929">
        <v>2.849134616553783E-3</v>
      </c>
      <c r="G5929">
        <v>-5.6154947727918618E-2</v>
      </c>
      <c r="H5929">
        <v>-2.785028517246246E-2</v>
      </c>
      <c r="I5929">
        <v>0.28035184741020203</v>
      </c>
      <c r="J5929">
        <v>3.4563131630420678E-2</v>
      </c>
      <c r="K5929">
        <v>-0.16613028943538671</v>
      </c>
      <c r="L5929">
        <v>0.32569223642349238</v>
      </c>
      <c r="M5929">
        <v>8.3722114562988281E-2</v>
      </c>
      <c r="N5929">
        <v>0.1227641180157661</v>
      </c>
      <c r="O5929">
        <v>0.45833450555801392</v>
      </c>
      <c r="P5929">
        <v>-3.3426366746425629E-2</v>
      </c>
      <c r="Q5929">
        <v>2.2181892395019531</v>
      </c>
      <c r="R5929">
        <f t="shared" si="368"/>
        <v>3.3076601652428508</v>
      </c>
      <c r="S5929">
        <f t="shared" si="369"/>
        <v>3.2677333420142531</v>
      </c>
      <c r="T5929">
        <f t="shared" si="370"/>
        <v>3.1826770892366767</v>
      </c>
      <c r="U5929">
        <f t="shared" si="371"/>
        <v>3.242904438637197</v>
      </c>
      <c r="V5929">
        <v>3.2028832286596298</v>
      </c>
    </row>
    <row r="5930" spans="1:22" x14ac:dyDescent="0.35">
      <c r="A5930" s="2">
        <v>44262</v>
      </c>
      <c r="B5930">
        <v>3.08</v>
      </c>
      <c r="C5930">
        <v>-1.5094726346433159E-2</v>
      </c>
      <c r="D5930">
        <v>-5.4083928465843201E-2</v>
      </c>
      <c r="E5930">
        <v>-6.0091227293014533E-2</v>
      </c>
      <c r="F5930">
        <v>-4.958033561706543E-2</v>
      </c>
      <c r="G5930">
        <v>-7.4274539947509766E-2</v>
      </c>
      <c r="H5930">
        <v>-5.1823977380990982E-2</v>
      </c>
      <c r="I5930">
        <v>0.27701234817504877</v>
      </c>
      <c r="J5930">
        <v>3.9219930768013E-2</v>
      </c>
      <c r="K5930">
        <v>-0.16833975911140439</v>
      </c>
      <c r="L5930">
        <v>0.3260340690612793</v>
      </c>
      <c r="M5930">
        <v>8.3863496780395508E-2</v>
      </c>
      <c r="N5930">
        <v>0.12215423583984381</v>
      </c>
      <c r="O5930">
        <v>0.45840272307395941</v>
      </c>
      <c r="P5930">
        <v>-3.3433347940444953E-2</v>
      </c>
      <c r="Q5930">
        <v>2.2181861400604248</v>
      </c>
      <c r="R5930">
        <f t="shared" si="368"/>
        <v>3.0181511016562581</v>
      </c>
      <c r="S5930">
        <f t="shared" si="369"/>
        <v>3.0332458280026913</v>
      </c>
      <c r="T5930">
        <f t="shared" si="370"/>
        <v>3.0873297564685345</v>
      </c>
      <c r="U5930">
        <f t="shared" si="371"/>
        <v>3.147420983761549</v>
      </c>
      <c r="V5930">
        <v>3.1557472981512551</v>
      </c>
    </row>
    <row r="5931" spans="1:22" x14ac:dyDescent="0.35">
      <c r="A5931" s="2">
        <v>44262.041666666657</v>
      </c>
      <c r="B5931">
        <v>2.93</v>
      </c>
      <c r="C5931">
        <v>-5.0800248980522163E-2</v>
      </c>
      <c r="D5931">
        <v>-2.5006771087646481E-2</v>
      </c>
      <c r="E5931">
        <v>-3.2571397721767432E-2</v>
      </c>
      <c r="F5931">
        <v>-9.0445689857006073E-2</v>
      </c>
      <c r="G5931">
        <v>-8.5151426494121552E-2</v>
      </c>
      <c r="H5931">
        <v>-7.6486386358737946E-2</v>
      </c>
      <c r="I5931">
        <v>0.27334854006767267</v>
      </c>
      <c r="J5931">
        <v>4.3809734284877777E-2</v>
      </c>
      <c r="K5931">
        <v>-0.1705317497253418</v>
      </c>
      <c r="L5931">
        <v>0.32636883854866028</v>
      </c>
      <c r="M5931">
        <v>8.40039923787117E-2</v>
      </c>
      <c r="N5931">
        <v>0.1215442568063736</v>
      </c>
      <c r="O5931">
        <v>0.45847073197364813</v>
      </c>
      <c r="P5931">
        <v>-3.344031423330307E-2</v>
      </c>
      <c r="Q5931">
        <v>2.218183040618896</v>
      </c>
      <c r="R5931">
        <f t="shared" si="368"/>
        <v>2.9612951502203937</v>
      </c>
      <c r="S5931">
        <f t="shared" si="369"/>
        <v>3.0120953992009158</v>
      </c>
      <c r="T5931">
        <f t="shared" si="370"/>
        <v>3.0371021702885623</v>
      </c>
      <c r="U5931">
        <f t="shared" si="371"/>
        <v>3.0696735680103298</v>
      </c>
      <c r="V5931">
        <v>3.1390632949769501</v>
      </c>
    </row>
    <row r="5932" spans="1:22" x14ac:dyDescent="0.35">
      <c r="A5932" s="2">
        <v>44262.083333333343</v>
      </c>
      <c r="B5932">
        <v>3.16</v>
      </c>
      <c r="C5932">
        <v>3.7823095917701721E-2</v>
      </c>
      <c r="D5932">
        <v>3.5949340090155602E-3</v>
      </c>
      <c r="E5932">
        <v>4.1526090353727341E-2</v>
      </c>
      <c r="F5932">
        <v>-0.1124228835105896</v>
      </c>
      <c r="G5932">
        <v>-8.6713947355747223E-2</v>
      </c>
      <c r="H5932">
        <v>-0.1018091514706612</v>
      </c>
      <c r="I5932">
        <v>0.26937481760978699</v>
      </c>
      <c r="J5932">
        <v>4.8333320766687393E-2</v>
      </c>
      <c r="K5932">
        <v>-0.17270596325397489</v>
      </c>
      <c r="L5932">
        <v>0.3266967236995697</v>
      </c>
      <c r="M5932">
        <v>8.4143497049808502E-2</v>
      </c>
      <c r="N5932">
        <v>0.1209341809153557</v>
      </c>
      <c r="O5932">
        <v>0.45853874087333679</v>
      </c>
      <c r="P5932">
        <v>-3.3447291702032089E-2</v>
      </c>
      <c r="Q5932">
        <v>2.2181799411773682</v>
      </c>
      <c r="R5932">
        <f t="shared" si="368"/>
        <v>3.1020461050793529</v>
      </c>
      <c r="S5932">
        <f t="shared" si="369"/>
        <v>3.0642230091616511</v>
      </c>
      <c r="T5932">
        <f t="shared" si="370"/>
        <v>3.0606280751526356</v>
      </c>
      <c r="U5932">
        <f t="shared" si="371"/>
        <v>3.0191019847989082</v>
      </c>
      <c r="V5932">
        <v>3.1549384461250156</v>
      </c>
    </row>
    <row r="5933" spans="1:22" x14ac:dyDescent="0.35">
      <c r="A5933" s="2">
        <v>44262.125</v>
      </c>
      <c r="B5933">
        <v>3.06</v>
      </c>
      <c r="C5933">
        <v>-5.4212015122175217E-2</v>
      </c>
      <c r="D5933">
        <v>7.4258297681808472E-2</v>
      </c>
      <c r="E5933">
        <v>8.1813737750053406E-2</v>
      </c>
      <c r="F5933">
        <v>-0.10711689293384551</v>
      </c>
      <c r="G5933">
        <v>-7.6062813401222229E-2</v>
      </c>
      <c r="H5933">
        <v>-0.12777997553348541</v>
      </c>
      <c r="I5933">
        <v>0.26510626077651978</v>
      </c>
      <c r="J5933">
        <v>5.2792124450206757E-2</v>
      </c>
      <c r="K5933">
        <v>-0.17486223578453061</v>
      </c>
      <c r="L5933">
        <v>0.32701772451400762</v>
      </c>
      <c r="M5933">
        <v>8.4282226860523224E-2</v>
      </c>
      <c r="N5933">
        <v>0.12032390385866169</v>
      </c>
      <c r="O5933">
        <v>0.45860657095909119</v>
      </c>
      <c r="P5933">
        <v>-3.3454257994890213E-2</v>
      </c>
      <c r="Q5933">
        <v>2.2181768417358398</v>
      </c>
      <c r="R5933">
        <f t="shared" si="368"/>
        <v>3.1088894978165627</v>
      </c>
      <c r="S5933">
        <f t="shared" si="369"/>
        <v>3.1631015129387379</v>
      </c>
      <c r="T5933">
        <f t="shared" si="370"/>
        <v>3.0888432152569294</v>
      </c>
      <c r="U5933">
        <f t="shared" si="371"/>
        <v>3.007029477506876</v>
      </c>
      <c r="V5933">
        <v>3.1530160252004866</v>
      </c>
    </row>
    <row r="5934" spans="1:22" x14ac:dyDescent="0.35">
      <c r="A5934" s="2">
        <v>44262.166666666657</v>
      </c>
      <c r="B5934">
        <v>2.96</v>
      </c>
      <c r="C5934">
        <v>1.6167128458619121E-2</v>
      </c>
      <c r="D5934">
        <v>-2.925851754844189E-2</v>
      </c>
      <c r="E5934">
        <v>3.766448050737381E-2</v>
      </c>
      <c r="F5934">
        <v>-6.9545216858386993E-2</v>
      </c>
      <c r="G5934">
        <v>-5.2327651530504227E-2</v>
      </c>
      <c r="H5934">
        <v>-0.15436068177223211</v>
      </c>
      <c r="I5934">
        <v>0.2605573832988739</v>
      </c>
      <c r="J5934">
        <v>5.7187840342521667E-2</v>
      </c>
      <c r="K5934">
        <v>-0.17700010538101199</v>
      </c>
      <c r="L5934">
        <v>0.32733166217803961</v>
      </c>
      <c r="M5934">
        <v>8.4419965744018555E-2</v>
      </c>
      <c r="N5934">
        <v>0.11971341818571089</v>
      </c>
      <c r="O5934">
        <v>0.45867440104484558</v>
      </c>
      <c r="P5934">
        <v>-3.3461205661296838E-2</v>
      </c>
      <c r="Q5934">
        <v>2.2181739807128911</v>
      </c>
      <c r="R5934">
        <f t="shared" si="368"/>
        <v>3.0639368817210202</v>
      </c>
      <c r="S5934">
        <f t="shared" si="369"/>
        <v>3.0477697532624011</v>
      </c>
      <c r="T5934">
        <f t="shared" si="370"/>
        <v>3.077028270810843</v>
      </c>
      <c r="U5934">
        <f t="shared" si="371"/>
        <v>3.0393637903034691</v>
      </c>
      <c r="V5934">
        <v>3.1552297770977016</v>
      </c>
    </row>
    <row r="5935" spans="1:22" x14ac:dyDescent="0.35">
      <c r="A5935" s="2">
        <v>44262.208333333343</v>
      </c>
      <c r="B5935">
        <v>3.14</v>
      </c>
      <c r="C5935">
        <v>7.3494277894496918E-2</v>
      </c>
      <c r="D5935">
        <v>-5.0734705291688442E-3</v>
      </c>
      <c r="E5935">
        <v>-1.8976107239723209E-2</v>
      </c>
      <c r="F5935">
        <v>6.662237923592329E-3</v>
      </c>
      <c r="G5935">
        <v>-2.3066224530339241E-2</v>
      </c>
      <c r="H5935">
        <v>-0.18134504556655881</v>
      </c>
      <c r="I5935">
        <v>0.25574406981468201</v>
      </c>
      <c r="J5935">
        <v>6.1522293835878372E-2</v>
      </c>
      <c r="K5935">
        <v>-0.1791195422410965</v>
      </c>
      <c r="L5935">
        <v>0.32763871550559998</v>
      </c>
      <c r="M5935">
        <v>8.4556601941585541E-2</v>
      </c>
      <c r="N5935">
        <v>0.119102843105793</v>
      </c>
      <c r="O5935">
        <v>0.45874208211898798</v>
      </c>
      <c r="P5935">
        <v>-3.3468186855316162E-2</v>
      </c>
      <c r="Q5935">
        <v>2.2181706428527832</v>
      </c>
      <c r="R5935">
        <f t="shared" si="368"/>
        <v>3.1645851880311966</v>
      </c>
      <c r="S5935">
        <f t="shared" si="369"/>
        <v>3.0910909101366997</v>
      </c>
      <c r="T5935">
        <f t="shared" si="370"/>
        <v>3.0961643806658685</v>
      </c>
      <c r="U5935">
        <f t="shared" si="371"/>
        <v>3.1151404879055917</v>
      </c>
      <c r="V5935">
        <v>3.1826202198863029</v>
      </c>
    </row>
    <row r="5936" spans="1:22" x14ac:dyDescent="0.35">
      <c r="A5936" s="2">
        <v>44262.25</v>
      </c>
      <c r="B5936">
        <v>3.02</v>
      </c>
      <c r="C5936">
        <v>-5.7887401431798928E-2</v>
      </c>
      <c r="D5936">
        <v>2.0881384611129761E-2</v>
      </c>
      <c r="E5936">
        <v>-6.9482825696468353E-2</v>
      </c>
      <c r="F5936">
        <v>5.7977348566055298E-2</v>
      </c>
      <c r="G5936">
        <v>4.5500299893319607E-3</v>
      </c>
      <c r="H5936">
        <v>-0.20832087099552149</v>
      </c>
      <c r="I5936">
        <v>0.25068098306655878</v>
      </c>
      <c r="J5936">
        <v>6.5796524286270142E-2</v>
      </c>
      <c r="K5936">
        <v>-0.18122005462646479</v>
      </c>
      <c r="L5936">
        <v>0.32793858647346502</v>
      </c>
      <c r="M5936">
        <v>8.4692463278770447E-2</v>
      </c>
      <c r="N5936">
        <v>0.11849205940961841</v>
      </c>
      <c r="O5936">
        <v>0.45880964398384089</v>
      </c>
      <c r="P5936">
        <v>-3.3475123345851898E-2</v>
      </c>
      <c r="Q5936">
        <v>2.218167781829834</v>
      </c>
      <c r="R5936">
        <f t="shared" si="368"/>
        <v>3.0576005293987691</v>
      </c>
      <c r="S5936">
        <f t="shared" si="369"/>
        <v>3.1154879308305681</v>
      </c>
      <c r="T5936">
        <f t="shared" si="370"/>
        <v>3.0946065462194383</v>
      </c>
      <c r="U5936">
        <f t="shared" si="371"/>
        <v>3.1640893719159067</v>
      </c>
      <c r="V5936">
        <v>3.1996247172355647</v>
      </c>
    </row>
    <row r="5937" spans="1:22" x14ac:dyDescent="0.35">
      <c r="A5937" s="2">
        <v>44262.291666666657</v>
      </c>
      <c r="B5937">
        <v>3.23</v>
      </c>
      <c r="C5937">
        <v>6.2350891530513763E-2</v>
      </c>
      <c r="D5937">
        <v>1.8100365996360779E-2</v>
      </c>
      <c r="E5937">
        <v>-3.6381799727678299E-2</v>
      </c>
      <c r="F5937">
        <v>9.5193050801753998E-2</v>
      </c>
      <c r="G5937">
        <v>2.9785312712192539E-2</v>
      </c>
      <c r="H5937">
        <v>-0.23477800190448761</v>
      </c>
      <c r="I5937">
        <v>0.24538448452949521</v>
      </c>
      <c r="J5937">
        <v>7.0012107491493225E-2</v>
      </c>
      <c r="K5937">
        <v>-0.18330155313014981</v>
      </c>
      <c r="L5937">
        <v>0.32823163270950317</v>
      </c>
      <c r="M5937">
        <v>8.4827341139316559E-2</v>
      </c>
      <c r="N5937">
        <v>0.11788118630647661</v>
      </c>
      <c r="O5937">
        <v>0.45887714624404907</v>
      </c>
      <c r="P5937">
        <v>-3.348207101225853E-2</v>
      </c>
      <c r="Q5937">
        <v>2.218164443969727</v>
      </c>
      <c r="R5937">
        <f t="shared" si="368"/>
        <v>3.2408645376563077</v>
      </c>
      <c r="S5937">
        <f t="shared" si="369"/>
        <v>3.1785136461257939</v>
      </c>
      <c r="T5937">
        <f t="shared" si="370"/>
        <v>3.1604132801294331</v>
      </c>
      <c r="U5937">
        <f t="shared" si="371"/>
        <v>3.1967950798571114</v>
      </c>
      <c r="V5937">
        <v>3.209936715662479</v>
      </c>
    </row>
    <row r="5938" spans="1:22" x14ac:dyDescent="0.35">
      <c r="A5938" s="2">
        <v>44262.333333333343</v>
      </c>
      <c r="B5938">
        <v>3.25</v>
      </c>
      <c r="C5938">
        <v>-6.8511493504047394E-2</v>
      </c>
      <c r="D5938">
        <v>-2.0574787631630901E-2</v>
      </c>
      <c r="E5938">
        <v>3.2896824181079858E-2</v>
      </c>
      <c r="F5938">
        <v>0.112533874809742</v>
      </c>
      <c r="G5938">
        <v>5.2846334874629967E-2</v>
      </c>
      <c r="H5938">
        <v>-0.26025024056434631</v>
      </c>
      <c r="I5938">
        <v>0.2398694306612015</v>
      </c>
      <c r="J5938">
        <v>7.4169673025608063E-2</v>
      </c>
      <c r="K5938">
        <v>-0.1853637099266052</v>
      </c>
      <c r="L5938">
        <v>0.32851764559745789</v>
      </c>
      <c r="M5938">
        <v>8.496132493019104E-2</v>
      </c>
      <c r="N5938">
        <v>0.11727010458707809</v>
      </c>
      <c r="O5938">
        <v>0.4589446485042572</v>
      </c>
      <c r="P5938">
        <v>-3.3489037305116653E-2</v>
      </c>
      <c r="Q5938">
        <v>2.2181613445281978</v>
      </c>
      <c r="R5938">
        <f t="shared" si="368"/>
        <v>3.1519819367676969</v>
      </c>
      <c r="S5938">
        <f t="shared" si="369"/>
        <v>3.2204934302717443</v>
      </c>
      <c r="T5938">
        <f t="shared" si="370"/>
        <v>3.2410682179033752</v>
      </c>
      <c r="U5938">
        <f t="shared" si="371"/>
        <v>3.2081713937222953</v>
      </c>
      <c r="V5938">
        <v>3.1945507451891899</v>
      </c>
    </row>
    <row r="5939" spans="1:22" x14ac:dyDescent="0.35">
      <c r="A5939" s="2">
        <v>44262.375</v>
      </c>
      <c r="B5939">
        <v>3.17</v>
      </c>
      <c r="C5939">
        <v>-4.9711421132087708E-2</v>
      </c>
      <c r="D5939">
        <v>3.4426845610141747E-2</v>
      </c>
      <c r="E5939">
        <v>4.8693064600229263E-2</v>
      </c>
      <c r="F5939">
        <v>0.1033180803060532</v>
      </c>
      <c r="G5939">
        <v>6.9922074675559998E-2</v>
      </c>
      <c r="H5939">
        <v>-0.28440204262733459</v>
      </c>
      <c r="I5939">
        <v>0.23415146768093109</v>
      </c>
      <c r="J5939">
        <v>7.8270018100738525E-2</v>
      </c>
      <c r="K5939">
        <v>-0.18740615248680109</v>
      </c>
      <c r="L5939">
        <v>0.32879668474197388</v>
      </c>
      <c r="M5939">
        <v>8.5094213485717773E-2</v>
      </c>
      <c r="N5939">
        <v>0.1166590228676796</v>
      </c>
      <c r="O5939">
        <v>0.45901182293891912</v>
      </c>
      <c r="P5939">
        <v>-3.3495958894491203E-2</v>
      </c>
      <c r="Q5939">
        <v>2.218158483505249</v>
      </c>
      <c r="R5939">
        <f t="shared" si="368"/>
        <v>3.2214862033724785</v>
      </c>
      <c r="S5939">
        <f t="shared" si="369"/>
        <v>3.2711976245045662</v>
      </c>
      <c r="T5939">
        <f t="shared" si="370"/>
        <v>3.2367707788944244</v>
      </c>
      <c r="U5939">
        <f t="shared" si="371"/>
        <v>3.1880777142941952</v>
      </c>
      <c r="V5939">
        <v>3.1384451910853386</v>
      </c>
    </row>
    <row r="5940" spans="1:22" x14ac:dyDescent="0.35">
      <c r="A5940" s="2">
        <v>44262.416666666657</v>
      </c>
      <c r="B5940">
        <v>3.11</v>
      </c>
      <c r="C5940">
        <v>5.4804496467113488E-2</v>
      </c>
      <c r="D5940">
        <v>1.8308063969016079E-2</v>
      </c>
      <c r="E5940">
        <v>5.9070881456136697E-2</v>
      </c>
      <c r="F5940">
        <v>5.4394904524087913E-2</v>
      </c>
      <c r="G5940">
        <v>7.6798096299171448E-2</v>
      </c>
      <c r="H5940">
        <v>-0.30702593922615051</v>
      </c>
      <c r="I5940">
        <v>0.2282465994358063</v>
      </c>
      <c r="J5940">
        <v>8.2313410937786102E-2</v>
      </c>
      <c r="K5940">
        <v>-0.18942882120609281</v>
      </c>
      <c r="L5940">
        <v>0.32906866073608398</v>
      </c>
      <c r="M5940">
        <v>8.5226327180862427E-2</v>
      </c>
      <c r="N5940">
        <v>0.11604774743318561</v>
      </c>
      <c r="O5940">
        <v>0.45907899737358088</v>
      </c>
      <c r="P5940">
        <v>-3.3502906560897827E-2</v>
      </c>
      <c r="Q5940">
        <v>2.218155145645142</v>
      </c>
      <c r="R5940">
        <f t="shared" si="368"/>
        <v>3.2515556644648318</v>
      </c>
      <c r="S5940">
        <f t="shared" si="369"/>
        <v>3.1967511679977183</v>
      </c>
      <c r="T5940">
        <f t="shared" si="370"/>
        <v>3.1784431040287022</v>
      </c>
      <c r="U5940">
        <f t="shared" si="371"/>
        <v>3.1193722225725655</v>
      </c>
      <c r="V5940">
        <v>3.0729799252003431</v>
      </c>
    </row>
    <row r="5941" spans="1:22" x14ac:dyDescent="0.35">
      <c r="A5941" s="2">
        <v>44262.458333333343</v>
      </c>
      <c r="B5941">
        <v>3.1</v>
      </c>
      <c r="C5941">
        <v>7.9554595053195953E-2</v>
      </c>
      <c r="D5941">
        <v>1.028194092214108E-2</v>
      </c>
      <c r="E5941">
        <v>7.4753579683601856E-3</v>
      </c>
      <c r="F5941">
        <v>-2.5018760934472081E-2</v>
      </c>
      <c r="G5941">
        <v>7.6257839798927307E-2</v>
      </c>
      <c r="H5941">
        <v>-0.3279833197593689</v>
      </c>
      <c r="I5941">
        <v>0.22216954827308649</v>
      </c>
      <c r="J5941">
        <v>8.6299963295459747E-2</v>
      </c>
      <c r="K5941">
        <v>-0.19143122434616089</v>
      </c>
      <c r="L5941">
        <v>0.32933363318443298</v>
      </c>
      <c r="M5941">
        <v>8.5357449948787689E-2</v>
      </c>
      <c r="N5941">
        <v>0.1154362633824348</v>
      </c>
      <c r="O5941">
        <v>0.4591461718082428</v>
      </c>
      <c r="P5941">
        <v>-3.3509843051433563E-2</v>
      </c>
      <c r="Q5941">
        <v>2.2181522846221919</v>
      </c>
      <c r="R5941">
        <f t="shared" si="368"/>
        <v>3.1115219001658256</v>
      </c>
      <c r="S5941">
        <f t="shared" si="369"/>
        <v>3.0319673051126297</v>
      </c>
      <c r="T5941">
        <f t="shared" si="370"/>
        <v>3.0216853641904886</v>
      </c>
      <c r="U5941">
        <f t="shared" si="371"/>
        <v>3.0142100062221284</v>
      </c>
      <c r="V5941">
        <v>2.995312580838799</v>
      </c>
    </row>
    <row r="5942" spans="1:22" x14ac:dyDescent="0.35">
      <c r="A5942" s="2">
        <v>44262.5</v>
      </c>
      <c r="B5942">
        <v>2.76</v>
      </c>
      <c r="C5942">
        <v>-4.9331899732351303E-2</v>
      </c>
      <c r="D5942">
        <v>-1.4900418929755689E-2</v>
      </c>
      <c r="E5942">
        <v>-4.9430210143327713E-2</v>
      </c>
      <c r="F5942">
        <v>-7.5860075652599335E-2</v>
      </c>
      <c r="G5942">
        <v>7.1411430835723877E-2</v>
      </c>
      <c r="H5942">
        <v>-0.3471464216709137</v>
      </c>
      <c r="I5942">
        <v>0.21593597531318659</v>
      </c>
      <c r="J5942">
        <v>9.0229421854019165E-2</v>
      </c>
      <c r="K5942">
        <v>-0.19341333210468289</v>
      </c>
      <c r="L5942">
        <v>0.32959175109863281</v>
      </c>
      <c r="M5942">
        <v>8.5487581789493561E-2</v>
      </c>
      <c r="N5942">
        <v>0.11482458561658861</v>
      </c>
      <c r="O5942">
        <v>0.45921322703361511</v>
      </c>
      <c r="P5942">
        <v>-3.3516764640808112E-2</v>
      </c>
      <c r="Q5942">
        <v>2.2181491851806641</v>
      </c>
      <c r="R5942">
        <f t="shared" si="368"/>
        <v>2.8212440358474851</v>
      </c>
      <c r="S5942">
        <f t="shared" si="369"/>
        <v>2.8705759355798364</v>
      </c>
      <c r="T5942">
        <f t="shared" si="370"/>
        <v>2.8854763545095921</v>
      </c>
      <c r="U5942">
        <f t="shared" si="371"/>
        <v>2.9349065646529198</v>
      </c>
      <c r="V5942">
        <v>2.9086016044020657</v>
      </c>
    </row>
    <row r="5943" spans="1:22" x14ac:dyDescent="0.35">
      <c r="A5943" s="2">
        <v>44262.541666666657</v>
      </c>
      <c r="B5943">
        <v>2.88</v>
      </c>
      <c r="C5943">
        <v>5.8554608374834061E-2</v>
      </c>
      <c r="D5943">
        <v>-2.6921752840280529E-2</v>
      </c>
      <c r="E5943">
        <v>-4.8836741596460342E-2</v>
      </c>
      <c r="F5943">
        <v>-0.11812663823366169</v>
      </c>
      <c r="G5943">
        <v>6.1135325580835342E-2</v>
      </c>
      <c r="H5943">
        <v>-0.36441075801849371</v>
      </c>
      <c r="I5943">
        <v>0.20956060290336609</v>
      </c>
      <c r="J5943">
        <v>9.410153329372406E-2</v>
      </c>
      <c r="K5943">
        <v>-0.1953746676445007</v>
      </c>
      <c r="L5943">
        <v>0.32984268665313721</v>
      </c>
      <c r="M5943">
        <v>8.5616722702980042E-2</v>
      </c>
      <c r="N5943">
        <v>0.114212803542614</v>
      </c>
      <c r="O5943">
        <v>0.45928013324737549</v>
      </c>
      <c r="P5943">
        <v>-3.3523667603731162E-2</v>
      </c>
      <c r="Q5943">
        <v>2.2181460857391362</v>
      </c>
      <c r="R5943">
        <f t="shared" si="368"/>
        <v>2.8432562761008744</v>
      </c>
      <c r="S5943">
        <f t="shared" si="369"/>
        <v>2.7847016677260403</v>
      </c>
      <c r="T5943">
        <f t="shared" si="370"/>
        <v>2.8116234205663209</v>
      </c>
      <c r="U5943">
        <f t="shared" si="371"/>
        <v>2.8604601621627812</v>
      </c>
      <c r="V5943">
        <v>2.9128970168530945</v>
      </c>
    </row>
    <row r="5944" spans="1:22" x14ac:dyDescent="0.35">
      <c r="A5944" s="2">
        <v>44262.583333333343</v>
      </c>
      <c r="B5944">
        <v>2.81</v>
      </c>
      <c r="C5944">
        <v>-6.7010201513767242E-2</v>
      </c>
      <c r="D5944">
        <v>4.1144080460071557E-2</v>
      </c>
      <c r="E5944">
        <v>-5.8785425499081612E-3</v>
      </c>
      <c r="F5944">
        <v>-0.1166330873966217</v>
      </c>
      <c r="G5944">
        <v>4.4047687202692032E-2</v>
      </c>
      <c r="H5944">
        <v>-0.37975424528121948</v>
      </c>
      <c r="I5944">
        <v>0.20305897295475009</v>
      </c>
      <c r="J5944">
        <v>9.7916029393672943E-2</v>
      </c>
      <c r="K5944">
        <v>-0.1973150372505188</v>
      </c>
      <c r="L5944">
        <v>0.33008682727813721</v>
      </c>
      <c r="M5944">
        <v>8.5744976997375488E-2</v>
      </c>
      <c r="N5944">
        <v>0.1136009246110916</v>
      </c>
      <c r="O5944">
        <v>0.45934692025184631</v>
      </c>
      <c r="P5944">
        <v>-3.3530589193105698E-2</v>
      </c>
      <c r="Q5944">
        <v>2.218142986297607</v>
      </c>
      <c r="R5944">
        <f t="shared" si="368"/>
        <v>2.7929677022621031</v>
      </c>
      <c r="S5944">
        <f t="shared" si="369"/>
        <v>2.8599779037758704</v>
      </c>
      <c r="T5944">
        <f t="shared" si="370"/>
        <v>2.8188338233157988</v>
      </c>
      <c r="U5944">
        <f t="shared" si="371"/>
        <v>2.824712365865707</v>
      </c>
      <c r="V5944">
        <v>2.8976223943755035</v>
      </c>
    </row>
    <row r="5945" spans="1:22" x14ac:dyDescent="0.35">
      <c r="A5945" s="2">
        <v>44262.625</v>
      </c>
      <c r="B5945">
        <v>2.78</v>
      </c>
      <c r="C5945">
        <v>9.1547388583421707E-3</v>
      </c>
      <c r="D5945">
        <v>3.5785119980573647E-2</v>
      </c>
      <c r="E5945">
        <v>6.2449323013424873E-3</v>
      </c>
      <c r="F5945">
        <v>-7.9191356897354126E-2</v>
      </c>
      <c r="G5945">
        <v>2.117165736854076E-2</v>
      </c>
      <c r="H5945">
        <v>-0.39323511719703669</v>
      </c>
      <c r="I5945">
        <v>0.1964462548494339</v>
      </c>
      <c r="J5945">
        <v>0.1016722545027733</v>
      </c>
      <c r="K5945">
        <v>-0.19923414289951319</v>
      </c>
      <c r="L5945">
        <v>0.33032375574111938</v>
      </c>
      <c r="M5945">
        <v>8.5872240364551544E-2</v>
      </c>
      <c r="N5945">
        <v>0.1129888445138931</v>
      </c>
      <c r="O5945">
        <v>0.45941373705863953</v>
      </c>
      <c r="P5945">
        <v>-3.3537525683641427E-2</v>
      </c>
      <c r="Q5945">
        <v>2.2181401252746582</v>
      </c>
      <c r="R5945">
        <f t="shared" si="368"/>
        <v>2.8720155181363225</v>
      </c>
      <c r="S5945">
        <f t="shared" si="369"/>
        <v>2.8628607792779803</v>
      </c>
      <c r="T5945">
        <f t="shared" si="370"/>
        <v>2.8270756592974067</v>
      </c>
      <c r="U5945">
        <f t="shared" si="371"/>
        <v>2.8208307269960642</v>
      </c>
      <c r="V5945">
        <v>2.8856157595291729</v>
      </c>
    </row>
    <row r="5946" spans="1:22" x14ac:dyDescent="0.35">
      <c r="A5946" s="2">
        <v>44262.666666666657</v>
      </c>
      <c r="B5946">
        <v>2.78</v>
      </c>
      <c r="C5946">
        <v>8.4608107805252075E-2</v>
      </c>
      <c r="D5946">
        <v>1.424084231257439E-2</v>
      </c>
      <c r="E5946">
        <v>3.7566263228654861E-2</v>
      </c>
      <c r="F5946">
        <v>-3.3828999847173691E-2</v>
      </c>
      <c r="G5946">
        <v>-5.0639742985367766E-3</v>
      </c>
      <c r="H5946">
        <v>-0.40492954850196838</v>
      </c>
      <c r="I5946">
        <v>0.1897376477718353</v>
      </c>
      <c r="J5946">
        <v>0.10537008941173551</v>
      </c>
      <c r="K5946">
        <v>-0.2011318504810333</v>
      </c>
      <c r="L5946">
        <v>0.33055377006530762</v>
      </c>
      <c r="M5946">
        <v>8.5998505353927612E-2</v>
      </c>
      <c r="N5946">
        <v>0.1123767644166946</v>
      </c>
      <c r="O5946">
        <v>0.45948037505149841</v>
      </c>
      <c r="P5946">
        <v>-3.354441374540329E-2</v>
      </c>
      <c r="Q5946">
        <v>2.2181367874145508</v>
      </c>
      <c r="R5946">
        <f t="shared" si="368"/>
        <v>2.9595703659579158</v>
      </c>
      <c r="S5946">
        <f t="shared" si="369"/>
        <v>2.8749622581526637</v>
      </c>
      <c r="T5946">
        <f t="shared" si="370"/>
        <v>2.8607214158400893</v>
      </c>
      <c r="U5946">
        <f t="shared" si="371"/>
        <v>2.8231551526114345</v>
      </c>
      <c r="V5946">
        <v>2.8882595933973785</v>
      </c>
    </row>
    <row r="5947" spans="1:22" x14ac:dyDescent="0.35">
      <c r="A5947" s="2">
        <v>44262.708333333343</v>
      </c>
      <c r="B5947">
        <v>2.91</v>
      </c>
      <c r="C5947">
        <v>7.9291656613349915E-2</v>
      </c>
      <c r="D5947">
        <v>-5.0902660936117172E-2</v>
      </c>
      <c r="E5947">
        <v>4.0741089731454849E-2</v>
      </c>
      <c r="F5947">
        <v>2.0480964332818982E-2</v>
      </c>
      <c r="G5947">
        <v>-3.066218085587025E-2</v>
      </c>
      <c r="H5947">
        <v>-0.41486254334449768</v>
      </c>
      <c r="I5947">
        <v>0.1829482018947601</v>
      </c>
      <c r="J5947">
        <v>0.1090096607804298</v>
      </c>
      <c r="K5947">
        <v>-0.20300780236721039</v>
      </c>
      <c r="L5947">
        <v>0.33077692985534668</v>
      </c>
      <c r="M5947">
        <v>8.612389862537384E-2</v>
      </c>
      <c r="N5947">
        <v>0.11176437884569169</v>
      </c>
      <c r="O5947">
        <v>0.45954692363739008</v>
      </c>
      <c r="P5947">
        <v>-3.3551305532455437E-2</v>
      </c>
      <c r="Q5947">
        <v>2.218133926391602</v>
      </c>
      <c r="R5947">
        <f t="shared" si="368"/>
        <v>2.9058311376720671</v>
      </c>
      <c r="S5947">
        <f t="shared" si="369"/>
        <v>2.8265394810587172</v>
      </c>
      <c r="T5947">
        <f t="shared" si="370"/>
        <v>2.8774421419948344</v>
      </c>
      <c r="U5947">
        <f t="shared" si="371"/>
        <v>2.8367010522633795</v>
      </c>
      <c r="V5947">
        <v>2.8996958211064343</v>
      </c>
    </row>
    <row r="5948" spans="1:22" x14ac:dyDescent="0.35">
      <c r="A5948" s="2">
        <v>44262.75</v>
      </c>
      <c r="B5948">
        <v>2.77</v>
      </c>
      <c r="C5948">
        <v>-8.1393435597419739E-2</v>
      </c>
      <c r="D5948">
        <v>-1.8694289028644558E-2</v>
      </c>
      <c r="E5948">
        <v>-4.2494055815041074E-3</v>
      </c>
      <c r="F5948">
        <v>7.0474989712238312E-2</v>
      </c>
      <c r="G5948">
        <v>-5.2699722349643707E-2</v>
      </c>
      <c r="H5948">
        <v>-0.42297407984733582</v>
      </c>
      <c r="I5948">
        <v>0.17609325051307681</v>
      </c>
      <c r="J5948">
        <v>0.11259043961763381</v>
      </c>
      <c r="K5948">
        <v>-0.20486168563365939</v>
      </c>
      <c r="L5948">
        <v>0.33099287748336792</v>
      </c>
      <c r="M5948">
        <v>8.6248181760311127E-2</v>
      </c>
      <c r="N5948">
        <v>0.111151896417141</v>
      </c>
      <c r="O5948">
        <v>0.4596133828163147</v>
      </c>
      <c r="P5948">
        <v>-3.3558227121829987E-2</v>
      </c>
      <c r="Q5948">
        <v>2.2181308269500728</v>
      </c>
      <c r="R5948">
        <f t="shared" si="368"/>
        <v>2.7468650001101191</v>
      </c>
      <c r="S5948">
        <f t="shared" si="369"/>
        <v>2.8282584357075389</v>
      </c>
      <c r="T5948">
        <f t="shared" si="370"/>
        <v>2.8469527247361834</v>
      </c>
      <c r="U5948">
        <f t="shared" si="371"/>
        <v>2.8512021303176875</v>
      </c>
      <c r="V5948">
        <v>2.8901440836489201</v>
      </c>
    </row>
    <row r="5949" spans="1:22" x14ac:dyDescent="0.35">
      <c r="A5949" s="2">
        <v>44262.791666666657</v>
      </c>
      <c r="B5949">
        <v>2.99</v>
      </c>
      <c r="C5949">
        <v>8.5040919482707977E-2</v>
      </c>
      <c r="D5949">
        <v>0.1059015393257141</v>
      </c>
      <c r="E5949">
        <v>-6.5741010010242462E-2</v>
      </c>
      <c r="F5949">
        <v>0.11625493317842479</v>
      </c>
      <c r="G5949">
        <v>-6.9832481443881989E-2</v>
      </c>
      <c r="H5949">
        <v>-0.42913070321083069</v>
      </c>
      <c r="I5949">
        <v>0.1691886484622955</v>
      </c>
      <c r="J5949">
        <v>0.1161125674843788</v>
      </c>
      <c r="K5949">
        <v>-0.2066933214664459</v>
      </c>
      <c r="L5949">
        <v>0.3312019407749176</v>
      </c>
      <c r="M5949">
        <v>8.6371585726737976E-2</v>
      </c>
      <c r="N5949">
        <v>0.11053922027349471</v>
      </c>
      <c r="O5949">
        <v>0.45967981219291693</v>
      </c>
      <c r="P5949">
        <v>-3.3565133810043328E-2</v>
      </c>
      <c r="Q5949">
        <v>2.2181274890899658</v>
      </c>
      <c r="R5949">
        <f t="shared" si="368"/>
        <v>2.9934560060501099</v>
      </c>
      <c r="S5949">
        <f t="shared" si="369"/>
        <v>2.9084150865674019</v>
      </c>
      <c r="T5949">
        <f t="shared" si="370"/>
        <v>2.8025135472416878</v>
      </c>
      <c r="U5949">
        <f t="shared" si="371"/>
        <v>2.8682545572519302</v>
      </c>
      <c r="V5949">
        <v>2.8892102837562565</v>
      </c>
    </row>
    <row r="5950" spans="1:22" x14ac:dyDescent="0.35">
      <c r="A5950" s="2">
        <v>44262.833333333343</v>
      </c>
      <c r="B5950">
        <v>2.65</v>
      </c>
      <c r="C5950">
        <v>-0.1025150790810585</v>
      </c>
      <c r="D5950">
        <v>-6.7939110100269318E-2</v>
      </c>
      <c r="E5950">
        <v>1.9817475229501721E-2</v>
      </c>
      <c r="F5950">
        <v>0.1179339364171028</v>
      </c>
      <c r="G5950">
        <v>-8.0351546406745911E-2</v>
      </c>
      <c r="H5950">
        <v>-0.43317082524299622</v>
      </c>
      <c r="I5950">
        <v>0.1622489392757416</v>
      </c>
      <c r="J5950">
        <v>0.1195759028196335</v>
      </c>
      <c r="K5950">
        <v>-0.2085023820400238</v>
      </c>
      <c r="L5950">
        <v>0.33140397071838379</v>
      </c>
      <c r="M5950">
        <v>8.6493991315364838E-2</v>
      </c>
      <c r="N5950">
        <v>0.1099265366792679</v>
      </c>
      <c r="O5950">
        <v>0.45974615216255188</v>
      </c>
      <c r="P5950">
        <v>-3.3571992069482803E-2</v>
      </c>
      <c r="Q5950">
        <v>2.218124628067017</v>
      </c>
      <c r="R5950">
        <f t="shared" si="368"/>
        <v>2.6992205977439885</v>
      </c>
      <c r="S5950">
        <f t="shared" si="369"/>
        <v>2.801735676825047</v>
      </c>
      <c r="T5950">
        <f t="shared" si="370"/>
        <v>2.8696747869253163</v>
      </c>
      <c r="U5950">
        <f t="shared" si="371"/>
        <v>2.8498573116958146</v>
      </c>
      <c r="V5950">
        <v>2.8537213597446685</v>
      </c>
    </row>
    <row r="5951" spans="1:22" x14ac:dyDescent="0.35">
      <c r="A5951" s="2">
        <v>44262.875</v>
      </c>
      <c r="B5951">
        <v>3.03</v>
      </c>
      <c r="C5951">
        <v>9.2460371553897858E-2</v>
      </c>
      <c r="D5951">
        <v>-3.1092459335923191E-2</v>
      </c>
      <c r="E5951">
        <v>2.6657389476895329E-2</v>
      </c>
      <c r="F5951">
        <v>9.2407688498497009E-2</v>
      </c>
      <c r="G5951">
        <v>-8.1891953945159912E-2</v>
      </c>
      <c r="H5951">
        <v>-0.43494471907615662</v>
      </c>
      <c r="I5951">
        <v>0.155289500951767</v>
      </c>
      <c r="J5951">
        <v>0.1229807138442993</v>
      </c>
      <c r="K5951">
        <v>-0.2102885693311691</v>
      </c>
      <c r="L5951">
        <v>0.33159902691841131</v>
      </c>
      <c r="M5951">
        <v>8.6615525186061859E-2</v>
      </c>
      <c r="N5951">
        <v>0.1093135550618172</v>
      </c>
      <c r="O5951">
        <v>0.4598122239112854</v>
      </c>
      <c r="P5951">
        <v>-3.3578883856534958E-2</v>
      </c>
      <c r="Q5951">
        <v>2.2181215286254878</v>
      </c>
      <c r="R5951">
        <f t="shared" si="368"/>
        <v>2.9034609384834762</v>
      </c>
      <c r="S5951">
        <f t="shared" si="369"/>
        <v>2.8110005669295783</v>
      </c>
      <c r="T5951">
        <f t="shared" si="370"/>
        <v>2.8420930262655015</v>
      </c>
      <c r="U5951">
        <f t="shared" si="371"/>
        <v>2.8154356367886062</v>
      </c>
      <c r="V5951">
        <v>2.8658349364995956</v>
      </c>
    </row>
    <row r="5952" spans="1:22" x14ac:dyDescent="0.35">
      <c r="A5952" s="2">
        <v>44262.916666666657</v>
      </c>
      <c r="B5952">
        <v>2.72</v>
      </c>
      <c r="C5952">
        <v>-9.8706275224685669E-2</v>
      </c>
      <c r="D5952">
        <v>0.1177300736308098</v>
      </c>
      <c r="E5952">
        <v>2.7466984465718269E-2</v>
      </c>
      <c r="F5952">
        <v>7.2052888572216034E-2</v>
      </c>
      <c r="G5952">
        <v>-7.4538283050060272E-2</v>
      </c>
      <c r="H5952">
        <v>-0.43435004353523249</v>
      </c>
      <c r="I5952">
        <v>0.14832551777362821</v>
      </c>
      <c r="J5952">
        <v>0.12632700800895691</v>
      </c>
      <c r="K5952">
        <v>-0.21205171942710879</v>
      </c>
      <c r="L5952">
        <v>0.33178681135177612</v>
      </c>
      <c r="M5952">
        <v>8.6735948920249939E-2</v>
      </c>
      <c r="N5952">
        <v>0.1087005734443665</v>
      </c>
      <c r="O5952">
        <v>0.45987832546234131</v>
      </c>
      <c r="P5952">
        <v>-3.3585760742425919E-2</v>
      </c>
      <c r="Q5952">
        <v>2.2181186676025391</v>
      </c>
      <c r="R5952">
        <f t="shared" si="368"/>
        <v>2.843890717253089</v>
      </c>
      <c r="S5952">
        <f t="shared" si="369"/>
        <v>2.9425969924777746</v>
      </c>
      <c r="T5952">
        <f t="shared" si="370"/>
        <v>2.8248669188469648</v>
      </c>
      <c r="U5952">
        <f t="shared" si="371"/>
        <v>2.7973999343812466</v>
      </c>
      <c r="V5952">
        <v>2.8168467963114376</v>
      </c>
    </row>
    <row r="5953" spans="1:22" x14ac:dyDescent="0.35">
      <c r="A5953" s="2">
        <v>44262.958333333343</v>
      </c>
      <c r="B5953">
        <v>2.79</v>
      </c>
      <c r="C5953">
        <v>8.1948153674602509E-2</v>
      </c>
      <c r="D5953">
        <v>-7.9087600111961365E-2</v>
      </c>
      <c r="E5953">
        <v>-4.3443042784929282E-2</v>
      </c>
      <c r="F5953">
        <v>5.0786841660737991E-2</v>
      </c>
      <c r="G5953">
        <v>-6.2420647591352463E-2</v>
      </c>
      <c r="H5953">
        <v>-0.43139031529426569</v>
      </c>
      <c r="I5953">
        <v>0.1413721889257431</v>
      </c>
      <c r="J5953">
        <v>0.12961515784263611</v>
      </c>
      <c r="K5953">
        <v>-0.21379148960113531</v>
      </c>
      <c r="L5953">
        <v>0.33196792006492609</v>
      </c>
      <c r="M5953">
        <v>8.6855381727218628E-2</v>
      </c>
      <c r="N5953">
        <v>0.1080873906612396</v>
      </c>
      <c r="O5953">
        <v>0.45994433760643011</v>
      </c>
      <c r="P5953">
        <v>-3.3592652529478073E-2</v>
      </c>
      <c r="Q5953">
        <v>2.2181153297424321</v>
      </c>
      <c r="R5953">
        <f t="shared" si="368"/>
        <v>2.7449669539928441</v>
      </c>
      <c r="S5953">
        <f t="shared" si="369"/>
        <v>2.6630188003182416</v>
      </c>
      <c r="T5953">
        <f t="shared" si="370"/>
        <v>2.7421064004302029</v>
      </c>
      <c r="U5953">
        <f t="shared" si="371"/>
        <v>2.7855494432151322</v>
      </c>
      <c r="V5953">
        <v>2.8019892638549204</v>
      </c>
    </row>
    <row r="5954" spans="1:22" x14ac:dyDescent="0.35">
      <c r="A5954" s="2">
        <v>44263</v>
      </c>
      <c r="B5954">
        <v>2.68</v>
      </c>
      <c r="C5954">
        <v>-8.0669887363910675E-2</v>
      </c>
      <c r="D5954">
        <v>-2.832059375941753E-2</v>
      </c>
      <c r="E5954">
        <v>-1.6147227957844731E-2</v>
      </c>
      <c r="F5954">
        <v>1.4934694394469259E-2</v>
      </c>
      <c r="G5954">
        <v>-4.8042677342891693E-2</v>
      </c>
      <c r="H5954">
        <v>-0.42624518275260931</v>
      </c>
      <c r="I5954">
        <v>0.13444127142429349</v>
      </c>
      <c r="J5954">
        <v>0.13284529745578769</v>
      </c>
      <c r="K5954">
        <v>-0.21550765633583069</v>
      </c>
      <c r="L5954">
        <v>0.33214178681373602</v>
      </c>
      <c r="M5954">
        <v>8.6973927915096283E-2</v>
      </c>
      <c r="N5954">
        <v>0.1074740067124367</v>
      </c>
      <c r="O5954">
        <v>0.46001023054122919</v>
      </c>
      <c r="P5954">
        <v>-3.3599495887756348E-2</v>
      </c>
      <c r="Q5954">
        <v>2.218112468719482</v>
      </c>
      <c r="R5954">
        <f t="shared" ref="R5954:R6017" si="372">SUM(C5954:Q5954)</f>
        <v>2.6384009625762697</v>
      </c>
      <c r="S5954">
        <f t="shared" si="369"/>
        <v>2.7190708499401803</v>
      </c>
      <c r="T5954">
        <f t="shared" si="370"/>
        <v>2.7473914436995979</v>
      </c>
      <c r="U5954">
        <f t="shared" si="371"/>
        <v>2.7635386716574426</v>
      </c>
      <c r="V5954">
        <v>2.7892300547100604</v>
      </c>
    </row>
    <row r="5955" spans="1:22" x14ac:dyDescent="0.35">
      <c r="A5955" s="2">
        <v>44263.041666666657</v>
      </c>
      <c r="B5955">
        <v>2.9</v>
      </c>
      <c r="C5955">
        <v>6.2967240810394287E-2</v>
      </c>
      <c r="D5955">
        <v>8.2270368933677673E-2</v>
      </c>
      <c r="E5955">
        <v>2.5007728487253189E-2</v>
      </c>
      <c r="F5955">
        <v>-1.167277526110411E-2</v>
      </c>
      <c r="G5955">
        <v>-3.076977469027042E-2</v>
      </c>
      <c r="H5955">
        <v>-0.41925254464149481</v>
      </c>
      <c r="I5955">
        <v>0.12753792107105261</v>
      </c>
      <c r="J5955">
        <v>0.13601782917976379</v>
      </c>
      <c r="K5955">
        <v>-0.2171998918056488</v>
      </c>
      <c r="L5955">
        <v>0.33230867981910711</v>
      </c>
      <c r="M5955">
        <v>8.7091490626335144E-2</v>
      </c>
      <c r="N5955">
        <v>0.1068606227636337</v>
      </c>
      <c r="O5955">
        <v>0.46007612347602839</v>
      </c>
      <c r="P5955">
        <v>-3.3606372773647308E-2</v>
      </c>
      <c r="Q5955">
        <v>2.2181093692779541</v>
      </c>
      <c r="R5955">
        <f t="shared" si="372"/>
        <v>2.9257460152730346</v>
      </c>
      <c r="S5955">
        <f t="shared" ref="S5955:S6018" si="373">SUM(D5955:Q5955)</f>
        <v>2.8627787744626403</v>
      </c>
      <c r="T5955">
        <f t="shared" ref="T5955:T6018" si="374">SUM(E5955:Q5955)</f>
        <v>2.7805084055289626</v>
      </c>
      <c r="U5955">
        <f t="shared" ref="U5955:U6018" si="375">SUM(F5955:Q5955)</f>
        <v>2.7555006770417094</v>
      </c>
      <c r="V5955">
        <v>2.7988543584942813</v>
      </c>
    </row>
    <row r="5956" spans="1:22" x14ac:dyDescent="0.35">
      <c r="A5956" s="2">
        <v>44263.083333333343</v>
      </c>
      <c r="B5956">
        <v>2.69</v>
      </c>
      <c r="C5956">
        <v>-6.3184037804603577E-2</v>
      </c>
      <c r="D5956">
        <v>-8.1863785162568092E-3</v>
      </c>
      <c r="E5956">
        <v>2.4071624502539631E-2</v>
      </c>
      <c r="F5956">
        <v>-4.1245929896831512E-2</v>
      </c>
      <c r="G5956">
        <v>-1.043389085680246E-2</v>
      </c>
      <c r="H5956">
        <v>-0.41080519556999212</v>
      </c>
      <c r="I5956">
        <v>0.12065759301185611</v>
      </c>
      <c r="J5956">
        <v>0.13913300633430481</v>
      </c>
      <c r="K5956">
        <v>-0.2188680171966553</v>
      </c>
      <c r="L5956">
        <v>0.33246850967407232</v>
      </c>
      <c r="M5956">
        <v>8.7207943201065063E-2</v>
      </c>
      <c r="N5956">
        <v>0.1062468439340591</v>
      </c>
      <c r="O5956">
        <v>0.46014174818992609</v>
      </c>
      <c r="P5956">
        <v>-3.3613249659538269E-2</v>
      </c>
      <c r="Q5956">
        <v>2.2181065082550049</v>
      </c>
      <c r="R5956">
        <f t="shared" si="372"/>
        <v>2.7016970776021481</v>
      </c>
      <c r="S5956">
        <f t="shared" si="373"/>
        <v>2.7648811154067516</v>
      </c>
      <c r="T5956">
        <f t="shared" si="374"/>
        <v>2.7730674939230084</v>
      </c>
      <c r="U5956">
        <f t="shared" si="375"/>
        <v>2.7489958694204688</v>
      </c>
      <c r="V5956">
        <v>2.772586948180106</v>
      </c>
    </row>
    <row r="5957" spans="1:22" x14ac:dyDescent="0.35">
      <c r="A5957" s="2">
        <v>44263.125</v>
      </c>
      <c r="B5957">
        <v>2.77</v>
      </c>
      <c r="C5957">
        <v>5.1804292947053909E-2</v>
      </c>
      <c r="D5957">
        <v>-2.507865987718105E-2</v>
      </c>
      <c r="E5957">
        <v>1.0529721155762671E-2</v>
      </c>
      <c r="F5957">
        <v>-7.0150159299373627E-2</v>
      </c>
      <c r="G5957">
        <v>1.09983691945672E-2</v>
      </c>
      <c r="H5957">
        <v>-0.40124130249023438</v>
      </c>
      <c r="I5957">
        <v>0.11378761380910871</v>
      </c>
      <c r="J5957">
        <v>0.14219069480895999</v>
      </c>
      <c r="K5957">
        <v>-0.22051168978214261</v>
      </c>
      <c r="L5957">
        <v>0.33262139558792109</v>
      </c>
      <c r="M5957">
        <v>8.7323404848575592E-2</v>
      </c>
      <c r="N5957">
        <v>0.1056331619620323</v>
      </c>
      <c r="O5957">
        <v>0.46020740270614618</v>
      </c>
      <c r="P5957">
        <v>-3.3620096743106842E-2</v>
      </c>
      <c r="Q5957">
        <v>2.218103170394897</v>
      </c>
      <c r="R5957">
        <f t="shared" si="372"/>
        <v>2.7825973192229863</v>
      </c>
      <c r="S5957">
        <f t="shared" si="373"/>
        <v>2.7307930262759323</v>
      </c>
      <c r="T5957">
        <f t="shared" si="374"/>
        <v>2.7558716861531134</v>
      </c>
      <c r="U5957">
        <f t="shared" si="375"/>
        <v>2.7453419649973507</v>
      </c>
      <c r="V5957">
        <v>2.7711156741715972</v>
      </c>
    </row>
    <row r="5958" spans="1:22" x14ac:dyDescent="0.35">
      <c r="A5958" s="2">
        <v>44263.166666666657</v>
      </c>
      <c r="B5958">
        <v>2.66</v>
      </c>
      <c r="C5958">
        <v>-5.7210419327020652E-2</v>
      </c>
      <c r="D5958">
        <v>-3.2385565340518951E-2</v>
      </c>
      <c r="E5958">
        <v>1.1507296003401279E-2</v>
      </c>
      <c r="F5958">
        <v>-9.5553286373615265E-2</v>
      </c>
      <c r="G5958">
        <v>3.1098758801817891E-2</v>
      </c>
      <c r="H5958">
        <v>-0.39078179001808172</v>
      </c>
      <c r="I5958">
        <v>0.10691340267658229</v>
      </c>
      <c r="J5958">
        <v>0.145191565155983</v>
      </c>
      <c r="K5958">
        <v>-0.2221307307481766</v>
      </c>
      <c r="L5958">
        <v>0.33276709914207458</v>
      </c>
      <c r="M5958">
        <v>8.7437987327575684E-2</v>
      </c>
      <c r="N5958">
        <v>0.1050192788243294</v>
      </c>
      <c r="O5958">
        <v>0.46027290821075439</v>
      </c>
      <c r="P5958">
        <v>-3.3626958727836609E-2</v>
      </c>
      <c r="Q5958">
        <v>2.2181000709533691</v>
      </c>
      <c r="R5958">
        <f t="shared" si="372"/>
        <v>2.666619616560638</v>
      </c>
      <c r="S5958">
        <f t="shared" si="373"/>
        <v>2.7238300358876586</v>
      </c>
      <c r="T5958">
        <f t="shared" si="374"/>
        <v>2.7562156012281775</v>
      </c>
      <c r="U5958">
        <f t="shared" si="375"/>
        <v>2.7447083052247763</v>
      </c>
      <c r="V5958">
        <v>2.7715767058543865</v>
      </c>
    </row>
    <row r="5959" spans="1:22" x14ac:dyDescent="0.35">
      <c r="A5959" s="2">
        <v>44263.208333333343</v>
      </c>
      <c r="B5959">
        <v>2.86</v>
      </c>
      <c r="C5959">
        <v>5.1024973392486572E-2</v>
      </c>
      <c r="D5959">
        <v>4.9237471073865891E-2</v>
      </c>
      <c r="E5959">
        <v>4.3621468357741833E-3</v>
      </c>
      <c r="F5959">
        <v>-0.1126264631748199</v>
      </c>
      <c r="G5959">
        <v>4.8440586775541312E-2</v>
      </c>
      <c r="H5959">
        <v>-0.37954181432723999</v>
      </c>
      <c r="I5959">
        <v>0.1000224351882935</v>
      </c>
      <c r="J5959">
        <v>0.1481357216835022</v>
      </c>
      <c r="K5959">
        <v>-0.22372476756572721</v>
      </c>
      <c r="L5959">
        <v>0.33290573954582209</v>
      </c>
      <c r="M5959">
        <v>8.755146712064743E-2</v>
      </c>
      <c r="N5959">
        <v>0.10440529137849811</v>
      </c>
      <c r="O5959">
        <v>0.46033841371536249</v>
      </c>
      <c r="P5959">
        <v>-3.3633805811405182E-2</v>
      </c>
      <c r="Q5959">
        <v>2.2180972099304199</v>
      </c>
      <c r="R5959">
        <f t="shared" si="372"/>
        <v>2.8549946057610214</v>
      </c>
      <c r="S5959">
        <f t="shared" si="373"/>
        <v>2.8039696323685348</v>
      </c>
      <c r="T5959">
        <f t="shared" si="374"/>
        <v>2.7547321612946689</v>
      </c>
      <c r="U5959">
        <f t="shared" si="375"/>
        <v>2.7503700144588947</v>
      </c>
      <c r="V5959">
        <v>2.7977289352565999</v>
      </c>
    </row>
    <row r="5960" spans="1:22" x14ac:dyDescent="0.35">
      <c r="A5960" s="2">
        <v>44263.25</v>
      </c>
      <c r="B5960">
        <v>2.72</v>
      </c>
      <c r="C5960">
        <v>-5.7444732636213303E-2</v>
      </c>
      <c r="D5960">
        <v>3.7188522517681122E-2</v>
      </c>
      <c r="E5960">
        <v>-3.8901504594832659E-3</v>
      </c>
      <c r="F5960">
        <v>-0.1215687170624733</v>
      </c>
      <c r="G5960">
        <v>6.2182746827602393E-2</v>
      </c>
      <c r="H5960">
        <v>-0.36758318543434138</v>
      </c>
      <c r="I5960">
        <v>9.3111246824264526E-2</v>
      </c>
      <c r="J5960">
        <v>0.15102319419384</v>
      </c>
      <c r="K5960">
        <v>-0.2252935916185379</v>
      </c>
      <c r="L5960">
        <v>0.33303764462471008</v>
      </c>
      <c r="M5960">
        <v>8.7664060294628143E-2</v>
      </c>
      <c r="N5960">
        <v>0.1037911102175713</v>
      </c>
      <c r="O5960">
        <v>0.46040365099906921</v>
      </c>
      <c r="P5960">
        <v>-3.3640649169683463E-2</v>
      </c>
      <c r="Q5960">
        <v>2.218094110488892</v>
      </c>
      <c r="R5960">
        <f t="shared" si="372"/>
        <v>2.7370752606075262</v>
      </c>
      <c r="S5960">
        <f t="shared" si="373"/>
        <v>2.7945199932437395</v>
      </c>
      <c r="T5960">
        <f t="shared" si="374"/>
        <v>2.7573314707260583</v>
      </c>
      <c r="U5960">
        <f t="shared" si="375"/>
        <v>2.7612216211855416</v>
      </c>
      <c r="V5960">
        <v>2.7945780185982581</v>
      </c>
    </row>
    <row r="5961" spans="1:22" x14ac:dyDescent="0.35">
      <c r="A5961" s="2">
        <v>44263.291666666657</v>
      </c>
      <c r="B5961">
        <v>2.64</v>
      </c>
      <c r="C5961">
        <v>1.2880971655249601E-2</v>
      </c>
      <c r="D5961">
        <v>-2.780536562204361E-2</v>
      </c>
      <c r="E5961">
        <v>-1.2998422607779499E-2</v>
      </c>
      <c r="F5961">
        <v>-0.1186665669083595</v>
      </c>
      <c r="G5961">
        <v>7.1311101317405701E-2</v>
      </c>
      <c r="H5961">
        <v>-0.35497432947158808</v>
      </c>
      <c r="I5961">
        <v>8.6184240877628326E-2</v>
      </c>
      <c r="J5961">
        <v>0.1538546085357666</v>
      </c>
      <c r="K5961">
        <v>-0.22683700919151309</v>
      </c>
      <c r="L5961">
        <v>0.33316227793693542</v>
      </c>
      <c r="M5961">
        <v>8.7775550782680511E-2</v>
      </c>
      <c r="N5961">
        <v>0.1031769290566444</v>
      </c>
      <c r="O5961">
        <v>0.46046897768974299</v>
      </c>
      <c r="P5961">
        <v>-3.3647496253252029E-2</v>
      </c>
      <c r="Q5961">
        <v>2.2180910110473628</v>
      </c>
      <c r="R5961">
        <f t="shared" si="372"/>
        <v>2.7519764788448806</v>
      </c>
      <c r="S5961">
        <f t="shared" si="373"/>
        <v>2.739095507189631</v>
      </c>
      <c r="T5961">
        <f t="shared" si="374"/>
        <v>2.7669008728116746</v>
      </c>
      <c r="U5961">
        <f t="shared" si="375"/>
        <v>2.7798992954194541</v>
      </c>
      <c r="V5961">
        <v>2.8167148418724541</v>
      </c>
    </row>
    <row r="5962" spans="1:22" x14ac:dyDescent="0.35">
      <c r="A5962" s="2">
        <v>44263.333333333343</v>
      </c>
      <c r="B5962">
        <v>2.84</v>
      </c>
      <c r="C5962">
        <v>6.2309827655553818E-2</v>
      </c>
      <c r="D5962">
        <v>-4.3957014568150043E-3</v>
      </c>
      <c r="E5962">
        <v>-2.5423228740692139E-2</v>
      </c>
      <c r="F5962">
        <v>-0.1067955419421196</v>
      </c>
      <c r="G5962">
        <v>7.5311422348022461E-2</v>
      </c>
      <c r="H5962">
        <v>-0.34182780981063843</v>
      </c>
      <c r="I5962">
        <v>7.9251907765865326E-2</v>
      </c>
      <c r="J5962">
        <v>0.15663009881973269</v>
      </c>
      <c r="K5962">
        <v>-0.2283545583486557</v>
      </c>
      <c r="L5962">
        <v>0.33327975869178772</v>
      </c>
      <c r="M5962">
        <v>8.7886162102222443E-2</v>
      </c>
      <c r="N5962">
        <v>0.10256244242191311</v>
      </c>
      <c r="O5962">
        <v>0.46053403615951538</v>
      </c>
      <c r="P5962">
        <v>-3.3654313534498208E-2</v>
      </c>
      <c r="Q5962">
        <v>2.218087911605835</v>
      </c>
      <c r="R5962">
        <f t="shared" si="372"/>
        <v>2.8354024137370288</v>
      </c>
      <c r="S5962">
        <f t="shared" si="373"/>
        <v>2.773092586081475</v>
      </c>
      <c r="T5962">
        <f t="shared" si="374"/>
        <v>2.77748828753829</v>
      </c>
      <c r="U5962">
        <f t="shared" si="375"/>
        <v>2.8029115162789822</v>
      </c>
      <c r="V5962">
        <v>2.8689390830695625</v>
      </c>
    </row>
    <row r="5963" spans="1:22" x14ac:dyDescent="0.35">
      <c r="A5963" s="2">
        <v>44263.375</v>
      </c>
      <c r="B5963">
        <v>2.78</v>
      </c>
      <c r="C5963">
        <v>-4.4430822134017937E-2</v>
      </c>
      <c r="D5963">
        <v>5.3375363349914551E-2</v>
      </c>
      <c r="E5963">
        <v>-3.1413629651069641E-2</v>
      </c>
      <c r="F5963">
        <v>-8.5622720420360565E-2</v>
      </c>
      <c r="G5963">
        <v>7.5894445180892944E-2</v>
      </c>
      <c r="H5963">
        <v>-0.32830783724784851</v>
      </c>
      <c r="I5963">
        <v>7.2326935827732086E-2</v>
      </c>
      <c r="J5963">
        <v>0.1593494117259979</v>
      </c>
      <c r="K5963">
        <v>-0.2298461198806763</v>
      </c>
      <c r="L5963">
        <v>0.33339053392410278</v>
      </c>
      <c r="M5963">
        <v>8.7995670735836029E-2</v>
      </c>
      <c r="N5963">
        <v>0.10194796323776251</v>
      </c>
      <c r="O5963">
        <v>0.46059921383857733</v>
      </c>
      <c r="P5963">
        <v>-3.3661145716905587E-2</v>
      </c>
      <c r="Q5963">
        <v>2.2180850505828862</v>
      </c>
      <c r="R5963">
        <f t="shared" si="372"/>
        <v>2.8096823133528237</v>
      </c>
      <c r="S5963">
        <f t="shared" si="373"/>
        <v>2.8541131354868416</v>
      </c>
      <c r="T5963">
        <f t="shared" si="374"/>
        <v>2.8007377721369271</v>
      </c>
      <c r="U5963">
        <f t="shared" si="375"/>
        <v>2.8321514017879967</v>
      </c>
      <c r="V5963">
        <v>2.9011412486433983</v>
      </c>
    </row>
    <row r="5964" spans="1:22" x14ac:dyDescent="0.35">
      <c r="A5964" s="2">
        <v>44263.416666666657</v>
      </c>
      <c r="B5964">
        <v>2.87</v>
      </c>
      <c r="C5964">
        <v>4.5466221868991852E-2</v>
      </c>
      <c r="D5964">
        <v>1.6438361257314679E-2</v>
      </c>
      <c r="E5964">
        <v>5.0812452100217342E-3</v>
      </c>
      <c r="F5964">
        <v>-5.5570513010025017E-2</v>
      </c>
      <c r="G5964">
        <v>7.4250690639019012E-2</v>
      </c>
      <c r="H5964">
        <v>-0.31461730599403381</v>
      </c>
      <c r="I5964">
        <v>6.5419986844062805E-2</v>
      </c>
      <c r="J5964">
        <v>0.16201359033584589</v>
      </c>
      <c r="K5964">
        <v>-0.2313113808631897</v>
      </c>
      <c r="L5964">
        <v>0.33349412679672241</v>
      </c>
      <c r="M5964">
        <v>8.8104188442230225E-2</v>
      </c>
      <c r="N5964">
        <v>0.1013331785798073</v>
      </c>
      <c r="O5964">
        <v>0.46066415309906011</v>
      </c>
      <c r="P5964">
        <v>-3.3667962998151779E-2</v>
      </c>
      <c r="Q5964">
        <v>2.218081951141357</v>
      </c>
      <c r="R5964">
        <f t="shared" si="372"/>
        <v>2.9351805313490327</v>
      </c>
      <c r="S5964">
        <f t="shared" si="373"/>
        <v>2.8897143094800408</v>
      </c>
      <c r="T5964">
        <f t="shared" si="374"/>
        <v>2.8732759482227261</v>
      </c>
      <c r="U5964">
        <f t="shared" si="375"/>
        <v>2.8681947030127044</v>
      </c>
      <c r="V5964">
        <v>2.9392602294683456</v>
      </c>
    </row>
    <row r="5965" spans="1:22" x14ac:dyDescent="0.35">
      <c r="A5965" s="2">
        <v>44263.458333333343</v>
      </c>
      <c r="B5965">
        <v>2.94</v>
      </c>
      <c r="C5965">
        <v>-9.5246545970439911E-4</v>
      </c>
      <c r="D5965">
        <v>-3.063737973570824E-2</v>
      </c>
      <c r="E5965">
        <v>5.6373968720436103E-2</v>
      </c>
      <c r="F5965">
        <v>-1.9182313233613971E-2</v>
      </c>
      <c r="G5965">
        <v>6.9871231913566589E-2</v>
      </c>
      <c r="H5965">
        <v>-0.30096146464347839</v>
      </c>
      <c r="I5965">
        <v>5.8538723737001419E-2</v>
      </c>
      <c r="J5965">
        <v>0.16462236642837519</v>
      </c>
      <c r="K5965">
        <v>-0.23275010287761691</v>
      </c>
      <c r="L5965">
        <v>0.33359053730964661</v>
      </c>
      <c r="M5965">
        <v>8.8211707770824432E-2</v>
      </c>
      <c r="N5965">
        <v>0.1007182896137238</v>
      </c>
      <c r="O5965">
        <v>0.46072900295257568</v>
      </c>
      <c r="P5965">
        <v>-3.3674795180559158E-2</v>
      </c>
      <c r="Q5965">
        <v>2.2180788516998291</v>
      </c>
      <c r="R5965">
        <f t="shared" si="372"/>
        <v>2.9325761590152979</v>
      </c>
      <c r="S5965">
        <f t="shared" si="373"/>
        <v>2.9335286244750023</v>
      </c>
      <c r="T5965">
        <f t="shared" si="374"/>
        <v>2.9641660042107105</v>
      </c>
      <c r="U5965">
        <f t="shared" si="375"/>
        <v>2.9077920354902744</v>
      </c>
      <c r="V5965">
        <v>2.97238602861762</v>
      </c>
    </row>
    <row r="5966" spans="1:22" x14ac:dyDescent="0.35">
      <c r="A5966" s="2">
        <v>44263.5</v>
      </c>
      <c r="B5966">
        <v>2.93</v>
      </c>
      <c r="C5966">
        <v>-4.5987345278263092E-2</v>
      </c>
      <c r="D5966">
        <v>-1.054843654856086E-3</v>
      </c>
      <c r="E5966">
        <v>3.1296271830797202E-2</v>
      </c>
      <c r="F5966">
        <v>2.3160297423601151E-2</v>
      </c>
      <c r="G5966">
        <v>6.2270436435937881E-2</v>
      </c>
      <c r="H5966">
        <v>-0.28747189044952393</v>
      </c>
      <c r="I5966">
        <v>5.1686916500329971E-2</v>
      </c>
      <c r="J5966">
        <v>0.1671760082244873</v>
      </c>
      <c r="K5966">
        <v>-0.23416201770305631</v>
      </c>
      <c r="L5966">
        <v>0.33367997407913208</v>
      </c>
      <c r="M5966">
        <v>8.8318131864070892E-2</v>
      </c>
      <c r="N5966">
        <v>0.1001034080982208</v>
      </c>
      <c r="O5966">
        <v>0.46079376339912409</v>
      </c>
      <c r="P5966">
        <v>-3.3681612461805337E-2</v>
      </c>
      <c r="Q5966">
        <v>2.2180757522583008</v>
      </c>
      <c r="R5966">
        <f t="shared" si="372"/>
        <v>2.9342032505664974</v>
      </c>
      <c r="S5966">
        <f t="shared" si="373"/>
        <v>2.9801905958447605</v>
      </c>
      <c r="T5966">
        <f t="shared" si="374"/>
        <v>2.9812454394996166</v>
      </c>
      <c r="U5966">
        <f t="shared" si="375"/>
        <v>2.9499491676688194</v>
      </c>
      <c r="V5966">
        <v>2.9902663342654705</v>
      </c>
    </row>
    <row r="5967" spans="1:22" x14ac:dyDescent="0.35">
      <c r="A5967" s="2">
        <v>44263.541666666657</v>
      </c>
      <c r="B5967">
        <v>2.98</v>
      </c>
      <c r="C5967">
        <v>2.5376524776220322E-2</v>
      </c>
      <c r="D5967">
        <v>6.553293764591217E-2</v>
      </c>
      <c r="E5967">
        <v>-3.2070145010948181E-2</v>
      </c>
      <c r="F5967">
        <v>6.6170565783977509E-2</v>
      </c>
      <c r="G5967">
        <v>5.2048932760953903E-2</v>
      </c>
      <c r="H5967">
        <v>-0.2741607129573822</v>
      </c>
      <c r="I5967">
        <v>4.4865977019071579E-2</v>
      </c>
      <c r="J5967">
        <v>0.16967503726482391</v>
      </c>
      <c r="K5967">
        <v>-0.23554681241512301</v>
      </c>
      <c r="L5967">
        <v>0.33376237750053411</v>
      </c>
      <c r="M5967">
        <v>8.8423557579517365E-2</v>
      </c>
      <c r="N5967">
        <v>9.9488325417041779E-2</v>
      </c>
      <c r="O5967">
        <v>0.460858553647995</v>
      </c>
      <c r="P5967">
        <v>-3.3688429743051529E-2</v>
      </c>
      <c r="Q5967">
        <v>2.218072652816772</v>
      </c>
      <c r="R5967">
        <f t="shared" si="372"/>
        <v>3.0488093420863147</v>
      </c>
      <c r="S5967">
        <f t="shared" si="373"/>
        <v>3.0234328173100944</v>
      </c>
      <c r="T5967">
        <f t="shared" si="374"/>
        <v>2.9578998796641822</v>
      </c>
      <c r="U5967">
        <f t="shared" si="375"/>
        <v>2.9899700246751304</v>
      </c>
      <c r="V5967">
        <v>3.0115179494023319</v>
      </c>
    </row>
    <row r="5968" spans="1:22" x14ac:dyDescent="0.35">
      <c r="A5968" s="2">
        <v>44263.583333333343</v>
      </c>
      <c r="B5968">
        <v>3.02</v>
      </c>
      <c r="C5968">
        <v>3.7400353699922562E-2</v>
      </c>
      <c r="D5968">
        <v>2.394003979861736E-2</v>
      </c>
      <c r="E5968">
        <v>-4.8537552356719971E-2</v>
      </c>
      <c r="F5968">
        <v>9.7235776484012604E-2</v>
      </c>
      <c r="G5968">
        <v>4.0109835565090179E-2</v>
      </c>
      <c r="H5968">
        <v>-0.26095759868621832</v>
      </c>
      <c r="I5968">
        <v>3.807700052857399E-2</v>
      </c>
      <c r="J5968">
        <v>0.17211918532848361</v>
      </c>
      <c r="K5968">
        <v>-0.23690420389175421</v>
      </c>
      <c r="L5968">
        <v>0.33383774757385248</v>
      </c>
      <c r="M5968">
        <v>8.8527992367744446E-2</v>
      </c>
      <c r="N5968">
        <v>9.8873138427734375E-2</v>
      </c>
      <c r="O5968">
        <v>0.46092310547828669</v>
      </c>
      <c r="P5968">
        <v>-3.3695217221975327E-2</v>
      </c>
      <c r="Q5968">
        <v>2.2180697917938228</v>
      </c>
      <c r="R5968">
        <f t="shared" si="372"/>
        <v>3.029019394889473</v>
      </c>
      <c r="S5968">
        <f t="shared" si="373"/>
        <v>2.9916190411895505</v>
      </c>
      <c r="T5968">
        <f t="shared" si="374"/>
        <v>2.9676790013909331</v>
      </c>
      <c r="U5968">
        <f t="shared" si="375"/>
        <v>3.0162165537476531</v>
      </c>
      <c r="V5968">
        <v>3.0174513943493362</v>
      </c>
    </row>
    <row r="5969" spans="1:22" x14ac:dyDescent="0.35">
      <c r="A5969" s="2">
        <v>44263.625</v>
      </c>
      <c r="B5969">
        <v>2.88</v>
      </c>
      <c r="C5969">
        <v>-2.0150179043412209E-2</v>
      </c>
      <c r="D5969">
        <v>-1.556526403874159E-2</v>
      </c>
      <c r="E5969">
        <v>-4.8361301422119141E-2</v>
      </c>
      <c r="F5969">
        <v>0.11923725157976151</v>
      </c>
      <c r="G5969">
        <v>2.6858638972043991E-2</v>
      </c>
      <c r="H5969">
        <v>-0.2477779537439346</v>
      </c>
      <c r="I5969">
        <v>3.1319510191679001E-2</v>
      </c>
      <c r="J5969">
        <v>0.1745093762874603</v>
      </c>
      <c r="K5969">
        <v>-0.23823405802249911</v>
      </c>
      <c r="L5969">
        <v>0.33390608429908752</v>
      </c>
      <c r="M5969">
        <v>8.8631436228752136E-2</v>
      </c>
      <c r="N5969">
        <v>9.8257757723331451E-2</v>
      </c>
      <c r="O5969">
        <v>0.46098756790161127</v>
      </c>
      <c r="P5969">
        <v>-3.3702030777931213E-2</v>
      </c>
      <c r="Q5969">
        <v>2.2180666923522949</v>
      </c>
      <c r="R5969">
        <f t="shared" si="372"/>
        <v>2.9479835284873843</v>
      </c>
      <c r="S5969">
        <f t="shared" si="373"/>
        <v>2.9681337075307965</v>
      </c>
      <c r="T5969">
        <f t="shared" si="374"/>
        <v>2.9836989715695381</v>
      </c>
      <c r="U5969">
        <f t="shared" si="375"/>
        <v>3.0320602729916573</v>
      </c>
      <c r="V5969">
        <v>3.0067784916609521</v>
      </c>
    </row>
    <row r="5970" spans="1:22" x14ac:dyDescent="0.35">
      <c r="A5970" s="2">
        <v>44263.666666666657</v>
      </c>
      <c r="B5970">
        <v>2.88</v>
      </c>
      <c r="C5970">
        <v>2.2204648703336719E-2</v>
      </c>
      <c r="D5970">
        <v>-6.1925802379846573E-2</v>
      </c>
      <c r="E5970">
        <v>-2.9288444668054581E-2</v>
      </c>
      <c r="F5970">
        <v>0.12915018200874329</v>
      </c>
      <c r="G5970">
        <v>1.239331718534231E-2</v>
      </c>
      <c r="H5970">
        <v>-0.23458570241928101</v>
      </c>
      <c r="I5970">
        <v>2.4594925343990329E-2</v>
      </c>
      <c r="J5970">
        <v>0.1768453270196915</v>
      </c>
      <c r="K5970">
        <v>-0.23953600227832789</v>
      </c>
      <c r="L5970">
        <v>0.33396726846694952</v>
      </c>
      <c r="M5970">
        <v>8.8733777403831482E-2</v>
      </c>
      <c r="N5970">
        <v>9.7642272710800171E-2</v>
      </c>
      <c r="O5970">
        <v>0.4610520601272583</v>
      </c>
      <c r="P5970">
        <v>-3.3708803355693817E-2</v>
      </c>
      <c r="Q5970">
        <v>2.218063592910767</v>
      </c>
      <c r="R5970">
        <f t="shared" si="372"/>
        <v>2.9656026167795067</v>
      </c>
      <c r="S5970">
        <f t="shared" si="373"/>
        <v>2.9433979680761699</v>
      </c>
      <c r="T5970">
        <f t="shared" si="374"/>
        <v>3.0053237704560165</v>
      </c>
      <c r="U5970">
        <f t="shared" si="375"/>
        <v>3.0346122151240711</v>
      </c>
      <c r="V5970">
        <v>3.0148217119276528</v>
      </c>
    </row>
    <row r="5971" spans="1:22" x14ac:dyDescent="0.35">
      <c r="A5971" s="2">
        <v>44263.708333333343</v>
      </c>
      <c r="B5971">
        <v>3.09</v>
      </c>
      <c r="C5971">
        <v>3.1116006895899769E-2</v>
      </c>
      <c r="D5971">
        <v>6.6609552595764399E-4</v>
      </c>
      <c r="E5971">
        <v>2.0674249157309529E-2</v>
      </c>
      <c r="F5971">
        <v>0.12831512093544009</v>
      </c>
      <c r="G5971">
        <v>-2.8788205236196518E-3</v>
      </c>
      <c r="H5971">
        <v>-0.22141516208648679</v>
      </c>
      <c r="I5971">
        <v>1.7904885113239288E-2</v>
      </c>
      <c r="J5971">
        <v>0.1791274547576904</v>
      </c>
      <c r="K5971">
        <v>-0.24080975353717801</v>
      </c>
      <c r="L5971">
        <v>0.33402130007743841</v>
      </c>
      <c r="M5971">
        <v>8.8835231959819794E-2</v>
      </c>
      <c r="N5971">
        <v>9.7026586532592773E-2</v>
      </c>
      <c r="O5971">
        <v>0.46111634373664862</v>
      </c>
      <c r="P5971">
        <v>-3.3715605735778809E-2</v>
      </c>
      <c r="Q5971">
        <v>2.2180604934692378</v>
      </c>
      <c r="R5971">
        <f t="shared" si="372"/>
        <v>3.0780444262782112</v>
      </c>
      <c r="S5971">
        <f t="shared" si="373"/>
        <v>3.0469284193823114</v>
      </c>
      <c r="T5971">
        <f t="shared" si="374"/>
        <v>3.0462623238563538</v>
      </c>
      <c r="U5971">
        <f t="shared" si="375"/>
        <v>3.0255880746990442</v>
      </c>
      <c r="V5971">
        <v>3.0220828875899315</v>
      </c>
    </row>
    <row r="5972" spans="1:22" x14ac:dyDescent="0.35">
      <c r="A5972" s="2">
        <v>44263.75</v>
      </c>
      <c r="B5972">
        <v>3.13</v>
      </c>
      <c r="C5972">
        <v>-1.9686512649059299E-2</v>
      </c>
      <c r="D5972">
        <v>9.4303078949451447E-2</v>
      </c>
      <c r="E5972">
        <v>7.7377758920192719E-2</v>
      </c>
      <c r="F5972">
        <v>0.1108415275812149</v>
      </c>
      <c r="G5972">
        <v>-1.7902417108416561E-2</v>
      </c>
      <c r="H5972">
        <v>-0.20835082232952121</v>
      </c>
      <c r="I5972">
        <v>1.125189941376448E-2</v>
      </c>
      <c r="J5972">
        <v>0.18135601282119751</v>
      </c>
      <c r="K5972">
        <v>-0.2420550733804703</v>
      </c>
      <c r="L5972">
        <v>0.33406856656074518</v>
      </c>
      <c r="M5972">
        <v>8.8935472071170807E-2</v>
      </c>
      <c r="N5972">
        <v>9.6410803496837616E-2</v>
      </c>
      <c r="O5972">
        <v>0.46118050813674932</v>
      </c>
      <c r="P5972">
        <v>-3.3722393214702613E-2</v>
      </c>
      <c r="Q5972">
        <v>2.2180576324462891</v>
      </c>
      <c r="R5972">
        <f t="shared" si="372"/>
        <v>3.1520660417154431</v>
      </c>
      <c r="S5972">
        <f t="shared" si="373"/>
        <v>3.1717525543645024</v>
      </c>
      <c r="T5972">
        <f t="shared" si="374"/>
        <v>3.077449475415051</v>
      </c>
      <c r="U5972">
        <f t="shared" si="375"/>
        <v>3.0000717164948583</v>
      </c>
      <c r="V5972">
        <v>2.9738728925585747</v>
      </c>
    </row>
    <row r="5973" spans="1:22" x14ac:dyDescent="0.35">
      <c r="A5973" s="2">
        <v>44263.791666666657</v>
      </c>
      <c r="B5973">
        <v>3.08</v>
      </c>
      <c r="C5973">
        <v>2.496485598385334E-2</v>
      </c>
      <c r="D5973">
        <v>5.5428862571716309E-2</v>
      </c>
      <c r="E5973">
        <v>6.5255165100097656E-2</v>
      </c>
      <c r="F5973">
        <v>7.9132542014122009E-2</v>
      </c>
      <c r="G5973">
        <v>-3.2279308885335922E-2</v>
      </c>
      <c r="H5973">
        <v>-0.1954946964979172</v>
      </c>
      <c r="I5973">
        <v>4.6385508030653E-3</v>
      </c>
      <c r="J5973">
        <v>0.183531254529953</v>
      </c>
      <c r="K5973">
        <v>-0.24327175319194791</v>
      </c>
      <c r="L5973">
        <v>0.33410853147506708</v>
      </c>
      <c r="M5973">
        <v>8.9034728705883026E-2</v>
      </c>
      <c r="N5973">
        <v>9.5795020461082458E-2</v>
      </c>
      <c r="O5973">
        <v>0.46124473214149481</v>
      </c>
      <c r="P5973">
        <v>-3.3729180693626397E-2</v>
      </c>
      <c r="Q5973">
        <v>2.2180545330047612</v>
      </c>
      <c r="R5973">
        <f t="shared" si="372"/>
        <v>3.1064138375222687</v>
      </c>
      <c r="S5973">
        <f t="shared" si="373"/>
        <v>3.0814489815384154</v>
      </c>
      <c r="T5973">
        <f t="shared" si="374"/>
        <v>3.0260201189666991</v>
      </c>
      <c r="U5973">
        <f t="shared" si="375"/>
        <v>2.9607649538666014</v>
      </c>
      <c r="V5973">
        <v>2.8801941219717264</v>
      </c>
    </row>
    <row r="5974" spans="1:22" x14ac:dyDescent="0.35">
      <c r="A5974" s="2">
        <v>44263.833333333343</v>
      </c>
      <c r="B5974">
        <v>2.78</v>
      </c>
      <c r="C5974">
        <v>-3.4829430282115943E-2</v>
      </c>
      <c r="D5974">
        <v>-5.2366062998771667E-2</v>
      </c>
      <c r="E5974">
        <v>6.5993606112897396E-3</v>
      </c>
      <c r="F5974">
        <v>3.431449830532074E-2</v>
      </c>
      <c r="G5974">
        <v>-4.6039693057537079E-2</v>
      </c>
      <c r="H5974">
        <v>-0.18292966485023501</v>
      </c>
      <c r="I5974">
        <v>-1.9321036525070669E-3</v>
      </c>
      <c r="J5974">
        <v>0.18565331399440771</v>
      </c>
      <c r="K5974">
        <v>-0.24445948004722601</v>
      </c>
      <c r="L5974">
        <v>0.33414149284362787</v>
      </c>
      <c r="M5974">
        <v>8.9133098721504211E-2</v>
      </c>
      <c r="N5974">
        <v>9.5178931951522827E-2</v>
      </c>
      <c r="O5974">
        <v>0.46130868792533869</v>
      </c>
      <c r="P5974">
        <v>-3.3735968172550201E-2</v>
      </c>
      <c r="Q5974">
        <v>2.218051671981812</v>
      </c>
      <c r="R5974">
        <f t="shared" si="372"/>
        <v>2.8280886532738809</v>
      </c>
      <c r="S5974">
        <f t="shared" si="373"/>
        <v>2.8629180835559969</v>
      </c>
      <c r="T5974">
        <f t="shared" si="374"/>
        <v>2.9152841465547681</v>
      </c>
      <c r="U5974">
        <f t="shared" si="375"/>
        <v>2.9086847859434788</v>
      </c>
      <c r="V5974">
        <v>2.7649775668978696</v>
      </c>
    </row>
    <row r="5975" spans="1:22" x14ac:dyDescent="0.35">
      <c r="A5975" s="2">
        <v>44263.875</v>
      </c>
      <c r="B5975">
        <v>2.71</v>
      </c>
      <c r="C5975">
        <v>3.6847148090600967E-2</v>
      </c>
      <c r="D5975">
        <v>-5.6936774402856827E-2</v>
      </c>
      <c r="E5975">
        <v>-3.5771999508142471E-2</v>
      </c>
      <c r="F5975">
        <v>-9.9098989740014076E-3</v>
      </c>
      <c r="G5975">
        <v>-5.8831870555877692E-2</v>
      </c>
      <c r="H5975">
        <v>-0.1707081347703934</v>
      </c>
      <c r="I5975">
        <v>-8.4568532183766365E-3</v>
      </c>
      <c r="J5975">
        <v>0.18772271275520319</v>
      </c>
      <c r="K5975">
        <v>-0.24561795592308039</v>
      </c>
      <c r="L5975">
        <v>0.33416742086410522</v>
      </c>
      <c r="M5975">
        <v>8.9230366051197052E-2</v>
      </c>
      <c r="N5975">
        <v>9.4562843441963196E-2</v>
      </c>
      <c r="O5975">
        <v>0.4613727331161499</v>
      </c>
      <c r="P5975">
        <v>-3.3742725849151611E-2</v>
      </c>
      <c r="Q5975">
        <v>2.2180485725402832</v>
      </c>
      <c r="R5975">
        <f t="shared" si="372"/>
        <v>2.8019755836576223</v>
      </c>
      <c r="S5975">
        <f t="shared" si="373"/>
        <v>2.7651284355670214</v>
      </c>
      <c r="T5975">
        <f t="shared" si="374"/>
        <v>2.8220652099698782</v>
      </c>
      <c r="U5975">
        <f t="shared" si="375"/>
        <v>2.8578372094780207</v>
      </c>
      <c r="V5975">
        <v>2.7330753803253174</v>
      </c>
    </row>
    <row r="5976" spans="1:22" x14ac:dyDescent="0.35">
      <c r="A5976" s="2">
        <v>44263.916666666657</v>
      </c>
      <c r="B5976">
        <v>2.67</v>
      </c>
      <c r="C5976">
        <v>-2.9708204790949821E-2</v>
      </c>
      <c r="D5976">
        <v>-2.387218922376633E-2</v>
      </c>
      <c r="E5976">
        <v>-7.6825417578220367E-2</v>
      </c>
      <c r="F5976">
        <v>-5.59263676404953E-2</v>
      </c>
      <c r="G5976">
        <v>-7.0000328123569489E-2</v>
      </c>
      <c r="H5976">
        <v>-0.15885107219219211</v>
      </c>
      <c r="I5976">
        <v>-1.49327190592885E-2</v>
      </c>
      <c r="J5976">
        <v>0.1897393316030502</v>
      </c>
      <c r="K5976">
        <v>-0.2467469125986099</v>
      </c>
      <c r="L5976">
        <v>0.33418625593185419</v>
      </c>
      <c r="M5976">
        <v>8.9326530694961548E-2</v>
      </c>
      <c r="N5976">
        <v>9.3946561217308044E-2</v>
      </c>
      <c r="O5976">
        <v>0.46143651008605963</v>
      </c>
      <c r="P5976">
        <v>-3.3749498426914222E-2</v>
      </c>
      <c r="Q5976">
        <v>2.2180454730987549</v>
      </c>
      <c r="R5976">
        <f t="shared" si="372"/>
        <v>2.6760679529979825</v>
      </c>
      <c r="S5976">
        <f t="shared" si="373"/>
        <v>2.7057761577889323</v>
      </c>
      <c r="T5976">
        <f t="shared" si="374"/>
        <v>2.7296483470126987</v>
      </c>
      <c r="U5976">
        <f t="shared" si="375"/>
        <v>2.806473764590919</v>
      </c>
      <c r="V5976">
        <v>2.7199906483292575</v>
      </c>
    </row>
    <row r="5977" spans="1:22" x14ac:dyDescent="0.35">
      <c r="A5977" s="2">
        <v>44263.958333333343</v>
      </c>
      <c r="B5977">
        <v>2.58</v>
      </c>
      <c r="C5977">
        <v>-7.5021415948867798E-2</v>
      </c>
      <c r="D5977">
        <v>2.9531572014093399E-2</v>
      </c>
      <c r="E5977">
        <v>-7.9220205545425415E-2</v>
      </c>
      <c r="F5977">
        <v>-9.4491399824619293E-2</v>
      </c>
      <c r="G5977">
        <v>-7.9026065766811371E-2</v>
      </c>
      <c r="H5977">
        <v>-0.14736296236515051</v>
      </c>
      <c r="I5977">
        <v>-2.1356727927923199E-2</v>
      </c>
      <c r="J5977">
        <v>0.19170366227626801</v>
      </c>
      <c r="K5977">
        <v>-0.24784612655639651</v>
      </c>
      <c r="L5977">
        <v>0.33419802784919739</v>
      </c>
      <c r="M5977">
        <v>8.9421585202217102E-2</v>
      </c>
      <c r="N5977">
        <v>9.3330271542072296E-2</v>
      </c>
      <c r="O5977">
        <v>0.46150025725364691</v>
      </c>
      <c r="P5977">
        <v>-3.3756256103515618E-2</v>
      </c>
      <c r="Q5977">
        <v>2.218042373657227</v>
      </c>
      <c r="R5977">
        <f t="shared" si="372"/>
        <v>2.6396465897560124</v>
      </c>
      <c r="S5977">
        <f t="shared" si="373"/>
        <v>2.7146680057048802</v>
      </c>
      <c r="T5977">
        <f t="shared" si="374"/>
        <v>2.6851364336907868</v>
      </c>
      <c r="U5977">
        <f t="shared" si="375"/>
        <v>2.7643566392362122</v>
      </c>
      <c r="V5977">
        <v>2.7242271788418289</v>
      </c>
    </row>
    <row r="5978" spans="1:22" x14ac:dyDescent="0.35">
      <c r="A5978" s="2">
        <v>44264</v>
      </c>
      <c r="B5978">
        <v>2.57</v>
      </c>
      <c r="C5978">
        <v>1.5204194642137739E-4</v>
      </c>
      <c r="D5978">
        <v>7.921445369720459E-2</v>
      </c>
      <c r="E5978">
        <v>-6.2752760946750641E-2</v>
      </c>
      <c r="F5978">
        <v>-0.1214530467987061</v>
      </c>
      <c r="G5978">
        <v>-8.5585832595825195E-2</v>
      </c>
      <c r="H5978">
        <v>-0.13624235987663269</v>
      </c>
      <c r="I5978">
        <v>-2.772574312984943E-2</v>
      </c>
      <c r="J5978">
        <v>0.1936158686876297</v>
      </c>
      <c r="K5978">
        <v>-0.24891531467437741</v>
      </c>
      <c r="L5978">
        <v>0.33420264720916748</v>
      </c>
      <c r="M5978">
        <v>8.9515767991542816E-2</v>
      </c>
      <c r="N5978">
        <v>9.2713788151741028E-2</v>
      </c>
      <c r="O5978">
        <v>0.46156391501426702</v>
      </c>
      <c r="P5978">
        <v>-3.3763013780117028E-2</v>
      </c>
      <c r="Q5978">
        <v>2.2180392742156978</v>
      </c>
      <c r="R5978">
        <f t="shared" si="372"/>
        <v>2.7525796851114133</v>
      </c>
      <c r="S5978">
        <f t="shared" si="373"/>
        <v>2.7524276431649919</v>
      </c>
      <c r="T5978">
        <f t="shared" si="374"/>
        <v>2.6732131894677873</v>
      </c>
      <c r="U5978">
        <f t="shared" si="375"/>
        <v>2.7359659504145379</v>
      </c>
      <c r="V5978">
        <v>2.7545013837516303</v>
      </c>
    </row>
    <row r="5979" spans="1:22" x14ac:dyDescent="0.35">
      <c r="A5979" s="2">
        <v>44264.041666666657</v>
      </c>
      <c r="B5979">
        <v>2.82</v>
      </c>
      <c r="C5979">
        <v>8.3392873406410217E-2</v>
      </c>
      <c r="D5979">
        <v>8.329426497220993E-2</v>
      </c>
      <c r="E5979">
        <v>-3.8761470466852188E-2</v>
      </c>
      <c r="F5979">
        <v>-0.13434216380119321</v>
      </c>
      <c r="G5979">
        <v>-8.9351736009120941E-2</v>
      </c>
      <c r="H5979">
        <v>-0.12549549341201779</v>
      </c>
      <c r="I5979">
        <v>-3.4037180244922638E-2</v>
      </c>
      <c r="J5979">
        <v>0.19547618925571439</v>
      </c>
      <c r="K5979">
        <v>-0.24995426833629611</v>
      </c>
      <c r="L5979">
        <v>0.33420020341873169</v>
      </c>
      <c r="M5979">
        <v>8.9608736336231232E-2</v>
      </c>
      <c r="N5979">
        <v>9.2097006738185883E-2</v>
      </c>
      <c r="O5979">
        <v>0.46162757277488708</v>
      </c>
      <c r="P5979">
        <v>-3.3769786357879639E-2</v>
      </c>
      <c r="Q5979">
        <v>2.218036413192749</v>
      </c>
      <c r="R5979">
        <f t="shared" si="372"/>
        <v>2.8520211614668369</v>
      </c>
      <c r="S5979">
        <f t="shared" si="373"/>
        <v>2.7686282880604267</v>
      </c>
      <c r="T5979">
        <f t="shared" si="374"/>
        <v>2.6853340230882168</v>
      </c>
      <c r="U5979">
        <f t="shared" si="375"/>
        <v>2.724095493555069</v>
      </c>
      <c r="V5979">
        <v>2.8059492558240886</v>
      </c>
    </row>
    <row r="5980" spans="1:22" x14ac:dyDescent="0.35">
      <c r="A5980" s="2">
        <v>44264.083333333343</v>
      </c>
      <c r="B5980">
        <v>2.7</v>
      </c>
      <c r="C5980">
        <v>-6.9026976823806763E-2</v>
      </c>
      <c r="D5980">
        <v>5.9889156371355057E-2</v>
      </c>
      <c r="E5980">
        <v>-2.3858863860368729E-3</v>
      </c>
      <c r="F5980">
        <v>-0.13850834965705869</v>
      </c>
      <c r="G5980">
        <v>-8.9917004108428955E-2</v>
      </c>
      <c r="H5980">
        <v>-0.1151314750313759</v>
      </c>
      <c r="I5980">
        <v>-4.0288064628839493E-2</v>
      </c>
      <c r="J5980">
        <v>0.1972847580909729</v>
      </c>
      <c r="K5980">
        <v>-0.25096255540847778</v>
      </c>
      <c r="L5980">
        <v>0.33419078588485718</v>
      </c>
      <c r="M5980">
        <v>8.9700706303119659E-2</v>
      </c>
      <c r="N5980">
        <v>9.14803147315979E-2</v>
      </c>
      <c r="O5980">
        <v>0.46169108152389532</v>
      </c>
      <c r="P5980">
        <v>-3.3776529133319848E-2</v>
      </c>
      <c r="Q5980">
        <v>2.2180333137512211</v>
      </c>
      <c r="R5980">
        <f t="shared" si="372"/>
        <v>2.7122732754796748</v>
      </c>
      <c r="S5980">
        <f t="shared" si="373"/>
        <v>2.7813002523034815</v>
      </c>
      <c r="T5980">
        <f t="shared" si="374"/>
        <v>2.7214110959321265</v>
      </c>
      <c r="U5980">
        <f t="shared" si="375"/>
        <v>2.7237969823181634</v>
      </c>
      <c r="V5980">
        <v>2.8323684446513653</v>
      </c>
    </row>
    <row r="5981" spans="1:22" x14ac:dyDescent="0.35">
      <c r="A5981" s="2">
        <v>44264.125</v>
      </c>
      <c r="B5981">
        <v>3</v>
      </c>
      <c r="C5981">
        <v>7.5232870876789093E-2</v>
      </c>
      <c r="D5981">
        <v>5.4275244474411011E-2</v>
      </c>
      <c r="E5981">
        <v>3.7475429475307458E-2</v>
      </c>
      <c r="F5981">
        <v>-0.13340598344802859</v>
      </c>
      <c r="G5981">
        <v>-8.7071157991886139E-2</v>
      </c>
      <c r="H5981">
        <v>-0.1051419079303741</v>
      </c>
      <c r="I5981">
        <v>-4.6475417912006378E-2</v>
      </c>
      <c r="J5981">
        <v>0.19904197752475741</v>
      </c>
      <c r="K5981">
        <v>-0.25194007158279419</v>
      </c>
      <c r="L5981">
        <v>0.33417418599128718</v>
      </c>
      <c r="M5981">
        <v>8.9791685342788696E-2</v>
      </c>
      <c r="N5981">
        <v>9.0863332152366638E-2</v>
      </c>
      <c r="O5981">
        <v>0.46175441145896912</v>
      </c>
      <c r="P5981">
        <v>-3.3783271908760071E-2</v>
      </c>
      <c r="Q5981">
        <v>2.218030452728271</v>
      </c>
      <c r="R5981">
        <f t="shared" si="372"/>
        <v>2.9028217792510982</v>
      </c>
      <c r="S5981">
        <f t="shared" si="373"/>
        <v>2.8275889083743091</v>
      </c>
      <c r="T5981">
        <f t="shared" si="374"/>
        <v>2.7733136638998981</v>
      </c>
      <c r="U5981">
        <f t="shared" si="375"/>
        <v>2.7358382344245906</v>
      </c>
      <c r="V5981">
        <v>2.8758744299411769</v>
      </c>
    </row>
    <row r="5982" spans="1:22" x14ac:dyDescent="0.35">
      <c r="A5982" s="2">
        <v>44264.166666666657</v>
      </c>
      <c r="B5982">
        <v>2.78</v>
      </c>
      <c r="C5982">
        <v>-8.0686032772064209E-2</v>
      </c>
      <c r="D5982">
        <v>1.975148543715477E-2</v>
      </c>
      <c r="E5982">
        <v>7.6508142054080963E-2</v>
      </c>
      <c r="F5982">
        <v>-0.11949145793914789</v>
      </c>
      <c r="G5982">
        <v>-8.1341207027435303E-2</v>
      </c>
      <c r="H5982">
        <v>-9.5489747822284698E-2</v>
      </c>
      <c r="I5982">
        <v>-5.2596811205148697E-2</v>
      </c>
      <c r="J5982">
        <v>0.20074823498725891</v>
      </c>
      <c r="K5982">
        <v>-0.25288650393486017</v>
      </c>
      <c r="L5982">
        <v>0.33415046334266663</v>
      </c>
      <c r="M5982">
        <v>8.9881561696529388E-2</v>
      </c>
      <c r="N5982">
        <v>9.0246342122554779E-2</v>
      </c>
      <c r="O5982">
        <v>0.46181771159172058</v>
      </c>
      <c r="P5982">
        <v>-3.3790014684200287E-2</v>
      </c>
      <c r="Q5982">
        <v>2.2180273532867432</v>
      </c>
      <c r="R5982">
        <f t="shared" si="372"/>
        <v>2.7748495191335678</v>
      </c>
      <c r="S5982">
        <f t="shared" si="373"/>
        <v>2.855535551905632</v>
      </c>
      <c r="T5982">
        <f t="shared" si="374"/>
        <v>2.8357840664684772</v>
      </c>
      <c r="U5982">
        <f t="shared" si="375"/>
        <v>2.7592759244143963</v>
      </c>
      <c r="V5982">
        <v>2.8841399252414699</v>
      </c>
    </row>
    <row r="5983" spans="1:22" x14ac:dyDescent="0.35">
      <c r="A5983" s="2">
        <v>44264.208333333343</v>
      </c>
      <c r="B5983">
        <v>2.81</v>
      </c>
      <c r="C5983">
        <v>7.2407789528369904E-2</v>
      </c>
      <c r="D5983">
        <v>-8.703286200761795E-2</v>
      </c>
      <c r="E5983">
        <v>0.1069479286670685</v>
      </c>
      <c r="F5983">
        <v>-9.9239856004714966E-2</v>
      </c>
      <c r="G5983">
        <v>-7.3499396443367004E-2</v>
      </c>
      <c r="H5983">
        <v>-8.6123786866664886E-2</v>
      </c>
      <c r="I5983">
        <v>-5.8649029582738883E-2</v>
      </c>
      <c r="J5983">
        <v>0.20240326225757599</v>
      </c>
      <c r="K5983">
        <v>-0.25380152463912958</v>
      </c>
      <c r="L5983">
        <v>0.33411973714828491</v>
      </c>
      <c r="M5983">
        <v>8.9970342814922333E-2</v>
      </c>
      <c r="N5983">
        <v>8.962925523519516E-2</v>
      </c>
      <c r="O5983">
        <v>0.46188092231750488</v>
      </c>
      <c r="P5983">
        <v>-3.3796746283769608E-2</v>
      </c>
      <c r="Q5983">
        <v>2.2180242538452148</v>
      </c>
      <c r="R5983">
        <f t="shared" si="372"/>
        <v>2.8832402899861336</v>
      </c>
      <c r="S5983">
        <f t="shared" si="373"/>
        <v>2.8108325004577637</v>
      </c>
      <c r="T5983">
        <f t="shared" si="374"/>
        <v>2.8978653624653816</v>
      </c>
      <c r="U5983">
        <f t="shared" si="375"/>
        <v>2.7909174337983131</v>
      </c>
      <c r="V5983">
        <v>2.9169459417462353</v>
      </c>
    </row>
    <row r="5984" spans="1:22" x14ac:dyDescent="0.35">
      <c r="A5984" s="2">
        <v>44264.25</v>
      </c>
      <c r="B5984">
        <v>2.83</v>
      </c>
      <c r="C5984">
        <v>3.3038206398487091E-2</v>
      </c>
      <c r="D5984">
        <v>-9.3363925814628601E-2</v>
      </c>
      <c r="E5984">
        <v>0.1136746853590012</v>
      </c>
      <c r="F5984">
        <v>-7.3642991483211517E-2</v>
      </c>
      <c r="G5984">
        <v>-6.38246089220047E-2</v>
      </c>
      <c r="H5984">
        <v>-7.6985850930213928E-2</v>
      </c>
      <c r="I5984">
        <v>-6.4629495143890381E-2</v>
      </c>
      <c r="J5984">
        <v>0.2040078341960907</v>
      </c>
      <c r="K5984">
        <v>-0.25468498468399048</v>
      </c>
      <c r="L5984">
        <v>0.33408185839653021</v>
      </c>
      <c r="M5984">
        <v>9.0058125555515289E-2</v>
      </c>
      <c r="N5984">
        <v>8.9011870324611664E-2</v>
      </c>
      <c r="O5984">
        <v>0.46194398403167719</v>
      </c>
      <c r="P5984">
        <v>-3.3803489059209817E-2</v>
      </c>
      <c r="Q5984">
        <v>2.2180213928222661</v>
      </c>
      <c r="R5984">
        <f t="shared" si="372"/>
        <v>2.8829026110470299</v>
      </c>
      <c r="S5984">
        <f t="shared" si="373"/>
        <v>2.8498644046485428</v>
      </c>
      <c r="T5984">
        <f t="shared" si="374"/>
        <v>2.9432283304631714</v>
      </c>
      <c r="U5984">
        <f t="shared" si="375"/>
        <v>2.8295536451041703</v>
      </c>
      <c r="V5984">
        <v>2.9595530927181244</v>
      </c>
    </row>
    <row r="5985" spans="1:22" x14ac:dyDescent="0.35">
      <c r="A5985" s="2">
        <v>44264.291666666657</v>
      </c>
      <c r="B5985">
        <v>2.97</v>
      </c>
      <c r="C5985">
        <v>-3.9592497050762177E-3</v>
      </c>
      <c r="D5985">
        <v>-6.8267807364463806E-2</v>
      </c>
      <c r="E5985">
        <v>9.2797994613647461E-2</v>
      </c>
      <c r="F5985">
        <v>-4.4217191636562347E-2</v>
      </c>
      <c r="G5985">
        <v>-5.2312050014734268E-2</v>
      </c>
      <c r="H5985">
        <v>-6.8024434149265289E-2</v>
      </c>
      <c r="I5985">
        <v>-7.0535309612751007E-2</v>
      </c>
      <c r="J5985">
        <v>0.20556184649467471</v>
      </c>
      <c r="K5985">
        <v>-0.25553646683692932</v>
      </c>
      <c r="L5985">
        <v>0.33403697609901428</v>
      </c>
      <c r="M5985">
        <v>9.0144805610179901E-2</v>
      </c>
      <c r="N5985">
        <v>8.8394582271575928E-2</v>
      </c>
      <c r="O5985">
        <v>0.46200704574584961</v>
      </c>
      <c r="P5985">
        <v>-3.3810216933488853E-2</v>
      </c>
      <c r="Q5985">
        <v>2.2180182933807369</v>
      </c>
      <c r="R5985">
        <f t="shared" si="372"/>
        <v>2.8942988179624076</v>
      </c>
      <c r="S5985">
        <f t="shared" si="373"/>
        <v>2.8982580676674838</v>
      </c>
      <c r="T5985">
        <f t="shared" si="374"/>
        <v>2.9665258750319476</v>
      </c>
      <c r="U5985">
        <f t="shared" si="375"/>
        <v>2.8737278804183002</v>
      </c>
      <c r="V5985">
        <v>3.0066746771335602</v>
      </c>
    </row>
    <row r="5986" spans="1:22" x14ac:dyDescent="0.35">
      <c r="A5986" s="2">
        <v>44264.333333333343</v>
      </c>
      <c r="B5986">
        <v>2.91</v>
      </c>
      <c r="C5986">
        <v>-9.3601807951927185E-2</v>
      </c>
      <c r="D5986">
        <v>3.6635067313909531E-2</v>
      </c>
      <c r="E5986">
        <v>4.2939774692058563E-2</v>
      </c>
      <c r="F5986">
        <v>-1.241299696266651E-2</v>
      </c>
      <c r="G5986">
        <v>-3.9204824715852737E-2</v>
      </c>
      <c r="H5986">
        <v>-5.9199027717113488E-2</v>
      </c>
      <c r="I5986">
        <v>-7.6363250613212585E-2</v>
      </c>
      <c r="J5986">
        <v>0.20706565678119659</v>
      </c>
      <c r="K5986">
        <v>-0.25635585188865662</v>
      </c>
      <c r="L5986">
        <v>0.33398488163948059</v>
      </c>
      <c r="M5986">
        <v>9.0230382978916168E-2</v>
      </c>
      <c r="N5986">
        <v>8.7776996195316315E-2</v>
      </c>
      <c r="O5986">
        <v>0.46206998825073242</v>
      </c>
      <c r="P5986">
        <v>-3.3816929906606667E-2</v>
      </c>
      <c r="Q5986">
        <v>2.2180154323577881</v>
      </c>
      <c r="R5986">
        <f t="shared" si="372"/>
        <v>2.9077634904533625</v>
      </c>
      <c r="S5986">
        <f t="shared" si="373"/>
        <v>3.0013652984052896</v>
      </c>
      <c r="T5986">
        <f t="shared" si="374"/>
        <v>2.9647302310913801</v>
      </c>
      <c r="U5986">
        <f t="shared" si="375"/>
        <v>2.9217904563993216</v>
      </c>
      <c r="V5986">
        <v>3.0332680270075794</v>
      </c>
    </row>
    <row r="5987" spans="1:22" x14ac:dyDescent="0.35">
      <c r="A5987" s="2">
        <v>44264.375</v>
      </c>
      <c r="B5987">
        <v>3.05</v>
      </c>
      <c r="C5987">
        <v>6.1792723834514618E-2</v>
      </c>
      <c r="D5987">
        <v>0.10756482183933259</v>
      </c>
      <c r="E5987">
        <v>-5.148530937731266E-3</v>
      </c>
      <c r="F5987">
        <v>2.0552948117256161E-2</v>
      </c>
      <c r="G5987">
        <v>-2.5019515305757519E-2</v>
      </c>
      <c r="H5987">
        <v>-5.0481267273426063E-2</v>
      </c>
      <c r="I5987">
        <v>-8.2111366093158722E-2</v>
      </c>
      <c r="J5987">
        <v>0.20851969718933111</v>
      </c>
      <c r="K5987">
        <v>-0.25714275240898132</v>
      </c>
      <c r="L5987">
        <v>0.3339257538318634</v>
      </c>
      <c r="M5987">
        <v>9.0314961969852448E-2</v>
      </c>
      <c r="N5987">
        <v>8.7159410119056702E-2</v>
      </c>
      <c r="O5987">
        <v>0.46213281154632568</v>
      </c>
      <c r="P5987">
        <v>-3.3823642879724503E-2</v>
      </c>
      <c r="Q5987">
        <v>2.2180120944976811</v>
      </c>
      <c r="R5987">
        <f t="shared" si="372"/>
        <v>3.1362481480464344</v>
      </c>
      <c r="S5987">
        <f t="shared" si="373"/>
        <v>3.0744554242119198</v>
      </c>
      <c r="T5987">
        <f t="shared" si="374"/>
        <v>2.9668906023725872</v>
      </c>
      <c r="U5987">
        <f t="shared" si="375"/>
        <v>2.9720391333103184</v>
      </c>
      <c r="V5987">
        <v>3.0600831285119057</v>
      </c>
    </row>
    <row r="5988" spans="1:22" x14ac:dyDescent="0.35">
      <c r="A5988" s="2">
        <v>44264.416666666657</v>
      </c>
      <c r="B5988">
        <v>3.12</v>
      </c>
      <c r="C5988">
        <v>3.5743970423936837E-2</v>
      </c>
      <c r="D5988">
        <v>4.2664196342229843E-2</v>
      </c>
      <c r="E5988">
        <v>-5.3769778460264213E-2</v>
      </c>
      <c r="F5988">
        <v>5.2485819905996323E-2</v>
      </c>
      <c r="G5988">
        <v>-1.0237667709588999E-2</v>
      </c>
      <c r="H5988">
        <v>-4.1850902140140533E-2</v>
      </c>
      <c r="I5988">
        <v>-8.7775982916355133E-2</v>
      </c>
      <c r="J5988">
        <v>0.2099238038063049</v>
      </c>
      <c r="K5988">
        <v>-0.2578970193862915</v>
      </c>
      <c r="L5988">
        <v>0.33385944366455078</v>
      </c>
      <c r="M5988">
        <v>9.0398445725440979E-2</v>
      </c>
      <c r="N5988">
        <v>8.6541727185249329E-2</v>
      </c>
      <c r="O5988">
        <v>0.46219560503959661</v>
      </c>
      <c r="P5988">
        <v>-3.3830355852842331E-2</v>
      </c>
      <c r="Q5988">
        <v>2.218009233474731</v>
      </c>
      <c r="R5988">
        <f t="shared" si="372"/>
        <v>3.0464605391025539</v>
      </c>
      <c r="S5988">
        <f t="shared" si="373"/>
        <v>3.010716568678617</v>
      </c>
      <c r="T5988">
        <f t="shared" si="374"/>
        <v>2.9680523723363872</v>
      </c>
      <c r="U5988">
        <f t="shared" si="375"/>
        <v>3.0218221507966514</v>
      </c>
      <c r="V5988">
        <v>3.0667510479688649</v>
      </c>
    </row>
    <row r="5989" spans="1:22" x14ac:dyDescent="0.35">
      <c r="A5989" s="2">
        <v>44264.458333333343</v>
      </c>
      <c r="B5989">
        <v>3.09</v>
      </c>
      <c r="C5989">
        <v>-5.6243963539600372E-2</v>
      </c>
      <c r="D5989">
        <v>-9.6515119075775146E-3</v>
      </c>
      <c r="E5989">
        <v>-8.6663030087947845E-2</v>
      </c>
      <c r="F5989">
        <v>8.1475384533405304E-2</v>
      </c>
      <c r="G5989">
        <v>4.8116836696863166E-3</v>
      </c>
      <c r="H5989">
        <v>-3.3288247883319848E-2</v>
      </c>
      <c r="I5989">
        <v>-9.3354500830173492E-2</v>
      </c>
      <c r="J5989">
        <v>0.21127849817276001</v>
      </c>
      <c r="K5989">
        <v>-0.25861829519271851</v>
      </c>
      <c r="L5989">
        <v>0.33378615975379938</v>
      </c>
      <c r="M5989">
        <v>9.0480931103229523E-2</v>
      </c>
      <c r="N5989">
        <v>8.5923835635185242E-2</v>
      </c>
      <c r="O5989">
        <v>0.46225830912590032</v>
      </c>
      <c r="P5989">
        <v>-3.3837068825960159E-2</v>
      </c>
      <c r="Q5989">
        <v>2.2180061340332031</v>
      </c>
      <c r="R5989">
        <f t="shared" si="372"/>
        <v>2.9163643177598715</v>
      </c>
      <c r="S5989">
        <f t="shared" si="373"/>
        <v>2.9726082812994719</v>
      </c>
      <c r="T5989">
        <f t="shared" si="374"/>
        <v>2.9822597932070494</v>
      </c>
      <c r="U5989">
        <f t="shared" si="375"/>
        <v>3.0689228232949972</v>
      </c>
      <c r="V5989">
        <v>3.0438567865639925</v>
      </c>
    </row>
    <row r="5990" spans="1:22" x14ac:dyDescent="0.35">
      <c r="A5990" s="2">
        <v>44264.5</v>
      </c>
      <c r="B5990">
        <v>2.96</v>
      </c>
      <c r="C5990">
        <v>-0.13260309398174289</v>
      </c>
      <c r="D5990">
        <v>-6.8376734852790833E-2</v>
      </c>
      <c r="E5990">
        <v>-0.11553257703781129</v>
      </c>
      <c r="F5990">
        <v>0.1065769344568253</v>
      </c>
      <c r="G5990">
        <v>1.983998715877533E-2</v>
      </c>
      <c r="H5990">
        <v>-2.4767845869064331E-2</v>
      </c>
      <c r="I5990">
        <v>-9.8844185471534729E-2</v>
      </c>
      <c r="J5990">
        <v>0.2125839293003082</v>
      </c>
      <c r="K5990">
        <v>-0.25930625200271612</v>
      </c>
      <c r="L5990">
        <v>0.33370563387870789</v>
      </c>
      <c r="M5990">
        <v>9.0562209486961365E-2</v>
      </c>
      <c r="N5990">
        <v>8.5305750370025635E-2</v>
      </c>
      <c r="O5990">
        <v>0.46232086420059199</v>
      </c>
      <c r="P5990">
        <v>-3.3843766897916787E-2</v>
      </c>
      <c r="Q5990">
        <v>2.2180030345916748</v>
      </c>
      <c r="R5990">
        <f t="shared" si="372"/>
        <v>2.7956238873302937</v>
      </c>
      <c r="S5990">
        <f t="shared" si="373"/>
        <v>2.9282269813120365</v>
      </c>
      <c r="T5990">
        <f t="shared" si="374"/>
        <v>2.9966037161648273</v>
      </c>
      <c r="U5990">
        <f t="shared" si="375"/>
        <v>3.1121362932026386</v>
      </c>
      <c r="V5990">
        <v>3.0167554747313257</v>
      </c>
    </row>
    <row r="5991" spans="1:22" x14ac:dyDescent="0.35">
      <c r="A5991" s="2">
        <v>44264.541666666657</v>
      </c>
      <c r="B5991">
        <v>2.73</v>
      </c>
      <c r="C5991">
        <v>-0.1047496199607849</v>
      </c>
      <c r="D5991">
        <v>-6.3420489430427551E-2</v>
      </c>
      <c r="E5991">
        <v>-0.13072364032268519</v>
      </c>
      <c r="F5991">
        <v>0.1275094598531723</v>
      </c>
      <c r="G5991">
        <v>3.4498844295740128E-2</v>
      </c>
      <c r="H5991">
        <v>-1.6258435323834419E-2</v>
      </c>
      <c r="I5991">
        <v>-0.1042421385645866</v>
      </c>
      <c r="J5991">
        <v>0.2138404846191406</v>
      </c>
      <c r="K5991">
        <v>-0.25996077060699457</v>
      </c>
      <c r="L5991">
        <v>0.33361804485321039</v>
      </c>
      <c r="M5991">
        <v>9.0642496943473816E-2</v>
      </c>
      <c r="N5991">
        <v>8.4687665104866028E-2</v>
      </c>
      <c r="O5991">
        <v>0.46238327026367188</v>
      </c>
      <c r="P5991">
        <v>-3.3850464969873428E-2</v>
      </c>
      <c r="Q5991">
        <v>2.218000173568726</v>
      </c>
      <c r="R5991">
        <f t="shared" si="372"/>
        <v>2.8519748803228144</v>
      </c>
      <c r="S5991">
        <f t="shared" si="373"/>
        <v>2.9567245002835993</v>
      </c>
      <c r="T5991">
        <f t="shared" si="374"/>
        <v>3.0201449897140269</v>
      </c>
      <c r="U5991">
        <f t="shared" si="375"/>
        <v>3.1508686300367121</v>
      </c>
      <c r="V5991">
        <v>3.026543953455985</v>
      </c>
    </row>
    <row r="5992" spans="1:22" x14ac:dyDescent="0.35">
      <c r="A5992" s="2">
        <v>44264.583333333343</v>
      </c>
      <c r="B5992">
        <v>3.11</v>
      </c>
      <c r="C5992">
        <v>9.8679125308990479E-2</v>
      </c>
      <c r="D5992">
        <v>-2.2881019860506061E-2</v>
      </c>
      <c r="E5992">
        <v>-0.137105867266655</v>
      </c>
      <c r="F5992">
        <v>0.1424289345741272</v>
      </c>
      <c r="G5992">
        <v>4.840373620390892E-2</v>
      </c>
      <c r="H5992">
        <v>-7.7229831367731086E-3</v>
      </c>
      <c r="I5992">
        <v>-0.10954546183347701</v>
      </c>
      <c r="J5992">
        <v>0.2150484174489975</v>
      </c>
      <c r="K5992">
        <v>-0.26058152318000788</v>
      </c>
      <c r="L5992">
        <v>0.3335234522819519</v>
      </c>
      <c r="M5992">
        <v>9.0721786022186279E-2</v>
      </c>
      <c r="N5992">
        <v>8.4069371223449707E-2</v>
      </c>
      <c r="O5992">
        <v>0.4624457061290741</v>
      </c>
      <c r="P5992">
        <v>-3.3857166767120361E-2</v>
      </c>
      <c r="Q5992">
        <v>2.2179970741271968</v>
      </c>
      <c r="R5992">
        <f t="shared" si="372"/>
        <v>3.1216235812753435</v>
      </c>
      <c r="S5992">
        <f t="shared" si="373"/>
        <v>3.022944455966353</v>
      </c>
      <c r="T5992">
        <f t="shared" si="374"/>
        <v>3.045825475826859</v>
      </c>
      <c r="U5992">
        <f t="shared" si="375"/>
        <v>3.182931343093514</v>
      </c>
      <c r="V5992">
        <v>3.0953982211649422</v>
      </c>
    </row>
    <row r="5993" spans="1:22" x14ac:dyDescent="0.35">
      <c r="A5993" s="2">
        <v>44264.625</v>
      </c>
      <c r="B5993">
        <v>3.1</v>
      </c>
      <c r="C5993">
        <v>-0.1161210685968399</v>
      </c>
      <c r="D5993">
        <v>4.4922228902578347E-2</v>
      </c>
      <c r="E5993">
        <v>-0.13331994414329529</v>
      </c>
      <c r="F5993">
        <v>0.15109360218048101</v>
      </c>
      <c r="G5993">
        <v>6.1187107115983963E-2</v>
      </c>
      <c r="H5993">
        <v>8.8076147949323058E-4</v>
      </c>
      <c r="I5993">
        <v>-0.1147513315081596</v>
      </c>
      <c r="J5993">
        <v>0.2162075936794281</v>
      </c>
      <c r="K5993">
        <v>-0.2611682116985321</v>
      </c>
      <c r="L5993">
        <v>0.33342155814170837</v>
      </c>
      <c r="M5993">
        <v>9.0799860656261444E-2</v>
      </c>
      <c r="N5993">
        <v>8.3451084792613983E-2</v>
      </c>
      <c r="O5993">
        <v>0.46250787377357477</v>
      </c>
      <c r="P5993">
        <v>-3.3863864839077003E-2</v>
      </c>
      <c r="Q5993">
        <v>2.217994213104248</v>
      </c>
      <c r="R5993">
        <f t="shared" si="372"/>
        <v>3.0032414630404674</v>
      </c>
      <c r="S5993">
        <f t="shared" si="373"/>
        <v>3.1193625316373073</v>
      </c>
      <c r="T5993">
        <f t="shared" si="374"/>
        <v>3.0744403027347289</v>
      </c>
      <c r="U5993">
        <f t="shared" si="375"/>
        <v>3.2077602468780242</v>
      </c>
      <c r="V5993">
        <v>3.1089735850691795</v>
      </c>
    </row>
    <row r="5994" spans="1:22" x14ac:dyDescent="0.35">
      <c r="A5994" s="2">
        <v>44264.666666666657</v>
      </c>
      <c r="B5994">
        <v>3.08</v>
      </c>
      <c r="C5994">
        <v>-8.817870169878006E-2</v>
      </c>
      <c r="D5994">
        <v>6.0297984629869461E-2</v>
      </c>
      <c r="E5994">
        <v>-0.1224575340747833</v>
      </c>
      <c r="F5994">
        <v>0.153636708855629</v>
      </c>
      <c r="G5994">
        <v>7.2502702474594116E-2</v>
      </c>
      <c r="H5994">
        <v>9.5947589725255966E-3</v>
      </c>
      <c r="I5994">
        <v>-0.1198569312691689</v>
      </c>
      <c r="J5994">
        <v>0.21731854975223541</v>
      </c>
      <c r="K5994">
        <v>-0.26172062754631042</v>
      </c>
      <c r="L5994">
        <v>0.33331280946731567</v>
      </c>
      <c r="M5994">
        <v>9.0876840054988861E-2</v>
      </c>
      <c r="N5994">
        <v>8.2832597196102142E-2</v>
      </c>
      <c r="O5994">
        <v>0.46257016062736511</v>
      </c>
      <c r="P5994">
        <v>-3.3870548009872443E-2</v>
      </c>
      <c r="Q5994">
        <v>2.2179911136627202</v>
      </c>
      <c r="R5994">
        <f t="shared" si="372"/>
        <v>3.0748498830944304</v>
      </c>
      <c r="S5994">
        <f t="shared" si="373"/>
        <v>3.1630285847932105</v>
      </c>
      <c r="T5994">
        <f t="shared" si="374"/>
        <v>3.102730600163341</v>
      </c>
      <c r="U5994">
        <f t="shared" si="375"/>
        <v>3.2251881342381243</v>
      </c>
      <c r="V5994">
        <v>3.1052658781409264</v>
      </c>
    </row>
    <row r="5995" spans="1:22" x14ac:dyDescent="0.35">
      <c r="A5995" s="2">
        <v>44264.708333333343</v>
      </c>
      <c r="B5995">
        <v>3.08</v>
      </c>
      <c r="C5995">
        <v>-1.295446697622538E-2</v>
      </c>
      <c r="D5995">
        <v>6.333596259355545E-2</v>
      </c>
      <c r="E5995">
        <v>-0.10488205403089521</v>
      </c>
      <c r="F5995">
        <v>0.1514769047498703</v>
      </c>
      <c r="G5995">
        <v>8.2002520561218262E-2</v>
      </c>
      <c r="H5995">
        <v>1.8460968509316441E-2</v>
      </c>
      <c r="I5995">
        <v>-0.124859519302845</v>
      </c>
      <c r="J5995">
        <v>0.2183815389871597</v>
      </c>
      <c r="K5995">
        <v>-0.26223847270011902</v>
      </c>
      <c r="L5995">
        <v>0.33319684863090521</v>
      </c>
      <c r="M5995">
        <v>9.095282107591629E-2</v>
      </c>
      <c r="N5995">
        <v>8.2214012742042542E-2</v>
      </c>
      <c r="O5995">
        <v>0.46263220906257629</v>
      </c>
      <c r="P5995">
        <v>-3.387720137834549E-2</v>
      </c>
      <c r="Q5995">
        <v>2.217988252639771</v>
      </c>
      <c r="R5995">
        <f t="shared" si="372"/>
        <v>3.1818303251639013</v>
      </c>
      <c r="S5995">
        <f t="shared" si="373"/>
        <v>3.1947847921401267</v>
      </c>
      <c r="T5995">
        <f t="shared" si="374"/>
        <v>3.1314488295465712</v>
      </c>
      <c r="U5995">
        <f t="shared" si="375"/>
        <v>3.2363308835774665</v>
      </c>
      <c r="V5995">
        <v>3.1078581809997563</v>
      </c>
    </row>
    <row r="5996" spans="1:22" x14ac:dyDescent="0.35">
      <c r="A5996" s="2">
        <v>44264.75</v>
      </c>
      <c r="B5996">
        <v>3.08</v>
      </c>
      <c r="C5996">
        <v>7.9239226877689362E-2</v>
      </c>
      <c r="D5996">
        <v>4.3005026876926422E-2</v>
      </c>
      <c r="E5996">
        <v>-8.1754975020885468E-2</v>
      </c>
      <c r="F5996">
        <v>0.14488302171230319</v>
      </c>
      <c r="G5996">
        <v>8.9482009410858154E-2</v>
      </c>
      <c r="H5996">
        <v>2.7517298236489299E-2</v>
      </c>
      <c r="I5996">
        <v>-0.12975612282752991</v>
      </c>
      <c r="J5996">
        <v>0.2193966805934906</v>
      </c>
      <c r="K5996">
        <v>-0.26272150874137878</v>
      </c>
      <c r="L5996">
        <v>0.33307355642318731</v>
      </c>
      <c r="M5996">
        <v>9.1027699410915375E-2</v>
      </c>
      <c r="N5996">
        <v>8.1595219671726227E-2</v>
      </c>
      <c r="O5996">
        <v>0.46269410848617548</v>
      </c>
      <c r="P5996">
        <v>-3.388388454914093E-2</v>
      </c>
      <c r="Q5996">
        <v>2.2179851531982422</v>
      </c>
      <c r="R5996">
        <f t="shared" si="372"/>
        <v>3.2817825097590685</v>
      </c>
      <c r="S5996">
        <f t="shared" si="373"/>
        <v>3.2025432828813791</v>
      </c>
      <c r="T5996">
        <f t="shared" si="374"/>
        <v>3.1595382560044527</v>
      </c>
      <c r="U5996">
        <f t="shared" si="375"/>
        <v>3.2412932310253382</v>
      </c>
      <c r="V5996">
        <v>3.1089957021176815</v>
      </c>
    </row>
    <row r="5997" spans="1:22" x14ac:dyDescent="0.35">
      <c r="A5997" s="2">
        <v>44264.791666666657</v>
      </c>
      <c r="B5997">
        <v>3.08</v>
      </c>
      <c r="C5997">
        <v>0.1498722434043884</v>
      </c>
      <c r="D5997">
        <v>2.5524258613586429E-2</v>
      </c>
      <c r="E5997">
        <v>-5.3699344396591193E-2</v>
      </c>
      <c r="F5997">
        <v>0.1338261216878891</v>
      </c>
      <c r="G5997">
        <v>9.5307916402816772E-2</v>
      </c>
      <c r="H5997">
        <v>3.6801367998123169E-2</v>
      </c>
      <c r="I5997">
        <v>-0.13454382121562961</v>
      </c>
      <c r="J5997">
        <v>0.22036464512348181</v>
      </c>
      <c r="K5997">
        <v>-0.26316961646080023</v>
      </c>
      <c r="L5997">
        <v>0.33294317126274109</v>
      </c>
      <c r="M5997">
        <v>9.1101475059986115E-2</v>
      </c>
      <c r="N5997">
        <v>8.0976434051990509E-2</v>
      </c>
      <c r="O5997">
        <v>0.46275609731674189</v>
      </c>
      <c r="P5997">
        <v>-3.3890571445226669E-2</v>
      </c>
      <c r="Q5997">
        <v>2.2179820537567139</v>
      </c>
      <c r="R5997">
        <f t="shared" si="372"/>
        <v>3.3621524311602116</v>
      </c>
      <c r="S5997">
        <f t="shared" si="373"/>
        <v>3.2122801877558231</v>
      </c>
      <c r="T5997">
        <f t="shared" si="374"/>
        <v>3.1867559291422367</v>
      </c>
      <c r="U5997">
        <f t="shared" si="375"/>
        <v>3.2404552735388279</v>
      </c>
      <c r="V5997">
        <v>3.1057584271766245</v>
      </c>
    </row>
    <row r="5998" spans="1:22" x14ac:dyDescent="0.35">
      <c r="A5998" s="2">
        <v>44264.833333333343</v>
      </c>
      <c r="B5998">
        <v>3.08</v>
      </c>
      <c r="C5998">
        <v>0.19888374209403989</v>
      </c>
      <c r="D5998">
        <v>3.9070579223334789E-3</v>
      </c>
      <c r="E5998">
        <v>-2.2264936938881871E-2</v>
      </c>
      <c r="F5998">
        <v>0.1193929091095924</v>
      </c>
      <c r="G5998">
        <v>9.9719248712062836E-2</v>
      </c>
      <c r="H5998">
        <v>4.6351086348295212E-2</v>
      </c>
      <c r="I5998">
        <v>-0.1392197459936142</v>
      </c>
      <c r="J5998">
        <v>0.2212856858968735</v>
      </c>
      <c r="K5998">
        <v>-0.26358258724212652</v>
      </c>
      <c r="L5998">
        <v>0.33280575275421143</v>
      </c>
      <c r="M5998">
        <v>9.1174259781837463E-2</v>
      </c>
      <c r="N5998">
        <v>8.0357544124126434E-2</v>
      </c>
      <c r="O5998">
        <v>0.46281787753105158</v>
      </c>
      <c r="P5998">
        <v>-3.3897239714860923E-2</v>
      </c>
      <c r="Q5998">
        <v>2.2179791927337651</v>
      </c>
      <c r="R5998">
        <f t="shared" si="372"/>
        <v>3.415709847118706</v>
      </c>
      <c r="S5998">
        <f t="shared" si="373"/>
        <v>3.216826105024666</v>
      </c>
      <c r="T5998">
        <f t="shared" si="374"/>
        <v>3.2129190471023326</v>
      </c>
      <c r="U5998">
        <f t="shared" si="375"/>
        <v>3.2351839840412144</v>
      </c>
      <c r="V5998">
        <v>3.1004654045682396</v>
      </c>
    </row>
    <row r="5999" spans="1:22" x14ac:dyDescent="0.35">
      <c r="A5999" s="2">
        <v>44264.875</v>
      </c>
      <c r="B5999">
        <v>3.08</v>
      </c>
      <c r="C5999">
        <v>0.22983461618423459</v>
      </c>
      <c r="D5999">
        <v>-1.2647951021790499E-2</v>
      </c>
      <c r="E5999">
        <v>1.078920438885689E-2</v>
      </c>
      <c r="F5999">
        <v>0.10189125686883931</v>
      </c>
      <c r="G5999">
        <v>0.1024822443723679</v>
      </c>
      <c r="H5999">
        <v>5.6200888007879257E-2</v>
      </c>
      <c r="I5999">
        <v>-0.143781453371048</v>
      </c>
      <c r="J5999">
        <v>0.22216005623340609</v>
      </c>
      <c r="K5999">
        <v>-0.2639603316783905</v>
      </c>
      <c r="L5999">
        <v>0.33266112208366388</v>
      </c>
      <c r="M5999">
        <v>9.1245837509632111E-2</v>
      </c>
      <c r="N5999">
        <v>7.973846048116684E-2</v>
      </c>
      <c r="O5999">
        <v>0.4628797173500061</v>
      </c>
      <c r="P5999">
        <v>-3.3903878182172782E-2</v>
      </c>
      <c r="Q5999">
        <v>2.2179760932922359</v>
      </c>
      <c r="R5999">
        <f t="shared" si="372"/>
        <v>3.4535658825188871</v>
      </c>
      <c r="S5999">
        <f t="shared" si="373"/>
        <v>3.2237312663346525</v>
      </c>
      <c r="T5999">
        <f t="shared" si="374"/>
        <v>3.236379217356443</v>
      </c>
      <c r="U5999">
        <f t="shared" si="375"/>
        <v>3.2255900129675861</v>
      </c>
      <c r="V5999">
        <v>3.1019001328386366</v>
      </c>
    </row>
    <row r="6000" spans="1:22" x14ac:dyDescent="0.35">
      <c r="A6000" s="2">
        <v>44264.916666666657</v>
      </c>
      <c r="B6000">
        <v>3.08</v>
      </c>
      <c r="C6000">
        <v>0.24593012034893039</v>
      </c>
      <c r="D6000">
        <v>-2.692686207592487E-2</v>
      </c>
      <c r="E6000">
        <v>4.3832812458276749E-2</v>
      </c>
      <c r="F6000">
        <v>8.1902511417865753E-2</v>
      </c>
      <c r="G6000">
        <v>0.103412389755249</v>
      </c>
      <c r="H6000">
        <v>6.6388100385665894E-2</v>
      </c>
      <c r="I6000">
        <v>-0.14822566509246829</v>
      </c>
      <c r="J6000">
        <v>0.2229885458946228</v>
      </c>
      <c r="K6000">
        <v>-0.26430279016494751</v>
      </c>
      <c r="L6000">
        <v>0.33250939846038818</v>
      </c>
      <c r="M6000">
        <v>9.131641685962677E-2</v>
      </c>
      <c r="N6000">
        <v>7.9119265079498291E-2</v>
      </c>
      <c r="O6000">
        <v>0.46294125914573669</v>
      </c>
      <c r="P6000">
        <v>-3.3910561352968223E-2</v>
      </c>
      <c r="Q6000">
        <v>2.2179732322692871</v>
      </c>
      <c r="R6000">
        <f t="shared" si="372"/>
        <v>3.4749481733888388</v>
      </c>
      <c r="S6000">
        <f t="shared" si="373"/>
        <v>3.2290180530399084</v>
      </c>
      <c r="T6000">
        <f t="shared" si="374"/>
        <v>3.2559449151158333</v>
      </c>
      <c r="U6000">
        <f t="shared" si="375"/>
        <v>3.2121121026575565</v>
      </c>
      <c r="V6000">
        <v>3.1044397960067727</v>
      </c>
    </row>
    <row r="6001" spans="1:22" x14ac:dyDescent="0.35">
      <c r="A6001" s="2">
        <v>44264.958333333343</v>
      </c>
      <c r="B6001">
        <v>3.08</v>
      </c>
      <c r="C6001">
        <v>0.25109121203422552</v>
      </c>
      <c r="D6001">
        <v>-3.7083998322486877E-2</v>
      </c>
      <c r="E6001">
        <v>7.5949296355247498E-2</v>
      </c>
      <c r="F6001">
        <v>6.003020703792572E-2</v>
      </c>
      <c r="G6001">
        <v>0.1026401370763779</v>
      </c>
      <c r="H6001">
        <v>7.694658637046814E-2</v>
      </c>
      <c r="I6001">
        <v>-0.15254953503608701</v>
      </c>
      <c r="J6001">
        <v>0.22377167642116549</v>
      </c>
      <c r="K6001">
        <v>-0.26460996270179749</v>
      </c>
      <c r="L6001">
        <v>0.33235055208206182</v>
      </c>
      <c r="M6001">
        <v>9.1385886073112488E-2</v>
      </c>
      <c r="N6001">
        <v>7.8499980270862579E-2</v>
      </c>
      <c r="O6001">
        <v>0.4630027711391449</v>
      </c>
      <c r="P6001">
        <v>-3.391718864440918E-2</v>
      </c>
      <c r="Q6001">
        <v>2.2179701328277588</v>
      </c>
      <c r="R6001">
        <f t="shared" si="372"/>
        <v>3.4854777529835701</v>
      </c>
      <c r="S6001">
        <f t="shared" si="373"/>
        <v>3.2343865409493446</v>
      </c>
      <c r="T6001">
        <f t="shared" si="374"/>
        <v>3.2714705392718315</v>
      </c>
      <c r="U6001">
        <f t="shared" si="375"/>
        <v>3.195521242916584</v>
      </c>
      <c r="V6001">
        <v>3.1074937933590263</v>
      </c>
    </row>
    <row r="6002" spans="1:22" x14ac:dyDescent="0.35">
      <c r="A6002" s="2">
        <v>44265</v>
      </c>
      <c r="B6002">
        <v>3.08</v>
      </c>
      <c r="C6002">
        <v>0.2488927096128464</v>
      </c>
      <c r="D6002">
        <v>-4.44941446185112E-2</v>
      </c>
      <c r="E6002">
        <v>0.1055726930499077</v>
      </c>
      <c r="F6002">
        <v>3.6838028579950333E-2</v>
      </c>
      <c r="G6002">
        <v>0.10037489235401149</v>
      </c>
      <c r="H6002">
        <v>8.7899200618267059E-2</v>
      </c>
      <c r="I6002">
        <v>-0.15675066411495209</v>
      </c>
      <c r="J6002">
        <v>0.22450944781303411</v>
      </c>
      <c r="K6002">
        <v>-0.26488178968429571</v>
      </c>
      <c r="L6002">
        <v>0.33218446373939509</v>
      </c>
      <c r="M6002">
        <v>9.1454260051250458E-2</v>
      </c>
      <c r="N6002">
        <v>7.7880688011646271E-2</v>
      </c>
      <c r="O6002">
        <v>0.46306422352790833</v>
      </c>
      <c r="P6002">
        <v>-3.3923856914043433E-2</v>
      </c>
      <c r="Q6002">
        <v>2.21796727180481</v>
      </c>
      <c r="R6002">
        <f t="shared" si="372"/>
        <v>3.4865874238312249</v>
      </c>
      <c r="S6002">
        <f t="shared" si="373"/>
        <v>3.2376947142183785</v>
      </c>
      <c r="T6002">
        <f t="shared" si="374"/>
        <v>3.2821888588368897</v>
      </c>
      <c r="U6002">
        <f t="shared" si="375"/>
        <v>3.176616165786982</v>
      </c>
      <c r="V6002">
        <v>3.1127238832414146</v>
      </c>
    </row>
    <row r="6003" spans="1:22" x14ac:dyDescent="0.35">
      <c r="A6003" s="2">
        <v>44265.041666666657</v>
      </c>
      <c r="B6003">
        <v>3.08</v>
      </c>
      <c r="C6003">
        <v>0.24160183966159821</v>
      </c>
      <c r="D6003">
        <v>-4.8666492104530328E-2</v>
      </c>
      <c r="E6003">
        <v>0.13065215945243841</v>
      </c>
      <c r="F6003">
        <v>1.295971311628819E-2</v>
      </c>
      <c r="G6003">
        <v>9.6746169030666351E-2</v>
      </c>
      <c r="H6003">
        <v>9.9230609834194183E-2</v>
      </c>
      <c r="I6003">
        <v>-0.16082574427127841</v>
      </c>
      <c r="J6003">
        <v>0.22520329058170321</v>
      </c>
      <c r="K6003">
        <v>-0.2651183009147644</v>
      </c>
      <c r="L6003">
        <v>0.33201116323471069</v>
      </c>
      <c r="M6003">
        <v>9.1521643102169037E-2</v>
      </c>
      <c r="N6003">
        <v>7.7261000871658325E-2</v>
      </c>
      <c r="O6003">
        <v>0.4631255567073822</v>
      </c>
      <c r="P6003">
        <v>-3.3930480480194092E-2</v>
      </c>
      <c r="Q6003">
        <v>2.2179641723632808</v>
      </c>
      <c r="R6003">
        <f t="shared" si="372"/>
        <v>3.4797363001853223</v>
      </c>
      <c r="S6003">
        <f t="shared" si="373"/>
        <v>3.2381344605237241</v>
      </c>
      <c r="T6003">
        <f t="shared" si="374"/>
        <v>3.2868009526282544</v>
      </c>
      <c r="U6003">
        <f t="shared" si="375"/>
        <v>3.1561487931758161</v>
      </c>
      <c r="V6003">
        <v>3.118293409235775</v>
      </c>
    </row>
    <row r="6004" spans="1:22" x14ac:dyDescent="0.35">
      <c r="A6004" s="2">
        <v>44265.083333333343</v>
      </c>
      <c r="B6004">
        <v>3.08</v>
      </c>
      <c r="C6004">
        <v>0.23017725348472601</v>
      </c>
      <c r="D6004">
        <v>-4.9597177654504783E-2</v>
      </c>
      <c r="E6004">
        <v>0.14905624091625211</v>
      </c>
      <c r="F6004">
        <v>-1.0919938795268541E-2</v>
      </c>
      <c r="G6004">
        <v>9.1847173869609833E-2</v>
      </c>
      <c r="H6004">
        <v>0.1108658611774445</v>
      </c>
      <c r="I6004">
        <v>-0.16477225720882421</v>
      </c>
      <c r="J6004">
        <v>0.22585307061672211</v>
      </c>
      <c r="K6004">
        <v>-0.26531955599784851</v>
      </c>
      <c r="L6004">
        <v>0.3318307101726532</v>
      </c>
      <c r="M6004">
        <v>9.1587923467159271E-2</v>
      </c>
      <c r="N6004">
        <v>7.664141058921814E-2</v>
      </c>
      <c r="O6004">
        <v>0.4631868302822113</v>
      </c>
      <c r="P6004">
        <v>-3.3937133848667138E-2</v>
      </c>
      <c r="Q6004">
        <v>2.2179610729217529</v>
      </c>
      <c r="R6004">
        <f t="shared" si="372"/>
        <v>3.4644614839926362</v>
      </c>
      <c r="S6004">
        <f t="shared" si="373"/>
        <v>3.2342842305079103</v>
      </c>
      <c r="T6004">
        <f t="shared" si="374"/>
        <v>3.283881408162415</v>
      </c>
      <c r="U6004">
        <f t="shared" si="375"/>
        <v>3.1348251672461629</v>
      </c>
      <c r="V6004">
        <v>3.1190971797332172</v>
      </c>
    </row>
    <row r="6005" spans="1:22" x14ac:dyDescent="0.35">
      <c r="A6005" s="2">
        <v>44265.125</v>
      </c>
      <c r="B6005">
        <v>3.08</v>
      </c>
      <c r="C6005">
        <v>0.21694099903106689</v>
      </c>
      <c r="D6005">
        <v>-4.6742688864469528E-2</v>
      </c>
      <c r="E6005">
        <v>0.16117531061172491</v>
      </c>
      <c r="F6005">
        <v>-3.4270450472831733E-2</v>
      </c>
      <c r="G6005">
        <v>8.5770435631275177E-2</v>
      </c>
      <c r="H6005">
        <v>0.1226883456110954</v>
      </c>
      <c r="I6005">
        <v>-0.16858695447444921</v>
      </c>
      <c r="J6005">
        <v>0.2264593094587326</v>
      </c>
      <c r="K6005">
        <v>-0.26548543572425842</v>
      </c>
      <c r="L6005">
        <v>0.33164313435554499</v>
      </c>
      <c r="M6005">
        <v>9.1653093695640564E-2</v>
      </c>
      <c r="N6005">
        <v>7.6021619141101837E-2</v>
      </c>
      <c r="O6005">
        <v>0.46324804425239557</v>
      </c>
      <c r="P6005">
        <v>-3.3943761140108109E-2</v>
      </c>
      <c r="Q6005">
        <v>2.2179582118988042</v>
      </c>
      <c r="R6005">
        <f t="shared" si="372"/>
        <v>3.4445292130112652</v>
      </c>
      <c r="S6005">
        <f t="shared" si="373"/>
        <v>3.2275882139801979</v>
      </c>
      <c r="T6005">
        <f t="shared" si="374"/>
        <v>3.2743309028446674</v>
      </c>
      <c r="U6005">
        <f t="shared" si="375"/>
        <v>3.1131555922329426</v>
      </c>
      <c r="V6005">
        <v>3.1221717987209554</v>
      </c>
    </row>
    <row r="6006" spans="1:22" x14ac:dyDescent="0.35">
      <c r="A6006" s="2">
        <v>44265.166666666657</v>
      </c>
      <c r="B6006">
        <v>3.08</v>
      </c>
      <c r="C6006">
        <v>0.2007588446140289</v>
      </c>
      <c r="D6006">
        <v>-3.9681706577539437E-2</v>
      </c>
      <c r="E6006">
        <v>0.16956204175949099</v>
      </c>
      <c r="F6006">
        <v>-5.6406974792480469E-2</v>
      </c>
      <c r="G6006">
        <v>7.8625701367855072E-2</v>
      </c>
      <c r="H6006">
        <v>0.1345802694559097</v>
      </c>
      <c r="I6006">
        <v>-0.17226728796958921</v>
      </c>
      <c r="J6006">
        <v>0.22702254354953769</v>
      </c>
      <c r="K6006">
        <v>-0.26561591029167181</v>
      </c>
      <c r="L6006">
        <v>0.33144834637641912</v>
      </c>
      <c r="M6006">
        <v>9.1717168688774109E-2</v>
      </c>
      <c r="N6006">
        <v>7.5401730835437775E-2</v>
      </c>
      <c r="O6006">
        <v>0.46330910921096802</v>
      </c>
      <c r="P6006">
        <v>-3.3950384706258767E-2</v>
      </c>
      <c r="Q6006">
        <v>2.2179551124572749</v>
      </c>
      <c r="R6006">
        <f t="shared" si="372"/>
        <v>3.4224586039781566</v>
      </c>
      <c r="S6006">
        <f t="shared" si="373"/>
        <v>3.2216997593641277</v>
      </c>
      <c r="T6006">
        <f t="shared" si="374"/>
        <v>3.2613814659416671</v>
      </c>
      <c r="U6006">
        <f t="shared" si="375"/>
        <v>3.0918194241821761</v>
      </c>
      <c r="V6006">
        <v>3.1198719758540392</v>
      </c>
    </row>
    <row r="6007" spans="1:22" x14ac:dyDescent="0.35">
      <c r="A6007" s="2">
        <v>44265.208333333343</v>
      </c>
      <c r="B6007">
        <v>3.08</v>
      </c>
      <c r="C6007">
        <v>0.18316461145877841</v>
      </c>
      <c r="D6007">
        <v>-2.7432391420006749E-2</v>
      </c>
      <c r="E6007">
        <v>0.17613349854946139</v>
      </c>
      <c r="F6007">
        <v>-7.6479487121105194E-2</v>
      </c>
      <c r="G6007">
        <v>7.0541001856327057E-2</v>
      </c>
      <c r="H6007">
        <v>0.1464551389217377</v>
      </c>
      <c r="I6007">
        <v>-0.17581045627593991</v>
      </c>
      <c r="J6007">
        <v>0.2275434136390686</v>
      </c>
      <c r="K6007">
        <v>-0.2657109797000885</v>
      </c>
      <c r="L6007">
        <v>0.33124649524688721</v>
      </c>
      <c r="M6007">
        <v>9.1780140995979309E-2</v>
      </c>
      <c r="N6007">
        <v>7.4781842529773712E-2</v>
      </c>
      <c r="O6007">
        <v>0.46337011456489557</v>
      </c>
      <c r="P6007">
        <v>-3.3957008272409439E-2</v>
      </c>
      <c r="Q6007">
        <v>2.2179522514343262</v>
      </c>
      <c r="R6007">
        <f t="shared" si="372"/>
        <v>3.4035781864076853</v>
      </c>
      <c r="S6007">
        <f t="shared" si="373"/>
        <v>3.2204135749489069</v>
      </c>
      <c r="T6007">
        <f t="shared" si="374"/>
        <v>3.2478459663689137</v>
      </c>
      <c r="U6007">
        <f t="shared" si="375"/>
        <v>3.0717124678194523</v>
      </c>
      <c r="V6007">
        <v>3.1213346403092146</v>
      </c>
    </row>
    <row r="6008" spans="1:22" x14ac:dyDescent="0.35">
      <c r="A6008" s="2">
        <v>44265.25</v>
      </c>
      <c r="B6008">
        <v>3.08</v>
      </c>
      <c r="C6008">
        <v>0.16265526413917539</v>
      </c>
      <c r="D6008">
        <v>-1.072554755955935E-2</v>
      </c>
      <c r="E6008">
        <v>0.1811945587396622</v>
      </c>
      <c r="F6008">
        <v>-9.4328172504901886E-2</v>
      </c>
      <c r="G6008">
        <v>6.16411492228508E-2</v>
      </c>
      <c r="H6008">
        <v>0.158268928527832</v>
      </c>
      <c r="I6008">
        <v>-0.17921349406242371</v>
      </c>
      <c r="J6008">
        <v>0.22802205383777621</v>
      </c>
      <c r="K6008">
        <v>-0.26577058434486389</v>
      </c>
      <c r="L6008">
        <v>0.33103728294372559</v>
      </c>
      <c r="M6008">
        <v>9.1842114925384521E-2</v>
      </c>
      <c r="N6008">
        <v>7.4161753058433533E-2</v>
      </c>
      <c r="O6008">
        <v>0.46343100070953369</v>
      </c>
      <c r="P6008">
        <v>-3.3963631838560097E-2</v>
      </c>
      <c r="Q6008">
        <v>2.2179491519927979</v>
      </c>
      <c r="R6008">
        <f t="shared" si="372"/>
        <v>3.3862018277868629</v>
      </c>
      <c r="S6008">
        <f t="shared" si="373"/>
        <v>3.2235465636476874</v>
      </c>
      <c r="T6008">
        <f t="shared" si="374"/>
        <v>3.2342721112072468</v>
      </c>
      <c r="U6008">
        <f t="shared" si="375"/>
        <v>3.0530775524675846</v>
      </c>
      <c r="V6008">
        <v>3.1228959504514937</v>
      </c>
    </row>
    <row r="6009" spans="1:22" x14ac:dyDescent="0.35">
      <c r="A6009" s="2">
        <v>44265.291666666657</v>
      </c>
      <c r="B6009">
        <v>3.08</v>
      </c>
      <c r="C6009">
        <v>0.1390192657709122</v>
      </c>
      <c r="D6009">
        <v>8.1952344626188278E-3</v>
      </c>
      <c r="E6009">
        <v>0.18396987020969391</v>
      </c>
      <c r="F6009">
        <v>-0.1098698601126671</v>
      </c>
      <c r="G6009">
        <v>5.2007913589477539E-2</v>
      </c>
      <c r="H6009">
        <v>0.17001733183860779</v>
      </c>
      <c r="I6009">
        <v>-0.1824733912944794</v>
      </c>
      <c r="J6009">
        <v>0.22845885157585141</v>
      </c>
      <c r="K6009">
        <v>-0.26579457521438599</v>
      </c>
      <c r="L6009">
        <v>0.33082088828086847</v>
      </c>
      <c r="M6009">
        <v>9.1902993619441986E-2</v>
      </c>
      <c r="N6009">
        <v>7.3541566729545593E-2</v>
      </c>
      <c r="O6009">
        <v>0.4634917676448822</v>
      </c>
      <c r="P6009">
        <v>-3.3970244228839867E-2</v>
      </c>
      <c r="Q6009">
        <v>2.21794605255127</v>
      </c>
      <c r="R6009">
        <f t="shared" si="372"/>
        <v>3.3672636654227976</v>
      </c>
      <c r="S6009">
        <f t="shared" si="373"/>
        <v>3.2282443996518855</v>
      </c>
      <c r="T6009">
        <f t="shared" si="374"/>
        <v>3.2200491651892666</v>
      </c>
      <c r="U6009">
        <f t="shared" si="375"/>
        <v>3.0360792949795727</v>
      </c>
      <c r="V6009">
        <v>3.1247313134372239</v>
      </c>
    </row>
    <row r="6010" spans="1:22" x14ac:dyDescent="0.35">
      <c r="A6010" s="2">
        <v>44265.333333333343</v>
      </c>
      <c r="B6010">
        <v>3.08</v>
      </c>
      <c r="C6010">
        <v>0.1117120608687401</v>
      </c>
      <c r="D6010">
        <v>2.6430524885654449E-2</v>
      </c>
      <c r="E6010">
        <v>0.1837383508682251</v>
      </c>
      <c r="F6010">
        <v>-0.1236256659030914</v>
      </c>
      <c r="G6010">
        <v>4.1727501899003983E-2</v>
      </c>
      <c r="H6010">
        <v>0.18171422183513641</v>
      </c>
      <c r="I6010">
        <v>-0.18558743596076971</v>
      </c>
      <c r="J6010">
        <v>0.22885419428348541</v>
      </c>
      <c r="K6010">
        <v>-0.26578289270401001</v>
      </c>
      <c r="L6010">
        <v>0.33059731125831598</v>
      </c>
      <c r="M6010">
        <v>9.1962873935699463E-2</v>
      </c>
      <c r="N6010">
        <v>7.2921276092529297E-2</v>
      </c>
      <c r="O6010">
        <v>0.46355253458023071</v>
      </c>
      <c r="P6010">
        <v>-3.3976837992668152E-2</v>
      </c>
      <c r="Q6010">
        <v>2.2179431915283199</v>
      </c>
      <c r="R6010">
        <f t="shared" si="372"/>
        <v>3.3421812094748016</v>
      </c>
      <c r="S6010">
        <f t="shared" si="373"/>
        <v>3.2304691486060615</v>
      </c>
      <c r="T6010">
        <f t="shared" si="374"/>
        <v>3.204038623720407</v>
      </c>
      <c r="U6010">
        <f t="shared" si="375"/>
        <v>3.0203002728521819</v>
      </c>
      <c r="V6010">
        <v>3.1243565976619725</v>
      </c>
    </row>
    <row r="6011" spans="1:22" x14ac:dyDescent="0.35">
      <c r="A6011" s="2">
        <v>44265.375</v>
      </c>
      <c r="B6011">
        <v>3.08</v>
      </c>
      <c r="C6011">
        <v>8.1653788685798645E-2</v>
      </c>
      <c r="D6011">
        <v>4.2143765836954117E-2</v>
      </c>
      <c r="E6011">
        <v>0.17966149747371671</v>
      </c>
      <c r="F6011">
        <v>-0.1355544030666351</v>
      </c>
      <c r="G6011">
        <v>3.0909258872270581E-2</v>
      </c>
      <c r="H6011">
        <v>0.19337031245231631</v>
      </c>
      <c r="I6011">
        <v>-0.18855287134647369</v>
      </c>
      <c r="J6011">
        <v>0.2292087376117706</v>
      </c>
      <c r="K6011">
        <v>-0.26573538780212402</v>
      </c>
      <c r="L6011">
        <v>0.33036664128303528</v>
      </c>
      <c r="M6011">
        <v>9.2021651566028595E-2</v>
      </c>
      <c r="N6011">
        <v>7.2300881147384644E-2</v>
      </c>
      <c r="O6011">
        <v>0.46361315250396729</v>
      </c>
      <c r="P6011">
        <v>-3.3983461558818817E-2</v>
      </c>
      <c r="Q6011">
        <v>2.217940092086792</v>
      </c>
      <c r="R6011">
        <f t="shared" si="372"/>
        <v>3.3093636557459831</v>
      </c>
      <c r="S6011">
        <f t="shared" si="373"/>
        <v>3.2277098670601845</v>
      </c>
      <c r="T6011">
        <f t="shared" si="374"/>
        <v>3.1855661012232304</v>
      </c>
      <c r="U6011">
        <f t="shared" si="375"/>
        <v>3.0059046037495136</v>
      </c>
      <c r="V6011">
        <v>3.1253763716667886</v>
      </c>
    </row>
    <row r="6012" spans="1:22" x14ac:dyDescent="0.35">
      <c r="A6012" s="2">
        <v>44265.416666666657</v>
      </c>
      <c r="B6012">
        <v>3.08</v>
      </c>
      <c r="C6012">
        <v>4.7357209026813507E-2</v>
      </c>
      <c r="D6012">
        <v>5.5288065224885941E-2</v>
      </c>
      <c r="E6012">
        <v>0.171245202422142</v>
      </c>
      <c r="F6012">
        <v>-0.1458728164434433</v>
      </c>
      <c r="G6012">
        <v>1.9665418192744259E-2</v>
      </c>
      <c r="H6012">
        <v>0.20497256517410281</v>
      </c>
      <c r="I6012">
        <v>-0.19136665761470789</v>
      </c>
      <c r="J6012">
        <v>0.22952248156070709</v>
      </c>
      <c r="K6012">
        <v>-0.26565197110176092</v>
      </c>
      <c r="L6012">
        <v>0.33012861013412481</v>
      </c>
      <c r="M6012">
        <v>9.2079326510429382E-2</v>
      </c>
      <c r="N6012">
        <v>7.1680396795272827E-2</v>
      </c>
      <c r="O6012">
        <v>0.46367359161376948</v>
      </c>
      <c r="P6012">
        <v>-3.3990059047937393E-2</v>
      </c>
      <c r="Q6012">
        <v>2.2179374694824219</v>
      </c>
      <c r="R6012">
        <f t="shared" si="372"/>
        <v>3.2666688319295645</v>
      </c>
      <c r="S6012">
        <f t="shared" si="373"/>
        <v>3.219311622902751</v>
      </c>
      <c r="T6012">
        <f t="shared" si="374"/>
        <v>3.164023557677865</v>
      </c>
      <c r="U6012">
        <f t="shared" si="375"/>
        <v>2.992778355255723</v>
      </c>
      <c r="V6012">
        <v>3.1240192651748653</v>
      </c>
    </row>
    <row r="6013" spans="1:22" x14ac:dyDescent="0.35">
      <c r="A6013" s="2">
        <v>44265.458333333343</v>
      </c>
      <c r="B6013">
        <v>3.08</v>
      </c>
      <c r="C6013">
        <v>9.0551301836967468E-3</v>
      </c>
      <c r="D6013">
        <v>6.563432514667511E-2</v>
      </c>
      <c r="E6013">
        <v>0.158310666680336</v>
      </c>
      <c r="F6013">
        <v>-0.15474377572536471</v>
      </c>
      <c r="G6013">
        <v>8.0911964178085327E-3</v>
      </c>
      <c r="H6013">
        <v>0.21648165583610529</v>
      </c>
      <c r="I6013">
        <v>-0.19402618706226349</v>
      </c>
      <c r="J6013">
        <v>0.22979569435119629</v>
      </c>
      <c r="K6013">
        <v>-0.26553243398666382</v>
      </c>
      <c r="L6013">
        <v>0.32988342642784119</v>
      </c>
      <c r="M6013">
        <v>9.2135898768901825E-2</v>
      </c>
      <c r="N6013">
        <v>7.1059703826904297E-2</v>
      </c>
      <c r="O6013">
        <v>0.46373409032821661</v>
      </c>
      <c r="P6013">
        <v>-3.3996652811765671E-2</v>
      </c>
      <c r="Q6013">
        <v>2.217934370040894</v>
      </c>
      <c r="R6013">
        <f t="shared" si="372"/>
        <v>3.2138171084225182</v>
      </c>
      <c r="S6013">
        <f t="shared" si="373"/>
        <v>3.2047619782388215</v>
      </c>
      <c r="T6013">
        <f t="shared" si="374"/>
        <v>3.1391276530921464</v>
      </c>
      <c r="U6013">
        <f t="shared" si="375"/>
        <v>2.9808169864118104</v>
      </c>
      <c r="V6013">
        <v>3.1209730152040716</v>
      </c>
    </row>
    <row r="6014" spans="1:22" x14ac:dyDescent="0.35">
      <c r="A6014" s="2">
        <v>44265.5</v>
      </c>
      <c r="B6014">
        <v>3.08</v>
      </c>
      <c r="C6014">
        <v>-3.1873852014541633E-2</v>
      </c>
      <c r="D6014">
        <v>7.2628587484359741E-2</v>
      </c>
      <c r="E6014">
        <v>0.14111895859241491</v>
      </c>
      <c r="F6014">
        <v>-0.16224949061870569</v>
      </c>
      <c r="G6014">
        <v>-3.722285153344274E-3</v>
      </c>
      <c r="H6014">
        <v>0.2278423011302948</v>
      </c>
      <c r="I6014">
        <v>-0.19652858376502991</v>
      </c>
      <c r="J6014">
        <v>0.2300291508436203</v>
      </c>
      <c r="K6014">
        <v>-0.26537677645683289</v>
      </c>
      <c r="L6014">
        <v>0.32963091135025019</v>
      </c>
      <c r="M6014">
        <v>9.2191480100154877E-2</v>
      </c>
      <c r="N6014">
        <v>7.0439115166664124E-2</v>
      </c>
      <c r="O6014">
        <v>0.46379444003105158</v>
      </c>
      <c r="P6014">
        <v>-3.4003250300884247E-2</v>
      </c>
      <c r="Q6014">
        <v>2.2179312705993648</v>
      </c>
      <c r="R6014">
        <f t="shared" si="372"/>
        <v>3.1518519769888367</v>
      </c>
      <c r="S6014">
        <f t="shared" si="373"/>
        <v>3.1837258290033783</v>
      </c>
      <c r="T6014">
        <f t="shared" si="374"/>
        <v>3.1110972415190186</v>
      </c>
      <c r="U6014">
        <f t="shared" si="375"/>
        <v>2.9699782829266037</v>
      </c>
      <c r="V6014">
        <v>3.1181075274944305</v>
      </c>
    </row>
    <row r="6015" spans="1:22" x14ac:dyDescent="0.35">
      <c r="A6015" s="2">
        <v>44265.541666666657</v>
      </c>
      <c r="B6015">
        <v>3.08</v>
      </c>
      <c r="C6015">
        <v>-7.2785966098308563E-2</v>
      </c>
      <c r="D6015">
        <v>7.5989335775375366E-2</v>
      </c>
      <c r="E6015">
        <v>0.12026577442884449</v>
      </c>
      <c r="F6015">
        <v>-0.1685066819190979</v>
      </c>
      <c r="G6015">
        <v>-1.5676578506827351E-2</v>
      </c>
      <c r="H6015">
        <v>0.23899573087692261</v>
      </c>
      <c r="I6015">
        <v>-0.1988707780838013</v>
      </c>
      <c r="J6015">
        <v>0.2302228510379791</v>
      </c>
      <c r="K6015">
        <v>-0.26518476009368902</v>
      </c>
      <c r="L6015">
        <v>0.32937118411064148</v>
      </c>
      <c r="M6015">
        <v>9.2245958745479584E-2</v>
      </c>
      <c r="N6015">
        <v>6.9818124175071716E-2</v>
      </c>
      <c r="O6015">
        <v>0.46385464072227478</v>
      </c>
      <c r="P6015">
        <v>-3.4009844064712517E-2</v>
      </c>
      <c r="Q6015">
        <v>2.217928409576416</v>
      </c>
      <c r="R6015">
        <f t="shared" si="372"/>
        <v>3.0836574006825686</v>
      </c>
      <c r="S6015">
        <f t="shared" si="373"/>
        <v>3.1564433667808771</v>
      </c>
      <c r="T6015">
        <f t="shared" si="374"/>
        <v>3.0804540310055017</v>
      </c>
      <c r="U6015">
        <f t="shared" si="375"/>
        <v>2.9601882565766573</v>
      </c>
      <c r="V6015">
        <v>3.1184758991003041</v>
      </c>
    </row>
    <row r="6016" spans="1:22" x14ac:dyDescent="0.35">
      <c r="A6016" s="2">
        <v>44265.583333333343</v>
      </c>
      <c r="B6016">
        <v>3.08</v>
      </c>
      <c r="C6016">
        <v>-0.1103259921073914</v>
      </c>
      <c r="D6016">
        <v>7.5953751802444458E-2</v>
      </c>
      <c r="E6016">
        <v>9.6442006528377533E-2</v>
      </c>
      <c r="F6016">
        <v>-0.17362050712108609</v>
      </c>
      <c r="G6016">
        <v>-2.7671623975038528E-2</v>
      </c>
      <c r="H6016">
        <v>0.2498881667852402</v>
      </c>
      <c r="I6016">
        <v>-0.20104993879795069</v>
      </c>
      <c r="J6016">
        <v>0.2303774356842041</v>
      </c>
      <c r="K6016">
        <v>-0.26495632529258728</v>
      </c>
      <c r="L6016">
        <v>0.32910430431365972</v>
      </c>
      <c r="M6016">
        <v>9.22994464635849E-2</v>
      </c>
      <c r="N6016">
        <v>6.9197133183479309E-2</v>
      </c>
      <c r="O6016">
        <v>0.46391487121582031</v>
      </c>
      <c r="P6016">
        <v>-3.4016408026218407E-2</v>
      </c>
      <c r="Q6016">
        <v>2.2179253101348881</v>
      </c>
      <c r="R6016">
        <f t="shared" si="372"/>
        <v>3.0134616307914261</v>
      </c>
      <c r="S6016">
        <f t="shared" si="373"/>
        <v>3.123787622898818</v>
      </c>
      <c r="T6016">
        <f t="shared" si="374"/>
        <v>3.0478338710963735</v>
      </c>
      <c r="U6016">
        <f t="shared" si="375"/>
        <v>2.951391864567996</v>
      </c>
      <c r="V6016">
        <v>3.1252375803887844</v>
      </c>
    </row>
    <row r="6017" spans="1:22" x14ac:dyDescent="0.35">
      <c r="A6017" s="2">
        <v>44265.625</v>
      </c>
      <c r="B6017">
        <v>3.08</v>
      </c>
      <c r="C6017">
        <v>-0.14485110342502591</v>
      </c>
      <c r="D6017">
        <v>7.298298180103302E-2</v>
      </c>
      <c r="E6017">
        <v>7.0576287806034088E-2</v>
      </c>
      <c r="F6017">
        <v>-0.17769062519073489</v>
      </c>
      <c r="G6017">
        <v>-3.9607089012861252E-2</v>
      </c>
      <c r="H6017">
        <v>0.26047384738922119</v>
      </c>
      <c r="I6017">
        <v>-0.20306335389614111</v>
      </c>
      <c r="J6017">
        <v>0.23049305379390719</v>
      </c>
      <c r="K6017">
        <v>-0.26469141244888311</v>
      </c>
      <c r="L6017">
        <v>0.32882985472679138</v>
      </c>
      <c r="M6017">
        <v>9.2351831495761871E-2</v>
      </c>
      <c r="N6017">
        <v>6.8576142191886902E-2</v>
      </c>
      <c r="O6017">
        <v>0.46397486329078669</v>
      </c>
      <c r="P6017">
        <v>-3.4022975713014603E-2</v>
      </c>
      <c r="Q6017">
        <v>2.217922449111938</v>
      </c>
      <c r="R6017">
        <f t="shared" si="372"/>
        <v>2.9422547519206992</v>
      </c>
      <c r="S6017">
        <f t="shared" si="373"/>
        <v>3.0871058553457251</v>
      </c>
      <c r="T6017">
        <f t="shared" si="374"/>
        <v>3.0141228735446921</v>
      </c>
      <c r="U6017">
        <f t="shared" si="375"/>
        <v>2.943546585738658</v>
      </c>
      <c r="V6017">
        <v>3.1245027780532832</v>
      </c>
    </row>
    <row r="6018" spans="1:22" x14ac:dyDescent="0.35">
      <c r="A6018" s="2">
        <v>44265.666666666657</v>
      </c>
      <c r="B6018">
        <v>3.08</v>
      </c>
      <c r="C6018">
        <v>-0.17189328372478491</v>
      </c>
      <c r="D6018">
        <v>6.7610278725624084E-2</v>
      </c>
      <c r="E6018">
        <v>4.3585836887359619E-2</v>
      </c>
      <c r="F6018">
        <v>-0.18082644045352941</v>
      </c>
      <c r="G6018">
        <v>-5.138600617647171E-2</v>
      </c>
      <c r="H6018">
        <v>0.27071604132652283</v>
      </c>
      <c r="I6018">
        <v>-0.2049081027507782</v>
      </c>
      <c r="J6018">
        <v>0.23057034611701971</v>
      </c>
      <c r="K6018">
        <v>-0.26438972353935242</v>
      </c>
      <c r="L6018">
        <v>0.32854831218719482</v>
      </c>
      <c r="M6018">
        <v>9.2403106391429901E-2</v>
      </c>
      <c r="N6018">
        <v>6.7954950034618378E-2</v>
      </c>
      <c r="O6018">
        <v>0.46403482556343079</v>
      </c>
      <c r="P6018">
        <v>-3.4029539674520493E-2</v>
      </c>
      <c r="Q6018">
        <v>2.2179193496704102</v>
      </c>
      <c r="R6018">
        <f t="shared" ref="R6018:R6081" si="376">SUM(C6018:Q6018)</f>
        <v>2.8759099505841732</v>
      </c>
      <c r="S6018">
        <f t="shared" si="373"/>
        <v>3.0478032343089581</v>
      </c>
      <c r="T6018">
        <f t="shared" si="374"/>
        <v>2.980192955583334</v>
      </c>
      <c r="U6018">
        <f t="shared" si="375"/>
        <v>2.9366071186959743</v>
      </c>
      <c r="V6018">
        <v>3.1236177477985625</v>
      </c>
    </row>
    <row r="6019" spans="1:22" x14ac:dyDescent="0.35">
      <c r="A6019" s="2">
        <v>44265.708333333343</v>
      </c>
      <c r="B6019">
        <v>3.08</v>
      </c>
      <c r="C6019">
        <v>-0.19190451502799991</v>
      </c>
      <c r="D6019">
        <v>6.027182936668396E-2</v>
      </c>
      <c r="E6019">
        <v>1.6459891572594639E-2</v>
      </c>
      <c r="F6019">
        <v>-0.18313318490982061</v>
      </c>
      <c r="G6019">
        <v>-6.2912754714488983E-2</v>
      </c>
      <c r="H6019">
        <v>0.28058263659477228</v>
      </c>
      <c r="I6019">
        <v>-0.2065813094377518</v>
      </c>
      <c r="J6019">
        <v>0.2306097149848938</v>
      </c>
      <c r="K6019">
        <v>-0.26405128836631769</v>
      </c>
      <c r="L6019">
        <v>0.32825928926467901</v>
      </c>
      <c r="M6019">
        <v>9.2453397810459137E-2</v>
      </c>
      <c r="N6019">
        <v>6.7333661019802094E-2</v>
      </c>
      <c r="O6019">
        <v>0.46409469842910772</v>
      </c>
      <c r="P6019">
        <v>-3.4036137163639069E-2</v>
      </c>
      <c r="Q6019">
        <v>2.2179164886474609</v>
      </c>
      <c r="R6019">
        <f t="shared" si="376"/>
        <v>2.8153624180704355</v>
      </c>
      <c r="S6019">
        <f t="shared" ref="S6019:S6082" si="377">SUM(D6019:Q6019)</f>
        <v>3.0072669330984354</v>
      </c>
      <c r="T6019">
        <f t="shared" ref="T6019:T6082" si="378">SUM(E6019:Q6019)</f>
        <v>2.9469951037317514</v>
      </c>
      <c r="U6019">
        <f t="shared" ref="U6019:U6082" si="379">SUM(F6019:Q6019)</f>
        <v>2.9305352121591568</v>
      </c>
      <c r="V6019">
        <v>3.1230380460619922</v>
      </c>
    </row>
    <row r="6020" spans="1:22" x14ac:dyDescent="0.35">
      <c r="A6020" s="2">
        <v>44265.75</v>
      </c>
      <c r="B6020">
        <v>3.08</v>
      </c>
      <c r="C6020">
        <v>-0.2068845331668854</v>
      </c>
      <c r="D6020">
        <v>5.138377845287323E-2</v>
      </c>
      <c r="E6020">
        <v>-9.9464096128940582E-3</v>
      </c>
      <c r="F6020">
        <v>-0.1847217530012131</v>
      </c>
      <c r="G6020">
        <v>-7.4089080095291138E-2</v>
      </c>
      <c r="H6020">
        <v>0.2900414764881134</v>
      </c>
      <c r="I6020">
        <v>-0.20808027684688571</v>
      </c>
      <c r="J6020">
        <v>0.23061154782772059</v>
      </c>
      <c r="K6020">
        <v>-0.26367589831352228</v>
      </c>
      <c r="L6020">
        <v>0.32796302437782288</v>
      </c>
      <c r="M6020">
        <v>9.2502579092979431E-2</v>
      </c>
      <c r="N6020">
        <v>6.6712267696857452E-2</v>
      </c>
      <c r="O6020">
        <v>0.46415454149246221</v>
      </c>
      <c r="P6020">
        <v>-3.4042671322822571E-2</v>
      </c>
      <c r="Q6020">
        <v>2.2179133892059331</v>
      </c>
      <c r="R6020">
        <f t="shared" si="376"/>
        <v>2.759841982275248</v>
      </c>
      <c r="S6020">
        <f t="shared" si="377"/>
        <v>2.9667265154421334</v>
      </c>
      <c r="T6020">
        <f t="shared" si="378"/>
        <v>2.9153427369892602</v>
      </c>
      <c r="U6020">
        <f t="shared" si="379"/>
        <v>2.9252891466021542</v>
      </c>
      <c r="V6020">
        <v>3.1225229948759079</v>
      </c>
    </row>
    <row r="6021" spans="1:22" x14ac:dyDescent="0.35">
      <c r="A6021" s="2">
        <v>44265.791666666657</v>
      </c>
      <c r="B6021">
        <v>3.08</v>
      </c>
      <c r="C6021">
        <v>-0.21891666948795321</v>
      </c>
      <c r="D6021">
        <v>4.1314132511615753E-2</v>
      </c>
      <c r="E6021">
        <v>-3.4849412739276893E-2</v>
      </c>
      <c r="F6021">
        <v>-0.18570320308208471</v>
      </c>
      <c r="G6021">
        <v>-8.4817752242088318E-2</v>
      </c>
      <c r="H6021">
        <v>0.29905989766120911</v>
      </c>
      <c r="I6021">
        <v>-0.20940181612968439</v>
      </c>
      <c r="J6021">
        <v>0.23057596385478971</v>
      </c>
      <c r="K6021">
        <v>-0.26326340436935419</v>
      </c>
      <c r="L6021">
        <v>0.32765927910804749</v>
      </c>
      <c r="M6021">
        <v>9.2550776898860931E-2</v>
      </c>
      <c r="N6021">
        <v>6.6090874373912811E-2</v>
      </c>
      <c r="O6021">
        <v>0.4642142653465271</v>
      </c>
      <c r="P6021">
        <v>-3.4049235284328461E-2</v>
      </c>
      <c r="Q6021">
        <v>2.217910528182983</v>
      </c>
      <c r="R6021">
        <f t="shared" si="376"/>
        <v>2.7083742246031757</v>
      </c>
      <c r="S6021">
        <f t="shared" si="377"/>
        <v>2.9272908940911289</v>
      </c>
      <c r="T6021">
        <f t="shared" si="378"/>
        <v>2.8859767615795131</v>
      </c>
      <c r="U6021">
        <f t="shared" si="379"/>
        <v>2.92082617431879</v>
      </c>
      <c r="V6021">
        <v>3.1221114229410887</v>
      </c>
    </row>
    <row r="6022" spans="1:22" x14ac:dyDescent="0.35">
      <c r="A6022" s="2">
        <v>44265.833333333343</v>
      </c>
      <c r="B6022">
        <v>3.08</v>
      </c>
      <c r="C6022">
        <v>-0.22954283654689789</v>
      </c>
      <c r="D6022">
        <v>3.044945560395718E-2</v>
      </c>
      <c r="E6022">
        <v>-5.767982080578804E-2</v>
      </c>
      <c r="F6022">
        <v>-0.18619079887866971</v>
      </c>
      <c r="G6022">
        <v>-9.500199556350708E-2</v>
      </c>
      <c r="H6022">
        <v>0.30760404467582703</v>
      </c>
      <c r="I6022">
        <v>-0.21054366230964661</v>
      </c>
      <c r="J6022">
        <v>0.2305036187171936</v>
      </c>
      <c r="K6022">
        <v>-0.2628137469291687</v>
      </c>
      <c r="L6022">
        <v>0.32734805345535278</v>
      </c>
      <c r="M6022">
        <v>9.2597976326942444E-2</v>
      </c>
      <c r="N6022">
        <v>6.546928733587265E-2</v>
      </c>
      <c r="O6022">
        <v>0.46427386999130249</v>
      </c>
      <c r="P6022">
        <v>-3.4055802971124649E-2</v>
      </c>
      <c r="Q6022">
        <v>2.2179076671600342</v>
      </c>
      <c r="R6022">
        <f t="shared" si="376"/>
        <v>2.6603253092616796</v>
      </c>
      <c r="S6022">
        <f t="shared" si="377"/>
        <v>2.8898681458085775</v>
      </c>
      <c r="T6022">
        <f t="shared" si="378"/>
        <v>2.8594186902046204</v>
      </c>
      <c r="U6022">
        <f t="shared" si="379"/>
        <v>2.9170985110104084</v>
      </c>
      <c r="V6022">
        <v>3.1218002457171679</v>
      </c>
    </row>
    <row r="6023" spans="1:22" x14ac:dyDescent="0.35">
      <c r="A6023" s="2">
        <v>44265.875</v>
      </c>
      <c r="B6023">
        <v>3.08</v>
      </c>
      <c r="C6023">
        <v>-0.23961479961872101</v>
      </c>
      <c r="D6023">
        <v>1.9220655784010891E-2</v>
      </c>
      <c r="E6023">
        <v>-7.8150369226932526E-2</v>
      </c>
      <c r="F6023">
        <v>-0.18629960715770719</v>
      </c>
      <c r="G6023">
        <v>-0.10454351454973219</v>
      </c>
      <c r="H6023">
        <v>0.31563714146614069</v>
      </c>
      <c r="I6023">
        <v>-0.21150234341621399</v>
      </c>
      <c r="J6023">
        <v>0.23039478063583371</v>
      </c>
      <c r="K6023">
        <v>-0.26232683658599848</v>
      </c>
      <c r="L6023">
        <v>0.32702937722206121</v>
      </c>
      <c r="M6023">
        <v>9.2644073069095612E-2</v>
      </c>
      <c r="N6023">
        <v>6.4847595989704132E-2</v>
      </c>
      <c r="O6023">
        <v>0.46433329582214361</v>
      </c>
      <c r="P6023">
        <v>-3.4062337130308151E-2</v>
      </c>
      <c r="Q6023">
        <v>2.2179045677185059</v>
      </c>
      <c r="R6023">
        <f t="shared" si="376"/>
        <v>2.6155116800218821</v>
      </c>
      <c r="S6023">
        <f t="shared" si="377"/>
        <v>2.8551264796406031</v>
      </c>
      <c r="T6023">
        <f t="shared" si="378"/>
        <v>2.8359058238565922</v>
      </c>
      <c r="U6023">
        <f t="shared" si="379"/>
        <v>2.9140561930835247</v>
      </c>
      <c r="V6023">
        <v>3.1215859632939096</v>
      </c>
    </row>
    <row r="6024" spans="1:22" x14ac:dyDescent="0.35">
      <c r="A6024" s="2">
        <v>44265.916666666657</v>
      </c>
      <c r="B6024">
        <v>3.08</v>
      </c>
      <c r="C6024">
        <v>-0.24946571886539459</v>
      </c>
      <c r="D6024">
        <v>8.0603379756212234E-3</v>
      </c>
      <c r="E6024">
        <v>-9.6174091100692749E-2</v>
      </c>
      <c r="F6024">
        <v>-0.186145544052124</v>
      </c>
      <c r="G6024">
        <v>-0.1133465319871902</v>
      </c>
      <c r="H6024">
        <v>0.32312387228012079</v>
      </c>
      <c r="I6024">
        <v>-0.21227529644966131</v>
      </c>
      <c r="J6024">
        <v>0.23024995625019071</v>
      </c>
      <c r="K6024">
        <v>-0.26180246472358698</v>
      </c>
      <c r="L6024">
        <v>0.326703280210495</v>
      </c>
      <c r="M6024">
        <v>9.2689067125320435E-2</v>
      </c>
      <c r="N6024">
        <v>6.4225703477859497E-2</v>
      </c>
      <c r="O6024">
        <v>0.46439275145530701</v>
      </c>
      <c r="P6024">
        <v>-3.406890481710434E-2</v>
      </c>
      <c r="Q6024">
        <v>2.2179017066955571</v>
      </c>
      <c r="R6024">
        <f t="shared" si="376"/>
        <v>2.5740681234747176</v>
      </c>
      <c r="S6024">
        <f t="shared" si="377"/>
        <v>2.8235338423401122</v>
      </c>
      <c r="T6024">
        <f t="shared" si="378"/>
        <v>2.815473504364491</v>
      </c>
      <c r="U6024">
        <f t="shared" si="379"/>
        <v>2.9116475954651837</v>
      </c>
      <c r="V6024">
        <v>3.1214521564543243</v>
      </c>
    </row>
    <row r="6025" spans="1:22" x14ac:dyDescent="0.35">
      <c r="A6025" s="2">
        <v>44265.958333333343</v>
      </c>
      <c r="B6025">
        <v>3.08</v>
      </c>
      <c r="C6025">
        <v>-0.25912511348724371</v>
      </c>
      <c r="D6025">
        <v>-2.587000140920281E-3</v>
      </c>
      <c r="E6025">
        <v>-0.1119910627603531</v>
      </c>
      <c r="F6025">
        <v>-0.18584159016609189</v>
      </c>
      <c r="G6025">
        <v>-0.12131583690643311</v>
      </c>
      <c r="H6025">
        <v>0.33002781867980963</v>
      </c>
      <c r="I6025">
        <v>-0.21285960078239441</v>
      </c>
      <c r="J6025">
        <v>0.23006956279277799</v>
      </c>
      <c r="K6025">
        <v>-0.26124066114425659</v>
      </c>
      <c r="L6025">
        <v>0.32636970281600952</v>
      </c>
      <c r="M6025">
        <v>9.273306280374527E-2</v>
      </c>
      <c r="N6025">
        <v>6.3603810966014862E-2</v>
      </c>
      <c r="O6025">
        <v>0.46445214748382568</v>
      </c>
      <c r="P6025">
        <v>-3.4075424075126648E-2</v>
      </c>
      <c r="Q6025">
        <v>2.2178986072540279</v>
      </c>
      <c r="R6025">
        <f t="shared" si="376"/>
        <v>2.5361184233333911</v>
      </c>
      <c r="S6025">
        <f t="shared" si="377"/>
        <v>2.7952435368206348</v>
      </c>
      <c r="T6025">
        <f t="shared" si="378"/>
        <v>2.797830536961555</v>
      </c>
      <c r="U6025">
        <f t="shared" si="379"/>
        <v>2.9098215997219081</v>
      </c>
      <c r="V6025">
        <v>3.1213775146752596</v>
      </c>
    </row>
    <row r="6026" spans="1:22" x14ac:dyDescent="0.35">
      <c r="A6026" s="2">
        <v>44266</v>
      </c>
      <c r="B6026">
        <v>3.08</v>
      </c>
      <c r="C6026">
        <v>-0.26847958564758301</v>
      </c>
      <c r="D6026">
        <v>-1.231843233108521E-2</v>
      </c>
      <c r="E6026">
        <v>-0.12607838213443759</v>
      </c>
      <c r="F6026">
        <v>-0.1854885816574097</v>
      </c>
      <c r="G6026">
        <v>-0.12836797535419461</v>
      </c>
      <c r="H6026">
        <v>0.33631250262260443</v>
      </c>
      <c r="I6026">
        <v>-0.21325238049030301</v>
      </c>
      <c r="J6026">
        <v>0.22985409200191501</v>
      </c>
      <c r="K6026">
        <v>-0.26064124703407288</v>
      </c>
      <c r="L6026">
        <v>0.32602861523628229</v>
      </c>
      <c r="M6026">
        <v>9.2775963246822357E-2</v>
      </c>
      <c r="N6026">
        <v>6.2981918454170227E-2</v>
      </c>
      <c r="O6026">
        <v>0.46451130509376531</v>
      </c>
      <c r="P6026">
        <v>-3.4081961959600449E-2</v>
      </c>
      <c r="Q6026">
        <v>2.2178955078125</v>
      </c>
      <c r="R6026">
        <f t="shared" si="376"/>
        <v>2.5016513578593731</v>
      </c>
      <c r="S6026">
        <f t="shared" si="377"/>
        <v>2.7701309435069561</v>
      </c>
      <c r="T6026">
        <f t="shared" si="378"/>
        <v>2.7824493758380413</v>
      </c>
      <c r="U6026">
        <f t="shared" si="379"/>
        <v>2.9085277579724789</v>
      </c>
      <c r="V6026">
        <v>3.121346559375525</v>
      </c>
    </row>
    <row r="6027" spans="1:22" x14ac:dyDescent="0.35">
      <c r="A6027" s="2">
        <v>44266.041666666657</v>
      </c>
      <c r="B6027">
        <v>3.08</v>
      </c>
      <c r="C6027">
        <v>-0.27736684679985052</v>
      </c>
      <c r="D6027">
        <v>-2.0810946822166439E-2</v>
      </c>
      <c r="E6027">
        <v>-0.13914541900157931</v>
      </c>
      <c r="F6027">
        <v>-0.18516942858695981</v>
      </c>
      <c r="G6027">
        <v>-0.13443240523338321</v>
      </c>
      <c r="H6027">
        <v>0.34194350242614752</v>
      </c>
      <c r="I6027">
        <v>-0.21345089375972751</v>
      </c>
      <c r="J6027">
        <v>0.22960382699966431</v>
      </c>
      <c r="K6027">
        <v>-0.26000416278839111</v>
      </c>
      <c r="L6027">
        <v>0.32568001747131348</v>
      </c>
      <c r="M6027">
        <v>9.28177610039711E-2</v>
      </c>
      <c r="N6027">
        <v>6.2359824776649482E-2</v>
      </c>
      <c r="O6027">
        <v>0.46457058191299438</v>
      </c>
      <c r="P6027">
        <v>-3.4088481217622757E-2</v>
      </c>
      <c r="Q6027">
        <v>2.2178926467895508</v>
      </c>
      <c r="R6027">
        <f t="shared" si="376"/>
        <v>2.4703995771706104</v>
      </c>
      <c r="S6027">
        <f t="shared" si="377"/>
        <v>2.7477664239704609</v>
      </c>
      <c r="T6027">
        <f t="shared" si="378"/>
        <v>2.7685773707926273</v>
      </c>
      <c r="U6027">
        <f t="shared" si="379"/>
        <v>2.9077227897942066</v>
      </c>
      <c r="V6027">
        <v>3.1213434655219321</v>
      </c>
    </row>
    <row r="6028" spans="1:22" x14ac:dyDescent="0.35">
      <c r="A6028" s="2">
        <v>44266.083333333343</v>
      </c>
      <c r="B6028">
        <v>3.08</v>
      </c>
      <c r="C6028">
        <v>-0.28562718629837042</v>
      </c>
      <c r="D6028">
        <v>-2.7833797037601471E-2</v>
      </c>
      <c r="E6028">
        <v>-0.15217508375644681</v>
      </c>
      <c r="F6028">
        <v>-0.1849052160978317</v>
      </c>
      <c r="G6028">
        <v>-0.13944646716117859</v>
      </c>
      <c r="H6028">
        <v>0.3468831479549408</v>
      </c>
      <c r="I6028">
        <v>-0.21345238387584689</v>
      </c>
      <c r="J6028">
        <v>0.22931927442550659</v>
      </c>
      <c r="K6028">
        <v>-0.25932946801185608</v>
      </c>
      <c r="L6028">
        <v>0.32532411813735962</v>
      </c>
      <c r="M6028">
        <v>9.2858672142028809E-2</v>
      </c>
      <c r="N6028">
        <v>6.1737533658742898E-2</v>
      </c>
      <c r="O6028">
        <v>0.46462953090667719</v>
      </c>
      <c r="P6028">
        <v>-3.4095004200935357E-2</v>
      </c>
      <c r="Q6028">
        <v>2.217889785766602</v>
      </c>
      <c r="R6028">
        <f t="shared" si="376"/>
        <v>2.4417774565517907</v>
      </c>
      <c r="S6028">
        <f t="shared" si="377"/>
        <v>2.727404642850161</v>
      </c>
      <c r="T6028">
        <f t="shared" si="378"/>
        <v>2.7552384398877625</v>
      </c>
      <c r="U6028">
        <f t="shared" si="379"/>
        <v>2.9074135236442094</v>
      </c>
      <c r="V6028">
        <v>3.1213603001087904</v>
      </c>
    </row>
    <row r="6029" spans="1:22" x14ac:dyDescent="0.35">
      <c r="A6029" s="2">
        <v>44266.125</v>
      </c>
      <c r="B6029">
        <v>3.08</v>
      </c>
      <c r="C6029">
        <v>-0.29312211275100708</v>
      </c>
      <c r="D6029">
        <v>-3.3275015652179718E-2</v>
      </c>
      <c r="E6029">
        <v>-0.1662559658288956</v>
      </c>
      <c r="F6029">
        <v>-0.18473538756370539</v>
      </c>
      <c r="G6029">
        <v>-0.1433646231889725</v>
      </c>
      <c r="H6029">
        <v>0.35109791159629822</v>
      </c>
      <c r="I6029">
        <v>-0.21325379610061651</v>
      </c>
      <c r="J6029">
        <v>0.22900097072124481</v>
      </c>
      <c r="K6029">
        <v>-0.25861704349517822</v>
      </c>
      <c r="L6029">
        <v>0.3249606192111969</v>
      </c>
      <c r="M6029">
        <v>9.289848804473877E-2</v>
      </c>
      <c r="N6029">
        <v>6.1115343123674393E-2</v>
      </c>
      <c r="O6029">
        <v>0.46468845009803772</v>
      </c>
      <c r="P6029">
        <v>-3.4101523458957672E-2</v>
      </c>
      <c r="Q6029">
        <v>2.2178869247436519</v>
      </c>
      <c r="R6029">
        <f t="shared" si="376"/>
        <v>2.4149232394993301</v>
      </c>
      <c r="S6029">
        <f t="shared" si="377"/>
        <v>2.7080453522503372</v>
      </c>
      <c r="T6029">
        <f t="shared" si="378"/>
        <v>2.7413203679025169</v>
      </c>
      <c r="U6029">
        <f t="shared" si="379"/>
        <v>2.9075763337314124</v>
      </c>
      <c r="V6029">
        <v>3.121383678168058</v>
      </c>
    </row>
    <row r="6030" spans="1:22" x14ac:dyDescent="0.35">
      <c r="A6030" s="2">
        <v>44266.166666666657</v>
      </c>
      <c r="B6030">
        <v>3.08</v>
      </c>
      <c r="C6030">
        <v>-0.29974102973937988</v>
      </c>
      <c r="D6030">
        <v>-3.7138551473617547E-2</v>
      </c>
      <c r="E6030">
        <v>-0.18239551782608029</v>
      </c>
      <c r="F6030">
        <v>-0.18458503484725949</v>
      </c>
      <c r="G6030">
        <v>-0.1461889445781708</v>
      </c>
      <c r="H6030">
        <v>0.35455885529518127</v>
      </c>
      <c r="I6030">
        <v>-0.21285209059715271</v>
      </c>
      <c r="J6030">
        <v>0.22864928841590881</v>
      </c>
      <c r="K6030">
        <v>-0.25786694884300232</v>
      </c>
      <c r="L6030">
        <v>0.32458969950675959</v>
      </c>
      <c r="M6030">
        <v>9.2937305569648743E-2</v>
      </c>
      <c r="N6030">
        <v>6.0492951422929757E-2</v>
      </c>
      <c r="O6030">
        <v>0.46474739909172058</v>
      </c>
      <c r="P6030">
        <v>-3.4108046442270279E-2</v>
      </c>
      <c r="Q6030">
        <v>2.217883825302124</v>
      </c>
      <c r="R6030">
        <f t="shared" si="376"/>
        <v>2.3889831602573395</v>
      </c>
      <c r="S6030">
        <f t="shared" si="377"/>
        <v>2.6887241899967194</v>
      </c>
      <c r="T6030">
        <f t="shared" si="378"/>
        <v>2.7258627414703369</v>
      </c>
      <c r="U6030">
        <f t="shared" si="379"/>
        <v>2.9082582592964172</v>
      </c>
      <c r="V6030">
        <v>3.1214085388928656</v>
      </c>
    </row>
    <row r="6031" spans="1:22" x14ac:dyDescent="0.35">
      <c r="A6031" s="2">
        <v>44266.208333333343</v>
      </c>
      <c r="B6031">
        <v>3.08</v>
      </c>
      <c r="C6031">
        <v>-0.30539712309837341</v>
      </c>
      <c r="D6031">
        <v>-3.9524946361780167E-2</v>
      </c>
      <c r="E6031">
        <v>-0.20085613429546359</v>
      </c>
      <c r="F6031">
        <v>-0.18440710008144379</v>
      </c>
      <c r="G6031">
        <v>-0.14796975255012509</v>
      </c>
      <c r="H6031">
        <v>0.35724890232086182</v>
      </c>
      <c r="I6031">
        <v>-0.21224419772624969</v>
      </c>
      <c r="J6031">
        <v>0.2282647639513016</v>
      </c>
      <c r="K6031">
        <v>-0.25707912445068359</v>
      </c>
      <c r="L6031">
        <v>0.32421144843101501</v>
      </c>
      <c r="M6031">
        <v>9.2975020408630371E-2</v>
      </c>
      <c r="N6031">
        <v>5.9870257973670959E-2</v>
      </c>
      <c r="O6031">
        <v>0.46480607986450201</v>
      </c>
      <c r="P6031">
        <v>-3.4114565700292587E-2</v>
      </c>
      <c r="Q6031">
        <v>2.2178807258605961</v>
      </c>
      <c r="R6031">
        <f t="shared" si="376"/>
        <v>2.3636642545461659</v>
      </c>
      <c r="S6031">
        <f t="shared" si="377"/>
        <v>2.6690613776445393</v>
      </c>
      <c r="T6031">
        <f t="shared" si="378"/>
        <v>2.7085863240063195</v>
      </c>
      <c r="U6031">
        <f t="shared" si="379"/>
        <v>2.9094424583017831</v>
      </c>
      <c r="V6031">
        <v>3.1214336268603806</v>
      </c>
    </row>
    <row r="6032" spans="1:22" x14ac:dyDescent="0.35">
      <c r="A6032" s="2">
        <v>44266.25</v>
      </c>
      <c r="B6032">
        <v>3.08</v>
      </c>
      <c r="C6032">
        <v>-0.31002151966094971</v>
      </c>
      <c r="D6032">
        <v>-4.0618292987346649E-2</v>
      </c>
      <c r="E6032">
        <v>-0.22016975283622739</v>
      </c>
      <c r="F6032">
        <v>-0.1841626763343811</v>
      </c>
      <c r="G6032">
        <v>-0.1487524211406708</v>
      </c>
      <c r="H6032">
        <v>0.35916227102279658</v>
      </c>
      <c r="I6032">
        <v>-0.21142588555812841</v>
      </c>
      <c r="J6032">
        <v>0.2278473824262619</v>
      </c>
      <c r="K6032">
        <v>-0.25625371932983398</v>
      </c>
      <c r="L6032">
        <v>0.32382580637931818</v>
      </c>
      <c r="M6032">
        <v>9.3011632561683655E-2</v>
      </c>
      <c r="N6032">
        <v>5.9247765690088272E-2</v>
      </c>
      <c r="O6032">
        <v>0.46486485004425049</v>
      </c>
      <c r="P6032">
        <v>-3.4121073782444E-2</v>
      </c>
      <c r="Q6032">
        <v>2.217877864837646</v>
      </c>
      <c r="R6032">
        <f t="shared" si="376"/>
        <v>2.3403122313320632</v>
      </c>
      <c r="S6032">
        <f t="shared" si="377"/>
        <v>2.6503337509930129</v>
      </c>
      <c r="T6032">
        <f t="shared" si="378"/>
        <v>2.6909520439803591</v>
      </c>
      <c r="U6032">
        <f t="shared" si="379"/>
        <v>2.9111217968165866</v>
      </c>
      <c r="V6032">
        <v>3.1214543785899873</v>
      </c>
    </row>
    <row r="6033" spans="1:22" x14ac:dyDescent="0.35">
      <c r="A6033" s="2">
        <v>44266.291666666657</v>
      </c>
      <c r="B6033">
        <v>3.08</v>
      </c>
      <c r="C6033">
        <v>-0.31355646252632141</v>
      </c>
      <c r="D6033">
        <v>-4.0661532431840897E-2</v>
      </c>
      <c r="E6033">
        <v>-0.237060546875</v>
      </c>
      <c r="F6033">
        <v>-0.18375495076179499</v>
      </c>
      <c r="G6033">
        <v>-0.14853629469871521</v>
      </c>
      <c r="H6033">
        <v>0.36029952764511108</v>
      </c>
      <c r="I6033">
        <v>-0.2103923112154007</v>
      </c>
      <c r="J6033">
        <v>0.22739703953266141</v>
      </c>
      <c r="K6033">
        <v>-0.25539076328277588</v>
      </c>
      <c r="L6033">
        <v>0.32343268394470209</v>
      </c>
      <c r="M6033">
        <v>9.3047253787517548E-2</v>
      </c>
      <c r="N6033">
        <v>5.8624971657991409E-2</v>
      </c>
      <c r="O6033">
        <v>0.46492335200309748</v>
      </c>
      <c r="P6033">
        <v>-3.4127552062273032E-2</v>
      </c>
      <c r="Q6033">
        <v>2.2178750038146968</v>
      </c>
      <c r="R6033">
        <f t="shared" si="376"/>
        <v>2.3221194185316558</v>
      </c>
      <c r="S6033">
        <f t="shared" si="377"/>
        <v>2.6356758810579772</v>
      </c>
      <c r="T6033">
        <f t="shared" si="378"/>
        <v>2.6763374134898181</v>
      </c>
      <c r="U6033">
        <f t="shared" si="379"/>
        <v>2.9133979603648181</v>
      </c>
      <c r="V6033">
        <v>3.1214717961847787</v>
      </c>
    </row>
    <row r="6034" spans="1:22" x14ac:dyDescent="0.35">
      <c r="A6034" s="2">
        <v>44266.333333333343</v>
      </c>
      <c r="B6034">
        <v>3.08</v>
      </c>
      <c r="C6034">
        <v>-0.3159480094909668</v>
      </c>
      <c r="D6034">
        <v>-3.9927113801240921E-2</v>
      </c>
      <c r="E6034">
        <v>-0.24893818795681</v>
      </c>
      <c r="F6034">
        <v>-0.1831117570400238</v>
      </c>
      <c r="G6034">
        <v>-0.14732767641544339</v>
      </c>
      <c r="H6034">
        <v>0.36066874861717219</v>
      </c>
      <c r="I6034">
        <v>-0.20913946628570559</v>
      </c>
      <c r="J6034">
        <v>0.22691331803798681</v>
      </c>
      <c r="K6034">
        <v>-0.25449034571647638</v>
      </c>
      <c r="L6034">
        <v>0.32303237915039063</v>
      </c>
      <c r="M6034">
        <v>9.308188408613205E-2</v>
      </c>
      <c r="N6034">
        <v>5.8002177625894553E-2</v>
      </c>
      <c r="O6034">
        <v>0.46498188376426702</v>
      </c>
      <c r="P6034">
        <v>-3.413405641913414E-2</v>
      </c>
      <c r="Q6034">
        <v>2.217872142791748</v>
      </c>
      <c r="R6034">
        <f t="shared" si="376"/>
        <v>2.3115359209477901</v>
      </c>
      <c r="S6034">
        <f t="shared" si="377"/>
        <v>2.6274839304387569</v>
      </c>
      <c r="T6034">
        <f t="shared" si="378"/>
        <v>2.6674110442399979</v>
      </c>
      <c r="U6034">
        <f t="shared" si="379"/>
        <v>2.9163492321968079</v>
      </c>
      <c r="V6034">
        <v>3.1214827354997396</v>
      </c>
    </row>
    <row r="6035" spans="1:22" x14ac:dyDescent="0.35">
      <c r="A6035" s="2">
        <v>44266.375</v>
      </c>
      <c r="B6035">
        <v>3.08</v>
      </c>
      <c r="C6035">
        <v>-0.31714564561843872</v>
      </c>
      <c r="D6035">
        <v>-3.8691632449626923E-2</v>
      </c>
      <c r="E6035">
        <v>-0.25655445456504822</v>
      </c>
      <c r="F6035">
        <v>-0.18213860690593719</v>
      </c>
      <c r="G6035">
        <v>-0.1451885253190994</v>
      </c>
      <c r="H6035">
        <v>0.36028707027435303</v>
      </c>
      <c r="I6035">
        <v>-0.20766305923461911</v>
      </c>
      <c r="J6035">
        <v>0.226395308971405</v>
      </c>
      <c r="K6035">
        <v>-0.25355255603790278</v>
      </c>
      <c r="L6035">
        <v>0.32262459397315979</v>
      </c>
      <c r="M6035">
        <v>9.3115516006946564E-2</v>
      </c>
      <c r="N6035">
        <v>5.7379286736249917E-2</v>
      </c>
      <c r="O6035">
        <v>0.46504023671150208</v>
      </c>
      <c r="P6035">
        <v>-3.4140564501285553E-2</v>
      </c>
      <c r="Q6035">
        <v>2.2178690433502202</v>
      </c>
      <c r="R6035">
        <f t="shared" si="376"/>
        <v>2.3076360113918786</v>
      </c>
      <c r="S6035">
        <f t="shared" si="377"/>
        <v>2.6247816570103173</v>
      </c>
      <c r="T6035">
        <f t="shared" si="378"/>
        <v>2.6634732894599442</v>
      </c>
      <c r="U6035">
        <f t="shared" si="379"/>
        <v>2.9200277440249924</v>
      </c>
      <c r="V6035">
        <v>3.121493481099606</v>
      </c>
    </row>
    <row r="6036" spans="1:22" x14ac:dyDescent="0.35">
      <c r="A6036" s="2">
        <v>44266.416666666657</v>
      </c>
      <c r="B6036">
        <v>3.08</v>
      </c>
      <c r="C6036">
        <v>-0.31710836291313171</v>
      </c>
      <c r="D6036">
        <v>-3.7239696830511093E-2</v>
      </c>
      <c r="E6036">
        <v>-0.26225712895393372</v>
      </c>
      <c r="F6036">
        <v>-0.18080729246139529</v>
      </c>
      <c r="G6036">
        <v>-0.1421872824430466</v>
      </c>
      <c r="H6036">
        <v>0.3591790497303009</v>
      </c>
      <c r="I6036">
        <v>-0.20595970749855039</v>
      </c>
      <c r="J6036">
        <v>0.2258429080247879</v>
      </c>
      <c r="K6036">
        <v>-0.25257748365402222</v>
      </c>
      <c r="L6036">
        <v>0.32220962643623352</v>
      </c>
      <c r="M6036">
        <v>9.3148045241832733E-2</v>
      </c>
      <c r="N6036">
        <v>5.6756392121315002E-2</v>
      </c>
      <c r="O6036">
        <v>0.46509861946105963</v>
      </c>
      <c r="P6036">
        <v>-3.414703905582428E-2</v>
      </c>
      <c r="Q6036">
        <v>2.217865943908691</v>
      </c>
      <c r="R6036">
        <f t="shared" si="376"/>
        <v>2.3078165911138053</v>
      </c>
      <c r="S6036">
        <f t="shared" si="377"/>
        <v>2.624924954026937</v>
      </c>
      <c r="T6036">
        <f t="shared" si="378"/>
        <v>2.6621646508574481</v>
      </c>
      <c r="U6036">
        <f t="shared" si="379"/>
        <v>2.9244217798113818</v>
      </c>
      <c r="V6036">
        <v>3.1214966364204884</v>
      </c>
    </row>
    <row r="6037" spans="1:22" x14ac:dyDescent="0.35">
      <c r="A6037" s="2">
        <v>44266.458333333343</v>
      </c>
      <c r="B6037">
        <v>3.08</v>
      </c>
      <c r="C6037">
        <v>-0.31580448150634771</v>
      </c>
      <c r="D6037">
        <v>-3.5809595137834549E-2</v>
      </c>
      <c r="E6037">
        <v>-0.2675284743309021</v>
      </c>
      <c r="F6037">
        <v>-0.17898112535476679</v>
      </c>
      <c r="G6037">
        <v>-0.13836574554443359</v>
      </c>
      <c r="H6037">
        <v>0.35736870765686041</v>
      </c>
      <c r="I6037">
        <v>-0.20402573049068451</v>
      </c>
      <c r="J6037">
        <v>0.2252549082040787</v>
      </c>
      <c r="K6037">
        <v>-0.25156539678573608</v>
      </c>
      <c r="L6037">
        <v>0.32178735733032232</v>
      </c>
      <c r="M6037">
        <v>9.3179479241371155E-2</v>
      </c>
      <c r="N6037">
        <v>5.6133199483156197E-2</v>
      </c>
      <c r="O6037">
        <v>0.46515688300132751</v>
      </c>
      <c r="P6037">
        <v>-3.4153517335653312E-2</v>
      </c>
      <c r="Q6037">
        <v>2.2178630828857422</v>
      </c>
      <c r="R6037">
        <f t="shared" si="376"/>
        <v>2.3105095513164997</v>
      </c>
      <c r="S6037">
        <f t="shared" si="377"/>
        <v>2.6263140328228474</v>
      </c>
      <c r="T6037">
        <f t="shared" si="378"/>
        <v>2.6621236279606819</v>
      </c>
      <c r="U6037">
        <f t="shared" si="379"/>
        <v>2.929652102291584</v>
      </c>
      <c r="V6037">
        <v>3.1215006746351714</v>
      </c>
    </row>
    <row r="6038" spans="1:22" x14ac:dyDescent="0.35">
      <c r="A6038" s="2">
        <v>44266.5</v>
      </c>
      <c r="B6038">
        <v>3.08</v>
      </c>
      <c r="C6038">
        <v>-0.31320765614509583</v>
      </c>
      <c r="D6038">
        <v>-3.4599047154188163E-2</v>
      </c>
      <c r="E6038">
        <v>-0.27270177006721502</v>
      </c>
      <c r="F6038">
        <v>-0.17660242319107061</v>
      </c>
      <c r="G6038">
        <v>-0.13375274837017059</v>
      </c>
      <c r="H6038">
        <v>0.35486966371536249</v>
      </c>
      <c r="I6038">
        <v>-0.20185680687427521</v>
      </c>
      <c r="J6038">
        <v>0.22463053464889529</v>
      </c>
      <c r="K6038">
        <v>-0.25051632523536682</v>
      </c>
      <c r="L6038">
        <v>0.32135772705078119</v>
      </c>
      <c r="M6038">
        <v>9.3210026621818542E-2</v>
      </c>
      <c r="N6038">
        <v>5.5510107427835458E-2</v>
      </c>
      <c r="O6038">
        <v>0.46521493792533869</v>
      </c>
      <c r="P6038">
        <v>-3.4159991890192032E-2</v>
      </c>
      <c r="Q6038">
        <v>2.217860221862793</v>
      </c>
      <c r="R6038">
        <f t="shared" si="376"/>
        <v>2.3152564503252506</v>
      </c>
      <c r="S6038">
        <f t="shared" si="377"/>
        <v>2.6284641064703465</v>
      </c>
      <c r="T6038">
        <f t="shared" si="378"/>
        <v>2.6630631536245346</v>
      </c>
      <c r="U6038">
        <f t="shared" si="379"/>
        <v>2.9357649236917496</v>
      </c>
      <c r="V6038">
        <v>3.1215012967586517</v>
      </c>
    </row>
    <row r="6039" spans="1:22" x14ac:dyDescent="0.35">
      <c r="A6039" s="2">
        <v>44266.541666666657</v>
      </c>
      <c r="B6039">
        <v>3.08</v>
      </c>
      <c r="C6039">
        <v>-0.30928921699523931</v>
      </c>
      <c r="D6039">
        <v>-3.3764183521270752E-2</v>
      </c>
      <c r="E6039">
        <v>-0.27758035063743591</v>
      </c>
      <c r="F6039">
        <v>-0.1735551059246063</v>
      </c>
      <c r="G6039">
        <v>-0.12838828563690191</v>
      </c>
      <c r="H6039">
        <v>0.35168707370758062</v>
      </c>
      <c r="I6039">
        <v>-0.19944725930690771</v>
      </c>
      <c r="J6039">
        <v>0.22396966814994809</v>
      </c>
      <c r="K6039">
        <v>-0.24943056702613831</v>
      </c>
      <c r="L6039">
        <v>0.32092109322547913</v>
      </c>
      <c r="M6039">
        <v>9.3239359557628632E-2</v>
      </c>
      <c r="N6039">
        <v>5.4886713624000549E-2</v>
      </c>
      <c r="O6039">
        <v>0.46527299284934998</v>
      </c>
      <c r="P6039">
        <v>-3.4166470170021057E-2</v>
      </c>
      <c r="Q6039">
        <v>2.2178573608398442</v>
      </c>
      <c r="R6039">
        <f t="shared" si="376"/>
        <v>2.32221282273531</v>
      </c>
      <c r="S6039">
        <f t="shared" si="377"/>
        <v>2.6315020397305493</v>
      </c>
      <c r="T6039">
        <f t="shared" si="378"/>
        <v>2.6652662232518201</v>
      </c>
      <c r="U6039">
        <f t="shared" si="379"/>
        <v>2.942846573889256</v>
      </c>
      <c r="V6039">
        <v>3.1215017735958095</v>
      </c>
    </row>
    <row r="6040" spans="1:22" x14ac:dyDescent="0.35">
      <c r="A6040" s="2">
        <v>44266.583333333343</v>
      </c>
      <c r="B6040">
        <v>3.08</v>
      </c>
      <c r="C6040">
        <v>-0.30401879549026489</v>
      </c>
      <c r="D6040">
        <v>-3.3434119075536728E-2</v>
      </c>
      <c r="E6040">
        <v>-0.28184738755226141</v>
      </c>
      <c r="F6040">
        <v>-0.16978643834590909</v>
      </c>
      <c r="G6040">
        <v>-0.1223219037055969</v>
      </c>
      <c r="H6040">
        <v>0.34782159328460688</v>
      </c>
      <c r="I6040">
        <v>-0.19679100811481481</v>
      </c>
      <c r="J6040">
        <v>0.2232719212770462</v>
      </c>
      <c r="K6040">
        <v>-0.24830824136734009</v>
      </c>
      <c r="L6040">
        <v>0.32047715783119202</v>
      </c>
      <c r="M6040">
        <v>9.3267813324928284E-2</v>
      </c>
      <c r="N6040">
        <v>5.4263420403003693E-2</v>
      </c>
      <c r="O6040">
        <v>0.46533098816871638</v>
      </c>
      <c r="P6040">
        <v>-3.4172933548688889E-2</v>
      </c>
      <c r="Q6040">
        <v>2.217854261398315</v>
      </c>
      <c r="R6040">
        <f t="shared" si="376"/>
        <v>2.3316063284873958</v>
      </c>
      <c r="S6040">
        <f t="shared" si="377"/>
        <v>2.6356251239776607</v>
      </c>
      <c r="T6040">
        <f t="shared" si="378"/>
        <v>2.6690592430531974</v>
      </c>
      <c r="U6040">
        <f t="shared" si="379"/>
        <v>2.9509066306054588</v>
      </c>
      <c r="V6040">
        <v>3.1214998699724674</v>
      </c>
    </row>
    <row r="6041" spans="1:22" x14ac:dyDescent="0.35">
      <c r="A6041" s="2">
        <v>44266.625</v>
      </c>
      <c r="B6041">
        <v>3.08</v>
      </c>
      <c r="C6041">
        <v>-0.29737323522567749</v>
      </c>
      <c r="D6041">
        <v>-3.3730670809745789E-2</v>
      </c>
      <c r="E6041">
        <v>-0.28521338105201721</v>
      </c>
      <c r="F6041">
        <v>-0.16532489657402041</v>
      </c>
      <c r="G6041">
        <v>-0.1156036406755447</v>
      </c>
      <c r="H6041">
        <v>0.34327375888824457</v>
      </c>
      <c r="I6041">
        <v>-0.19388142228126529</v>
      </c>
      <c r="J6041">
        <v>0.22253727912902829</v>
      </c>
      <c r="K6041">
        <v>-0.2471495866775513</v>
      </c>
      <c r="L6041">
        <v>0.32002606987953192</v>
      </c>
      <c r="M6041">
        <v>9.3295268714427948E-2</v>
      </c>
      <c r="N6041">
        <v>5.3639926016330719E-2</v>
      </c>
      <c r="O6041">
        <v>0.46538880467414862</v>
      </c>
      <c r="P6041">
        <v>-3.4179393202066422E-2</v>
      </c>
      <c r="Q6041">
        <v>2.2178511619567871</v>
      </c>
      <c r="R6041">
        <f t="shared" si="376"/>
        <v>2.3435560427606106</v>
      </c>
      <c r="S6041">
        <f t="shared" si="377"/>
        <v>2.6409292779862881</v>
      </c>
      <c r="T6041">
        <f t="shared" si="378"/>
        <v>2.6746599487960339</v>
      </c>
      <c r="U6041">
        <f t="shared" si="379"/>
        <v>2.9598733298480511</v>
      </c>
      <c r="V6041">
        <v>3.1215002667158838</v>
      </c>
    </row>
    <row r="6042" spans="1:22" x14ac:dyDescent="0.35">
      <c r="A6042" s="2">
        <v>44266.666666666657</v>
      </c>
      <c r="B6042">
        <v>3.08</v>
      </c>
      <c r="C6042">
        <v>-0.28933566808700562</v>
      </c>
      <c r="D6042">
        <v>-3.4725338220596307E-2</v>
      </c>
      <c r="E6042">
        <v>-0.28753843903541559</v>
      </c>
      <c r="F6042">
        <v>-0.16006512939929959</v>
      </c>
      <c r="G6042">
        <v>-0.1082751154899597</v>
      </c>
      <c r="H6042">
        <v>0.33805224299430853</v>
      </c>
      <c r="I6042">
        <v>-0.19071207940578461</v>
      </c>
      <c r="J6042">
        <v>0.22176562249660489</v>
      </c>
      <c r="K6042">
        <v>-0.24595488607883451</v>
      </c>
      <c r="L6042">
        <v>0.31956785917282099</v>
      </c>
      <c r="M6042">
        <v>9.3321628868579865E-2</v>
      </c>
      <c r="N6042">
        <v>5.3016435354948037E-2</v>
      </c>
      <c r="O6042">
        <v>0.4654465913772583</v>
      </c>
      <c r="P6042">
        <v>-3.4185841679573059E-2</v>
      </c>
      <c r="Q6042">
        <v>2.217848539352417</v>
      </c>
      <c r="R6042">
        <f t="shared" si="376"/>
        <v>2.3582264222204685</v>
      </c>
      <c r="S6042">
        <f t="shared" si="377"/>
        <v>2.6475620903074741</v>
      </c>
      <c r="T6042">
        <f t="shared" si="378"/>
        <v>2.6822874285280704</v>
      </c>
      <c r="U6042">
        <f t="shared" si="379"/>
        <v>2.9698258675634861</v>
      </c>
      <c r="V6042">
        <v>3.1214976720511913</v>
      </c>
    </row>
    <row r="6043" spans="1:22" x14ac:dyDescent="0.35">
      <c r="A6043" s="2">
        <v>44266.708333333343</v>
      </c>
      <c r="B6043">
        <v>3.08</v>
      </c>
      <c r="C6043">
        <v>-0.27988514304161072</v>
      </c>
      <c r="D6043">
        <v>-3.6445274949073792E-2</v>
      </c>
      <c r="E6043">
        <v>-0.28874439001083368</v>
      </c>
      <c r="F6043">
        <v>-0.15405690670013431</v>
      </c>
      <c r="G6043">
        <v>-0.10037776827812191</v>
      </c>
      <c r="H6043">
        <v>0.33217152953147888</v>
      </c>
      <c r="I6043">
        <v>-0.1872791200876236</v>
      </c>
      <c r="J6043">
        <v>0.2209572046995163</v>
      </c>
      <c r="K6043">
        <v>-0.24472442269325259</v>
      </c>
      <c r="L6043">
        <v>0.31910261511802668</v>
      </c>
      <c r="M6043">
        <v>9.3346990644931793E-2</v>
      </c>
      <c r="N6043">
        <v>5.2392736077308648E-2</v>
      </c>
      <c r="O6043">
        <v>0.46550425887107849</v>
      </c>
      <c r="P6043">
        <v>-3.4192305058240891E-2</v>
      </c>
      <c r="Q6043">
        <v>2.2178454399108891</v>
      </c>
      <c r="R6043">
        <f t="shared" si="376"/>
        <v>2.3756154440343384</v>
      </c>
      <c r="S6043">
        <f t="shared" si="377"/>
        <v>2.6555005870759492</v>
      </c>
      <c r="T6043">
        <f t="shared" si="378"/>
        <v>2.691945862025023</v>
      </c>
      <c r="U6043">
        <f t="shared" si="379"/>
        <v>2.9806902520358567</v>
      </c>
      <c r="V6043">
        <v>3.1214971132576466</v>
      </c>
    </row>
    <row r="6044" spans="1:22" x14ac:dyDescent="0.35">
      <c r="A6044" s="2">
        <v>44266.75</v>
      </c>
      <c r="B6044">
        <v>3.08</v>
      </c>
      <c r="C6044">
        <v>-0.26899272203445429</v>
      </c>
      <c r="D6044">
        <v>-3.8868524134159088E-2</v>
      </c>
      <c r="E6044">
        <v>-0.28887531161308289</v>
      </c>
      <c r="F6044">
        <v>-0.1472886651754379</v>
      </c>
      <c r="G6044">
        <v>-9.1955900192260742E-2</v>
      </c>
      <c r="H6044">
        <v>0.3256533145904541</v>
      </c>
      <c r="I6044">
        <v>-0.1835811585187912</v>
      </c>
      <c r="J6044">
        <v>0.22011229395866391</v>
      </c>
      <c r="K6044">
        <v>-0.24345837533473971</v>
      </c>
      <c r="L6044">
        <v>0.3186303973197937</v>
      </c>
      <c r="M6044">
        <v>9.3371257185935974E-2</v>
      </c>
      <c r="N6044">
        <v>5.1768943667411797E-2</v>
      </c>
      <c r="O6044">
        <v>0.46556180715560908</v>
      </c>
      <c r="P6044">
        <v>-3.419874981045723E-2</v>
      </c>
      <c r="Q6044">
        <v>2.217842578887939</v>
      </c>
      <c r="R6044">
        <f t="shared" si="376"/>
        <v>2.3957211859524246</v>
      </c>
      <c r="S6044">
        <f t="shared" si="377"/>
        <v>2.6647139079868789</v>
      </c>
      <c r="T6044">
        <f t="shared" si="378"/>
        <v>2.703582432121038</v>
      </c>
      <c r="U6044">
        <f t="shared" si="379"/>
        <v>2.9924577437341209</v>
      </c>
      <c r="V6044">
        <v>3.1214966848492618</v>
      </c>
    </row>
    <row r="6045" spans="1:22" x14ac:dyDescent="0.35">
      <c r="A6045" s="2">
        <v>44266.791666666657</v>
      </c>
      <c r="B6045">
        <v>3.08</v>
      </c>
      <c r="C6045">
        <v>-0.25662580132484442</v>
      </c>
      <c r="D6045">
        <v>-4.1958987712860107E-2</v>
      </c>
      <c r="E6045">
        <v>-0.28792300820350653</v>
      </c>
      <c r="F6045">
        <v>-0.13981696963310239</v>
      </c>
      <c r="G6045">
        <v>-8.3054229617118835E-2</v>
      </c>
      <c r="H6045">
        <v>0.31852540373802191</v>
      </c>
      <c r="I6045">
        <v>-0.1796224117279053</v>
      </c>
      <c r="J6045">
        <v>0.21923153102397919</v>
      </c>
      <c r="K6045">
        <v>-0.24215699732303619</v>
      </c>
      <c r="L6045">
        <v>0.31815099716186518</v>
      </c>
      <c r="M6045">
        <v>9.3394637107849121E-2</v>
      </c>
      <c r="N6045">
        <v>5.1145147532224662E-2</v>
      </c>
      <c r="O6045">
        <v>0.46561935544013983</v>
      </c>
      <c r="P6045">
        <v>-3.4205213189125061E-2</v>
      </c>
      <c r="Q6045">
        <v>2.2178394794464111</v>
      </c>
      <c r="R6045">
        <f t="shared" si="376"/>
        <v>2.4185429327189922</v>
      </c>
      <c r="S6045">
        <f t="shared" si="377"/>
        <v>2.6751687340438366</v>
      </c>
      <c r="T6045">
        <f t="shared" si="378"/>
        <v>2.7171277217566967</v>
      </c>
      <c r="U6045">
        <f t="shared" si="379"/>
        <v>3.0050507299602032</v>
      </c>
      <c r="V6045">
        <v>3.1214955616742373</v>
      </c>
    </row>
    <row r="6046" spans="1:22" x14ac:dyDescent="0.35">
      <c r="A6046" s="2">
        <v>44266.833333333343</v>
      </c>
      <c r="B6046">
        <v>3.08</v>
      </c>
      <c r="C6046">
        <v>-0.24275316298007971</v>
      </c>
      <c r="D6046">
        <v>-4.5641012489795678E-2</v>
      </c>
      <c r="E6046">
        <v>-0.2859053909778595</v>
      </c>
      <c r="F6046">
        <v>-0.1316925436258316</v>
      </c>
      <c r="G6046">
        <v>-7.3717273771762848E-2</v>
      </c>
      <c r="H6046">
        <v>0.31082391738891602</v>
      </c>
      <c r="I6046">
        <v>-0.17541353404521939</v>
      </c>
      <c r="J6046">
        <v>0.2183151841163635</v>
      </c>
      <c r="K6046">
        <v>-0.24082072079181671</v>
      </c>
      <c r="L6046">
        <v>0.31766477227210999</v>
      </c>
      <c r="M6046">
        <v>9.3416906893253326E-2</v>
      </c>
      <c r="N6046">
        <v>5.0521153956651688E-2</v>
      </c>
      <c r="O6046">
        <v>0.46567675471305853</v>
      </c>
      <c r="P6046">
        <v>-3.4211631864309311E-2</v>
      </c>
      <c r="Q6046">
        <v>2.2178366184234619</v>
      </c>
      <c r="R6046">
        <f t="shared" si="376"/>
        <v>2.4441000372171402</v>
      </c>
      <c r="S6046">
        <f t="shared" si="377"/>
        <v>2.6868532001972198</v>
      </c>
      <c r="T6046">
        <f t="shared" si="378"/>
        <v>2.7324942126870155</v>
      </c>
      <c r="U6046">
        <f t="shared" si="379"/>
        <v>3.018399603664875</v>
      </c>
      <c r="V6046">
        <v>3.1214950457215309</v>
      </c>
    </row>
    <row r="6047" spans="1:22" x14ac:dyDescent="0.35">
      <c r="A6047" s="2">
        <v>44266.875</v>
      </c>
      <c r="B6047">
        <v>3.08</v>
      </c>
      <c r="C6047">
        <v>-0.2273527383804321</v>
      </c>
      <c r="D6047">
        <v>-4.9813754856586463E-2</v>
      </c>
      <c r="E6047">
        <v>-0.28285312652587891</v>
      </c>
      <c r="F6047">
        <v>-0.12294264137744899</v>
      </c>
      <c r="G6047">
        <v>-6.3988283276557922E-2</v>
      </c>
      <c r="H6047">
        <v>0.3025856614112854</v>
      </c>
      <c r="I6047">
        <v>-0.1709717512130737</v>
      </c>
      <c r="J6047">
        <v>0.21736365556716919</v>
      </c>
      <c r="K6047">
        <v>-0.23944979906082151</v>
      </c>
      <c r="L6047">
        <v>0.31717166304588318</v>
      </c>
      <c r="M6047">
        <v>9.3438081443309784E-2</v>
      </c>
      <c r="N6047">
        <v>4.9897059798240662E-2</v>
      </c>
      <c r="O6047">
        <v>0.46573418378829962</v>
      </c>
      <c r="P6047">
        <v>-3.4218061715364463E-2</v>
      </c>
      <c r="Q6047">
        <v>2.2178337574005131</v>
      </c>
      <c r="R6047">
        <f t="shared" si="376"/>
        <v>2.4724339060485367</v>
      </c>
      <c r="S6047">
        <f t="shared" si="377"/>
        <v>2.6997866444289689</v>
      </c>
      <c r="T6047">
        <f t="shared" si="378"/>
        <v>2.7496003992855558</v>
      </c>
      <c r="U6047">
        <f t="shared" si="379"/>
        <v>3.0324535258114347</v>
      </c>
      <c r="V6047">
        <v>3.1214942447841167</v>
      </c>
    </row>
    <row r="6048" spans="1:22" x14ac:dyDescent="0.35">
      <c r="A6048" s="2">
        <v>44266.916666666657</v>
      </c>
      <c r="B6048">
        <v>3.08</v>
      </c>
      <c r="C6048">
        <v>-0.2104203850030899</v>
      </c>
      <c r="D6048">
        <v>-5.4335203021764762E-2</v>
      </c>
      <c r="E6048">
        <v>-0.27878493070602423</v>
      </c>
      <c r="F6048">
        <v>-0.1136300265789032</v>
      </c>
      <c r="G6048">
        <v>-5.3911425173282623E-2</v>
      </c>
      <c r="H6048">
        <v>0.29384821653366089</v>
      </c>
      <c r="I6048">
        <v>-0.1663180738687515</v>
      </c>
      <c r="J6048">
        <v>0.21637718379497531</v>
      </c>
      <c r="K6048">
        <v>-0.23804451525211329</v>
      </c>
      <c r="L6048">
        <v>0.31667178869247442</v>
      </c>
      <c r="M6048">
        <v>9.3458488583564758E-2</v>
      </c>
      <c r="N6048">
        <v>4.9272865056991577E-2</v>
      </c>
      <c r="O6048">
        <v>0.46579128503799438</v>
      </c>
      <c r="P6048">
        <v>-3.4224510192871087E-2</v>
      </c>
      <c r="Q6048">
        <v>2.2178306579589839</v>
      </c>
      <c r="R6048">
        <f t="shared" si="376"/>
        <v>2.5035814158618446</v>
      </c>
      <c r="S6048">
        <f t="shared" si="377"/>
        <v>2.7140018008649349</v>
      </c>
      <c r="T6048">
        <f t="shared" si="378"/>
        <v>2.7683370038866997</v>
      </c>
      <c r="U6048">
        <f t="shared" si="379"/>
        <v>3.0471219345927238</v>
      </c>
      <c r="V6048">
        <v>3.1214945279061794</v>
      </c>
    </row>
    <row r="6049" spans="1:22" x14ac:dyDescent="0.35">
      <c r="A6049" s="2">
        <v>44266.958333333343</v>
      </c>
      <c r="B6049">
        <v>3.08</v>
      </c>
      <c r="C6049">
        <v>-0.19198174774646759</v>
      </c>
      <c r="D6049">
        <v>-5.9023298323154449E-2</v>
      </c>
      <c r="E6049">
        <v>-0.27373382449150091</v>
      </c>
      <c r="F6049">
        <v>-0.1037957146763802</v>
      </c>
      <c r="G6049">
        <v>-4.3530076742172241E-2</v>
      </c>
      <c r="H6049">
        <v>0.28464317321777338</v>
      </c>
      <c r="I6049">
        <v>-0.1614730358123779</v>
      </c>
      <c r="J6049">
        <v>0.2153564244508743</v>
      </c>
      <c r="K6049">
        <v>-0.2366053760051727</v>
      </c>
      <c r="L6049">
        <v>0.31616479158401489</v>
      </c>
      <c r="M6049">
        <v>9.3477673828601837E-2</v>
      </c>
      <c r="N6049">
        <v>4.8648770898580551E-2</v>
      </c>
      <c r="O6049">
        <v>0.46584835648536682</v>
      </c>
      <c r="P6049">
        <v>-3.423091396689415E-2</v>
      </c>
      <c r="Q6049">
        <v>2.2178280353546138</v>
      </c>
      <c r="R6049">
        <f t="shared" si="376"/>
        <v>2.5375932380557056</v>
      </c>
      <c r="S6049">
        <f t="shared" si="377"/>
        <v>2.7295749858021732</v>
      </c>
      <c r="T6049">
        <f t="shared" si="378"/>
        <v>2.7885982841253276</v>
      </c>
      <c r="U6049">
        <f t="shared" si="379"/>
        <v>3.0623321086168285</v>
      </c>
      <c r="V6049">
        <v>3.1214940957725048</v>
      </c>
    </row>
    <row r="6050" spans="1:22" x14ac:dyDescent="0.35">
      <c r="A6050" s="2">
        <v>44267</v>
      </c>
      <c r="B6050">
        <v>3.08</v>
      </c>
      <c r="C6050">
        <v>-0.17210881412029269</v>
      </c>
      <c r="D6050">
        <v>-6.3658751547336578E-2</v>
      </c>
      <c r="E6050">
        <v>-0.26771962642669678</v>
      </c>
      <c r="F6050">
        <v>-9.3492493033409119E-2</v>
      </c>
      <c r="G6050">
        <v>-3.2887078821659088E-2</v>
      </c>
      <c r="H6050">
        <v>0.27499708533287048</v>
      </c>
      <c r="I6050">
        <v>-0.15645305812358859</v>
      </c>
      <c r="J6050">
        <v>0.2143013924360275</v>
      </c>
      <c r="K6050">
        <v>-0.23513266444206241</v>
      </c>
      <c r="L6050">
        <v>0.31565091013908392</v>
      </c>
      <c r="M6050">
        <v>9.3495868146419525E-2</v>
      </c>
      <c r="N6050">
        <v>4.8024479299783707E-2</v>
      </c>
      <c r="O6050">
        <v>0.46590539813041693</v>
      </c>
      <c r="P6050">
        <v>-3.4237343817949302E-2</v>
      </c>
      <c r="Q6050">
        <v>2.2178249359130859</v>
      </c>
      <c r="R6050">
        <f t="shared" si="376"/>
        <v>2.5745102390646935</v>
      </c>
      <c r="S6050">
        <f t="shared" si="377"/>
        <v>2.7466190531849861</v>
      </c>
      <c r="T6050">
        <f t="shared" si="378"/>
        <v>2.8102778047323227</v>
      </c>
      <c r="U6050">
        <f t="shared" si="379"/>
        <v>3.0779974311590195</v>
      </c>
      <c r="V6050">
        <v>3.1214939206838608</v>
      </c>
    </row>
    <row r="6051" spans="1:22" x14ac:dyDescent="0.35">
      <c r="A6051" s="2">
        <v>44267.041666666657</v>
      </c>
      <c r="B6051">
        <v>3.08</v>
      </c>
      <c r="C6051">
        <v>-0.15093514323234561</v>
      </c>
      <c r="D6051">
        <v>-6.798834353685379E-2</v>
      </c>
      <c r="E6051">
        <v>-0.26076620817184448</v>
      </c>
      <c r="F6051">
        <v>-8.2771874964237213E-2</v>
      </c>
      <c r="G6051">
        <v>-2.2027276456356049E-2</v>
      </c>
      <c r="H6051">
        <v>0.26493284106254578</v>
      </c>
      <c r="I6051">
        <v>-0.15127044916152951</v>
      </c>
      <c r="J6051">
        <v>0.21321272850036621</v>
      </c>
      <c r="K6051">
        <v>-0.23362679779529569</v>
      </c>
      <c r="L6051">
        <v>0.31513047218322748</v>
      </c>
      <c r="M6051">
        <v>9.3513071537017822E-2</v>
      </c>
      <c r="N6051">
        <v>4.7400083392858512E-2</v>
      </c>
      <c r="O6051">
        <v>0.46596243977546692</v>
      </c>
      <c r="P6051">
        <v>-3.4243747591972351E-2</v>
      </c>
      <c r="Q6051">
        <v>2.2178218364715581</v>
      </c>
      <c r="R6051">
        <f t="shared" si="376"/>
        <v>2.6143436320126061</v>
      </c>
      <c r="S6051">
        <f t="shared" si="377"/>
        <v>2.7652787752449517</v>
      </c>
      <c r="T6051">
        <f t="shared" si="378"/>
        <v>2.8332671187818055</v>
      </c>
      <c r="U6051">
        <f t="shared" si="379"/>
        <v>3.09403332695365</v>
      </c>
      <c r="V6051">
        <v>3.121494572609663</v>
      </c>
    </row>
    <row r="6052" spans="1:22" x14ac:dyDescent="0.35">
      <c r="A6052" s="2">
        <v>44267.083333333343</v>
      </c>
      <c r="B6052">
        <v>3.08</v>
      </c>
      <c r="C6052">
        <v>-0.12867037951946261</v>
      </c>
      <c r="D6052">
        <v>-7.173340767621994E-2</v>
      </c>
      <c r="E6052">
        <v>-0.25290229916572571</v>
      </c>
      <c r="F6052">
        <v>-7.1683816611766815E-2</v>
      </c>
      <c r="G6052">
        <v>-1.099277101457119E-2</v>
      </c>
      <c r="H6052">
        <v>0.25447332859039312</v>
      </c>
      <c r="I6052">
        <v>-0.14593376219272611</v>
      </c>
      <c r="J6052">
        <v>0.21209043264389041</v>
      </c>
      <c r="K6052">
        <v>-0.23208834230899811</v>
      </c>
      <c r="L6052">
        <v>0.31460314989089971</v>
      </c>
      <c r="M6052">
        <v>9.3529172241687775E-2</v>
      </c>
      <c r="N6052">
        <v>4.6775586903095252E-2</v>
      </c>
      <c r="O6052">
        <v>0.46601927280426031</v>
      </c>
      <c r="P6052">
        <v>-3.4250166267156601E-2</v>
      </c>
      <c r="Q6052">
        <v>2.2178192138671879</v>
      </c>
      <c r="R6052">
        <f t="shared" si="376"/>
        <v>2.6570552121847877</v>
      </c>
      <c r="S6052">
        <f t="shared" si="377"/>
        <v>2.7857255917042503</v>
      </c>
      <c r="T6052">
        <f t="shared" si="378"/>
        <v>2.8574589993804702</v>
      </c>
      <c r="U6052">
        <f t="shared" si="379"/>
        <v>3.1103612985461959</v>
      </c>
      <c r="V6052">
        <v>3.1214939206838608</v>
      </c>
    </row>
    <row r="6053" spans="1:22" x14ac:dyDescent="0.35">
      <c r="A6053" s="2">
        <v>44267.125</v>
      </c>
      <c r="B6053">
        <v>3.08</v>
      </c>
      <c r="C6053">
        <v>-0.1056052148342133</v>
      </c>
      <c r="D6053">
        <v>-7.4596986174583435E-2</v>
      </c>
      <c r="E6053">
        <v>-0.2441716194152832</v>
      </c>
      <c r="F6053">
        <v>-6.0282099992036819E-2</v>
      </c>
      <c r="G6053">
        <v>1.721909211482853E-4</v>
      </c>
      <c r="H6053">
        <v>0.2436442822217941</v>
      </c>
      <c r="I6053">
        <v>-0.1404488533735275</v>
      </c>
      <c r="J6053">
        <v>0.2109347730875015</v>
      </c>
      <c r="K6053">
        <v>-0.2305176854133606</v>
      </c>
      <c r="L6053">
        <v>0.3140692412853241</v>
      </c>
      <c r="M6053">
        <v>9.354439377784729E-2</v>
      </c>
      <c r="N6053">
        <v>4.6150993555784232E-2</v>
      </c>
      <c r="O6053">
        <v>0.46607598662376398</v>
      </c>
      <c r="P6053">
        <v>-3.4256570041179657E-2</v>
      </c>
      <c r="Q6053">
        <v>2.2178161144256592</v>
      </c>
      <c r="R6053">
        <f t="shared" si="376"/>
        <v>2.7025289466546383</v>
      </c>
      <c r="S6053">
        <f t="shared" si="377"/>
        <v>2.8081341614888515</v>
      </c>
      <c r="T6053">
        <f t="shared" si="378"/>
        <v>2.882731147663435</v>
      </c>
      <c r="U6053">
        <f t="shared" si="379"/>
        <v>3.1269027670787182</v>
      </c>
      <c r="V6053">
        <v>3.1214941591024399</v>
      </c>
    </row>
    <row r="6054" spans="1:22" x14ac:dyDescent="0.35">
      <c r="A6054" s="2">
        <v>44267.166666666657</v>
      </c>
      <c r="B6054">
        <v>3.08</v>
      </c>
      <c r="C6054">
        <v>-8.2105189561843872E-2</v>
      </c>
      <c r="D6054">
        <v>-7.6288245618343353E-2</v>
      </c>
      <c r="E6054">
        <v>-0.23460978269577029</v>
      </c>
      <c r="F6054">
        <v>-4.8618949949741357E-2</v>
      </c>
      <c r="G6054">
        <v>1.142511144280434E-2</v>
      </c>
      <c r="H6054">
        <v>0.23247289657592771</v>
      </c>
      <c r="I6054">
        <v>-0.13482160866260531</v>
      </c>
      <c r="J6054">
        <v>0.2097465246915817</v>
      </c>
      <c r="K6054">
        <v>-0.22891537845134741</v>
      </c>
      <c r="L6054">
        <v>0.31352841854095459</v>
      </c>
      <c r="M6054">
        <v>9.3558616936206818E-2</v>
      </c>
      <c r="N6054">
        <v>4.5526400208473213E-2</v>
      </c>
      <c r="O6054">
        <v>0.46613261103630071</v>
      </c>
      <c r="P6054">
        <v>-3.4262958914041519E-2</v>
      </c>
      <c r="Q6054">
        <v>2.21781325340271</v>
      </c>
      <c r="R6054">
        <f t="shared" si="376"/>
        <v>2.750581718981266</v>
      </c>
      <c r="S6054">
        <f t="shared" si="377"/>
        <v>2.8326869085431099</v>
      </c>
      <c r="T6054">
        <f t="shared" si="378"/>
        <v>2.9089751541614532</v>
      </c>
      <c r="U6054">
        <f t="shared" si="379"/>
        <v>3.1435849368572235</v>
      </c>
      <c r="V6054">
        <v>3.1214947011321783</v>
      </c>
    </row>
    <row r="6055" spans="1:22" x14ac:dyDescent="0.35">
      <c r="A6055" s="2">
        <v>44267.208333333343</v>
      </c>
      <c r="B6055">
        <v>3.08</v>
      </c>
      <c r="C6055">
        <v>-5.8594193309545517E-2</v>
      </c>
      <c r="D6055">
        <v>-7.6524950563907623E-2</v>
      </c>
      <c r="E6055">
        <v>-0.22425730526447299</v>
      </c>
      <c r="F6055">
        <v>-3.6747567355632782E-2</v>
      </c>
      <c r="G6055">
        <v>2.2723624482750889E-2</v>
      </c>
      <c r="H6055">
        <v>0.22098927199840551</v>
      </c>
      <c r="I6055">
        <v>-0.1290585249662399</v>
      </c>
      <c r="J6055">
        <v>0.20852543413639071</v>
      </c>
      <c r="K6055">
        <v>-0.2272818982601166</v>
      </c>
      <c r="L6055">
        <v>0.31298097968101501</v>
      </c>
      <c r="M6055">
        <v>9.3571744859218597E-2</v>
      </c>
      <c r="N6055">
        <v>4.4901605695486069E-2</v>
      </c>
      <c r="O6055">
        <v>0.46618926525115972</v>
      </c>
      <c r="P6055">
        <v>-3.4269358962774277E-2</v>
      </c>
      <c r="Q6055">
        <v>2.2178103923797612</v>
      </c>
      <c r="R6055">
        <f t="shared" si="376"/>
        <v>2.8009585198014983</v>
      </c>
      <c r="S6055">
        <f t="shared" si="377"/>
        <v>2.8595527131110434</v>
      </c>
      <c r="T6055">
        <f t="shared" si="378"/>
        <v>2.9360776636749515</v>
      </c>
      <c r="U6055">
        <f t="shared" si="379"/>
        <v>3.1603349689394244</v>
      </c>
      <c r="V6055">
        <v>3.1214942894876003</v>
      </c>
    </row>
    <row r="6056" spans="1:22" x14ac:dyDescent="0.35">
      <c r="A6056" s="2">
        <v>44267.25</v>
      </c>
      <c r="B6056">
        <v>3.08</v>
      </c>
      <c r="C6056">
        <v>-3.553636372089386E-2</v>
      </c>
      <c r="D6056">
        <v>-7.5045406818389893E-2</v>
      </c>
      <c r="E6056">
        <v>-0.21315845847129819</v>
      </c>
      <c r="F6056">
        <v>-2.4719379842281342E-2</v>
      </c>
      <c r="G6056">
        <v>3.4022875130176537E-2</v>
      </c>
      <c r="H6056">
        <v>0.20922380685806269</v>
      </c>
      <c r="I6056">
        <v>-0.1231682300567627</v>
      </c>
      <c r="J6056">
        <v>0.20727187395095831</v>
      </c>
      <c r="K6056">
        <v>-0.2256176769733429</v>
      </c>
      <c r="L6056">
        <v>0.31242701411247248</v>
      </c>
      <c r="M6056">
        <v>9.3583874404430389E-2</v>
      </c>
      <c r="N6056">
        <v>4.4276710599660873E-2</v>
      </c>
      <c r="O6056">
        <v>0.46624565124511719</v>
      </c>
      <c r="P6056">
        <v>-3.4275747835636139E-2</v>
      </c>
      <c r="Q6056">
        <v>2.217807292938232</v>
      </c>
      <c r="R6056">
        <f t="shared" si="376"/>
        <v>2.8533378355205055</v>
      </c>
      <c r="S6056">
        <f t="shared" si="377"/>
        <v>2.8888741992413993</v>
      </c>
      <c r="T6056">
        <f t="shared" si="378"/>
        <v>2.9639196060597892</v>
      </c>
      <c r="U6056">
        <f t="shared" si="379"/>
        <v>3.1770780645310874</v>
      </c>
      <c r="V6056">
        <v>3.1214940510690212</v>
      </c>
    </row>
    <row r="6057" spans="1:22" x14ac:dyDescent="0.35">
      <c r="A6057" s="2">
        <v>44267.291666666657</v>
      </c>
      <c r="B6057">
        <v>3.08</v>
      </c>
      <c r="C6057">
        <v>-1.340231113135815E-2</v>
      </c>
      <c r="D6057">
        <v>-7.1580842137336731E-2</v>
      </c>
      <c r="E6057">
        <v>-0.20135949552059171</v>
      </c>
      <c r="F6057">
        <v>-1.258699130266905E-2</v>
      </c>
      <c r="G6057">
        <v>4.5281510800123208E-2</v>
      </c>
      <c r="H6057">
        <v>0.1972062885761261</v>
      </c>
      <c r="I6057">
        <v>-0.11716011166572569</v>
      </c>
      <c r="J6057">
        <v>0.20598612725734711</v>
      </c>
      <c r="K6057">
        <v>-0.22392329573631289</v>
      </c>
      <c r="L6057">
        <v>0.31186628341674799</v>
      </c>
      <c r="M6057">
        <v>9.3595124781131744E-2</v>
      </c>
      <c r="N6057">
        <v>4.3651815503835678E-2</v>
      </c>
      <c r="O6057">
        <v>0.46630209684371948</v>
      </c>
      <c r="P6057">
        <v>-3.4282136708498001E-2</v>
      </c>
      <c r="Q6057">
        <v>2.2178044319152832</v>
      </c>
      <c r="R6057">
        <f t="shared" si="376"/>
        <v>2.9073984948918223</v>
      </c>
      <c r="S6057">
        <f t="shared" si="377"/>
        <v>2.9208008060231805</v>
      </c>
      <c r="T6057">
        <f t="shared" si="378"/>
        <v>2.9923816481605172</v>
      </c>
      <c r="U6057">
        <f t="shared" si="379"/>
        <v>3.193741143681109</v>
      </c>
      <c r="V6057">
        <v>3.1214945279061794</v>
      </c>
    </row>
    <row r="6058" spans="1:22" x14ac:dyDescent="0.35">
      <c r="A6058" s="2">
        <v>44267.333333333343</v>
      </c>
      <c r="B6058">
        <v>3.08</v>
      </c>
      <c r="C6058">
        <v>7.3667420074343681E-3</v>
      </c>
      <c r="D6058">
        <v>-6.5878801047801971E-2</v>
      </c>
      <c r="E6058">
        <v>-0.18891026079654691</v>
      </c>
      <c r="F6058">
        <v>-3.9815492345951498E-4</v>
      </c>
      <c r="G6058">
        <v>5.6456226855516427E-2</v>
      </c>
      <c r="H6058">
        <v>0.18496738374233249</v>
      </c>
      <c r="I6058">
        <v>-0.11104545742273331</v>
      </c>
      <c r="J6058">
        <v>0.20466870069503779</v>
      </c>
      <c r="K6058">
        <v>-0.22219917178153989</v>
      </c>
      <c r="L6058">
        <v>0.31129899621009832</v>
      </c>
      <c r="M6058">
        <v>9.3605265021324158E-2</v>
      </c>
      <c r="N6058">
        <v>4.3026819825172417E-2</v>
      </c>
      <c r="O6058">
        <v>0.46635830402374268</v>
      </c>
      <c r="P6058">
        <v>-3.4288525581359863E-2</v>
      </c>
      <c r="Q6058">
        <v>2.217801570892334</v>
      </c>
      <c r="R6058">
        <f t="shared" si="376"/>
        <v>2.9628296377195511</v>
      </c>
      <c r="S6058">
        <f t="shared" si="377"/>
        <v>2.9554628957121167</v>
      </c>
      <c r="T6058">
        <f t="shared" si="378"/>
        <v>3.0213416967599187</v>
      </c>
      <c r="U6058">
        <f t="shared" si="379"/>
        <v>3.2102519575564656</v>
      </c>
      <c r="V6058">
        <v>3.1214942894876003</v>
      </c>
    </row>
    <row r="6059" spans="1:22" x14ac:dyDescent="0.35">
      <c r="A6059" s="2">
        <v>44267.375</v>
      </c>
      <c r="B6059">
        <v>3.08</v>
      </c>
      <c r="C6059">
        <v>2.638901025056839E-2</v>
      </c>
      <c r="D6059">
        <v>-5.7717751711606979E-2</v>
      </c>
      <c r="E6059">
        <v>-0.17586423456668851</v>
      </c>
      <c r="F6059">
        <v>1.1799106374382969E-2</v>
      </c>
      <c r="G6059">
        <v>6.7503504455089569E-2</v>
      </c>
      <c r="H6059">
        <v>0.17253461480140689</v>
      </c>
      <c r="I6059">
        <v>-0.1048356965184212</v>
      </c>
      <c r="J6059">
        <v>0.20331934094429019</v>
      </c>
      <c r="K6059">
        <v>-0.2204457372426987</v>
      </c>
      <c r="L6059">
        <v>0.31072512269020081</v>
      </c>
      <c r="M6059">
        <v>9.3614421784877777E-2</v>
      </c>
      <c r="N6059">
        <v>4.2401622980833047E-2</v>
      </c>
      <c r="O6059">
        <v>0.4664146900177002</v>
      </c>
      <c r="P6059">
        <v>-3.4294895827770233E-2</v>
      </c>
      <c r="Q6059">
        <v>2.2177984714508061</v>
      </c>
      <c r="R6059">
        <f t="shared" si="376"/>
        <v>3.0193415898829703</v>
      </c>
      <c r="S6059">
        <f t="shared" si="377"/>
        <v>2.9929525796324019</v>
      </c>
      <c r="T6059">
        <f t="shared" si="378"/>
        <v>3.0506703313440089</v>
      </c>
      <c r="U6059">
        <f t="shared" si="379"/>
        <v>3.2265345659106974</v>
      </c>
      <c r="V6059">
        <v>3.1214940510690212</v>
      </c>
    </row>
    <row r="6060" spans="1:22" x14ac:dyDescent="0.35">
      <c r="A6060" s="2">
        <v>44267.416666666657</v>
      </c>
      <c r="B6060">
        <v>3.08</v>
      </c>
      <c r="C6060">
        <v>4.3364226818084717E-2</v>
      </c>
      <c r="D6060">
        <v>-4.6966232359409332E-2</v>
      </c>
      <c r="E6060">
        <v>-0.1622844785451889</v>
      </c>
      <c r="F6060">
        <v>2.396059408783913E-2</v>
      </c>
      <c r="G6060">
        <v>7.8381463885307312E-2</v>
      </c>
      <c r="H6060">
        <v>0.15993805229663849</v>
      </c>
      <c r="I6060">
        <v>-9.8542511463165283E-2</v>
      </c>
      <c r="J6060">
        <v>0.20193882286548609</v>
      </c>
      <c r="K6060">
        <v>-0.21866343915462491</v>
      </c>
      <c r="L6060">
        <v>0.3101448118686676</v>
      </c>
      <c r="M6060">
        <v>9.3622580170631409E-2</v>
      </c>
      <c r="N6060">
        <v>4.1776426136493683E-2</v>
      </c>
      <c r="O6060">
        <v>0.46647080779075623</v>
      </c>
      <c r="P6060">
        <v>-3.4301269799470901E-2</v>
      </c>
      <c r="Q6060">
        <v>2.217795610427856</v>
      </c>
      <c r="R6060">
        <f t="shared" si="376"/>
        <v>3.0766354650259014</v>
      </c>
      <c r="S6060">
        <f t="shared" si="377"/>
        <v>3.0332712382078166</v>
      </c>
      <c r="T6060">
        <f t="shared" si="378"/>
        <v>3.080237470567226</v>
      </c>
      <c r="U6060">
        <f t="shared" si="379"/>
        <v>3.2425219491124149</v>
      </c>
      <c r="V6060">
        <v>3.1214943546801805</v>
      </c>
    </row>
    <row r="6061" spans="1:22" x14ac:dyDescent="0.35">
      <c r="A6061" s="2">
        <v>44267.458333333343</v>
      </c>
      <c r="B6061">
        <v>3.08</v>
      </c>
      <c r="C6061">
        <v>5.8098495006561279E-2</v>
      </c>
      <c r="D6061">
        <v>-3.3632509410381317E-2</v>
      </c>
      <c r="E6061">
        <v>-0.1482615917921066</v>
      </c>
      <c r="F6061">
        <v>3.6046396940946579E-2</v>
      </c>
      <c r="G6061">
        <v>8.9046657085418701E-2</v>
      </c>
      <c r="H6061">
        <v>0.14720520377159119</v>
      </c>
      <c r="I6061">
        <v>-9.2177726328372955E-2</v>
      </c>
      <c r="J6061">
        <v>0.20052690804004669</v>
      </c>
      <c r="K6061">
        <v>-0.21685263514518741</v>
      </c>
      <c r="L6061">
        <v>0.30955812335014338</v>
      </c>
      <c r="M6061">
        <v>9.3629635870456696E-2</v>
      </c>
      <c r="N6061">
        <v>4.1151132434606552E-2</v>
      </c>
      <c r="O6061">
        <v>0.46652674674987787</v>
      </c>
      <c r="P6061">
        <v>-3.4307628870010383E-2</v>
      </c>
      <c r="Q6061">
        <v>2.2177927494049068</v>
      </c>
      <c r="R6061">
        <f t="shared" si="376"/>
        <v>3.1343499571084967</v>
      </c>
      <c r="S6061">
        <f t="shared" si="377"/>
        <v>3.0762514621019359</v>
      </c>
      <c r="T6061">
        <f t="shared" si="378"/>
        <v>3.1098839715123172</v>
      </c>
      <c r="U6061">
        <f t="shared" si="379"/>
        <v>3.2581455633044234</v>
      </c>
      <c r="V6061">
        <v>3.1214950699359174</v>
      </c>
    </row>
    <row r="6062" spans="1:22" x14ac:dyDescent="0.35">
      <c r="A6062" s="2">
        <v>44267.5</v>
      </c>
      <c r="B6062">
        <v>3.08</v>
      </c>
      <c r="C6062">
        <v>7.0495299994945526E-2</v>
      </c>
      <c r="D6062">
        <v>-1.8010558560490612E-2</v>
      </c>
      <c r="E6062">
        <v>-0.1338665634393692</v>
      </c>
      <c r="F6062">
        <v>4.8018038272857673E-2</v>
      </c>
      <c r="G6062">
        <v>9.9456585943698883E-2</v>
      </c>
      <c r="H6062">
        <v>0.13436555862426761</v>
      </c>
      <c r="I6062">
        <v>-8.5752308368682861E-2</v>
      </c>
      <c r="J6062">
        <v>0.19908356666564939</v>
      </c>
      <c r="K6062">
        <v>-0.2150137722492218</v>
      </c>
      <c r="L6062">
        <v>0.30896472930908198</v>
      </c>
      <c r="M6062">
        <v>9.3635812401771545E-2</v>
      </c>
      <c r="N6062">
        <v>4.0525738149881363E-2</v>
      </c>
      <c r="O6062">
        <v>0.46658283472061157</v>
      </c>
      <c r="P6062">
        <v>-3.4314002841711037E-2</v>
      </c>
      <c r="Q6062">
        <v>2.217789888381958</v>
      </c>
      <c r="R6062">
        <f t="shared" si="376"/>
        <v>3.1919608470052481</v>
      </c>
      <c r="S6062">
        <f t="shared" si="377"/>
        <v>3.1214655470103025</v>
      </c>
      <c r="T6062">
        <f t="shared" si="378"/>
        <v>3.1394761055707932</v>
      </c>
      <c r="U6062">
        <f t="shared" si="379"/>
        <v>3.2733426690101624</v>
      </c>
      <c r="V6062">
        <v>3.1214941795915365</v>
      </c>
    </row>
    <row r="6063" spans="1:22" x14ac:dyDescent="0.35">
      <c r="A6063" s="2">
        <v>44267.541666666657</v>
      </c>
      <c r="B6063">
        <v>3.08</v>
      </c>
      <c r="C6063">
        <v>8.0547228455543518E-2</v>
      </c>
      <c r="D6063">
        <v>-6.5781618468463421E-4</v>
      </c>
      <c r="E6063">
        <v>-0.11918780207633969</v>
      </c>
      <c r="F6063">
        <v>5.9843670576810837E-2</v>
      </c>
      <c r="G6063">
        <v>0.10956645756959919</v>
      </c>
      <c r="H6063">
        <v>0.12144720554351809</v>
      </c>
      <c r="I6063">
        <v>-7.9277850687503815E-2</v>
      </c>
      <c r="J6063">
        <v>0.1976097226142883</v>
      </c>
      <c r="K6063">
        <v>-0.21314714848995209</v>
      </c>
      <c r="L6063">
        <v>0.30836513638496399</v>
      </c>
      <c r="M6063">
        <v>9.3640998005867004E-2</v>
      </c>
      <c r="N6063">
        <v>3.9900340139865882E-2</v>
      </c>
      <c r="O6063">
        <v>0.46663856506347662</v>
      </c>
      <c r="P6063">
        <v>-3.4320347011089318E-2</v>
      </c>
      <c r="Q6063">
        <v>2.2177867889404301</v>
      </c>
      <c r="R6063">
        <f t="shared" si="376"/>
        <v>3.2487551488447943</v>
      </c>
      <c r="S6063">
        <f t="shared" si="377"/>
        <v>3.1682079203892508</v>
      </c>
      <c r="T6063">
        <f t="shared" si="378"/>
        <v>3.1688657365739354</v>
      </c>
      <c r="U6063">
        <f t="shared" si="379"/>
        <v>3.2880535386502752</v>
      </c>
      <c r="V6063">
        <v>3.1214944180101156</v>
      </c>
    </row>
    <row r="6064" spans="1:22" x14ac:dyDescent="0.35">
      <c r="A6064" s="2">
        <v>44267.583333333343</v>
      </c>
      <c r="B6064">
        <v>3.08</v>
      </c>
      <c r="C6064">
        <v>8.8340379297733307E-2</v>
      </c>
      <c r="D6064">
        <v>1.761910505592823E-2</v>
      </c>
      <c r="E6064">
        <v>-0.1043104976415634</v>
      </c>
      <c r="F6064">
        <v>7.1494258940219879E-2</v>
      </c>
      <c r="G6064">
        <v>0.1193359345197678</v>
      </c>
      <c r="H6064">
        <v>0.10847879946231841</v>
      </c>
      <c r="I6064">
        <v>-7.2764769196510315E-2</v>
      </c>
      <c r="J6064">
        <v>0.19610512256622309</v>
      </c>
      <c r="K6064">
        <v>-0.21125322580337519</v>
      </c>
      <c r="L6064">
        <v>0.30775892734527588</v>
      </c>
      <c r="M6064">
        <v>9.3645080924034119E-2</v>
      </c>
      <c r="N6064">
        <v>3.9274744689464569E-2</v>
      </c>
      <c r="O6064">
        <v>0.46669432520866388</v>
      </c>
      <c r="P6064">
        <v>-3.4326706081628799E-2</v>
      </c>
      <c r="Q6064">
        <v>2.21778392791748</v>
      </c>
      <c r="R6064">
        <f t="shared" si="376"/>
        <v>3.3038754072040315</v>
      </c>
      <c r="S6064">
        <f t="shared" si="377"/>
        <v>3.2155350279062982</v>
      </c>
      <c r="T6064">
        <f t="shared" si="378"/>
        <v>3.19791592285037</v>
      </c>
      <c r="U6064">
        <f t="shared" si="379"/>
        <v>3.3022264204919334</v>
      </c>
      <c r="V6064">
        <v>3.1214946564286947</v>
      </c>
    </row>
    <row r="6065" spans="1:22" x14ac:dyDescent="0.35">
      <c r="A6065" s="2">
        <v>44267.625</v>
      </c>
      <c r="B6065">
        <v>3.08</v>
      </c>
      <c r="C6065">
        <v>9.4020023941993713E-2</v>
      </c>
      <c r="D6065">
        <v>3.5848859697580338E-2</v>
      </c>
      <c r="E6065">
        <v>-8.932456374168396E-2</v>
      </c>
      <c r="F6065">
        <v>8.2946524024009705E-2</v>
      </c>
      <c r="G6065">
        <v>0.12872062623500821</v>
      </c>
      <c r="H6065">
        <v>9.5488391816616058E-2</v>
      </c>
      <c r="I6065">
        <v>-6.6224589943885803E-2</v>
      </c>
      <c r="J6065">
        <v>0.19456988573074341</v>
      </c>
      <c r="K6065">
        <v>-0.20933239161968231</v>
      </c>
      <c r="L6065">
        <v>0.30714640021324158</v>
      </c>
      <c r="M6065">
        <v>9.3648277223110199E-2</v>
      </c>
      <c r="N6065">
        <v>3.8649149239063263E-2</v>
      </c>
      <c r="O6065">
        <v>0.46675005555152888</v>
      </c>
      <c r="P6065">
        <v>-3.4333065152168267E-2</v>
      </c>
      <c r="Q6065">
        <v>2.2177810668945308</v>
      </c>
      <c r="R6065">
        <f t="shared" si="376"/>
        <v>3.3563546501100059</v>
      </c>
      <c r="S6065">
        <f t="shared" si="377"/>
        <v>3.2623346261680122</v>
      </c>
      <c r="T6065">
        <f t="shared" si="378"/>
        <v>3.2264857664704318</v>
      </c>
      <c r="U6065">
        <f t="shared" si="379"/>
        <v>3.3158103302121158</v>
      </c>
      <c r="V6065">
        <v>3.1214945930987597</v>
      </c>
    </row>
    <row r="6066" spans="1:22" x14ac:dyDescent="0.35">
      <c r="A6066" s="2">
        <v>44267.666666666657</v>
      </c>
      <c r="B6066">
        <v>3.08</v>
      </c>
      <c r="C6066">
        <v>9.7759276628494263E-2</v>
      </c>
      <c r="D6066">
        <v>5.3079720586538308E-2</v>
      </c>
      <c r="E6066">
        <v>-7.431890070438385E-2</v>
      </c>
      <c r="F6066">
        <v>9.4178944826126099E-2</v>
      </c>
      <c r="G6066">
        <v>0.13767750561237341</v>
      </c>
      <c r="H6066">
        <v>8.2504354417324066E-2</v>
      </c>
      <c r="I6066">
        <v>-5.9667330235242837E-2</v>
      </c>
      <c r="J6066">
        <v>0.19300428032875061</v>
      </c>
      <c r="K6066">
        <v>-0.20738501846790311</v>
      </c>
      <c r="L6066">
        <v>0.30652749538421631</v>
      </c>
      <c r="M6066">
        <v>9.3650370836257935E-2</v>
      </c>
      <c r="N6066">
        <v>3.802335262298584E-2</v>
      </c>
      <c r="O6066">
        <v>0.46680554747581482</v>
      </c>
      <c r="P6066">
        <v>-3.4339390695095062E-2</v>
      </c>
      <c r="Q6066">
        <v>2.217778205871582</v>
      </c>
      <c r="R6066">
        <f t="shared" si="376"/>
        <v>3.4052784144878387</v>
      </c>
      <c r="S6066">
        <f t="shared" si="377"/>
        <v>3.3075191378593445</v>
      </c>
      <c r="T6066">
        <f t="shared" si="378"/>
        <v>3.2544394172728062</v>
      </c>
      <c r="U6066">
        <f t="shared" si="379"/>
        <v>3.32875831797719</v>
      </c>
      <c r="V6066">
        <v>3.1214945930987597</v>
      </c>
    </row>
    <row r="6067" spans="1:22" x14ac:dyDescent="0.35">
      <c r="A6067" s="2">
        <v>44267.708333333343</v>
      </c>
      <c r="B6067">
        <v>3.08</v>
      </c>
      <c r="C6067">
        <v>9.9736638367176056E-2</v>
      </c>
      <c r="D6067">
        <v>6.8503342568874359E-2</v>
      </c>
      <c r="E6067">
        <v>-5.9379015117883682E-2</v>
      </c>
      <c r="F6067">
        <v>0.1051748543977737</v>
      </c>
      <c r="G6067">
        <v>0.14616325497627261</v>
      </c>
      <c r="H6067">
        <v>6.9555036723613739E-2</v>
      </c>
      <c r="I6067">
        <v>-5.3104273974895477E-2</v>
      </c>
      <c r="J6067">
        <v>0.1914084255695343</v>
      </c>
      <c r="K6067">
        <v>-0.20541150867939001</v>
      </c>
      <c r="L6067">
        <v>0.3059023916721344</v>
      </c>
      <c r="M6067">
        <v>9.3651585280895233E-2</v>
      </c>
      <c r="N6067">
        <v>3.7397656589746482E-2</v>
      </c>
      <c r="O6067">
        <v>0.46686115860939031</v>
      </c>
      <c r="P6067">
        <v>-3.4345734864473343E-2</v>
      </c>
      <c r="Q6067">
        <v>2.2177753448486328</v>
      </c>
      <c r="R6067">
        <f t="shared" si="376"/>
        <v>3.4498891569674015</v>
      </c>
      <c r="S6067">
        <f t="shared" si="377"/>
        <v>3.3501525186002254</v>
      </c>
      <c r="T6067">
        <f t="shared" si="378"/>
        <v>3.2816491760313511</v>
      </c>
      <c r="U6067">
        <f t="shared" si="379"/>
        <v>3.3410281911492348</v>
      </c>
      <c r="V6067">
        <v>3.1214945279061794</v>
      </c>
    </row>
    <row r="6068" spans="1:22" x14ac:dyDescent="0.35">
      <c r="A6068" s="2">
        <v>44267.75</v>
      </c>
      <c r="B6068">
        <v>3.08</v>
      </c>
      <c r="C6068">
        <v>0.1001137122511864</v>
      </c>
      <c r="D6068">
        <v>8.154807984828949E-2</v>
      </c>
      <c r="E6068">
        <v>-4.4575709849596017E-2</v>
      </c>
      <c r="F6068">
        <v>0.1159194633364677</v>
      </c>
      <c r="G6068">
        <v>0.15413510799407959</v>
      </c>
      <c r="H6068">
        <v>5.6670255959033973E-2</v>
      </c>
      <c r="I6068">
        <v>-4.6546075493097312E-2</v>
      </c>
      <c r="J6068">
        <v>0.18978260457515719</v>
      </c>
      <c r="K6068">
        <v>-0.20341214537620539</v>
      </c>
      <c r="L6068">
        <v>0.30527091026306152</v>
      </c>
      <c r="M6068">
        <v>9.3651808798313141E-2</v>
      </c>
      <c r="N6068">
        <v>3.6771859973669052E-2</v>
      </c>
      <c r="O6068">
        <v>0.46691641211509699</v>
      </c>
      <c r="P6068">
        <v>-3.435206413269043E-2</v>
      </c>
      <c r="Q6068">
        <v>2.217772245407104</v>
      </c>
      <c r="R6068">
        <f t="shared" si="376"/>
        <v>3.4896664656698699</v>
      </c>
      <c r="S6068">
        <f t="shared" si="377"/>
        <v>3.3895527534186836</v>
      </c>
      <c r="T6068">
        <f t="shared" si="378"/>
        <v>3.3080046735703941</v>
      </c>
      <c r="U6068">
        <f t="shared" si="379"/>
        <v>3.3525803834199901</v>
      </c>
      <c r="V6068">
        <v>3.1214945279061794</v>
      </c>
    </row>
    <row r="6069" spans="1:22" x14ac:dyDescent="0.35">
      <c r="A6069" s="2">
        <v>44267.791666666657</v>
      </c>
      <c r="B6069">
        <v>3.08</v>
      </c>
      <c r="C6069">
        <v>9.9004492163658142E-2</v>
      </c>
      <c r="D6069">
        <v>9.1887831687927246E-2</v>
      </c>
      <c r="E6069">
        <v>-2.9942484572529789E-2</v>
      </c>
      <c r="F6069">
        <v>0.12639842927455899</v>
      </c>
      <c r="G6069">
        <v>0.16154950857162481</v>
      </c>
      <c r="H6069">
        <v>4.3876916170120239E-2</v>
      </c>
      <c r="I6069">
        <v>-4.0003232657909393E-2</v>
      </c>
      <c r="J6069">
        <v>0.1881270557641983</v>
      </c>
      <c r="K6069">
        <v>-0.2013873755931854</v>
      </c>
      <c r="L6069">
        <v>0.30463322997093201</v>
      </c>
      <c r="M6069">
        <v>9.3650922179222107E-2</v>
      </c>
      <c r="N6069">
        <v>3.6145865917205811E-2</v>
      </c>
      <c r="O6069">
        <v>0.466971755027771</v>
      </c>
      <c r="P6069">
        <v>-3.4358393400907523E-2</v>
      </c>
      <c r="Q6069">
        <v>2.2177693843841548</v>
      </c>
      <c r="R6069">
        <f t="shared" si="376"/>
        <v>3.5243239048868413</v>
      </c>
      <c r="S6069">
        <f t="shared" si="377"/>
        <v>3.4253194127231832</v>
      </c>
      <c r="T6069">
        <f t="shared" si="378"/>
        <v>3.3334315810352559</v>
      </c>
      <c r="U6069">
        <f t="shared" si="379"/>
        <v>3.3633740656077857</v>
      </c>
      <c r="V6069">
        <v>3.1214945279061794</v>
      </c>
    </row>
    <row r="6070" spans="1:22" x14ac:dyDescent="0.35">
      <c r="A6070" s="2">
        <v>44267.833333333343</v>
      </c>
      <c r="B6070">
        <v>3.08</v>
      </c>
      <c r="C6070">
        <v>9.6483707427978516E-2</v>
      </c>
      <c r="D6070">
        <v>9.9457502365112305E-2</v>
      </c>
      <c r="E6070">
        <v>-1.543194893747568E-2</v>
      </c>
      <c r="F6070">
        <v>0.13659745454788211</v>
      </c>
      <c r="G6070">
        <v>0.16836285591125491</v>
      </c>
      <c r="H6070">
        <v>3.1204245984554291E-2</v>
      </c>
      <c r="I6070">
        <v>-3.3486552536487579E-2</v>
      </c>
      <c r="J6070">
        <v>0.18644191324710849</v>
      </c>
      <c r="K6070">
        <v>-0.19933769106864929</v>
      </c>
      <c r="L6070">
        <v>0.3039892315864563</v>
      </c>
      <c r="M6070">
        <v>9.3649156391620636E-2</v>
      </c>
      <c r="N6070">
        <v>3.5519868135452271E-2</v>
      </c>
      <c r="O6070">
        <v>0.46702685952186579</v>
      </c>
      <c r="P6070">
        <v>-3.4364722669124603E-2</v>
      </c>
      <c r="Q6070">
        <v>2.2177665233612061</v>
      </c>
      <c r="R6070">
        <f t="shared" si="376"/>
        <v>3.5538784032687545</v>
      </c>
      <c r="S6070">
        <f t="shared" si="377"/>
        <v>3.457394695840776</v>
      </c>
      <c r="T6070">
        <f t="shared" si="378"/>
        <v>3.3579371934756637</v>
      </c>
      <c r="U6070">
        <f t="shared" si="379"/>
        <v>3.3733691424131393</v>
      </c>
      <c r="V6070">
        <v>3.1214945279061794</v>
      </c>
    </row>
    <row r="6071" spans="1:22" x14ac:dyDescent="0.35">
      <c r="A6071" s="2">
        <v>44267.875</v>
      </c>
      <c r="B6071">
        <v>3.08</v>
      </c>
      <c r="C6071">
        <v>9.2615433037281036E-2</v>
      </c>
      <c r="D6071">
        <v>0.10436968505382541</v>
      </c>
      <c r="E6071">
        <v>-8.4628025069832802E-4</v>
      </c>
      <c r="F6071">
        <v>0.1464965641498566</v>
      </c>
      <c r="G6071">
        <v>0.17453642189502719</v>
      </c>
      <c r="H6071">
        <v>1.867800205945969E-2</v>
      </c>
      <c r="I6071">
        <v>-2.70070806145668E-2</v>
      </c>
      <c r="J6071">
        <v>0.18472759425640109</v>
      </c>
      <c r="K6071">
        <v>-0.1972633898258209</v>
      </c>
      <c r="L6071">
        <v>0.3033391535282135</v>
      </c>
      <c r="M6071">
        <v>9.3646295368671417E-2</v>
      </c>
      <c r="N6071">
        <v>3.4893672913312912E-2</v>
      </c>
      <c r="O6071">
        <v>0.46708208322525019</v>
      </c>
      <c r="P6071">
        <v>-3.4371037036180503E-2</v>
      </c>
      <c r="Q6071">
        <v>2.2177636623382568</v>
      </c>
      <c r="R6071">
        <f t="shared" si="376"/>
        <v>3.5786607800982893</v>
      </c>
      <c r="S6071">
        <f t="shared" si="377"/>
        <v>3.4860453470610082</v>
      </c>
      <c r="T6071">
        <f t="shared" si="378"/>
        <v>3.3816756620071828</v>
      </c>
      <c r="U6071">
        <f t="shared" si="379"/>
        <v>3.3825219422578812</v>
      </c>
      <c r="V6071">
        <v>3.1214945279061794</v>
      </c>
    </row>
    <row r="6072" spans="1:22" x14ac:dyDescent="0.35">
      <c r="A6072" s="2">
        <v>44267.916666666657</v>
      </c>
      <c r="B6072">
        <v>3.08</v>
      </c>
      <c r="C6072">
        <v>8.7499134242534637E-2</v>
      </c>
      <c r="D6072">
        <v>0.10686887055635449</v>
      </c>
      <c r="E6072">
        <v>1.420823857188225E-2</v>
      </c>
      <c r="F6072">
        <v>0.15606896579265589</v>
      </c>
      <c r="G6072">
        <v>0.1800491064786911</v>
      </c>
      <c r="H6072">
        <v>6.3198842108249664E-3</v>
      </c>
      <c r="I6072">
        <v>-2.0575162023305889E-2</v>
      </c>
      <c r="J6072">
        <v>0.18298380076885221</v>
      </c>
      <c r="K6072">
        <v>-0.195164829492569</v>
      </c>
      <c r="L6072">
        <v>0.30268293619155878</v>
      </c>
      <c r="M6072">
        <v>9.3642652034759521E-2</v>
      </c>
      <c r="N6072">
        <v>3.4267473965883262E-2</v>
      </c>
      <c r="O6072">
        <v>0.46713706851005549</v>
      </c>
      <c r="P6072">
        <v>-3.4377366304397583E-2</v>
      </c>
      <c r="Q6072">
        <v>2.217760562896729</v>
      </c>
      <c r="R6072">
        <f t="shared" si="376"/>
        <v>3.5993713364005089</v>
      </c>
      <c r="S6072">
        <f t="shared" si="377"/>
        <v>3.5118722021579742</v>
      </c>
      <c r="T6072">
        <f t="shared" si="378"/>
        <v>3.4050033316016197</v>
      </c>
      <c r="U6072">
        <f t="shared" si="379"/>
        <v>3.3907950930297375</v>
      </c>
      <c r="V6072">
        <v>3.1214945279061794</v>
      </c>
    </row>
    <row r="6073" spans="1:22" x14ac:dyDescent="0.35">
      <c r="A6073" s="2">
        <v>44267.958333333343</v>
      </c>
      <c r="B6073">
        <v>3.08</v>
      </c>
      <c r="C6073">
        <v>8.1246286630630493E-2</v>
      </c>
      <c r="D6073">
        <v>0.10723736882209781</v>
      </c>
      <c r="E6073">
        <v>3.0113192275166512E-2</v>
      </c>
      <c r="F6073">
        <v>0.16527356207370761</v>
      </c>
      <c r="G6073">
        <v>0.18487319350242609</v>
      </c>
      <c r="H6073">
        <v>-5.8608450926840314E-3</v>
      </c>
      <c r="I6073">
        <v>-1.420191582292318E-2</v>
      </c>
      <c r="J6073">
        <v>0.1812112033367157</v>
      </c>
      <c r="K6073">
        <v>-0.1930425614118576</v>
      </c>
      <c r="L6073">
        <v>0.30202049016952509</v>
      </c>
      <c r="M6073">
        <v>9.3637801706790924E-2</v>
      </c>
      <c r="N6073">
        <v>3.3641278743743903E-2</v>
      </c>
      <c r="O6073">
        <v>0.46719205379486078</v>
      </c>
      <c r="P6073">
        <v>-3.4383665770292282E-2</v>
      </c>
      <c r="Q6073">
        <v>2.217757940292358</v>
      </c>
      <c r="R6073">
        <f t="shared" si="376"/>
        <v>3.6167153832502659</v>
      </c>
      <c r="S6073">
        <f t="shared" si="377"/>
        <v>3.5354690966196354</v>
      </c>
      <c r="T6073">
        <f t="shared" si="378"/>
        <v>3.4282317277975376</v>
      </c>
      <c r="U6073">
        <f t="shared" si="379"/>
        <v>3.3981185355223711</v>
      </c>
      <c r="V6073">
        <v>3.1214945279061794</v>
      </c>
    </row>
    <row r="6074" spans="1:22" x14ac:dyDescent="0.35">
      <c r="A6074" s="2">
        <v>44268</v>
      </c>
      <c r="B6074">
        <v>3.08</v>
      </c>
      <c r="C6074">
        <v>7.3957085609436035E-2</v>
      </c>
      <c r="D6074">
        <v>0.10579249262809751</v>
      </c>
      <c r="E6074">
        <v>4.6932507306337357E-2</v>
      </c>
      <c r="F6074">
        <v>0.1740530729293823</v>
      </c>
      <c r="G6074">
        <v>0.18897101283073431</v>
      </c>
      <c r="H6074">
        <v>-1.785724051296711E-2</v>
      </c>
      <c r="I6074">
        <v>-7.8980764374136925E-3</v>
      </c>
      <c r="J6074">
        <v>0.1794101893901825</v>
      </c>
      <c r="K6074">
        <v>-0.1908968240022659</v>
      </c>
      <c r="L6074">
        <v>0.30135193467140198</v>
      </c>
      <c r="M6074">
        <v>9.3632064759731293E-2</v>
      </c>
      <c r="N6074">
        <v>3.3014781773090363E-2</v>
      </c>
      <c r="O6074">
        <v>0.4672468900680542</v>
      </c>
      <c r="P6074">
        <v>-3.4389965236186981E-2</v>
      </c>
      <c r="Q6074">
        <v>2.2177548408508301</v>
      </c>
      <c r="R6074">
        <f t="shared" si="376"/>
        <v>3.6310747666284442</v>
      </c>
      <c r="S6074">
        <f t="shared" si="377"/>
        <v>3.5571176810190082</v>
      </c>
      <c r="T6074">
        <f t="shared" si="378"/>
        <v>3.4513251883909106</v>
      </c>
      <c r="U6074">
        <f t="shared" si="379"/>
        <v>3.4043926810845733</v>
      </c>
      <c r="V6074">
        <v>3.1214945279061794</v>
      </c>
    </row>
    <row r="6075" spans="1:22" x14ac:dyDescent="0.35">
      <c r="A6075" s="2">
        <v>44268.041666666657</v>
      </c>
      <c r="B6075">
        <v>3.08</v>
      </c>
      <c r="C6075">
        <v>6.5757229924201965E-2</v>
      </c>
      <c r="D6075">
        <v>0.1028607040643692</v>
      </c>
      <c r="E6075">
        <v>6.3933484256267548E-2</v>
      </c>
      <c r="F6075">
        <v>0.1823340505361557</v>
      </c>
      <c r="G6075">
        <v>0.19230251014232641</v>
      </c>
      <c r="H6075">
        <v>-2.9660334810614589E-2</v>
      </c>
      <c r="I6075">
        <v>-1.674140570685267E-3</v>
      </c>
      <c r="J6075">
        <v>0.17758049070835111</v>
      </c>
      <c r="K6075">
        <v>-0.1887282133102417</v>
      </c>
      <c r="L6075">
        <v>0.30067747831344599</v>
      </c>
      <c r="M6075">
        <v>9.3625448644161224E-2</v>
      </c>
      <c r="N6075">
        <v>3.2388485968112952E-2</v>
      </c>
      <c r="O6075">
        <v>0.46730166673660278</v>
      </c>
      <c r="P6075">
        <v>-3.439626470208168E-2</v>
      </c>
      <c r="Q6075">
        <v>2.2177519798278809</v>
      </c>
      <c r="R6075">
        <f t="shared" si="376"/>
        <v>3.6420545757282525</v>
      </c>
      <c r="S6075">
        <f t="shared" si="377"/>
        <v>3.5762973458040506</v>
      </c>
      <c r="T6075">
        <f t="shared" si="378"/>
        <v>3.4734366417396814</v>
      </c>
      <c r="U6075">
        <f t="shared" si="379"/>
        <v>3.4095031574834138</v>
      </c>
      <c r="V6075">
        <v>3.1214945279061794</v>
      </c>
    </row>
    <row r="6076" spans="1:22" x14ac:dyDescent="0.35">
      <c r="A6076" s="2">
        <v>44268.083333333343</v>
      </c>
      <c r="B6076">
        <v>3.08</v>
      </c>
      <c r="C6076">
        <v>5.6814223527908332E-2</v>
      </c>
      <c r="D6076">
        <v>9.8756134510040283E-2</v>
      </c>
      <c r="E6076">
        <v>7.9333409667015076E-2</v>
      </c>
      <c r="F6076">
        <v>0.19002464413642881</v>
      </c>
      <c r="G6076">
        <v>0.19482988119125369</v>
      </c>
      <c r="H6076">
        <v>-4.1252471506595612E-2</v>
      </c>
      <c r="I6076">
        <v>4.4593163765966892E-3</v>
      </c>
      <c r="J6076">
        <v>0.1757226437330246</v>
      </c>
      <c r="K6076">
        <v>-0.18653690814971921</v>
      </c>
      <c r="L6076">
        <v>0.29999685287475591</v>
      </c>
      <c r="M6076">
        <v>9.3617729842662811E-2</v>
      </c>
      <c r="N6076">
        <v>3.1761988997459412E-2</v>
      </c>
      <c r="O6076">
        <v>0.46735632419586182</v>
      </c>
      <c r="P6076">
        <v>-3.4402534365653992E-2</v>
      </c>
      <c r="Q6076">
        <v>2.2177491188049321</v>
      </c>
      <c r="R6076">
        <f t="shared" si="376"/>
        <v>3.6482303538359706</v>
      </c>
      <c r="S6076">
        <f t="shared" si="377"/>
        <v>3.5914161303080623</v>
      </c>
      <c r="T6076">
        <f t="shared" si="378"/>
        <v>3.492659995798022</v>
      </c>
      <c r="U6076">
        <f t="shared" si="379"/>
        <v>3.4133265861310069</v>
      </c>
      <c r="V6076">
        <v>3.1214945279061794</v>
      </c>
    </row>
    <row r="6077" spans="1:22" x14ac:dyDescent="0.35">
      <c r="A6077" s="2">
        <v>44268.125</v>
      </c>
      <c r="B6077">
        <v>3.08</v>
      </c>
      <c r="C6077">
        <v>4.7318156808614731E-2</v>
      </c>
      <c r="D6077">
        <v>9.3772672116756439E-2</v>
      </c>
      <c r="E6077">
        <v>9.1109968721866608E-2</v>
      </c>
      <c r="F6077">
        <v>0.19704011082649231</v>
      </c>
      <c r="G6077">
        <v>0.1965168118476868</v>
      </c>
      <c r="H6077">
        <v>-5.2607320249080658E-2</v>
      </c>
      <c r="I6077">
        <v>1.049070060253143E-2</v>
      </c>
      <c r="J6077">
        <v>0.1738367825746536</v>
      </c>
      <c r="K6077">
        <v>-0.1843234300613403</v>
      </c>
      <c r="L6077">
        <v>0.29931032657623291</v>
      </c>
      <c r="M6077">
        <v>9.3609020113945007E-2</v>
      </c>
      <c r="N6077">
        <v>3.1135290861129761E-2</v>
      </c>
      <c r="O6077">
        <v>0.4674108624458313</v>
      </c>
      <c r="P6077">
        <v>-3.4408848732709878E-2</v>
      </c>
      <c r="Q6077">
        <v>2.2177460193634029</v>
      </c>
      <c r="R6077">
        <f t="shared" si="376"/>
        <v>3.6479571238160129</v>
      </c>
      <c r="S6077">
        <f t="shared" si="377"/>
        <v>3.6006389670073982</v>
      </c>
      <c r="T6077">
        <f t="shared" si="378"/>
        <v>3.5068662948906417</v>
      </c>
      <c r="U6077">
        <f t="shared" si="379"/>
        <v>3.4157563261687751</v>
      </c>
      <c r="V6077">
        <v>3.1214945279061794</v>
      </c>
    </row>
    <row r="6078" spans="1:22" x14ac:dyDescent="0.35">
      <c r="A6078" s="2">
        <v>44268.166666666657</v>
      </c>
      <c r="B6078">
        <v>3.08</v>
      </c>
      <c r="C6078">
        <v>3.7500608712434769E-2</v>
      </c>
      <c r="D6078">
        <v>8.82096067070961E-2</v>
      </c>
      <c r="E6078">
        <v>9.8602324724197388E-2</v>
      </c>
      <c r="F6078">
        <v>0.20332989096641541</v>
      </c>
      <c r="G6078">
        <v>0.19731542468070981</v>
      </c>
      <c r="H6078">
        <v>-6.3691310584545135E-2</v>
      </c>
      <c r="I6078">
        <v>1.641037687659264E-2</v>
      </c>
      <c r="J6078">
        <v>0.1719230115413666</v>
      </c>
      <c r="K6078">
        <v>-0.18208818137645719</v>
      </c>
      <c r="L6078">
        <v>0.29861769080162048</v>
      </c>
      <c r="M6078">
        <v>9.3599312007427216E-2</v>
      </c>
      <c r="N6078">
        <v>3.0508594587445259E-2</v>
      </c>
      <c r="O6078">
        <v>0.46746531128883362</v>
      </c>
      <c r="P6078">
        <v>-3.441513329744339E-2</v>
      </c>
      <c r="Q6078">
        <v>2.2177433967590332</v>
      </c>
      <c r="R6078">
        <f t="shared" si="376"/>
        <v>3.6410309243947268</v>
      </c>
      <c r="S6078">
        <f t="shared" si="377"/>
        <v>3.603530315682292</v>
      </c>
      <c r="T6078">
        <f t="shared" si="378"/>
        <v>3.5153207089751959</v>
      </c>
      <c r="U6078">
        <f t="shared" si="379"/>
        <v>3.4167183842509985</v>
      </c>
      <c r="V6078">
        <v>3.1214945279061794</v>
      </c>
    </row>
    <row r="6079" spans="1:22" x14ac:dyDescent="0.35">
      <c r="A6079" s="2">
        <v>44268.208333333343</v>
      </c>
      <c r="B6079">
        <v>3.08</v>
      </c>
      <c r="C6079">
        <v>2.765256725251675E-2</v>
      </c>
      <c r="D6079">
        <v>8.2357950508594513E-2</v>
      </c>
      <c r="E6079">
        <v>0.10324783623218541</v>
      </c>
      <c r="F6079">
        <v>0.20886437594890589</v>
      </c>
      <c r="G6079">
        <v>0.19715914130210879</v>
      </c>
      <c r="H6079">
        <v>-7.4467696249485016E-2</v>
      </c>
      <c r="I6079">
        <v>2.2206749767065052E-2</v>
      </c>
      <c r="J6079">
        <v>0.1699818670749664</v>
      </c>
      <c r="K6079">
        <v>-0.17983151972293851</v>
      </c>
      <c r="L6079">
        <v>0.29791918396949768</v>
      </c>
      <c r="M6079">
        <v>9.3588612973690033E-2</v>
      </c>
      <c r="N6079">
        <v>2.9881898313760761E-2</v>
      </c>
      <c r="O6079">
        <v>0.46751970052719122</v>
      </c>
      <c r="P6079">
        <v>-3.4421402961015701E-2</v>
      </c>
      <c r="Q6079">
        <v>2.2177402973175049</v>
      </c>
      <c r="R6079">
        <f t="shared" si="376"/>
        <v>3.6293995622545481</v>
      </c>
      <c r="S6079">
        <f t="shared" si="377"/>
        <v>3.6017469950020313</v>
      </c>
      <c r="T6079">
        <f t="shared" si="378"/>
        <v>3.5193890444934368</v>
      </c>
      <c r="U6079">
        <f t="shared" si="379"/>
        <v>3.4161412082612514</v>
      </c>
      <c r="V6079">
        <v>3.1214945279061794</v>
      </c>
    </row>
    <row r="6080" spans="1:22" x14ac:dyDescent="0.35">
      <c r="A6080" s="2">
        <v>44268.25</v>
      </c>
      <c r="B6080">
        <v>3.08</v>
      </c>
      <c r="C6080">
        <v>1.807846687734127E-2</v>
      </c>
      <c r="D6080">
        <v>7.6484702527523041E-2</v>
      </c>
      <c r="E6080">
        <v>0.10704581439495089</v>
      </c>
      <c r="F6080">
        <v>0.2136760950088501</v>
      </c>
      <c r="G6080">
        <v>0.1959559768438339</v>
      </c>
      <c r="H6080">
        <v>-8.4906376898288727E-2</v>
      </c>
      <c r="I6080">
        <v>2.7869559824466709E-2</v>
      </c>
      <c r="J6080">
        <v>0.16801309585571289</v>
      </c>
      <c r="K6080">
        <v>-0.17755389213562009</v>
      </c>
      <c r="L6080">
        <v>0.29721483588218689</v>
      </c>
      <c r="M6080">
        <v>9.3577146530151367E-2</v>
      </c>
      <c r="N6080">
        <v>2.9255000874400139E-2</v>
      </c>
      <c r="O6080">
        <v>0.46757405996322632</v>
      </c>
      <c r="P6080">
        <v>-3.4427687525749207E-2</v>
      </c>
      <c r="Q6080">
        <v>2.2177374362945561</v>
      </c>
      <c r="R6080">
        <f t="shared" si="376"/>
        <v>3.6155942343175416</v>
      </c>
      <c r="S6080">
        <f t="shared" si="377"/>
        <v>3.5975157674402003</v>
      </c>
      <c r="T6080">
        <f t="shared" si="378"/>
        <v>3.5210310649126773</v>
      </c>
      <c r="U6080">
        <f t="shared" si="379"/>
        <v>3.4139852505177264</v>
      </c>
      <c r="V6080">
        <v>3.1214946564286947</v>
      </c>
    </row>
    <row r="6081" spans="1:22" x14ac:dyDescent="0.35">
      <c r="A6081" s="2">
        <v>44268.291666666657</v>
      </c>
      <c r="B6081">
        <v>3.08</v>
      </c>
      <c r="C6081">
        <v>9.0395230799913406E-3</v>
      </c>
      <c r="D6081">
        <v>7.0831440389156342E-2</v>
      </c>
      <c r="E6081">
        <v>0.11110721528530119</v>
      </c>
      <c r="F6081">
        <v>0.21785438060760501</v>
      </c>
      <c r="G6081">
        <v>0.1935864984989166</v>
      </c>
      <c r="H6081">
        <v>-9.4986811280250549E-2</v>
      </c>
      <c r="I6081">
        <v>3.3387914299964898E-2</v>
      </c>
      <c r="J6081">
        <v>0.16601747274398801</v>
      </c>
      <c r="K6081">
        <v>-0.17525565624237061</v>
      </c>
      <c r="L6081">
        <v>0.29650440812110901</v>
      </c>
      <c r="M6081">
        <v>9.3564465641975403E-2</v>
      </c>
      <c r="N6081">
        <v>2.862810343503952E-2</v>
      </c>
      <c r="O6081">
        <v>0.46762824058532709</v>
      </c>
      <c r="P6081">
        <v>-3.4433957189321518E-2</v>
      </c>
      <c r="Q6081">
        <v>2.217734575271606</v>
      </c>
      <c r="R6081">
        <f t="shared" si="376"/>
        <v>3.6012078132480378</v>
      </c>
      <c r="S6081">
        <f t="shared" si="377"/>
        <v>3.5921682901680465</v>
      </c>
      <c r="T6081">
        <f t="shared" si="378"/>
        <v>3.5213368497788902</v>
      </c>
      <c r="U6081">
        <f t="shared" si="379"/>
        <v>3.410229634493589</v>
      </c>
      <c r="V6081">
        <v>3.1214946564286947</v>
      </c>
    </row>
    <row r="6082" spans="1:22" x14ac:dyDescent="0.35">
      <c r="A6082" s="2">
        <v>44268.333333333343</v>
      </c>
      <c r="B6082">
        <v>3.08</v>
      </c>
      <c r="C6082">
        <v>7.4156798655167222E-4</v>
      </c>
      <c r="D6082">
        <v>6.5615288913249969E-2</v>
      </c>
      <c r="E6082">
        <v>0.1154617667198181</v>
      </c>
      <c r="F6082">
        <v>0.221452996134758</v>
      </c>
      <c r="G6082">
        <v>0.18994392454624179</v>
      </c>
      <c r="H6082">
        <v>-0.1046964079141617</v>
      </c>
      <c r="I6082">
        <v>3.8750853389501572E-2</v>
      </c>
      <c r="J6082">
        <v>0.1639949977397919</v>
      </c>
      <c r="K6082">
        <v>-0.17293721437454221</v>
      </c>
      <c r="L6082">
        <v>0.29578819870948792</v>
      </c>
      <c r="M6082">
        <v>9.3551009893417358E-2</v>
      </c>
      <c r="N6082">
        <v>2.800110541284084E-2</v>
      </c>
      <c r="O6082">
        <v>0.46768239140510559</v>
      </c>
      <c r="P6082">
        <v>-3.4440211951732642E-2</v>
      </c>
      <c r="Q6082">
        <v>2.2177317142486568</v>
      </c>
      <c r="R6082">
        <f t="shared" ref="R6082:R6145" si="380">SUM(C6082:Q6082)</f>
        <v>3.5866419808589849</v>
      </c>
      <c r="S6082">
        <f t="shared" si="377"/>
        <v>3.5859004128724332</v>
      </c>
      <c r="T6082">
        <f t="shared" si="378"/>
        <v>3.5202851239591832</v>
      </c>
      <c r="U6082">
        <f t="shared" si="379"/>
        <v>3.4048233572393651</v>
      </c>
      <c r="V6082">
        <v>3.1214945279061794</v>
      </c>
    </row>
    <row r="6083" spans="1:22" x14ac:dyDescent="0.35">
      <c r="A6083" s="2">
        <v>44268.375</v>
      </c>
      <c r="B6083">
        <v>3.08</v>
      </c>
      <c r="C6083">
        <v>-6.6354912705719471E-3</v>
      </c>
      <c r="D6083">
        <v>6.102830171585083E-2</v>
      </c>
      <c r="E6083">
        <v>0.1197907999157906</v>
      </c>
      <c r="F6083">
        <v>0.22453126311302191</v>
      </c>
      <c r="G6083">
        <v>0.18494515120983121</v>
      </c>
      <c r="H6083">
        <v>-0.1140237376093864</v>
      </c>
      <c r="I6083">
        <v>4.3948028236627579E-2</v>
      </c>
      <c r="J6083">
        <v>0.16194567084312439</v>
      </c>
      <c r="K6083">
        <v>-0.17059898376464841</v>
      </c>
      <c r="L6083">
        <v>0.29506632685661321</v>
      </c>
      <c r="M6083">
        <v>9.3536451458930969E-2</v>
      </c>
      <c r="N6083">
        <v>2.737410739064217E-2</v>
      </c>
      <c r="O6083">
        <v>0.46773639321327209</v>
      </c>
      <c r="P6083">
        <v>-3.4446481615304947E-2</v>
      </c>
      <c r="Q6083">
        <v>2.217728853225708</v>
      </c>
      <c r="R6083">
        <f t="shared" si="380"/>
        <v>3.5719266529195011</v>
      </c>
      <c r="S6083">
        <f t="shared" ref="S6083:S6146" si="381">SUM(D6083:Q6083)</f>
        <v>3.578562144190073</v>
      </c>
      <c r="T6083">
        <f t="shared" ref="T6083:T6146" si="382">SUM(E6083:Q6083)</f>
        <v>3.5175338424742222</v>
      </c>
      <c r="U6083">
        <f t="shared" ref="U6083:U6146" si="383">SUM(F6083:Q6083)</f>
        <v>3.3977430425584316</v>
      </c>
      <c r="V6083">
        <v>3.1214945279061794</v>
      </c>
    </row>
    <row r="6084" spans="1:22" x14ac:dyDescent="0.35">
      <c r="A6084" s="2">
        <v>44268.416666666657</v>
      </c>
      <c r="B6084">
        <v>3.08</v>
      </c>
      <c r="C6084">
        <v>-1.293770968914032E-2</v>
      </c>
      <c r="D6084">
        <v>5.7221569120883942E-2</v>
      </c>
      <c r="E6084">
        <v>0.123944379389286</v>
      </c>
      <c r="F6084">
        <v>0.22713397443294531</v>
      </c>
      <c r="G6084">
        <v>0.17855370044708249</v>
      </c>
      <c r="H6084">
        <v>-0.1229563653469086</v>
      </c>
      <c r="I6084">
        <v>4.8968475311994553E-2</v>
      </c>
      <c r="J6084">
        <v>0.1598698943853378</v>
      </c>
      <c r="K6084">
        <v>-0.16824138164520261</v>
      </c>
      <c r="L6084">
        <v>0.29433858394622803</v>
      </c>
      <c r="M6084">
        <v>9.3521013855934143E-2</v>
      </c>
      <c r="N6084">
        <v>2.6746910065412521E-2</v>
      </c>
      <c r="O6084">
        <v>0.46779036521911621</v>
      </c>
      <c r="P6084">
        <v>-3.4452721476554871E-2</v>
      </c>
      <c r="Q6084">
        <v>2.2177259922027588</v>
      </c>
      <c r="R6084">
        <f t="shared" si="380"/>
        <v>3.5572266802191734</v>
      </c>
      <c r="S6084">
        <f t="shared" si="381"/>
        <v>3.5701643899083138</v>
      </c>
      <c r="T6084">
        <f t="shared" si="382"/>
        <v>3.5129428207874298</v>
      </c>
      <c r="U6084">
        <f t="shared" si="383"/>
        <v>3.3889984413981438</v>
      </c>
      <c r="V6084">
        <v>3.1214945279061794</v>
      </c>
    </row>
    <row r="6085" spans="1:22" x14ac:dyDescent="0.35">
      <c r="A6085" s="2">
        <v>44268.458333333343</v>
      </c>
      <c r="B6085">
        <v>3.08</v>
      </c>
      <c r="C6085">
        <v>-1.8060624599456791E-2</v>
      </c>
      <c r="D6085">
        <v>5.4300606250762939E-2</v>
      </c>
      <c r="E6085">
        <v>0.12794449925422671</v>
      </c>
      <c r="F6085">
        <v>0.22917437553405759</v>
      </c>
      <c r="G6085">
        <v>0.17082163691520691</v>
      </c>
      <c r="H6085">
        <v>-0.1314763277769089</v>
      </c>
      <c r="I6085">
        <v>5.3801540285348892E-2</v>
      </c>
      <c r="J6085">
        <v>0.15776802599430079</v>
      </c>
      <c r="K6085">
        <v>-0.1658647358417511</v>
      </c>
      <c r="L6085">
        <v>0.29360505938529968</v>
      </c>
      <c r="M6085">
        <v>9.3504473567008972E-2</v>
      </c>
      <c r="N6085">
        <v>2.611971274018288E-2</v>
      </c>
      <c r="O6085">
        <v>0.467844158411026</v>
      </c>
      <c r="P6085">
        <v>-3.4458991140127182E-2</v>
      </c>
      <c r="Q6085">
        <v>2.21772289276123</v>
      </c>
      <c r="R6085">
        <f t="shared" si="380"/>
        <v>3.5427463017404075</v>
      </c>
      <c r="S6085">
        <f t="shared" si="381"/>
        <v>3.5608069263398643</v>
      </c>
      <c r="T6085">
        <f t="shared" si="382"/>
        <v>3.5065063200891013</v>
      </c>
      <c r="U6085">
        <f t="shared" si="383"/>
        <v>3.3785618208348747</v>
      </c>
      <c r="V6085">
        <v>3.1214945279061794</v>
      </c>
    </row>
    <row r="6086" spans="1:22" x14ac:dyDescent="0.35">
      <c r="A6086" s="2">
        <v>44268.5</v>
      </c>
      <c r="B6086">
        <v>3.08</v>
      </c>
      <c r="C6086">
        <v>-2.1924510598182682E-2</v>
      </c>
      <c r="D6086">
        <v>5.234089121222496E-2</v>
      </c>
      <c r="E6086">
        <v>0.13186118006706241</v>
      </c>
      <c r="F6086">
        <v>0.23054927587509161</v>
      </c>
      <c r="G6086">
        <v>0.16183933615684509</v>
      </c>
      <c r="H6086">
        <v>-0.13956266641616821</v>
      </c>
      <c r="I6086">
        <v>5.8436103165149689E-2</v>
      </c>
      <c r="J6086">
        <v>0.15563997626304629</v>
      </c>
      <c r="K6086">
        <v>-0.1634695082902908</v>
      </c>
      <c r="L6086">
        <v>0.29286575317382813</v>
      </c>
      <c r="M6086">
        <v>9.3487158417701721E-2</v>
      </c>
      <c r="N6086">
        <v>2.549241483211517E-2</v>
      </c>
      <c r="O6086">
        <v>0.4678979218006134</v>
      </c>
      <c r="P6086">
        <v>-3.4465231001377113E-2</v>
      </c>
      <c r="Q6086">
        <v>2.2177202701568599</v>
      </c>
      <c r="R6086">
        <f t="shared" si="380"/>
        <v>3.5287083648145194</v>
      </c>
      <c r="S6086">
        <f t="shared" si="381"/>
        <v>3.5506328754127021</v>
      </c>
      <c r="T6086">
        <f t="shared" si="382"/>
        <v>3.4982919842004772</v>
      </c>
      <c r="U6086">
        <f t="shared" si="383"/>
        <v>3.3664308041334148</v>
      </c>
      <c r="V6086">
        <v>3.1214955467730756</v>
      </c>
    </row>
    <row r="6087" spans="1:22" x14ac:dyDescent="0.35">
      <c r="A6087" s="2">
        <v>44268.541666666657</v>
      </c>
      <c r="B6087">
        <v>3.08</v>
      </c>
      <c r="C6087">
        <v>-2.4498159065842628E-2</v>
      </c>
      <c r="D6087">
        <v>5.1381468772888177E-2</v>
      </c>
      <c r="E6087">
        <v>0.1357090175151825</v>
      </c>
      <c r="F6087">
        <v>0.23120735585689539</v>
      </c>
      <c r="G6087">
        <v>0.15166518092155459</v>
      </c>
      <c r="H6087">
        <v>-0.1471920907497406</v>
      </c>
      <c r="I6087">
        <v>6.286197155714035E-2</v>
      </c>
      <c r="J6087">
        <v>0.15348623692989349</v>
      </c>
      <c r="K6087">
        <v>-0.16105611622333529</v>
      </c>
      <c r="L6087">
        <v>0.29212081432342529</v>
      </c>
      <c r="M6087">
        <v>9.3468740582466125E-2</v>
      </c>
      <c r="N6087">
        <v>2.486511692404747E-2</v>
      </c>
      <c r="O6087">
        <v>0.46795168519020081</v>
      </c>
      <c r="P6087">
        <v>-3.4471470862627029E-2</v>
      </c>
      <c r="Q6087">
        <v>2.217717170715332</v>
      </c>
      <c r="R6087">
        <f t="shared" si="380"/>
        <v>3.5152169223874807</v>
      </c>
      <c r="S6087">
        <f t="shared" si="381"/>
        <v>3.5397150814533234</v>
      </c>
      <c r="T6087">
        <f t="shared" si="382"/>
        <v>3.4883336126804352</v>
      </c>
      <c r="U6087">
        <f t="shared" si="383"/>
        <v>3.3526245951652527</v>
      </c>
      <c r="V6087">
        <v>3.1214948948472738</v>
      </c>
    </row>
    <row r="6088" spans="1:22" x14ac:dyDescent="0.35">
      <c r="A6088" s="2">
        <v>44268.583333333343</v>
      </c>
      <c r="B6088">
        <v>3.08</v>
      </c>
      <c r="C6088">
        <v>-2.5785882025957111E-2</v>
      </c>
      <c r="D6088">
        <v>5.1429454237222672E-2</v>
      </c>
      <c r="E6088">
        <v>0.1395491361618042</v>
      </c>
      <c r="F6088">
        <v>0.2310373783111572</v>
      </c>
      <c r="G6088">
        <v>0.14035698771476751</v>
      </c>
      <c r="H6088">
        <v>-0.15434157848358149</v>
      </c>
      <c r="I6088">
        <v>6.7068189382553101E-2</v>
      </c>
      <c r="J6088">
        <v>0.1513069570064545</v>
      </c>
      <c r="K6088">
        <v>-0.1586248725652695</v>
      </c>
      <c r="L6088">
        <v>0.29137015342712402</v>
      </c>
      <c r="M6088">
        <v>9.3449331820011139E-2</v>
      </c>
      <c r="N6088">
        <v>2.4237619712948799E-2</v>
      </c>
      <c r="O6088">
        <v>0.46800518035888672</v>
      </c>
      <c r="P6088">
        <v>-3.4477710723876953E-2</v>
      </c>
      <c r="Q6088">
        <v>2.2177143096923828</v>
      </c>
      <c r="R6088">
        <f t="shared" si="380"/>
        <v>3.5022946540266275</v>
      </c>
      <c r="S6088">
        <f t="shared" si="381"/>
        <v>3.5280805360525846</v>
      </c>
      <c r="T6088">
        <f t="shared" si="382"/>
        <v>3.476651081815362</v>
      </c>
      <c r="U6088">
        <f t="shared" si="383"/>
        <v>3.3371019456535578</v>
      </c>
      <c r="V6088">
        <v>3.1214944180101156</v>
      </c>
    </row>
    <row r="6089" spans="1:22" x14ac:dyDescent="0.35">
      <c r="A6089" s="2">
        <v>44268.625</v>
      </c>
      <c r="B6089">
        <v>3.08</v>
      </c>
      <c r="C6089">
        <v>-2.584126032888889E-2</v>
      </c>
      <c r="D6089">
        <v>5.2449271082878113E-2</v>
      </c>
      <c r="E6089">
        <v>0.143434077501297</v>
      </c>
      <c r="F6089">
        <v>0.22994233667850489</v>
      </c>
      <c r="G6089">
        <v>0.1280189901590347</v>
      </c>
      <c r="H6089">
        <v>-0.1609901487827301</v>
      </c>
      <c r="I6089">
        <v>7.1043938398361206E-2</v>
      </c>
      <c r="J6089">
        <v>0.14910212159156799</v>
      </c>
      <c r="K6089">
        <v>-0.15617632865905759</v>
      </c>
      <c r="L6089">
        <v>0.29061385989189148</v>
      </c>
      <c r="M6089">
        <v>9.3429043889045715E-2</v>
      </c>
      <c r="N6089">
        <v>2.3610120639204979E-2</v>
      </c>
      <c r="O6089">
        <v>0.46805867552757258</v>
      </c>
      <c r="P6089">
        <v>-3.4483939409255981E-2</v>
      </c>
      <c r="Q6089">
        <v>2.217711448669434</v>
      </c>
      <c r="R6089">
        <f t="shared" si="380"/>
        <v>3.4899222068488598</v>
      </c>
      <c r="S6089">
        <f t="shared" si="381"/>
        <v>3.5157634671777487</v>
      </c>
      <c r="T6089">
        <f t="shared" si="382"/>
        <v>3.4633141960948706</v>
      </c>
      <c r="U6089">
        <f t="shared" si="383"/>
        <v>3.3198801185935736</v>
      </c>
      <c r="V6089">
        <v>3.1214957404881711</v>
      </c>
    </row>
    <row r="6090" spans="1:22" x14ac:dyDescent="0.35">
      <c r="A6090" s="2">
        <v>44268.666666666657</v>
      </c>
      <c r="B6090">
        <v>3.08</v>
      </c>
      <c r="C6090">
        <v>-2.4763651192188259E-2</v>
      </c>
      <c r="D6090">
        <v>5.4370973259210587E-2</v>
      </c>
      <c r="E6090">
        <v>0.14738886058330539</v>
      </c>
      <c r="F6090">
        <v>0.22783628106117251</v>
      </c>
      <c r="G6090">
        <v>0.11477895081043241</v>
      </c>
      <c r="H6090">
        <v>-0.16711653769016269</v>
      </c>
      <c r="I6090">
        <v>7.4778720736503601E-2</v>
      </c>
      <c r="J6090">
        <v>0.14687226712703699</v>
      </c>
      <c r="K6090">
        <v>-0.15371069312095639</v>
      </c>
      <c r="L6090">
        <v>0.28985205292701721</v>
      </c>
      <c r="M6090">
        <v>9.3407757580280304E-2</v>
      </c>
      <c r="N6090">
        <v>2.298252284526825E-2</v>
      </c>
      <c r="O6090">
        <v>0.46811199188232422</v>
      </c>
      <c r="P6090">
        <v>-3.4490179270505912E-2</v>
      </c>
      <c r="Q6090">
        <v>2.2177085876464839</v>
      </c>
      <c r="R6090">
        <f t="shared" si="380"/>
        <v>3.4780079051852222</v>
      </c>
      <c r="S6090">
        <f t="shared" si="381"/>
        <v>3.5027715563774104</v>
      </c>
      <c r="T6090">
        <f t="shared" si="382"/>
        <v>3.4484005831181999</v>
      </c>
      <c r="U6090">
        <f t="shared" si="383"/>
        <v>3.3010117225348945</v>
      </c>
      <c r="V6090">
        <v>3.1214958038181062</v>
      </c>
    </row>
    <row r="6091" spans="1:22" x14ac:dyDescent="0.35">
      <c r="A6091" s="2">
        <v>44268.708333333343</v>
      </c>
      <c r="B6091">
        <v>3.08</v>
      </c>
      <c r="C6091">
        <v>-2.2683840245008469E-2</v>
      </c>
      <c r="D6091">
        <v>5.7090990245342248E-2</v>
      </c>
      <c r="E6091">
        <v>0.1514245867729187</v>
      </c>
      <c r="F6091">
        <v>0.22465828061103821</v>
      </c>
      <c r="G6091">
        <v>0.1007420569658279</v>
      </c>
      <c r="H6091">
        <v>-0.17270092666149139</v>
      </c>
      <c r="I6091">
        <v>7.826126366853714E-2</v>
      </c>
      <c r="J6091">
        <v>0.1446177810430527</v>
      </c>
      <c r="K6091">
        <v>-0.1512284725904465</v>
      </c>
      <c r="L6091">
        <v>0.28908464312553411</v>
      </c>
      <c r="M6091">
        <v>9.3385480344295502E-2</v>
      </c>
      <c r="N6091">
        <v>2.2354824468493462E-2</v>
      </c>
      <c r="O6091">
        <v>0.46816533803939819</v>
      </c>
      <c r="P6091">
        <v>-3.4496389329433441E-2</v>
      </c>
      <c r="Q6091">
        <v>2.2177057266235352</v>
      </c>
      <c r="R6091">
        <f t="shared" si="380"/>
        <v>3.4663813430815935</v>
      </c>
      <c r="S6091">
        <f t="shared" si="381"/>
        <v>3.489065183326602</v>
      </c>
      <c r="T6091">
        <f t="shared" si="382"/>
        <v>3.4319741930812597</v>
      </c>
      <c r="U6091">
        <f t="shared" si="383"/>
        <v>3.280549606308341</v>
      </c>
      <c r="V6091">
        <v>3.1214957609772678</v>
      </c>
    </row>
    <row r="6092" spans="1:22" x14ac:dyDescent="0.35">
      <c r="A6092" s="2">
        <v>44268.75</v>
      </c>
      <c r="B6092">
        <v>3.08</v>
      </c>
      <c r="C6092">
        <v>-1.967126689851284E-2</v>
      </c>
      <c r="D6092">
        <v>6.0504220426082611E-2</v>
      </c>
      <c r="E6092">
        <v>0.15552628040313721</v>
      </c>
      <c r="F6092">
        <v>0.22035151720047</v>
      </c>
      <c r="G6092">
        <v>8.6000017821788788E-2</v>
      </c>
      <c r="H6092">
        <v>-0.17772422730922699</v>
      </c>
      <c r="I6092">
        <v>8.1481374800205231E-2</v>
      </c>
      <c r="J6092">
        <v>0.14233826100826261</v>
      </c>
      <c r="K6092">
        <v>-0.14873003959655759</v>
      </c>
      <c r="L6092">
        <v>0.28831163048744202</v>
      </c>
      <c r="M6092">
        <v>9.3362323939800262E-2</v>
      </c>
      <c r="N6092">
        <v>2.172712609171867E-2</v>
      </c>
      <c r="O6092">
        <v>0.468218594789505</v>
      </c>
      <c r="P6092">
        <v>-3.4502599388360977E-2</v>
      </c>
      <c r="Q6092">
        <v>2.2177028656005859</v>
      </c>
      <c r="R6092">
        <f t="shared" si="380"/>
        <v>3.4548960793763399</v>
      </c>
      <c r="S6092">
        <f t="shared" si="381"/>
        <v>3.4745673462748528</v>
      </c>
      <c r="T6092">
        <f t="shared" si="382"/>
        <v>3.4140631258487701</v>
      </c>
      <c r="U6092">
        <f t="shared" si="383"/>
        <v>3.2585368454456329</v>
      </c>
      <c r="V6092">
        <v>3.1214972101151943</v>
      </c>
    </row>
    <row r="6093" spans="1:22" x14ac:dyDescent="0.35">
      <c r="A6093" s="2">
        <v>44268.791666666657</v>
      </c>
      <c r="B6093">
        <v>3.08</v>
      </c>
      <c r="C6093">
        <v>-1.5842044726014141E-2</v>
      </c>
      <c r="D6093">
        <v>6.4439527690410614E-2</v>
      </c>
      <c r="E6093">
        <v>0.15970554947853091</v>
      </c>
      <c r="F6093">
        <v>0.21487586200237269</v>
      </c>
      <c r="G6093">
        <v>7.0653975009918213E-2</v>
      </c>
      <c r="H6093">
        <v>-0.18216715753078461</v>
      </c>
      <c r="I6093">
        <v>8.4427930414676666E-2</v>
      </c>
      <c r="J6093">
        <v>0.14003422856330869</v>
      </c>
      <c r="K6093">
        <v>-0.14621588587760931</v>
      </c>
      <c r="L6093">
        <v>0.28753313422203058</v>
      </c>
      <c r="M6093">
        <v>9.3338169157505035E-2</v>
      </c>
      <c r="N6093">
        <v>2.109932899475098E-2</v>
      </c>
      <c r="O6093">
        <v>0.46827170252799988</v>
      </c>
      <c r="P6093">
        <v>-3.4508824348449707E-2</v>
      </c>
      <c r="Q6093">
        <v>2.2177000045776372</v>
      </c>
      <c r="R6093">
        <f t="shared" si="380"/>
        <v>3.4433455001562838</v>
      </c>
      <c r="S6093">
        <f t="shared" si="381"/>
        <v>3.459187544882298</v>
      </c>
      <c r="T6093">
        <f t="shared" si="382"/>
        <v>3.3947480171918873</v>
      </c>
      <c r="U6093">
        <f t="shared" si="383"/>
        <v>3.235042467713356</v>
      </c>
      <c r="V6093">
        <v>3.1214979458600283</v>
      </c>
    </row>
    <row r="6094" spans="1:22" x14ac:dyDescent="0.35">
      <c r="A6094" s="2">
        <v>44268.833333333343</v>
      </c>
      <c r="B6094">
        <v>3.08</v>
      </c>
      <c r="C6094">
        <v>-1.1342997662723059E-2</v>
      </c>
      <c r="D6094">
        <v>6.8690367043018341E-2</v>
      </c>
      <c r="E6094">
        <v>0.16393215954303739</v>
      </c>
      <c r="F6094">
        <v>0.20820395648479459</v>
      </c>
      <c r="G6094">
        <v>5.4814755916595459E-2</v>
      </c>
      <c r="H6094">
        <v>-0.18600994348526001</v>
      </c>
      <c r="I6094">
        <v>8.7090440094470978E-2</v>
      </c>
      <c r="J6094">
        <v>0.13770595192909241</v>
      </c>
      <c r="K6094">
        <v>-0.14368619024753571</v>
      </c>
      <c r="L6094">
        <v>0.28674912452697748</v>
      </c>
      <c r="M6094">
        <v>9.3313023447990417E-2</v>
      </c>
      <c r="N6094">
        <v>2.0471429452300072E-2</v>
      </c>
      <c r="O6094">
        <v>0.46832475066184998</v>
      </c>
      <c r="P6094">
        <v>-3.4515034407377243E-2</v>
      </c>
      <c r="Q6094">
        <v>2.2176971435546879</v>
      </c>
      <c r="R6094">
        <f t="shared" si="380"/>
        <v>3.4314389368519191</v>
      </c>
      <c r="S6094">
        <f t="shared" si="381"/>
        <v>3.4427819345146422</v>
      </c>
      <c r="T6094">
        <f t="shared" si="382"/>
        <v>3.3740915674716239</v>
      </c>
      <c r="U6094">
        <f t="shared" si="383"/>
        <v>3.2101594079285865</v>
      </c>
      <c r="V6094">
        <v>3.121496774256229</v>
      </c>
    </row>
    <row r="6095" spans="1:22" x14ac:dyDescent="0.35">
      <c r="A6095" s="2">
        <v>44268.875</v>
      </c>
      <c r="B6095">
        <v>3.08</v>
      </c>
      <c r="C6095">
        <v>-6.3317380845546722E-3</v>
      </c>
      <c r="D6095">
        <v>7.2995997965335846E-2</v>
      </c>
      <c r="E6095">
        <v>0.168178915977478</v>
      </c>
      <c r="F6095">
        <v>0.200325071811676</v>
      </c>
      <c r="G6095">
        <v>3.8591358810663223E-2</v>
      </c>
      <c r="H6095">
        <v>-0.18923228979110721</v>
      </c>
      <c r="I6095">
        <v>8.9458093047142029E-2</v>
      </c>
      <c r="J6095">
        <v>0.13535371422767639</v>
      </c>
      <c r="K6095">
        <v>-0.14114153385162351</v>
      </c>
      <c r="L6095">
        <v>0.28595966100692749</v>
      </c>
      <c r="M6095">
        <v>9.3286886811256409E-2</v>
      </c>
      <c r="N6095">
        <v>1.984353177249432E-2</v>
      </c>
      <c r="O6095">
        <v>0.46837761998176569</v>
      </c>
      <c r="P6095">
        <v>-3.4521229565143592E-2</v>
      </c>
      <c r="Q6095">
        <v>2.2176942825317378</v>
      </c>
      <c r="R6095">
        <f t="shared" si="380"/>
        <v>3.4188383426517239</v>
      </c>
      <c r="S6095">
        <f t="shared" si="381"/>
        <v>3.4251700807362786</v>
      </c>
      <c r="T6095">
        <f t="shared" si="382"/>
        <v>3.3521740827709428</v>
      </c>
      <c r="U6095">
        <f t="shared" si="383"/>
        <v>3.1839951667934652</v>
      </c>
      <c r="V6095">
        <v>3.1214965563267465</v>
      </c>
    </row>
    <row r="6096" spans="1:22" x14ac:dyDescent="0.35">
      <c r="A6096" s="2">
        <v>44268.916666666657</v>
      </c>
      <c r="B6096">
        <v>3.08</v>
      </c>
      <c r="C6096">
        <v>-9.6728093922138214E-4</v>
      </c>
      <c r="D6096">
        <v>7.7043026685714722E-2</v>
      </c>
      <c r="E6096">
        <v>0.1724283695220947</v>
      </c>
      <c r="F6096">
        <v>0.1912428289651871</v>
      </c>
      <c r="G6096">
        <v>2.2083913907408711E-2</v>
      </c>
      <c r="H6096">
        <v>-0.19181425869464869</v>
      </c>
      <c r="I6096">
        <v>9.1520071029663086E-2</v>
      </c>
      <c r="J6096">
        <v>0.1329777389764786</v>
      </c>
      <c r="K6096">
        <v>-0.13858228921890259</v>
      </c>
      <c r="L6096">
        <v>0.28516495227813721</v>
      </c>
      <c r="M6096">
        <v>9.3259982764720917E-2</v>
      </c>
      <c r="N6096">
        <v>1.921543292701244E-2</v>
      </c>
      <c r="O6096">
        <v>0.46843045949935908</v>
      </c>
      <c r="P6096">
        <v>-3.4527428448200233E-2</v>
      </c>
      <c r="Q6096">
        <v>2.21769118309021</v>
      </c>
      <c r="R6096">
        <f t="shared" si="380"/>
        <v>3.4051667023450136</v>
      </c>
      <c r="S6096">
        <f t="shared" si="381"/>
        <v>3.406133983284235</v>
      </c>
      <c r="T6096">
        <f t="shared" si="382"/>
        <v>3.3290909565985203</v>
      </c>
      <c r="U6096">
        <f t="shared" si="383"/>
        <v>3.1566625870764256</v>
      </c>
      <c r="V6096">
        <v>3.1214969232678409</v>
      </c>
    </row>
    <row r="6097" spans="1:22" x14ac:dyDescent="0.35">
      <c r="A6097" s="2">
        <v>44268.958333333343</v>
      </c>
      <c r="B6097">
        <v>3.08</v>
      </c>
      <c r="C6097">
        <v>4.5925821177661419E-3</v>
      </c>
      <c r="D6097">
        <v>8.0444887280464172E-2</v>
      </c>
      <c r="E6097">
        <v>0.1767362505197525</v>
      </c>
      <c r="F6097">
        <v>0.18096937239170069</v>
      </c>
      <c r="G6097">
        <v>5.394570529460907E-3</v>
      </c>
      <c r="H6097">
        <v>-0.1937360018491745</v>
      </c>
      <c r="I6097">
        <v>9.326557070016861E-2</v>
      </c>
      <c r="J6097">
        <v>0.13057802617549899</v>
      </c>
      <c r="K6097">
        <v>-0.13600887358188629</v>
      </c>
      <c r="L6097">
        <v>0.28436470031738281</v>
      </c>
      <c r="M6097">
        <v>9.3231968581676483E-2</v>
      </c>
      <c r="N6097">
        <v>1.8587334081530571E-2</v>
      </c>
      <c r="O6097">
        <v>0.46848323941230768</v>
      </c>
      <c r="P6097">
        <v>-3.4533608704805367E-2</v>
      </c>
      <c r="Q6097">
        <v>2.2176885604858398</v>
      </c>
      <c r="R6097">
        <f t="shared" si="380"/>
        <v>3.3900585784576833</v>
      </c>
      <c r="S6097">
        <f t="shared" si="381"/>
        <v>3.3854659963399172</v>
      </c>
      <c r="T6097">
        <f t="shared" si="382"/>
        <v>3.305021109059453</v>
      </c>
      <c r="U6097">
        <f t="shared" si="383"/>
        <v>3.1282848585397005</v>
      </c>
      <c r="V6097">
        <v>3.121495191007853</v>
      </c>
    </row>
    <row r="6098" spans="1:22" x14ac:dyDescent="0.35">
      <c r="A6098" s="2">
        <v>44269</v>
      </c>
      <c r="B6098">
        <v>3.08</v>
      </c>
      <c r="C6098">
        <v>1.019138935953379E-2</v>
      </c>
      <c r="D6098">
        <v>8.277352899312973E-2</v>
      </c>
      <c r="E6098">
        <v>0.18107467889785769</v>
      </c>
      <c r="F6098">
        <v>0.1695316284894943</v>
      </c>
      <c r="G6098">
        <v>-1.137351710349321E-2</v>
      </c>
      <c r="H6098">
        <v>-0.1949765682220459</v>
      </c>
      <c r="I6098">
        <v>9.4683624804019928E-2</v>
      </c>
      <c r="J6098">
        <v>0.12815512716770169</v>
      </c>
      <c r="K6098">
        <v>-0.13342161476612091</v>
      </c>
      <c r="L6098">
        <v>0.28355905413627619</v>
      </c>
      <c r="M6098">
        <v>9.3202970921993256E-2</v>
      </c>
      <c r="N6098">
        <v>1.7959235236048698E-2</v>
      </c>
      <c r="O6098">
        <v>0.46853584051132202</v>
      </c>
      <c r="P6098">
        <v>-3.4539788961410522E-2</v>
      </c>
      <c r="Q6098">
        <v>2.2176856994628911</v>
      </c>
      <c r="R6098">
        <f t="shared" si="380"/>
        <v>3.3730412889271979</v>
      </c>
      <c r="S6098">
        <f t="shared" si="381"/>
        <v>3.3628498995676641</v>
      </c>
      <c r="T6098">
        <f t="shared" si="382"/>
        <v>3.2800763705745344</v>
      </c>
      <c r="U6098">
        <f t="shared" si="383"/>
        <v>3.0990016916766767</v>
      </c>
      <c r="V6098">
        <v>3.1214931979775429</v>
      </c>
    </row>
    <row r="6099" spans="1:22" x14ac:dyDescent="0.35">
      <c r="A6099" s="2">
        <v>44269.041666666657</v>
      </c>
      <c r="B6099">
        <v>3.08</v>
      </c>
      <c r="C6099">
        <v>1.5675198286771771E-2</v>
      </c>
      <c r="D6099">
        <v>8.356928825378418E-2</v>
      </c>
      <c r="E6099">
        <v>0.1854735463857651</v>
      </c>
      <c r="F6099">
        <v>0.15695956349372861</v>
      </c>
      <c r="G6099">
        <v>-2.8115648776292801E-2</v>
      </c>
      <c r="H6099">
        <v>-0.1955162584781647</v>
      </c>
      <c r="I6099">
        <v>9.5763571560382843E-2</v>
      </c>
      <c r="J6099">
        <v>0.12570902705192569</v>
      </c>
      <c r="K6099">
        <v>-0.13082094490528109</v>
      </c>
      <c r="L6099">
        <v>0.28274819254875178</v>
      </c>
      <c r="M6099">
        <v>9.3173190951347351E-2</v>
      </c>
      <c r="N6099">
        <v>1.733103767037392E-2</v>
      </c>
      <c r="O6099">
        <v>0.4685884416103363</v>
      </c>
      <c r="P6099">
        <v>-3.4545999020338058E-2</v>
      </c>
      <c r="Q6099">
        <v>2.2176826000213619</v>
      </c>
      <c r="R6099">
        <f t="shared" si="380"/>
        <v>3.3536748066544528</v>
      </c>
      <c r="S6099">
        <f t="shared" si="381"/>
        <v>3.3379996083676811</v>
      </c>
      <c r="T6099">
        <f t="shared" si="382"/>
        <v>3.2544303201138969</v>
      </c>
      <c r="U6099">
        <f t="shared" si="383"/>
        <v>3.0689567737281318</v>
      </c>
      <c r="V6099">
        <v>3.1214894969016318</v>
      </c>
    </row>
    <row r="6100" spans="1:22" x14ac:dyDescent="0.35">
      <c r="A6100" s="2">
        <v>44269.083333333343</v>
      </c>
      <c r="B6100">
        <v>3.08</v>
      </c>
      <c r="C6100">
        <v>2.08925437182188E-2</v>
      </c>
      <c r="D6100">
        <v>8.2377657294273376E-2</v>
      </c>
      <c r="E6100">
        <v>0.18993823230266571</v>
      </c>
      <c r="F6100">
        <v>0.1433052122592926</v>
      </c>
      <c r="G6100">
        <v>-4.4727727770805359E-2</v>
      </c>
      <c r="H6100">
        <v>-0.19533596932888031</v>
      </c>
      <c r="I6100">
        <v>9.6494928002357483E-2</v>
      </c>
      <c r="J6100">
        <v>0.12324010580778121</v>
      </c>
      <c r="K6100">
        <v>-0.12820723652839661</v>
      </c>
      <c r="L6100">
        <v>0.28193199634552002</v>
      </c>
      <c r="M6100">
        <v>9.3142315745353699E-2</v>
      </c>
      <c r="N6100">
        <v>1.6702637076377869E-2</v>
      </c>
      <c r="O6100">
        <v>0.46864104270935059</v>
      </c>
      <c r="P6100">
        <v>-3.4552164375782013E-2</v>
      </c>
      <c r="Q6100">
        <v>2.2176799774169922</v>
      </c>
      <c r="R6100">
        <f t="shared" si="380"/>
        <v>3.3315235506743193</v>
      </c>
      <c r="S6100">
        <f t="shared" si="381"/>
        <v>3.3106310069561005</v>
      </c>
      <c r="T6100">
        <f t="shared" si="382"/>
        <v>3.2282533496618271</v>
      </c>
      <c r="U6100">
        <f t="shared" si="383"/>
        <v>3.0383151173591614</v>
      </c>
      <c r="V6100">
        <v>3.1214853860437874</v>
      </c>
    </row>
    <row r="6101" spans="1:22" x14ac:dyDescent="0.35">
      <c r="A6101" s="2">
        <v>44269.125</v>
      </c>
      <c r="B6101">
        <v>3.08</v>
      </c>
      <c r="C6101">
        <v>2.5689231231808659E-2</v>
      </c>
      <c r="D6101">
        <v>7.8800879418849945E-2</v>
      </c>
      <c r="E6101">
        <v>0.1944047808647156</v>
      </c>
      <c r="F6101">
        <v>0.12861600518226621</v>
      </c>
      <c r="G6101">
        <v>-6.1108008027076721E-2</v>
      </c>
      <c r="H6101">
        <v>-0.19441705942153931</v>
      </c>
      <c r="I6101">
        <v>9.6868433058261871E-2</v>
      </c>
      <c r="J6101">
        <v>0.12074825167655941</v>
      </c>
      <c r="K6101">
        <v>-0.1255809664726257</v>
      </c>
      <c r="L6101">
        <v>0.28111055493354797</v>
      </c>
      <c r="M6101">
        <v>9.3110553920269012E-2</v>
      </c>
      <c r="N6101">
        <v>1.6074338927865028E-2</v>
      </c>
      <c r="O6101">
        <v>0.46869340538978582</v>
      </c>
      <c r="P6101">
        <v>-3.455834835767746E-2</v>
      </c>
      <c r="Q6101">
        <v>2.2176768779754639</v>
      </c>
      <c r="R6101">
        <f t="shared" si="380"/>
        <v>3.3061289303004742</v>
      </c>
      <c r="S6101">
        <f t="shared" si="381"/>
        <v>3.2804396990686655</v>
      </c>
      <c r="T6101">
        <f t="shared" si="382"/>
        <v>3.2016388196498156</v>
      </c>
      <c r="U6101">
        <f t="shared" si="383"/>
        <v>3.0072340387851</v>
      </c>
      <c r="V6101">
        <v>3.12147924490273</v>
      </c>
    </row>
    <row r="6102" spans="1:22" x14ac:dyDescent="0.35">
      <c r="A6102" s="2">
        <v>44269.166666666657</v>
      </c>
      <c r="B6102">
        <v>3.08</v>
      </c>
      <c r="C6102">
        <v>2.9914731159806252E-2</v>
      </c>
      <c r="D6102">
        <v>7.2578348219394684E-2</v>
      </c>
      <c r="E6102">
        <v>0.1986065357923508</v>
      </c>
      <c r="F6102">
        <v>0.11295779049396509</v>
      </c>
      <c r="G6102">
        <v>-7.7154479920864105E-2</v>
      </c>
      <c r="H6102">
        <v>-0.19274401664733889</v>
      </c>
      <c r="I6102">
        <v>9.6876740455627441E-2</v>
      </c>
      <c r="J6102">
        <v>0.1182342320680618</v>
      </c>
      <c r="K6102">
        <v>-0.12294240295886991</v>
      </c>
      <c r="L6102">
        <v>0.28028371930122381</v>
      </c>
      <c r="M6102">
        <v>9.3077801167964935E-2</v>
      </c>
      <c r="N6102">
        <v>1.5445839613676069E-2</v>
      </c>
      <c r="O6102">
        <v>0.46874573826789862</v>
      </c>
      <c r="P6102">
        <v>-3.4564513713121407E-2</v>
      </c>
      <c r="Q6102">
        <v>2.2176740169525151</v>
      </c>
      <c r="R6102">
        <f t="shared" si="380"/>
        <v>3.2769900802522902</v>
      </c>
      <c r="S6102">
        <f t="shared" si="381"/>
        <v>3.247075349092484</v>
      </c>
      <c r="T6102">
        <f t="shared" si="382"/>
        <v>3.1744970008730893</v>
      </c>
      <c r="U6102">
        <f t="shared" si="383"/>
        <v>2.9758904650807385</v>
      </c>
      <c r="V6102">
        <v>3.121470745652914</v>
      </c>
    </row>
    <row r="6103" spans="1:22" x14ac:dyDescent="0.35">
      <c r="A6103" s="2">
        <v>44269.208333333343</v>
      </c>
      <c r="B6103">
        <v>3.08</v>
      </c>
      <c r="C6103">
        <v>3.3457569777965553E-2</v>
      </c>
      <c r="D6103">
        <v>6.3544325530529022E-2</v>
      </c>
      <c r="E6103">
        <v>0.20248325169086459</v>
      </c>
      <c r="F6103">
        <v>9.6407234668731689E-2</v>
      </c>
      <c r="G6103">
        <v>-9.2763051390647888E-2</v>
      </c>
      <c r="H6103">
        <v>-0.19030313193798071</v>
      </c>
      <c r="I6103">
        <v>9.6513725817203522E-2</v>
      </c>
      <c r="J6103">
        <v>0.1156980618834496</v>
      </c>
      <c r="K6103">
        <v>-0.12029211223125461</v>
      </c>
      <c r="L6103">
        <v>0.27945184707641602</v>
      </c>
      <c r="M6103">
        <v>9.3044161796569824E-2</v>
      </c>
      <c r="N6103">
        <v>1.4817440882325171E-2</v>
      </c>
      <c r="O6103">
        <v>0.46879789233207703</v>
      </c>
      <c r="P6103">
        <v>-3.4570679068565369E-2</v>
      </c>
      <c r="Q6103">
        <v>2.217671394348145</v>
      </c>
      <c r="R6103">
        <f t="shared" si="380"/>
        <v>3.2439579311758284</v>
      </c>
      <c r="S6103">
        <f t="shared" si="381"/>
        <v>3.2105003613978629</v>
      </c>
      <c r="T6103">
        <f t="shared" si="382"/>
        <v>3.1469560358673339</v>
      </c>
      <c r="U6103">
        <f t="shared" si="383"/>
        <v>2.9444727841764693</v>
      </c>
      <c r="V6103">
        <v>3.1214614510536194</v>
      </c>
    </row>
    <row r="6104" spans="1:22" x14ac:dyDescent="0.35">
      <c r="A6104" s="2">
        <v>44269.25</v>
      </c>
      <c r="B6104">
        <v>3.08</v>
      </c>
      <c r="C6104">
        <v>3.6351259797811508E-2</v>
      </c>
      <c r="D6104">
        <v>5.1738109439611428E-2</v>
      </c>
      <c r="E6104">
        <v>0.20583765208721161</v>
      </c>
      <c r="F6104">
        <v>7.9053550958633423E-2</v>
      </c>
      <c r="G6104">
        <v>-0.1078324392437935</v>
      </c>
      <c r="H6104">
        <v>-0.18708454072475431</v>
      </c>
      <c r="I6104">
        <v>9.5778301358222961E-2</v>
      </c>
      <c r="J6104">
        <v>0.113140769302845</v>
      </c>
      <c r="K6104">
        <v>-0.1176303401589394</v>
      </c>
      <c r="L6104">
        <v>0.27861481904983521</v>
      </c>
      <c r="M6104">
        <v>9.3009538948535919E-2</v>
      </c>
      <c r="N6104">
        <v>1.4188741333782669E-2</v>
      </c>
      <c r="O6104">
        <v>0.46885010600090032</v>
      </c>
      <c r="P6104">
        <v>-3.4576829522848129E-2</v>
      </c>
      <c r="Q6104">
        <v>2.2176682949066162</v>
      </c>
      <c r="R6104">
        <f t="shared" si="380"/>
        <v>3.2071069935336709</v>
      </c>
      <c r="S6104">
        <f t="shared" si="381"/>
        <v>3.1707557337358594</v>
      </c>
      <c r="T6104">
        <f t="shared" si="382"/>
        <v>3.119017624296248</v>
      </c>
      <c r="U6104">
        <f t="shared" si="383"/>
        <v>2.9131799722090364</v>
      </c>
      <c r="V6104">
        <v>3.1214529648423199</v>
      </c>
    </row>
    <row r="6105" spans="1:22" x14ac:dyDescent="0.35">
      <c r="A6105" s="2">
        <v>44269.291666666657</v>
      </c>
      <c r="B6105">
        <v>3.08</v>
      </c>
      <c r="C6105">
        <v>3.8705263286828988E-2</v>
      </c>
      <c r="D6105">
        <v>3.7314299494028091E-2</v>
      </c>
      <c r="E6105">
        <v>0.20855455100536349</v>
      </c>
      <c r="F6105">
        <v>6.0995705425739288E-2</v>
      </c>
      <c r="G6105">
        <v>-0.1222590953111649</v>
      </c>
      <c r="H6105">
        <v>-0.18308854103088379</v>
      </c>
      <c r="I6105">
        <v>9.4676889479160309E-2</v>
      </c>
      <c r="J6105">
        <v>0.11056236177682879</v>
      </c>
      <c r="K6105">
        <v>-0.1149576082825661</v>
      </c>
      <c r="L6105">
        <v>0.27777254581451422</v>
      </c>
      <c r="M6105">
        <v>9.297402948141098E-2</v>
      </c>
      <c r="N6105">
        <v>1.356014236807823E-2</v>
      </c>
      <c r="O6105">
        <v>0.46890205144882202</v>
      </c>
      <c r="P6105">
        <v>-3.4582983702421188E-2</v>
      </c>
      <c r="Q6105">
        <v>2.217665433883667</v>
      </c>
      <c r="R6105">
        <f t="shared" si="380"/>
        <v>3.1667950451374054</v>
      </c>
      <c r="S6105">
        <f t="shared" si="381"/>
        <v>3.1280897818505764</v>
      </c>
      <c r="T6105">
        <f t="shared" si="382"/>
        <v>3.0907754823565483</v>
      </c>
      <c r="U6105">
        <f t="shared" si="383"/>
        <v>2.8822209313511848</v>
      </c>
      <c r="V6105">
        <v>3.1214478649199009</v>
      </c>
    </row>
    <row r="6106" spans="1:22" x14ac:dyDescent="0.35">
      <c r="A6106" s="2">
        <v>44269.333333333343</v>
      </c>
      <c r="B6106">
        <v>3.08</v>
      </c>
      <c r="C6106">
        <v>4.0655367076396942E-2</v>
      </c>
      <c r="D6106">
        <v>2.0679647102952E-2</v>
      </c>
      <c r="E6106">
        <v>0.21043901145458219</v>
      </c>
      <c r="F6106">
        <v>4.2345236986875527E-2</v>
      </c>
      <c r="G6106">
        <v>-0.13594093918800351</v>
      </c>
      <c r="H6106">
        <v>-0.17832466959953311</v>
      </c>
      <c r="I6106">
        <v>9.3225151300430298E-2</v>
      </c>
      <c r="J6106">
        <v>0.1079638823866844</v>
      </c>
      <c r="K6106">
        <v>-0.112274169921875</v>
      </c>
      <c r="L6106">
        <v>0.27692511677741999</v>
      </c>
      <c r="M6106">
        <v>9.2937521636486053E-2</v>
      </c>
      <c r="N6106">
        <v>1.293144375085831E-2</v>
      </c>
      <c r="O6106">
        <v>0.46895408630371088</v>
      </c>
      <c r="P6106">
        <v>-3.4589149057865143E-2</v>
      </c>
      <c r="Q6106">
        <v>2.2176628112792969</v>
      </c>
      <c r="R6106">
        <f t="shared" si="380"/>
        <v>3.1235903482884169</v>
      </c>
      <c r="S6106">
        <f t="shared" si="381"/>
        <v>3.0829349812120199</v>
      </c>
      <c r="T6106">
        <f t="shared" si="382"/>
        <v>3.0622553341090679</v>
      </c>
      <c r="U6106">
        <f t="shared" si="383"/>
        <v>2.8518163226544857</v>
      </c>
      <c r="V6106">
        <v>3.1214442402124409</v>
      </c>
    </row>
    <row r="6107" spans="1:22" x14ac:dyDescent="0.35">
      <c r="A6107" s="2">
        <v>44269.375</v>
      </c>
      <c r="B6107">
        <v>3.08</v>
      </c>
      <c r="C6107">
        <v>4.2342893779277802E-2</v>
      </c>
      <c r="D6107">
        <v>2.5439178571104999E-3</v>
      </c>
      <c r="E6107">
        <v>0.21132886409759519</v>
      </c>
      <c r="F6107">
        <v>2.3233644664287571E-2</v>
      </c>
      <c r="G6107">
        <v>-0.1487761586904526</v>
      </c>
      <c r="H6107">
        <v>-0.17281205952167511</v>
      </c>
      <c r="I6107">
        <v>9.144909679889679E-2</v>
      </c>
      <c r="J6107">
        <v>0.10534558445215229</v>
      </c>
      <c r="K6107">
        <v>-0.1095806285738945</v>
      </c>
      <c r="L6107">
        <v>0.27607277035713201</v>
      </c>
      <c r="M6107">
        <v>9.2900030314922333E-2</v>
      </c>
      <c r="N6107">
        <v>1.230264455080032E-2</v>
      </c>
      <c r="O6107">
        <v>0.46900582313537598</v>
      </c>
      <c r="P6107">
        <v>-3.459528461098671E-2</v>
      </c>
      <c r="Q6107">
        <v>2.217659711837769</v>
      </c>
      <c r="R6107">
        <f t="shared" si="380"/>
        <v>3.0784208504483108</v>
      </c>
      <c r="S6107">
        <f t="shared" si="381"/>
        <v>3.036077956669033</v>
      </c>
      <c r="T6107">
        <f t="shared" si="382"/>
        <v>3.0335340388119225</v>
      </c>
      <c r="U6107">
        <f t="shared" si="383"/>
        <v>2.8222051747143273</v>
      </c>
      <c r="V6107">
        <v>3.1214495617896314</v>
      </c>
    </row>
    <row r="6108" spans="1:22" x14ac:dyDescent="0.35">
      <c r="A6108" s="2">
        <v>44269.416666666657</v>
      </c>
      <c r="B6108">
        <v>3.08</v>
      </c>
      <c r="C6108">
        <v>4.3908659368753433E-2</v>
      </c>
      <c r="D6108">
        <v>-1.5985980629920959E-2</v>
      </c>
      <c r="E6108">
        <v>0.21106106042861941</v>
      </c>
      <c r="F6108">
        <v>3.8132716435939069E-3</v>
      </c>
      <c r="G6108">
        <v>-0.160661056637764</v>
      </c>
      <c r="H6108">
        <v>-0.1665687561035156</v>
      </c>
      <c r="I6108">
        <v>8.9378185570240021E-2</v>
      </c>
      <c r="J6108">
        <v>0.10270865261554719</v>
      </c>
      <c r="K6108">
        <v>-0.10687714815139771</v>
      </c>
      <c r="L6108">
        <v>0.27521535754203802</v>
      </c>
      <c r="M6108">
        <v>9.2861652374267578E-2</v>
      </c>
      <c r="N6108">
        <v>1.167384535074234E-2</v>
      </c>
      <c r="O6108">
        <v>0.46905767917633062</v>
      </c>
      <c r="P6108">
        <v>-3.4601423889398568E-2</v>
      </c>
      <c r="Q6108">
        <v>2.217657089233398</v>
      </c>
      <c r="R6108">
        <f t="shared" si="380"/>
        <v>3.032641087891534</v>
      </c>
      <c r="S6108">
        <f t="shared" si="381"/>
        <v>2.9887324285227805</v>
      </c>
      <c r="T6108">
        <f t="shared" si="382"/>
        <v>3.0047184091527015</v>
      </c>
      <c r="U6108">
        <f t="shared" si="383"/>
        <v>2.7936573487240817</v>
      </c>
      <c r="V6108">
        <v>3.1214660536497836</v>
      </c>
    </row>
    <row r="6109" spans="1:22" x14ac:dyDescent="0.35">
      <c r="A6109" s="2">
        <v>44269.458333333343</v>
      </c>
      <c r="B6109">
        <v>3.08</v>
      </c>
      <c r="C6109">
        <v>4.549190029501915E-2</v>
      </c>
      <c r="D6109">
        <v>-3.3409882336854928E-2</v>
      </c>
      <c r="E6109">
        <v>0.20945329964160919</v>
      </c>
      <c r="F6109">
        <v>-1.5744714066386219E-2</v>
      </c>
      <c r="G6109">
        <v>-0.171492874622345</v>
      </c>
      <c r="H6109">
        <v>-0.15960721671581271</v>
      </c>
      <c r="I6109">
        <v>8.7039992213249207E-2</v>
      </c>
      <c r="J6109">
        <v>0.1000528186559677</v>
      </c>
      <c r="K6109">
        <v>-0.10416433215141301</v>
      </c>
      <c r="L6109">
        <v>0.27435272932052612</v>
      </c>
      <c r="M6109">
        <v>9.2822395265102386E-2</v>
      </c>
      <c r="N6109">
        <v>1.10449455678463E-2</v>
      </c>
      <c r="O6109">
        <v>0.46910935640335077</v>
      </c>
      <c r="P6109">
        <v>-3.4607574343681342E-2</v>
      </c>
      <c r="Q6109">
        <v>2.2176542282104492</v>
      </c>
      <c r="R6109">
        <f t="shared" si="380"/>
        <v>2.987995071336627</v>
      </c>
      <c r="S6109">
        <f t="shared" si="381"/>
        <v>2.9425031710416079</v>
      </c>
      <c r="T6109">
        <f t="shared" si="382"/>
        <v>2.9759130533784628</v>
      </c>
      <c r="U6109">
        <f t="shared" si="383"/>
        <v>2.7664597537368536</v>
      </c>
      <c r="V6109">
        <v>3.1214975807815795</v>
      </c>
    </row>
    <row r="6110" spans="1:22" x14ac:dyDescent="0.35">
      <c r="A6110" s="2">
        <v>44269.5</v>
      </c>
      <c r="B6110">
        <v>3.08</v>
      </c>
      <c r="C6110">
        <v>4.7222934663295753E-2</v>
      </c>
      <c r="D6110">
        <v>-4.8007000237703323E-2</v>
      </c>
      <c r="E6110">
        <v>0.2063702195882797</v>
      </c>
      <c r="F6110">
        <v>-3.5248566418886178E-2</v>
      </c>
      <c r="G6110">
        <v>-0.1811693608760834</v>
      </c>
      <c r="H6110">
        <v>-0.1519312113523483</v>
      </c>
      <c r="I6110">
        <v>8.4456600248813629E-2</v>
      </c>
      <c r="J6110">
        <v>9.7379252314567566E-2</v>
      </c>
      <c r="K6110">
        <v>-0.1014424338936806</v>
      </c>
      <c r="L6110">
        <v>0.27348533272743231</v>
      </c>
      <c r="M6110">
        <v>9.2782139778137207E-2</v>
      </c>
      <c r="N6110">
        <v>1.0415946133434771E-2</v>
      </c>
      <c r="O6110">
        <v>0.46916088461875921</v>
      </c>
      <c r="P6110">
        <v>-3.4613694995641708E-2</v>
      </c>
      <c r="Q6110">
        <v>2.2176511287689209</v>
      </c>
      <c r="R6110">
        <f t="shared" si="380"/>
        <v>2.9465121710672975</v>
      </c>
      <c r="S6110">
        <f t="shared" si="381"/>
        <v>2.8992892364040017</v>
      </c>
      <c r="T6110">
        <f t="shared" si="382"/>
        <v>2.947296236641705</v>
      </c>
      <c r="U6110">
        <f t="shared" si="383"/>
        <v>2.7409260170534253</v>
      </c>
      <c r="V6110">
        <v>3.1215534675866365</v>
      </c>
    </row>
    <row r="6111" spans="1:22" x14ac:dyDescent="0.35">
      <c r="A6111" s="2">
        <v>44269.541666666657</v>
      </c>
      <c r="B6111">
        <v>3.08</v>
      </c>
      <c r="C6111">
        <v>4.9183826893568039E-2</v>
      </c>
      <c r="D6111">
        <v>-5.814744159579277E-2</v>
      </c>
      <c r="E6111">
        <v>0.20165200531482699</v>
      </c>
      <c r="F6111">
        <v>-5.4444827139377587E-2</v>
      </c>
      <c r="G6111">
        <v>-0.18958644568920141</v>
      </c>
      <c r="H6111">
        <v>-0.1435394287109375</v>
      </c>
      <c r="I6111">
        <v>8.1643059849739075E-2</v>
      </c>
      <c r="J6111">
        <v>9.4688095152378082E-2</v>
      </c>
      <c r="K6111">
        <v>-9.8711803555488586E-2</v>
      </c>
      <c r="L6111">
        <v>0.27261301875114441</v>
      </c>
      <c r="M6111">
        <v>9.2741005122661591E-2</v>
      </c>
      <c r="N6111">
        <v>9.7869466990232468E-3</v>
      </c>
      <c r="O6111">
        <v>0.46921238303184509</v>
      </c>
      <c r="P6111">
        <v>-3.461981937289238E-2</v>
      </c>
      <c r="Q6111">
        <v>2.2176485061645508</v>
      </c>
      <c r="R6111">
        <f t="shared" si="380"/>
        <v>2.9101190809160471</v>
      </c>
      <c r="S6111">
        <f t="shared" si="381"/>
        <v>2.8609352540224791</v>
      </c>
      <c r="T6111">
        <f t="shared" si="382"/>
        <v>2.9190826956182718</v>
      </c>
      <c r="U6111">
        <f t="shared" si="383"/>
        <v>2.7174306903034449</v>
      </c>
      <c r="V6111">
        <v>3.1216370090842251</v>
      </c>
    </row>
    <row r="6112" spans="1:22" x14ac:dyDescent="0.35">
      <c r="A6112" s="2">
        <v>44269.583333333343</v>
      </c>
      <c r="B6112">
        <v>3.08</v>
      </c>
      <c r="C6112">
        <v>5.1410965621471412E-2</v>
      </c>
      <c r="D6112">
        <v>-6.2622092664241791E-2</v>
      </c>
      <c r="E6112">
        <v>0.19518834352493289</v>
      </c>
      <c r="F6112">
        <v>-7.3063395917415619E-2</v>
      </c>
      <c r="G6112">
        <v>-0.19664148986339569</v>
      </c>
      <c r="H6112">
        <v>-0.1344291269779205</v>
      </c>
      <c r="I6112">
        <v>7.8610330820083618E-2</v>
      </c>
      <c r="J6112">
        <v>9.1979734599590302E-2</v>
      </c>
      <c r="K6112">
        <v>-9.5973163843154907E-2</v>
      </c>
      <c r="L6112">
        <v>0.2717355489730835</v>
      </c>
      <c r="M6112">
        <v>9.2698879539966583E-2</v>
      </c>
      <c r="N6112">
        <v>9.1578466817736626E-3</v>
      </c>
      <c r="O6112">
        <v>0.46926388144493097</v>
      </c>
      <c r="P6112">
        <v>-3.4625925123691559E-2</v>
      </c>
      <c r="Q6112">
        <v>2.217645645141602</v>
      </c>
      <c r="R6112">
        <f t="shared" si="380"/>
        <v>2.8803359819576149</v>
      </c>
      <c r="S6112">
        <f t="shared" si="381"/>
        <v>2.8289250163361435</v>
      </c>
      <c r="T6112">
        <f t="shared" si="382"/>
        <v>2.8915471090003853</v>
      </c>
      <c r="U6112">
        <f t="shared" si="383"/>
        <v>2.6963587654754524</v>
      </c>
      <c r="V6112">
        <v>3.1217529010027651</v>
      </c>
    </row>
    <row r="6113" spans="1:22" x14ac:dyDescent="0.35">
      <c r="A6113" s="2">
        <v>44269.625</v>
      </c>
      <c r="B6113">
        <v>3.08</v>
      </c>
      <c r="C6113">
        <v>5.4044377058744431E-2</v>
      </c>
      <c r="D6113">
        <v>-6.0816306620836258E-2</v>
      </c>
      <c r="E6113">
        <v>0.18685297667980191</v>
      </c>
      <c r="F6113">
        <v>-9.0887531638145447E-2</v>
      </c>
      <c r="G6113">
        <v>-0.2022304832935333</v>
      </c>
      <c r="H6113">
        <v>-0.124598428606987</v>
      </c>
      <c r="I6113">
        <v>7.536672055721283E-2</v>
      </c>
      <c r="J6113">
        <v>8.9254423975944519E-2</v>
      </c>
      <c r="K6113">
        <v>-9.3226559460163116E-2</v>
      </c>
      <c r="L6113">
        <v>0.27085331082344061</v>
      </c>
      <c r="M6113">
        <v>9.2655867338180542E-2</v>
      </c>
      <c r="N6113">
        <v>8.5287466645240784E-3</v>
      </c>
      <c r="O6113">
        <v>0.46931502223014832</v>
      </c>
      <c r="P6113">
        <v>-3.4632060676813133E-2</v>
      </c>
      <c r="Q6113">
        <v>2.2176425457000728</v>
      </c>
      <c r="R6113">
        <f t="shared" si="380"/>
        <v>2.8581226207315917</v>
      </c>
      <c r="S6113">
        <f t="shared" si="381"/>
        <v>2.8040782436728473</v>
      </c>
      <c r="T6113">
        <f t="shared" si="382"/>
        <v>2.8648945502936836</v>
      </c>
      <c r="U6113">
        <f t="shared" si="383"/>
        <v>2.6780415736138816</v>
      </c>
      <c r="V6113">
        <v>3.1219021622091536</v>
      </c>
    </row>
    <row r="6114" spans="1:22" x14ac:dyDescent="0.35">
      <c r="A6114" s="2">
        <v>44269.666666666657</v>
      </c>
      <c r="B6114">
        <v>3.08</v>
      </c>
      <c r="C6114">
        <v>5.7204458862543113E-2</v>
      </c>
      <c r="D6114">
        <v>-5.3174987435340881E-2</v>
      </c>
      <c r="E6114">
        <v>0.17658261954784391</v>
      </c>
      <c r="F6114">
        <v>-0.1078358739614487</v>
      </c>
      <c r="G6114">
        <v>-0.20624728500843051</v>
      </c>
      <c r="H6114">
        <v>-0.1140526756644249</v>
      </c>
      <c r="I6114">
        <v>7.1920998394489288E-2</v>
      </c>
      <c r="J6114">
        <v>8.6512297391891479E-2</v>
      </c>
      <c r="K6114">
        <v>-9.0472638607025146E-2</v>
      </c>
      <c r="L6114">
        <v>0.26996615529060358</v>
      </c>
      <c r="M6114">
        <v>9.2611871659755707E-2</v>
      </c>
      <c r="N6114">
        <v>7.8994464129209518E-3</v>
      </c>
      <c r="O6114">
        <v>0.46936625242233282</v>
      </c>
      <c r="P6114">
        <v>-3.4638155251741409E-2</v>
      </c>
      <c r="Q6114">
        <v>2.2176399230957031</v>
      </c>
      <c r="R6114">
        <f t="shared" si="380"/>
        <v>2.8432824071496725</v>
      </c>
      <c r="S6114">
        <f t="shared" si="381"/>
        <v>2.7860779482871294</v>
      </c>
      <c r="T6114">
        <f t="shared" si="382"/>
        <v>2.8392529357224703</v>
      </c>
      <c r="U6114">
        <f t="shared" si="383"/>
        <v>2.6626703161746264</v>
      </c>
      <c r="V6114">
        <v>3.1220840960741043</v>
      </c>
    </row>
    <row r="6115" spans="1:22" x14ac:dyDescent="0.35">
      <c r="A6115" s="2">
        <v>44269.708333333343</v>
      </c>
      <c r="B6115">
        <v>3.08</v>
      </c>
      <c r="C6115">
        <v>6.0876607894897461E-2</v>
      </c>
      <c r="D6115">
        <v>-4.1048921644687653E-2</v>
      </c>
      <c r="E6115">
        <v>0.16433292627334589</v>
      </c>
      <c r="F6115">
        <v>-0.12393587827682501</v>
      </c>
      <c r="G6115">
        <v>-0.20856969058513641</v>
      </c>
      <c r="H6115">
        <v>-0.1028057634830475</v>
      </c>
      <c r="I6115">
        <v>6.8283818662166595E-2</v>
      </c>
      <c r="J6115">
        <v>8.375374972820282E-2</v>
      </c>
      <c r="K6115">
        <v>-8.7711602449417114E-2</v>
      </c>
      <c r="L6115">
        <v>0.26907423138618469</v>
      </c>
      <c r="M6115">
        <v>9.2566981911659241E-2</v>
      </c>
      <c r="N6115">
        <v>7.2701466269791126E-3</v>
      </c>
      <c r="O6115">
        <v>0.4694175124168396</v>
      </c>
      <c r="P6115">
        <v>-3.4644275903701782E-2</v>
      </c>
      <c r="Q6115">
        <v>2.2176370620727539</v>
      </c>
      <c r="R6115">
        <f t="shared" si="380"/>
        <v>2.834496904630214</v>
      </c>
      <c r="S6115">
        <f t="shared" si="381"/>
        <v>2.7736202967353165</v>
      </c>
      <c r="T6115">
        <f t="shared" si="382"/>
        <v>2.8146692183800042</v>
      </c>
      <c r="U6115">
        <f t="shared" si="383"/>
        <v>2.6503362921066582</v>
      </c>
      <c r="V6115">
        <v>3.1222851630300283</v>
      </c>
    </row>
    <row r="6116" spans="1:22" x14ac:dyDescent="0.35">
      <c r="A6116" s="2">
        <v>44269.75</v>
      </c>
      <c r="B6116">
        <v>3.08</v>
      </c>
      <c r="C6116">
        <v>6.4823783934116364E-2</v>
      </c>
      <c r="D6116">
        <v>-2.6541085913777351E-2</v>
      </c>
      <c r="E6116">
        <v>0.15010340511798859</v>
      </c>
      <c r="F6116">
        <v>-0.13919942080974579</v>
      </c>
      <c r="G6116">
        <v>-0.20905432105064389</v>
      </c>
      <c r="H6116">
        <v>-9.0888947248458862E-2</v>
      </c>
      <c r="I6116">
        <v>6.4468033611774445E-2</v>
      </c>
      <c r="J6116">
        <v>8.0978646874427795E-2</v>
      </c>
      <c r="K6116">
        <v>-8.4943883121013641E-2</v>
      </c>
      <c r="L6116">
        <v>0.26817741990089422</v>
      </c>
      <c r="M6116">
        <v>9.2521220445632935E-2</v>
      </c>
      <c r="N6116">
        <v>6.6407467238605022E-3</v>
      </c>
      <c r="O6116">
        <v>0.46946850419044489</v>
      </c>
      <c r="P6116">
        <v>-3.4650366753339767E-2</v>
      </c>
      <c r="Q6116">
        <v>2.217633962631226</v>
      </c>
      <c r="R6116">
        <f t="shared" si="380"/>
        <v>2.8295376985333864</v>
      </c>
      <c r="S6116">
        <f t="shared" si="381"/>
        <v>2.7647139145992701</v>
      </c>
      <c r="T6116">
        <f t="shared" si="382"/>
        <v>2.7912550005130474</v>
      </c>
      <c r="U6116">
        <f t="shared" si="383"/>
        <v>2.6411515953950588</v>
      </c>
      <c r="V6116">
        <v>3.1224799286574125</v>
      </c>
    </row>
    <row r="6117" spans="1:22" x14ac:dyDescent="0.35">
      <c r="A6117" s="2">
        <v>44269.791666666657</v>
      </c>
      <c r="B6117">
        <v>3.08</v>
      </c>
      <c r="C6117">
        <v>6.8605676293373108E-2</v>
      </c>
      <c r="D6117">
        <v>-1.1949624866247181E-2</v>
      </c>
      <c r="E6117">
        <v>0.13394677639007571</v>
      </c>
      <c r="F6117">
        <v>-0.1535530090332031</v>
      </c>
      <c r="G6117">
        <v>-0.20750774443149569</v>
      </c>
      <c r="H6117">
        <v>-7.8368201851844788E-2</v>
      </c>
      <c r="I6117">
        <v>6.0487899929285049E-2</v>
      </c>
      <c r="J6117">
        <v>7.8187905251979828E-2</v>
      </c>
      <c r="K6117">
        <v>-8.2170046865940094E-2</v>
      </c>
      <c r="L6117">
        <v>0.26727586984634399</v>
      </c>
      <c r="M6117">
        <v>9.2474348843097687E-2</v>
      </c>
      <c r="N6117">
        <v>6.0113468207418919E-3</v>
      </c>
      <c r="O6117">
        <v>0.46951943635940552</v>
      </c>
      <c r="P6117">
        <v>-3.4656461328268051E-2</v>
      </c>
      <c r="Q6117">
        <v>2.217631340026855</v>
      </c>
      <c r="R6117">
        <f t="shared" si="380"/>
        <v>2.8259355113841589</v>
      </c>
      <c r="S6117">
        <f t="shared" si="381"/>
        <v>2.7573298350907858</v>
      </c>
      <c r="T6117">
        <f t="shared" si="382"/>
        <v>2.769279459957033</v>
      </c>
      <c r="U6117">
        <f t="shared" si="383"/>
        <v>2.6353326835669573</v>
      </c>
      <c r="V6117">
        <v>3.1226322576403622</v>
      </c>
    </row>
    <row r="6118" spans="1:22" x14ac:dyDescent="0.35">
      <c r="A6118" s="2">
        <v>44269.833333333343</v>
      </c>
      <c r="B6118">
        <v>3.08</v>
      </c>
      <c r="C6118">
        <v>7.1587473154067993E-2</v>
      </c>
      <c r="D6118">
        <v>6.6378439078107476E-4</v>
      </c>
      <c r="E6118">
        <v>0.1160044074058533</v>
      </c>
      <c r="F6118">
        <v>-0.16686892509460449</v>
      </c>
      <c r="G6118">
        <v>-0.2037217915058136</v>
      </c>
      <c r="H6118">
        <v>-6.5349437296390533E-2</v>
      </c>
      <c r="I6118">
        <v>5.636017769575119E-2</v>
      </c>
      <c r="J6118">
        <v>7.5381122529506683E-2</v>
      </c>
      <c r="K6118">
        <v>-7.9390294849872589E-2</v>
      </c>
      <c r="L6118">
        <v>0.26636961102485662</v>
      </c>
      <c r="M6118">
        <v>9.2426709830760956E-2</v>
      </c>
      <c r="N6118">
        <v>5.381846334785223E-3</v>
      </c>
      <c r="O6118">
        <v>0.46957036852836609</v>
      </c>
      <c r="P6118">
        <v>-3.4662552177906043E-2</v>
      </c>
      <c r="Q6118">
        <v>2.2176284790039058</v>
      </c>
      <c r="R6118">
        <f t="shared" si="380"/>
        <v>2.8213809789740476</v>
      </c>
      <c r="S6118">
        <f t="shared" si="381"/>
        <v>2.7497935058199796</v>
      </c>
      <c r="T6118">
        <f t="shared" si="382"/>
        <v>2.7491297214291985</v>
      </c>
      <c r="U6118">
        <f t="shared" si="383"/>
        <v>2.6331253140233453</v>
      </c>
      <c r="V6118">
        <v>3.1226823274046178</v>
      </c>
    </row>
    <row r="6119" spans="1:22" x14ac:dyDescent="0.35">
      <c r="A6119" s="2">
        <v>44269.875</v>
      </c>
      <c r="B6119">
        <v>3.08</v>
      </c>
      <c r="C6119">
        <v>7.3058232665061951E-2</v>
      </c>
      <c r="D6119">
        <v>9.9179381504654884E-3</v>
      </c>
      <c r="E6119">
        <v>9.6519239246845245E-2</v>
      </c>
      <c r="F6119">
        <v>-0.1789959371089935</v>
      </c>
      <c r="G6119">
        <v>-0.19751426577568049</v>
      </c>
      <c r="H6119">
        <v>-5.1965769380331039E-2</v>
      </c>
      <c r="I6119">
        <v>5.2100379019975662E-2</v>
      </c>
      <c r="J6119">
        <v>7.255883514881134E-2</v>
      </c>
      <c r="K6119">
        <v>-7.6605193316936493E-2</v>
      </c>
      <c r="L6119">
        <v>0.26545858383178711</v>
      </c>
      <c r="M6119">
        <v>9.2378184199333191E-2</v>
      </c>
      <c r="N6119">
        <v>4.7524464316666126E-3</v>
      </c>
      <c r="O6119">
        <v>0.46962109208106989</v>
      </c>
      <c r="P6119">
        <v>-3.4668616950511932E-2</v>
      </c>
      <c r="Q6119">
        <v>2.2176253795623779</v>
      </c>
      <c r="R6119">
        <f t="shared" si="380"/>
        <v>2.8142405278049409</v>
      </c>
      <c r="S6119">
        <f t="shared" si="381"/>
        <v>2.741182295139879</v>
      </c>
      <c r="T6119">
        <f t="shared" si="382"/>
        <v>2.7312643569894135</v>
      </c>
      <c r="U6119">
        <f t="shared" si="383"/>
        <v>2.6347451177425683</v>
      </c>
      <c r="V6119">
        <v>3.1225490365177393</v>
      </c>
    </row>
    <row r="6120" spans="1:22" x14ac:dyDescent="0.35">
      <c r="A6120" s="2">
        <v>44269.916666666657</v>
      </c>
      <c r="B6120">
        <v>3.08</v>
      </c>
      <c r="C6120">
        <v>7.2501428425312042E-2</v>
      </c>
      <c r="D6120">
        <v>1.5270267613232139E-2</v>
      </c>
      <c r="E6120">
        <v>7.5728178024291992E-2</v>
      </c>
      <c r="F6120">
        <v>-0.18976311385631561</v>
      </c>
      <c r="G6120">
        <v>-0.18872496485710141</v>
      </c>
      <c r="H6120">
        <v>-3.8348864763975143E-2</v>
      </c>
      <c r="I6120">
        <v>4.7725427895784378E-2</v>
      </c>
      <c r="J6120">
        <v>6.9721296429634094E-2</v>
      </c>
      <c r="K6120">
        <v>-7.3815032839775085E-2</v>
      </c>
      <c r="L6120">
        <v>0.26454293727874761</v>
      </c>
      <c r="M6120">
        <v>9.2328667640686035E-2</v>
      </c>
      <c r="N6120">
        <v>4.1227461770176888E-3</v>
      </c>
      <c r="O6120">
        <v>0.46967184543609619</v>
      </c>
      <c r="P6120">
        <v>-3.4674722701311111E-2</v>
      </c>
      <c r="Q6120">
        <v>2.2176227569580078</v>
      </c>
      <c r="R6120">
        <f t="shared" si="380"/>
        <v>2.8039088528603315</v>
      </c>
      <c r="S6120">
        <f t="shared" si="381"/>
        <v>2.7314074244350195</v>
      </c>
      <c r="T6120">
        <f t="shared" si="382"/>
        <v>2.7161371568217874</v>
      </c>
      <c r="U6120">
        <f t="shared" si="383"/>
        <v>2.6404089787974954</v>
      </c>
      <c r="V6120">
        <v>3.1221244893968105</v>
      </c>
    </row>
    <row r="6121" spans="1:22" x14ac:dyDescent="0.35">
      <c r="A6121" s="2">
        <v>44269.958333333343</v>
      </c>
      <c r="B6121">
        <v>3.08</v>
      </c>
      <c r="C6121">
        <v>6.9519847631454468E-2</v>
      </c>
      <c r="D6121">
        <v>1.6830280423164371E-2</v>
      </c>
      <c r="E6121">
        <v>5.357380211353302E-2</v>
      </c>
      <c r="F6121">
        <v>-0.19895493984222409</v>
      </c>
      <c r="G6121">
        <v>-0.1772138923406601</v>
      </c>
      <c r="H6121">
        <v>-2.4608109146356579E-2</v>
      </c>
      <c r="I6121">
        <v>4.3251458555459983E-2</v>
      </c>
      <c r="J6121">
        <v>6.686902791261673E-2</v>
      </c>
      <c r="K6121">
        <v>-7.1020171046257019E-2</v>
      </c>
      <c r="L6121">
        <v>0.26362273097038269</v>
      </c>
      <c r="M6121">
        <v>9.2278160154819489E-2</v>
      </c>
      <c r="N6121">
        <v>3.493045456707478E-3</v>
      </c>
      <c r="O6121">
        <v>0.46972230076789862</v>
      </c>
      <c r="P6121">
        <v>-3.4680802375078201E-2</v>
      </c>
      <c r="Q6121">
        <v>2.217619895935059</v>
      </c>
      <c r="R6121">
        <f t="shared" si="380"/>
        <v>2.7903026351705198</v>
      </c>
      <c r="S6121">
        <f t="shared" si="381"/>
        <v>2.7207827875390653</v>
      </c>
      <c r="T6121">
        <f t="shared" si="382"/>
        <v>2.703952507115901</v>
      </c>
      <c r="U6121">
        <f t="shared" si="383"/>
        <v>2.6503787050023679</v>
      </c>
      <c r="V6121">
        <v>3.1212865635752673</v>
      </c>
    </row>
    <row r="6122" spans="1:22" x14ac:dyDescent="0.35">
      <c r="A6122" s="2">
        <v>44270</v>
      </c>
      <c r="B6122">
        <v>3.08</v>
      </c>
      <c r="C6122">
        <v>6.3739664852619171E-2</v>
      </c>
      <c r="D6122">
        <v>1.5092737041413781E-2</v>
      </c>
      <c r="E6122">
        <v>3.0366044491529461E-2</v>
      </c>
      <c r="F6122">
        <v>-0.20630978047847751</v>
      </c>
      <c r="G6122">
        <v>-0.16288070380687711</v>
      </c>
      <c r="H6122">
        <v>-1.0824522003531459E-2</v>
      </c>
      <c r="I6122">
        <v>3.8694292306900017E-2</v>
      </c>
      <c r="J6122">
        <v>6.4002029597759247E-2</v>
      </c>
      <c r="K6122">
        <v>-6.8221107125282288E-2</v>
      </c>
      <c r="L6122">
        <v>0.26269769668579102</v>
      </c>
      <c r="M6122">
        <v>9.2226885259151459E-2</v>
      </c>
      <c r="N6122">
        <v>2.86334496922791E-3</v>
      </c>
      <c r="O6122">
        <v>0.46977290511131292</v>
      </c>
      <c r="P6122">
        <v>-3.4686863422393799E-2</v>
      </c>
      <c r="Q6122">
        <v>2.2176170349121089</v>
      </c>
      <c r="R6122">
        <f t="shared" si="380"/>
        <v>2.7741496583912517</v>
      </c>
      <c r="S6122">
        <f t="shared" si="381"/>
        <v>2.7104099935386325</v>
      </c>
      <c r="T6122">
        <f t="shared" si="382"/>
        <v>2.6953172564972188</v>
      </c>
      <c r="U6122">
        <f t="shared" si="383"/>
        <v>2.6649512120056893</v>
      </c>
      <c r="V6122">
        <v>3.1198929343372588</v>
      </c>
    </row>
    <row r="6123" spans="1:22" x14ac:dyDescent="0.35">
      <c r="A6123" s="2">
        <v>44270.041666666657</v>
      </c>
      <c r="B6123">
        <v>3.08</v>
      </c>
      <c r="C6123">
        <v>5.4772060364484787E-2</v>
      </c>
      <c r="D6123">
        <v>1.0648436844348909E-2</v>
      </c>
      <c r="E6123">
        <v>6.4966920763254174E-3</v>
      </c>
      <c r="F6123">
        <v>-0.21149756014347079</v>
      </c>
      <c r="G6123">
        <v>-0.1456932723522186</v>
      </c>
      <c r="H6123">
        <v>2.9417015612125401E-3</v>
      </c>
      <c r="I6123">
        <v>3.4069444984197617E-2</v>
      </c>
      <c r="J6123">
        <v>6.1121083796024323E-2</v>
      </c>
      <c r="K6123">
        <v>-6.5418273210525513E-2</v>
      </c>
      <c r="L6123">
        <v>0.26176804304122919</v>
      </c>
      <c r="M6123">
        <v>9.2174611985683441E-2</v>
      </c>
      <c r="N6123">
        <v>2.2336444817483429E-3</v>
      </c>
      <c r="O6123">
        <v>0.46982327103614813</v>
      </c>
      <c r="P6123">
        <v>-3.4692924469709403E-2</v>
      </c>
      <c r="Q6123">
        <v>2.2176141738891602</v>
      </c>
      <c r="R6123">
        <f t="shared" si="380"/>
        <v>2.7563611338846385</v>
      </c>
      <c r="S6123">
        <f t="shared" si="381"/>
        <v>2.7015890735201538</v>
      </c>
      <c r="T6123">
        <f t="shared" si="382"/>
        <v>2.6909406366758049</v>
      </c>
      <c r="U6123">
        <f t="shared" si="383"/>
        <v>2.6844439445994794</v>
      </c>
      <c r="V6123">
        <v>3.1178053747862573</v>
      </c>
    </row>
    <row r="6124" spans="1:22" x14ac:dyDescent="0.35">
      <c r="A6124" s="2">
        <v>44270.083333333343</v>
      </c>
      <c r="B6124">
        <v>3.08</v>
      </c>
      <c r="C6124">
        <v>4.2176973074674613E-2</v>
      </c>
      <c r="D6124">
        <v>3.9003677666187291E-3</v>
      </c>
      <c r="E6124">
        <v>-1.7334587872028351E-2</v>
      </c>
      <c r="F6124">
        <v>-0.21408279240131381</v>
      </c>
      <c r="G6124">
        <v>-0.12572965025901789</v>
      </c>
      <c r="H6124">
        <v>1.663500256836414E-2</v>
      </c>
      <c r="I6124">
        <v>2.9392113909125332E-2</v>
      </c>
      <c r="J6124">
        <v>5.8226581662893302E-2</v>
      </c>
      <c r="K6124">
        <v>-6.2611930072307587E-2</v>
      </c>
      <c r="L6124">
        <v>0.26083409786224371</v>
      </c>
      <c r="M6124">
        <v>9.2121347784996033E-2</v>
      </c>
      <c r="N6124">
        <v>1.6037438763305541E-3</v>
      </c>
      <c r="O6124">
        <v>0.46987360715866089</v>
      </c>
      <c r="P6124">
        <v>-3.4698989242315292E-2</v>
      </c>
      <c r="Q6124">
        <v>2.2176113128662109</v>
      </c>
      <c r="R6124">
        <f t="shared" si="380"/>
        <v>2.7379171986831352</v>
      </c>
      <c r="S6124">
        <f t="shared" si="381"/>
        <v>2.6957402256084606</v>
      </c>
      <c r="T6124">
        <f t="shared" si="382"/>
        <v>2.6918398578418419</v>
      </c>
      <c r="U6124">
        <f t="shared" si="383"/>
        <v>2.7091744457138702</v>
      </c>
      <c r="V6124">
        <v>3.1149248089641337</v>
      </c>
    </row>
    <row r="6125" spans="1:22" x14ac:dyDescent="0.35">
      <c r="A6125" s="2">
        <v>44270.125</v>
      </c>
      <c r="B6125">
        <v>3.08</v>
      </c>
      <c r="C6125">
        <v>2.553834393620491E-2</v>
      </c>
      <c r="D6125">
        <v>-5.1014167256653309E-3</v>
      </c>
      <c r="E6125">
        <v>-4.0535964071750641E-2</v>
      </c>
      <c r="F6125">
        <v>-0.21340423822402951</v>
      </c>
      <c r="G6125">
        <v>-0.1033190339803696</v>
      </c>
      <c r="H6125">
        <v>3.0190559104084969E-2</v>
      </c>
      <c r="I6125">
        <v>2.4677492678165439E-2</v>
      </c>
      <c r="J6125">
        <v>5.5318526923656457E-2</v>
      </c>
      <c r="K6125">
        <v>-5.980263277888298E-2</v>
      </c>
      <c r="L6125">
        <v>0.25989556312561041</v>
      </c>
      <c r="M6125">
        <v>9.206719696521759E-2</v>
      </c>
      <c r="N6125">
        <v>9.7394338808953762E-4</v>
      </c>
      <c r="O6125">
        <v>0.46992385387420649</v>
      </c>
      <c r="P6125">
        <v>-3.4705035388469703E-2</v>
      </c>
      <c r="Q6125">
        <v>2.2176084518432622</v>
      </c>
      <c r="R6125">
        <f t="shared" si="380"/>
        <v>2.7193256106693302</v>
      </c>
      <c r="S6125">
        <f t="shared" si="381"/>
        <v>2.6937872667331253</v>
      </c>
      <c r="T6125">
        <f t="shared" si="382"/>
        <v>2.6988886834587906</v>
      </c>
      <c r="U6125">
        <f t="shared" si="383"/>
        <v>2.7394246475305413</v>
      </c>
      <c r="V6125">
        <v>3.1112177856266499</v>
      </c>
    </row>
    <row r="6126" spans="1:22" x14ac:dyDescent="0.35">
      <c r="A6126" s="2">
        <v>44270.166666666657</v>
      </c>
      <c r="B6126">
        <v>3.08</v>
      </c>
      <c r="C6126">
        <v>4.784140270203352E-3</v>
      </c>
      <c r="D6126">
        <v>-1.681521907448769E-2</v>
      </c>
      <c r="E6126">
        <v>-6.2431361526250839E-2</v>
      </c>
      <c r="F6126">
        <v>-0.20875237882137301</v>
      </c>
      <c r="G6126">
        <v>-7.9095333814620972E-2</v>
      </c>
      <c r="H6126">
        <v>4.352908581495285E-2</v>
      </c>
      <c r="I6126">
        <v>1.9941249862313271E-2</v>
      </c>
      <c r="J6126">
        <v>5.2397564053535461E-2</v>
      </c>
      <c r="K6126">
        <v>-5.6990679353475571E-2</v>
      </c>
      <c r="L6126">
        <v>0.25895234942436218</v>
      </c>
      <c r="M6126">
        <v>9.2012166976928711E-2</v>
      </c>
      <c r="N6126">
        <v>3.438424901105464E-4</v>
      </c>
      <c r="O6126">
        <v>0.46997407078742981</v>
      </c>
      <c r="P6126">
        <v>-3.4711115062236793E-2</v>
      </c>
      <c r="Q6126">
        <v>2.217605829238892</v>
      </c>
      <c r="R6126">
        <f t="shared" si="380"/>
        <v>2.7007442112662834</v>
      </c>
      <c r="S6126">
        <f t="shared" si="381"/>
        <v>2.69596007099608</v>
      </c>
      <c r="T6126">
        <f t="shared" si="382"/>
        <v>2.7127752900705677</v>
      </c>
      <c r="U6126">
        <f t="shared" si="383"/>
        <v>2.7752066515968186</v>
      </c>
      <c r="V6126">
        <v>3.1067778551951051</v>
      </c>
    </row>
    <row r="6127" spans="1:22" x14ac:dyDescent="0.35">
      <c r="A6127" s="2">
        <v>44270.208333333343</v>
      </c>
      <c r="B6127">
        <v>3.08</v>
      </c>
      <c r="C6127">
        <v>-2.0000658929347988E-2</v>
      </c>
      <c r="D6127">
        <v>-3.2583743333816528E-2</v>
      </c>
      <c r="E6127">
        <v>-8.2516126334667206E-2</v>
      </c>
      <c r="F6127">
        <v>-0.19947607815265661</v>
      </c>
      <c r="G6127">
        <v>-5.368245393037796E-2</v>
      </c>
      <c r="H6127">
        <v>5.6560583412647247E-2</v>
      </c>
      <c r="I6127">
        <v>1.519827079027891E-2</v>
      </c>
      <c r="J6127">
        <v>4.9464087933301933E-2</v>
      </c>
      <c r="K6127">
        <v>-5.4176457226276398E-2</v>
      </c>
      <c r="L6127">
        <v>0.25800484418869019</v>
      </c>
      <c r="M6127">
        <v>9.1956257820129395E-2</v>
      </c>
      <c r="N6127">
        <v>-2.861582615878433E-4</v>
      </c>
      <c r="O6127">
        <v>0.47002401947975159</v>
      </c>
      <c r="P6127">
        <v>-3.4717131406068802E-2</v>
      </c>
      <c r="Q6127">
        <v>2.2176027297973628</v>
      </c>
      <c r="R6127">
        <f t="shared" si="380"/>
        <v>2.6813719858473628</v>
      </c>
      <c r="S6127">
        <f t="shared" si="381"/>
        <v>2.7013726447767108</v>
      </c>
      <c r="T6127">
        <f t="shared" si="382"/>
        <v>2.7339563881105273</v>
      </c>
      <c r="U6127">
        <f t="shared" si="383"/>
        <v>2.8164725144451945</v>
      </c>
      <c r="V6127">
        <v>3.1019180240109567</v>
      </c>
    </row>
    <row r="6128" spans="1:22" x14ac:dyDescent="0.35">
      <c r="A6128" s="2">
        <v>44270.25</v>
      </c>
      <c r="B6128">
        <v>3.08</v>
      </c>
      <c r="C6128">
        <v>-4.8835907131433487E-2</v>
      </c>
      <c r="D6128">
        <v>-5.4905656725168228E-2</v>
      </c>
      <c r="E6128">
        <v>-0.10021383315324781</v>
      </c>
      <c r="F6128">
        <v>-0.18527492880821231</v>
      </c>
      <c r="G6128">
        <v>-2.745159529149532E-2</v>
      </c>
      <c r="H6128">
        <v>6.9186083972454071E-2</v>
      </c>
      <c r="I6128">
        <v>1.04638310149312E-2</v>
      </c>
      <c r="J6128">
        <v>4.6518359333276749E-2</v>
      </c>
      <c r="K6128">
        <v>-5.1360350102186203E-2</v>
      </c>
      <c r="L6128">
        <v>0.25705277919769293</v>
      </c>
      <c r="M6128">
        <v>9.1899462044239044E-2</v>
      </c>
      <c r="N6128">
        <v>-9.1615901328623295E-4</v>
      </c>
      <c r="O6128">
        <v>0.47007399797439581</v>
      </c>
      <c r="P6128">
        <v>-3.4723196178674698E-2</v>
      </c>
      <c r="Q6128">
        <v>2.2176001071929932</v>
      </c>
      <c r="R6128">
        <f t="shared" si="380"/>
        <v>2.6591129943262786</v>
      </c>
      <c r="S6128">
        <f t="shared" si="381"/>
        <v>2.7079489014577121</v>
      </c>
      <c r="T6128">
        <f t="shared" si="382"/>
        <v>2.7628545581828803</v>
      </c>
      <c r="U6128">
        <f t="shared" si="383"/>
        <v>2.8630683913361281</v>
      </c>
      <c r="V6128">
        <v>3.0972378253936763</v>
      </c>
    </row>
    <row r="6129" spans="1:22" x14ac:dyDescent="0.35">
      <c r="A6129" s="2">
        <v>44270.291666666657</v>
      </c>
      <c r="B6129">
        <v>3.08</v>
      </c>
      <c r="C6129">
        <v>-8.1132151186466217E-2</v>
      </c>
      <c r="D6129">
        <v>-8.7051622569561005E-2</v>
      </c>
      <c r="E6129">
        <v>-0.1151975020766258</v>
      </c>
      <c r="F6129">
        <v>-0.16572579741477969</v>
      </c>
      <c r="G6129">
        <v>-7.0987286744639277E-4</v>
      </c>
      <c r="H6129">
        <v>8.1307202577590942E-2</v>
      </c>
      <c r="I6129">
        <v>5.7529695332050323E-3</v>
      </c>
      <c r="J6129">
        <v>4.3560903519392007E-2</v>
      </c>
      <c r="K6129">
        <v>-4.8542916774749763E-2</v>
      </c>
      <c r="L6129">
        <v>0.25609627366065979</v>
      </c>
      <c r="M6129">
        <v>9.1841675341129303E-2</v>
      </c>
      <c r="N6129">
        <v>-1.546359970234334E-3</v>
      </c>
      <c r="O6129">
        <v>0.47012382745742798</v>
      </c>
      <c r="P6129">
        <v>-3.4729227423667908E-2</v>
      </c>
      <c r="Q6129">
        <v>2.2175972461700439</v>
      </c>
      <c r="R6129">
        <f t="shared" si="380"/>
        <v>2.6316446479759179</v>
      </c>
      <c r="S6129">
        <f t="shared" si="381"/>
        <v>2.7127767991623841</v>
      </c>
      <c r="T6129">
        <f t="shared" si="382"/>
        <v>2.7998284217319451</v>
      </c>
      <c r="U6129">
        <f t="shared" si="383"/>
        <v>2.915025923808571</v>
      </c>
      <c r="V6129">
        <v>3.0937387994490568</v>
      </c>
    </row>
    <row r="6130" spans="1:22" x14ac:dyDescent="0.35">
      <c r="A6130" s="2">
        <v>44270.333333333343</v>
      </c>
      <c r="B6130">
        <v>3.08</v>
      </c>
      <c r="C6130">
        <v>-0.1155065149068832</v>
      </c>
      <c r="D6130">
        <v>-0.13156938552856451</v>
      </c>
      <c r="E6130">
        <v>-0.127227708697319</v>
      </c>
      <c r="F6130">
        <v>-0.14077432453632349</v>
      </c>
      <c r="G6130">
        <v>2.6065407320857052E-2</v>
      </c>
      <c r="H6130">
        <v>9.2827863991260529E-2</v>
      </c>
      <c r="I6130">
        <v>1.0809641098603611E-3</v>
      </c>
      <c r="J6130">
        <v>4.059184342622757E-2</v>
      </c>
      <c r="K6130">
        <v>-4.5724451541900628E-2</v>
      </c>
      <c r="L6130">
        <v>0.25513547658920288</v>
      </c>
      <c r="M6130">
        <v>9.1783009469509125E-2</v>
      </c>
      <c r="N6130">
        <v>-2.176461042836308E-3</v>
      </c>
      <c r="O6130">
        <v>0.47017359733581537</v>
      </c>
      <c r="P6130">
        <v>-3.4735247492790222E-2</v>
      </c>
      <c r="Q6130">
        <v>2.2175943851470952</v>
      </c>
      <c r="R6130">
        <f t="shared" si="380"/>
        <v>2.5975384536432107</v>
      </c>
      <c r="S6130">
        <f t="shared" si="381"/>
        <v>2.7130449685500939</v>
      </c>
      <c r="T6130">
        <f t="shared" si="382"/>
        <v>2.8446143540786584</v>
      </c>
      <c r="U6130">
        <f t="shared" si="383"/>
        <v>2.9718420627759774</v>
      </c>
      <c r="V6130">
        <v>3.0929287273902442</v>
      </c>
    </row>
    <row r="6131" spans="1:22" x14ac:dyDescent="0.35">
      <c r="A6131" s="2">
        <v>44270.375</v>
      </c>
      <c r="B6131">
        <v>3.08</v>
      </c>
      <c r="C6131">
        <v>-0.1495544612407684</v>
      </c>
      <c r="D6131">
        <v>-0.1852070540189743</v>
      </c>
      <c r="E6131">
        <v>-0.1360432505607605</v>
      </c>
      <c r="F6131">
        <v>-0.1106880381703377</v>
      </c>
      <c r="G6131">
        <v>5.2288193255662918E-2</v>
      </c>
      <c r="H6131">
        <v>0.1036548912525177</v>
      </c>
      <c r="I6131">
        <v>-3.536989213898778E-3</v>
      </c>
      <c r="J6131">
        <v>3.76117043197155E-2</v>
      </c>
      <c r="K6131">
        <v>-4.2905349284410477E-2</v>
      </c>
      <c r="L6131">
        <v>0.25417047739028931</v>
      </c>
      <c r="M6131">
        <v>9.1723456978797913E-2</v>
      </c>
      <c r="N6131">
        <v>-2.8067620005458589E-3</v>
      </c>
      <c r="O6131">
        <v>0.47022330760955811</v>
      </c>
      <c r="P6131">
        <v>-3.4741278737783432E-2</v>
      </c>
      <c r="Q6131">
        <v>2.2175917625427251</v>
      </c>
      <c r="R6131">
        <f t="shared" si="380"/>
        <v>2.561780610121787</v>
      </c>
      <c r="S6131">
        <f t="shared" si="381"/>
        <v>2.7113350713625555</v>
      </c>
      <c r="T6131">
        <f t="shared" si="382"/>
        <v>2.8965421253815298</v>
      </c>
      <c r="U6131">
        <f t="shared" si="383"/>
        <v>3.0325853759422903</v>
      </c>
      <c r="V6131">
        <v>3.0968684086110438</v>
      </c>
    </row>
    <row r="6132" spans="1:22" x14ac:dyDescent="0.35">
      <c r="A6132" s="2">
        <v>44270.416666666657</v>
      </c>
      <c r="B6132">
        <v>3.08</v>
      </c>
      <c r="C6132">
        <v>-0.18040008842945099</v>
      </c>
      <c r="D6132">
        <v>-0.23449201881885531</v>
      </c>
      <c r="E6132">
        <v>-0.1412877291440964</v>
      </c>
      <c r="F6132">
        <v>-7.5961090624332428E-2</v>
      </c>
      <c r="G6132">
        <v>7.7426843345165253E-2</v>
      </c>
      <c r="H6132">
        <v>0.1136982813477516</v>
      </c>
      <c r="I6132">
        <v>-8.085927926003933E-3</v>
      </c>
      <c r="J6132">
        <v>3.4620612859725952E-2</v>
      </c>
      <c r="K6132">
        <v>-4.0085986256599433E-2</v>
      </c>
      <c r="L6132">
        <v>0.25320091843605042</v>
      </c>
      <c r="M6132">
        <v>9.1663025319576263E-2</v>
      </c>
      <c r="N6132">
        <v>-3.4370629582554102E-3</v>
      </c>
      <c r="O6132">
        <v>0.47027295827865601</v>
      </c>
      <c r="P6132">
        <v>-3.474731370806694E-2</v>
      </c>
      <c r="Q6132">
        <v>2.2175886631011958</v>
      </c>
      <c r="R6132">
        <f t="shared" si="380"/>
        <v>2.5399740848224606</v>
      </c>
      <c r="S6132">
        <f t="shared" si="381"/>
        <v>2.7203741732519116</v>
      </c>
      <c r="T6132">
        <f t="shared" si="382"/>
        <v>2.9548661920707668</v>
      </c>
      <c r="U6132">
        <f t="shared" si="383"/>
        <v>3.0961539212148632</v>
      </c>
      <c r="V6132">
        <v>3.1081965155899525</v>
      </c>
    </row>
    <row r="6133" spans="1:22" x14ac:dyDescent="0.35">
      <c r="A6133" s="2">
        <v>44270.458333333343</v>
      </c>
      <c r="B6133">
        <v>3.08</v>
      </c>
      <c r="C6133">
        <v>-0.2055146396160126</v>
      </c>
      <c r="D6133">
        <v>-0.25833135843276978</v>
      </c>
      <c r="E6133">
        <v>-0.14213791489601141</v>
      </c>
      <c r="F6133">
        <v>-3.7560842931270599E-2</v>
      </c>
      <c r="G6133">
        <v>0.10102946311235431</v>
      </c>
      <c r="H6133">
        <v>0.1228709444403648</v>
      </c>
      <c r="I6133">
        <v>-1.2550497427582741E-2</v>
      </c>
      <c r="J6133">
        <v>3.1619228422641747E-2</v>
      </c>
      <c r="K6133">
        <v>-3.7266839295625687E-2</v>
      </c>
      <c r="L6133">
        <v>0.25222724676132202</v>
      </c>
      <c r="M6133">
        <v>9.1601595282554626E-2</v>
      </c>
      <c r="N6133">
        <v>-4.0673641487956047E-3</v>
      </c>
      <c r="O6133">
        <v>0.47032248973846441</v>
      </c>
      <c r="P6133">
        <v>-3.4753318876028061E-2</v>
      </c>
      <c r="Q6133">
        <v>2.2175858020782471</v>
      </c>
      <c r="R6133">
        <f t="shared" si="380"/>
        <v>2.5550739942118526</v>
      </c>
      <c r="S6133">
        <f t="shared" si="381"/>
        <v>2.7605886338278651</v>
      </c>
      <c r="T6133">
        <f t="shared" si="382"/>
        <v>3.0189199922606349</v>
      </c>
      <c r="U6133">
        <f t="shared" si="383"/>
        <v>3.1610579071566463</v>
      </c>
      <c r="V6133">
        <v>3.1299830443458636</v>
      </c>
    </row>
    <row r="6134" spans="1:22" x14ac:dyDescent="0.35">
      <c r="A6134" s="2">
        <v>44270.5</v>
      </c>
      <c r="B6134">
        <v>3.08</v>
      </c>
      <c r="C6134">
        <v>-0.2229215204715729</v>
      </c>
      <c r="D6134">
        <v>-0.24745218455791471</v>
      </c>
      <c r="E6134">
        <v>-0.13670854270458219</v>
      </c>
      <c r="F6134">
        <v>2.864817157387733E-3</v>
      </c>
      <c r="G6134">
        <v>0.1226452365517616</v>
      </c>
      <c r="H6134">
        <v>0.1310851871967316</v>
      </c>
      <c r="I6134">
        <v>-1.6915502026677132E-2</v>
      </c>
      <c r="J6134">
        <v>2.8607673943042759E-2</v>
      </c>
      <c r="K6134">
        <v>-3.4448292106389999E-2</v>
      </c>
      <c r="L6134">
        <v>0.25124925374984741</v>
      </c>
      <c r="M6134">
        <v>9.1539286077022552E-2</v>
      </c>
      <c r="N6134">
        <v>-4.6977652236819267E-3</v>
      </c>
      <c r="O6134">
        <v>0.47037187218666082</v>
      </c>
      <c r="P6134">
        <v>-3.4759335219860077E-2</v>
      </c>
      <c r="Q6134">
        <v>2.217583179473877</v>
      </c>
      <c r="R6134">
        <f t="shared" si="380"/>
        <v>2.6180433640256524</v>
      </c>
      <c r="S6134">
        <f t="shared" si="381"/>
        <v>2.8409648844972253</v>
      </c>
      <c r="T6134">
        <f t="shared" si="382"/>
        <v>3.08841706905514</v>
      </c>
      <c r="U6134">
        <f t="shared" si="383"/>
        <v>3.2251256117597222</v>
      </c>
      <c r="V6134">
        <v>3.1654093158431351</v>
      </c>
    </row>
    <row r="6135" spans="1:22" x14ac:dyDescent="0.35">
      <c r="A6135" s="2">
        <v>44270.541666666657</v>
      </c>
      <c r="B6135">
        <v>3.08</v>
      </c>
      <c r="C6135">
        <v>-0.2294978201389313</v>
      </c>
      <c r="D6135">
        <v>-0.21329635381698611</v>
      </c>
      <c r="E6135">
        <v>-0.12178830057382579</v>
      </c>
      <c r="F6135">
        <v>4.3352816253900528E-2</v>
      </c>
      <c r="G6135">
        <v>0.14178621768951419</v>
      </c>
      <c r="H6135">
        <v>0.13825246691703799</v>
      </c>
      <c r="I6135">
        <v>-2.116574160754681E-2</v>
      </c>
      <c r="J6135">
        <v>2.5586344301700589E-2</v>
      </c>
      <c r="K6135">
        <v>-3.163059800863266E-2</v>
      </c>
      <c r="L6135">
        <v>0.25026702880859381</v>
      </c>
      <c r="M6135">
        <v>9.1476097702980042E-2</v>
      </c>
      <c r="N6135">
        <v>-5.3282664157450199E-3</v>
      </c>
      <c r="O6135">
        <v>0.4704211950302124</v>
      </c>
      <c r="P6135">
        <v>-3.4765355288982391E-2</v>
      </c>
      <c r="Q6135">
        <v>2.2175803184509282</v>
      </c>
      <c r="R6135">
        <f t="shared" si="380"/>
        <v>2.7212500493042175</v>
      </c>
      <c r="S6135">
        <f t="shared" si="381"/>
        <v>2.9507478694431488</v>
      </c>
      <c r="T6135">
        <f t="shared" si="382"/>
        <v>3.1640442232601353</v>
      </c>
      <c r="U6135">
        <f t="shared" si="383"/>
        <v>3.2858325238339607</v>
      </c>
      <c r="V6135">
        <v>3.2171732038259511</v>
      </c>
    </row>
    <row r="6136" spans="1:22" x14ac:dyDescent="0.35">
      <c r="A6136" s="2">
        <v>44270.583333333343</v>
      </c>
      <c r="B6136">
        <v>3.08</v>
      </c>
      <c r="C6136">
        <v>-0.21857570111751559</v>
      </c>
      <c r="D6136">
        <v>-0.14183104038238531</v>
      </c>
      <c r="E6136">
        <v>-9.3945100903511047E-2</v>
      </c>
      <c r="F6136">
        <v>8.2307144999504089E-2</v>
      </c>
      <c r="G6136">
        <v>0.15795440971851349</v>
      </c>
      <c r="H6136">
        <v>0.14428654313087461</v>
      </c>
      <c r="I6136">
        <v>-2.5286100804805759E-2</v>
      </c>
      <c r="J6136">
        <v>2.255576103925705E-2</v>
      </c>
      <c r="K6136">
        <v>-2.8814362362027168E-2</v>
      </c>
      <c r="L6136">
        <v>0.249280646443367</v>
      </c>
      <c r="M6136">
        <v>9.1412022709846497E-2</v>
      </c>
      <c r="N6136">
        <v>-5.9587680734694004E-3</v>
      </c>
      <c r="O6136">
        <v>0.47047051787376398</v>
      </c>
      <c r="P6136">
        <v>-3.4771356731653207E-2</v>
      </c>
      <c r="Q6136">
        <v>2.217577457427979</v>
      </c>
      <c r="R6136">
        <f t="shared" si="380"/>
        <v>2.8866620729677379</v>
      </c>
      <c r="S6136">
        <f t="shared" si="381"/>
        <v>3.1052377740852535</v>
      </c>
      <c r="T6136">
        <f t="shared" si="382"/>
        <v>3.2470688144676392</v>
      </c>
      <c r="U6136">
        <f t="shared" si="383"/>
        <v>3.3410139153711502</v>
      </c>
      <c r="V6136">
        <v>3.2866112291812897</v>
      </c>
    </row>
    <row r="6137" spans="1:22" x14ac:dyDescent="0.35">
      <c r="A6137" s="2">
        <v>44270.625</v>
      </c>
      <c r="B6137">
        <v>3.08</v>
      </c>
      <c r="C6137">
        <v>-0.17615854740142819</v>
      </c>
      <c r="D6137">
        <v>-2.7045490220189091E-2</v>
      </c>
      <c r="E6137">
        <v>-5.2126873284578323E-2</v>
      </c>
      <c r="F6137">
        <v>0.1180097237229347</v>
      </c>
      <c r="G6137">
        <v>0.1706656217575073</v>
      </c>
      <c r="H6137">
        <v>0.14909772574901581</v>
      </c>
      <c r="I6137">
        <v>-2.9261143878102299E-2</v>
      </c>
      <c r="J6137">
        <v>1.9516052678227421E-2</v>
      </c>
      <c r="K6137">
        <v>-2.599992603063583E-2</v>
      </c>
      <c r="L6137">
        <v>0.24829007685184479</v>
      </c>
      <c r="M6137">
        <v>9.1347068548202515E-2</v>
      </c>
      <c r="N6137">
        <v>-6.5892692655324936E-3</v>
      </c>
      <c r="O6137">
        <v>0.47051963210105902</v>
      </c>
      <c r="P6137">
        <v>-3.4777361899614327E-2</v>
      </c>
      <c r="Q6137">
        <v>2.2175745964050289</v>
      </c>
      <c r="R6137">
        <f t="shared" si="380"/>
        <v>3.1330618858337398</v>
      </c>
      <c r="S6137">
        <f t="shared" si="381"/>
        <v>3.309220433235168</v>
      </c>
      <c r="T6137">
        <f t="shared" si="382"/>
        <v>3.3362659234553571</v>
      </c>
      <c r="U6137">
        <f t="shared" si="383"/>
        <v>3.3883927967399354</v>
      </c>
      <c r="V6137">
        <v>3.3725809901952739</v>
      </c>
    </row>
    <row r="6138" spans="1:22" x14ac:dyDescent="0.35">
      <c r="A6138" s="2">
        <v>44270.666666666657</v>
      </c>
      <c r="B6138">
        <v>3.08</v>
      </c>
      <c r="C6138">
        <v>-7.1648381650447845E-2</v>
      </c>
      <c r="D6138">
        <v>9.358225017786026E-2</v>
      </c>
      <c r="E6138">
        <v>-7.3538493597880006E-4</v>
      </c>
      <c r="F6138">
        <v>0.14879800379276281</v>
      </c>
      <c r="G6138">
        <v>0.1794426888227463</v>
      </c>
      <c r="H6138">
        <v>0.15259742736816409</v>
      </c>
      <c r="I6138">
        <v>-3.3075597137212753E-2</v>
      </c>
      <c r="J6138">
        <v>1.6467873007059101E-2</v>
      </c>
      <c r="K6138">
        <v>-2.3187629878520969E-2</v>
      </c>
      <c r="L6138">
        <v>0.24729536473751071</v>
      </c>
      <c r="M6138">
        <v>9.1281123459339142E-2</v>
      </c>
      <c r="N6138">
        <v>-7.2198705747723579E-3</v>
      </c>
      <c r="O6138">
        <v>0.47056865692138672</v>
      </c>
      <c r="P6138">
        <v>-3.4783333539962769E-2</v>
      </c>
      <c r="Q6138">
        <v>2.2175717353820801</v>
      </c>
      <c r="R6138">
        <f t="shared" si="380"/>
        <v>3.4469549259520136</v>
      </c>
      <c r="S6138">
        <f t="shared" si="381"/>
        <v>3.5186033076024614</v>
      </c>
      <c r="T6138">
        <f t="shared" si="382"/>
        <v>3.4250210574246012</v>
      </c>
      <c r="U6138">
        <f t="shared" si="383"/>
        <v>3.42575644236058</v>
      </c>
      <c r="V6138">
        <v>3.4702786952257156</v>
      </c>
    </row>
    <row r="6139" spans="1:22" x14ac:dyDescent="0.35">
      <c r="A6139" s="2">
        <v>44270.708333333343</v>
      </c>
      <c r="B6139">
        <v>3.82</v>
      </c>
      <c r="C6139">
        <v>0.1447582542896271</v>
      </c>
      <c r="D6139">
        <v>0.21504919230937961</v>
      </c>
      <c r="E6139">
        <v>4.7704242169857032E-2</v>
      </c>
      <c r="F6139">
        <v>0.1732134222984314</v>
      </c>
      <c r="G6139">
        <v>0.1838034391403198</v>
      </c>
      <c r="H6139">
        <v>0.1546957045793533</v>
      </c>
      <c r="I6139">
        <v>-3.6712538450956338E-2</v>
      </c>
      <c r="J6139">
        <v>1.341121923178434E-2</v>
      </c>
      <c r="K6139">
        <v>-2.0377859473228451E-2</v>
      </c>
      <c r="L6139">
        <v>0.24629661440849299</v>
      </c>
      <c r="M6139">
        <v>9.1214403510093689E-2</v>
      </c>
      <c r="N6139">
        <v>-7.8506721183657646E-3</v>
      </c>
      <c r="O6139">
        <v>0.47061765193939209</v>
      </c>
      <c r="P6139">
        <v>-3.4789308905601501E-2</v>
      </c>
      <c r="Q6139">
        <v>2.2175688743591309</v>
      </c>
      <c r="R6139">
        <f t="shared" si="380"/>
        <v>3.8586026392877102</v>
      </c>
      <c r="S6139">
        <f t="shared" si="381"/>
        <v>3.7138443849980831</v>
      </c>
      <c r="T6139">
        <f t="shared" si="382"/>
        <v>3.4987951926887035</v>
      </c>
      <c r="U6139">
        <f t="shared" si="383"/>
        <v>3.4510909505188465</v>
      </c>
      <c r="V6139">
        <v>3.5703345090150838</v>
      </c>
    </row>
    <row r="6140" spans="1:22" x14ac:dyDescent="0.35">
      <c r="A6140" s="2">
        <v>44270.75</v>
      </c>
      <c r="B6140">
        <v>3.49</v>
      </c>
      <c r="C6140">
        <v>-0.1245288774371147</v>
      </c>
      <c r="D6140">
        <v>0.31575784087181091</v>
      </c>
      <c r="E6140">
        <v>8.8187403976917267E-2</v>
      </c>
      <c r="F6140">
        <v>0.18976154923439029</v>
      </c>
      <c r="G6140">
        <v>0.18325862288475039</v>
      </c>
      <c r="H6140">
        <v>0.15529933571815491</v>
      </c>
      <c r="I6140">
        <v>-4.0153011679649353E-2</v>
      </c>
      <c r="J6140">
        <v>1.034648437052965E-2</v>
      </c>
      <c r="K6140">
        <v>-1.757117360830307E-2</v>
      </c>
      <c r="L6140">
        <v>0.24529378116130829</v>
      </c>
      <c r="M6140">
        <v>9.1146692633628845E-2</v>
      </c>
      <c r="N6140">
        <v>-8.481273427605629E-3</v>
      </c>
      <c r="O6140">
        <v>0.47066652774810791</v>
      </c>
      <c r="P6140">
        <v>-3.4795299172401428E-2</v>
      </c>
      <c r="Q6140">
        <v>2.2175662517547612</v>
      </c>
      <c r="R6140">
        <f t="shared" si="380"/>
        <v>3.7417548550292854</v>
      </c>
      <c r="S6140">
        <f t="shared" si="381"/>
        <v>3.8662837324664001</v>
      </c>
      <c r="T6140">
        <f t="shared" si="382"/>
        <v>3.5505258915945892</v>
      </c>
      <c r="U6140">
        <f t="shared" si="383"/>
        <v>3.4623384876176719</v>
      </c>
      <c r="V6140">
        <v>3.585325732827187</v>
      </c>
    </row>
    <row r="6141" spans="1:22" x14ac:dyDescent="0.35">
      <c r="A6141" s="2">
        <v>44270.791666666657</v>
      </c>
      <c r="B6141">
        <v>3.9</v>
      </c>
      <c r="C6141">
        <v>0.142242357134819</v>
      </c>
      <c r="D6141">
        <v>0.24309790134429929</v>
      </c>
      <c r="E6141">
        <v>0.1099146530032158</v>
      </c>
      <c r="F6141">
        <v>0.19688338041305539</v>
      </c>
      <c r="G6141">
        <v>0.17726513743400571</v>
      </c>
      <c r="H6141">
        <v>0.1543302237987518</v>
      </c>
      <c r="I6141">
        <v>-4.3376728892326348E-2</v>
      </c>
      <c r="J6141">
        <v>7.274579256772995E-3</v>
      </c>
      <c r="K6141">
        <v>-1.476782839745283E-2</v>
      </c>
      <c r="L6141">
        <v>0.24428690969944</v>
      </c>
      <c r="M6141">
        <v>9.1078102588653564E-2</v>
      </c>
      <c r="N6141">
        <v>-9.1120749711990356E-3</v>
      </c>
      <c r="O6141">
        <v>0.47071546316146851</v>
      </c>
      <c r="P6141">
        <v>-3.4801285713911063E-2</v>
      </c>
      <c r="Q6141">
        <v>2.217563390731812</v>
      </c>
      <c r="R6141">
        <f t="shared" si="380"/>
        <v>3.9525941805914044</v>
      </c>
      <c r="S6141">
        <f t="shared" si="381"/>
        <v>3.8103518234565859</v>
      </c>
      <c r="T6141">
        <f t="shared" si="382"/>
        <v>3.5672539221122865</v>
      </c>
      <c r="U6141">
        <f t="shared" si="383"/>
        <v>3.4573392691090707</v>
      </c>
      <c r="V6141">
        <v>3.5453222095966339</v>
      </c>
    </row>
    <row r="6142" spans="1:22" x14ac:dyDescent="0.35">
      <c r="A6142" s="2">
        <v>44270.833333333343</v>
      </c>
      <c r="B6142">
        <v>3.18</v>
      </c>
      <c r="C6142">
        <v>-0.15868636965751651</v>
      </c>
      <c r="D6142">
        <v>4.0513932704925537E-2</v>
      </c>
      <c r="E6142">
        <v>0.110600508749485</v>
      </c>
      <c r="F6142">
        <v>0.19276188313961029</v>
      </c>
      <c r="G6142">
        <v>0.16512106359004969</v>
      </c>
      <c r="H6142">
        <v>0.1518033891916275</v>
      </c>
      <c r="I6142">
        <v>-4.6366527676582343E-2</v>
      </c>
      <c r="J6142">
        <v>4.1951150633394718E-3</v>
      </c>
      <c r="K6142">
        <v>-1.196833606809378E-2</v>
      </c>
      <c r="L6142">
        <v>0.2432760298252106</v>
      </c>
      <c r="M6142">
        <v>9.100862592458725E-2</v>
      </c>
      <c r="N6142">
        <v>-9.7428774461150169E-3</v>
      </c>
      <c r="O6142">
        <v>0.47076413035392761</v>
      </c>
      <c r="P6142">
        <v>-3.4807261079549789E-2</v>
      </c>
      <c r="Q6142">
        <v>2.2175605297088619</v>
      </c>
      <c r="R6142">
        <f t="shared" si="380"/>
        <v>3.4260338363237675</v>
      </c>
      <c r="S6142">
        <f t="shared" si="381"/>
        <v>3.5847202059812839</v>
      </c>
      <c r="T6142">
        <f t="shared" si="382"/>
        <v>3.5442062732763584</v>
      </c>
      <c r="U6142">
        <f t="shared" si="383"/>
        <v>3.4336057645268734</v>
      </c>
      <c r="V6142">
        <v>3.3859521315316674</v>
      </c>
    </row>
    <row r="6143" spans="1:22" x14ac:dyDescent="0.35">
      <c r="A6143" s="2">
        <v>44270.875</v>
      </c>
      <c r="B6143">
        <v>3.62</v>
      </c>
      <c r="C6143">
        <v>0.1655367165803909</v>
      </c>
      <c r="D6143">
        <v>3.1727265566587448E-2</v>
      </c>
      <c r="E6143">
        <v>0.1049595400691032</v>
      </c>
      <c r="F6143">
        <v>0.17455121874809271</v>
      </c>
      <c r="G6143">
        <v>0.1468749791383743</v>
      </c>
      <c r="H6143">
        <v>0.14786845445632929</v>
      </c>
      <c r="I6143">
        <v>-4.9117561429738998E-2</v>
      </c>
      <c r="J6143">
        <v>1.108742319047451E-3</v>
      </c>
      <c r="K6143">
        <v>-9.1729564592242241E-3</v>
      </c>
      <c r="L6143">
        <v>0.2422611862421036</v>
      </c>
      <c r="M6143">
        <v>9.0938262641429901E-2</v>
      </c>
      <c r="N6143">
        <v>-1.0373778641223909E-2</v>
      </c>
      <c r="O6143">
        <v>0.47081255912780762</v>
      </c>
      <c r="P6143">
        <v>-3.4813221544027328E-2</v>
      </c>
      <c r="Q6143">
        <v>2.2175579071044922</v>
      </c>
      <c r="R6143">
        <f t="shared" si="380"/>
        <v>3.6907193139195442</v>
      </c>
      <c r="S6143">
        <f t="shared" si="381"/>
        <v>3.5251825973391533</v>
      </c>
      <c r="T6143">
        <f t="shared" si="382"/>
        <v>3.4934553317725658</v>
      </c>
      <c r="U6143">
        <f t="shared" si="383"/>
        <v>3.3884957917034626</v>
      </c>
      <c r="V6143">
        <v>3.3269524499773984</v>
      </c>
    </row>
    <row r="6144" spans="1:22" x14ac:dyDescent="0.35">
      <c r="A6144" s="2">
        <v>44270.916666666657</v>
      </c>
      <c r="B6144">
        <v>3.14</v>
      </c>
      <c r="C6144">
        <v>-0.16726113855838781</v>
      </c>
      <c r="D6144">
        <v>7.1335874497890472E-2</v>
      </c>
      <c r="E6144">
        <v>8.8050231337547302E-2</v>
      </c>
      <c r="F6144">
        <v>0.1405011564493179</v>
      </c>
      <c r="G6144">
        <v>0.12469878792762761</v>
      </c>
      <c r="H6144">
        <v>0.14275574684143069</v>
      </c>
      <c r="I6144">
        <v>-5.1637731492519379E-2</v>
      </c>
      <c r="J6144">
        <v>-1.9840174354612832E-3</v>
      </c>
      <c r="K6144">
        <v>-6.38211565092206E-3</v>
      </c>
      <c r="L6144">
        <v>0.24124239385128021</v>
      </c>
      <c r="M6144">
        <v>9.0867020189762115E-2</v>
      </c>
      <c r="N6144">
        <v>-1.100478041917086E-2</v>
      </c>
      <c r="O6144">
        <v>0.47086110711097717</v>
      </c>
      <c r="P6144">
        <v>-3.4819178283214569E-2</v>
      </c>
      <c r="Q6144">
        <v>2.2175548076629639</v>
      </c>
      <c r="R6144">
        <f t="shared" si="380"/>
        <v>3.3147781640291214</v>
      </c>
      <c r="S6144">
        <f t="shared" si="381"/>
        <v>3.4820393025875092</v>
      </c>
      <c r="T6144">
        <f t="shared" si="382"/>
        <v>3.4107034280896187</v>
      </c>
      <c r="U6144">
        <f t="shared" si="383"/>
        <v>3.3226531967520714</v>
      </c>
      <c r="V6144">
        <v>3.1552725732326508</v>
      </c>
    </row>
    <row r="6145" spans="1:22" x14ac:dyDescent="0.35">
      <c r="A6145" s="2">
        <v>44270.958333333343</v>
      </c>
      <c r="B6145">
        <v>2.97</v>
      </c>
      <c r="C6145">
        <v>6.5236672759056091E-2</v>
      </c>
      <c r="D6145">
        <v>7.2857879102230072E-2</v>
      </c>
      <c r="E6145">
        <v>6.2985882163047791E-2</v>
      </c>
      <c r="F6145">
        <v>9.9309384822845459E-2</v>
      </c>
      <c r="G6145">
        <v>0.1000300571322441</v>
      </c>
      <c r="H6145">
        <v>0.13668462634086609</v>
      </c>
      <c r="I6145">
        <v>-5.3944360464811332E-2</v>
      </c>
      <c r="J6145">
        <v>-5.0829038955271244E-3</v>
      </c>
      <c r="K6145">
        <v>-3.596327500417829E-3</v>
      </c>
      <c r="L6145">
        <v>0.24021965265274051</v>
      </c>
      <c r="M6145">
        <v>9.0794794261455536E-2</v>
      </c>
      <c r="N6145">
        <v>-1.1635782197117811E-2</v>
      </c>
      <c r="O6145">
        <v>0.47090953588485718</v>
      </c>
      <c r="P6145">
        <v>-3.4825138747692108E-2</v>
      </c>
      <c r="Q6145">
        <v>2.2175519466400151</v>
      </c>
      <c r="R6145">
        <f t="shared" si="380"/>
        <v>3.4474959189537917</v>
      </c>
      <c r="S6145">
        <f t="shared" si="381"/>
        <v>3.3822592461947356</v>
      </c>
      <c r="T6145">
        <f t="shared" si="382"/>
        <v>3.3094013670925055</v>
      </c>
      <c r="U6145">
        <f t="shared" si="383"/>
        <v>3.2464154849294578</v>
      </c>
      <c r="V6145">
        <v>3.0573185309767719</v>
      </c>
    </row>
    <row r="6146" spans="1:22" x14ac:dyDescent="0.35">
      <c r="A6146" s="2">
        <v>44271</v>
      </c>
      <c r="B6146">
        <v>2.85</v>
      </c>
      <c r="C6146">
        <v>0.20907743275165561</v>
      </c>
      <c r="D6146">
        <v>0.1013801172375679</v>
      </c>
      <c r="E6146">
        <v>3.023642860352993E-2</v>
      </c>
      <c r="F6146">
        <v>5.109221488237381E-2</v>
      </c>
      <c r="G6146">
        <v>7.2785399854183197E-2</v>
      </c>
      <c r="H6146">
        <v>0.12980006635189059</v>
      </c>
      <c r="I6146">
        <v>-5.6056790053844452E-2</v>
      </c>
      <c r="J6146">
        <v>-8.1876562908291817E-3</v>
      </c>
      <c r="K6146">
        <v>-8.1593584036454558E-4</v>
      </c>
      <c r="L6146">
        <v>0.23919288814067841</v>
      </c>
      <c r="M6146">
        <v>9.0721897780895233E-2</v>
      </c>
      <c r="N6146">
        <v>-1.2266783975064749E-2</v>
      </c>
      <c r="O6146">
        <v>0.47095784544944758</v>
      </c>
      <c r="P6146">
        <v>-3.4831099212169647E-2</v>
      </c>
      <c r="Q6146">
        <v>2.217549324035645</v>
      </c>
      <c r="R6146">
        <f t="shared" ref="R6146:R6209" si="384">SUM(C6146:Q6146)</f>
        <v>3.5006353497155946</v>
      </c>
      <c r="S6146">
        <f t="shared" si="381"/>
        <v>3.2915579169639391</v>
      </c>
      <c r="T6146">
        <f t="shared" si="382"/>
        <v>3.1901777997263712</v>
      </c>
      <c r="U6146">
        <f t="shared" si="383"/>
        <v>3.1599413711228412</v>
      </c>
      <c r="V6146">
        <v>3.0085702389478679</v>
      </c>
    </row>
    <row r="6147" spans="1:22" x14ac:dyDescent="0.35">
      <c r="A6147" s="2">
        <v>44271.041666666657</v>
      </c>
      <c r="B6147">
        <v>2.84</v>
      </c>
      <c r="C6147">
        <v>0.28317224979400629</v>
      </c>
      <c r="D6147">
        <v>0.10800089687108989</v>
      </c>
      <c r="E6147">
        <v>-6.7148320376873016E-3</v>
      </c>
      <c r="F6147">
        <v>-3.3082216395996511E-4</v>
      </c>
      <c r="G6147">
        <v>4.3252300471067429E-2</v>
      </c>
      <c r="H6147">
        <v>0.12216312438249589</v>
      </c>
      <c r="I6147">
        <v>-5.7990219444036477E-2</v>
      </c>
      <c r="J6147">
        <v>-1.1298011988401409E-2</v>
      </c>
      <c r="K6147">
        <v>1.9585464615374799E-3</v>
      </c>
      <c r="L6147">
        <v>0.23816253244876859</v>
      </c>
      <c r="M6147">
        <v>9.0647898614406586E-2</v>
      </c>
      <c r="N6147">
        <v>-1.289778668433428E-2</v>
      </c>
      <c r="O6147">
        <v>0.4710061252117157</v>
      </c>
      <c r="P6147">
        <v>-3.4837055951356888E-2</v>
      </c>
      <c r="Q6147">
        <v>2.2175464630126949</v>
      </c>
      <c r="R6147">
        <f t="shared" si="384"/>
        <v>3.4518414089980065</v>
      </c>
      <c r="S6147">
        <f t="shared" ref="S6147:S6210" si="385">SUM(D6147:Q6147)</f>
        <v>3.1686691592040002</v>
      </c>
      <c r="T6147">
        <f t="shared" ref="T6147:T6210" si="386">SUM(E6147:Q6147)</f>
        <v>3.0606682623329102</v>
      </c>
      <c r="U6147">
        <f t="shared" ref="U6147:U6210" si="387">SUM(F6147:Q6147)</f>
        <v>3.0673830943705975</v>
      </c>
      <c r="V6147">
        <v>2.9687790330499406</v>
      </c>
    </row>
    <row r="6148" spans="1:22" x14ac:dyDescent="0.35">
      <c r="A6148" s="2">
        <v>44271.083333333343</v>
      </c>
      <c r="B6148">
        <v>3.04</v>
      </c>
      <c r="C6148">
        <v>0.26249754428863531</v>
      </c>
      <c r="D6148">
        <v>0.11376314610242839</v>
      </c>
      <c r="E6148">
        <v>-3.9907865226268768E-2</v>
      </c>
      <c r="F6148">
        <v>-5.088483914732933E-2</v>
      </c>
      <c r="G6148">
        <v>1.2687047012150289E-2</v>
      </c>
      <c r="H6148">
        <v>0.11379145830869671</v>
      </c>
      <c r="I6148">
        <v>-5.9752639383077621E-2</v>
      </c>
      <c r="J6148">
        <v>-1.441306155174971E-2</v>
      </c>
      <c r="K6148">
        <v>4.7270334325730801E-3</v>
      </c>
      <c r="L6148">
        <v>0.23712822794914251</v>
      </c>
      <c r="M6148">
        <v>9.0573132038116455E-2</v>
      </c>
      <c r="N6148">
        <v>-1.3528988696634769E-2</v>
      </c>
      <c r="O6148">
        <v>0.47105437517166138</v>
      </c>
      <c r="P6148">
        <v>-3.4842986613512039E-2</v>
      </c>
      <c r="Q6148">
        <v>2.2175436019897461</v>
      </c>
      <c r="R6148">
        <f t="shared" si="384"/>
        <v>3.310435185674578</v>
      </c>
      <c r="S6148">
        <f t="shared" si="385"/>
        <v>3.0479376413859427</v>
      </c>
      <c r="T6148">
        <f t="shared" si="386"/>
        <v>2.9341744952835143</v>
      </c>
      <c r="U6148">
        <f t="shared" si="387"/>
        <v>2.974082360509783</v>
      </c>
      <c r="V6148">
        <v>2.9208755304571241</v>
      </c>
    </row>
    <row r="6149" spans="1:22" x14ac:dyDescent="0.35">
      <c r="A6149" s="2">
        <v>44271.125</v>
      </c>
      <c r="B6149">
        <v>3.1</v>
      </c>
      <c r="C6149">
        <v>5.8924924582242973E-2</v>
      </c>
      <c r="D6149">
        <v>7.9224362969398499E-2</v>
      </c>
      <c r="E6149">
        <v>-6.2285333871841431E-2</v>
      </c>
      <c r="F6149">
        <v>-9.7508154809474945E-2</v>
      </c>
      <c r="G6149">
        <v>-1.761635206639767E-2</v>
      </c>
      <c r="H6149">
        <v>0.1046989560127258</v>
      </c>
      <c r="I6149">
        <v>-6.1344679445028312E-2</v>
      </c>
      <c r="J6149">
        <v>-1.75331961363554E-2</v>
      </c>
      <c r="K6149">
        <v>7.4887536466121674E-3</v>
      </c>
      <c r="L6149">
        <v>0.2360901087522507</v>
      </c>
      <c r="M6149">
        <v>9.0497478842735291E-2</v>
      </c>
      <c r="N6149">
        <v>-1.4160191640257841E-2</v>
      </c>
      <c r="O6149">
        <v>0.47110247611999512</v>
      </c>
      <c r="P6149">
        <v>-3.4848932176828377E-2</v>
      </c>
      <c r="Q6149">
        <v>2.217540979385376</v>
      </c>
      <c r="R6149">
        <f t="shared" si="384"/>
        <v>2.9602712001651525</v>
      </c>
      <c r="S6149">
        <f t="shared" si="385"/>
        <v>2.9013462755829096</v>
      </c>
      <c r="T6149">
        <f t="shared" si="386"/>
        <v>2.8221219126135111</v>
      </c>
      <c r="U6149">
        <f t="shared" si="387"/>
        <v>2.8844072464853525</v>
      </c>
      <c r="V6149">
        <v>2.8311435151845217</v>
      </c>
    </row>
    <row r="6150" spans="1:22" x14ac:dyDescent="0.35">
      <c r="A6150" s="2">
        <v>44271.166666666657</v>
      </c>
      <c r="B6150">
        <v>2.72</v>
      </c>
      <c r="C6150">
        <v>-0.17684520781040189</v>
      </c>
      <c r="D6150">
        <v>2.9004331678152081E-2</v>
      </c>
      <c r="E6150">
        <v>-7.1015842258930206E-2</v>
      </c>
      <c r="F6150">
        <v>-0.13666102290153501</v>
      </c>
      <c r="G6150">
        <v>-4.6841062605381012E-2</v>
      </c>
      <c r="H6150">
        <v>9.4930469989776611E-2</v>
      </c>
      <c r="I6150">
        <v>-6.2763594090938568E-2</v>
      </c>
      <c r="J6150">
        <v>-2.065763063728809E-2</v>
      </c>
      <c r="K6150">
        <v>1.024353690445423E-2</v>
      </c>
      <c r="L6150">
        <v>0.2350483238697052</v>
      </c>
      <c r="M6150">
        <v>9.0420834720134735E-2</v>
      </c>
      <c r="N6150">
        <v>-1.479139365255833E-2</v>
      </c>
      <c r="O6150">
        <v>0.47115036845207209</v>
      </c>
      <c r="P6150">
        <v>-3.485487774014473E-2</v>
      </c>
      <c r="Q6150">
        <v>2.2175381183624272</v>
      </c>
      <c r="R6150">
        <f t="shared" si="384"/>
        <v>2.5839053522795443</v>
      </c>
      <c r="S6150">
        <f t="shared" si="385"/>
        <v>2.7607505600899462</v>
      </c>
      <c r="T6150">
        <f t="shared" si="386"/>
        <v>2.7317462284117942</v>
      </c>
      <c r="U6150">
        <f t="shared" si="387"/>
        <v>2.8027620706707244</v>
      </c>
      <c r="V6150">
        <v>2.6962468698620792</v>
      </c>
    </row>
    <row r="6151" spans="1:22" x14ac:dyDescent="0.35">
      <c r="A6151" s="2">
        <v>44271.208333333343</v>
      </c>
      <c r="B6151">
        <v>2.5</v>
      </c>
      <c r="C6151">
        <v>-2.0266043022274971E-2</v>
      </c>
      <c r="D6151">
        <v>-3.0599884688854221E-2</v>
      </c>
      <c r="E6151">
        <v>-6.5062709152698517E-2</v>
      </c>
      <c r="F6151">
        <v>-0.16513052582740781</v>
      </c>
      <c r="G6151">
        <v>-7.4321210384368896E-2</v>
      </c>
      <c r="H6151">
        <v>8.4566742181777954E-2</v>
      </c>
      <c r="I6151">
        <v>-6.4004287123680115E-2</v>
      </c>
      <c r="J6151">
        <v>-2.3786105215549469E-2</v>
      </c>
      <c r="K6151">
        <v>1.299086958169937E-2</v>
      </c>
      <c r="L6151">
        <v>0.23400260508060461</v>
      </c>
      <c r="M6151">
        <v>9.03434157371521E-2</v>
      </c>
      <c r="N6151">
        <v>-1.54226953163743E-2</v>
      </c>
      <c r="O6151">
        <v>0.47119840979576111</v>
      </c>
      <c r="P6151">
        <v>-3.4860789775848389E-2</v>
      </c>
      <c r="Q6151">
        <v>2.217535257339478</v>
      </c>
      <c r="R6151">
        <f t="shared" si="384"/>
        <v>2.6171830492094164</v>
      </c>
      <c r="S6151">
        <f t="shared" si="385"/>
        <v>2.6374490922316913</v>
      </c>
      <c r="T6151">
        <f t="shared" si="386"/>
        <v>2.6680489769205455</v>
      </c>
      <c r="U6151">
        <f t="shared" si="387"/>
        <v>2.7331116860732441</v>
      </c>
      <c r="V6151">
        <v>2.6346590593457226</v>
      </c>
    </row>
    <row r="6152" spans="1:22" x14ac:dyDescent="0.35">
      <c r="A6152" s="2">
        <v>44271.25</v>
      </c>
      <c r="B6152">
        <v>2.4</v>
      </c>
      <c r="C6152">
        <v>0.1154589354991913</v>
      </c>
      <c r="D6152">
        <v>-5.3067915141582489E-2</v>
      </c>
      <c r="E6152">
        <v>-5.4776817560195923E-2</v>
      </c>
      <c r="F6152">
        <v>-0.18005622923374179</v>
      </c>
      <c r="G6152">
        <v>-9.9220462143421173E-2</v>
      </c>
      <c r="H6152">
        <v>7.3718011379241943E-2</v>
      </c>
      <c r="I6152">
        <v>-6.5063245594501495E-2</v>
      </c>
      <c r="J6152">
        <v>-2.6918100193142891E-2</v>
      </c>
      <c r="K6152">
        <v>1.5730492770671841E-2</v>
      </c>
      <c r="L6152">
        <v>0.23295341432094571</v>
      </c>
      <c r="M6152">
        <v>9.0265117585659027E-2</v>
      </c>
      <c r="N6152">
        <v>-1.6053996980190281E-2</v>
      </c>
      <c r="O6152">
        <v>0.47124612331390381</v>
      </c>
      <c r="P6152">
        <v>-3.4866705536842353E-2</v>
      </c>
      <c r="Q6152">
        <v>2.217532634735107</v>
      </c>
      <c r="R6152">
        <f t="shared" si="384"/>
        <v>2.6868812572211023</v>
      </c>
      <c r="S6152">
        <f t="shared" si="385"/>
        <v>2.571422321721911</v>
      </c>
      <c r="T6152">
        <f t="shared" si="386"/>
        <v>2.6244902368634935</v>
      </c>
      <c r="U6152">
        <f t="shared" si="387"/>
        <v>2.6792670544236894</v>
      </c>
      <c r="V6152">
        <v>2.6487070955336094</v>
      </c>
    </row>
    <row r="6153" spans="1:22" x14ac:dyDescent="0.35">
      <c r="A6153" s="2">
        <v>44271.291666666657</v>
      </c>
      <c r="B6153">
        <v>2.7</v>
      </c>
      <c r="C6153">
        <v>0.17009441554546359</v>
      </c>
      <c r="D6153">
        <v>-3.8370717316865921E-2</v>
      </c>
      <c r="E6153">
        <v>-3.7220776081085212E-2</v>
      </c>
      <c r="F6153">
        <v>-0.17928338050842291</v>
      </c>
      <c r="G6153">
        <v>-0.12058669328689579</v>
      </c>
      <c r="H6153">
        <v>6.2504664063453674E-2</v>
      </c>
      <c r="I6153">
        <v>-6.5938971936702728E-2</v>
      </c>
      <c r="J6153">
        <v>-3.0053483322262761E-2</v>
      </c>
      <c r="K6153">
        <v>1.8461808562278751E-2</v>
      </c>
      <c r="L6153">
        <v>0.23190051317214971</v>
      </c>
      <c r="M6153">
        <v>9.0185828506946564E-2</v>
      </c>
      <c r="N6153">
        <v>-1.6685400158166889E-2</v>
      </c>
      <c r="O6153">
        <v>0.4712938666343689</v>
      </c>
      <c r="P6153">
        <v>-3.4872621297836297E-2</v>
      </c>
      <c r="Q6153">
        <v>2.2175297737121582</v>
      </c>
      <c r="R6153">
        <f t="shared" si="384"/>
        <v>2.7389588262885809</v>
      </c>
      <c r="S6153">
        <f t="shared" si="385"/>
        <v>2.5688644107431173</v>
      </c>
      <c r="T6153">
        <f t="shared" si="386"/>
        <v>2.6072351280599833</v>
      </c>
      <c r="U6153">
        <f t="shared" si="387"/>
        <v>2.6444559041410685</v>
      </c>
      <c r="V6153">
        <v>2.6929686423391104</v>
      </c>
    </row>
    <row r="6154" spans="1:22" x14ac:dyDescent="0.35">
      <c r="A6154" s="2">
        <v>44271.333333333343</v>
      </c>
      <c r="B6154">
        <v>2.52</v>
      </c>
      <c r="C6154">
        <v>-6.8235933780670166E-2</v>
      </c>
      <c r="D6154">
        <v>6.6217212006449699E-3</v>
      </c>
      <c r="E6154">
        <v>-1.7429197207093239E-2</v>
      </c>
      <c r="F6154">
        <v>-0.1614656001329422</v>
      </c>
      <c r="G6154">
        <v>-0.1375334560871124</v>
      </c>
      <c r="H6154">
        <v>5.1046513020992279E-2</v>
      </c>
      <c r="I6154">
        <v>-6.6632255911827087E-2</v>
      </c>
      <c r="J6154">
        <v>-3.319186344742775E-2</v>
      </c>
      <c r="K6154">
        <v>2.1184645593166351E-2</v>
      </c>
      <c r="L6154">
        <v>0.23084370791912079</v>
      </c>
      <c r="M6154">
        <v>9.010576456785202E-2</v>
      </c>
      <c r="N6154">
        <v>-1.7316801473498341E-2</v>
      </c>
      <c r="O6154">
        <v>0.47134149074554438</v>
      </c>
      <c r="P6154">
        <v>-3.4878551959991462E-2</v>
      </c>
      <c r="Q6154">
        <v>2.217526912689209</v>
      </c>
      <c r="R6154">
        <f t="shared" si="384"/>
        <v>2.5519870957359672</v>
      </c>
      <c r="S6154">
        <f t="shared" si="385"/>
        <v>2.6202230295166373</v>
      </c>
      <c r="T6154">
        <f t="shared" si="386"/>
        <v>2.6136013083159924</v>
      </c>
      <c r="U6154">
        <f t="shared" si="387"/>
        <v>2.6310305055230856</v>
      </c>
      <c r="V6154">
        <v>2.7072944119572635</v>
      </c>
    </row>
    <row r="6155" spans="1:22" x14ac:dyDescent="0.35">
      <c r="A6155" s="2">
        <v>44271.375</v>
      </c>
      <c r="B6155">
        <v>2.64</v>
      </c>
      <c r="C6155">
        <v>8.3500683307647705E-2</v>
      </c>
      <c r="D6155">
        <v>1.3521412387490271E-2</v>
      </c>
      <c r="E6155">
        <v>3.623740049079061E-3</v>
      </c>
      <c r="F6155">
        <v>-0.1274622976779938</v>
      </c>
      <c r="G6155">
        <v>-0.1494500935077667</v>
      </c>
      <c r="H6155">
        <v>3.9453797042369843E-2</v>
      </c>
      <c r="I6155">
        <v>-6.7145362496376038E-2</v>
      </c>
      <c r="J6155">
        <v>-3.6332722753286362E-2</v>
      </c>
      <c r="K6155">
        <v>2.389831654727459E-2</v>
      </c>
      <c r="L6155">
        <v>0.22978360950946811</v>
      </c>
      <c r="M6155">
        <v>9.002482146024704E-2</v>
      </c>
      <c r="N6155">
        <v>-1.7948204651474949E-2</v>
      </c>
      <c r="O6155">
        <v>0.47138902544975281</v>
      </c>
      <c r="P6155">
        <v>-3.488444909453392E-2</v>
      </c>
      <c r="Q6155">
        <v>2.2175240516662602</v>
      </c>
      <c r="R6155">
        <f t="shared" si="384"/>
        <v>2.7394963272381578</v>
      </c>
      <c r="S6155">
        <f t="shared" si="385"/>
        <v>2.6559956439305101</v>
      </c>
      <c r="T6155">
        <f t="shared" si="386"/>
        <v>2.6424742315430199</v>
      </c>
      <c r="U6155">
        <f t="shared" si="387"/>
        <v>2.6388504914939408</v>
      </c>
      <c r="V6155">
        <v>2.745874747633934</v>
      </c>
    </row>
    <row r="6156" spans="1:22" x14ac:dyDescent="0.35">
      <c r="A6156" s="2">
        <v>44271.416666666657</v>
      </c>
      <c r="B6156">
        <v>2.76</v>
      </c>
      <c r="C6156">
        <v>3.7311531603336327E-2</v>
      </c>
      <c r="D6156">
        <v>-1.0474760085344309E-2</v>
      </c>
      <c r="E6156">
        <v>3.0917918309569359E-2</v>
      </c>
      <c r="F6156">
        <v>-8.4945932030677795E-2</v>
      </c>
      <c r="G6156">
        <v>-0.15624462068080899</v>
      </c>
      <c r="H6156">
        <v>2.78292465955019E-2</v>
      </c>
      <c r="I6156">
        <v>-6.7482210695743561E-2</v>
      </c>
      <c r="J6156">
        <v>-3.9475798606872559E-2</v>
      </c>
      <c r="K6156">
        <v>2.6602651923894879E-2</v>
      </c>
      <c r="L6156">
        <v>0.22871978580951691</v>
      </c>
      <c r="M6156">
        <v>8.9942991733551025E-2</v>
      </c>
      <c r="N6156">
        <v>-1.857970654964447E-2</v>
      </c>
      <c r="O6156">
        <v>0.47143644094467158</v>
      </c>
      <c r="P6156">
        <v>-3.4890364855527878E-2</v>
      </c>
      <c r="Q6156">
        <v>2.217521190643311</v>
      </c>
      <c r="R6156">
        <f t="shared" si="384"/>
        <v>2.7181883640587334</v>
      </c>
      <c r="S6156">
        <f t="shared" si="385"/>
        <v>2.6808768324553971</v>
      </c>
      <c r="T6156">
        <f t="shared" si="386"/>
        <v>2.6913515925407414</v>
      </c>
      <c r="U6156">
        <f t="shared" si="387"/>
        <v>2.6604336742311721</v>
      </c>
      <c r="V6156">
        <v>2.7913971543312073</v>
      </c>
    </row>
    <row r="6157" spans="1:22" x14ac:dyDescent="0.35">
      <c r="A6157" s="2">
        <v>44271.458333333343</v>
      </c>
      <c r="B6157">
        <v>2.75</v>
      </c>
      <c r="C6157">
        <v>-5.2756644785404212E-2</v>
      </c>
      <c r="D6157">
        <v>-2.9905389994382858E-2</v>
      </c>
      <c r="E6157">
        <v>5.6265760213136673E-2</v>
      </c>
      <c r="F6157">
        <v>-3.1485527753829963E-2</v>
      </c>
      <c r="G6157">
        <v>-0.15803442895412451</v>
      </c>
      <c r="H6157">
        <v>1.626980863511562E-2</v>
      </c>
      <c r="I6157">
        <v>-6.7646481096744537E-2</v>
      </c>
      <c r="J6157">
        <v>-4.262082651257515E-2</v>
      </c>
      <c r="K6157">
        <v>2.9297139495611191E-2</v>
      </c>
      <c r="L6157">
        <v>0.22765243053436279</v>
      </c>
      <c r="M6157">
        <v>8.9860282838344574E-2</v>
      </c>
      <c r="N6157">
        <v>-1.921130903065205E-2</v>
      </c>
      <c r="O6157">
        <v>0.47148382663726812</v>
      </c>
      <c r="P6157">
        <v>-3.4896250814199448E-2</v>
      </c>
      <c r="Q6157">
        <v>2.2175183296203609</v>
      </c>
      <c r="R6157">
        <f t="shared" si="384"/>
        <v>2.6717907190322872</v>
      </c>
      <c r="S6157">
        <f t="shared" si="385"/>
        <v>2.7245473638176914</v>
      </c>
      <c r="T6157">
        <f t="shared" si="386"/>
        <v>2.7544527538120742</v>
      </c>
      <c r="U6157">
        <f t="shared" si="387"/>
        <v>2.6981869935989375</v>
      </c>
      <c r="V6157">
        <v>2.8227854147553448</v>
      </c>
    </row>
    <row r="6158" spans="1:22" x14ac:dyDescent="0.35">
      <c r="A6158" s="2">
        <v>44271.5</v>
      </c>
      <c r="B6158">
        <v>2.72</v>
      </c>
      <c r="C6158">
        <v>-4.8414960503578193E-2</v>
      </c>
      <c r="D6158">
        <v>-3.3417880535125732E-2</v>
      </c>
      <c r="E6158">
        <v>5.8978874236345291E-2</v>
      </c>
      <c r="F6158">
        <v>2.6790080592036251E-2</v>
      </c>
      <c r="G6158">
        <v>-0.15456850826740259</v>
      </c>
      <c r="H6158">
        <v>4.8706862144172192E-3</v>
      </c>
      <c r="I6158">
        <v>-6.7641779780387878E-2</v>
      </c>
      <c r="J6158">
        <v>-4.5767158269882202E-2</v>
      </c>
      <c r="K6158">
        <v>3.1981434673070908E-2</v>
      </c>
      <c r="L6158">
        <v>0.22658161818981171</v>
      </c>
      <c r="M6158">
        <v>8.9776687324047089E-2</v>
      </c>
      <c r="N6158">
        <v>-1.9842812791466709E-2</v>
      </c>
      <c r="O6158">
        <v>0.47153109312057501</v>
      </c>
      <c r="P6158">
        <v>-3.4902151674032211E-2</v>
      </c>
      <c r="Q6158">
        <v>2.2175157070159912</v>
      </c>
      <c r="R6158">
        <f t="shared" si="384"/>
        <v>2.7234709295444191</v>
      </c>
      <c r="S6158">
        <f t="shared" si="385"/>
        <v>2.7718858900479972</v>
      </c>
      <c r="T6158">
        <f t="shared" si="386"/>
        <v>2.805303770583123</v>
      </c>
      <c r="U6158">
        <f t="shared" si="387"/>
        <v>2.7463248963467777</v>
      </c>
      <c r="V6158">
        <v>2.8477496877312665</v>
      </c>
    </row>
    <row r="6159" spans="1:22" x14ac:dyDescent="0.35">
      <c r="A6159" s="2">
        <v>44271.541666666657</v>
      </c>
      <c r="B6159">
        <v>2.85</v>
      </c>
      <c r="C6159">
        <v>1.2369119562208651E-2</v>
      </c>
      <c r="D6159">
        <v>-1.4979757368564609E-2</v>
      </c>
      <c r="E6159">
        <v>3.4371789544820792E-2</v>
      </c>
      <c r="F6159">
        <v>8.7934747338294983E-2</v>
      </c>
      <c r="G6159">
        <v>-0.1453082263469696</v>
      </c>
      <c r="H6159">
        <v>-6.284492090344429E-3</v>
      </c>
      <c r="I6159">
        <v>-6.7472025752067566E-2</v>
      </c>
      <c r="J6159">
        <v>-4.8914730548858643E-2</v>
      </c>
      <c r="K6159">
        <v>3.4655023366212838E-2</v>
      </c>
      <c r="L6159">
        <v>0.2255072295665741</v>
      </c>
      <c r="M6159">
        <v>8.9692212641239166E-2</v>
      </c>
      <c r="N6159">
        <v>-2.0474513992667202E-2</v>
      </c>
      <c r="O6159">
        <v>0.47157835960388178</v>
      </c>
      <c r="P6159">
        <v>-3.4908037632703781E-2</v>
      </c>
      <c r="Q6159">
        <v>2.217512845993042</v>
      </c>
      <c r="R6159">
        <f t="shared" si="384"/>
        <v>2.8352795438840985</v>
      </c>
      <c r="S6159">
        <f t="shared" si="385"/>
        <v>2.8229104243218899</v>
      </c>
      <c r="T6159">
        <f t="shared" si="386"/>
        <v>2.8378901816904545</v>
      </c>
      <c r="U6159">
        <f t="shared" si="387"/>
        <v>2.8035183921456337</v>
      </c>
      <c r="V6159">
        <v>2.8787532970309253</v>
      </c>
    </row>
    <row r="6160" spans="1:22" x14ac:dyDescent="0.35">
      <c r="A6160" s="2">
        <v>44271.583333333343</v>
      </c>
      <c r="B6160">
        <v>2.84</v>
      </c>
      <c r="C6160">
        <v>-3.7882603704929352E-2</v>
      </c>
      <c r="D6160">
        <v>2.336973883211613E-2</v>
      </c>
      <c r="E6160">
        <v>-1.7857080325484279E-2</v>
      </c>
      <c r="F6160">
        <v>0.14300666749477389</v>
      </c>
      <c r="G6160">
        <v>-0.12977960705757141</v>
      </c>
      <c r="H6160">
        <v>-1.7156660556793209E-2</v>
      </c>
      <c r="I6160">
        <v>-6.7140109837055206E-2</v>
      </c>
      <c r="J6160">
        <v>-5.2063211798667908E-2</v>
      </c>
      <c r="K6160">
        <v>3.7317734211683273E-2</v>
      </c>
      <c r="L6160">
        <v>0.22442945837974551</v>
      </c>
      <c r="M6160">
        <v>8.9606970548629761E-2</v>
      </c>
      <c r="N6160">
        <v>-2.1106116473674771E-2</v>
      </c>
      <c r="O6160">
        <v>0.47162544727325439</v>
      </c>
      <c r="P6160">
        <v>-3.4913919866085052E-2</v>
      </c>
      <c r="Q6160">
        <v>2.2175099849700932</v>
      </c>
      <c r="R6160">
        <f t="shared" si="384"/>
        <v>2.8289666920900349</v>
      </c>
      <c r="S6160">
        <f t="shared" si="385"/>
        <v>2.8668492957949643</v>
      </c>
      <c r="T6160">
        <f t="shared" si="386"/>
        <v>2.8434795569628482</v>
      </c>
      <c r="U6160">
        <f t="shared" si="387"/>
        <v>2.8613366372883324</v>
      </c>
      <c r="V6160">
        <v>2.8877352625131607</v>
      </c>
    </row>
    <row r="6161" spans="1:22" x14ac:dyDescent="0.35">
      <c r="A6161" s="2">
        <v>44271.625</v>
      </c>
      <c r="B6161">
        <v>2.84</v>
      </c>
      <c r="C6161">
        <v>1.2553161941468719E-2</v>
      </c>
      <c r="D6161">
        <v>3.3315863460302353E-2</v>
      </c>
      <c r="E6161">
        <v>-5.1186360418796539E-2</v>
      </c>
      <c r="F6161">
        <v>0.16828267276287079</v>
      </c>
      <c r="G6161">
        <v>-0.1077943816781044</v>
      </c>
      <c r="H6161">
        <v>-2.775044925510883E-2</v>
      </c>
      <c r="I6161">
        <v>-6.6649563610553741E-2</v>
      </c>
      <c r="J6161">
        <v>-5.5211763828992837E-2</v>
      </c>
      <c r="K6161">
        <v>3.9968885481357568E-2</v>
      </c>
      <c r="L6161">
        <v>0.2233481556177139</v>
      </c>
      <c r="M6161">
        <v>8.9520730078220367E-2</v>
      </c>
      <c r="N6161">
        <v>-2.1737920120358471E-2</v>
      </c>
      <c r="O6161">
        <v>0.47167238593101501</v>
      </c>
      <c r="P6161">
        <v>-3.4919790923595428E-2</v>
      </c>
      <c r="Q6161">
        <v>2.2175073623657231</v>
      </c>
      <c r="R6161">
        <f t="shared" si="384"/>
        <v>2.8909189878031616</v>
      </c>
      <c r="S6161">
        <f t="shared" si="385"/>
        <v>2.8783658258616929</v>
      </c>
      <c r="T6161">
        <f t="shared" si="386"/>
        <v>2.8450499624013905</v>
      </c>
      <c r="U6161">
        <f t="shared" si="387"/>
        <v>2.8962363228201871</v>
      </c>
      <c r="V6161">
        <v>2.8835993930697437</v>
      </c>
    </row>
    <row r="6162" spans="1:22" x14ac:dyDescent="0.35">
      <c r="A6162" s="2">
        <v>44271.666666666657</v>
      </c>
      <c r="B6162">
        <v>2.75</v>
      </c>
      <c r="C6162">
        <v>-3.9146412163972848E-2</v>
      </c>
      <c r="D6162">
        <v>-5.8119036257266998E-2</v>
      </c>
      <c r="E6162">
        <v>-6.1007015407085419E-2</v>
      </c>
      <c r="F6162">
        <v>0.1557208448648453</v>
      </c>
      <c r="G6162">
        <v>-7.9294241964817047E-2</v>
      </c>
      <c r="H6162">
        <v>-3.806469589471817E-2</v>
      </c>
      <c r="I6162">
        <v>-6.6004619002342224E-2</v>
      </c>
      <c r="J6162">
        <v>-5.835985392332077E-2</v>
      </c>
      <c r="K6162">
        <v>4.2608384042978287E-2</v>
      </c>
      <c r="L6162">
        <v>0.2222635596990585</v>
      </c>
      <c r="M6162">
        <v>8.9433722198009491E-2</v>
      </c>
      <c r="N6162">
        <v>-2.2369721904397011E-2</v>
      </c>
      <c r="O6162">
        <v>0.47171938419342041</v>
      </c>
      <c r="P6162">
        <v>-3.4925661981105798E-2</v>
      </c>
      <c r="Q6162">
        <v>2.217504501342773</v>
      </c>
      <c r="R6162">
        <f t="shared" si="384"/>
        <v>2.7419591378420587</v>
      </c>
      <c r="S6162">
        <f t="shared" si="385"/>
        <v>2.7811055500060315</v>
      </c>
      <c r="T6162">
        <f t="shared" si="386"/>
        <v>2.8392245862632985</v>
      </c>
      <c r="U6162">
        <f t="shared" si="387"/>
        <v>2.900231601670384</v>
      </c>
      <c r="V6162">
        <v>2.8744549900293355</v>
      </c>
    </row>
    <row r="6163" spans="1:22" x14ac:dyDescent="0.35">
      <c r="A6163" s="2">
        <v>44271.708333333343</v>
      </c>
      <c r="B6163">
        <v>2.94</v>
      </c>
      <c r="C6163">
        <v>1.6838714480400089E-2</v>
      </c>
      <c r="D6163">
        <v>1.9879935309290889E-2</v>
      </c>
      <c r="E6163">
        <v>-1.563480868935585E-2</v>
      </c>
      <c r="F6163">
        <v>9.8117120563983917E-2</v>
      </c>
      <c r="G6163">
        <v>-4.4774193316698067E-2</v>
      </c>
      <c r="H6163">
        <v>-4.8058606684207923E-2</v>
      </c>
      <c r="I6163">
        <v>-6.5210282802581787E-2</v>
      </c>
      <c r="J6163">
        <v>-6.1506122350692749E-2</v>
      </c>
      <c r="K6163">
        <v>4.5235466212034232E-2</v>
      </c>
      <c r="L6163">
        <v>0.22117552161216739</v>
      </c>
      <c r="M6163">
        <v>8.9345827698707581E-2</v>
      </c>
      <c r="N6163">
        <v>-2.30015255510807E-2</v>
      </c>
      <c r="O6163">
        <v>0.4717661440372467</v>
      </c>
      <c r="P6163">
        <v>-3.4931547939777367E-2</v>
      </c>
      <c r="Q6163">
        <v>2.2175016403198242</v>
      </c>
      <c r="R6163">
        <f t="shared" si="384"/>
        <v>2.8867432828992605</v>
      </c>
      <c r="S6163">
        <f t="shared" si="385"/>
        <v>2.8699045684188604</v>
      </c>
      <c r="T6163">
        <f t="shared" si="386"/>
        <v>2.8500246331095695</v>
      </c>
      <c r="U6163">
        <f t="shared" si="387"/>
        <v>2.8656594417989254</v>
      </c>
      <c r="V6163">
        <v>2.880710326135159</v>
      </c>
    </row>
    <row r="6164" spans="1:22" x14ac:dyDescent="0.35">
      <c r="A6164" s="2">
        <v>44271.75</v>
      </c>
      <c r="B6164">
        <v>2.84</v>
      </c>
      <c r="C6164">
        <v>-3.9619319140911102E-2</v>
      </c>
      <c r="D6164">
        <v>7.3796920478343964E-2</v>
      </c>
      <c r="E6164">
        <v>3.9038542658090591E-2</v>
      </c>
      <c r="F6164">
        <v>4.2779382318258292E-2</v>
      </c>
      <c r="G6164">
        <v>-7.5105801224708557E-3</v>
      </c>
      <c r="H6164">
        <v>-5.7647679001092911E-2</v>
      </c>
      <c r="I6164">
        <v>-6.4272671937942505E-2</v>
      </c>
      <c r="J6164">
        <v>-6.4648613333702087E-2</v>
      </c>
      <c r="K6164">
        <v>4.7849956899881363E-2</v>
      </c>
      <c r="L6164">
        <v>0.22008417546749109</v>
      </c>
      <c r="M6164">
        <v>8.9257054030895233E-2</v>
      </c>
      <c r="N6164">
        <v>-2.3633427917957309E-2</v>
      </c>
      <c r="O6164">
        <v>0.471812903881073</v>
      </c>
      <c r="P6164">
        <v>-3.4937404096126563E-2</v>
      </c>
      <c r="Q6164">
        <v>2.217498779296875</v>
      </c>
      <c r="R6164">
        <f t="shared" si="384"/>
        <v>2.9098480194807053</v>
      </c>
      <c r="S6164">
        <f t="shared" si="385"/>
        <v>2.9494673386216164</v>
      </c>
      <c r="T6164">
        <f t="shared" si="386"/>
        <v>2.8756704181432724</v>
      </c>
      <c r="U6164">
        <f t="shared" si="387"/>
        <v>2.8366318754851818</v>
      </c>
      <c r="V6164">
        <v>2.8383926376700401</v>
      </c>
    </row>
    <row r="6165" spans="1:22" x14ac:dyDescent="0.35">
      <c r="A6165" s="2">
        <v>44271.791666666657</v>
      </c>
      <c r="B6165">
        <v>2.82</v>
      </c>
      <c r="C6165">
        <v>1.6661792993545529E-2</v>
      </c>
      <c r="D6165">
        <v>-5.2630290389060967E-2</v>
      </c>
      <c r="E6165">
        <v>5.885026603937149E-2</v>
      </c>
      <c r="F6165">
        <v>-2.884345501661301E-2</v>
      </c>
      <c r="G6165">
        <v>2.8451759368181229E-2</v>
      </c>
      <c r="H6165">
        <v>-6.672484427690506E-2</v>
      </c>
      <c r="I6165">
        <v>-6.3198365271091461E-2</v>
      </c>
      <c r="J6165">
        <v>-6.7784644663333893E-2</v>
      </c>
      <c r="K6165">
        <v>5.0451431423425667E-2</v>
      </c>
      <c r="L6165">
        <v>0.21898944675922391</v>
      </c>
      <c r="M6165">
        <v>8.9167393743991852E-2</v>
      </c>
      <c r="N6165">
        <v>-2.4265332147479061E-2</v>
      </c>
      <c r="O6165">
        <v>0.47185951471328741</v>
      </c>
      <c r="P6165">
        <v>-3.4943275153636932E-2</v>
      </c>
      <c r="Q6165">
        <v>2.2174961566925049</v>
      </c>
      <c r="R6165">
        <f t="shared" si="384"/>
        <v>2.8135375548154116</v>
      </c>
      <c r="S6165">
        <f t="shared" si="385"/>
        <v>2.796875761821866</v>
      </c>
      <c r="T6165">
        <f t="shared" si="386"/>
        <v>2.849506052210927</v>
      </c>
      <c r="U6165">
        <f t="shared" si="387"/>
        <v>2.7906557861715555</v>
      </c>
      <c r="V6165">
        <v>2.7992244130000477</v>
      </c>
    </row>
    <row r="6166" spans="1:22" x14ac:dyDescent="0.35">
      <c r="A6166" s="2">
        <v>44271.833333333343</v>
      </c>
      <c r="B6166">
        <v>2.71</v>
      </c>
      <c r="C6166">
        <v>-3.5301510244607932E-2</v>
      </c>
      <c r="D6166">
        <v>-1.353122759610415E-2</v>
      </c>
      <c r="E6166">
        <v>5.0981655716896057E-2</v>
      </c>
      <c r="F6166">
        <v>-8.8866427540779114E-2</v>
      </c>
      <c r="G6166">
        <v>6.1240497976541519E-2</v>
      </c>
      <c r="H6166">
        <v>-7.5187377631664276E-2</v>
      </c>
      <c r="I6166">
        <v>-6.1993621289730072E-2</v>
      </c>
      <c r="J6166">
        <v>-7.0910707116127014E-2</v>
      </c>
      <c r="K6166">
        <v>5.3039543330669403E-2</v>
      </c>
      <c r="L6166">
        <v>0.2178915590047836</v>
      </c>
      <c r="M6166">
        <v>8.9076854288578033E-2</v>
      </c>
      <c r="N6166">
        <v>-2.4897234514355659E-2</v>
      </c>
      <c r="O6166">
        <v>0.4719061553478241</v>
      </c>
      <c r="P6166">
        <v>-3.4949131309986108E-2</v>
      </c>
      <c r="Q6166">
        <v>2.2174932956695561</v>
      </c>
      <c r="R6166">
        <f t="shared" si="384"/>
        <v>2.7559923240914945</v>
      </c>
      <c r="S6166">
        <f t="shared" si="385"/>
        <v>2.7912938343361025</v>
      </c>
      <c r="T6166">
        <f t="shared" si="386"/>
        <v>2.8048250619322066</v>
      </c>
      <c r="U6166">
        <f t="shared" si="387"/>
        <v>2.7538434062153105</v>
      </c>
      <c r="V6166">
        <v>2.7610724903643131</v>
      </c>
    </row>
    <row r="6167" spans="1:22" x14ac:dyDescent="0.35">
      <c r="A6167" s="2">
        <v>44271.875</v>
      </c>
      <c r="B6167">
        <v>2.76</v>
      </c>
      <c r="C6167">
        <v>1.7470961436629299E-2</v>
      </c>
      <c r="D6167">
        <v>2.0743567496538159E-2</v>
      </c>
      <c r="E6167">
        <v>-6.0818642377853394E-3</v>
      </c>
      <c r="F6167">
        <v>-0.1302815526723862</v>
      </c>
      <c r="G6167">
        <v>8.9976266026496887E-2</v>
      </c>
      <c r="H6167">
        <v>-8.2952506840229034E-2</v>
      </c>
      <c r="I6167">
        <v>-6.0664165765047073E-2</v>
      </c>
      <c r="J6167">
        <v>-7.4022561311721802E-2</v>
      </c>
      <c r="K6167">
        <v>5.5613696575164788E-2</v>
      </c>
      <c r="L6167">
        <v>0.21679036319255829</v>
      </c>
      <c r="M6167">
        <v>8.8985435664653778E-2</v>
      </c>
      <c r="N6167">
        <v>-2.5529136881232262E-2</v>
      </c>
      <c r="O6167">
        <v>0.47195258736610413</v>
      </c>
      <c r="P6167">
        <v>-3.4954987466335297E-2</v>
      </c>
      <c r="Q6167">
        <v>2.217490434646606</v>
      </c>
      <c r="R6167">
        <f t="shared" si="384"/>
        <v>2.7645365372300144</v>
      </c>
      <c r="S6167">
        <f t="shared" si="385"/>
        <v>2.7470655757933851</v>
      </c>
      <c r="T6167">
        <f t="shared" si="386"/>
        <v>2.7263220082968469</v>
      </c>
      <c r="U6167">
        <f t="shared" si="387"/>
        <v>2.7324038725346322</v>
      </c>
      <c r="V6167">
        <v>2.7670249082148075</v>
      </c>
    </row>
    <row r="6168" spans="1:22" x14ac:dyDescent="0.35">
      <c r="A6168" s="2">
        <v>44271.916666666657</v>
      </c>
      <c r="B6168">
        <v>2.67</v>
      </c>
      <c r="C6168">
        <v>-3.7475608289241791E-2</v>
      </c>
      <c r="D6168">
        <v>4.5062050223350518E-2</v>
      </c>
      <c r="E6168">
        <v>-4.6150784939527512E-2</v>
      </c>
      <c r="F6168">
        <v>-0.15345574915409091</v>
      </c>
      <c r="G6168">
        <v>0.11247753351926799</v>
      </c>
      <c r="H6168">
        <v>-8.9957877993583679E-2</v>
      </c>
      <c r="I6168">
        <v>-5.9215251356363303E-2</v>
      </c>
      <c r="J6168">
        <v>-7.7116101980209351E-2</v>
      </c>
      <c r="K6168">
        <v>5.8173630386590958E-2</v>
      </c>
      <c r="L6168">
        <v>0.21568593382835391</v>
      </c>
      <c r="M6168">
        <v>8.8893242180347443E-2</v>
      </c>
      <c r="N6168">
        <v>-2.6161340996623039E-2</v>
      </c>
      <c r="O6168">
        <v>0.47199895977973938</v>
      </c>
      <c r="P6168">
        <v>-3.4960810095071793E-2</v>
      </c>
      <c r="Q6168">
        <v>2.2174878120422359</v>
      </c>
      <c r="R6168">
        <f t="shared" si="384"/>
        <v>2.6852856371551748</v>
      </c>
      <c r="S6168">
        <f t="shared" si="385"/>
        <v>2.7227612454444166</v>
      </c>
      <c r="T6168">
        <f t="shared" si="386"/>
        <v>2.677699195221066</v>
      </c>
      <c r="U6168">
        <f t="shared" si="387"/>
        <v>2.7238499801605935</v>
      </c>
      <c r="V6168">
        <v>2.7614144831895833</v>
      </c>
    </row>
    <row r="6169" spans="1:22" x14ac:dyDescent="0.35">
      <c r="A6169" s="2">
        <v>44271.958333333343</v>
      </c>
      <c r="B6169">
        <v>2.69</v>
      </c>
      <c r="C6169">
        <v>3.0178748071193699E-2</v>
      </c>
      <c r="D6169">
        <v>4.317392036318779E-2</v>
      </c>
      <c r="E6169">
        <v>-7.0742420852184296E-2</v>
      </c>
      <c r="F6169">
        <v>-0.1405775398015976</v>
      </c>
      <c r="G6169">
        <v>0.12549969553947449</v>
      </c>
      <c r="H6169">
        <v>-9.6151985228061676E-2</v>
      </c>
      <c r="I6169">
        <v>-5.7651489973068237E-2</v>
      </c>
      <c r="J6169">
        <v>-8.0186508595943451E-2</v>
      </c>
      <c r="K6169">
        <v>6.0718916356563568E-2</v>
      </c>
      <c r="L6169">
        <v>0.21457834541797641</v>
      </c>
      <c r="M6169">
        <v>8.8800273835659027E-2</v>
      </c>
      <c r="N6169">
        <v>-2.67933439463377E-2</v>
      </c>
      <c r="O6169">
        <v>0.47204527258872991</v>
      </c>
      <c r="P6169">
        <v>-3.4966666251420968E-2</v>
      </c>
      <c r="Q6169">
        <v>2.2174849510192871</v>
      </c>
      <c r="R6169">
        <f t="shared" si="384"/>
        <v>2.745410168543458</v>
      </c>
      <c r="S6169">
        <f t="shared" si="385"/>
        <v>2.7152314204722643</v>
      </c>
      <c r="T6169">
        <f t="shared" si="386"/>
        <v>2.6720575001090765</v>
      </c>
      <c r="U6169">
        <f t="shared" si="387"/>
        <v>2.7427999209612608</v>
      </c>
      <c r="V6169">
        <v>2.7908164728432894</v>
      </c>
    </row>
    <row r="6170" spans="1:22" x14ac:dyDescent="0.35">
      <c r="A6170" s="2">
        <v>44272</v>
      </c>
      <c r="B6170">
        <v>2.61</v>
      </c>
      <c r="C6170">
        <v>-5.3097151219844818E-2</v>
      </c>
      <c r="D6170">
        <v>-7.3055706918239594E-2</v>
      </c>
      <c r="E6170">
        <v>-3.8488388061523438E-2</v>
      </c>
      <c r="F6170">
        <v>-9.1973960399627686E-2</v>
      </c>
      <c r="G6170">
        <v>0.12754274904727941</v>
      </c>
      <c r="H6170">
        <v>-0.1014891043305397</v>
      </c>
      <c r="I6170">
        <v>-5.5977355688810349E-2</v>
      </c>
      <c r="J6170">
        <v>-8.3229213953018188E-2</v>
      </c>
      <c r="K6170">
        <v>6.3249304890632629E-2</v>
      </c>
      <c r="L6170">
        <v>0.21346759796142581</v>
      </c>
      <c r="M6170">
        <v>8.8706202805042267E-2</v>
      </c>
      <c r="N6170">
        <v>-2.742544561624527E-2</v>
      </c>
      <c r="O6170">
        <v>0.47209149599075317</v>
      </c>
      <c r="P6170">
        <v>-3.4972492605447769E-2</v>
      </c>
      <c r="Q6170">
        <v>2.2174820899963379</v>
      </c>
      <c r="R6170">
        <f t="shared" si="384"/>
        <v>2.6228306218981743</v>
      </c>
      <c r="S6170">
        <f t="shared" si="385"/>
        <v>2.6759277731180191</v>
      </c>
      <c r="T6170">
        <f t="shared" si="386"/>
        <v>2.7489834800362587</v>
      </c>
      <c r="U6170">
        <f t="shared" si="387"/>
        <v>2.7874718680977821</v>
      </c>
      <c r="V6170">
        <v>2.8341362774372096</v>
      </c>
    </row>
    <row r="6171" spans="1:22" x14ac:dyDescent="0.35">
      <c r="A6171" s="2">
        <v>44272.041666666657</v>
      </c>
      <c r="B6171">
        <v>3.01</v>
      </c>
      <c r="C6171">
        <v>5.833352729678154E-2</v>
      </c>
      <c r="D6171">
        <v>4.4565584510564797E-2</v>
      </c>
      <c r="E6171">
        <v>1.1848124675452709E-2</v>
      </c>
      <c r="F6171">
        <v>-2.4442961439490318E-2</v>
      </c>
      <c r="G6171">
        <v>0.1228238418698311</v>
      </c>
      <c r="H6171">
        <v>-0.1059262603521347</v>
      </c>
      <c r="I6171">
        <v>-5.4197072982788093E-2</v>
      </c>
      <c r="J6171">
        <v>-8.623998612165451E-2</v>
      </c>
      <c r="K6171">
        <v>6.5764099359512329E-2</v>
      </c>
      <c r="L6171">
        <v>0.21235376596450811</v>
      </c>
      <c r="M6171">
        <v>8.8611476123332977E-2</v>
      </c>
      <c r="N6171">
        <v>-2.8057549148797989E-2</v>
      </c>
      <c r="O6171">
        <v>0.47213762998580933</v>
      </c>
      <c r="P6171">
        <v>-3.4978318959474557E-2</v>
      </c>
      <c r="Q6171">
        <v>2.2174794673919682</v>
      </c>
      <c r="R6171">
        <f t="shared" si="384"/>
        <v>2.9600753681734209</v>
      </c>
      <c r="S6171">
        <f t="shared" si="385"/>
        <v>2.9017418408766393</v>
      </c>
      <c r="T6171">
        <f t="shared" si="386"/>
        <v>2.8571762563660745</v>
      </c>
      <c r="U6171">
        <f t="shared" si="387"/>
        <v>2.8453281316906218</v>
      </c>
      <c r="V6171">
        <v>2.8990438915789123</v>
      </c>
    </row>
    <row r="6172" spans="1:22" x14ac:dyDescent="0.35">
      <c r="A6172" s="2">
        <v>44272.083333333343</v>
      </c>
      <c r="B6172">
        <v>2.87</v>
      </c>
      <c r="C6172">
        <v>-7.7650949358940125E-2</v>
      </c>
      <c r="D6172">
        <v>6.5992608666419983E-2</v>
      </c>
      <c r="E6172">
        <v>8.8892064988613129E-2</v>
      </c>
      <c r="F6172">
        <v>3.8666654378175742E-2</v>
      </c>
      <c r="G6172">
        <v>0.11442980915308</v>
      </c>
      <c r="H6172">
        <v>-0.1094591170549393</v>
      </c>
      <c r="I6172">
        <v>-5.2315190434455872E-2</v>
      </c>
      <c r="J6172">
        <v>-8.9214913547039032E-2</v>
      </c>
      <c r="K6172">
        <v>6.8263225257396698E-2</v>
      </c>
      <c r="L6172">
        <v>0.21123677492141721</v>
      </c>
      <c r="M6172">
        <v>8.8515862822532654E-2</v>
      </c>
      <c r="N6172">
        <v>-2.868975326418877E-2</v>
      </c>
      <c r="O6172">
        <v>0.47218358516693121</v>
      </c>
      <c r="P6172">
        <v>-3.4984145313501358E-2</v>
      </c>
      <c r="Q6172">
        <v>2.217476606369019</v>
      </c>
      <c r="R6172">
        <f t="shared" si="384"/>
        <v>2.9733431227505212</v>
      </c>
      <c r="S6172">
        <f t="shared" si="385"/>
        <v>3.0509940721094613</v>
      </c>
      <c r="T6172">
        <f t="shared" si="386"/>
        <v>2.9850014634430413</v>
      </c>
      <c r="U6172">
        <f t="shared" si="387"/>
        <v>2.8961093984544282</v>
      </c>
      <c r="V6172">
        <v>2.9124634116888042</v>
      </c>
    </row>
    <row r="6173" spans="1:22" x14ac:dyDescent="0.35">
      <c r="A6173" s="2">
        <v>44272.125</v>
      </c>
      <c r="B6173">
        <v>2.84</v>
      </c>
      <c r="C6173">
        <v>9.0540692210197449E-2</v>
      </c>
      <c r="D6173">
        <v>-3.3280003815889359E-2</v>
      </c>
      <c r="E6173">
        <v>8.8190421462059021E-2</v>
      </c>
      <c r="F6173">
        <v>9.6066892147064209E-2</v>
      </c>
      <c r="G6173">
        <v>0.1013301834464073</v>
      </c>
      <c r="H6173">
        <v>-0.112116314470768</v>
      </c>
      <c r="I6173">
        <v>-5.03363236784935E-2</v>
      </c>
      <c r="J6173">
        <v>-9.2150211334228516E-2</v>
      </c>
      <c r="K6173">
        <v>7.0745989680290222E-2</v>
      </c>
      <c r="L6173">
        <v>0.21011675894260409</v>
      </c>
      <c r="M6173">
        <v>8.8419258594512939E-2</v>
      </c>
      <c r="N6173">
        <v>-2.932205609977245E-2</v>
      </c>
      <c r="O6173">
        <v>0.47222951054573059</v>
      </c>
      <c r="P6173">
        <v>-3.4989941865205758E-2</v>
      </c>
      <c r="Q6173">
        <v>2.2174737453460689</v>
      </c>
      <c r="R6173">
        <f t="shared" si="384"/>
        <v>3.0829186011105771</v>
      </c>
      <c r="S6173">
        <f t="shared" si="385"/>
        <v>2.9923779089003797</v>
      </c>
      <c r="T6173">
        <f t="shared" si="386"/>
        <v>3.025657912716269</v>
      </c>
      <c r="U6173">
        <f t="shared" si="387"/>
        <v>2.93746749125421</v>
      </c>
      <c r="V6173">
        <v>2.9111529551446438</v>
      </c>
    </row>
    <row r="6174" spans="1:22" x14ac:dyDescent="0.35">
      <c r="A6174" s="2">
        <v>44272.166666666657</v>
      </c>
      <c r="B6174">
        <v>3.08</v>
      </c>
      <c r="C6174">
        <v>0.13073828816413879</v>
      </c>
      <c r="D6174">
        <v>-1.6059054061770439E-2</v>
      </c>
      <c r="E6174">
        <v>3.5146631300449371E-2</v>
      </c>
      <c r="F6174">
        <v>0.12683102488517761</v>
      </c>
      <c r="G6174">
        <v>8.2889892160892487E-2</v>
      </c>
      <c r="H6174">
        <v>-0.1139305606484413</v>
      </c>
      <c r="I6174">
        <v>-4.8265568912029273E-2</v>
      </c>
      <c r="J6174">
        <v>-9.5043018460273743E-2</v>
      </c>
      <c r="K6174">
        <v>7.3212049901485443E-2</v>
      </c>
      <c r="L6174">
        <v>0.20899371802806849</v>
      </c>
      <c r="M6174">
        <v>8.8321991264820099E-2</v>
      </c>
      <c r="N6174">
        <v>-2.9954159632325169E-2</v>
      </c>
      <c r="O6174">
        <v>0.47227543592452997</v>
      </c>
      <c r="P6174">
        <v>-3.4995768219232559E-2</v>
      </c>
      <c r="Q6174">
        <v>2.2174711227416992</v>
      </c>
      <c r="R6174">
        <f t="shared" si="384"/>
        <v>3.0976320244371891</v>
      </c>
      <c r="S6174">
        <f t="shared" si="385"/>
        <v>2.9668937362730503</v>
      </c>
      <c r="T6174">
        <f t="shared" si="386"/>
        <v>2.9829527903348207</v>
      </c>
      <c r="U6174">
        <f t="shared" si="387"/>
        <v>2.9478061590343714</v>
      </c>
      <c r="V6174">
        <v>2.913033619523048</v>
      </c>
    </row>
    <row r="6175" spans="1:22" x14ac:dyDescent="0.35">
      <c r="A6175" s="2">
        <v>44272.208333333343</v>
      </c>
      <c r="B6175">
        <v>2.79</v>
      </c>
      <c r="C6175">
        <v>-8.121248334646225E-2</v>
      </c>
      <c r="D6175">
        <v>2.82704271376133E-2</v>
      </c>
      <c r="E6175">
        <v>-3.5846546292304993E-2</v>
      </c>
      <c r="F6175">
        <v>0.13095349073410029</v>
      </c>
      <c r="G6175">
        <v>6.1033111065626137E-2</v>
      </c>
      <c r="H6175">
        <v>-0.1149077862501144</v>
      </c>
      <c r="I6175">
        <v>-4.6108800917863853E-2</v>
      </c>
      <c r="J6175">
        <v>-9.7890526056289673E-2</v>
      </c>
      <c r="K6175">
        <v>7.5661070644855499E-2</v>
      </c>
      <c r="L6175">
        <v>0.20786753296852109</v>
      </c>
      <c r="M6175">
        <v>8.8223733007907867E-2</v>
      </c>
      <c r="N6175">
        <v>-3.0586462467908859E-2</v>
      </c>
      <c r="O6175">
        <v>0.47232115268707281</v>
      </c>
      <c r="P6175">
        <v>-3.500157967209816E-2</v>
      </c>
      <c r="Q6175">
        <v>2.2174685001373291</v>
      </c>
      <c r="R6175">
        <f t="shared" si="384"/>
        <v>2.8402448333799839</v>
      </c>
      <c r="S6175">
        <f t="shared" si="385"/>
        <v>2.9214573167264462</v>
      </c>
      <c r="T6175">
        <f t="shared" si="386"/>
        <v>2.8931868895888329</v>
      </c>
      <c r="U6175">
        <f t="shared" si="387"/>
        <v>2.9290334358811378</v>
      </c>
      <c r="V6175">
        <v>2.8659198551904415</v>
      </c>
    </row>
    <row r="6176" spans="1:22" x14ac:dyDescent="0.35">
      <c r="A6176" s="2">
        <v>44272.25</v>
      </c>
      <c r="B6176">
        <v>2.77</v>
      </c>
      <c r="C6176">
        <v>9.7608029842376709E-2</v>
      </c>
      <c r="D6176">
        <v>4.2964763939380653E-2</v>
      </c>
      <c r="E6176">
        <v>-9.3593776226043701E-2</v>
      </c>
      <c r="F6176">
        <v>0.13617344200611109</v>
      </c>
      <c r="G6176">
        <v>3.8146998733282089E-2</v>
      </c>
      <c r="H6176">
        <v>-0.1150167360901833</v>
      </c>
      <c r="I6176">
        <v>-4.3876830488443368E-2</v>
      </c>
      <c r="J6176">
        <v>-0.1006902679800987</v>
      </c>
      <c r="K6176">
        <v>7.8092619776725769E-2</v>
      </c>
      <c r="L6176">
        <v>0.20673853158950811</v>
      </c>
      <c r="M6176">
        <v>8.8124699890613556E-2</v>
      </c>
      <c r="N6176">
        <v>-3.1218865886330601E-2</v>
      </c>
      <c r="O6176">
        <v>0.47236683964729309</v>
      </c>
      <c r="P6176">
        <v>-3.500739112496376E-2</v>
      </c>
      <c r="Q6176">
        <v>2.2174656391143799</v>
      </c>
      <c r="R6176">
        <f t="shared" si="384"/>
        <v>2.9582776967436075</v>
      </c>
      <c r="S6176">
        <f t="shared" si="385"/>
        <v>2.8606696669012308</v>
      </c>
      <c r="T6176">
        <f t="shared" si="386"/>
        <v>2.8177049029618502</v>
      </c>
      <c r="U6176">
        <f t="shared" si="387"/>
        <v>2.9112986791878939</v>
      </c>
      <c r="V6176">
        <v>2.8578843637369573</v>
      </c>
    </row>
    <row r="6177" spans="1:22" x14ac:dyDescent="0.35">
      <c r="A6177" s="2">
        <v>44272.291666666657</v>
      </c>
      <c r="B6177">
        <v>2.9</v>
      </c>
      <c r="C6177">
        <v>9.0614549815654755E-2</v>
      </c>
      <c r="D6177">
        <v>-7.2725396603345871E-3</v>
      </c>
      <c r="E6177">
        <v>-8.2697585225105286E-2</v>
      </c>
      <c r="F6177">
        <v>0.12535578012466431</v>
      </c>
      <c r="G6177">
        <v>1.543955411761999E-2</v>
      </c>
      <c r="H6177">
        <v>-0.1141979470849037</v>
      </c>
      <c r="I6177">
        <v>-4.1586417704820633E-2</v>
      </c>
      <c r="J6177">
        <v>-0.1034403443336487</v>
      </c>
      <c r="K6177">
        <v>8.050643652677536E-2</v>
      </c>
      <c r="L6177">
        <v>0.20560659468173981</v>
      </c>
      <c r="M6177">
        <v>8.8024787604808807E-2</v>
      </c>
      <c r="N6177">
        <v>-3.185126930475235E-2</v>
      </c>
      <c r="O6177">
        <v>0.47241249680519098</v>
      </c>
      <c r="P6177">
        <v>-3.5013187676668167E-2</v>
      </c>
      <c r="Q6177">
        <v>2.2174630165100102</v>
      </c>
      <c r="R6177">
        <f t="shared" si="384"/>
        <v>2.8793639251962309</v>
      </c>
      <c r="S6177">
        <f t="shared" si="385"/>
        <v>2.7887493753805761</v>
      </c>
      <c r="T6177">
        <f t="shared" si="386"/>
        <v>2.7960219150409107</v>
      </c>
      <c r="U6177">
        <f t="shared" si="387"/>
        <v>2.878719500266016</v>
      </c>
      <c r="V6177">
        <v>2.8658188376575704</v>
      </c>
    </row>
    <row r="6178" spans="1:22" x14ac:dyDescent="0.35">
      <c r="A6178" s="2">
        <v>44272.333333333343</v>
      </c>
      <c r="B6178">
        <v>2.75</v>
      </c>
      <c r="C6178">
        <v>-7.9183198511600494E-2</v>
      </c>
      <c r="D6178">
        <v>-1.3883613981306549E-2</v>
      </c>
      <c r="E6178">
        <v>-4.9316253513097763E-2</v>
      </c>
      <c r="F6178">
        <v>0.1152130663394928</v>
      </c>
      <c r="G6178">
        <v>-7.2988229803740978E-3</v>
      </c>
      <c r="H6178">
        <v>-0.11238847672939301</v>
      </c>
      <c r="I6178">
        <v>-3.925589844584465E-2</v>
      </c>
      <c r="J6178">
        <v>-0.1061385422945023</v>
      </c>
      <c r="K6178">
        <v>8.2902096211910248E-2</v>
      </c>
      <c r="L6178">
        <v>0.20447155833244321</v>
      </c>
      <c r="M6178">
        <v>8.7923988699913025E-2</v>
      </c>
      <c r="N6178">
        <v>-3.2483670860528953E-2</v>
      </c>
      <c r="O6178">
        <v>0.47245782613754272</v>
      </c>
      <c r="P6178">
        <v>-3.5018984228372567E-2</v>
      </c>
      <c r="Q6178">
        <v>2.217460155487061</v>
      </c>
      <c r="R6178">
        <f t="shared" si="384"/>
        <v>2.7054612296633427</v>
      </c>
      <c r="S6178">
        <f t="shared" si="385"/>
        <v>2.7846444281749432</v>
      </c>
      <c r="T6178">
        <f t="shared" si="386"/>
        <v>2.7985280421562497</v>
      </c>
      <c r="U6178">
        <f t="shared" si="387"/>
        <v>2.8478442956693475</v>
      </c>
      <c r="V6178">
        <v>2.8336146385408938</v>
      </c>
    </row>
    <row r="6179" spans="1:22" x14ac:dyDescent="0.35">
      <c r="A6179" s="2">
        <v>44272.375</v>
      </c>
      <c r="B6179">
        <v>2.75</v>
      </c>
      <c r="C6179">
        <v>4.5989830978214741E-3</v>
      </c>
      <c r="D6179">
        <v>-1.7704334110021591E-2</v>
      </c>
      <c r="E6179">
        <v>5.0347093492746353E-2</v>
      </c>
      <c r="F6179">
        <v>9.8932221531867981E-2</v>
      </c>
      <c r="G6179">
        <v>-2.9866259545087811E-2</v>
      </c>
      <c r="H6179">
        <v>-0.1095433235168457</v>
      </c>
      <c r="I6179">
        <v>-3.6899998784065247E-2</v>
      </c>
      <c r="J6179">
        <v>-0.1087836176156998</v>
      </c>
      <c r="K6179">
        <v>8.5278831422328949E-2</v>
      </c>
      <c r="L6179">
        <v>0.20333373546600339</v>
      </c>
      <c r="M6179">
        <v>8.7822422385215759E-2</v>
      </c>
      <c r="N6179">
        <v>-3.311607614159584E-2</v>
      </c>
      <c r="O6179">
        <v>0.47250336408615112</v>
      </c>
      <c r="P6179">
        <v>-3.5024765878915787E-2</v>
      </c>
      <c r="Q6179">
        <v>2.2174572944641109</v>
      </c>
      <c r="R6179">
        <f t="shared" si="384"/>
        <v>2.8493355703540142</v>
      </c>
      <c r="S6179">
        <f t="shared" si="385"/>
        <v>2.8447365872561927</v>
      </c>
      <c r="T6179">
        <f t="shared" si="386"/>
        <v>2.8624409213662143</v>
      </c>
      <c r="U6179">
        <f t="shared" si="387"/>
        <v>2.812093827873468</v>
      </c>
      <c r="V6179">
        <v>2.8180205039680004</v>
      </c>
    </row>
    <row r="6180" spans="1:22" x14ac:dyDescent="0.35">
      <c r="A6180" s="2">
        <v>44272.416666666657</v>
      </c>
      <c r="B6180">
        <v>2.98</v>
      </c>
      <c r="C6180">
        <v>7.5126998126506805E-2</v>
      </c>
      <c r="D6180">
        <v>9.7792698070406914E-3</v>
      </c>
      <c r="E6180">
        <v>0.11943048983812329</v>
      </c>
      <c r="F6180">
        <v>8.192511647939682E-2</v>
      </c>
      <c r="G6180">
        <v>-5.1097318530082703E-2</v>
      </c>
      <c r="H6180">
        <v>-0.1056387647986412</v>
      </c>
      <c r="I6180">
        <v>-3.4527022391557687E-2</v>
      </c>
      <c r="J6180">
        <v>-0.1113738268613815</v>
      </c>
      <c r="K6180">
        <v>8.763672411441803E-2</v>
      </c>
      <c r="L6180">
        <v>0.2021931707859039</v>
      </c>
      <c r="M6180">
        <v>8.7720081210136414E-2</v>
      </c>
      <c r="N6180">
        <v>-3.3748578280210488E-2</v>
      </c>
      <c r="O6180">
        <v>0.47254863381385798</v>
      </c>
      <c r="P6180">
        <v>-3.5030562430620187E-2</v>
      </c>
      <c r="Q6180">
        <v>2.2174544334411621</v>
      </c>
      <c r="R6180">
        <f t="shared" si="384"/>
        <v>2.9823988443240523</v>
      </c>
      <c r="S6180">
        <f t="shared" si="385"/>
        <v>2.9072718461975455</v>
      </c>
      <c r="T6180">
        <f t="shared" si="386"/>
        <v>2.8974925763905048</v>
      </c>
      <c r="U6180">
        <f t="shared" si="387"/>
        <v>2.7780620865523815</v>
      </c>
      <c r="V6180">
        <v>2.8030783832073212</v>
      </c>
    </row>
    <row r="6181" spans="1:22" x14ac:dyDescent="0.35">
      <c r="A6181" s="2">
        <v>44272.458333333343</v>
      </c>
      <c r="B6181">
        <v>2.74</v>
      </c>
      <c r="C6181">
        <v>-4.930403083562851E-2</v>
      </c>
      <c r="D6181">
        <v>4.794871062040329E-2</v>
      </c>
      <c r="E6181">
        <v>7.8125230967998505E-2</v>
      </c>
      <c r="F6181">
        <v>6.4833357930183411E-2</v>
      </c>
      <c r="G6181">
        <v>-6.9849029183387756E-2</v>
      </c>
      <c r="H6181">
        <v>-0.1006684303283691</v>
      </c>
      <c r="I6181">
        <v>-3.2140567898750312E-2</v>
      </c>
      <c r="J6181">
        <v>-0.1139081716537476</v>
      </c>
      <c r="K6181">
        <v>8.9975252747535706E-2</v>
      </c>
      <c r="L6181">
        <v>0.20104965567588809</v>
      </c>
      <c r="M6181">
        <v>8.7616749107837677E-2</v>
      </c>
      <c r="N6181">
        <v>-3.4381084144115448E-2</v>
      </c>
      <c r="O6181">
        <v>0.47259384393692022</v>
      </c>
      <c r="P6181">
        <v>-3.5036344081163413E-2</v>
      </c>
      <c r="Q6181">
        <v>2.217451810836792</v>
      </c>
      <c r="R6181">
        <f t="shared" si="384"/>
        <v>2.8243069536983967</v>
      </c>
      <c r="S6181">
        <f t="shared" si="385"/>
        <v>2.8736109845340252</v>
      </c>
      <c r="T6181">
        <f t="shared" si="386"/>
        <v>2.8256622739136219</v>
      </c>
      <c r="U6181">
        <f t="shared" si="387"/>
        <v>2.7475370429456234</v>
      </c>
      <c r="V6181">
        <v>2.7311745006591086</v>
      </c>
    </row>
    <row r="6182" spans="1:22" x14ac:dyDescent="0.35">
      <c r="A6182" s="2">
        <v>44272.5</v>
      </c>
      <c r="B6182">
        <v>2.69</v>
      </c>
      <c r="C6182">
        <v>4.3824296444654458E-2</v>
      </c>
      <c r="D6182">
        <v>-2.6259524747729301E-2</v>
      </c>
      <c r="E6182">
        <v>-5.4992690682411187E-2</v>
      </c>
      <c r="F6182">
        <v>4.5643545687198639E-2</v>
      </c>
      <c r="G6182">
        <v>-8.5501641035079956E-2</v>
      </c>
      <c r="H6182">
        <v>-9.4629578292369843E-2</v>
      </c>
      <c r="I6182">
        <v>-2.9741270467638969E-2</v>
      </c>
      <c r="J6182">
        <v>-0.11638537049293519</v>
      </c>
      <c r="K6182">
        <v>9.2293746769428253E-2</v>
      </c>
      <c r="L6182">
        <v>0.19990335404872889</v>
      </c>
      <c r="M6182">
        <v>8.7512649595737457E-2</v>
      </c>
      <c r="N6182">
        <v>-3.5013586282730103E-2</v>
      </c>
      <c r="O6182">
        <v>0.47263899445533752</v>
      </c>
      <c r="P6182">
        <v>-3.5042110830545432E-2</v>
      </c>
      <c r="Q6182">
        <v>2.2174489498138432</v>
      </c>
      <c r="R6182">
        <f t="shared" si="384"/>
        <v>2.6816997639834885</v>
      </c>
      <c r="S6182">
        <f t="shared" si="385"/>
        <v>2.6378754675388341</v>
      </c>
      <c r="T6182">
        <f t="shared" si="386"/>
        <v>2.6641349922865634</v>
      </c>
      <c r="U6182">
        <f t="shared" si="387"/>
        <v>2.7191276829689746</v>
      </c>
      <c r="V6182">
        <v>2.6858384720981121</v>
      </c>
    </row>
    <row r="6183" spans="1:22" x14ac:dyDescent="0.35">
      <c r="A6183" s="2">
        <v>44272.541666666657</v>
      </c>
      <c r="B6183">
        <v>2.5499999999999998</v>
      </c>
      <c r="C6183">
        <v>-4.6311665326356888E-2</v>
      </c>
      <c r="D6183">
        <v>-5.8954587984771933E-6</v>
      </c>
      <c r="E6183">
        <v>-0.1086069121956825</v>
      </c>
      <c r="F6183">
        <v>1.5780432149767879E-2</v>
      </c>
      <c r="G6183">
        <v>-9.7584106028079987E-2</v>
      </c>
      <c r="H6183">
        <v>-8.7516553699970245E-2</v>
      </c>
      <c r="I6183">
        <v>-2.7330454438924789E-2</v>
      </c>
      <c r="J6183">
        <v>-0.1188042312860489</v>
      </c>
      <c r="K6183">
        <v>9.459211677312851E-2</v>
      </c>
      <c r="L6183">
        <v>0.19875423610210419</v>
      </c>
      <c r="M6183">
        <v>8.7407663464546204E-2</v>
      </c>
      <c r="N6183">
        <v>-3.5646189004182822E-2</v>
      </c>
      <c r="O6183">
        <v>0.47268390655517578</v>
      </c>
      <c r="P6183">
        <v>-3.5047892481088638E-2</v>
      </c>
      <c r="Q6183">
        <v>2.217446088790894</v>
      </c>
      <c r="R6183">
        <f t="shared" si="384"/>
        <v>2.5298105439164833</v>
      </c>
      <c r="S6183">
        <f t="shared" si="385"/>
        <v>2.5761222092428402</v>
      </c>
      <c r="T6183">
        <f t="shared" si="386"/>
        <v>2.5761281047016387</v>
      </c>
      <c r="U6183">
        <f t="shared" si="387"/>
        <v>2.6847350168973212</v>
      </c>
      <c r="V6183">
        <v>2.6665485650300975</v>
      </c>
    </row>
    <row r="6184" spans="1:22" x14ac:dyDescent="0.35">
      <c r="A6184" s="2">
        <v>44272.583333333343</v>
      </c>
      <c r="B6184">
        <v>2.63</v>
      </c>
      <c r="C6184">
        <v>3.4059967845678329E-2</v>
      </c>
      <c r="D6184">
        <v>5.4894383996725082E-2</v>
      </c>
      <c r="E6184">
        <v>-9.3581102788448334E-2</v>
      </c>
      <c r="F6184">
        <v>-2.2801138460636139E-2</v>
      </c>
      <c r="G6184">
        <v>-0.1054142788052559</v>
      </c>
      <c r="H6184">
        <v>-7.9315908253192902E-2</v>
      </c>
      <c r="I6184">
        <v>-2.491188608109951E-2</v>
      </c>
      <c r="J6184">
        <v>-0.12116352468729021</v>
      </c>
      <c r="K6184">
        <v>9.6869833767414093E-2</v>
      </c>
      <c r="L6184">
        <v>0.1976024657487869</v>
      </c>
      <c r="M6184">
        <v>8.730190247297287E-2</v>
      </c>
      <c r="N6184">
        <v>-3.6278896033763892E-2</v>
      </c>
      <c r="O6184">
        <v>0.47272896766662598</v>
      </c>
      <c r="P6184">
        <v>-3.5053648054599762E-2</v>
      </c>
      <c r="Q6184">
        <v>2.217443466186523</v>
      </c>
      <c r="R6184">
        <f t="shared" si="384"/>
        <v>2.6423806045204397</v>
      </c>
      <c r="S6184">
        <f t="shared" si="385"/>
        <v>2.6083206366747613</v>
      </c>
      <c r="T6184">
        <f t="shared" si="386"/>
        <v>2.5534262526780362</v>
      </c>
      <c r="U6184">
        <f t="shared" si="387"/>
        <v>2.6470073554664846</v>
      </c>
      <c r="V6184">
        <v>2.681829977780581</v>
      </c>
    </row>
    <row r="6185" spans="1:22" x14ac:dyDescent="0.35">
      <c r="A6185" s="2">
        <v>44272.625</v>
      </c>
      <c r="B6185">
        <v>2.67</v>
      </c>
      <c r="C6185">
        <v>-4.3149534612894058E-2</v>
      </c>
      <c r="D6185">
        <v>-4.5361790806055069E-2</v>
      </c>
      <c r="E6185">
        <v>6.3219420611858368E-2</v>
      </c>
      <c r="F6185">
        <v>-6.8749934434890747E-2</v>
      </c>
      <c r="G6185">
        <v>-0.1081427782773972</v>
      </c>
      <c r="H6185">
        <v>-7.0014186203479767E-2</v>
      </c>
      <c r="I6185">
        <v>-2.2490730509161949E-2</v>
      </c>
      <c r="J6185">
        <v>-0.1234619468450546</v>
      </c>
      <c r="K6185">
        <v>9.9126487970352173E-2</v>
      </c>
      <c r="L6185">
        <v>0.19644796848297119</v>
      </c>
      <c r="M6185">
        <v>8.7195262312889099E-2</v>
      </c>
      <c r="N6185">
        <v>-3.6911498755216599E-2</v>
      </c>
      <c r="O6185">
        <v>0.47277382016181951</v>
      </c>
      <c r="P6185">
        <v>-3.5059414803981781E-2</v>
      </c>
      <c r="Q6185">
        <v>2.2174408435821529</v>
      </c>
      <c r="R6185">
        <f t="shared" si="384"/>
        <v>2.5828619878739114</v>
      </c>
      <c r="S6185">
        <f t="shared" si="385"/>
        <v>2.6260115224868055</v>
      </c>
      <c r="T6185">
        <f t="shared" si="386"/>
        <v>2.6713733132928605</v>
      </c>
      <c r="U6185">
        <f t="shared" si="387"/>
        <v>2.6081538926810022</v>
      </c>
      <c r="V6185">
        <v>2.6931108720600605</v>
      </c>
    </row>
    <row r="6186" spans="1:22" x14ac:dyDescent="0.35">
      <c r="A6186" s="2">
        <v>44272.666666666657</v>
      </c>
      <c r="B6186">
        <v>2.64</v>
      </c>
      <c r="C6186">
        <v>-6.4463451504707336E-2</v>
      </c>
      <c r="D6186">
        <v>1.1840918101370329E-2</v>
      </c>
      <c r="E6186">
        <v>9.8089903593063354E-2</v>
      </c>
      <c r="F6186">
        <v>-9.8801285028457642E-2</v>
      </c>
      <c r="G6186">
        <v>-0.1048693209886551</v>
      </c>
      <c r="H6186">
        <v>-5.963367223739624E-2</v>
      </c>
      <c r="I6186">
        <v>-2.0075136795639988E-2</v>
      </c>
      <c r="J6186">
        <v>-0.1256977915763855</v>
      </c>
      <c r="K6186">
        <v>0.1013616472482681</v>
      </c>
      <c r="L6186">
        <v>0.19529089331626889</v>
      </c>
      <c r="M6186">
        <v>8.7087847292423248E-2</v>
      </c>
      <c r="N6186">
        <v>-3.754420205950737E-2</v>
      </c>
      <c r="O6186">
        <v>0.47281858325004578</v>
      </c>
      <c r="P6186">
        <v>-3.5065151751041412E-2</v>
      </c>
      <c r="Q6186">
        <v>2.2174379825592041</v>
      </c>
      <c r="R6186">
        <f t="shared" si="384"/>
        <v>2.6377777634188533</v>
      </c>
      <c r="S6186">
        <f t="shared" si="385"/>
        <v>2.7022412149235606</v>
      </c>
      <c r="T6186">
        <f t="shared" si="386"/>
        <v>2.6904002968221903</v>
      </c>
      <c r="U6186">
        <f t="shared" si="387"/>
        <v>2.5923103932291269</v>
      </c>
      <c r="V6186">
        <v>2.7021808689460158</v>
      </c>
    </row>
    <row r="6187" spans="1:22" x14ac:dyDescent="0.35">
      <c r="A6187" s="2">
        <v>44272.708333333343</v>
      </c>
      <c r="B6187">
        <v>2.82</v>
      </c>
      <c r="C6187">
        <v>3.2232921570539468E-2</v>
      </c>
      <c r="D6187">
        <v>3.4138321876525879E-2</v>
      </c>
      <c r="E6187">
        <v>0.1046957746148109</v>
      </c>
      <c r="F6187">
        <v>-0.1200693994760513</v>
      </c>
      <c r="G6187">
        <v>-9.4711296260356903E-2</v>
      </c>
      <c r="H6187">
        <v>-4.8265799880027771E-2</v>
      </c>
      <c r="I6187">
        <v>-1.7673801630735401E-2</v>
      </c>
      <c r="J6187">
        <v>-0.1278693228960037</v>
      </c>
      <c r="K6187">
        <v>0.10357505083084111</v>
      </c>
      <c r="L6187">
        <v>0.19413100183010101</v>
      </c>
      <c r="M6187">
        <v>8.697955310344696E-2</v>
      </c>
      <c r="N6187">
        <v>-3.8176905363798141E-2</v>
      </c>
      <c r="O6187">
        <v>0.47286334633827209</v>
      </c>
      <c r="P6187">
        <v>-3.5070903599262238E-2</v>
      </c>
      <c r="Q6187">
        <v>2.217435359954834</v>
      </c>
      <c r="R6187">
        <f t="shared" si="384"/>
        <v>2.7642139010131359</v>
      </c>
      <c r="S6187">
        <f t="shared" si="385"/>
        <v>2.7319809794425964</v>
      </c>
      <c r="T6187">
        <f t="shared" si="386"/>
        <v>2.6978426575660706</v>
      </c>
      <c r="U6187">
        <f t="shared" si="387"/>
        <v>2.5931468829512596</v>
      </c>
      <c r="V6187">
        <v>2.7274931464344263</v>
      </c>
    </row>
    <row r="6188" spans="1:22" x14ac:dyDescent="0.35">
      <c r="A6188" s="2">
        <v>44272.75</v>
      </c>
      <c r="B6188">
        <v>2.57</v>
      </c>
      <c r="C6188">
        <v>-6.0697268694639213E-2</v>
      </c>
      <c r="D6188">
        <v>2.3444607853889469E-2</v>
      </c>
      <c r="E6188">
        <v>7.6532900333404541E-2</v>
      </c>
      <c r="F6188">
        <v>-0.1177751868963242</v>
      </c>
      <c r="G6188">
        <v>-7.6910644769668579E-2</v>
      </c>
      <c r="H6188">
        <v>-3.6081891506910317E-2</v>
      </c>
      <c r="I6188">
        <v>-1.5295497141778471E-2</v>
      </c>
      <c r="J6188">
        <v>-0.1299750208854675</v>
      </c>
      <c r="K6188">
        <v>0.1057661846280098</v>
      </c>
      <c r="L6188">
        <v>0.1929685324430466</v>
      </c>
      <c r="M6188">
        <v>8.6870379745960236E-2</v>
      </c>
      <c r="N6188">
        <v>-3.8809608668088913E-2</v>
      </c>
      <c r="O6188">
        <v>0.4729079008102417</v>
      </c>
      <c r="P6188">
        <v>-3.5076655447483063E-2</v>
      </c>
      <c r="Q6188">
        <v>2.2174324989318852</v>
      </c>
      <c r="R6188">
        <f t="shared" si="384"/>
        <v>2.6653012307360773</v>
      </c>
      <c r="S6188">
        <f t="shared" si="385"/>
        <v>2.7259984994307165</v>
      </c>
      <c r="T6188">
        <f t="shared" si="386"/>
        <v>2.702553891576827</v>
      </c>
      <c r="U6188">
        <f t="shared" si="387"/>
        <v>2.6260209912434225</v>
      </c>
      <c r="V6188">
        <v>2.7294996419223025</v>
      </c>
    </row>
    <row r="6189" spans="1:22" x14ac:dyDescent="0.35">
      <c r="A6189" s="2">
        <v>44272.791666666657</v>
      </c>
      <c r="B6189">
        <v>2.76</v>
      </c>
      <c r="C6189">
        <v>5.6933321058750153E-2</v>
      </c>
      <c r="D6189">
        <v>-6.2553301453590393E-2</v>
      </c>
      <c r="E6189">
        <v>-2.0901795942336321E-3</v>
      </c>
      <c r="F6189">
        <v>-9.6863247454166412E-2</v>
      </c>
      <c r="G6189">
        <v>-5.2064653486013412E-2</v>
      </c>
      <c r="H6189">
        <v>-2.3293182253837589E-2</v>
      </c>
      <c r="I6189">
        <v>-1.294860523194075E-2</v>
      </c>
      <c r="J6189">
        <v>-0.1320127546787262</v>
      </c>
      <c r="K6189">
        <v>0.10793470591306691</v>
      </c>
      <c r="L6189">
        <v>0.1918034702539444</v>
      </c>
      <c r="M6189">
        <v>8.6760431528091431E-2</v>
      </c>
      <c r="N6189">
        <v>-3.9442513138055801E-2</v>
      </c>
      <c r="O6189">
        <v>0.47295248508453369</v>
      </c>
      <c r="P6189">
        <v>-3.5082392394542687E-2</v>
      </c>
      <c r="Q6189">
        <v>2.217429637908936</v>
      </c>
      <c r="R6189">
        <f t="shared" si="384"/>
        <v>2.6774632220622157</v>
      </c>
      <c r="S6189">
        <f t="shared" si="385"/>
        <v>2.6205299010034655</v>
      </c>
      <c r="T6189">
        <f t="shared" si="386"/>
        <v>2.6830832024570559</v>
      </c>
      <c r="U6189">
        <f t="shared" si="387"/>
        <v>2.6851733820512895</v>
      </c>
      <c r="V6189">
        <v>2.7848179135471578</v>
      </c>
    </row>
    <row r="6190" spans="1:22" x14ac:dyDescent="0.35">
      <c r="A6190" s="2">
        <v>44272.833333333343</v>
      </c>
      <c r="B6190">
        <v>2.61</v>
      </c>
      <c r="C6190">
        <v>-7.771003246307373E-2</v>
      </c>
      <c r="D6190">
        <v>6.8725027143955231E-2</v>
      </c>
      <c r="E6190">
        <v>-6.3378676772117615E-2</v>
      </c>
      <c r="F6190">
        <v>-6.7940384149551392E-2</v>
      </c>
      <c r="G6190">
        <v>-2.4303078651428219E-2</v>
      </c>
      <c r="H6190">
        <v>-1.009645033627748E-2</v>
      </c>
      <c r="I6190">
        <v>-1.0640960186719889E-2</v>
      </c>
      <c r="J6190">
        <v>-0.13398028910160059</v>
      </c>
      <c r="K6190">
        <v>0.1100801900029182</v>
      </c>
      <c r="L6190">
        <v>0.1906360387802124</v>
      </c>
      <c r="M6190">
        <v>8.6649596691131592E-2</v>
      </c>
      <c r="N6190">
        <v>-4.0075216442346573E-2</v>
      </c>
      <c r="O6190">
        <v>0.47299686074256903</v>
      </c>
      <c r="P6190">
        <v>-3.5088129341602332E-2</v>
      </c>
      <c r="Q6190">
        <v>2.217427015304565</v>
      </c>
      <c r="R6190">
        <f t="shared" si="384"/>
        <v>2.6833015112206335</v>
      </c>
      <c r="S6190">
        <f t="shared" si="385"/>
        <v>2.7610115436837073</v>
      </c>
      <c r="T6190">
        <f t="shared" si="386"/>
        <v>2.692286516539752</v>
      </c>
      <c r="U6190">
        <f t="shared" si="387"/>
        <v>2.7556651933118697</v>
      </c>
      <c r="V6190">
        <v>2.8367177173495293</v>
      </c>
    </row>
    <row r="6191" spans="1:22" x14ac:dyDescent="0.35">
      <c r="A6191" s="2">
        <v>44272.875</v>
      </c>
      <c r="B6191">
        <v>2.8</v>
      </c>
      <c r="C6191">
        <v>7.8534767031669617E-2</v>
      </c>
      <c r="D6191">
        <v>1.8023855984210971E-2</v>
      </c>
      <c r="E6191">
        <v>-0.11800287663936609</v>
      </c>
      <c r="F6191">
        <v>-2.5258332490921021E-2</v>
      </c>
      <c r="G6191">
        <v>2.9819242190569639E-3</v>
      </c>
      <c r="H6191">
        <v>3.363033989444375E-3</v>
      </c>
      <c r="I6191">
        <v>-8.3798477426171303E-3</v>
      </c>
      <c r="J6191">
        <v>-0.13587573170661929</v>
      </c>
      <c r="K6191">
        <v>0.1122022047638893</v>
      </c>
      <c r="L6191">
        <v>0.1894659548997879</v>
      </c>
      <c r="M6191">
        <v>8.6538106203079224E-2</v>
      </c>
      <c r="N6191">
        <v>-4.0708120912313461E-2</v>
      </c>
      <c r="O6191">
        <v>0.47304123640060419</v>
      </c>
      <c r="P6191">
        <v>-3.5093866288661957E-2</v>
      </c>
      <c r="Q6191">
        <v>2.2174241542816162</v>
      </c>
      <c r="R6191">
        <f t="shared" si="384"/>
        <v>2.8182564619928598</v>
      </c>
      <c r="S6191">
        <f t="shared" si="385"/>
        <v>2.7397216949611902</v>
      </c>
      <c r="T6191">
        <f t="shared" si="386"/>
        <v>2.7216978389769793</v>
      </c>
      <c r="U6191">
        <f t="shared" si="387"/>
        <v>2.8397007156163454</v>
      </c>
      <c r="V6191">
        <v>2.9242439046502118</v>
      </c>
    </row>
    <row r="6192" spans="1:22" x14ac:dyDescent="0.35">
      <c r="A6192" s="2">
        <v>44272.916666666657</v>
      </c>
      <c r="B6192">
        <v>2.81</v>
      </c>
      <c r="C6192">
        <v>-0.1016906201839447</v>
      </c>
      <c r="D6192">
        <v>-6.4859777688980103E-2</v>
      </c>
      <c r="E6192">
        <v>-0.10223148018121719</v>
      </c>
      <c r="F6192">
        <v>2.1706592291593552E-2</v>
      </c>
      <c r="G6192">
        <v>2.9265435412526131E-2</v>
      </c>
      <c r="H6192">
        <v>1.699093542993069E-2</v>
      </c>
      <c r="I6192">
        <v>-6.1722388491034508E-3</v>
      </c>
      <c r="J6192">
        <v>-0.1376965790987015</v>
      </c>
      <c r="K6192">
        <v>0.1143004968762398</v>
      </c>
      <c r="L6192">
        <v>0.18829333782196039</v>
      </c>
      <c r="M6192">
        <v>8.6425617337226868E-2</v>
      </c>
      <c r="N6192">
        <v>-4.134102538228035E-2</v>
      </c>
      <c r="O6192">
        <v>0.4730854332447052</v>
      </c>
      <c r="P6192">
        <v>-3.5099577158689499E-2</v>
      </c>
      <c r="Q6192">
        <v>2.2174215316772461</v>
      </c>
      <c r="R6192">
        <f t="shared" si="384"/>
        <v>2.658398081548512</v>
      </c>
      <c r="S6192">
        <f t="shared" si="385"/>
        <v>2.7600887017324567</v>
      </c>
      <c r="T6192">
        <f t="shared" si="386"/>
        <v>2.8249484794214368</v>
      </c>
      <c r="U6192">
        <f t="shared" si="387"/>
        <v>2.927179959602654</v>
      </c>
      <c r="V6192">
        <v>3.0040399134159084</v>
      </c>
    </row>
    <row r="6193" spans="1:22" x14ac:dyDescent="0.35">
      <c r="A6193" s="2">
        <v>44272.958333333343</v>
      </c>
      <c r="B6193">
        <v>2.93</v>
      </c>
      <c r="C6193">
        <v>-1.5841396525502201E-2</v>
      </c>
      <c r="D6193">
        <v>6.1317861080169678E-2</v>
      </c>
      <c r="E6193">
        <v>2.953965961933136E-2</v>
      </c>
      <c r="F6193">
        <v>6.729532778263092E-2</v>
      </c>
      <c r="G6193">
        <v>5.4059047251939767E-2</v>
      </c>
      <c r="H6193">
        <v>3.0725326389074329E-2</v>
      </c>
      <c r="I6193">
        <v>-4.024948924779892E-3</v>
      </c>
      <c r="J6193">
        <v>-0.13944049179553991</v>
      </c>
      <c r="K6193">
        <v>0.11637437343597409</v>
      </c>
      <c r="L6193">
        <v>0.1871182918548584</v>
      </c>
      <c r="M6193">
        <v>8.6312361061573029E-2</v>
      </c>
      <c r="N6193">
        <v>-4.197382926940918E-2</v>
      </c>
      <c r="O6193">
        <v>0.47312960028648382</v>
      </c>
      <c r="P6193">
        <v>-3.5105299204587943E-2</v>
      </c>
      <c r="Q6193">
        <v>2.2174186706542969</v>
      </c>
      <c r="R6193">
        <f t="shared" si="384"/>
        <v>3.0869045536965132</v>
      </c>
      <c r="S6193">
        <f t="shared" si="385"/>
        <v>3.1027459502220154</v>
      </c>
      <c r="T6193">
        <f t="shared" si="386"/>
        <v>3.0414280891418457</v>
      </c>
      <c r="U6193">
        <f t="shared" si="387"/>
        <v>3.0118884295225143</v>
      </c>
      <c r="V6193">
        <v>3.0854785218834873</v>
      </c>
    </row>
    <row r="6194" spans="1:22" x14ac:dyDescent="0.35">
      <c r="A6194" s="2">
        <v>44273</v>
      </c>
      <c r="B6194">
        <v>3.39</v>
      </c>
      <c r="C6194">
        <v>0.12551237642765051</v>
      </c>
      <c r="D6194">
        <v>3.8720071315765381E-2</v>
      </c>
      <c r="E6194">
        <v>0.113316223025322</v>
      </c>
      <c r="F6194">
        <v>9.6394859254360199E-2</v>
      </c>
      <c r="G6194">
        <v>7.4983663856983185E-2</v>
      </c>
      <c r="H6194">
        <v>4.4498499482870102E-2</v>
      </c>
      <c r="I6194">
        <v>-1.944872550666332E-3</v>
      </c>
      <c r="J6194">
        <v>-0.1411052942276001</v>
      </c>
      <c r="K6194">
        <v>0.11842393130064011</v>
      </c>
      <c r="L6194">
        <v>0.18594081699848181</v>
      </c>
      <c r="M6194">
        <v>8.6198225617408752E-2</v>
      </c>
      <c r="N6194">
        <v>-4.2606834322214127E-2</v>
      </c>
      <c r="O6194">
        <v>0.47317367792129522</v>
      </c>
      <c r="P6194">
        <v>-3.5111021250486367E-2</v>
      </c>
      <c r="Q6194">
        <v>2.2174160480499272</v>
      </c>
      <c r="R6194">
        <f t="shared" si="384"/>
        <v>3.3538103708997378</v>
      </c>
      <c r="S6194">
        <f t="shared" si="385"/>
        <v>3.2282979944720873</v>
      </c>
      <c r="T6194">
        <f t="shared" si="386"/>
        <v>3.1895779231563219</v>
      </c>
      <c r="U6194">
        <f t="shared" si="387"/>
        <v>3.0762617001309995</v>
      </c>
      <c r="V6194">
        <v>3.1537173986434932</v>
      </c>
    </row>
    <row r="6195" spans="1:22" x14ac:dyDescent="0.35">
      <c r="A6195" s="2">
        <v>44273.041666666657</v>
      </c>
      <c r="B6195">
        <v>3.03</v>
      </c>
      <c r="C6195">
        <v>-0.1064159646630287</v>
      </c>
      <c r="D6195">
        <v>9.8706863354891539E-4</v>
      </c>
      <c r="E6195">
        <v>0.13479684293270111</v>
      </c>
      <c r="F6195">
        <v>0.1063362434506416</v>
      </c>
      <c r="G6195">
        <v>8.9022047817707062E-2</v>
      </c>
      <c r="H6195">
        <v>5.8225367218255997E-2</v>
      </c>
      <c r="I6195">
        <v>6.17241530562751E-5</v>
      </c>
      <c r="J6195">
        <v>-0.14268876612186429</v>
      </c>
      <c r="K6195">
        <v>0.12044822424650189</v>
      </c>
      <c r="L6195">
        <v>0.18476088345050809</v>
      </c>
      <c r="M6195">
        <v>8.6083315312862396E-2</v>
      </c>
      <c r="N6195">
        <v>-4.3239835649728782E-2</v>
      </c>
      <c r="O6195">
        <v>0.47321772575378418</v>
      </c>
      <c r="P6195">
        <v>-3.5116713494062417E-2</v>
      </c>
      <c r="Q6195">
        <v>2.217413187026978</v>
      </c>
      <c r="R6195">
        <f t="shared" si="384"/>
        <v>3.1438913500678614</v>
      </c>
      <c r="S6195">
        <f t="shared" si="385"/>
        <v>3.2503073147308901</v>
      </c>
      <c r="T6195">
        <f t="shared" si="386"/>
        <v>3.2493202460973412</v>
      </c>
      <c r="U6195">
        <f t="shared" si="387"/>
        <v>3.11452340316464</v>
      </c>
      <c r="V6195">
        <v>3.1361165195703506</v>
      </c>
    </row>
    <row r="6196" spans="1:22" x14ac:dyDescent="0.35">
      <c r="A6196" s="2">
        <v>44273.083333333343</v>
      </c>
      <c r="B6196">
        <v>3.3</v>
      </c>
      <c r="C6196">
        <v>0.10599926114082341</v>
      </c>
      <c r="D6196">
        <v>-5.7389330118894577E-2</v>
      </c>
      <c r="E6196">
        <v>3.5939853638410568E-2</v>
      </c>
      <c r="F6196">
        <v>9.0012930333614349E-2</v>
      </c>
      <c r="G6196">
        <v>9.3981020152568817E-2</v>
      </c>
      <c r="H6196">
        <v>7.1793369948863983E-2</v>
      </c>
      <c r="I6196">
        <v>1.9876339938491579E-3</v>
      </c>
      <c r="J6196">
        <v>-0.14418880641460419</v>
      </c>
      <c r="K6196">
        <v>0.12244716286659239</v>
      </c>
      <c r="L6196">
        <v>0.1835786551237106</v>
      </c>
      <c r="M6196">
        <v>8.5967518389225006E-2</v>
      </c>
      <c r="N6196">
        <v>-4.3872840702533722E-2</v>
      </c>
      <c r="O6196">
        <v>0.47326159477233892</v>
      </c>
      <c r="P6196">
        <v>-3.5122420638799667E-2</v>
      </c>
      <c r="Q6196">
        <v>2.2174103260040279</v>
      </c>
      <c r="R6196">
        <f t="shared" si="384"/>
        <v>3.2018059284891929</v>
      </c>
      <c r="S6196">
        <f t="shared" si="385"/>
        <v>3.0958066673483695</v>
      </c>
      <c r="T6196">
        <f t="shared" si="386"/>
        <v>3.1531959974672641</v>
      </c>
      <c r="U6196">
        <f t="shared" si="387"/>
        <v>3.1172561438288535</v>
      </c>
      <c r="V6196">
        <v>3.1189432963728909</v>
      </c>
    </row>
    <row r="6197" spans="1:22" x14ac:dyDescent="0.35">
      <c r="A6197" s="2">
        <v>44273.125</v>
      </c>
      <c r="B6197">
        <v>2.89</v>
      </c>
      <c r="C6197">
        <v>-0.10024680197238919</v>
      </c>
      <c r="D6197">
        <v>0.1017109751701355</v>
      </c>
      <c r="E6197">
        <v>-0.12731993198394781</v>
      </c>
      <c r="F6197">
        <v>6.3399814069271088E-2</v>
      </c>
      <c r="G6197">
        <v>8.9439503848552704E-2</v>
      </c>
      <c r="H6197">
        <v>8.506794273853302E-2</v>
      </c>
      <c r="I6197">
        <v>3.8258065469563012E-3</v>
      </c>
      <c r="J6197">
        <v>-0.14560280740261081</v>
      </c>
      <c r="K6197">
        <v>0.124420240521431</v>
      </c>
      <c r="L6197">
        <v>0.1823940426111221</v>
      </c>
      <c r="M6197">
        <v>8.5851065814495087E-2</v>
      </c>
      <c r="N6197">
        <v>-4.4505845755338669E-2</v>
      </c>
      <c r="O6197">
        <v>0.47330531477928162</v>
      </c>
      <c r="P6197">
        <v>-3.5128116607666023E-2</v>
      </c>
      <c r="Q6197">
        <v>2.2174077033996582</v>
      </c>
      <c r="R6197">
        <f t="shared" si="384"/>
        <v>2.9740189057774842</v>
      </c>
      <c r="S6197">
        <f t="shared" si="385"/>
        <v>3.0742657077498734</v>
      </c>
      <c r="T6197">
        <f t="shared" si="386"/>
        <v>2.9725547325797379</v>
      </c>
      <c r="U6197">
        <f t="shared" si="387"/>
        <v>3.0998746645636857</v>
      </c>
      <c r="V6197">
        <v>3.0510796383023262</v>
      </c>
    </row>
    <row r="6198" spans="1:22" x14ac:dyDescent="0.35">
      <c r="A6198" s="2">
        <v>44273.166666666657</v>
      </c>
      <c r="B6198">
        <v>3</v>
      </c>
      <c r="C6198">
        <v>7.9780779778957367E-2</v>
      </c>
      <c r="D6198">
        <v>-9.0250134468078613E-2</v>
      </c>
      <c r="E6198">
        <v>-0.1017482727766037</v>
      </c>
      <c r="F6198">
        <v>2.7927601709961891E-2</v>
      </c>
      <c r="G6198">
        <v>7.9308651387691498E-2</v>
      </c>
      <c r="H6198">
        <v>9.7883850336074829E-2</v>
      </c>
      <c r="I6198">
        <v>5.5695045739412308E-3</v>
      </c>
      <c r="J6198">
        <v>-0.14692910015583041</v>
      </c>
      <c r="K6198">
        <v>0.12636719644069669</v>
      </c>
      <c r="L6198">
        <v>0.18120700120925901</v>
      </c>
      <c r="M6198">
        <v>8.5733614861965179E-2</v>
      </c>
      <c r="N6198">
        <v>-4.5138850808143623E-2</v>
      </c>
      <c r="O6198">
        <v>0.47334912419319147</v>
      </c>
      <c r="P6198">
        <v>-3.5133823752403259E-2</v>
      </c>
      <c r="Q6198">
        <v>2.2174050807952881</v>
      </c>
      <c r="R6198">
        <f t="shared" si="384"/>
        <v>2.9553322233259678</v>
      </c>
      <c r="S6198">
        <f t="shared" si="385"/>
        <v>2.8755514435470104</v>
      </c>
      <c r="T6198">
        <f t="shared" si="386"/>
        <v>2.965801578015089</v>
      </c>
      <c r="U6198">
        <f t="shared" si="387"/>
        <v>3.0675498507916927</v>
      </c>
      <c r="V6198">
        <v>3.0582306466531008</v>
      </c>
    </row>
    <row r="6199" spans="1:22" x14ac:dyDescent="0.35">
      <c r="A6199" s="2">
        <v>44273.208333333343</v>
      </c>
      <c r="B6199">
        <v>2.96</v>
      </c>
      <c r="C6199">
        <v>-6.5934933722019196E-2</v>
      </c>
      <c r="D6199">
        <v>2.7832042425870899E-2</v>
      </c>
      <c r="E6199">
        <v>-6.6017620265483856E-2</v>
      </c>
      <c r="F6199">
        <v>-1.0979649610817431E-2</v>
      </c>
      <c r="G6199">
        <v>6.6576994955539703E-2</v>
      </c>
      <c r="H6199">
        <v>0.10996387898921969</v>
      </c>
      <c r="I6199">
        <v>7.2117573581635952E-3</v>
      </c>
      <c r="J6199">
        <v>-0.14816531538963321</v>
      </c>
      <c r="K6199">
        <v>0.128287672996521</v>
      </c>
      <c r="L6199">
        <v>0.1800178736448288</v>
      </c>
      <c r="M6199">
        <v>8.5615396499633789E-2</v>
      </c>
      <c r="N6199">
        <v>-4.5771952718496323E-2</v>
      </c>
      <c r="O6199">
        <v>0.47339272499084473</v>
      </c>
      <c r="P6199">
        <v>-3.5139501094818122E-2</v>
      </c>
      <c r="Q6199">
        <v>2.2174022197723389</v>
      </c>
      <c r="R6199">
        <f t="shared" si="384"/>
        <v>2.9242915888316929</v>
      </c>
      <c r="S6199">
        <f t="shared" si="385"/>
        <v>2.9902265225537121</v>
      </c>
      <c r="T6199">
        <f t="shared" si="386"/>
        <v>2.9623944801278412</v>
      </c>
      <c r="U6199">
        <f t="shared" si="387"/>
        <v>3.0284121003933251</v>
      </c>
      <c r="V6199">
        <v>3.0493285553529859</v>
      </c>
    </row>
    <row r="6200" spans="1:22" x14ac:dyDescent="0.35">
      <c r="A6200" s="2">
        <v>44273.25</v>
      </c>
      <c r="B6200">
        <v>3.06</v>
      </c>
      <c r="C6200">
        <v>5.1729857921600342E-2</v>
      </c>
      <c r="D6200">
        <v>4.9237225204706192E-2</v>
      </c>
      <c r="E6200">
        <v>8.5892766714096069E-2</v>
      </c>
      <c r="F6200">
        <v>-4.5617200434207923E-2</v>
      </c>
      <c r="G6200">
        <v>5.0669722259044647E-2</v>
      </c>
      <c r="H6200">
        <v>0.1209633722901344</v>
      </c>
      <c r="I6200">
        <v>8.7452782317996025E-3</v>
      </c>
      <c r="J6200">
        <v>-0.14930970966815951</v>
      </c>
      <c r="K6200">
        <v>0.13018092513084409</v>
      </c>
      <c r="L6200">
        <v>0.1788263022899628</v>
      </c>
      <c r="M6200">
        <v>8.5496403276920319E-2</v>
      </c>
      <c r="N6200">
        <v>-4.6405058354139328E-2</v>
      </c>
      <c r="O6200">
        <v>0.47343620657920837</v>
      </c>
      <c r="P6200">
        <v>-3.5145178437232971E-2</v>
      </c>
      <c r="Q6200">
        <v>2.2173995971679692</v>
      </c>
      <c r="R6200">
        <f t="shared" si="384"/>
        <v>3.1761005101725464</v>
      </c>
      <c r="S6200">
        <f t="shared" si="385"/>
        <v>3.124370652250946</v>
      </c>
      <c r="T6200">
        <f t="shared" si="386"/>
        <v>3.0751334270462398</v>
      </c>
      <c r="U6200">
        <f t="shared" si="387"/>
        <v>2.9892406603321438</v>
      </c>
      <c r="V6200">
        <v>3.0426822833251213</v>
      </c>
    </row>
    <row r="6201" spans="1:22" x14ac:dyDescent="0.35">
      <c r="A6201" s="2">
        <v>44273.291666666657</v>
      </c>
      <c r="B6201">
        <v>2.96</v>
      </c>
      <c r="C6201">
        <v>-4.1612718254327767E-2</v>
      </c>
      <c r="D6201">
        <v>-7.2606921195983887E-2</v>
      </c>
      <c r="E6201">
        <v>7.4329100549221039E-2</v>
      </c>
      <c r="F6201">
        <v>-7.4246838688850403E-2</v>
      </c>
      <c r="G6201">
        <v>3.1085645779967312E-2</v>
      </c>
      <c r="H6201">
        <v>0.13061061501502991</v>
      </c>
      <c r="I6201">
        <v>1.016333047300577E-2</v>
      </c>
      <c r="J6201">
        <v>-0.15035991370677951</v>
      </c>
      <c r="K6201">
        <v>0.13204693794250491</v>
      </c>
      <c r="L6201">
        <v>0.1776325851678848</v>
      </c>
      <c r="M6201">
        <v>8.5376530885696411E-2</v>
      </c>
      <c r="N6201">
        <v>-4.7038160264492028E-2</v>
      </c>
      <c r="O6201">
        <v>0.47347968816757202</v>
      </c>
      <c r="P6201">
        <v>-3.5150885581970208E-2</v>
      </c>
      <c r="Q6201">
        <v>2.21739673614502</v>
      </c>
      <c r="R6201">
        <f t="shared" si="384"/>
        <v>2.9111057324334983</v>
      </c>
      <c r="S6201">
        <f t="shared" si="385"/>
        <v>2.9527184506878261</v>
      </c>
      <c r="T6201">
        <f t="shared" si="386"/>
        <v>3.02532537188381</v>
      </c>
      <c r="U6201">
        <f t="shared" si="387"/>
        <v>2.950996271334589</v>
      </c>
      <c r="V6201">
        <v>3.0146467834711079</v>
      </c>
    </row>
    <row r="6202" spans="1:22" x14ac:dyDescent="0.35">
      <c r="A6202" s="2">
        <v>44273.333333333343</v>
      </c>
      <c r="B6202">
        <v>3.11</v>
      </c>
      <c r="C6202">
        <v>3.8932099938392639E-2</v>
      </c>
      <c r="D6202">
        <v>5.0430681556463242E-2</v>
      </c>
      <c r="E6202">
        <v>0.10470987856388091</v>
      </c>
      <c r="F6202">
        <v>-8.9675687253475189E-2</v>
      </c>
      <c r="G6202">
        <v>9.6003282815217972E-3</v>
      </c>
      <c r="H6202">
        <v>0.1387892663478851</v>
      </c>
      <c r="I6202">
        <v>1.1459021829068661E-2</v>
      </c>
      <c r="J6202">
        <v>-0.15131399035453799</v>
      </c>
      <c r="K6202">
        <v>0.13388495147228241</v>
      </c>
      <c r="L6202">
        <v>0.1764367073774338</v>
      </c>
      <c r="M6202">
        <v>8.5255995392799377E-2</v>
      </c>
      <c r="N6202">
        <v>-4.7671366482973099E-2</v>
      </c>
      <c r="O6202">
        <v>0.47352305054664612</v>
      </c>
      <c r="P6202">
        <v>-3.5156536847352982E-2</v>
      </c>
      <c r="Q6202">
        <v>2.217394113540649</v>
      </c>
      <c r="R6202">
        <f t="shared" si="384"/>
        <v>3.1165985139086838</v>
      </c>
      <c r="S6202">
        <f t="shared" si="385"/>
        <v>3.0776664139702912</v>
      </c>
      <c r="T6202">
        <f t="shared" si="386"/>
        <v>3.0272357324138279</v>
      </c>
      <c r="U6202">
        <f t="shared" si="387"/>
        <v>2.922525853849947</v>
      </c>
      <c r="V6202">
        <v>2.996935892850161</v>
      </c>
    </row>
    <row r="6203" spans="1:22" x14ac:dyDescent="0.35">
      <c r="A6203" s="2">
        <v>44273.375</v>
      </c>
      <c r="B6203">
        <v>2.94</v>
      </c>
      <c r="C6203">
        <v>-3.8453754037618637E-2</v>
      </c>
      <c r="D6203">
        <v>4.1181240230798721E-2</v>
      </c>
      <c r="E6203">
        <v>6.752612441778183E-2</v>
      </c>
      <c r="F6203">
        <v>-9.0611040592193604E-2</v>
      </c>
      <c r="G6203">
        <v>-1.1419446207582951E-2</v>
      </c>
      <c r="H6203">
        <v>0.1454990357160568</v>
      </c>
      <c r="I6203">
        <v>1.262490823864937E-2</v>
      </c>
      <c r="J6203">
        <v>-0.15216998755931849</v>
      </c>
      <c r="K6203">
        <v>0.1356949508190155</v>
      </c>
      <c r="L6203">
        <v>0.17523874342441559</v>
      </c>
      <c r="M6203">
        <v>8.5134468972682953E-2</v>
      </c>
      <c r="N6203">
        <v>-4.8304472118616097E-2</v>
      </c>
      <c r="O6203">
        <v>0.47356632351875311</v>
      </c>
      <c r="P6203">
        <v>-3.5162214189767838E-2</v>
      </c>
      <c r="Q6203">
        <v>2.2173912525177002</v>
      </c>
      <c r="R6203">
        <f t="shared" si="384"/>
        <v>2.9777361331507564</v>
      </c>
      <c r="S6203">
        <f t="shared" si="385"/>
        <v>3.016189887188375</v>
      </c>
      <c r="T6203">
        <f t="shared" si="386"/>
        <v>2.9750086469575763</v>
      </c>
      <c r="U6203">
        <f t="shared" si="387"/>
        <v>2.9074825225397944</v>
      </c>
      <c r="V6203">
        <v>2.9537086114287376</v>
      </c>
    </row>
    <row r="6204" spans="1:22" x14ac:dyDescent="0.35">
      <c r="A6204" s="2">
        <v>44273.416666666657</v>
      </c>
      <c r="B6204">
        <v>2.87</v>
      </c>
      <c r="C6204">
        <v>4.136715829372406E-2</v>
      </c>
      <c r="D6204">
        <v>-2.225184440612793E-2</v>
      </c>
      <c r="E6204">
        <v>5.3591262549161911E-2</v>
      </c>
      <c r="F6204">
        <v>-8.2668207585811615E-2</v>
      </c>
      <c r="G6204">
        <v>-3.0622035264968869E-2</v>
      </c>
      <c r="H6204">
        <v>0.1507633775472641</v>
      </c>
      <c r="I6204">
        <v>1.36544881388545E-2</v>
      </c>
      <c r="J6204">
        <v>-0.1529256850481033</v>
      </c>
      <c r="K6204">
        <v>0.13747633993625641</v>
      </c>
      <c r="L6204">
        <v>0.17403848469257349</v>
      </c>
      <c r="M6204">
        <v>8.5012167692184448E-2</v>
      </c>
      <c r="N6204">
        <v>-4.893767461180687E-2</v>
      </c>
      <c r="O6204">
        <v>0.47360947728157038</v>
      </c>
      <c r="P6204">
        <v>-3.5167891532182687E-2</v>
      </c>
      <c r="Q6204">
        <v>2.2173886299133301</v>
      </c>
      <c r="R6204">
        <f t="shared" si="384"/>
        <v>2.9743280475959182</v>
      </c>
      <c r="S6204">
        <f t="shared" si="385"/>
        <v>2.9329608893021941</v>
      </c>
      <c r="T6204">
        <f t="shared" si="386"/>
        <v>2.955212733708322</v>
      </c>
      <c r="U6204">
        <f t="shared" si="387"/>
        <v>2.9016214711591601</v>
      </c>
      <c r="V6204">
        <v>2.9351305402815342</v>
      </c>
    </row>
    <row r="6205" spans="1:22" x14ac:dyDescent="0.35">
      <c r="A6205" s="2">
        <v>44273.458333333343</v>
      </c>
      <c r="B6205">
        <v>2.85</v>
      </c>
      <c r="C6205">
        <v>4.2028892785310752E-2</v>
      </c>
      <c r="D6205">
        <v>-1.4307310630101711E-4</v>
      </c>
      <c r="E6205">
        <v>-1.084561925381422E-2</v>
      </c>
      <c r="F6205">
        <v>-6.7691795527935028E-2</v>
      </c>
      <c r="G6205">
        <v>-4.7702480107545853E-2</v>
      </c>
      <c r="H6205">
        <v>0.15455217659473419</v>
      </c>
      <c r="I6205">
        <v>1.454039849340916E-2</v>
      </c>
      <c r="J6205">
        <v>-0.15357930958271029</v>
      </c>
      <c r="K6205">
        <v>0.1392287760972977</v>
      </c>
      <c r="L6205">
        <v>0.1728361248970032</v>
      </c>
      <c r="M6205">
        <v>8.4889091551303864E-2</v>
      </c>
      <c r="N6205">
        <v>-4.9570977687835693E-2</v>
      </c>
      <c r="O6205">
        <v>0.47365263104438782</v>
      </c>
      <c r="P6205">
        <v>-3.517354279756546E-2</v>
      </c>
      <c r="Q6205">
        <v>2.2173857688903809</v>
      </c>
      <c r="R6205">
        <f t="shared" si="384"/>
        <v>2.9344070622901199</v>
      </c>
      <c r="S6205">
        <f t="shared" si="385"/>
        <v>2.8923781695048092</v>
      </c>
      <c r="T6205">
        <f t="shared" si="386"/>
        <v>2.8925212426111102</v>
      </c>
      <c r="U6205">
        <f t="shared" si="387"/>
        <v>2.9033668618649244</v>
      </c>
      <c r="V6205">
        <v>2.9374950677156448</v>
      </c>
    </row>
    <row r="6206" spans="1:22" x14ac:dyDescent="0.35">
      <c r="A6206" s="2">
        <v>44273.5</v>
      </c>
      <c r="B6206">
        <v>2.91</v>
      </c>
      <c r="C6206">
        <v>2.263343334197998E-2</v>
      </c>
      <c r="D6206">
        <v>1.848900131881237E-2</v>
      </c>
      <c r="E6206">
        <v>-6.6808119416236877E-2</v>
      </c>
      <c r="F6206">
        <v>-4.4742312282323837E-2</v>
      </c>
      <c r="G6206">
        <v>-6.3537195324897766E-2</v>
      </c>
      <c r="H6206">
        <v>0.15675780177116391</v>
      </c>
      <c r="I6206">
        <v>1.5276137739419941E-2</v>
      </c>
      <c r="J6206">
        <v>-0.1541287302970886</v>
      </c>
      <c r="K6206">
        <v>0.14095185697078699</v>
      </c>
      <c r="L6206">
        <v>0.1716317683458328</v>
      </c>
      <c r="M6206">
        <v>8.4765248000621796E-2</v>
      </c>
      <c r="N6206">
        <v>-5.0204183906316757E-2</v>
      </c>
      <c r="O6206">
        <v>0.47369566559791559</v>
      </c>
      <c r="P6206">
        <v>-3.5179190337657928E-2</v>
      </c>
      <c r="Q6206">
        <v>2.2173829078674321</v>
      </c>
      <c r="R6206">
        <f t="shared" si="384"/>
        <v>2.8869840893894434</v>
      </c>
      <c r="S6206">
        <f t="shared" si="385"/>
        <v>2.8643506560474634</v>
      </c>
      <c r="T6206">
        <f t="shared" si="386"/>
        <v>2.8458616547286515</v>
      </c>
      <c r="U6206">
        <f t="shared" si="387"/>
        <v>2.9126697741448879</v>
      </c>
      <c r="V6206">
        <v>2.954304125043564</v>
      </c>
    </row>
    <row r="6207" spans="1:22" x14ac:dyDescent="0.35">
      <c r="A6207" s="2">
        <v>44273.541666666657</v>
      </c>
      <c r="B6207">
        <v>2.94</v>
      </c>
      <c r="C6207">
        <v>-5.1866602152585983E-2</v>
      </c>
      <c r="D6207">
        <v>3.482697531580925E-2</v>
      </c>
      <c r="E6207">
        <v>-8.8609874248504639E-2</v>
      </c>
      <c r="F6207">
        <v>-2.005849219858646E-2</v>
      </c>
      <c r="G6207">
        <v>-7.7707372605800629E-2</v>
      </c>
      <c r="H6207">
        <v>0.1572141498327255</v>
      </c>
      <c r="I6207">
        <v>1.585434190928936E-2</v>
      </c>
      <c r="J6207">
        <v>-0.15457190573215479</v>
      </c>
      <c r="K6207">
        <v>0.14264519512653351</v>
      </c>
      <c r="L6207">
        <v>0.17042526602745059</v>
      </c>
      <c r="M6207">
        <v>8.4640525281429291E-2</v>
      </c>
      <c r="N6207">
        <v>-5.0837486982345581E-2</v>
      </c>
      <c r="O6207">
        <v>0.47373864054679871</v>
      </c>
      <c r="P6207">
        <v>-3.5184822976589203E-2</v>
      </c>
      <c r="Q6207">
        <v>2.2173805236816411</v>
      </c>
      <c r="R6207">
        <f t="shared" si="384"/>
        <v>2.8178890608251099</v>
      </c>
      <c r="S6207">
        <f t="shared" si="385"/>
        <v>2.8697556629776959</v>
      </c>
      <c r="T6207">
        <f t="shared" si="386"/>
        <v>2.8349286876618867</v>
      </c>
      <c r="U6207">
        <f t="shared" si="387"/>
        <v>2.9235385619103913</v>
      </c>
      <c r="V6207">
        <v>2.9646104788407679</v>
      </c>
    </row>
    <row r="6208" spans="1:22" x14ac:dyDescent="0.35">
      <c r="A6208" s="2">
        <v>44273.583333333343</v>
      </c>
      <c r="B6208">
        <v>2.95</v>
      </c>
      <c r="C6208">
        <v>-9.1666020452976227E-2</v>
      </c>
      <c r="D6208">
        <v>2.625189907848835E-2</v>
      </c>
      <c r="E6208">
        <v>-8.7466374039649963E-2</v>
      </c>
      <c r="F6208">
        <v>5.8754803612828246E-3</v>
      </c>
      <c r="G6208">
        <v>-8.8721774518489838E-2</v>
      </c>
      <c r="H6208">
        <v>0.1557365953922272</v>
      </c>
      <c r="I6208">
        <v>1.6269996762275699E-2</v>
      </c>
      <c r="J6208">
        <v>-0.1549072265625</v>
      </c>
      <c r="K6208">
        <v>0.1443086564540863</v>
      </c>
      <c r="L6208">
        <v>0.1692168861627579</v>
      </c>
      <c r="M6208">
        <v>8.4515027701854706E-2</v>
      </c>
      <c r="N6208">
        <v>-5.1470793783664703E-2</v>
      </c>
      <c r="O6208">
        <v>0.47378134727478027</v>
      </c>
      <c r="P6208">
        <v>-3.5190489143133163E-2</v>
      </c>
      <c r="Q6208">
        <v>2.217377662658691</v>
      </c>
      <c r="R6208">
        <f t="shared" si="384"/>
        <v>2.7839108733460303</v>
      </c>
      <c r="S6208">
        <f t="shared" si="385"/>
        <v>2.8755768937990065</v>
      </c>
      <c r="T6208">
        <f t="shared" si="386"/>
        <v>2.8493249947205181</v>
      </c>
      <c r="U6208">
        <f t="shared" si="387"/>
        <v>2.9367913687601681</v>
      </c>
      <c r="V6208">
        <v>2.9726865198463202</v>
      </c>
    </row>
    <row r="6209" spans="1:22" x14ac:dyDescent="0.35">
      <c r="A6209" s="2">
        <v>44273.625</v>
      </c>
      <c r="B6209">
        <v>2.95</v>
      </c>
      <c r="C6209">
        <v>-9.8882913589477539E-2</v>
      </c>
      <c r="D6209">
        <v>4.2390087619423866E-3</v>
      </c>
      <c r="E6209">
        <v>-5.1528241485357278E-2</v>
      </c>
      <c r="F6209">
        <v>3.014059737324715E-2</v>
      </c>
      <c r="G6209">
        <v>-9.5711372792720795E-2</v>
      </c>
      <c r="H6209">
        <v>0.15215063095092771</v>
      </c>
      <c r="I6209">
        <v>1.652255468070507E-2</v>
      </c>
      <c r="J6209">
        <v>-0.155133381485939</v>
      </c>
      <c r="K6209">
        <v>0.14594179391860959</v>
      </c>
      <c r="L6209">
        <v>0.16800649464130399</v>
      </c>
      <c r="M6209">
        <v>8.4388643503189087E-2</v>
      </c>
      <c r="N6209">
        <v>-5.2104096859693527E-2</v>
      </c>
      <c r="O6209">
        <v>0.47382411360740662</v>
      </c>
      <c r="P6209">
        <v>-3.5196121782064438E-2</v>
      </c>
      <c r="Q6209">
        <v>2.2173748016357422</v>
      </c>
      <c r="R6209">
        <f t="shared" si="384"/>
        <v>2.8040325110778213</v>
      </c>
      <c r="S6209">
        <f t="shared" si="385"/>
        <v>2.9029154246672988</v>
      </c>
      <c r="T6209">
        <f t="shared" si="386"/>
        <v>2.8986764159053564</v>
      </c>
      <c r="U6209">
        <f t="shared" si="387"/>
        <v>2.9502046573907137</v>
      </c>
      <c r="V6209">
        <v>2.9775617215782404</v>
      </c>
    </row>
    <row r="6210" spans="1:22" x14ac:dyDescent="0.35">
      <c r="A6210" s="2">
        <v>44273.666666666657</v>
      </c>
      <c r="B6210">
        <v>2.93</v>
      </c>
      <c r="C6210">
        <v>-8.0914124846458435E-2</v>
      </c>
      <c r="D6210">
        <v>-1.2102037668228149E-2</v>
      </c>
      <c r="E6210">
        <v>-1.406212709844112E-2</v>
      </c>
      <c r="F6210">
        <v>5.1682211458683007E-2</v>
      </c>
      <c r="G6210">
        <v>-9.858424961566925E-2</v>
      </c>
      <c r="H6210">
        <v>0.14630234241485601</v>
      </c>
      <c r="I6210">
        <v>1.6619144007563591E-2</v>
      </c>
      <c r="J6210">
        <v>-0.15524958074092859</v>
      </c>
      <c r="K6210">
        <v>0.14754451811313629</v>
      </c>
      <c r="L6210">
        <v>0.16679409146308899</v>
      </c>
      <c r="M6210">
        <v>8.4261603653430939E-2</v>
      </c>
      <c r="N6210">
        <v>-5.2737496793270111E-2</v>
      </c>
      <c r="O6210">
        <v>0.47386676073074341</v>
      </c>
      <c r="P6210">
        <v>-3.5201754420995712E-2</v>
      </c>
      <c r="Q6210">
        <v>2.2173721790313721</v>
      </c>
      <c r="R6210">
        <f t="shared" ref="R6210:R6273" si="388">SUM(C6210:Q6210)</f>
        <v>2.8555914796888828</v>
      </c>
      <c r="S6210">
        <f t="shared" si="385"/>
        <v>2.9365056045353413</v>
      </c>
      <c r="T6210">
        <f t="shared" si="386"/>
        <v>2.9486076422035694</v>
      </c>
      <c r="U6210">
        <f t="shared" si="387"/>
        <v>2.9626697693020105</v>
      </c>
      <c r="V6210">
        <v>2.9818211272358894</v>
      </c>
    </row>
    <row r="6211" spans="1:22" x14ac:dyDescent="0.35">
      <c r="A6211" s="2">
        <v>44273.708333333343</v>
      </c>
      <c r="B6211">
        <v>2.93</v>
      </c>
      <c r="C6211">
        <v>-3.3479854464530938E-2</v>
      </c>
      <c r="D6211">
        <v>-1.8954534083604809E-2</v>
      </c>
      <c r="E6211">
        <v>2.8564352542161942E-2</v>
      </c>
      <c r="F6211">
        <v>6.7889019846916199E-2</v>
      </c>
      <c r="G6211">
        <v>-9.7151845693588257E-2</v>
      </c>
      <c r="H6211">
        <v>0.1380577087402344</v>
      </c>
      <c r="I6211">
        <v>1.657284609973431E-2</v>
      </c>
      <c r="J6211">
        <v>-0.15525622665882111</v>
      </c>
      <c r="K6211">
        <v>0.14911642670631409</v>
      </c>
      <c r="L6211">
        <v>0.16557981073856351</v>
      </c>
      <c r="M6211">
        <v>8.4133677184581757E-2</v>
      </c>
      <c r="N6211">
        <v>-5.3371001034975052E-2</v>
      </c>
      <c r="O6211">
        <v>0.4739094078540802</v>
      </c>
      <c r="P6211">
        <v>-3.5207390785217292E-2</v>
      </c>
      <c r="Q6211">
        <v>2.217369556427002</v>
      </c>
      <c r="R6211">
        <f t="shared" si="388"/>
        <v>2.9477719534188509</v>
      </c>
      <c r="S6211">
        <f t="shared" ref="S6211:S6274" si="389">SUM(D6211:Q6211)</f>
        <v>2.9812518078833818</v>
      </c>
      <c r="T6211">
        <f t="shared" ref="T6211:T6274" si="390">SUM(E6211:Q6211)</f>
        <v>3.0002063419669867</v>
      </c>
      <c r="U6211">
        <f t="shared" ref="U6211:U6274" si="391">SUM(F6211:Q6211)</f>
        <v>2.9716419894248247</v>
      </c>
      <c r="V6211">
        <v>2.9909310620278124</v>
      </c>
    </row>
    <row r="6212" spans="1:22" x14ac:dyDescent="0.35">
      <c r="A6212" s="2">
        <v>44273.75</v>
      </c>
      <c r="B6212">
        <v>2.93</v>
      </c>
      <c r="C6212">
        <v>8.9457398280501366E-3</v>
      </c>
      <c r="D6212">
        <v>-1.0268643498420721E-2</v>
      </c>
      <c r="E6212">
        <v>5.7401157915592187E-2</v>
      </c>
      <c r="F6212">
        <v>7.7379018068313599E-2</v>
      </c>
      <c r="G6212">
        <v>-9.0888775885105133E-2</v>
      </c>
      <c r="H6212">
        <v>0.127327635884285</v>
      </c>
      <c r="I6212">
        <v>1.639854721724987E-2</v>
      </c>
      <c r="J6212">
        <v>-0.15515416860580439</v>
      </c>
      <c r="K6212">
        <v>0.15065756440162659</v>
      </c>
      <c r="L6212">
        <v>0.16436366736888891</v>
      </c>
      <c r="M6212">
        <v>8.4004983305931091E-2</v>
      </c>
      <c r="N6212">
        <v>-5.4004307836294167E-2</v>
      </c>
      <c r="O6212">
        <v>0.4739517867565155</v>
      </c>
      <c r="P6212">
        <v>-3.5213008522987373E-2</v>
      </c>
      <c r="Q6212">
        <v>2.2173666954040532</v>
      </c>
      <c r="R6212">
        <f t="shared" si="388"/>
        <v>3.0322678918018942</v>
      </c>
      <c r="S6212">
        <f t="shared" si="389"/>
        <v>3.023322151973844</v>
      </c>
      <c r="T6212">
        <f t="shared" si="390"/>
        <v>3.0335907954722647</v>
      </c>
      <c r="U6212">
        <f t="shared" si="391"/>
        <v>2.9761896375566725</v>
      </c>
      <c r="V6212">
        <v>2.9978059232234955</v>
      </c>
    </row>
    <row r="6213" spans="1:22" x14ac:dyDescent="0.35">
      <c r="A6213" s="2">
        <v>44273.791666666657</v>
      </c>
      <c r="B6213">
        <v>2.88</v>
      </c>
      <c r="C6213">
        <v>5.4136868566274643E-2</v>
      </c>
      <c r="D6213">
        <v>1.085728965699673E-2</v>
      </c>
      <c r="E6213">
        <v>6.8447701632976532E-2</v>
      </c>
      <c r="F6213">
        <v>7.8183308243751526E-2</v>
      </c>
      <c r="G6213">
        <v>-7.9543054103851318E-2</v>
      </c>
      <c r="H6213">
        <v>0.1141960099339485</v>
      </c>
      <c r="I6213">
        <v>1.6109250485897061E-2</v>
      </c>
      <c r="J6213">
        <v>-0.15494522452354431</v>
      </c>
      <c r="K6213">
        <v>0.15216772258281711</v>
      </c>
      <c r="L6213">
        <v>0.16314566135406491</v>
      </c>
      <c r="M6213">
        <v>8.3875402808189392E-2</v>
      </c>
      <c r="N6213">
        <v>-5.4637711495161063E-2</v>
      </c>
      <c r="O6213">
        <v>0.47399425506591802</v>
      </c>
      <c r="P6213">
        <v>-3.5218626260757453E-2</v>
      </c>
      <c r="Q6213">
        <v>2.217363834381104</v>
      </c>
      <c r="R6213">
        <f t="shared" si="388"/>
        <v>3.1081326883286242</v>
      </c>
      <c r="S6213">
        <f t="shared" si="389"/>
        <v>3.0539958197623496</v>
      </c>
      <c r="T6213">
        <f t="shared" si="390"/>
        <v>3.0431385301053528</v>
      </c>
      <c r="U6213">
        <f t="shared" si="391"/>
        <v>2.9746908284723763</v>
      </c>
      <c r="V6213">
        <v>3.0101181603968139</v>
      </c>
    </row>
    <row r="6214" spans="1:22" x14ac:dyDescent="0.35">
      <c r="A6214" s="2">
        <v>44273.833333333343</v>
      </c>
      <c r="B6214">
        <v>3.04</v>
      </c>
      <c r="C6214">
        <v>0.1433338075876236</v>
      </c>
      <c r="D6214">
        <v>3.5343755036592477E-2</v>
      </c>
      <c r="E6214">
        <v>6.5871007740497589E-2</v>
      </c>
      <c r="F6214">
        <v>6.8582072854042053E-2</v>
      </c>
      <c r="G6214">
        <v>-6.3190676271915436E-2</v>
      </c>
      <c r="H6214">
        <v>9.899042546749115E-2</v>
      </c>
      <c r="I6214">
        <v>1.5714589506387711E-2</v>
      </c>
      <c r="J6214">
        <v>-0.15463206171989441</v>
      </c>
      <c r="K6214">
        <v>0.15364669263362879</v>
      </c>
      <c r="L6214">
        <v>0.1619257926940918</v>
      </c>
      <c r="M6214">
        <v>8.3745166659355164E-2</v>
      </c>
      <c r="N6214">
        <v>-5.5271215736865997E-2</v>
      </c>
      <c r="O6214">
        <v>0.4740365743637085</v>
      </c>
      <c r="P6214">
        <v>-3.5224247723817832E-2</v>
      </c>
      <c r="Q6214">
        <v>2.2173614501953121</v>
      </c>
      <c r="R6214">
        <f t="shared" si="388"/>
        <v>3.2102331332862373</v>
      </c>
      <c r="S6214">
        <f t="shared" si="389"/>
        <v>3.0668993256986137</v>
      </c>
      <c r="T6214">
        <f t="shared" si="390"/>
        <v>3.0315555706620212</v>
      </c>
      <c r="U6214">
        <f t="shared" si="391"/>
        <v>2.9656845629215236</v>
      </c>
      <c r="V6214">
        <v>3.0271320268511777</v>
      </c>
    </row>
    <row r="6215" spans="1:22" x14ac:dyDescent="0.35">
      <c r="A6215" s="2">
        <v>44273.875</v>
      </c>
      <c r="B6215">
        <v>3.21</v>
      </c>
      <c r="C6215">
        <v>6.1303235590457923E-2</v>
      </c>
      <c r="D6215">
        <v>5.0003182142972953E-2</v>
      </c>
      <c r="E6215">
        <v>4.5670267194509513E-2</v>
      </c>
      <c r="F6215">
        <v>4.9514312297105789E-2</v>
      </c>
      <c r="G6215">
        <v>-4.2343657463788993E-2</v>
      </c>
      <c r="H6215">
        <v>8.2215555012226105E-2</v>
      </c>
      <c r="I6215">
        <v>1.5219735912978649E-2</v>
      </c>
      <c r="J6215">
        <v>-0.15421788394451141</v>
      </c>
      <c r="K6215">
        <v>0.15509481728076929</v>
      </c>
      <c r="L6215">
        <v>0.1607040464878082</v>
      </c>
      <c r="M6215">
        <v>8.3614043891429901E-2</v>
      </c>
      <c r="N6215">
        <v>-5.590461939573288E-2</v>
      </c>
      <c r="O6215">
        <v>0.47407877445220947</v>
      </c>
      <c r="P6215">
        <v>-3.5229850560426712E-2</v>
      </c>
      <c r="Q6215">
        <v>2.2173585891723628</v>
      </c>
      <c r="R6215">
        <f t="shared" si="388"/>
        <v>3.1070805480703707</v>
      </c>
      <c r="S6215">
        <f t="shared" si="389"/>
        <v>3.0457773124799128</v>
      </c>
      <c r="T6215">
        <f t="shared" si="390"/>
        <v>2.9957741303369398</v>
      </c>
      <c r="U6215">
        <f t="shared" si="391"/>
        <v>2.9501038631424303</v>
      </c>
      <c r="V6215">
        <v>3.0192535743117332</v>
      </c>
    </row>
    <row r="6216" spans="1:22" x14ac:dyDescent="0.35">
      <c r="A6216" s="2">
        <v>44273.916666666657</v>
      </c>
      <c r="B6216">
        <v>2.78</v>
      </c>
      <c r="C6216">
        <v>-0.125531405210495</v>
      </c>
      <c r="D6216">
        <v>2.620604075491428E-2</v>
      </c>
      <c r="E6216">
        <v>7.7227526344358921E-3</v>
      </c>
      <c r="F6216">
        <v>2.7910361066460609E-2</v>
      </c>
      <c r="G6216">
        <v>-1.8612196668982509E-2</v>
      </c>
      <c r="H6216">
        <v>6.4424678683280945E-2</v>
      </c>
      <c r="I6216">
        <v>1.462782267481089E-2</v>
      </c>
      <c r="J6216">
        <v>-0.15370588004589081</v>
      </c>
      <c r="K6216">
        <v>0.15651203691959381</v>
      </c>
      <c r="L6216">
        <v>0.15948072075843811</v>
      </c>
      <c r="M6216">
        <v>8.3482146263122559E-2</v>
      </c>
      <c r="N6216">
        <v>-5.6538224220275879E-2</v>
      </c>
      <c r="O6216">
        <v>0.47412082552909851</v>
      </c>
      <c r="P6216">
        <v>-3.5235472023487091E-2</v>
      </c>
      <c r="Q6216">
        <v>2.2173557281494141</v>
      </c>
      <c r="R6216">
        <f t="shared" si="388"/>
        <v>2.8422199352644384</v>
      </c>
      <c r="S6216">
        <f t="shared" si="389"/>
        <v>2.9677513404749334</v>
      </c>
      <c r="T6216">
        <f t="shared" si="390"/>
        <v>2.9415452997200191</v>
      </c>
      <c r="U6216">
        <f t="shared" si="391"/>
        <v>2.9338225470855832</v>
      </c>
      <c r="V6216">
        <v>2.9520297050476074</v>
      </c>
    </row>
    <row r="6217" spans="1:22" x14ac:dyDescent="0.35">
      <c r="A6217" s="2">
        <v>44273.958333333343</v>
      </c>
      <c r="B6217">
        <v>2.99</v>
      </c>
      <c r="C6217">
        <v>0.10967673361301419</v>
      </c>
      <c r="D6217">
        <v>-2.7192885056138039E-2</v>
      </c>
      <c r="E6217">
        <v>-2.876246906816959E-2</v>
      </c>
      <c r="F6217">
        <v>2.4785974528640509E-3</v>
      </c>
      <c r="G6217">
        <v>6.0067097656428814E-3</v>
      </c>
      <c r="H6217">
        <v>4.6093542128801353E-2</v>
      </c>
      <c r="I6217">
        <v>1.394026074558496E-2</v>
      </c>
      <c r="J6217">
        <v>-0.15309950709342959</v>
      </c>
      <c r="K6217">
        <v>0.15789858996868131</v>
      </c>
      <c r="L6217">
        <v>0.15825553238391879</v>
      </c>
      <c r="M6217">
        <v>8.3349369466304779E-2</v>
      </c>
      <c r="N6217">
        <v>-5.7171732187271118E-2</v>
      </c>
      <c r="O6217">
        <v>0.47416296601295471</v>
      </c>
      <c r="P6217">
        <v>-3.5241059958934777E-2</v>
      </c>
      <c r="Q6217">
        <v>2.217353343963623</v>
      </c>
      <c r="R6217">
        <f t="shared" si="388"/>
        <v>2.967747992137447</v>
      </c>
      <c r="S6217">
        <f t="shared" si="389"/>
        <v>2.8580712585244328</v>
      </c>
      <c r="T6217">
        <f t="shared" si="390"/>
        <v>2.8852641435805708</v>
      </c>
      <c r="U6217">
        <f t="shared" si="391"/>
        <v>2.9140266126487404</v>
      </c>
      <c r="V6217">
        <v>2.9625670956447716</v>
      </c>
    </row>
    <row r="6218" spans="1:22" x14ac:dyDescent="0.35">
      <c r="A6218" s="2">
        <v>44274</v>
      </c>
      <c r="B6218">
        <v>2.6</v>
      </c>
      <c r="C6218">
        <v>-0.135210320353508</v>
      </c>
      <c r="D6218">
        <v>-4.9059230834245682E-2</v>
      </c>
      <c r="E6218">
        <v>-4.9003250896930688E-2</v>
      </c>
      <c r="F6218">
        <v>-2.2046500816941261E-2</v>
      </c>
      <c r="G6218">
        <v>3.0371628701686859E-2</v>
      </c>
      <c r="H6218">
        <v>2.7565045282244679E-2</v>
      </c>
      <c r="I6218">
        <v>1.31592433899641E-2</v>
      </c>
      <c r="J6218">
        <v>-0.15240174531936651</v>
      </c>
      <c r="K6218">
        <v>0.15925449132919309</v>
      </c>
      <c r="L6218">
        <v>0.1570286154747009</v>
      </c>
      <c r="M6218">
        <v>8.3215929567813873E-2</v>
      </c>
      <c r="N6218">
        <v>-5.7805337011814117E-2</v>
      </c>
      <c r="O6218">
        <v>0.47420483827590942</v>
      </c>
      <c r="P6218">
        <v>-3.5246647894382477E-2</v>
      </c>
      <c r="Q6218">
        <v>2.2173504829406738</v>
      </c>
      <c r="R6218">
        <f t="shared" si="388"/>
        <v>2.6613772418349981</v>
      </c>
      <c r="S6218">
        <f t="shared" si="389"/>
        <v>2.7965875621885061</v>
      </c>
      <c r="T6218">
        <f t="shared" si="390"/>
        <v>2.8456467930227518</v>
      </c>
      <c r="U6218">
        <f t="shared" si="391"/>
        <v>2.8946500439196825</v>
      </c>
      <c r="V6218">
        <v>2.9518832857720558</v>
      </c>
    </row>
    <row r="6219" spans="1:22" x14ac:dyDescent="0.35">
      <c r="A6219" s="2">
        <v>44274.041666666657</v>
      </c>
      <c r="B6219">
        <v>3.03</v>
      </c>
      <c r="C6219">
        <v>0.1312806308269501</v>
      </c>
      <c r="D6219">
        <v>3.0664633959531781E-2</v>
      </c>
      <c r="E6219">
        <v>-4.9338582903146737E-2</v>
      </c>
      <c r="F6219">
        <v>-4.3201405555009842E-2</v>
      </c>
      <c r="G6219">
        <v>5.3787238895893097E-2</v>
      </c>
      <c r="H6219">
        <v>9.0637532994151115E-3</v>
      </c>
      <c r="I6219">
        <v>1.2287824414670471E-2</v>
      </c>
      <c r="J6219">
        <v>-0.15161548554897311</v>
      </c>
      <c r="K6219">
        <v>0.16058015823364261</v>
      </c>
      <c r="L6219">
        <v>0.15580011904239649</v>
      </c>
      <c r="M6219">
        <v>8.3081610500812531E-2</v>
      </c>
      <c r="N6219">
        <v>-5.8438841253519058E-2</v>
      </c>
      <c r="O6219">
        <v>0.47424677014350891</v>
      </c>
      <c r="P6219">
        <v>-3.5252239555120468E-2</v>
      </c>
      <c r="Q6219">
        <v>2.2173476219177251</v>
      </c>
      <c r="R6219">
        <f t="shared" si="388"/>
        <v>2.990293806418777</v>
      </c>
      <c r="S6219">
        <f t="shared" si="389"/>
        <v>2.8590131755918269</v>
      </c>
      <c r="T6219">
        <f t="shared" si="390"/>
        <v>2.8283485416322951</v>
      </c>
      <c r="U6219">
        <f t="shared" si="391"/>
        <v>2.8776871245354418</v>
      </c>
      <c r="V6219">
        <v>2.9973159581422806</v>
      </c>
    </row>
    <row r="6220" spans="1:22" x14ac:dyDescent="0.35">
      <c r="A6220" s="2">
        <v>44274.083333333343</v>
      </c>
      <c r="B6220">
        <v>3.03</v>
      </c>
      <c r="C6220">
        <v>-0.13831786811351779</v>
      </c>
      <c r="D6220">
        <v>6.233731284737587E-2</v>
      </c>
      <c r="E6220">
        <v>-4.324861615896225E-2</v>
      </c>
      <c r="F6220">
        <v>-5.8278165757656097E-2</v>
      </c>
      <c r="G6220">
        <v>7.503800094127655E-2</v>
      </c>
      <c r="H6220">
        <v>-9.2358440160751343E-3</v>
      </c>
      <c r="I6220">
        <v>1.133054960519075E-2</v>
      </c>
      <c r="J6220">
        <v>-0.15074306726455691</v>
      </c>
      <c r="K6220">
        <v>0.1618758291006088</v>
      </c>
      <c r="L6220">
        <v>0.1545698940753937</v>
      </c>
      <c r="M6220">
        <v>8.2946628332138062E-2</v>
      </c>
      <c r="N6220">
        <v>-5.9072446078062057E-2</v>
      </c>
      <c r="O6220">
        <v>0.4742884635925293</v>
      </c>
      <c r="P6220">
        <v>-3.5257827490568161E-2</v>
      </c>
      <c r="Q6220">
        <v>2.217344999313354</v>
      </c>
      <c r="R6220">
        <f t="shared" si="388"/>
        <v>2.7455778429284687</v>
      </c>
      <c r="S6220">
        <f t="shared" si="389"/>
        <v>2.8838957110419865</v>
      </c>
      <c r="T6220">
        <f t="shared" si="390"/>
        <v>2.8215583981946106</v>
      </c>
      <c r="U6220">
        <f t="shared" si="391"/>
        <v>2.8648070143535729</v>
      </c>
      <c r="V6220">
        <v>2.9933026768267155</v>
      </c>
    </row>
    <row r="6221" spans="1:22" x14ac:dyDescent="0.35">
      <c r="A6221" s="2">
        <v>44274.125</v>
      </c>
      <c r="B6221">
        <v>3.03</v>
      </c>
      <c r="C6221">
        <v>-0.14144620299339289</v>
      </c>
      <c r="D6221">
        <v>4.5687820762395859E-2</v>
      </c>
      <c r="E6221">
        <v>-2.4793995544314381E-2</v>
      </c>
      <c r="F6221">
        <v>-6.5783269703388214E-2</v>
      </c>
      <c r="G6221">
        <v>9.243396669626236E-2</v>
      </c>
      <c r="H6221">
        <v>-2.7143627405166629E-2</v>
      </c>
      <c r="I6221">
        <v>1.02923521772027E-2</v>
      </c>
      <c r="J6221">
        <v>-0.14978645741939539</v>
      </c>
      <c r="K6221">
        <v>0.1631418764591217</v>
      </c>
      <c r="L6221">
        <v>0.1533382385969162</v>
      </c>
      <c r="M6221">
        <v>8.2810655236244202E-2</v>
      </c>
      <c r="N6221">
        <v>-5.9705998748540878E-2</v>
      </c>
      <c r="O6221">
        <v>0.47433024644851679</v>
      </c>
      <c r="P6221">
        <v>-3.5263389348983758E-2</v>
      </c>
      <c r="Q6221">
        <v>2.2173423767089839</v>
      </c>
      <c r="R6221">
        <f t="shared" si="388"/>
        <v>2.7354545919224615</v>
      </c>
      <c r="S6221">
        <f t="shared" si="389"/>
        <v>2.8769007949158545</v>
      </c>
      <c r="T6221">
        <f t="shared" si="390"/>
        <v>2.8312129741534586</v>
      </c>
      <c r="U6221">
        <f t="shared" si="391"/>
        <v>2.856006969697773</v>
      </c>
      <c r="V6221">
        <v>2.9517562221735711</v>
      </c>
    </row>
    <row r="6222" spans="1:22" x14ac:dyDescent="0.35">
      <c r="A6222" s="2">
        <v>44274.166666666657</v>
      </c>
      <c r="B6222">
        <v>2.72</v>
      </c>
      <c r="C6222">
        <v>-0.1494697034358978</v>
      </c>
      <c r="D6222">
        <v>3.760544583201408E-3</v>
      </c>
      <c r="E6222">
        <v>2.489602891728282E-3</v>
      </c>
      <c r="F6222">
        <v>-6.7554011940956116E-2</v>
      </c>
      <c r="G6222">
        <v>0.1044507995247841</v>
      </c>
      <c r="H6222">
        <v>-4.4425774365663528E-2</v>
      </c>
      <c r="I6222">
        <v>9.1798901557922363E-3</v>
      </c>
      <c r="J6222">
        <v>-0.14874666929245001</v>
      </c>
      <c r="K6222">
        <v>0.1643783897161484</v>
      </c>
      <c r="L6222">
        <v>0.15210479497909549</v>
      </c>
      <c r="M6222">
        <v>8.2674019038677216E-2</v>
      </c>
      <c r="N6222">
        <v>-6.0339603573083878E-2</v>
      </c>
      <c r="O6222">
        <v>0.47437188029289251</v>
      </c>
      <c r="P6222">
        <v>-3.5268977284431458E-2</v>
      </c>
      <c r="Q6222">
        <v>2.2173395156860352</v>
      </c>
      <c r="R6222">
        <f t="shared" si="388"/>
        <v>2.7049446969758719</v>
      </c>
      <c r="S6222">
        <f t="shared" si="389"/>
        <v>2.8544144004117697</v>
      </c>
      <c r="T6222">
        <f t="shared" si="390"/>
        <v>2.8506538558285683</v>
      </c>
      <c r="U6222">
        <f t="shared" si="391"/>
        <v>2.8481642529368401</v>
      </c>
      <c r="V6222">
        <v>2.9069711156189442</v>
      </c>
    </row>
    <row r="6223" spans="1:22" x14ac:dyDescent="0.35">
      <c r="A6223" s="2">
        <v>44274.208333333343</v>
      </c>
      <c r="B6223">
        <v>3.01</v>
      </c>
      <c r="C6223">
        <v>0.10194845497608181</v>
      </c>
      <c r="D6223">
        <v>-3.8829296827316277E-2</v>
      </c>
      <c r="E6223">
        <v>3.1494807451963418E-2</v>
      </c>
      <c r="F6223">
        <v>-5.8890275657176971E-2</v>
      </c>
      <c r="G6223">
        <v>0.1099492236971855</v>
      </c>
      <c r="H6223">
        <v>-6.0836900025606162E-2</v>
      </c>
      <c r="I6223">
        <v>7.9991202801465988E-3</v>
      </c>
      <c r="J6223">
        <v>-0.1476250886917114</v>
      </c>
      <c r="K6223">
        <v>0.16558568179607391</v>
      </c>
      <c r="L6223">
        <v>0.15086996555328369</v>
      </c>
      <c r="M6223">
        <v>8.2536607980728149E-2</v>
      </c>
      <c r="N6223">
        <v>-6.0973260551691062E-2</v>
      </c>
      <c r="O6223">
        <v>0.47441330552101141</v>
      </c>
      <c r="P6223">
        <v>-3.5274554044008262E-2</v>
      </c>
      <c r="Q6223">
        <v>2.217336893081665</v>
      </c>
      <c r="R6223">
        <f t="shared" si="388"/>
        <v>2.9397046845406294</v>
      </c>
      <c r="S6223">
        <f t="shared" si="389"/>
        <v>2.8377562295645475</v>
      </c>
      <c r="T6223">
        <f t="shared" si="390"/>
        <v>2.8765855263918638</v>
      </c>
      <c r="U6223">
        <f t="shared" si="391"/>
        <v>2.8450907189399004</v>
      </c>
      <c r="V6223">
        <v>2.9235992040485148</v>
      </c>
    </row>
    <row r="6224" spans="1:22" x14ac:dyDescent="0.35">
      <c r="A6224" s="2">
        <v>44274.25</v>
      </c>
      <c r="B6224">
        <v>2.61</v>
      </c>
      <c r="C6224">
        <v>-0.1116617918014526</v>
      </c>
      <c r="D6224">
        <v>-7.5022198259830475E-2</v>
      </c>
      <c r="E6224">
        <v>4.410480335354805E-2</v>
      </c>
      <c r="F6224">
        <v>-4.2097121477127082E-2</v>
      </c>
      <c r="G6224">
        <v>0.1085589826107025</v>
      </c>
      <c r="H6224">
        <v>-7.6184853911399841E-2</v>
      </c>
      <c r="I6224">
        <v>6.7569338716566563E-3</v>
      </c>
      <c r="J6224">
        <v>-0.1464223116636276</v>
      </c>
      <c r="K6224">
        <v>0.1667638570070267</v>
      </c>
      <c r="L6224">
        <v>0.14963351190090179</v>
      </c>
      <c r="M6224">
        <v>8.23984295129776E-2</v>
      </c>
      <c r="N6224">
        <v>-6.1606865376234048E-2</v>
      </c>
      <c r="O6224">
        <v>0.47445479035377502</v>
      </c>
      <c r="P6224">
        <v>-3.5280097275972373E-2</v>
      </c>
      <c r="Q6224">
        <v>2.2173342704772949</v>
      </c>
      <c r="R6224">
        <f t="shared" si="388"/>
        <v>2.7017303393222392</v>
      </c>
      <c r="S6224">
        <f t="shared" si="389"/>
        <v>2.8133921311236918</v>
      </c>
      <c r="T6224">
        <f t="shared" si="390"/>
        <v>2.8884143293835223</v>
      </c>
      <c r="U6224">
        <f t="shared" si="391"/>
        <v>2.8443095260299742</v>
      </c>
      <c r="V6224">
        <v>2.8961901995353401</v>
      </c>
    </row>
    <row r="6225" spans="1:22" x14ac:dyDescent="0.35">
      <c r="A6225" s="2">
        <v>44274.291666666657</v>
      </c>
      <c r="B6225">
        <v>2.99</v>
      </c>
      <c r="C6225">
        <v>0.1098225861787796</v>
      </c>
      <c r="D6225">
        <v>-7.195214182138443E-2</v>
      </c>
      <c r="E6225">
        <v>3.6531183868646622E-2</v>
      </c>
      <c r="F6225">
        <v>-1.9666038453578949E-2</v>
      </c>
      <c r="G6225">
        <v>0.1028982251882553</v>
      </c>
      <c r="H6225">
        <v>-9.0383410453796387E-2</v>
      </c>
      <c r="I6225">
        <v>5.4592066444456577E-3</v>
      </c>
      <c r="J6225">
        <v>-0.14513923227787021</v>
      </c>
      <c r="K6225">
        <v>0.16791324317455289</v>
      </c>
      <c r="L6225">
        <v>0.1483955383300781</v>
      </c>
      <c r="M6225">
        <v>8.2259364426136017E-2</v>
      </c>
      <c r="N6225">
        <v>-6.2240567058324807E-2</v>
      </c>
      <c r="O6225">
        <v>0.47449615597724909</v>
      </c>
      <c r="P6225">
        <v>-3.528565913438797E-2</v>
      </c>
      <c r="Q6225">
        <v>2.2173314094543461</v>
      </c>
      <c r="R6225">
        <f t="shared" si="388"/>
        <v>2.9204398640431464</v>
      </c>
      <c r="S6225">
        <f t="shared" si="389"/>
        <v>2.8106172778643668</v>
      </c>
      <c r="T6225">
        <f t="shared" si="390"/>
        <v>2.8825694196857512</v>
      </c>
      <c r="U6225">
        <f t="shared" si="391"/>
        <v>2.8460382358171046</v>
      </c>
      <c r="V6225">
        <v>2.922383863478899</v>
      </c>
    </row>
    <row r="6226" spans="1:22" x14ac:dyDescent="0.35">
      <c r="A6226" s="2">
        <v>44274.333333333343</v>
      </c>
      <c r="B6226">
        <v>2.84</v>
      </c>
      <c r="C6226">
        <v>-0.1009968891739845</v>
      </c>
      <c r="D6226">
        <v>8.4104552865028381E-2</v>
      </c>
      <c r="E6226">
        <v>6.6772643476724616E-3</v>
      </c>
      <c r="F6226">
        <v>8.1732189282774925E-3</v>
      </c>
      <c r="G6226">
        <v>9.5033153891563416E-2</v>
      </c>
      <c r="H6226">
        <v>-0.1034716218709946</v>
      </c>
      <c r="I6226">
        <v>4.1122841648757458E-3</v>
      </c>
      <c r="J6226">
        <v>-0.14377625286579129</v>
      </c>
      <c r="K6226">
        <v>0.1690339595079422</v>
      </c>
      <c r="L6226">
        <v>0.1471562534570694</v>
      </c>
      <c r="M6226">
        <v>8.211953192949295E-2</v>
      </c>
      <c r="N6226">
        <v>-6.2874272465705872E-2</v>
      </c>
      <c r="O6226">
        <v>0.47453731298446661</v>
      </c>
      <c r="P6226">
        <v>-3.5291217267513282E-2</v>
      </c>
      <c r="Q6226">
        <v>2.217328786849976</v>
      </c>
      <c r="R6226">
        <f t="shared" si="388"/>
        <v>2.8418660652823751</v>
      </c>
      <c r="S6226">
        <f t="shared" si="389"/>
        <v>2.9428629544563596</v>
      </c>
      <c r="T6226">
        <f t="shared" si="390"/>
        <v>2.8587584015913312</v>
      </c>
      <c r="U6226">
        <f t="shared" si="391"/>
        <v>2.8520811372436587</v>
      </c>
      <c r="V6226">
        <v>2.9009844474494457</v>
      </c>
    </row>
    <row r="6227" spans="1:22" x14ac:dyDescent="0.35">
      <c r="A6227" s="2">
        <v>44274.375</v>
      </c>
      <c r="B6227">
        <v>2.9</v>
      </c>
      <c r="C6227">
        <v>9.7567252814769745E-2</v>
      </c>
      <c r="D6227">
        <v>9.326702356338501E-2</v>
      </c>
      <c r="E6227">
        <v>-1.173869892954826E-2</v>
      </c>
      <c r="F6227">
        <v>3.3172007650136948E-2</v>
      </c>
      <c r="G6227">
        <v>8.4757447242736816E-2</v>
      </c>
      <c r="H6227">
        <v>-0.11555714905261991</v>
      </c>
      <c r="I6227">
        <v>2.7221196796745062E-3</v>
      </c>
      <c r="J6227">
        <v>-0.1423338204622269</v>
      </c>
      <c r="K6227">
        <v>0.1701260507106781</v>
      </c>
      <c r="L6227">
        <v>0.14591555297374731</v>
      </c>
      <c r="M6227">
        <v>8.1978924572467804E-2</v>
      </c>
      <c r="N6227">
        <v>-6.3507929444313049E-2</v>
      </c>
      <c r="O6227">
        <v>0.47457855939865112</v>
      </c>
      <c r="P6227">
        <v>-3.5296779125928879E-2</v>
      </c>
      <c r="Q6227">
        <v>2.2173259258270259</v>
      </c>
      <c r="R6227">
        <f t="shared" si="388"/>
        <v>3.0329764874186362</v>
      </c>
      <c r="S6227">
        <f t="shared" si="389"/>
        <v>2.9354092346038665</v>
      </c>
      <c r="T6227">
        <f t="shared" si="390"/>
        <v>2.8421422110404815</v>
      </c>
      <c r="U6227">
        <f t="shared" si="391"/>
        <v>2.8538809099700297</v>
      </c>
      <c r="V6227">
        <v>2.8713713921606541</v>
      </c>
    </row>
    <row r="6228" spans="1:22" x14ac:dyDescent="0.35">
      <c r="A6228" s="2">
        <v>44274.416666666657</v>
      </c>
      <c r="B6228">
        <v>2.9</v>
      </c>
      <c r="C6228">
        <v>7.6261244714260101E-2</v>
      </c>
      <c r="D6228">
        <v>-1.3775842264294621E-2</v>
      </c>
      <c r="E6228">
        <v>-2.6141025125980381E-2</v>
      </c>
      <c r="F6228">
        <v>5.314185842871666E-2</v>
      </c>
      <c r="G6228">
        <v>7.2034798562526703E-2</v>
      </c>
      <c r="H6228">
        <v>-0.1267301291227341</v>
      </c>
      <c r="I6228">
        <v>1.294275163672864E-3</v>
      </c>
      <c r="J6228">
        <v>-0.14081285893917081</v>
      </c>
      <c r="K6228">
        <v>0.1711897999048233</v>
      </c>
      <c r="L6228">
        <v>0.1446732580661774</v>
      </c>
      <c r="M6228">
        <v>8.1837654113769531E-2</v>
      </c>
      <c r="N6228">
        <v>-6.4141683280467987E-2</v>
      </c>
      <c r="O6228">
        <v>0.47461959719657898</v>
      </c>
      <c r="P6228">
        <v>-3.5302307456731803E-2</v>
      </c>
      <c r="Q6228">
        <v>2.2173235416412349</v>
      </c>
      <c r="R6228">
        <f t="shared" si="388"/>
        <v>2.8854721816023807</v>
      </c>
      <c r="S6228">
        <f t="shared" si="389"/>
        <v>2.8092109368881206</v>
      </c>
      <c r="T6228">
        <f t="shared" si="390"/>
        <v>2.8229867791524152</v>
      </c>
      <c r="U6228">
        <f t="shared" si="391"/>
        <v>2.8491278042783956</v>
      </c>
      <c r="V6228">
        <v>2.830153614282608</v>
      </c>
    </row>
    <row r="6229" spans="1:22" x14ac:dyDescent="0.35">
      <c r="A6229" s="2">
        <v>44274.458333333343</v>
      </c>
      <c r="B6229">
        <v>2.8</v>
      </c>
      <c r="C6229">
        <v>-4.0950842201709747E-2</v>
      </c>
      <c r="D6229">
        <v>-7.6506979763507843E-2</v>
      </c>
      <c r="E6229">
        <v>-3.2536309212446213E-2</v>
      </c>
      <c r="F6229">
        <v>6.166713684797287E-2</v>
      </c>
      <c r="G6229">
        <v>5.8403667062520981E-2</v>
      </c>
      <c r="H6229">
        <v>-0.1369999498128891</v>
      </c>
      <c r="I6229">
        <v>-1.6537419287487859E-4</v>
      </c>
      <c r="J6229">
        <v>-0.13921414315700531</v>
      </c>
      <c r="K6229">
        <v>0.1722252815961838</v>
      </c>
      <c r="L6229">
        <v>0.14342968165874481</v>
      </c>
      <c r="M6229">
        <v>8.1695504486560822E-2</v>
      </c>
      <c r="N6229">
        <v>-6.4775384962558746E-2</v>
      </c>
      <c r="O6229">
        <v>0.47466054558753967</v>
      </c>
      <c r="P6229">
        <v>-3.5307839512825012E-2</v>
      </c>
      <c r="Q6229">
        <v>2.2173206806182861</v>
      </c>
      <c r="R6229">
        <f t="shared" si="388"/>
        <v>2.6829456750419922</v>
      </c>
      <c r="S6229">
        <f t="shared" si="389"/>
        <v>2.723896517243702</v>
      </c>
      <c r="T6229">
        <f t="shared" si="390"/>
        <v>2.8004034970072098</v>
      </c>
      <c r="U6229">
        <f t="shared" si="391"/>
        <v>2.832939806219656</v>
      </c>
      <c r="V6229">
        <v>2.7749186912551522</v>
      </c>
    </row>
    <row r="6230" spans="1:22" x14ac:dyDescent="0.35">
      <c r="A6230" s="2">
        <v>44274.5</v>
      </c>
      <c r="B6230">
        <v>2.71</v>
      </c>
      <c r="C6230">
        <v>-0.1131358221173286</v>
      </c>
      <c r="D6230">
        <v>-8.5870392620563507E-2</v>
      </c>
      <c r="E6230">
        <v>-2.4869004264473919E-2</v>
      </c>
      <c r="F6230">
        <v>5.5466774851083762E-2</v>
      </c>
      <c r="G6230">
        <v>4.6115092933177948E-2</v>
      </c>
      <c r="H6230">
        <v>-0.14629457890987399</v>
      </c>
      <c r="I6230">
        <v>-1.6511878930032249E-3</v>
      </c>
      <c r="J6230">
        <v>-0.13753865659236911</v>
      </c>
      <c r="K6230">
        <v>0.17323233187198639</v>
      </c>
      <c r="L6230">
        <v>0.1421847939491272</v>
      </c>
      <c r="M6230">
        <v>8.1552579998970032E-2</v>
      </c>
      <c r="N6230">
        <v>-6.5409146249294281E-2</v>
      </c>
      <c r="O6230">
        <v>0.4747014045715332</v>
      </c>
      <c r="P6230">
        <v>-3.531336784362793E-2</v>
      </c>
      <c r="Q6230">
        <v>2.2173178195953369</v>
      </c>
      <c r="R6230">
        <f t="shared" si="388"/>
        <v>2.5804886412806809</v>
      </c>
      <c r="S6230">
        <f t="shared" si="389"/>
        <v>2.6936244633980095</v>
      </c>
      <c r="T6230">
        <f t="shared" si="390"/>
        <v>2.779494856018573</v>
      </c>
      <c r="U6230">
        <f t="shared" si="391"/>
        <v>2.804363860283047</v>
      </c>
      <c r="V6230">
        <v>2.7302678059786563</v>
      </c>
    </row>
    <row r="6231" spans="1:22" x14ac:dyDescent="0.35">
      <c r="A6231" s="2">
        <v>44274.541666666657</v>
      </c>
      <c r="B6231">
        <v>2.5499999999999998</v>
      </c>
      <c r="C6231">
        <v>-0.10085736215114589</v>
      </c>
      <c r="D6231">
        <v>-1.037635467946529E-2</v>
      </c>
      <c r="E6231">
        <v>-7.8990021720528603E-3</v>
      </c>
      <c r="F6231">
        <v>3.9048779755830758E-2</v>
      </c>
      <c r="G6231">
        <v>3.6032587289810181E-2</v>
      </c>
      <c r="H6231">
        <v>-0.15449538826942441</v>
      </c>
      <c r="I6231">
        <v>-3.157369326800108E-3</v>
      </c>
      <c r="J6231">
        <v>-0.1357874870300293</v>
      </c>
      <c r="K6231">
        <v>0.1742114573717117</v>
      </c>
      <c r="L6231">
        <v>0.14093862473964691</v>
      </c>
      <c r="M6231">
        <v>8.1408888101577759E-2</v>
      </c>
      <c r="N6231">
        <v>-6.6042900085449219E-2</v>
      </c>
      <c r="O6231">
        <v>0.47474226355552668</v>
      </c>
      <c r="P6231">
        <v>-3.5318899899721153E-2</v>
      </c>
      <c r="Q6231">
        <v>2.2173151969909668</v>
      </c>
      <c r="R6231">
        <f t="shared" si="388"/>
        <v>2.6497630341909826</v>
      </c>
      <c r="S6231">
        <f t="shared" si="389"/>
        <v>2.7506203963421285</v>
      </c>
      <c r="T6231">
        <f t="shared" si="390"/>
        <v>2.7609967510215938</v>
      </c>
      <c r="U6231">
        <f t="shared" si="391"/>
        <v>2.7688957531936467</v>
      </c>
      <c r="V6231">
        <v>2.704563582316041</v>
      </c>
    </row>
    <row r="6232" spans="1:22" x14ac:dyDescent="0.35">
      <c r="A6232" s="2">
        <v>44274.583333333343</v>
      </c>
      <c r="B6232">
        <v>2.61</v>
      </c>
      <c r="C6232">
        <v>6.3121728599071503E-2</v>
      </c>
      <c r="D6232">
        <v>4.0310189127922058E-2</v>
      </c>
      <c r="E6232">
        <v>1.2944149784743789E-2</v>
      </c>
      <c r="F6232">
        <v>1.8531212583184239E-2</v>
      </c>
      <c r="G6232">
        <v>2.617683261632919E-2</v>
      </c>
      <c r="H6232">
        <v>-0.16148412227630621</v>
      </c>
      <c r="I6232">
        <v>-4.6783564612269402E-3</v>
      </c>
      <c r="J6232">
        <v>-0.13396170735359189</v>
      </c>
      <c r="K6232">
        <v>0.1751624196767807</v>
      </c>
      <c r="L6232">
        <v>0.13969117403030401</v>
      </c>
      <c r="M6232">
        <v>8.1264421343803406E-2</v>
      </c>
      <c r="N6232">
        <v>-6.6676706075668335E-2</v>
      </c>
      <c r="O6232">
        <v>0.47478297352790833</v>
      </c>
      <c r="P6232">
        <v>-3.5324446856975562E-2</v>
      </c>
      <c r="Q6232">
        <v>2.2173125743865971</v>
      </c>
      <c r="R6232">
        <f t="shared" si="388"/>
        <v>2.8471723366528754</v>
      </c>
      <c r="S6232">
        <f t="shared" si="389"/>
        <v>2.7840506080538039</v>
      </c>
      <c r="T6232">
        <f t="shared" si="390"/>
        <v>2.7437404189258818</v>
      </c>
      <c r="U6232">
        <f t="shared" si="391"/>
        <v>2.730796269141138</v>
      </c>
      <c r="V6232">
        <v>2.7142779026180506</v>
      </c>
    </row>
    <row r="6233" spans="1:22" x14ac:dyDescent="0.35">
      <c r="A6233" s="2">
        <v>44274.625</v>
      </c>
      <c r="B6233">
        <v>2.76</v>
      </c>
      <c r="C6233">
        <v>6.8004213273525238E-2</v>
      </c>
      <c r="D6233">
        <v>5.0425145775079727E-2</v>
      </c>
      <c r="E6233">
        <v>2.956685796380043E-2</v>
      </c>
      <c r="F6233">
        <v>-7.2032683528959751E-3</v>
      </c>
      <c r="G6233">
        <v>1.5321537852287291E-2</v>
      </c>
      <c r="H6233">
        <v>-0.16718034446239469</v>
      </c>
      <c r="I6233">
        <v>-6.2085087411105633E-3</v>
      </c>
      <c r="J6233">
        <v>-0.13206286728382111</v>
      </c>
      <c r="K6233">
        <v>0.17608526349067691</v>
      </c>
      <c r="L6233">
        <v>0.13844233751297</v>
      </c>
      <c r="M6233">
        <v>8.111918717622757E-2</v>
      </c>
      <c r="N6233">
        <v>-6.7310355603694916E-2</v>
      </c>
      <c r="O6233">
        <v>0.47482368350028992</v>
      </c>
      <c r="P6233">
        <v>-3.5329945385456092E-2</v>
      </c>
      <c r="Q6233">
        <v>2.217309951782227</v>
      </c>
      <c r="R6233">
        <f t="shared" si="388"/>
        <v>2.8358028884977107</v>
      </c>
      <c r="S6233">
        <f t="shared" si="389"/>
        <v>2.7677986752241854</v>
      </c>
      <c r="T6233">
        <f t="shared" si="390"/>
        <v>2.7173735294491057</v>
      </c>
      <c r="U6233">
        <f t="shared" si="391"/>
        <v>2.6878066714853053</v>
      </c>
      <c r="V6233">
        <v>2.7185685802251101</v>
      </c>
    </row>
    <row r="6234" spans="1:22" x14ac:dyDescent="0.35">
      <c r="A6234" s="2">
        <v>44274.666666666657</v>
      </c>
      <c r="B6234">
        <v>2.62</v>
      </c>
      <c r="C6234">
        <v>-6.0167364776134491E-2</v>
      </c>
      <c r="D6234">
        <v>7.8352890908718109E-2</v>
      </c>
      <c r="E6234">
        <v>3.6526985466480262E-2</v>
      </c>
      <c r="F6234">
        <v>-3.0096404254436489E-2</v>
      </c>
      <c r="G6234">
        <v>4.2686732485890388E-3</v>
      </c>
      <c r="H6234">
        <v>-0.17154645919799799</v>
      </c>
      <c r="I6234">
        <v>-7.7417166903614998E-3</v>
      </c>
      <c r="J6234">
        <v>-0.13009195029735571</v>
      </c>
      <c r="K6234">
        <v>0.17698028683662409</v>
      </c>
      <c r="L6234">
        <v>0.13719221949577329</v>
      </c>
      <c r="M6234">
        <v>8.0973170697689056E-2</v>
      </c>
      <c r="N6234">
        <v>-6.7944265902042389E-2</v>
      </c>
      <c r="O6234">
        <v>0.47486415505409241</v>
      </c>
      <c r="P6234">
        <v>-3.5335462540388107E-2</v>
      </c>
      <c r="Q6234">
        <v>2.2173070907592769</v>
      </c>
      <c r="R6234">
        <f t="shared" si="388"/>
        <v>2.7035418488085265</v>
      </c>
      <c r="S6234">
        <f t="shared" si="389"/>
        <v>2.763709213584661</v>
      </c>
      <c r="T6234">
        <f t="shared" si="390"/>
        <v>2.6853563226759429</v>
      </c>
      <c r="U6234">
        <f t="shared" si="391"/>
        <v>2.6488293372094627</v>
      </c>
      <c r="V6234">
        <v>2.6928027812391515</v>
      </c>
    </row>
    <row r="6235" spans="1:22" x14ac:dyDescent="0.35">
      <c r="A6235" s="2">
        <v>44274.708333333343</v>
      </c>
      <c r="B6235">
        <v>2.85</v>
      </c>
      <c r="C6235">
        <v>6.5999597311019897E-2</v>
      </c>
      <c r="D6235">
        <v>0.1116417720913887</v>
      </c>
      <c r="E6235">
        <v>2.664362266659737E-2</v>
      </c>
      <c r="F6235">
        <v>-4.7389987856149673E-2</v>
      </c>
      <c r="G6235">
        <v>-6.313469260931015E-3</v>
      </c>
      <c r="H6235">
        <v>-0.17458318173885351</v>
      </c>
      <c r="I6235">
        <v>-9.2727309092879295E-3</v>
      </c>
      <c r="J6235">
        <v>-0.12805058062076571</v>
      </c>
      <c r="K6235">
        <v>0.17784740030765531</v>
      </c>
      <c r="L6235">
        <v>0.13594087958335879</v>
      </c>
      <c r="M6235">
        <v>8.0826394259929657E-2</v>
      </c>
      <c r="N6235">
        <v>-6.8578064441680908E-2</v>
      </c>
      <c r="O6235">
        <v>0.47490459680557251</v>
      </c>
      <c r="P6235">
        <v>-3.5340961068868637E-2</v>
      </c>
      <c r="Q6235">
        <v>2.2173044681549068</v>
      </c>
      <c r="R6235">
        <f t="shared" si="388"/>
        <v>2.8215797552838917</v>
      </c>
      <c r="S6235">
        <f t="shared" si="389"/>
        <v>2.7555801579728718</v>
      </c>
      <c r="T6235">
        <f t="shared" si="390"/>
        <v>2.6439383858814831</v>
      </c>
      <c r="U6235">
        <f t="shared" si="391"/>
        <v>2.6172947632148857</v>
      </c>
      <c r="V6235">
        <v>2.6806938443332906</v>
      </c>
    </row>
    <row r="6236" spans="1:22" x14ac:dyDescent="0.35">
      <c r="A6236" s="2">
        <v>44274.75</v>
      </c>
      <c r="B6236">
        <v>2.5099999999999998</v>
      </c>
      <c r="C6236">
        <v>-5.9216223657131202E-2</v>
      </c>
      <c r="D6236">
        <v>9.7980387508869171E-2</v>
      </c>
      <c r="E6236">
        <v>-5.9517449699342251E-3</v>
      </c>
      <c r="F6236">
        <v>-5.4955143481493003E-2</v>
      </c>
      <c r="G6236">
        <v>-1.6979735344648361E-2</v>
      </c>
      <c r="H6236">
        <v>-0.17630800604820249</v>
      </c>
      <c r="I6236">
        <v>-1.0795518755912781E-2</v>
      </c>
      <c r="J6236">
        <v>-0.1259399205446243</v>
      </c>
      <c r="K6236">
        <v>0.17868700623512271</v>
      </c>
      <c r="L6236">
        <v>0.13468839228153229</v>
      </c>
      <c r="M6236">
        <v>8.0678835511207581E-2</v>
      </c>
      <c r="N6236">
        <v>-6.9211922585964203E-2</v>
      </c>
      <c r="O6236">
        <v>0.47494494915008539</v>
      </c>
      <c r="P6236">
        <v>-3.5346463322639472E-2</v>
      </c>
      <c r="Q6236">
        <v>2.2173018455505371</v>
      </c>
      <c r="R6236">
        <f t="shared" si="388"/>
        <v>2.6295767375268042</v>
      </c>
      <c r="S6236">
        <f t="shared" si="389"/>
        <v>2.6887929611839354</v>
      </c>
      <c r="T6236">
        <f t="shared" si="390"/>
        <v>2.5908125736750662</v>
      </c>
      <c r="U6236">
        <f t="shared" si="391"/>
        <v>2.5967643186450005</v>
      </c>
      <c r="V6236">
        <v>2.6288715777918701</v>
      </c>
    </row>
    <row r="6237" spans="1:22" x14ac:dyDescent="0.35">
      <c r="A6237" s="2">
        <v>44274.791666666657</v>
      </c>
      <c r="B6237">
        <v>2.4900000000000002</v>
      </c>
      <c r="C6237">
        <v>5.999746173620224E-2</v>
      </c>
      <c r="D6237">
        <v>-8.861735463142395E-2</v>
      </c>
      <c r="E6237">
        <v>-4.4274672865867608E-2</v>
      </c>
      <c r="F6237">
        <v>-5.6649785488843918E-2</v>
      </c>
      <c r="G6237">
        <v>-2.8562698513269421E-2</v>
      </c>
      <c r="H6237">
        <v>-0.1767380237579346</v>
      </c>
      <c r="I6237">
        <v>-1.230444200336933E-2</v>
      </c>
      <c r="J6237">
        <v>-0.12376135587692259</v>
      </c>
      <c r="K6237">
        <v>0.17949868738651281</v>
      </c>
      <c r="L6237">
        <v>0.13343474268913269</v>
      </c>
      <c r="M6237">
        <v>8.0530509352684021E-2</v>
      </c>
      <c r="N6237">
        <v>-6.9845780730247498E-2</v>
      </c>
      <c r="O6237">
        <v>0.47498521208763123</v>
      </c>
      <c r="P6237">
        <v>-3.5351965576410287E-2</v>
      </c>
      <c r="Q6237">
        <v>2.2172989845275879</v>
      </c>
      <c r="R6237">
        <f t="shared" si="388"/>
        <v>2.5096395183354616</v>
      </c>
      <c r="S6237">
        <f t="shared" si="389"/>
        <v>2.4496420565992594</v>
      </c>
      <c r="T6237">
        <f t="shared" si="390"/>
        <v>2.5382594112306833</v>
      </c>
      <c r="U6237">
        <f t="shared" si="391"/>
        <v>2.5825340840965509</v>
      </c>
      <c r="V6237">
        <v>2.6321658194065098</v>
      </c>
    </row>
    <row r="6238" spans="1:22" x14ac:dyDescent="0.35">
      <c r="A6238" s="2">
        <v>44274.833333333343</v>
      </c>
      <c r="B6238">
        <v>2.4900000000000002</v>
      </c>
      <c r="C6238">
        <v>-4.7820433974266052E-2</v>
      </c>
      <c r="D6238">
        <v>-4.0444560348987579E-2</v>
      </c>
      <c r="E6238">
        <v>-2.830990590155125E-2</v>
      </c>
      <c r="F6238">
        <v>-4.6252027153968811E-2</v>
      </c>
      <c r="G6238">
        <v>-4.1240759193897247E-2</v>
      </c>
      <c r="H6238">
        <v>-0.17588262259960169</v>
      </c>
      <c r="I6238">
        <v>-1.379378046840429E-2</v>
      </c>
      <c r="J6238">
        <v>-0.1215161755681038</v>
      </c>
      <c r="K6238">
        <v>0.1802830696105957</v>
      </c>
      <c r="L6238">
        <v>0.13217988610267639</v>
      </c>
      <c r="M6238">
        <v>8.0381415784358978E-2</v>
      </c>
      <c r="N6238">
        <v>-7.0479586720466614E-2</v>
      </c>
      <c r="O6238">
        <v>0.47502541542053223</v>
      </c>
      <c r="P6238">
        <v>-3.5357464104890823E-2</v>
      </c>
      <c r="Q6238">
        <v>2.2172963619232182</v>
      </c>
      <c r="R6238">
        <f t="shared" si="388"/>
        <v>2.4640688328072433</v>
      </c>
      <c r="S6238">
        <f t="shared" si="389"/>
        <v>2.5118892667815094</v>
      </c>
      <c r="T6238">
        <f t="shared" si="390"/>
        <v>2.5523338271304969</v>
      </c>
      <c r="U6238">
        <f t="shared" si="391"/>
        <v>2.5806437330320482</v>
      </c>
      <c r="V6238">
        <v>2.660619143396616</v>
      </c>
    </row>
    <row r="6239" spans="1:22" x14ac:dyDescent="0.35">
      <c r="A6239" s="2">
        <v>44274.875</v>
      </c>
      <c r="B6239">
        <v>2.75</v>
      </c>
      <c r="C6239">
        <v>5.3238876163959503E-2</v>
      </c>
      <c r="D6239">
        <v>0.11044351756572721</v>
      </c>
      <c r="E6239">
        <v>1.9293304532766339E-2</v>
      </c>
      <c r="F6239">
        <v>-2.852064743638039E-2</v>
      </c>
      <c r="G6239">
        <v>-5.44295534491539E-2</v>
      </c>
      <c r="H6239">
        <v>-0.17373806238174441</v>
      </c>
      <c r="I6239">
        <v>-1.5258678235113621E-2</v>
      </c>
      <c r="J6239">
        <v>-0.11920583248138431</v>
      </c>
      <c r="K6239">
        <v>0.18103992938995361</v>
      </c>
      <c r="L6239">
        <v>0.13092401623725891</v>
      </c>
      <c r="M6239">
        <v>8.0231547355651855E-2</v>
      </c>
      <c r="N6239">
        <v>-7.1113437414169312E-2</v>
      </c>
      <c r="O6239">
        <v>0.47506549954414368</v>
      </c>
      <c r="P6239">
        <v>-3.5362951457500458E-2</v>
      </c>
      <c r="Q6239">
        <v>2.2172937393188481</v>
      </c>
      <c r="R6239">
        <f t="shared" si="388"/>
        <v>2.7699012672528629</v>
      </c>
      <c r="S6239">
        <f t="shared" si="389"/>
        <v>2.7166623910889034</v>
      </c>
      <c r="T6239">
        <f t="shared" si="390"/>
        <v>2.6062188735231762</v>
      </c>
      <c r="U6239">
        <f t="shared" si="391"/>
        <v>2.5869255689904098</v>
      </c>
      <c r="V6239">
        <v>2.6904485113918781</v>
      </c>
    </row>
    <row r="6240" spans="1:22" x14ac:dyDescent="0.35">
      <c r="A6240" s="2">
        <v>44274.916666666657</v>
      </c>
      <c r="B6240">
        <v>2.76</v>
      </c>
      <c r="C6240">
        <v>-2.4237234145402908E-2</v>
      </c>
      <c r="D6240">
        <v>4.6307932585477829E-2</v>
      </c>
      <c r="E6240">
        <v>3.475198894739151E-2</v>
      </c>
      <c r="F6240">
        <v>-1.0288131423294541E-2</v>
      </c>
      <c r="G6240">
        <v>-6.7745104432106018E-2</v>
      </c>
      <c r="H6240">
        <v>-0.1702860891819</v>
      </c>
      <c r="I6240">
        <v>-1.6697177663445469E-2</v>
      </c>
      <c r="J6240">
        <v>-0.11683154851198201</v>
      </c>
      <c r="K6240">
        <v>0.1817696541547775</v>
      </c>
      <c r="L6240">
        <v>0.12966684997081759</v>
      </c>
      <c r="M6240">
        <v>8.0080956220626831E-2</v>
      </c>
      <c r="N6240">
        <v>-7.1747295558452606E-2</v>
      </c>
      <c r="O6240">
        <v>0.47510561347007751</v>
      </c>
      <c r="P6240">
        <v>-3.5368438810110092E-2</v>
      </c>
      <c r="Q6240">
        <v>2.217291116714478</v>
      </c>
      <c r="R6240">
        <f t="shared" si="388"/>
        <v>2.6517730923369531</v>
      </c>
      <c r="S6240">
        <f t="shared" si="389"/>
        <v>2.676010326482356</v>
      </c>
      <c r="T6240">
        <f t="shared" si="390"/>
        <v>2.6297023938968782</v>
      </c>
      <c r="U6240">
        <f t="shared" si="391"/>
        <v>2.5949504049494867</v>
      </c>
      <c r="V6240">
        <v>2.6731247343122955</v>
      </c>
    </row>
    <row r="6241" spans="1:22" x14ac:dyDescent="0.35">
      <c r="A6241" s="2">
        <v>44274.958333333343</v>
      </c>
      <c r="B6241">
        <v>2.54</v>
      </c>
      <c r="C6241">
        <v>-5.5643253028392792E-2</v>
      </c>
      <c r="D6241">
        <v>-3.0008295550942421E-2</v>
      </c>
      <c r="E6241">
        <v>3.9198379963636398E-2</v>
      </c>
      <c r="F6241">
        <v>9.7543336451053619E-3</v>
      </c>
      <c r="G6241">
        <v>-8.1204630434513092E-2</v>
      </c>
      <c r="H6241">
        <v>-0.16550196707248691</v>
      </c>
      <c r="I6241">
        <v>-1.8110215663909909E-2</v>
      </c>
      <c r="J6241">
        <v>-0.1143948286771774</v>
      </c>
      <c r="K6241">
        <v>0.1824720501899719</v>
      </c>
      <c r="L6241">
        <v>0.12840868532657621</v>
      </c>
      <c r="M6241">
        <v>7.9929597675800323E-2</v>
      </c>
      <c r="N6241">
        <v>-7.2381250560283661E-2</v>
      </c>
      <c r="O6241">
        <v>0.47514557838439941</v>
      </c>
      <c r="P6241">
        <v>-3.5373922437429428E-2</v>
      </c>
      <c r="Q6241">
        <v>2.2172882556915279</v>
      </c>
      <c r="R6241">
        <f t="shared" si="388"/>
        <v>2.5595785174518819</v>
      </c>
      <c r="S6241">
        <f t="shared" si="389"/>
        <v>2.6152217704802747</v>
      </c>
      <c r="T6241">
        <f t="shared" si="390"/>
        <v>2.6452300660312171</v>
      </c>
      <c r="U6241">
        <f t="shared" si="391"/>
        <v>2.6060316860675807</v>
      </c>
      <c r="V6241">
        <v>2.6366785690188408</v>
      </c>
    </row>
    <row r="6242" spans="1:22" x14ac:dyDescent="0.35">
      <c r="A6242" s="2">
        <v>44275</v>
      </c>
      <c r="B6242">
        <v>2.59</v>
      </c>
      <c r="C6242">
        <v>3.736468032002449E-2</v>
      </c>
      <c r="D6242">
        <v>-8.1568658351898193E-2</v>
      </c>
      <c r="E6242">
        <v>3.1952995806932449E-2</v>
      </c>
      <c r="F6242">
        <v>2.547362074255943E-2</v>
      </c>
      <c r="G6242">
        <v>-9.4835832715034485E-2</v>
      </c>
      <c r="H6242">
        <v>-0.1593577712774277</v>
      </c>
      <c r="I6242">
        <v>-1.950045861303806E-2</v>
      </c>
      <c r="J6242">
        <v>-0.1118971034884453</v>
      </c>
      <c r="K6242">
        <v>0.18314747512340551</v>
      </c>
      <c r="L6242">
        <v>0.12714958190917969</v>
      </c>
      <c r="M6242">
        <v>7.9777412116527557E-2</v>
      </c>
      <c r="N6242">
        <v>-7.3015101253986359E-2</v>
      </c>
      <c r="O6242">
        <v>0.47518527507781982</v>
      </c>
      <c r="P6242">
        <v>-3.5379379987716668E-2</v>
      </c>
      <c r="Q6242">
        <v>2.2172856330871582</v>
      </c>
      <c r="R6242">
        <f t="shared" si="388"/>
        <v>2.6017823684960604</v>
      </c>
      <c r="S6242">
        <f t="shared" si="389"/>
        <v>2.5644176881760359</v>
      </c>
      <c r="T6242">
        <f t="shared" si="390"/>
        <v>2.6459863465279341</v>
      </c>
      <c r="U6242">
        <f t="shared" si="391"/>
        <v>2.6140333507210016</v>
      </c>
      <c r="V6242">
        <v>2.6356552504003044</v>
      </c>
    </row>
    <row r="6243" spans="1:22" x14ac:dyDescent="0.35">
      <c r="A6243" s="2">
        <v>44275.041666666657</v>
      </c>
      <c r="B6243">
        <v>2.61</v>
      </c>
      <c r="C6243">
        <v>-3.3427208662033081E-2</v>
      </c>
      <c r="D6243">
        <v>-3.0014986172318459E-2</v>
      </c>
      <c r="E6243">
        <v>-1.976765925064683E-3</v>
      </c>
      <c r="F6243">
        <v>3.6386836320161819E-2</v>
      </c>
      <c r="G6243">
        <v>-0.1084638759493828</v>
      </c>
      <c r="H6243">
        <v>-0.15183050930500031</v>
      </c>
      <c r="I6243">
        <v>-2.0868532359600071E-2</v>
      </c>
      <c r="J6243">
        <v>-0.1093394234776497</v>
      </c>
      <c r="K6243">
        <v>0.1837959140539169</v>
      </c>
      <c r="L6243">
        <v>0.12588933110237119</v>
      </c>
      <c r="M6243">
        <v>7.9624511301517487E-2</v>
      </c>
      <c r="N6243">
        <v>-7.3649011552333832E-2</v>
      </c>
      <c r="O6243">
        <v>0.47522509098052979</v>
      </c>
      <c r="P6243">
        <v>-3.5384852439165122E-2</v>
      </c>
      <c r="Q6243">
        <v>2.2172830104827881</v>
      </c>
      <c r="R6243">
        <f t="shared" si="388"/>
        <v>2.5532495283987373</v>
      </c>
      <c r="S6243">
        <f t="shared" si="389"/>
        <v>2.5866767370607704</v>
      </c>
      <c r="T6243">
        <f t="shared" si="390"/>
        <v>2.6166917232330889</v>
      </c>
      <c r="U6243">
        <f t="shared" si="391"/>
        <v>2.6186684891581535</v>
      </c>
      <c r="V6243">
        <v>2.6483035609126091</v>
      </c>
    </row>
    <row r="6244" spans="1:22" x14ac:dyDescent="0.35">
      <c r="A6244" s="2">
        <v>44275.083333333343</v>
      </c>
      <c r="B6244">
        <v>2.56</v>
      </c>
      <c r="C6244">
        <v>-5.9750407934188843E-2</v>
      </c>
      <c r="D6244">
        <v>2.9863402247428891E-2</v>
      </c>
      <c r="E6244">
        <v>-4.9599912017583847E-2</v>
      </c>
      <c r="F6244">
        <v>4.6391826122999191E-2</v>
      </c>
      <c r="G6244">
        <v>-0.121831476688385</v>
      </c>
      <c r="H6244">
        <v>-0.14289890229701999</v>
      </c>
      <c r="I6244">
        <v>-2.221326157450676E-2</v>
      </c>
      <c r="J6244">
        <v>-0.10672334581613541</v>
      </c>
      <c r="K6244">
        <v>0.1844174712896347</v>
      </c>
      <c r="L6244">
        <v>0.1246282234787941</v>
      </c>
      <c r="M6244">
        <v>7.9470887780189514E-2</v>
      </c>
      <c r="N6244">
        <v>-7.4282966554164886E-2</v>
      </c>
      <c r="O6244">
        <v>0.47526475787162781</v>
      </c>
      <c r="P6244">
        <v>-3.5390321165323257E-2</v>
      </c>
      <c r="Q6244">
        <v>2.217280387878418</v>
      </c>
      <c r="R6244">
        <f t="shared" si="388"/>
        <v>2.5446263626217842</v>
      </c>
      <c r="S6244">
        <f t="shared" si="389"/>
        <v>2.6043767705559731</v>
      </c>
      <c r="T6244">
        <f t="shared" si="390"/>
        <v>2.5745133683085442</v>
      </c>
      <c r="U6244">
        <f t="shared" si="391"/>
        <v>2.624113280326128</v>
      </c>
      <c r="V6244">
        <v>2.644748834893107</v>
      </c>
    </row>
    <row r="6245" spans="1:22" x14ac:dyDescent="0.35">
      <c r="A6245" s="2">
        <v>44275.125</v>
      </c>
      <c r="B6245">
        <v>2.72</v>
      </c>
      <c r="C6245">
        <v>3.2037083059549332E-2</v>
      </c>
      <c r="D6245">
        <v>7.6250731945037842E-2</v>
      </c>
      <c r="E6245">
        <v>-5.3663413971662521E-2</v>
      </c>
      <c r="F6245">
        <v>5.1172282546758652E-2</v>
      </c>
      <c r="G6245">
        <v>-0.13474154472351069</v>
      </c>
      <c r="H6245">
        <v>-0.13254716992378229</v>
      </c>
      <c r="I6245">
        <v>-2.3531826213002201E-2</v>
      </c>
      <c r="J6245">
        <v>-0.104050301015377</v>
      </c>
      <c r="K6245">
        <v>0.18501220643520361</v>
      </c>
      <c r="L6245">
        <v>0.1233661025762558</v>
      </c>
      <c r="M6245">
        <v>7.931644469499588E-2</v>
      </c>
      <c r="N6245">
        <v>-7.4916869401931763E-2</v>
      </c>
      <c r="O6245">
        <v>0.47530421614646912</v>
      </c>
      <c r="P6245">
        <v>-3.539576381444931E-2</v>
      </c>
      <c r="Q6245">
        <v>2.2172775268554692</v>
      </c>
      <c r="R6245">
        <f t="shared" si="388"/>
        <v>2.6808897051960239</v>
      </c>
      <c r="S6245">
        <f t="shared" si="389"/>
        <v>2.6488526221364745</v>
      </c>
      <c r="T6245">
        <f t="shared" si="390"/>
        <v>2.5726018901914367</v>
      </c>
      <c r="U6245">
        <f t="shared" si="391"/>
        <v>2.6262653041630992</v>
      </c>
      <c r="V6245">
        <v>2.6474902741611004</v>
      </c>
    </row>
    <row r="6246" spans="1:22" x14ac:dyDescent="0.35">
      <c r="A6246" s="2">
        <v>44275.166666666657</v>
      </c>
      <c r="B6246">
        <v>2.58</v>
      </c>
      <c r="C6246">
        <v>-4.0020309388637543E-2</v>
      </c>
      <c r="D6246">
        <v>2.6637734845280651E-2</v>
      </c>
      <c r="E6246">
        <v>-1.2008171528577799E-2</v>
      </c>
      <c r="F6246">
        <v>5.3501192480325699E-2</v>
      </c>
      <c r="G6246">
        <v>-0.14709144830703741</v>
      </c>
      <c r="H6246">
        <v>-0.1207568123936653</v>
      </c>
      <c r="I6246">
        <v>-2.4819370359182361E-2</v>
      </c>
      <c r="J6246">
        <v>-0.10132173448801041</v>
      </c>
      <c r="K6246">
        <v>0.18558056652545929</v>
      </c>
      <c r="L6246">
        <v>0.1221030503511429</v>
      </c>
      <c r="M6246">
        <v>7.9161278903484344E-2</v>
      </c>
      <c r="N6246">
        <v>-7.5550772249698639E-2</v>
      </c>
      <c r="O6246">
        <v>0.47534388303756708</v>
      </c>
      <c r="P6246">
        <v>-3.5401236265897751E-2</v>
      </c>
      <c r="Q6246">
        <v>2.2172751426696782</v>
      </c>
      <c r="R6246">
        <f t="shared" si="388"/>
        <v>2.602632993832231</v>
      </c>
      <c r="S6246">
        <f t="shared" si="389"/>
        <v>2.6426533032208686</v>
      </c>
      <c r="T6246">
        <f t="shared" si="390"/>
        <v>2.6160155683755879</v>
      </c>
      <c r="U6246">
        <f t="shared" si="391"/>
        <v>2.6280237399041657</v>
      </c>
      <c r="V6246">
        <v>2.6213726582936943</v>
      </c>
    </row>
    <row r="6247" spans="1:22" x14ac:dyDescent="0.35">
      <c r="A6247" s="2">
        <v>44275.208333333343</v>
      </c>
      <c r="B6247">
        <v>2.5499999999999998</v>
      </c>
      <c r="C6247">
        <v>3.7346053868532181E-2</v>
      </c>
      <c r="D6247">
        <v>-6.5969541668891907E-2</v>
      </c>
      <c r="E6247">
        <v>7.0299685001373291E-2</v>
      </c>
      <c r="F6247">
        <v>5.2133888006210327E-2</v>
      </c>
      <c r="G6247">
        <v>-0.15847919881343839</v>
      </c>
      <c r="H6247">
        <v>-0.1075098738074303</v>
      </c>
      <c r="I6247">
        <v>-2.6072053238749501E-2</v>
      </c>
      <c r="J6247">
        <v>-9.853854775428772E-2</v>
      </c>
      <c r="K6247">
        <v>0.18612237274646759</v>
      </c>
      <c r="L6247">
        <v>0.12083906680345539</v>
      </c>
      <c r="M6247">
        <v>7.900528609752655E-2</v>
      </c>
      <c r="N6247">
        <v>-7.6184727251529694E-2</v>
      </c>
      <c r="O6247">
        <v>0.47538319230079651</v>
      </c>
      <c r="P6247">
        <v>-3.540666401386261E-2</v>
      </c>
      <c r="Q6247">
        <v>2.217272281646729</v>
      </c>
      <c r="R6247">
        <f t="shared" si="388"/>
        <v>2.6702412199229006</v>
      </c>
      <c r="S6247">
        <f t="shared" si="389"/>
        <v>2.6328951660543685</v>
      </c>
      <c r="T6247">
        <f t="shared" si="390"/>
        <v>2.6988647077232604</v>
      </c>
      <c r="U6247">
        <f t="shared" si="391"/>
        <v>2.6285650227218871</v>
      </c>
      <c r="V6247">
        <v>2.6214766805060208</v>
      </c>
    </row>
    <row r="6248" spans="1:22" x14ac:dyDescent="0.35">
      <c r="A6248" s="2">
        <v>44275.25</v>
      </c>
      <c r="B6248">
        <v>2.7</v>
      </c>
      <c r="C6248">
        <v>4.9852825701236718E-2</v>
      </c>
      <c r="D6248">
        <v>-3.7102639675140381E-2</v>
      </c>
      <c r="E6248">
        <v>5.8660712093114853E-2</v>
      </c>
      <c r="F6248">
        <v>4.0533851832151413E-2</v>
      </c>
      <c r="G6248">
        <v>-0.16704362630844119</v>
      </c>
      <c r="H6248">
        <v>-9.2792324721813202E-2</v>
      </c>
      <c r="I6248">
        <v>-2.7285255491733551E-2</v>
      </c>
      <c r="J6248">
        <v>-9.5702774822711945E-2</v>
      </c>
      <c r="K6248">
        <v>0.18663780391216281</v>
      </c>
      <c r="L6248">
        <v>0.1195741444826126</v>
      </c>
      <c r="M6248">
        <v>7.8848637640476227E-2</v>
      </c>
      <c r="N6248">
        <v>-7.6818786561489105E-2</v>
      </c>
      <c r="O6248">
        <v>0.47542256116867071</v>
      </c>
      <c r="P6248">
        <v>-3.5412102937698357E-2</v>
      </c>
      <c r="Q6248">
        <v>2.217269659042358</v>
      </c>
      <c r="R6248">
        <f t="shared" si="388"/>
        <v>2.6946426853537555</v>
      </c>
      <c r="S6248">
        <f t="shared" si="389"/>
        <v>2.6447898596525188</v>
      </c>
      <c r="T6248">
        <f t="shared" si="390"/>
        <v>2.6818924993276592</v>
      </c>
      <c r="U6248">
        <f t="shared" si="391"/>
        <v>2.6232317872345443</v>
      </c>
      <c r="V6248">
        <v>2.6333806477487092</v>
      </c>
    </row>
    <row r="6249" spans="1:22" x14ac:dyDescent="0.35">
      <c r="A6249" s="2">
        <v>44275.291666666657</v>
      </c>
      <c r="B6249">
        <v>2.67</v>
      </c>
      <c r="C6249">
        <v>-1.9155997782945629E-2</v>
      </c>
      <c r="D6249">
        <v>6.8010464310646057E-2</v>
      </c>
      <c r="E6249">
        <v>3.7596048787236208E-4</v>
      </c>
      <c r="F6249">
        <v>2.27615125477314E-2</v>
      </c>
      <c r="G6249">
        <v>-0.17155677080154419</v>
      </c>
      <c r="H6249">
        <v>-7.6624415814876556E-2</v>
      </c>
      <c r="I6249">
        <v>-2.845638990402222E-2</v>
      </c>
      <c r="J6249">
        <v>-9.2815116047859192E-2</v>
      </c>
      <c r="K6249">
        <v>0.18712686002254489</v>
      </c>
      <c r="L6249">
        <v>0.1183085814118385</v>
      </c>
      <c r="M6249">
        <v>7.8691214323043823E-2</v>
      </c>
      <c r="N6249">
        <v>-7.7452637255191803E-2</v>
      </c>
      <c r="O6249">
        <v>0.4754616916179657</v>
      </c>
      <c r="P6249">
        <v>-3.5417545586824417E-2</v>
      </c>
      <c r="Q6249">
        <v>2.2172667980194092</v>
      </c>
      <c r="R6249">
        <f t="shared" si="388"/>
        <v>2.6665242095477879</v>
      </c>
      <c r="S6249">
        <f t="shared" si="389"/>
        <v>2.6856802073307335</v>
      </c>
      <c r="T6249">
        <f t="shared" si="390"/>
        <v>2.6176697430200875</v>
      </c>
      <c r="U6249">
        <f t="shared" si="391"/>
        <v>2.6172937825322151</v>
      </c>
      <c r="V6249">
        <v>2.6310621965094469</v>
      </c>
    </row>
    <row r="6250" spans="1:22" x14ac:dyDescent="0.35">
      <c r="A6250" s="2">
        <v>44275.333333333343</v>
      </c>
      <c r="B6250">
        <v>2.6</v>
      </c>
      <c r="C6250">
        <v>3.1864404678344727E-2</v>
      </c>
      <c r="D6250">
        <v>5.455026775598526E-2</v>
      </c>
      <c r="E6250">
        <v>-3.3745706081390381E-2</v>
      </c>
      <c r="F6250">
        <v>1.687308686086908E-4</v>
      </c>
      <c r="G6250">
        <v>-0.17183637619018549</v>
      </c>
      <c r="H6250">
        <v>-5.9092249721288681E-2</v>
      </c>
      <c r="I6250">
        <v>-2.9583185911178589E-2</v>
      </c>
      <c r="J6250">
        <v>-8.9876815676689148E-2</v>
      </c>
      <c r="K6250">
        <v>0.1875898689031601</v>
      </c>
      <c r="L6250">
        <v>0.1170420050621033</v>
      </c>
      <c r="M6250">
        <v>7.853301614522934E-2</v>
      </c>
      <c r="N6250">
        <v>-7.8086592257022858E-2</v>
      </c>
      <c r="O6250">
        <v>0.47550091147422791</v>
      </c>
      <c r="P6250">
        <v>-3.5422973334789283E-2</v>
      </c>
      <c r="Q6250">
        <v>2.2172644138336182</v>
      </c>
      <c r="R6250">
        <f t="shared" si="388"/>
        <v>2.664869719548733</v>
      </c>
      <c r="S6250">
        <f t="shared" si="389"/>
        <v>2.6330053148703882</v>
      </c>
      <c r="T6250">
        <f t="shared" si="390"/>
        <v>2.578455047114403</v>
      </c>
      <c r="U6250">
        <f t="shared" si="391"/>
        <v>2.6122007531957934</v>
      </c>
      <c r="V6250">
        <v>2.6225112117826939</v>
      </c>
    </row>
    <row r="6251" spans="1:22" x14ac:dyDescent="0.35">
      <c r="A6251" s="2">
        <v>44275.375</v>
      </c>
      <c r="B6251">
        <v>2.41</v>
      </c>
      <c r="C6251">
        <v>-3.1493574380874627E-2</v>
      </c>
      <c r="D6251">
        <v>-8.5241585969924927E-2</v>
      </c>
      <c r="E6251">
        <v>-6.8074680864810944E-2</v>
      </c>
      <c r="F6251">
        <v>-2.1837804466485981E-2</v>
      </c>
      <c r="G6251">
        <v>-0.1674259155988693</v>
      </c>
      <c r="H6251">
        <v>-4.0357716381549842E-2</v>
      </c>
      <c r="I6251">
        <v>-3.0664389953017231E-2</v>
      </c>
      <c r="J6251">
        <v>-8.6889244616031647E-2</v>
      </c>
      <c r="K6251">
        <v>0.18802693486213681</v>
      </c>
      <c r="L6251">
        <v>0.11577464640140531</v>
      </c>
      <c r="M6251">
        <v>7.8374102711677551E-2</v>
      </c>
      <c r="N6251">
        <v>-7.8720651566982269E-2</v>
      </c>
      <c r="O6251">
        <v>0.47553989291191101</v>
      </c>
      <c r="P6251">
        <v>-3.5428401082754142E-2</v>
      </c>
      <c r="Q6251">
        <v>2.2172615528106689</v>
      </c>
      <c r="R6251">
        <f t="shared" si="388"/>
        <v>2.4288431648164988</v>
      </c>
      <c r="S6251">
        <f t="shared" si="389"/>
        <v>2.4603367391973734</v>
      </c>
      <c r="T6251">
        <f t="shared" si="390"/>
        <v>2.5455783251672983</v>
      </c>
      <c r="U6251">
        <f t="shared" si="391"/>
        <v>2.6136530060321093</v>
      </c>
      <c r="V6251">
        <v>2.6444772910326724</v>
      </c>
    </row>
    <row r="6252" spans="1:22" x14ac:dyDescent="0.35">
      <c r="A6252" s="2">
        <v>44275.416666666657</v>
      </c>
      <c r="B6252">
        <v>2.63</v>
      </c>
      <c r="C6252">
        <v>3.7470042705535889E-2</v>
      </c>
      <c r="D6252">
        <v>-1.520217303186655E-2</v>
      </c>
      <c r="E6252">
        <v>-4.0121763944625848E-2</v>
      </c>
      <c r="F6252">
        <v>-4.2650908231735229E-2</v>
      </c>
      <c r="G6252">
        <v>-0.15727159380912781</v>
      </c>
      <c r="H6252">
        <v>-2.0665641874074939E-2</v>
      </c>
      <c r="I6252">
        <v>-3.1698983162641532E-2</v>
      </c>
      <c r="J6252">
        <v>-8.3852924406528473E-2</v>
      </c>
      <c r="K6252">
        <v>0.1884380429983139</v>
      </c>
      <c r="L6252">
        <v>0.1145063489675522</v>
      </c>
      <c r="M6252">
        <v>7.821442186832428E-2</v>
      </c>
      <c r="N6252">
        <v>-7.9354606568813324E-2</v>
      </c>
      <c r="O6252">
        <v>0.47557893395423889</v>
      </c>
      <c r="P6252">
        <v>-3.5433825105428703E-2</v>
      </c>
      <c r="Q6252">
        <v>2.2172589302062988</v>
      </c>
      <c r="R6252">
        <f t="shared" si="388"/>
        <v>2.6052143005654216</v>
      </c>
      <c r="S6252">
        <f t="shared" si="389"/>
        <v>2.5677442578598857</v>
      </c>
      <c r="T6252">
        <f t="shared" si="390"/>
        <v>2.5829464308917522</v>
      </c>
      <c r="U6252">
        <f t="shared" si="391"/>
        <v>2.6230681948363781</v>
      </c>
      <c r="V6252">
        <v>2.7237808723002672</v>
      </c>
    </row>
    <row r="6253" spans="1:22" x14ac:dyDescent="0.35">
      <c r="A6253" s="2">
        <v>44275.458333333343</v>
      </c>
      <c r="B6253">
        <v>2.7</v>
      </c>
      <c r="C6253">
        <v>-3.9932962507009513E-2</v>
      </c>
      <c r="D6253">
        <v>6.6186562180519104E-2</v>
      </c>
      <c r="E6253">
        <v>3.384082019329071E-2</v>
      </c>
      <c r="F6253">
        <v>-5.5973537266254432E-2</v>
      </c>
      <c r="G6253">
        <v>-0.14092493057250979</v>
      </c>
      <c r="H6253">
        <v>-3.1147009576670831E-4</v>
      </c>
      <c r="I6253">
        <v>-3.2685715705156333E-2</v>
      </c>
      <c r="J6253">
        <v>-8.0768443644046783E-2</v>
      </c>
      <c r="K6253">
        <v>0.18882337212562561</v>
      </c>
      <c r="L6253">
        <v>0.1132374033331871</v>
      </c>
      <c r="M6253">
        <v>7.8053958714008331E-2</v>
      </c>
      <c r="N6253">
        <v>-7.9988613724708557E-2</v>
      </c>
      <c r="O6253">
        <v>0.47561785578727722</v>
      </c>
      <c r="P6253">
        <v>-3.5439223051071167E-2</v>
      </c>
      <c r="Q6253">
        <v>2.2172560691833501</v>
      </c>
      <c r="R6253">
        <f t="shared" si="388"/>
        <v>2.7069911449507349</v>
      </c>
      <c r="S6253">
        <f t="shared" si="389"/>
        <v>2.7469241074577444</v>
      </c>
      <c r="T6253">
        <f t="shared" si="390"/>
        <v>2.6807375452772253</v>
      </c>
      <c r="U6253">
        <f t="shared" si="391"/>
        <v>2.6468967250839346</v>
      </c>
      <c r="V6253">
        <v>2.7884310558438301</v>
      </c>
    </row>
    <row r="6254" spans="1:22" x14ac:dyDescent="0.35">
      <c r="A6254" s="2">
        <v>44275.5</v>
      </c>
      <c r="B6254">
        <v>2.92</v>
      </c>
      <c r="C6254">
        <v>4.2457316070795059E-2</v>
      </c>
      <c r="D6254">
        <v>6.2637455761432648E-2</v>
      </c>
      <c r="E6254">
        <v>6.8135753273963928E-2</v>
      </c>
      <c r="F6254">
        <v>-5.7982414960861213E-2</v>
      </c>
      <c r="G6254">
        <v>-0.1182971075177193</v>
      </c>
      <c r="H6254">
        <v>2.0419757813215259E-2</v>
      </c>
      <c r="I6254">
        <v>-3.3623483031988137E-2</v>
      </c>
      <c r="J6254">
        <v>-7.7636450529098511E-2</v>
      </c>
      <c r="K6254">
        <v>0.18918308615684509</v>
      </c>
      <c r="L6254">
        <v>0.1119677424430847</v>
      </c>
      <c r="M6254">
        <v>7.7892839908599854E-2</v>
      </c>
      <c r="N6254">
        <v>-8.0622568726539612E-2</v>
      </c>
      <c r="O6254">
        <v>0.47565659880638123</v>
      </c>
      <c r="P6254">
        <v>-3.5444650799036033E-2</v>
      </c>
      <c r="Q6254">
        <v>2.217253684997559</v>
      </c>
      <c r="R6254">
        <f t="shared" si="388"/>
        <v>2.8619975596666341</v>
      </c>
      <c r="S6254">
        <f t="shared" si="389"/>
        <v>2.819540243595839</v>
      </c>
      <c r="T6254">
        <f t="shared" si="390"/>
        <v>2.7569027878344063</v>
      </c>
      <c r="U6254">
        <f t="shared" si="391"/>
        <v>2.6887670345604424</v>
      </c>
      <c r="V6254">
        <v>2.8458422236144547</v>
      </c>
    </row>
    <row r="6255" spans="1:22" x14ac:dyDescent="0.35">
      <c r="A6255" s="2">
        <v>44275.541666666657</v>
      </c>
      <c r="B6255">
        <v>2.93</v>
      </c>
      <c r="C6255">
        <v>-4.4393531978130341E-2</v>
      </c>
      <c r="D6255">
        <v>1.8381107598543171E-2</v>
      </c>
      <c r="E6255">
        <v>7.0643782615661621E-2</v>
      </c>
      <c r="F6255">
        <v>-4.4465091079473502E-2</v>
      </c>
      <c r="G6255">
        <v>-8.9045561850070953E-2</v>
      </c>
      <c r="H6255">
        <v>4.1294518858194351E-2</v>
      </c>
      <c r="I6255">
        <v>-3.4510176628828049E-2</v>
      </c>
      <c r="J6255">
        <v>-7.4457205832004547E-2</v>
      </c>
      <c r="K6255">
        <v>0.18951728940010071</v>
      </c>
      <c r="L6255">
        <v>0.1106972917914391</v>
      </c>
      <c r="M6255">
        <v>7.7730841934680939E-2</v>
      </c>
      <c r="N6255">
        <v>-8.1256568431854248E-2</v>
      </c>
      <c r="O6255">
        <v>0.47569531202316279</v>
      </c>
      <c r="P6255">
        <v>-3.5450033843517303E-2</v>
      </c>
      <c r="Q6255">
        <v>2.2172508239746089</v>
      </c>
      <c r="R6255">
        <f t="shared" si="388"/>
        <v>2.7976327985525127</v>
      </c>
      <c r="S6255">
        <f t="shared" si="389"/>
        <v>2.842026330530643</v>
      </c>
      <c r="T6255">
        <f t="shared" si="390"/>
        <v>2.8236452229320999</v>
      </c>
      <c r="U6255">
        <f t="shared" si="391"/>
        <v>2.7530014403164382</v>
      </c>
      <c r="V6255">
        <v>2.8736758045852184</v>
      </c>
    </row>
    <row r="6256" spans="1:22" x14ac:dyDescent="0.35">
      <c r="A6256" s="2">
        <v>44275.583333333343</v>
      </c>
      <c r="B6256">
        <v>2.82</v>
      </c>
      <c r="C6256">
        <v>-4.7949891537427902E-2</v>
      </c>
      <c r="D6256">
        <v>-2.2326834499835971E-2</v>
      </c>
      <c r="E6256">
        <v>1.6488770022988319E-2</v>
      </c>
      <c r="F6256">
        <v>-1.5493404120206829E-2</v>
      </c>
      <c r="G6256">
        <v>-5.3621124476194382E-2</v>
      </c>
      <c r="H6256">
        <v>6.2146998941898353E-2</v>
      </c>
      <c r="I6256">
        <v>-3.534414991736412E-2</v>
      </c>
      <c r="J6256">
        <v>-7.1231164038181305E-2</v>
      </c>
      <c r="K6256">
        <v>0.18982596695423129</v>
      </c>
      <c r="L6256">
        <v>0.10942619293928151</v>
      </c>
      <c r="M6256">
        <v>7.7568180859088898E-2</v>
      </c>
      <c r="N6256">
        <v>-8.1890575587749481E-2</v>
      </c>
      <c r="O6256">
        <v>0.47573384642601008</v>
      </c>
      <c r="P6256">
        <v>-3.5455446690320969E-2</v>
      </c>
      <c r="Q6256">
        <v>2.2172482013702388</v>
      </c>
      <c r="R6256">
        <f t="shared" si="388"/>
        <v>2.7851255666464563</v>
      </c>
      <c r="S6256">
        <f t="shared" si="389"/>
        <v>2.8330754581838842</v>
      </c>
      <c r="T6256">
        <f t="shared" si="390"/>
        <v>2.8554022926837201</v>
      </c>
      <c r="U6256">
        <f t="shared" si="391"/>
        <v>2.8389135226607318</v>
      </c>
      <c r="V6256">
        <v>2.8942196760326624</v>
      </c>
    </row>
    <row r="6257" spans="1:22" x14ac:dyDescent="0.35">
      <c r="A6257" s="2">
        <v>44275.625</v>
      </c>
      <c r="B6257">
        <v>2.86</v>
      </c>
      <c r="C6257">
        <v>3.3357098698616028E-2</v>
      </c>
      <c r="D6257">
        <v>-4.9185615032911301E-2</v>
      </c>
      <c r="E6257">
        <v>-2.062778361141682E-2</v>
      </c>
      <c r="F6257">
        <v>1.2395725585520269E-2</v>
      </c>
      <c r="G6257">
        <v>-1.532037742435932E-2</v>
      </c>
      <c r="H6257">
        <v>8.2850158214569092E-2</v>
      </c>
      <c r="I6257">
        <v>-3.6122817546129227E-2</v>
      </c>
      <c r="J6257">
        <v>-6.7958526313304901E-2</v>
      </c>
      <c r="K6257">
        <v>0.19010937213897711</v>
      </c>
      <c r="L6257">
        <v>0.1081543043255806</v>
      </c>
      <c r="M6257">
        <v>7.7404744923114777E-2</v>
      </c>
      <c r="N6257">
        <v>-8.2524582743644714E-2</v>
      </c>
      <c r="O6257">
        <v>0.47577238082885742</v>
      </c>
      <c r="P6257">
        <v>-3.5460855811834342E-2</v>
      </c>
      <c r="Q6257">
        <v>2.2172455787658691</v>
      </c>
      <c r="R6257">
        <f t="shared" si="388"/>
        <v>2.8900888049975038</v>
      </c>
      <c r="S6257">
        <f t="shared" si="389"/>
        <v>2.8567317062988877</v>
      </c>
      <c r="T6257">
        <f t="shared" si="390"/>
        <v>2.905917321331799</v>
      </c>
      <c r="U6257">
        <f t="shared" si="391"/>
        <v>2.9265451049432158</v>
      </c>
      <c r="V6257">
        <v>2.9459010343998671</v>
      </c>
    </row>
    <row r="6258" spans="1:22" x14ac:dyDescent="0.35">
      <c r="A6258" s="2">
        <v>44275.666666666657</v>
      </c>
      <c r="B6258">
        <v>2.93</v>
      </c>
      <c r="C6258">
        <v>1.994773373007774E-2</v>
      </c>
      <c r="D6258">
        <v>-4.2249005287885673E-2</v>
      </c>
      <c r="E6258">
        <v>-6.8651571869850159E-2</v>
      </c>
      <c r="F6258">
        <v>3.9090178906917572E-2</v>
      </c>
      <c r="G6258">
        <v>2.2874658927321431E-2</v>
      </c>
      <c r="H6258">
        <v>0.10328043252229691</v>
      </c>
      <c r="I6258">
        <v>-3.684438019990921E-2</v>
      </c>
      <c r="J6258">
        <v>-6.464000791311264E-2</v>
      </c>
      <c r="K6258">
        <v>0.1903676092624664</v>
      </c>
      <c r="L6258">
        <v>0.10688184201717379</v>
      </c>
      <c r="M6258">
        <v>7.7240645885467529E-2</v>
      </c>
      <c r="N6258">
        <v>-8.3158537745475769E-2</v>
      </c>
      <c r="O6258">
        <v>0.47581085562705988</v>
      </c>
      <c r="P6258">
        <v>-3.5466238856315613E-2</v>
      </c>
      <c r="Q6258">
        <v>2.217242956161499</v>
      </c>
      <c r="R6258">
        <f t="shared" si="388"/>
        <v>2.9217271711677313</v>
      </c>
      <c r="S6258">
        <f t="shared" si="389"/>
        <v>2.9017794374376535</v>
      </c>
      <c r="T6258">
        <f t="shared" si="390"/>
        <v>2.9440284427255392</v>
      </c>
      <c r="U6258">
        <f t="shared" si="391"/>
        <v>3.0126800145953894</v>
      </c>
      <c r="V6258">
        <v>3.0074102692306042</v>
      </c>
    </row>
    <row r="6259" spans="1:22" x14ac:dyDescent="0.35">
      <c r="A6259" s="2">
        <v>44275.708333333343</v>
      </c>
      <c r="B6259">
        <v>2.85</v>
      </c>
      <c r="C6259">
        <v>-3.7925608456134803E-2</v>
      </c>
      <c r="D6259">
        <v>-4.4181384146213531E-2</v>
      </c>
      <c r="E6259">
        <v>-8.178691565990448E-2</v>
      </c>
      <c r="F6259">
        <v>5.5377453565597527E-2</v>
      </c>
      <c r="G6259">
        <v>6.0227103531360633E-2</v>
      </c>
      <c r="H6259">
        <v>0.1232911199331284</v>
      </c>
      <c r="I6259">
        <v>-3.7506245076656342E-2</v>
      </c>
      <c r="J6259">
        <v>-6.127612292766571E-2</v>
      </c>
      <c r="K6259">
        <v>0.19060082733631131</v>
      </c>
      <c r="L6259">
        <v>0.10560865700244899</v>
      </c>
      <c r="M6259">
        <v>7.707572728395462E-2</v>
      </c>
      <c r="N6259">
        <v>-8.3792589604854584E-2</v>
      </c>
      <c r="O6259">
        <v>0.47584927082061768</v>
      </c>
      <c r="P6259">
        <v>-3.547162190079689E-2</v>
      </c>
      <c r="Q6259">
        <v>2.2172403335571289</v>
      </c>
      <c r="R6259">
        <f t="shared" si="388"/>
        <v>2.9233300052583218</v>
      </c>
      <c r="S6259">
        <f t="shared" si="389"/>
        <v>2.9612556137144566</v>
      </c>
      <c r="T6259">
        <f t="shared" si="390"/>
        <v>3.0054369978606701</v>
      </c>
      <c r="U6259">
        <f t="shared" si="391"/>
        <v>3.0872239135205746</v>
      </c>
      <c r="V6259">
        <v>3.0686672069132332</v>
      </c>
    </row>
    <row r="6260" spans="1:22" x14ac:dyDescent="0.35">
      <c r="A6260" s="2">
        <v>44275.75</v>
      </c>
      <c r="B6260">
        <v>2.96</v>
      </c>
      <c r="C6260">
        <v>3.4341175109148032E-2</v>
      </c>
      <c r="D6260">
        <v>-3.4567482769489288E-2</v>
      </c>
      <c r="E6260">
        <v>-4.919452965259552E-2</v>
      </c>
      <c r="F6260">
        <v>5.7672463357448578E-2</v>
      </c>
      <c r="G6260">
        <v>9.619179368019104E-2</v>
      </c>
      <c r="H6260">
        <v>0.14270018041133881</v>
      </c>
      <c r="I6260">
        <v>-3.8106776773929603E-2</v>
      </c>
      <c r="J6260">
        <v>-5.7867467403411872E-2</v>
      </c>
      <c r="K6260">
        <v>0.19080911576747889</v>
      </c>
      <c r="L6260">
        <v>0.1043349727988243</v>
      </c>
      <c r="M6260">
        <v>7.6910138130187988E-2</v>
      </c>
      <c r="N6260">
        <v>-8.4426544606685638E-2</v>
      </c>
      <c r="O6260">
        <v>0.47588759660720831</v>
      </c>
      <c r="P6260">
        <v>-3.5477004945278168E-2</v>
      </c>
      <c r="Q6260">
        <v>2.2172374725341801</v>
      </c>
      <c r="R6260">
        <f t="shared" si="388"/>
        <v>3.096445102244616</v>
      </c>
      <c r="S6260">
        <f t="shared" si="389"/>
        <v>3.062103927135468</v>
      </c>
      <c r="T6260">
        <f t="shared" si="390"/>
        <v>3.0966714099049573</v>
      </c>
      <c r="U6260">
        <f t="shared" si="391"/>
        <v>3.1458659395575528</v>
      </c>
      <c r="V6260">
        <v>3.1491562947630882</v>
      </c>
    </row>
    <row r="6261" spans="1:22" x14ac:dyDescent="0.35">
      <c r="A6261" s="2">
        <v>44275.791666666657</v>
      </c>
      <c r="B6261">
        <v>3.28</v>
      </c>
      <c r="C6261">
        <v>4.5717079192399979E-2</v>
      </c>
      <c r="D6261">
        <v>2.5281589478254322E-2</v>
      </c>
      <c r="E6261">
        <v>2.593333832919598E-2</v>
      </c>
      <c r="F6261">
        <v>5.4265450686216347E-2</v>
      </c>
      <c r="G6261">
        <v>0.12877388298511511</v>
      </c>
      <c r="H6261">
        <v>0.16129609942436221</v>
      </c>
      <c r="I6261">
        <v>-3.8643695414066308E-2</v>
      </c>
      <c r="J6261">
        <v>-5.4415274411439903E-2</v>
      </c>
      <c r="K6261">
        <v>0.1909924894571304</v>
      </c>
      <c r="L6261">
        <v>0.10306064039468769</v>
      </c>
      <c r="M6261">
        <v>7.6743729412555695E-2</v>
      </c>
      <c r="N6261">
        <v>-8.506060391664505E-2</v>
      </c>
      <c r="O6261">
        <v>0.47592562437057501</v>
      </c>
      <c r="P6261">
        <v>-3.5482373088598251E-2</v>
      </c>
      <c r="Q6261">
        <v>2.2172350883483891</v>
      </c>
      <c r="R6261">
        <f t="shared" si="388"/>
        <v>3.2916230652481326</v>
      </c>
      <c r="S6261">
        <f t="shared" si="389"/>
        <v>3.2459059860557327</v>
      </c>
      <c r="T6261">
        <f t="shared" si="390"/>
        <v>3.2206243965774783</v>
      </c>
      <c r="U6261">
        <f t="shared" si="391"/>
        <v>3.1946910582482824</v>
      </c>
      <c r="V6261">
        <v>3.2335482612252235</v>
      </c>
    </row>
    <row r="6262" spans="1:22" x14ac:dyDescent="0.35">
      <c r="A6262" s="2">
        <v>44275.833333333343</v>
      </c>
      <c r="B6262">
        <v>3.34</v>
      </c>
      <c r="C6262">
        <v>-3.8129106163978577E-2</v>
      </c>
      <c r="D6262">
        <v>0.1131126210093498</v>
      </c>
      <c r="E6262">
        <v>8.5925847291946411E-2</v>
      </c>
      <c r="F6262">
        <v>3.8428492844104767E-2</v>
      </c>
      <c r="G6262">
        <v>0.1557361036539078</v>
      </c>
      <c r="H6262">
        <v>0.1788563281297684</v>
      </c>
      <c r="I6262">
        <v>-3.9114736020565033E-2</v>
      </c>
      <c r="J6262">
        <v>-5.092012882232666E-2</v>
      </c>
      <c r="K6262">
        <v>0.19115129113197329</v>
      </c>
      <c r="L6262">
        <v>0.1017856672406197</v>
      </c>
      <c r="M6262">
        <v>7.6576657593250275E-2</v>
      </c>
      <c r="N6262">
        <v>-8.5694655776023865E-2</v>
      </c>
      <c r="O6262">
        <v>0.47596383094787598</v>
      </c>
      <c r="P6262">
        <v>-3.5487771034240723E-2</v>
      </c>
      <c r="Q6262">
        <v>2.217232227325439</v>
      </c>
      <c r="R6262">
        <f t="shared" si="388"/>
        <v>3.3854226693511005</v>
      </c>
      <c r="S6262">
        <f t="shared" si="389"/>
        <v>3.4235517755150791</v>
      </c>
      <c r="T6262">
        <f t="shared" si="390"/>
        <v>3.3104391545057292</v>
      </c>
      <c r="U6262">
        <f t="shared" si="391"/>
        <v>3.2245133072137828</v>
      </c>
      <c r="V6262">
        <v>3.2687256559729576</v>
      </c>
    </row>
    <row r="6263" spans="1:22" x14ac:dyDescent="0.35">
      <c r="A6263" s="2">
        <v>44275.875</v>
      </c>
      <c r="B6263">
        <v>3.38</v>
      </c>
      <c r="C6263">
        <v>4.74519282579422E-2</v>
      </c>
      <c r="D6263">
        <v>8.2780279219150543E-2</v>
      </c>
      <c r="E6263">
        <v>9.3834750354290009E-2</v>
      </c>
      <c r="F6263">
        <v>1.174670085310936E-2</v>
      </c>
      <c r="G6263">
        <v>0.1768143177032471</v>
      </c>
      <c r="H6263">
        <v>0.19515575468540189</v>
      </c>
      <c r="I6263">
        <v>-3.9517622441053391E-2</v>
      </c>
      <c r="J6263">
        <v>-4.7383468598127372E-2</v>
      </c>
      <c r="K6263">
        <v>0.1912854015827179</v>
      </c>
      <c r="L6263">
        <v>0.10051025450229641</v>
      </c>
      <c r="M6263">
        <v>7.6408810913562775E-2</v>
      </c>
      <c r="N6263">
        <v>-8.6328662931919098E-2</v>
      </c>
      <c r="O6263">
        <v>0.47600173950195313</v>
      </c>
      <c r="P6263">
        <v>-3.5493124276399612E-2</v>
      </c>
      <c r="Q6263">
        <v>2.2172296047210689</v>
      </c>
      <c r="R6263">
        <f t="shared" si="388"/>
        <v>3.4604966640472408</v>
      </c>
      <c r="S6263">
        <f t="shared" si="389"/>
        <v>3.4130447357892986</v>
      </c>
      <c r="T6263">
        <f t="shared" si="390"/>
        <v>3.330264456570148</v>
      </c>
      <c r="U6263">
        <f t="shared" si="391"/>
        <v>3.236429706215858</v>
      </c>
      <c r="V6263">
        <v>3.2626454234123226</v>
      </c>
    </row>
    <row r="6264" spans="1:22" x14ac:dyDescent="0.35">
      <c r="A6264" s="2">
        <v>44275.916666666657</v>
      </c>
      <c r="B6264">
        <v>3.11</v>
      </c>
      <c r="C6264">
        <v>-5.5923055857419968E-2</v>
      </c>
      <c r="D6264">
        <v>-6.6295713186264038E-2</v>
      </c>
      <c r="E6264">
        <v>4.2816203087568283E-2</v>
      </c>
      <c r="F6264">
        <v>-2.1948410198092461E-2</v>
      </c>
      <c r="G6264">
        <v>0.19232672452926641</v>
      </c>
      <c r="H6264">
        <v>0.2099796533584595</v>
      </c>
      <c r="I6264">
        <v>-3.9850316941738129E-2</v>
      </c>
      <c r="J6264">
        <v>-4.3806727975606918E-2</v>
      </c>
      <c r="K6264">
        <v>0.1913950443267822</v>
      </c>
      <c r="L6264">
        <v>9.923427551984787E-2</v>
      </c>
      <c r="M6264">
        <v>7.624024897813797E-2</v>
      </c>
      <c r="N6264">
        <v>-8.6962670087814331E-2</v>
      </c>
      <c r="O6264">
        <v>0.47603961825370789</v>
      </c>
      <c r="P6264">
        <v>-3.5498477518558502E-2</v>
      </c>
      <c r="Q6264">
        <v>2.2172269821166992</v>
      </c>
      <c r="R6264">
        <f t="shared" si="388"/>
        <v>3.1549733784049749</v>
      </c>
      <c r="S6264">
        <f t="shared" si="389"/>
        <v>3.2108964342623949</v>
      </c>
      <c r="T6264">
        <f t="shared" si="390"/>
        <v>3.2771921474486589</v>
      </c>
      <c r="U6264">
        <f t="shared" si="391"/>
        <v>3.2343759443610907</v>
      </c>
      <c r="V6264">
        <v>3.2262427154928446</v>
      </c>
    </row>
    <row r="6265" spans="1:22" x14ac:dyDescent="0.35">
      <c r="A6265" s="2">
        <v>44275.958333333343</v>
      </c>
      <c r="B6265">
        <v>3.3</v>
      </c>
      <c r="C6265">
        <v>5.770854651927948E-2</v>
      </c>
      <c r="D6265">
        <v>1.0305234231054779E-2</v>
      </c>
      <c r="E6265">
        <v>-1.9992213696241379E-2</v>
      </c>
      <c r="F6265">
        <v>-4.9581896513700492E-2</v>
      </c>
      <c r="G6265">
        <v>0.2014818340539932</v>
      </c>
      <c r="H6265">
        <v>0.22312112152576449</v>
      </c>
      <c r="I6265">
        <v>-4.0109846740961068E-2</v>
      </c>
      <c r="J6265">
        <v>-4.0190882980823517E-2</v>
      </c>
      <c r="K6265">
        <v>0.19148051738739011</v>
      </c>
      <c r="L6265">
        <v>9.7957715392112732E-2</v>
      </c>
      <c r="M6265">
        <v>7.6071023941040039E-2</v>
      </c>
      <c r="N6265">
        <v>-8.7596721947193146E-2</v>
      </c>
      <c r="O6265">
        <v>0.47607758641242981</v>
      </c>
      <c r="P6265">
        <v>-3.5503830760717392E-2</v>
      </c>
      <c r="Q6265">
        <v>2.2172243595123291</v>
      </c>
      <c r="R6265">
        <f t="shared" si="388"/>
        <v>3.2784525463357568</v>
      </c>
      <c r="S6265">
        <f t="shared" si="389"/>
        <v>3.2207439998164773</v>
      </c>
      <c r="T6265">
        <f t="shared" si="390"/>
        <v>3.2104387655854225</v>
      </c>
      <c r="U6265">
        <f t="shared" si="391"/>
        <v>3.2304309792816639</v>
      </c>
      <c r="V6265">
        <v>3.2481800131499763</v>
      </c>
    </row>
    <row r="6266" spans="1:22" x14ac:dyDescent="0.35">
      <c r="A6266" s="2">
        <v>44276</v>
      </c>
      <c r="B6266">
        <v>3.19</v>
      </c>
      <c r="C6266">
        <v>-6.6488966345787048E-2</v>
      </c>
      <c r="D6266">
        <v>9.6807859838008881E-2</v>
      </c>
      <c r="E6266">
        <v>-9.8153077065944672E-2</v>
      </c>
      <c r="F6266">
        <v>-6.6656112670898438E-2</v>
      </c>
      <c r="G6266">
        <v>0.20354454219341281</v>
      </c>
      <c r="H6266">
        <v>0.23437844216823581</v>
      </c>
      <c r="I6266">
        <v>-4.0293626487255103E-2</v>
      </c>
      <c r="J6266">
        <v>-3.6538019776344299E-2</v>
      </c>
      <c r="K6266">
        <v>0.19154149293899539</v>
      </c>
      <c r="L6266">
        <v>9.6680723130702972E-2</v>
      </c>
      <c r="M6266">
        <v>7.5900860130786896E-2</v>
      </c>
      <c r="N6266">
        <v>-8.8230781257152557E-2</v>
      </c>
      <c r="O6266">
        <v>0.47611528635025019</v>
      </c>
      <c r="P6266">
        <v>-3.5509184002876282E-2</v>
      </c>
      <c r="Q6266">
        <v>2.217221736907959</v>
      </c>
      <c r="R6266">
        <f t="shared" si="388"/>
        <v>3.1603211760520935</v>
      </c>
      <c r="S6266">
        <f t="shared" si="389"/>
        <v>3.2268101423978806</v>
      </c>
      <c r="T6266">
        <f t="shared" si="390"/>
        <v>3.1300022825598717</v>
      </c>
      <c r="U6266">
        <f t="shared" si="391"/>
        <v>3.2281553596258163</v>
      </c>
      <c r="V6266">
        <v>3.2453142814338212</v>
      </c>
    </row>
    <row r="6267" spans="1:22" x14ac:dyDescent="0.35">
      <c r="A6267" s="2">
        <v>44276.041666666657</v>
      </c>
      <c r="B6267">
        <v>3.08</v>
      </c>
      <c r="C6267">
        <v>-3.327255137264729E-3</v>
      </c>
      <c r="D6267">
        <v>1.3643112033605581E-2</v>
      </c>
      <c r="E6267">
        <v>-8.3236820995807648E-2</v>
      </c>
      <c r="F6267">
        <v>-6.4819961786270142E-2</v>
      </c>
      <c r="G6267">
        <v>0.19835558533668521</v>
      </c>
      <c r="H6267">
        <v>0.24355544149875641</v>
      </c>
      <c r="I6267">
        <v>-4.0398988872766488E-2</v>
      </c>
      <c r="J6267">
        <v>-3.2849442213773727E-2</v>
      </c>
      <c r="K6267">
        <v>0.19157840311527249</v>
      </c>
      <c r="L6267">
        <v>9.5403306186199188E-2</v>
      </c>
      <c r="M6267">
        <v>7.5730152428150177E-2</v>
      </c>
      <c r="N6267">
        <v>-8.8864780962467194E-2</v>
      </c>
      <c r="O6267">
        <v>0.47615289688110352</v>
      </c>
      <c r="P6267">
        <v>-3.5514533519744873E-2</v>
      </c>
      <c r="Q6267">
        <v>2.2172188758850102</v>
      </c>
      <c r="R6267">
        <f t="shared" si="388"/>
        <v>3.162625989876688</v>
      </c>
      <c r="S6267">
        <f t="shared" si="389"/>
        <v>3.1659532450139527</v>
      </c>
      <c r="T6267">
        <f t="shared" si="390"/>
        <v>3.1523101329803471</v>
      </c>
      <c r="U6267">
        <f t="shared" si="391"/>
        <v>3.2355469539761548</v>
      </c>
      <c r="V6267">
        <v>3.2559793014079328</v>
      </c>
    </row>
    <row r="6268" spans="1:22" x14ac:dyDescent="0.35">
      <c r="A6268" s="2">
        <v>44276.083333333343</v>
      </c>
      <c r="B6268">
        <v>3.06</v>
      </c>
      <c r="C6268">
        <v>6.6026851534843445E-2</v>
      </c>
      <c r="D6268">
        <v>-2.0931582897901539E-2</v>
      </c>
      <c r="E6268">
        <v>-3.13139408826828E-2</v>
      </c>
      <c r="F6268">
        <v>-4.2482025921344757E-2</v>
      </c>
      <c r="G6268">
        <v>0.1858785152435303</v>
      </c>
      <c r="H6268">
        <v>0.25047791004180908</v>
      </c>
      <c r="I6268">
        <v>-4.0422804653644562E-2</v>
      </c>
      <c r="J6268">
        <v>-2.9127232730388641E-2</v>
      </c>
      <c r="K6268">
        <v>0.19159133732318881</v>
      </c>
      <c r="L6268">
        <v>9.4125524163246155E-2</v>
      </c>
      <c r="M6268">
        <v>7.5558662414550781E-2</v>
      </c>
      <c r="N6268">
        <v>-8.9498884975910187E-2</v>
      </c>
      <c r="O6268">
        <v>0.47619053721427917</v>
      </c>
      <c r="P6268">
        <v>-3.5519856959581382E-2</v>
      </c>
      <c r="Q6268">
        <v>2.2172162532806401</v>
      </c>
      <c r="R6268">
        <f t="shared" si="388"/>
        <v>3.2677692621946339</v>
      </c>
      <c r="S6268">
        <f t="shared" si="389"/>
        <v>3.2017424106597905</v>
      </c>
      <c r="T6268">
        <f t="shared" si="390"/>
        <v>3.222673993557692</v>
      </c>
      <c r="U6268">
        <f t="shared" si="391"/>
        <v>3.2539879344403748</v>
      </c>
      <c r="V6268">
        <v>3.3016021624207497</v>
      </c>
    </row>
    <row r="6269" spans="1:22" x14ac:dyDescent="0.35">
      <c r="A6269" s="2">
        <v>44276.125</v>
      </c>
      <c r="B6269">
        <v>3.36</v>
      </c>
      <c r="C6269">
        <v>0.1081519648432732</v>
      </c>
      <c r="D6269">
        <v>-3.1888246536254883E-2</v>
      </c>
      <c r="E6269">
        <v>2.186093665659428E-2</v>
      </c>
      <c r="F6269">
        <v>-1.940547302365303E-2</v>
      </c>
      <c r="G6269">
        <v>0.1667406111955643</v>
      </c>
      <c r="H6269">
        <v>0.25509780645370478</v>
      </c>
      <c r="I6269">
        <v>-4.0361858904361718E-2</v>
      </c>
      <c r="J6269">
        <v>-2.5373348966240879E-2</v>
      </c>
      <c r="K6269">
        <v>0.1915803849697113</v>
      </c>
      <c r="L6269">
        <v>9.2847242951393127E-2</v>
      </c>
      <c r="M6269">
        <v>7.5386464595794678E-2</v>
      </c>
      <c r="N6269">
        <v>-9.0132839977741241E-2</v>
      </c>
      <c r="O6269">
        <v>0.47622805833816528</v>
      </c>
      <c r="P6269">
        <v>-3.5525180399417877E-2</v>
      </c>
      <c r="Q6269">
        <v>2.2172138690948491</v>
      </c>
      <c r="R6269">
        <f t="shared" si="388"/>
        <v>3.3624203912913804</v>
      </c>
      <c r="S6269">
        <f t="shared" si="389"/>
        <v>3.2542684264481072</v>
      </c>
      <c r="T6269">
        <f t="shared" si="390"/>
        <v>3.2861566729843621</v>
      </c>
      <c r="U6269">
        <f t="shared" si="391"/>
        <v>3.2642957363277678</v>
      </c>
      <c r="V6269">
        <v>3.3584754131734367</v>
      </c>
    </row>
    <row r="6270" spans="1:22" x14ac:dyDescent="0.35">
      <c r="A6270" s="2">
        <v>44276.166666666657</v>
      </c>
      <c r="B6270">
        <v>3.28</v>
      </c>
      <c r="C6270">
        <v>-6.3236355781555176E-2</v>
      </c>
      <c r="D6270">
        <v>3.0888570472598079E-2</v>
      </c>
      <c r="E6270">
        <v>7.3548890650272369E-2</v>
      </c>
      <c r="F6270">
        <v>1.24654695391655E-2</v>
      </c>
      <c r="G6270">
        <v>0.14341612160205841</v>
      </c>
      <c r="H6270">
        <v>0.25756040215492249</v>
      </c>
      <c r="I6270">
        <v>-4.0212783962488167E-2</v>
      </c>
      <c r="J6270">
        <v>-2.1589877083897591E-2</v>
      </c>
      <c r="K6270">
        <v>0.1915454417467117</v>
      </c>
      <c r="L6270">
        <v>9.1568812727928162E-2</v>
      </c>
      <c r="M6270">
        <v>7.5213491916656494E-2</v>
      </c>
      <c r="N6270">
        <v>-9.0766899287700653E-2</v>
      </c>
      <c r="O6270">
        <v>0.47626537084579468</v>
      </c>
      <c r="P6270">
        <v>-3.5530533641576767E-2</v>
      </c>
      <c r="Q6270">
        <v>2.217211008071899</v>
      </c>
      <c r="R6270">
        <f t="shared" si="388"/>
        <v>3.3183471299707885</v>
      </c>
      <c r="S6270">
        <f t="shared" si="389"/>
        <v>3.3815834857523437</v>
      </c>
      <c r="T6270">
        <f t="shared" si="390"/>
        <v>3.3506949152797456</v>
      </c>
      <c r="U6270">
        <f t="shared" si="391"/>
        <v>3.2771460246294732</v>
      </c>
      <c r="V6270">
        <v>3.3674888238310818</v>
      </c>
    </row>
    <row r="6271" spans="1:22" x14ac:dyDescent="0.35">
      <c r="A6271" s="2">
        <v>44276.208333333343</v>
      </c>
      <c r="B6271">
        <v>3.51</v>
      </c>
      <c r="C6271">
        <v>7.8950323164463043E-2</v>
      </c>
      <c r="D6271">
        <v>4.5627184212207787E-2</v>
      </c>
      <c r="E6271">
        <v>8.8591530919075012E-2</v>
      </c>
      <c r="F6271">
        <v>4.05845046043396E-2</v>
      </c>
      <c r="G6271">
        <v>0.11761175096034999</v>
      </c>
      <c r="H6271">
        <v>0.25814118981361389</v>
      </c>
      <c r="I6271">
        <v>-3.9971895515918732E-2</v>
      </c>
      <c r="J6271">
        <v>-1.7779553309082981E-2</v>
      </c>
      <c r="K6271">
        <v>0.19148702919483179</v>
      </c>
      <c r="L6271">
        <v>9.0289957821369171E-2</v>
      </c>
      <c r="M6271">
        <v>7.5039796531200409E-2</v>
      </c>
      <c r="N6271">
        <v>-9.1400906443595886E-2</v>
      </c>
      <c r="O6271">
        <v>0.47630268335342407</v>
      </c>
      <c r="P6271">
        <v>-3.5535857081413269E-2</v>
      </c>
      <c r="Q6271">
        <v>2.2172083854675289</v>
      </c>
      <c r="R6271">
        <f t="shared" si="388"/>
        <v>3.4951461236923929</v>
      </c>
      <c r="S6271">
        <f t="shared" si="389"/>
        <v>3.4161958005279298</v>
      </c>
      <c r="T6271">
        <f t="shared" si="390"/>
        <v>3.370568616315722</v>
      </c>
      <c r="U6271">
        <f t="shared" si="391"/>
        <v>3.281977085396647</v>
      </c>
      <c r="V6271">
        <v>3.3660351708531384</v>
      </c>
    </row>
    <row r="6272" spans="1:22" x14ac:dyDescent="0.35">
      <c r="A6272" s="2">
        <v>44276.25</v>
      </c>
      <c r="B6272">
        <v>3.41</v>
      </c>
      <c r="C6272">
        <v>-8.7326094508171082E-2</v>
      </c>
      <c r="D6272">
        <v>-4.8198546282947063E-3</v>
      </c>
      <c r="E6272">
        <v>5.950850248336792E-2</v>
      </c>
      <c r="F6272">
        <v>6.0870636254549033E-2</v>
      </c>
      <c r="G6272">
        <v>8.9689530432224274E-2</v>
      </c>
      <c r="H6272">
        <v>0.25710955262184138</v>
      </c>
      <c r="I6272">
        <v>-3.9635833352804177E-2</v>
      </c>
      <c r="J6272">
        <v>-1.3944852165877821E-2</v>
      </c>
      <c r="K6272">
        <v>0.19140489399433139</v>
      </c>
      <c r="L6272">
        <v>8.9010737836360931E-2</v>
      </c>
      <c r="M6272">
        <v>7.4865445494651794E-2</v>
      </c>
      <c r="N6272">
        <v>-9.2034906148910522E-2</v>
      </c>
      <c r="O6272">
        <v>0.47633987665176392</v>
      </c>
      <c r="P6272">
        <v>-3.5541180521249771E-2</v>
      </c>
      <c r="Q6272">
        <v>2.2172057628631592</v>
      </c>
      <c r="R6272">
        <f t="shared" si="388"/>
        <v>3.2427022173069417</v>
      </c>
      <c r="S6272">
        <f t="shared" si="389"/>
        <v>3.3300283118151128</v>
      </c>
      <c r="T6272">
        <f t="shared" si="390"/>
        <v>3.3348481664434075</v>
      </c>
      <c r="U6272">
        <f t="shared" si="391"/>
        <v>3.2753396639600396</v>
      </c>
      <c r="V6272">
        <v>3.3156509324908252</v>
      </c>
    </row>
    <row r="6273" spans="1:22" x14ac:dyDescent="0.35">
      <c r="A6273" s="2">
        <v>44276.291666666657</v>
      </c>
      <c r="B6273">
        <v>3.27</v>
      </c>
      <c r="C6273">
        <v>-8.7747327983379364E-2</v>
      </c>
      <c r="D6273">
        <v>-6.0481587424874306E-3</v>
      </c>
      <c r="E6273">
        <v>1.1048604734241961E-2</v>
      </c>
      <c r="F6273">
        <v>7.0340082049369812E-2</v>
      </c>
      <c r="G6273">
        <v>6.0533743351697922E-2</v>
      </c>
      <c r="H6273">
        <v>0.25462901592254639</v>
      </c>
      <c r="I6273">
        <v>-3.9201848208904273E-2</v>
      </c>
      <c r="J6273">
        <v>-1.0088125243783001E-2</v>
      </c>
      <c r="K6273">
        <v>0.19129945337772369</v>
      </c>
      <c r="L6273">
        <v>8.7731383740901947E-2</v>
      </c>
      <c r="M6273">
        <v>7.46903195977211E-2</v>
      </c>
      <c r="N6273">
        <v>-9.2668913304805756E-2</v>
      </c>
      <c r="O6273">
        <v>0.4763769805431366</v>
      </c>
      <c r="P6273">
        <v>-3.5546474158763892E-2</v>
      </c>
      <c r="Q6273">
        <v>2.2172031402587891</v>
      </c>
      <c r="R6273">
        <f t="shared" si="388"/>
        <v>3.1725518759340048</v>
      </c>
      <c r="S6273">
        <f t="shared" si="389"/>
        <v>3.2602992039173841</v>
      </c>
      <c r="T6273">
        <f t="shared" si="390"/>
        <v>3.2663473626598716</v>
      </c>
      <c r="U6273">
        <f t="shared" si="391"/>
        <v>3.2552987579256296</v>
      </c>
      <c r="V6273">
        <v>3.2369411028921609</v>
      </c>
    </row>
    <row r="6274" spans="1:22" x14ac:dyDescent="0.35">
      <c r="A6274" s="2">
        <v>44276.333333333343</v>
      </c>
      <c r="B6274">
        <v>3.04</v>
      </c>
      <c r="C6274">
        <v>-5.6127525866031647E-2</v>
      </c>
      <c r="D6274">
        <v>-1.712770760059357E-2</v>
      </c>
      <c r="E6274">
        <v>-3.8479574024677277E-2</v>
      </c>
      <c r="F6274">
        <v>7.3518872261047363E-2</v>
      </c>
      <c r="G6274">
        <v>3.2137773931026459E-2</v>
      </c>
      <c r="H6274">
        <v>0.25074154138565058</v>
      </c>
      <c r="I6274">
        <v>-3.8669940084218979E-2</v>
      </c>
      <c r="J6274">
        <v>-6.2122363597154617E-3</v>
      </c>
      <c r="K6274">
        <v>0.19117046892642969</v>
      </c>
      <c r="L6274">
        <v>8.6451657116413116E-2</v>
      </c>
      <c r="M6274">
        <v>7.4514538049697876E-2</v>
      </c>
      <c r="N6274">
        <v>-9.3303017318248749E-2</v>
      </c>
      <c r="O6274">
        <v>0.47641411423683172</v>
      </c>
      <c r="P6274">
        <v>-3.5551782697439187E-2</v>
      </c>
      <c r="Q6274">
        <v>2.2172005176544189</v>
      </c>
      <c r="R6274">
        <f t="shared" ref="R6274:R6337" si="392">SUM(C6274:Q6274)</f>
        <v>3.1166776996105909</v>
      </c>
      <c r="S6274">
        <f t="shared" si="389"/>
        <v>3.1728052254766226</v>
      </c>
      <c r="T6274">
        <f t="shared" si="390"/>
        <v>3.1899329330772161</v>
      </c>
      <c r="U6274">
        <f t="shared" si="391"/>
        <v>3.2284125071018934</v>
      </c>
      <c r="V6274">
        <v>3.178475216031075</v>
      </c>
    </row>
    <row r="6275" spans="1:22" x14ac:dyDescent="0.35">
      <c r="A6275" s="2">
        <v>44276.375</v>
      </c>
      <c r="B6275">
        <v>3.18</v>
      </c>
      <c r="C6275">
        <v>9.1341085731983185E-2</v>
      </c>
      <c r="D6275">
        <v>3.040871350094676E-3</v>
      </c>
      <c r="E6275">
        <v>-7.5499296188354492E-2</v>
      </c>
      <c r="F6275">
        <v>6.3986890017986298E-2</v>
      </c>
      <c r="G6275">
        <v>6.0371719300746918E-3</v>
      </c>
      <c r="H6275">
        <v>0.2454242408275604</v>
      </c>
      <c r="I6275">
        <v>-3.8043558597564697E-2</v>
      </c>
      <c r="J6275">
        <v>-2.3199236020445819E-3</v>
      </c>
      <c r="K6275">
        <v>0.19101835787296301</v>
      </c>
      <c r="L6275">
        <v>8.5171796381473541E-2</v>
      </c>
      <c r="M6275">
        <v>7.4337981641292572E-2</v>
      </c>
      <c r="N6275">
        <v>-9.3937024474143982E-2</v>
      </c>
      <c r="O6275">
        <v>0.47645109891891479</v>
      </c>
      <c r="P6275">
        <v>-3.5557091236114502E-2</v>
      </c>
      <c r="Q6275">
        <v>2.2171978950500488</v>
      </c>
      <c r="R6275">
        <f t="shared" si="392"/>
        <v>3.2086504956241697</v>
      </c>
      <c r="S6275">
        <f t="shared" ref="S6275:S6338" si="393">SUM(D6275:Q6275)</f>
        <v>3.1173094098921865</v>
      </c>
      <c r="T6275">
        <f t="shared" ref="T6275:T6338" si="394">SUM(E6275:Q6275)</f>
        <v>3.1142685385420918</v>
      </c>
      <c r="U6275">
        <f t="shared" ref="U6275:U6338" si="395">SUM(F6275:Q6275)</f>
        <v>3.1897678347304463</v>
      </c>
      <c r="V6275">
        <v>3.1707823202013969</v>
      </c>
    </row>
    <row r="6276" spans="1:22" x14ac:dyDescent="0.35">
      <c r="A6276" s="2">
        <v>44276.416666666657</v>
      </c>
      <c r="B6276">
        <v>3.19</v>
      </c>
      <c r="C6276">
        <v>-4.0473796427249908E-2</v>
      </c>
      <c r="D6276">
        <v>1.889618486166E-2</v>
      </c>
      <c r="E6276">
        <v>-8.0701299011707306E-2</v>
      </c>
      <c r="F6276">
        <v>4.5676369220018387E-2</v>
      </c>
      <c r="G6276">
        <v>-1.7897104844450951E-2</v>
      </c>
      <c r="H6276">
        <v>0.238653689622879</v>
      </c>
      <c r="I6276">
        <v>-3.7330146878957748E-2</v>
      </c>
      <c r="J6276">
        <v>1.586206024512649E-3</v>
      </c>
      <c r="K6276">
        <v>0.19084320962429049</v>
      </c>
      <c r="L6276">
        <v>8.3891645073890686E-2</v>
      </c>
      <c r="M6276">
        <v>7.4160762131214142E-2</v>
      </c>
      <c r="N6276">
        <v>-9.4571031630039215E-2</v>
      </c>
      <c r="O6276">
        <v>0.47648796439170837</v>
      </c>
      <c r="P6276">
        <v>-3.5562388598918908E-2</v>
      </c>
      <c r="Q6276">
        <v>2.2171950340271001</v>
      </c>
      <c r="R6276">
        <f t="shared" si="392"/>
        <v>3.0408552975859497</v>
      </c>
      <c r="S6276">
        <f t="shared" si="393"/>
        <v>3.0813290940131997</v>
      </c>
      <c r="T6276">
        <f t="shared" si="394"/>
        <v>3.0624329091515397</v>
      </c>
      <c r="U6276">
        <f t="shared" si="395"/>
        <v>3.143134208163247</v>
      </c>
      <c r="V6276">
        <v>3.1334637086838484</v>
      </c>
    </row>
    <row r="6277" spans="1:22" x14ac:dyDescent="0.35">
      <c r="A6277" s="2">
        <v>44276.458333333343</v>
      </c>
      <c r="B6277">
        <v>2.9</v>
      </c>
      <c r="C6277">
        <v>-0.1161520257592201</v>
      </c>
      <c r="D6277">
        <v>5.9672463685274124E-3</v>
      </c>
      <c r="E6277">
        <v>-4.7719351947307587E-2</v>
      </c>
      <c r="F6277">
        <v>1.911380514502525E-2</v>
      </c>
      <c r="G6277">
        <v>-4.0970027446746833E-2</v>
      </c>
      <c r="H6277">
        <v>0.2304487079381943</v>
      </c>
      <c r="I6277">
        <v>-3.6537770181894302E-2</v>
      </c>
      <c r="J6277">
        <v>5.5040665902197361E-3</v>
      </c>
      <c r="K6277">
        <v>0.1906449347734451</v>
      </c>
      <c r="L6277">
        <v>8.2611426711082458E-2</v>
      </c>
      <c r="M6277">
        <v>7.3982767760753632E-2</v>
      </c>
      <c r="N6277">
        <v>-9.5205038785934448E-2</v>
      </c>
      <c r="O6277">
        <v>0.4765247106552124</v>
      </c>
      <c r="P6277">
        <v>-3.5567682236433029E-2</v>
      </c>
      <c r="Q6277">
        <v>2.217192649841309</v>
      </c>
      <c r="R6277">
        <f t="shared" si="392"/>
        <v>2.929838419426233</v>
      </c>
      <c r="S6277">
        <f t="shared" si="393"/>
        <v>3.0459904451854531</v>
      </c>
      <c r="T6277">
        <f t="shared" si="394"/>
        <v>3.0400231988169257</v>
      </c>
      <c r="U6277">
        <f t="shared" si="395"/>
        <v>3.0877425507642333</v>
      </c>
      <c r="V6277">
        <v>3.0684994645416737</v>
      </c>
    </row>
    <row r="6278" spans="1:22" x14ac:dyDescent="0.35">
      <c r="A6278" s="2">
        <v>44276.5</v>
      </c>
      <c r="B6278">
        <v>3.01</v>
      </c>
      <c r="C6278">
        <v>6.4291432499885559E-2</v>
      </c>
      <c r="D6278">
        <v>-1.5136731788516039E-2</v>
      </c>
      <c r="E6278">
        <v>1.210567727684975E-2</v>
      </c>
      <c r="F6278">
        <v>-1.325654424726963E-2</v>
      </c>
      <c r="G6278">
        <v>-6.3414610922336578E-2</v>
      </c>
      <c r="H6278">
        <v>0.22088134288787839</v>
      </c>
      <c r="I6278">
        <v>-3.5674184560775757E-2</v>
      </c>
      <c r="J6278">
        <v>9.4309216365218163E-3</v>
      </c>
      <c r="K6278">
        <v>0.19042378664016721</v>
      </c>
      <c r="L6278">
        <v>8.1331059336662292E-2</v>
      </c>
      <c r="M6278">
        <v>7.3804058134555817E-2</v>
      </c>
      <c r="N6278">
        <v>-9.5838993787765503E-2</v>
      </c>
      <c r="O6278">
        <v>0.47656142711639399</v>
      </c>
      <c r="P6278">
        <v>-3.5572975873947137E-2</v>
      </c>
      <c r="Q6278">
        <v>2.217190027236938</v>
      </c>
      <c r="R6278">
        <f t="shared" si="392"/>
        <v>3.0871256915852423</v>
      </c>
      <c r="S6278">
        <f t="shared" si="393"/>
        <v>3.0228342590853567</v>
      </c>
      <c r="T6278">
        <f t="shared" si="394"/>
        <v>3.0379709908738728</v>
      </c>
      <c r="U6278">
        <f t="shared" si="395"/>
        <v>3.025865313597023</v>
      </c>
      <c r="V6278">
        <v>3.0553036839701235</v>
      </c>
    </row>
    <row r="6279" spans="1:22" x14ac:dyDescent="0.35">
      <c r="A6279" s="2">
        <v>44276.541666666657</v>
      </c>
      <c r="B6279">
        <v>3.13</v>
      </c>
      <c r="C6279">
        <v>1.65382344275713E-2</v>
      </c>
      <c r="D6279">
        <v>1.265309751033783E-2</v>
      </c>
      <c r="E6279">
        <v>4.3661139905452728E-2</v>
      </c>
      <c r="F6279">
        <v>-4.1426107287406921E-2</v>
      </c>
      <c r="G6279">
        <v>-8.4470964968204498E-2</v>
      </c>
      <c r="H6279">
        <v>0.21006271243095401</v>
      </c>
      <c r="I6279">
        <v>-3.4744326025247567E-2</v>
      </c>
      <c r="J6279">
        <v>1.3364815153181549E-2</v>
      </c>
      <c r="K6279">
        <v>0.19017986953258509</v>
      </c>
      <c r="L6279">
        <v>8.0050550401210785E-2</v>
      </c>
      <c r="M6279">
        <v>7.3624581098556519E-2</v>
      </c>
      <c r="N6279">
        <v>-9.6472993493080139E-2</v>
      </c>
      <c r="O6279">
        <v>0.47659805417060852</v>
      </c>
      <c r="P6279">
        <v>-3.5578269511461258E-2</v>
      </c>
      <c r="Q6279">
        <v>2.2171871662139888</v>
      </c>
      <c r="R6279">
        <f t="shared" si="392"/>
        <v>3.0412275595590468</v>
      </c>
      <c r="S6279">
        <f t="shared" si="393"/>
        <v>3.0246893251314755</v>
      </c>
      <c r="T6279">
        <f t="shared" si="394"/>
        <v>3.0120362276211377</v>
      </c>
      <c r="U6279">
        <f t="shared" si="395"/>
        <v>2.9683750877156849</v>
      </c>
      <c r="V6279">
        <v>3.0265232296660547</v>
      </c>
    </row>
    <row r="6280" spans="1:22" x14ac:dyDescent="0.35">
      <c r="A6280" s="2">
        <v>44276.583333333343</v>
      </c>
      <c r="B6280">
        <v>2.91</v>
      </c>
      <c r="C6280">
        <v>-9.3963533639907837E-2</v>
      </c>
      <c r="D6280">
        <v>1.6439942643046379E-2</v>
      </c>
      <c r="E6280">
        <v>7.3211751878261566E-2</v>
      </c>
      <c r="F6280">
        <v>-6.5855838358402252E-2</v>
      </c>
      <c r="G6280">
        <v>-0.1038492023944855</v>
      </c>
      <c r="H6280">
        <v>0.19811724126338959</v>
      </c>
      <c r="I6280">
        <v>-3.3751722425222397E-2</v>
      </c>
      <c r="J6280">
        <v>1.730379089713097E-2</v>
      </c>
      <c r="K6280">
        <v>0.1899134963750839</v>
      </c>
      <c r="L6280">
        <v>7.8769966959953308E-2</v>
      </c>
      <c r="M6280">
        <v>7.3444493114948273E-2</v>
      </c>
      <c r="N6280">
        <v>-9.7107104957103729E-2</v>
      </c>
      <c r="O6280">
        <v>0.47663453221321112</v>
      </c>
      <c r="P6280">
        <v>-3.5583533346652978E-2</v>
      </c>
      <c r="Q6280">
        <v>2.2171845436096191</v>
      </c>
      <c r="R6280">
        <f t="shared" si="392"/>
        <v>2.9109088238328695</v>
      </c>
      <c r="S6280">
        <f t="shared" si="393"/>
        <v>3.0048723574727774</v>
      </c>
      <c r="T6280">
        <f t="shared" si="394"/>
        <v>2.988432414829731</v>
      </c>
      <c r="U6280">
        <f t="shared" si="395"/>
        <v>2.9152206629514694</v>
      </c>
      <c r="V6280">
        <v>2.957532667554915</v>
      </c>
    </row>
    <row r="6281" spans="1:22" x14ac:dyDescent="0.35">
      <c r="A6281" s="2">
        <v>44276.625</v>
      </c>
      <c r="B6281">
        <v>2.85</v>
      </c>
      <c r="C6281">
        <v>5.1082435995340347E-2</v>
      </c>
      <c r="D6281">
        <v>1.915405876934528E-2</v>
      </c>
      <c r="E6281">
        <v>7.1162417531013489E-2</v>
      </c>
      <c r="F6281">
        <v>-7.9267993569374084E-2</v>
      </c>
      <c r="G6281">
        <v>-0.1219907179474831</v>
      </c>
      <c r="H6281">
        <v>0.1851676404476166</v>
      </c>
      <c r="I6281">
        <v>-3.2697934657335281E-2</v>
      </c>
      <c r="J6281">
        <v>2.124563604593277E-2</v>
      </c>
      <c r="K6281">
        <v>0.1896243542432785</v>
      </c>
      <c r="L6281">
        <v>7.748924195766449E-2</v>
      </c>
      <c r="M6281">
        <v>7.3263630270957947E-2</v>
      </c>
      <c r="N6281">
        <v>-9.7741059958934784E-2</v>
      </c>
      <c r="O6281">
        <v>0.4766710102558136</v>
      </c>
      <c r="P6281">
        <v>-3.5588812083005912E-2</v>
      </c>
      <c r="Q6281">
        <v>2.2171821594238281</v>
      </c>
      <c r="R6281">
        <f t="shared" si="392"/>
        <v>3.014756066724658</v>
      </c>
      <c r="S6281">
        <f t="shared" si="393"/>
        <v>2.9636736307293177</v>
      </c>
      <c r="T6281">
        <f t="shared" si="394"/>
        <v>2.9445195719599724</v>
      </c>
      <c r="U6281">
        <f t="shared" si="395"/>
        <v>2.8733571544289589</v>
      </c>
      <c r="V6281">
        <v>2.9182294029742484</v>
      </c>
    </row>
    <row r="6282" spans="1:22" x14ac:dyDescent="0.35">
      <c r="A6282" s="2">
        <v>44276.666666666657</v>
      </c>
      <c r="B6282">
        <v>2.85</v>
      </c>
      <c r="C6282">
        <v>0.10844849050045011</v>
      </c>
      <c r="D6282">
        <v>5.9907222166657448E-3</v>
      </c>
      <c r="E6282">
        <v>3.9467517286539078E-2</v>
      </c>
      <c r="F6282">
        <v>-8.1126958131790161E-2</v>
      </c>
      <c r="G6282">
        <v>-0.13933926820754999</v>
      </c>
      <c r="H6282">
        <v>0.17132386565208441</v>
      </c>
      <c r="I6282">
        <v>-3.1583674252033227E-2</v>
      </c>
      <c r="J6282">
        <v>2.5188654661178589E-2</v>
      </c>
      <c r="K6282">
        <v>0.18931309878826141</v>
      </c>
      <c r="L6282">
        <v>7.620837539434433E-2</v>
      </c>
      <c r="M6282">
        <v>7.3082111775875092E-2</v>
      </c>
      <c r="N6282">
        <v>-9.837505966424942E-2</v>
      </c>
      <c r="O6282">
        <v>0.47670727968215942</v>
      </c>
      <c r="P6282">
        <v>-3.5594061017036438E-2</v>
      </c>
      <c r="Q6282">
        <v>2.2171792984008789</v>
      </c>
      <c r="R6282">
        <f t="shared" si="392"/>
        <v>2.9968903930857778</v>
      </c>
      <c r="S6282">
        <f t="shared" si="393"/>
        <v>2.8884419025853276</v>
      </c>
      <c r="T6282">
        <f t="shared" si="394"/>
        <v>2.8824511803686619</v>
      </c>
      <c r="U6282">
        <f t="shared" si="395"/>
        <v>2.8429836630821228</v>
      </c>
      <c r="V6282">
        <v>2.9005441982299085</v>
      </c>
    </row>
    <row r="6283" spans="1:22" x14ac:dyDescent="0.35">
      <c r="A6283" s="2">
        <v>44276.708333333343</v>
      </c>
      <c r="B6283">
        <v>2.87</v>
      </c>
      <c r="C6283">
        <v>5.4722223430871957E-2</v>
      </c>
      <c r="D6283">
        <v>-1.3810114003717899E-2</v>
      </c>
      <c r="E6283">
        <v>4.5984601601958266E-3</v>
      </c>
      <c r="F6283">
        <v>-7.8494235873222351E-2</v>
      </c>
      <c r="G6283">
        <v>-0.1560814827680588</v>
      </c>
      <c r="H6283">
        <v>0.15668776631355291</v>
      </c>
      <c r="I6283">
        <v>-3.0410578474402431E-2</v>
      </c>
      <c r="J6283">
        <v>2.9130890965461731E-2</v>
      </c>
      <c r="K6283">
        <v>0.18897934257984161</v>
      </c>
      <c r="L6283">
        <v>7.4927568435668945E-2</v>
      </c>
      <c r="M6283">
        <v>7.289993017911911E-2</v>
      </c>
      <c r="N6283">
        <v>-9.9008969962596893E-2</v>
      </c>
      <c r="O6283">
        <v>0.47674357891082758</v>
      </c>
      <c r="P6283">
        <v>-3.5599324852228158E-2</v>
      </c>
      <c r="Q6283">
        <v>2.2171766757965088</v>
      </c>
      <c r="R6283">
        <f t="shared" si="392"/>
        <v>2.862461730837822</v>
      </c>
      <c r="S6283">
        <f t="shared" si="393"/>
        <v>2.80773950740695</v>
      </c>
      <c r="T6283">
        <f t="shared" si="394"/>
        <v>2.8215496214106679</v>
      </c>
      <c r="U6283">
        <f t="shared" si="395"/>
        <v>2.8169511612504721</v>
      </c>
      <c r="V6283">
        <v>2.8811173308640718</v>
      </c>
    </row>
    <row r="6284" spans="1:22" x14ac:dyDescent="0.35">
      <c r="A6284" s="2">
        <v>44276.75</v>
      </c>
      <c r="B6284">
        <v>2.82</v>
      </c>
      <c r="C6284">
        <v>-6.3775070011615753E-2</v>
      </c>
      <c r="D6284">
        <v>-1.0220475494861599E-2</v>
      </c>
      <c r="E6284">
        <v>-3.2139234244823463E-2</v>
      </c>
      <c r="F6284">
        <v>-6.4960062503814697E-2</v>
      </c>
      <c r="G6284">
        <v>-0.17245019972324371</v>
      </c>
      <c r="H6284">
        <v>0.1413516849279404</v>
      </c>
      <c r="I6284">
        <v>-2.9179751873016361E-2</v>
      </c>
      <c r="J6284">
        <v>3.3070649951696403E-2</v>
      </c>
      <c r="K6284">
        <v>0.1886236369609833</v>
      </c>
      <c r="L6284">
        <v>7.3646560311317444E-2</v>
      </c>
      <c r="M6284">
        <v>7.2716981172561646E-2</v>
      </c>
      <c r="N6284">
        <v>-9.964296966791153E-2</v>
      </c>
      <c r="O6284">
        <v>0.47677978873252869</v>
      </c>
      <c r="P6284">
        <v>-3.5604588687419891E-2</v>
      </c>
      <c r="Q6284">
        <v>2.2171740531921391</v>
      </c>
      <c r="R6284">
        <f t="shared" si="392"/>
        <v>2.6953910030424599</v>
      </c>
      <c r="S6284">
        <f t="shared" si="393"/>
        <v>2.7591660730540757</v>
      </c>
      <c r="T6284">
        <f t="shared" si="394"/>
        <v>2.7693865485489373</v>
      </c>
      <c r="U6284">
        <f t="shared" si="395"/>
        <v>2.8015257827937607</v>
      </c>
      <c r="V6284">
        <v>2.8561793323606253</v>
      </c>
    </row>
    <row r="6285" spans="1:22" x14ac:dyDescent="0.35">
      <c r="A6285" s="2">
        <v>44276.791666666657</v>
      </c>
      <c r="B6285">
        <v>2.78</v>
      </c>
      <c r="C6285">
        <v>-0.1060262322425842</v>
      </c>
      <c r="D6285">
        <v>9.7367577254772186E-3</v>
      </c>
      <c r="E6285">
        <v>-5.4468434303998947E-2</v>
      </c>
      <c r="F6285">
        <v>-4.6932175755500793E-2</v>
      </c>
      <c r="G6285">
        <v>-0.1878628134727478</v>
      </c>
      <c r="H6285">
        <v>0.12540587782859799</v>
      </c>
      <c r="I6285">
        <v>-2.7893932536244389E-2</v>
      </c>
      <c r="J6285">
        <v>3.7005975842475891E-2</v>
      </c>
      <c r="K6285">
        <v>0.18824584782123571</v>
      </c>
      <c r="L6285">
        <v>7.2365619242191315E-2</v>
      </c>
      <c r="M6285">
        <v>7.2533309459686279E-2</v>
      </c>
      <c r="N6285">
        <v>-0.1002769768238068</v>
      </c>
      <c r="O6285">
        <v>0.47681581974029541</v>
      </c>
      <c r="P6285">
        <v>-3.5609837621450417E-2</v>
      </c>
      <c r="Q6285">
        <v>2.2171716690063481</v>
      </c>
      <c r="R6285">
        <f t="shared" si="392"/>
        <v>2.6402104739099745</v>
      </c>
      <c r="S6285">
        <f t="shared" si="393"/>
        <v>2.7462367061525588</v>
      </c>
      <c r="T6285">
        <f t="shared" si="394"/>
        <v>2.7364999484270816</v>
      </c>
      <c r="U6285">
        <f t="shared" si="395"/>
        <v>2.7909683827310805</v>
      </c>
      <c r="V6285">
        <v>2.8360684495419259</v>
      </c>
    </row>
    <row r="6286" spans="1:22" x14ac:dyDescent="0.35">
      <c r="A6286" s="2">
        <v>44276.833333333343</v>
      </c>
      <c r="B6286">
        <v>2.75</v>
      </c>
      <c r="C6286">
        <v>-9.6588492393493652E-2</v>
      </c>
      <c r="D6286">
        <v>2.5212498381733891E-2</v>
      </c>
      <c r="E6286">
        <v>-5.8117527514696121E-2</v>
      </c>
      <c r="F6286">
        <v>-2.358229644596577E-2</v>
      </c>
      <c r="G6286">
        <v>-0.20161169767379761</v>
      </c>
      <c r="H6286">
        <v>0.1089403554797173</v>
      </c>
      <c r="I6286">
        <v>-2.6556096971035E-2</v>
      </c>
      <c r="J6286">
        <v>4.0935046970844269E-2</v>
      </c>
      <c r="K6286">
        <v>0.18784630298614499</v>
      </c>
      <c r="L6286">
        <v>7.1084536612033844E-2</v>
      </c>
      <c r="M6286">
        <v>7.2348862886428833E-2</v>
      </c>
      <c r="N6286">
        <v>-0.1009108796715736</v>
      </c>
      <c r="O6286">
        <v>0.47685185074806208</v>
      </c>
      <c r="P6286">
        <v>-3.5615090280771262E-2</v>
      </c>
      <c r="Q6286">
        <v>2.217168807983398</v>
      </c>
      <c r="R6286">
        <f t="shared" si="392"/>
        <v>2.6574061810970302</v>
      </c>
      <c r="S6286">
        <f t="shared" si="393"/>
        <v>2.7539946734905238</v>
      </c>
      <c r="T6286">
        <f t="shared" si="394"/>
        <v>2.72878217510879</v>
      </c>
      <c r="U6286">
        <f t="shared" si="395"/>
        <v>2.7868997026234861</v>
      </c>
      <c r="V6286">
        <v>2.8207379598170519</v>
      </c>
    </row>
    <row r="6287" spans="1:22" x14ac:dyDescent="0.35">
      <c r="A6287" s="2">
        <v>44276.875</v>
      </c>
      <c r="B6287">
        <v>2.73</v>
      </c>
      <c r="C6287">
        <v>-5.0115104764699943E-2</v>
      </c>
      <c r="D6287">
        <v>3.1590543687343597E-2</v>
      </c>
      <c r="E6287">
        <v>-5.4063845425844193E-2</v>
      </c>
      <c r="F6287">
        <v>1.87642581295222E-3</v>
      </c>
      <c r="G6287">
        <v>-0.21357728540897369</v>
      </c>
      <c r="H6287">
        <v>9.2044234275817871E-2</v>
      </c>
      <c r="I6287">
        <v>-2.516976930201054E-2</v>
      </c>
      <c r="J6287">
        <v>4.4856037944555283E-2</v>
      </c>
      <c r="K6287">
        <v>0.1874249130487442</v>
      </c>
      <c r="L6287">
        <v>6.9803446531295776E-2</v>
      </c>
      <c r="M6287">
        <v>7.2163872420787811E-2</v>
      </c>
      <c r="N6287">
        <v>-0.1015448868274689</v>
      </c>
      <c r="O6287">
        <v>0.47688782215118408</v>
      </c>
      <c r="P6287">
        <v>-3.5620324313640588E-2</v>
      </c>
      <c r="Q6287">
        <v>2.2171661853790279</v>
      </c>
      <c r="R6287">
        <f t="shared" si="392"/>
        <v>2.7137222652090709</v>
      </c>
      <c r="S6287">
        <f t="shared" si="393"/>
        <v>2.7638373699737708</v>
      </c>
      <c r="T6287">
        <f t="shared" si="394"/>
        <v>2.7322468262864272</v>
      </c>
      <c r="U6287">
        <f t="shared" si="395"/>
        <v>2.7863106717122714</v>
      </c>
      <c r="V6287">
        <v>2.8120846338570118</v>
      </c>
    </row>
    <row r="6288" spans="1:22" x14ac:dyDescent="0.35">
      <c r="A6288" s="2">
        <v>44276.916666666657</v>
      </c>
      <c r="B6288">
        <v>2.68</v>
      </c>
      <c r="C6288">
        <v>6.3771624118089676E-3</v>
      </c>
      <c r="D6288">
        <v>2.5826407596468929E-2</v>
      </c>
      <c r="E6288">
        <v>-3.9833404123783112E-2</v>
      </c>
      <c r="F6288">
        <v>2.531806193292141E-2</v>
      </c>
      <c r="G6288">
        <v>-0.22386126220226291</v>
      </c>
      <c r="H6288">
        <v>7.4808962643146515E-2</v>
      </c>
      <c r="I6288">
        <v>-2.3738166317343708E-2</v>
      </c>
      <c r="J6288">
        <v>4.8766728490591049E-2</v>
      </c>
      <c r="K6288">
        <v>0.1869819313287735</v>
      </c>
      <c r="L6288">
        <v>6.8522438406944275E-2</v>
      </c>
      <c r="M6288">
        <v>7.1978107094764709E-2</v>
      </c>
      <c r="N6288">
        <v>-0.1021788418292999</v>
      </c>
      <c r="O6288">
        <v>0.47692358493804932</v>
      </c>
      <c r="P6288">
        <v>-3.5625558346509927E-2</v>
      </c>
      <c r="Q6288">
        <v>2.2171635627746582</v>
      </c>
      <c r="R6288">
        <f t="shared" si="392"/>
        <v>2.7774297147989273</v>
      </c>
      <c r="S6288">
        <f t="shared" si="393"/>
        <v>2.7710525523871183</v>
      </c>
      <c r="T6288">
        <f t="shared" si="394"/>
        <v>2.7452261447906494</v>
      </c>
      <c r="U6288">
        <f t="shared" si="395"/>
        <v>2.7850595489144325</v>
      </c>
      <c r="V6288">
        <v>2.8086772449314599</v>
      </c>
    </row>
    <row r="6289" spans="1:22" x14ac:dyDescent="0.35">
      <c r="A6289" s="2">
        <v>44276.958333333343</v>
      </c>
      <c r="B6289">
        <v>2.74</v>
      </c>
      <c r="C6289">
        <v>8.5374265909194946E-2</v>
      </c>
      <c r="D6289">
        <v>9.1219367459416389E-3</v>
      </c>
      <c r="E6289">
        <v>-2.3372462019324299E-2</v>
      </c>
      <c r="F6289">
        <v>4.9094099551439292E-2</v>
      </c>
      <c r="G6289">
        <v>-0.2323271036148071</v>
      </c>
      <c r="H6289">
        <v>5.7324826717376709E-2</v>
      </c>
      <c r="I6289">
        <v>-2.2265434265136719E-2</v>
      </c>
      <c r="J6289">
        <v>5.2665296941995621E-2</v>
      </c>
      <c r="K6289">
        <v>0.1865175515413284</v>
      </c>
      <c r="L6289">
        <v>6.7241281270980835E-2</v>
      </c>
      <c r="M6289">
        <v>7.1791619062423706E-2</v>
      </c>
      <c r="N6289">
        <v>-0.102812796831131</v>
      </c>
      <c r="O6289">
        <v>0.47695934772491461</v>
      </c>
      <c r="P6289">
        <v>-3.5630792379379272E-2</v>
      </c>
      <c r="Q6289">
        <v>2.2171611785888672</v>
      </c>
      <c r="R6289">
        <f t="shared" si="392"/>
        <v>2.8568428149446845</v>
      </c>
      <c r="S6289">
        <f t="shared" si="393"/>
        <v>2.7714685490354896</v>
      </c>
      <c r="T6289">
        <f t="shared" si="394"/>
        <v>2.7623466122895479</v>
      </c>
      <c r="U6289">
        <f t="shared" si="395"/>
        <v>2.7857190743088722</v>
      </c>
      <c r="V6289">
        <v>2.8231358304619794</v>
      </c>
    </row>
    <row r="6290" spans="1:22" x14ac:dyDescent="0.35">
      <c r="A6290" s="2">
        <v>44277</v>
      </c>
      <c r="B6290">
        <v>2.86</v>
      </c>
      <c r="C6290">
        <v>5.3009167313575738E-2</v>
      </c>
      <c r="D6290">
        <v>-1.2364868074655529E-2</v>
      </c>
      <c r="E6290">
        <v>-5.3508454002439976E-3</v>
      </c>
      <c r="F6290">
        <v>6.8751759827136993E-2</v>
      </c>
      <c r="G6290">
        <v>-0.2387446463108063</v>
      </c>
      <c r="H6290">
        <v>3.9682403206825263E-2</v>
      </c>
      <c r="I6290">
        <v>-2.0754473283886909E-2</v>
      </c>
      <c r="J6290">
        <v>5.6549660861492157E-2</v>
      </c>
      <c r="K6290">
        <v>0.1860317587852478</v>
      </c>
      <c r="L6290">
        <v>6.5960198640823364E-2</v>
      </c>
      <c r="M6290">
        <v>7.1604475378990173E-2</v>
      </c>
      <c r="N6290">
        <v>-0.1034466996788979</v>
      </c>
      <c r="O6290">
        <v>0.4769950807094574</v>
      </c>
      <c r="P6290">
        <v>-3.5636026412248611E-2</v>
      </c>
      <c r="Q6290">
        <v>2.217158317565918</v>
      </c>
      <c r="R6290">
        <f t="shared" si="392"/>
        <v>2.8194452631287277</v>
      </c>
      <c r="S6290">
        <f t="shared" si="393"/>
        <v>2.7664360958151519</v>
      </c>
      <c r="T6290">
        <f t="shared" si="394"/>
        <v>2.7788009638898075</v>
      </c>
      <c r="U6290">
        <f t="shared" si="395"/>
        <v>2.7841518092900515</v>
      </c>
      <c r="V6290">
        <v>2.8275892324745655</v>
      </c>
    </row>
    <row r="6291" spans="1:22" x14ac:dyDescent="0.35">
      <c r="A6291" s="2">
        <v>44277.041666666657</v>
      </c>
      <c r="B6291">
        <v>2.66</v>
      </c>
      <c r="C6291">
        <v>-6.9192282855510712E-2</v>
      </c>
      <c r="D6291">
        <v>-1.894595846533775E-2</v>
      </c>
      <c r="E6291">
        <v>1.639508455991745E-2</v>
      </c>
      <c r="F6291">
        <v>8.4243893623352051E-2</v>
      </c>
      <c r="G6291">
        <v>-0.2430311590433121</v>
      </c>
      <c r="H6291">
        <v>2.197110652923584E-2</v>
      </c>
      <c r="I6291">
        <v>-1.920873299241066E-2</v>
      </c>
      <c r="J6291">
        <v>6.0417726635932922E-2</v>
      </c>
      <c r="K6291">
        <v>0.1855248957872391</v>
      </c>
      <c r="L6291">
        <v>6.4679183065891266E-2</v>
      </c>
      <c r="M6291">
        <v>7.1416668593883514E-2</v>
      </c>
      <c r="N6291">
        <v>-0.1040806099772453</v>
      </c>
      <c r="O6291">
        <v>0.47703063488006592</v>
      </c>
      <c r="P6291">
        <v>-3.564126044511795E-2</v>
      </c>
      <c r="Q6291">
        <v>2.2171556949615479</v>
      </c>
      <c r="R6291">
        <f t="shared" si="392"/>
        <v>2.7087348848581314</v>
      </c>
      <c r="S6291">
        <f t="shared" si="393"/>
        <v>2.7779271677136421</v>
      </c>
      <c r="T6291">
        <f t="shared" si="394"/>
        <v>2.7968731261789799</v>
      </c>
      <c r="U6291">
        <f t="shared" si="395"/>
        <v>2.7804780416190624</v>
      </c>
      <c r="V6291">
        <v>2.8063879683613782</v>
      </c>
    </row>
    <row r="6292" spans="1:22" x14ac:dyDescent="0.35">
      <c r="A6292" s="2">
        <v>44277.083333333343</v>
      </c>
      <c r="B6292">
        <v>2.74</v>
      </c>
      <c r="C6292">
        <v>7.1703262627124786E-2</v>
      </c>
      <c r="D6292">
        <v>-1.4928365126252169E-2</v>
      </c>
      <c r="E6292">
        <v>3.8267899304628372E-2</v>
      </c>
      <c r="F6292">
        <v>9.453301876783371E-2</v>
      </c>
      <c r="G6292">
        <v>-0.24555590748786929</v>
      </c>
      <c r="H6292">
        <v>4.2823832482099533E-3</v>
      </c>
      <c r="I6292">
        <v>-1.763181388378143E-2</v>
      </c>
      <c r="J6292">
        <v>6.4267285168170929E-2</v>
      </c>
      <c r="K6292">
        <v>0.18499678373336789</v>
      </c>
      <c r="L6292">
        <v>6.3398167490959167E-2</v>
      </c>
      <c r="M6292">
        <v>7.1227982640266418E-2</v>
      </c>
      <c r="N6292">
        <v>-0.10471460968255999</v>
      </c>
      <c r="O6292">
        <v>0.47706609964370728</v>
      </c>
      <c r="P6292">
        <v>-3.5646453499794013E-2</v>
      </c>
      <c r="Q6292">
        <v>2.2171530723571782</v>
      </c>
      <c r="R6292">
        <f t="shared" si="392"/>
        <v>2.8684188053011899</v>
      </c>
      <c r="S6292">
        <f t="shared" si="393"/>
        <v>2.7967155426740651</v>
      </c>
      <c r="T6292">
        <f t="shared" si="394"/>
        <v>2.8116439078003173</v>
      </c>
      <c r="U6292">
        <f t="shared" si="395"/>
        <v>2.7733760084956889</v>
      </c>
      <c r="V6292">
        <v>2.8109073154628272</v>
      </c>
    </row>
    <row r="6293" spans="1:22" x14ac:dyDescent="0.35">
      <c r="A6293" s="2">
        <v>44277.125</v>
      </c>
      <c r="B6293">
        <v>2.89</v>
      </c>
      <c r="C6293">
        <v>3.9706531912088387E-2</v>
      </c>
      <c r="D6293">
        <v>-9.1171544045209885E-3</v>
      </c>
      <c r="E6293">
        <v>5.4726995527744293E-2</v>
      </c>
      <c r="F6293">
        <v>9.8050586879253387E-2</v>
      </c>
      <c r="G6293">
        <v>-0.2467001676559448</v>
      </c>
      <c r="H6293">
        <v>-1.3294351287186149E-2</v>
      </c>
      <c r="I6293">
        <v>-1.6026770696043972E-2</v>
      </c>
      <c r="J6293">
        <v>6.809651106595993E-2</v>
      </c>
      <c r="K6293">
        <v>0.18444761633872989</v>
      </c>
      <c r="L6293">
        <v>6.2117300927639008E-2</v>
      </c>
      <c r="M6293">
        <v>7.103874534368515E-2</v>
      </c>
      <c r="N6293">
        <v>-0.1053483709692955</v>
      </c>
      <c r="O6293">
        <v>0.47710141539573669</v>
      </c>
      <c r="P6293">
        <v>-3.5651672631502151E-2</v>
      </c>
      <c r="Q6293">
        <v>2.2171506881713872</v>
      </c>
      <c r="R6293">
        <f t="shared" si="392"/>
        <v>2.8462979039177303</v>
      </c>
      <c r="S6293">
        <f t="shared" si="393"/>
        <v>2.8065913720056419</v>
      </c>
      <c r="T6293">
        <f t="shared" si="394"/>
        <v>2.8157085264101629</v>
      </c>
      <c r="U6293">
        <f t="shared" si="395"/>
        <v>2.7609815308824186</v>
      </c>
      <c r="V6293">
        <v>2.8081860020756717</v>
      </c>
    </row>
    <row r="6294" spans="1:22" x14ac:dyDescent="0.35">
      <c r="A6294" s="2">
        <v>44277.166666666657</v>
      </c>
      <c r="B6294">
        <v>2.75</v>
      </c>
      <c r="C6294">
        <v>-9.0810537338256836E-2</v>
      </c>
      <c r="D6294">
        <v>1.7964983358979229E-2</v>
      </c>
      <c r="E6294">
        <v>5.748174712061882E-2</v>
      </c>
      <c r="F6294">
        <v>9.3856722116470337E-2</v>
      </c>
      <c r="G6294">
        <v>-0.24654893577098849</v>
      </c>
      <c r="H6294">
        <v>-3.0668811872601509E-2</v>
      </c>
      <c r="I6294">
        <v>-1.4396895654499531E-2</v>
      </c>
      <c r="J6294">
        <v>7.1902930736541748E-2</v>
      </c>
      <c r="K6294">
        <v>0.18387763202190399</v>
      </c>
      <c r="L6294">
        <v>6.0836430639028549E-2</v>
      </c>
      <c r="M6294">
        <v>7.0848837494850159E-2</v>
      </c>
      <c r="N6294">
        <v>-0.1059823259711266</v>
      </c>
      <c r="O6294">
        <v>0.47713682055473328</v>
      </c>
      <c r="P6294">
        <v>-3.5656876862049103E-2</v>
      </c>
      <c r="Q6294">
        <v>2.217148065567017</v>
      </c>
      <c r="R6294">
        <f t="shared" si="392"/>
        <v>2.7269897861406212</v>
      </c>
      <c r="S6294">
        <f t="shared" si="393"/>
        <v>2.817800323478878</v>
      </c>
      <c r="T6294">
        <f t="shared" si="394"/>
        <v>2.7998353401198988</v>
      </c>
      <c r="U6294">
        <f t="shared" si="395"/>
        <v>2.7423535929992799</v>
      </c>
      <c r="V6294">
        <v>2.7559532895684242</v>
      </c>
    </row>
    <row r="6295" spans="1:22" x14ac:dyDescent="0.35">
      <c r="A6295" s="2">
        <v>44277.208333333343</v>
      </c>
      <c r="B6295">
        <v>2.67</v>
      </c>
      <c r="C6295">
        <v>1.559917815029621E-2</v>
      </c>
      <c r="D6295">
        <v>4.4515166431665421E-2</v>
      </c>
      <c r="E6295">
        <v>4.7662686556577682E-2</v>
      </c>
      <c r="F6295">
        <v>8.1035397946834564E-2</v>
      </c>
      <c r="G6295">
        <v>-0.24500322341918951</v>
      </c>
      <c r="H6295">
        <v>-4.7754473984241493E-2</v>
      </c>
      <c r="I6295">
        <v>-1.2745164334774021E-2</v>
      </c>
      <c r="J6295">
        <v>7.5684964656829834E-2</v>
      </c>
      <c r="K6295">
        <v>0.18328690528869629</v>
      </c>
      <c r="L6295">
        <v>5.9555705636739731E-2</v>
      </c>
      <c r="M6295">
        <v>7.0658169686794281E-2</v>
      </c>
      <c r="N6295">
        <v>-0.1066161766648293</v>
      </c>
      <c r="O6295">
        <v>0.47717207670211792</v>
      </c>
      <c r="P6295">
        <v>-3.5662081092596047E-2</v>
      </c>
      <c r="Q6295">
        <v>2.2171452045440669</v>
      </c>
      <c r="R6295">
        <f t="shared" si="392"/>
        <v>2.8245343361049886</v>
      </c>
      <c r="S6295">
        <f t="shared" si="393"/>
        <v>2.8089351579546924</v>
      </c>
      <c r="T6295">
        <f t="shared" si="394"/>
        <v>2.764419991523027</v>
      </c>
      <c r="U6295">
        <f t="shared" si="395"/>
        <v>2.7167573049664493</v>
      </c>
      <c r="V6295">
        <v>2.7053279681131239</v>
      </c>
    </row>
    <row r="6296" spans="1:22" x14ac:dyDescent="0.35">
      <c r="A6296" s="2">
        <v>44277.25</v>
      </c>
      <c r="B6296">
        <v>2.66</v>
      </c>
      <c r="C6296">
        <v>0.1161133348941803</v>
      </c>
      <c r="D6296">
        <v>4.0547564625740051E-2</v>
      </c>
      <c r="E6296">
        <v>1.5932362526655201E-2</v>
      </c>
      <c r="F6296">
        <v>6.0499418526887887E-2</v>
      </c>
      <c r="G6296">
        <v>-0.24172639846801761</v>
      </c>
      <c r="H6296">
        <v>-6.4484491944313049E-2</v>
      </c>
      <c r="I6296">
        <v>-1.1075024493038651E-2</v>
      </c>
      <c r="J6296">
        <v>7.9440280795097351E-2</v>
      </c>
      <c r="K6296">
        <v>0.1826755553483963</v>
      </c>
      <c r="L6296">
        <v>5.8275125920772552E-2</v>
      </c>
      <c r="M6296">
        <v>7.046683132648468E-2</v>
      </c>
      <c r="N6296">
        <v>-0.10725003480911249</v>
      </c>
      <c r="O6296">
        <v>0.47720718383789063</v>
      </c>
      <c r="P6296">
        <v>-3.5667289048433297E-2</v>
      </c>
      <c r="Q6296">
        <v>2.2171425819396968</v>
      </c>
      <c r="R6296">
        <f t="shared" si="392"/>
        <v>2.8580970009788866</v>
      </c>
      <c r="S6296">
        <f t="shared" si="393"/>
        <v>2.7419836660847063</v>
      </c>
      <c r="T6296">
        <f t="shared" si="394"/>
        <v>2.7014361014589663</v>
      </c>
      <c r="U6296">
        <f t="shared" si="395"/>
        <v>2.6855037389323111</v>
      </c>
      <c r="V6296">
        <v>2.6660204545187294</v>
      </c>
    </row>
    <row r="6297" spans="1:22" x14ac:dyDescent="0.35">
      <c r="A6297" s="2">
        <v>44277.291666666657</v>
      </c>
      <c r="B6297">
        <v>2.72</v>
      </c>
      <c r="C6297">
        <v>9.7775600850582123E-2</v>
      </c>
      <c r="D6297">
        <v>9.2645576223731041E-3</v>
      </c>
      <c r="E6297">
        <v>-3.4254051744937897E-2</v>
      </c>
      <c r="F6297">
        <v>3.4118514508008957E-2</v>
      </c>
      <c r="G6297">
        <v>-0.2364202290773392</v>
      </c>
      <c r="H6297">
        <v>-8.0840922892093658E-2</v>
      </c>
      <c r="I6297">
        <v>-9.3893744051456451E-3</v>
      </c>
      <c r="J6297">
        <v>8.3166532218456268E-2</v>
      </c>
      <c r="K6297">
        <v>0.1820436418056488</v>
      </c>
      <c r="L6297">
        <v>5.6994687765836723E-2</v>
      </c>
      <c r="M6297">
        <v>7.027483731508255E-2</v>
      </c>
      <c r="N6297">
        <v>-0.1078839376568794</v>
      </c>
      <c r="O6297">
        <v>0.47724226117134089</v>
      </c>
      <c r="P6297">
        <v>-3.5672463476657867E-2</v>
      </c>
      <c r="Q6297">
        <v>2.2171401977539058</v>
      </c>
      <c r="R6297">
        <f t="shared" si="392"/>
        <v>2.7235598517581816</v>
      </c>
      <c r="S6297">
        <f t="shared" si="393"/>
        <v>2.6257842509075995</v>
      </c>
      <c r="T6297">
        <f t="shared" si="394"/>
        <v>2.6165196932852264</v>
      </c>
      <c r="U6297">
        <f t="shared" si="395"/>
        <v>2.6507737450301643</v>
      </c>
      <c r="V6297">
        <v>2.6259400676935911</v>
      </c>
    </row>
    <row r="6298" spans="1:22" x14ac:dyDescent="0.35">
      <c r="A6298" s="2">
        <v>44277.333333333343</v>
      </c>
      <c r="B6298">
        <v>2.38</v>
      </c>
      <c r="C6298">
        <v>-8.3281397819519043E-2</v>
      </c>
      <c r="D6298">
        <v>-3.1898189336061478E-2</v>
      </c>
      <c r="E6298">
        <v>-6.5944626927375793E-2</v>
      </c>
      <c r="F6298">
        <v>1.4688739320263271E-3</v>
      </c>
      <c r="G6298">
        <v>-0.229024663567543</v>
      </c>
      <c r="H6298">
        <v>-9.6853144466876984E-2</v>
      </c>
      <c r="I6298">
        <v>-7.6916594989597797E-3</v>
      </c>
      <c r="J6298">
        <v>8.6862020194530487E-2</v>
      </c>
      <c r="K6298">
        <v>0.18139152228832239</v>
      </c>
      <c r="L6298">
        <v>5.571439117193222E-2</v>
      </c>
      <c r="M6298">
        <v>7.008206844329834E-2</v>
      </c>
      <c r="N6298">
        <v>-0.1085177436470985</v>
      </c>
      <c r="O6298">
        <v>0.47727712988853449</v>
      </c>
      <c r="P6298">
        <v>-3.5677652806043618E-2</v>
      </c>
      <c r="Q6298">
        <v>2.2171375751495361</v>
      </c>
      <c r="R6298">
        <f t="shared" si="392"/>
        <v>2.4310445029987022</v>
      </c>
      <c r="S6298">
        <f t="shared" si="393"/>
        <v>2.5143259008182213</v>
      </c>
      <c r="T6298">
        <f t="shared" si="394"/>
        <v>2.5462240901542827</v>
      </c>
      <c r="U6298">
        <f t="shared" si="395"/>
        <v>2.6121687170816585</v>
      </c>
      <c r="V6298">
        <v>2.5666276700794697</v>
      </c>
    </row>
    <row r="6299" spans="1:22" x14ac:dyDescent="0.35">
      <c r="A6299" s="2">
        <v>44277.375</v>
      </c>
      <c r="B6299">
        <v>2.69</v>
      </c>
      <c r="C6299">
        <v>8.2875557243824005E-2</v>
      </c>
      <c r="D6299">
        <v>-1.1603746563196181E-2</v>
      </c>
      <c r="E6299">
        <v>-4.2462151497602463E-2</v>
      </c>
      <c r="F6299">
        <v>-3.5655509680509567E-2</v>
      </c>
      <c r="G6299">
        <v>-0.2195511311292648</v>
      </c>
      <c r="H6299">
        <v>-0.1125657185912132</v>
      </c>
      <c r="I6299">
        <v>-5.9850141406059274E-3</v>
      </c>
      <c r="J6299">
        <v>9.0524271130561829E-2</v>
      </c>
      <c r="K6299">
        <v>0.18071892857551569</v>
      </c>
      <c r="L6299">
        <v>5.4434169083833688E-2</v>
      </c>
      <c r="M6299">
        <v>6.9888688623905182E-2</v>
      </c>
      <c r="N6299">
        <v>-0.1091516464948654</v>
      </c>
      <c r="O6299">
        <v>0.47731208801269531</v>
      </c>
      <c r="P6299">
        <v>-3.5682842135429382E-2</v>
      </c>
      <c r="Q6299">
        <v>2.217134952545166</v>
      </c>
      <c r="R6299">
        <f t="shared" si="392"/>
        <v>2.6002308949828148</v>
      </c>
      <c r="S6299">
        <f t="shared" si="393"/>
        <v>2.5173553377389908</v>
      </c>
      <c r="T6299">
        <f t="shared" si="394"/>
        <v>2.528959084302187</v>
      </c>
      <c r="U6299">
        <f t="shared" si="395"/>
        <v>2.5714212357997894</v>
      </c>
      <c r="V6299">
        <v>2.5835295446013338</v>
      </c>
    </row>
    <row r="6300" spans="1:22" x14ac:dyDescent="0.35">
      <c r="A6300" s="2">
        <v>44277.416666666657</v>
      </c>
      <c r="B6300">
        <v>2.4900000000000002</v>
      </c>
      <c r="C6300">
        <v>-8.5506312549114227E-2</v>
      </c>
      <c r="D6300">
        <v>8.3614721894264221E-2</v>
      </c>
      <c r="E6300">
        <v>2.9414409771561619E-2</v>
      </c>
      <c r="F6300">
        <v>-7.3527656495571136E-2</v>
      </c>
      <c r="G6300">
        <v>-0.20788457989692691</v>
      </c>
      <c r="H6300">
        <v>-0.1279977411031723</v>
      </c>
      <c r="I6300">
        <v>-4.2724148370325574E-3</v>
      </c>
      <c r="J6300">
        <v>9.4151586294174194E-2</v>
      </c>
      <c r="K6300">
        <v>0.18002645671367651</v>
      </c>
      <c r="L6300">
        <v>5.315423384308815E-2</v>
      </c>
      <c r="M6300">
        <v>6.9694653153419495E-2</v>
      </c>
      <c r="N6300">
        <v>-0.10978545248508451</v>
      </c>
      <c r="O6300">
        <v>0.47734680771827698</v>
      </c>
      <c r="P6300">
        <v>-3.5688005387783051E-2</v>
      </c>
      <c r="Q6300">
        <v>2.2171320915222168</v>
      </c>
      <c r="R6300">
        <f t="shared" si="392"/>
        <v>2.5598727981559932</v>
      </c>
      <c r="S6300">
        <f t="shared" si="393"/>
        <v>2.6453791107051075</v>
      </c>
      <c r="T6300">
        <f t="shared" si="394"/>
        <v>2.5617643888108432</v>
      </c>
      <c r="U6300">
        <f t="shared" si="395"/>
        <v>2.5323499790392816</v>
      </c>
      <c r="V6300">
        <v>2.5521209463477139</v>
      </c>
    </row>
    <row r="6301" spans="1:22" x14ac:dyDescent="0.35">
      <c r="A6301" s="2">
        <v>44277.458333333343</v>
      </c>
      <c r="B6301">
        <v>2.6</v>
      </c>
      <c r="C6301">
        <v>7.254781574010849E-2</v>
      </c>
      <c r="D6301">
        <v>-4.2985983192920678E-2</v>
      </c>
      <c r="E6301">
        <v>6.8010002374649048E-2</v>
      </c>
      <c r="F6301">
        <v>-0.10055792331695559</v>
      </c>
      <c r="G6301">
        <v>-0.19379785656929019</v>
      </c>
      <c r="H6301">
        <v>-0.14312779903411871</v>
      </c>
      <c r="I6301">
        <v>-2.5571528822183609E-3</v>
      </c>
      <c r="J6301">
        <v>9.7741879522800446E-2</v>
      </c>
      <c r="K6301">
        <v>0.1793137788772583</v>
      </c>
      <c r="L6301">
        <v>5.1874443888664253E-2</v>
      </c>
      <c r="M6301">
        <v>6.9499902427196503E-2</v>
      </c>
      <c r="N6301">
        <v>-0.1104192063212395</v>
      </c>
      <c r="O6301">
        <v>0.47738155722618097</v>
      </c>
      <c r="P6301">
        <v>-3.569316491484642E-2</v>
      </c>
      <c r="Q6301">
        <v>2.2171294689178471</v>
      </c>
      <c r="R6301">
        <f t="shared" si="392"/>
        <v>2.6043597627431159</v>
      </c>
      <c r="S6301">
        <f t="shared" si="393"/>
        <v>2.5318119470030069</v>
      </c>
      <c r="T6301">
        <f t="shared" si="394"/>
        <v>2.5747979301959276</v>
      </c>
      <c r="U6301">
        <f t="shared" si="395"/>
        <v>2.5067879278212786</v>
      </c>
      <c r="V6301">
        <v>2.5455586072057486</v>
      </c>
    </row>
    <row r="6302" spans="1:22" x14ac:dyDescent="0.35">
      <c r="A6302" s="2">
        <v>44277.5</v>
      </c>
      <c r="B6302">
        <v>2.4500000000000002</v>
      </c>
      <c r="C6302">
        <v>-7.4847802519798279E-2</v>
      </c>
      <c r="D6302">
        <v>-4.0299296379089362E-2</v>
      </c>
      <c r="E6302">
        <v>5.1592461764812469E-2</v>
      </c>
      <c r="F6302">
        <v>-0.1149581223726273</v>
      </c>
      <c r="G6302">
        <v>-0.17708887159824371</v>
      </c>
      <c r="H6302">
        <v>-0.15789468586444849</v>
      </c>
      <c r="I6302">
        <v>-8.4251730004325509E-4</v>
      </c>
      <c r="J6302">
        <v>0.10129281133413311</v>
      </c>
      <c r="K6302">
        <v>0.17858122289180761</v>
      </c>
      <c r="L6302">
        <v>5.0594940781593323E-2</v>
      </c>
      <c r="M6302">
        <v>6.9304428994655609E-2</v>
      </c>
      <c r="N6302">
        <v>-0.11105306446552279</v>
      </c>
      <c r="O6302">
        <v>0.47741612792015081</v>
      </c>
      <c r="P6302">
        <v>-3.5698339343070977E-2</v>
      </c>
      <c r="Q6302">
        <v>2.2171270847320561</v>
      </c>
      <c r="R6302">
        <f t="shared" si="392"/>
        <v>2.4332263785763648</v>
      </c>
      <c r="S6302">
        <f t="shared" si="393"/>
        <v>2.5080741810961631</v>
      </c>
      <c r="T6302">
        <f t="shared" si="394"/>
        <v>2.5483734774752524</v>
      </c>
      <c r="U6302">
        <f t="shared" si="395"/>
        <v>2.49678101571044</v>
      </c>
      <c r="V6302">
        <v>2.5384594872593884</v>
      </c>
    </row>
    <row r="6303" spans="1:22" x14ac:dyDescent="0.35">
      <c r="A6303" s="2">
        <v>44277.541666666657</v>
      </c>
      <c r="B6303">
        <v>2.52</v>
      </c>
      <c r="C6303">
        <v>7.0611231029033661E-2</v>
      </c>
      <c r="D6303">
        <v>8.3208627998828888E-2</v>
      </c>
      <c r="E6303">
        <v>-3.1034395098686222E-2</v>
      </c>
      <c r="F6303">
        <v>-0.1129997745156288</v>
      </c>
      <c r="G6303">
        <v>-0.15762369334697721</v>
      </c>
      <c r="H6303">
        <v>-0.1722208559513092</v>
      </c>
      <c r="I6303">
        <v>8.682797197252512E-4</v>
      </c>
      <c r="J6303">
        <v>0.104802168905735</v>
      </c>
      <c r="K6303">
        <v>0.1778288930654526</v>
      </c>
      <c r="L6303">
        <v>4.9315579235553741E-2</v>
      </c>
      <c r="M6303">
        <v>6.9108299911022186E-2</v>
      </c>
      <c r="N6303">
        <v>-0.1116868704557419</v>
      </c>
      <c r="O6303">
        <v>0.47745072841644293</v>
      </c>
      <c r="P6303">
        <v>-3.5703487694263458E-2</v>
      </c>
      <c r="Q6303">
        <v>2.217124462127686</v>
      </c>
      <c r="R6303">
        <f t="shared" si="392"/>
        <v>2.6290491933468734</v>
      </c>
      <c r="S6303">
        <f t="shared" si="393"/>
        <v>2.5584379623178397</v>
      </c>
      <c r="T6303">
        <f t="shared" si="394"/>
        <v>2.4752293343190108</v>
      </c>
      <c r="U6303">
        <f t="shared" si="395"/>
        <v>2.506263729417697</v>
      </c>
      <c r="V6303">
        <v>2.5642045864369716</v>
      </c>
    </row>
    <row r="6304" spans="1:22" x14ac:dyDescent="0.35">
      <c r="A6304" s="2">
        <v>44277.583333333343</v>
      </c>
      <c r="B6304">
        <v>2.6</v>
      </c>
      <c r="C6304">
        <v>3.523549810051918E-2</v>
      </c>
      <c r="D6304">
        <v>-2.269645687192678E-3</v>
      </c>
      <c r="E6304">
        <v>-4.9065835773944848E-2</v>
      </c>
      <c r="F6304">
        <v>-0.10491665452718731</v>
      </c>
      <c r="G6304">
        <v>-0.1354151368141174</v>
      </c>
      <c r="H6304">
        <v>-0.18603265285491941</v>
      </c>
      <c r="I6304">
        <v>2.5722614955157042E-3</v>
      </c>
      <c r="J6304">
        <v>0.1082683727145195</v>
      </c>
      <c r="K6304">
        <v>0.1770571172237396</v>
      </c>
      <c r="L6304">
        <v>4.803650826215744E-2</v>
      </c>
      <c r="M6304">
        <v>6.8911448121070862E-2</v>
      </c>
      <c r="N6304">
        <v>-0.1123205721378326</v>
      </c>
      <c r="O6304">
        <v>0.47748520970344538</v>
      </c>
      <c r="P6304">
        <v>-3.5708647221326828E-2</v>
      </c>
      <c r="Q6304">
        <v>2.217121839523315</v>
      </c>
      <c r="R6304">
        <f t="shared" si="392"/>
        <v>2.5089591101277615</v>
      </c>
      <c r="S6304">
        <f t="shared" si="393"/>
        <v>2.4737236120272423</v>
      </c>
      <c r="T6304">
        <f t="shared" si="394"/>
        <v>2.475993257714435</v>
      </c>
      <c r="U6304">
        <f t="shared" si="395"/>
        <v>2.5250590934883799</v>
      </c>
      <c r="V6304">
        <v>2.5935074333101511</v>
      </c>
    </row>
    <row r="6305" spans="1:22" x14ac:dyDescent="0.35">
      <c r="A6305" s="2">
        <v>44277.625</v>
      </c>
      <c r="B6305">
        <v>2.5</v>
      </c>
      <c r="C6305">
        <v>-8.6910612881183624E-2</v>
      </c>
      <c r="D6305">
        <v>-1.6230808570981029E-2</v>
      </c>
      <c r="E6305">
        <v>-5.4800070822238922E-2</v>
      </c>
      <c r="F6305">
        <v>-8.1512860953807831E-2</v>
      </c>
      <c r="G6305">
        <v>-0.1110059693455696</v>
      </c>
      <c r="H6305">
        <v>-0.1992759704589844</v>
      </c>
      <c r="I6305">
        <v>4.2661377228796482E-3</v>
      </c>
      <c r="J6305">
        <v>0.11168895661830899</v>
      </c>
      <c r="K6305">
        <v>0.17626564204692841</v>
      </c>
      <c r="L6305">
        <v>4.6757791191339493E-2</v>
      </c>
      <c r="M6305">
        <v>6.8713933229446411E-2</v>
      </c>
      <c r="N6305">
        <v>-0.11295432597398759</v>
      </c>
      <c r="O6305">
        <v>0.47751951217651373</v>
      </c>
      <c r="P6305">
        <v>-3.5713806748390198E-2</v>
      </c>
      <c r="Q6305">
        <v>2.2171192169189449</v>
      </c>
      <c r="R6305">
        <f t="shared" si="392"/>
        <v>2.4039267641492184</v>
      </c>
      <c r="S6305">
        <f t="shared" si="393"/>
        <v>2.490837377030402</v>
      </c>
      <c r="T6305">
        <f t="shared" si="394"/>
        <v>2.507068185601383</v>
      </c>
      <c r="U6305">
        <f t="shared" si="395"/>
        <v>2.5618682564236219</v>
      </c>
      <c r="V6305">
        <v>2.622465318068862</v>
      </c>
    </row>
    <row r="6306" spans="1:22" x14ac:dyDescent="0.35">
      <c r="A6306" s="2">
        <v>44277.666666666657</v>
      </c>
      <c r="B6306">
        <v>2.5</v>
      </c>
      <c r="C6306">
        <v>-7.7663570642471313E-2</v>
      </c>
      <c r="D6306">
        <v>-5.7951543480157852E-2</v>
      </c>
      <c r="E6306">
        <v>-4.4815212488174438E-2</v>
      </c>
      <c r="F6306">
        <v>-4.8942245543003082E-2</v>
      </c>
      <c r="G6306">
        <v>-8.5143961012363434E-2</v>
      </c>
      <c r="H6306">
        <v>-0.21191725134849551</v>
      </c>
      <c r="I6306">
        <v>5.9466180391609669E-3</v>
      </c>
      <c r="J6306">
        <v>0.1150619611144066</v>
      </c>
      <c r="K6306">
        <v>0.17545481026172641</v>
      </c>
      <c r="L6306">
        <v>4.5479223132133477E-2</v>
      </c>
      <c r="M6306">
        <v>6.8515762686729431E-2</v>
      </c>
      <c r="N6306">
        <v>-0.1135880798101425</v>
      </c>
      <c r="O6306">
        <v>0.47755381464958191</v>
      </c>
      <c r="P6306">
        <v>-3.5718940198421478E-2</v>
      </c>
      <c r="Q6306">
        <v>2.2171168327331539</v>
      </c>
      <c r="R6306">
        <f t="shared" si="392"/>
        <v>2.429388218093663</v>
      </c>
      <c r="S6306">
        <f t="shared" si="393"/>
        <v>2.5070517887361343</v>
      </c>
      <c r="T6306">
        <f t="shared" si="394"/>
        <v>2.5650033322162922</v>
      </c>
      <c r="U6306">
        <f t="shared" si="395"/>
        <v>2.6098185447044666</v>
      </c>
      <c r="V6306">
        <v>2.6816788092255597</v>
      </c>
    </row>
    <row r="6307" spans="1:22" x14ac:dyDescent="0.35">
      <c r="A6307" s="2">
        <v>44277.708333333343</v>
      </c>
      <c r="B6307">
        <v>2.48</v>
      </c>
      <c r="C6307">
        <v>-5.9902194887399673E-2</v>
      </c>
      <c r="D6307">
        <v>-2.0109124481678009E-2</v>
      </c>
      <c r="E6307">
        <v>-9.6560334786772728E-3</v>
      </c>
      <c r="F6307">
        <v>-7.7436836436390877E-3</v>
      </c>
      <c r="G6307">
        <v>-5.8185368776321411E-2</v>
      </c>
      <c r="H6307">
        <v>-0.2239369451999664</v>
      </c>
      <c r="I6307">
        <v>7.6108048669993877E-3</v>
      </c>
      <c r="J6307">
        <v>0.11838530749082569</v>
      </c>
      <c r="K6307">
        <v>0.17462463676929471</v>
      </c>
      <c r="L6307">
        <v>4.4201083481311798E-2</v>
      </c>
      <c r="M6307">
        <v>6.8316929042339325E-2</v>
      </c>
      <c r="N6307">
        <v>-0.1142217889428139</v>
      </c>
      <c r="O6307">
        <v>0.47758796811103821</v>
      </c>
      <c r="P6307">
        <v>-3.572406992316246E-2</v>
      </c>
      <c r="Q6307">
        <v>2.2171139717102051</v>
      </c>
      <c r="R6307">
        <f t="shared" si="392"/>
        <v>2.578361492138356</v>
      </c>
      <c r="S6307">
        <f t="shared" si="393"/>
        <v>2.6382636870257556</v>
      </c>
      <c r="T6307">
        <f t="shared" si="394"/>
        <v>2.6583728115074337</v>
      </c>
      <c r="U6307">
        <f t="shared" si="395"/>
        <v>2.6680288449861109</v>
      </c>
      <c r="V6307">
        <v>2.7635161876678462</v>
      </c>
    </row>
    <row r="6308" spans="1:22" x14ac:dyDescent="0.35">
      <c r="A6308" s="2">
        <v>44277.75</v>
      </c>
      <c r="B6308">
        <v>2.99</v>
      </c>
      <c r="C6308">
        <v>0.1012038737535477</v>
      </c>
      <c r="D6308">
        <v>6.0705412179231637E-2</v>
      </c>
      <c r="E6308">
        <v>2.2783692926168438E-2</v>
      </c>
      <c r="F6308">
        <v>3.2187316566705697E-2</v>
      </c>
      <c r="G6308">
        <v>-3.022757172584534E-2</v>
      </c>
      <c r="H6308">
        <v>-0.23532116413116461</v>
      </c>
      <c r="I6308">
        <v>9.2553291469812393E-3</v>
      </c>
      <c r="J6308">
        <v>0.1216567754745483</v>
      </c>
      <c r="K6308">
        <v>0.17377543449401861</v>
      </c>
      <c r="L6308">
        <v>4.2923159897327423E-2</v>
      </c>
      <c r="M6308">
        <v>6.8117432296276093E-2</v>
      </c>
      <c r="N6308">
        <v>-0.1148555427789688</v>
      </c>
      <c r="O6308">
        <v>0.47762200236320501</v>
      </c>
      <c r="P6308">
        <v>-3.5729203373193741E-2</v>
      </c>
      <c r="Q6308">
        <v>2.217111349105835</v>
      </c>
      <c r="R6308">
        <f t="shared" si="392"/>
        <v>2.9112082961946726</v>
      </c>
      <c r="S6308">
        <f t="shared" si="393"/>
        <v>2.8100044224411249</v>
      </c>
      <c r="T6308">
        <f t="shared" si="394"/>
        <v>2.7492990102618933</v>
      </c>
      <c r="U6308">
        <f t="shared" si="395"/>
        <v>2.7265153173357248</v>
      </c>
      <c r="V6308">
        <v>2.8616765514016147</v>
      </c>
    </row>
    <row r="6309" spans="1:22" x14ac:dyDescent="0.35">
      <c r="A6309" s="2">
        <v>44277.791666666657</v>
      </c>
      <c r="B6309">
        <v>2.76</v>
      </c>
      <c r="C6309">
        <v>-9.6139967441558838E-2</v>
      </c>
      <c r="D6309">
        <v>0.1146962344646454</v>
      </c>
      <c r="E6309">
        <v>4.5844707638025277E-2</v>
      </c>
      <c r="F6309">
        <v>7.1759693324565887E-2</v>
      </c>
      <c r="G6309">
        <v>-1.557641313411295E-3</v>
      </c>
      <c r="H6309">
        <v>-0.24605181813240051</v>
      </c>
      <c r="I6309">
        <v>1.087705790996552E-2</v>
      </c>
      <c r="J6309">
        <v>0.1248745396733284</v>
      </c>
      <c r="K6309">
        <v>0.17290721833705899</v>
      </c>
      <c r="L6309">
        <v>4.164566844701767E-2</v>
      </c>
      <c r="M6309">
        <v>6.7917168140411377E-2</v>
      </c>
      <c r="N6309">
        <v>-0.1154892444610596</v>
      </c>
      <c r="O6309">
        <v>0.47765606641769409</v>
      </c>
      <c r="P6309">
        <v>-3.5734347999095917E-2</v>
      </c>
      <c r="Q6309">
        <v>2.2171087265014648</v>
      </c>
      <c r="R6309">
        <f t="shared" si="392"/>
        <v>2.8503140615066513</v>
      </c>
      <c r="S6309">
        <f t="shared" si="393"/>
        <v>2.9464540289482102</v>
      </c>
      <c r="T6309">
        <f t="shared" si="394"/>
        <v>2.8317577944835648</v>
      </c>
      <c r="U6309">
        <f t="shared" si="395"/>
        <v>2.7859130868455395</v>
      </c>
      <c r="V6309">
        <v>2.9018328264355659</v>
      </c>
    </row>
    <row r="6310" spans="1:22" x14ac:dyDescent="0.35">
      <c r="A6310" s="2">
        <v>44277.833333333343</v>
      </c>
      <c r="B6310">
        <v>2.87</v>
      </c>
      <c r="C6310">
        <v>9.0210147202014923E-2</v>
      </c>
      <c r="D6310">
        <v>-5.7981222867965698E-2</v>
      </c>
      <c r="E6310">
        <v>5.2112434059381478E-2</v>
      </c>
      <c r="F6310">
        <v>0.1039139181375504</v>
      </c>
      <c r="G6310">
        <v>2.729674614965916E-2</v>
      </c>
      <c r="H6310">
        <v>-0.25610506534576422</v>
      </c>
      <c r="I6310">
        <v>1.24725429341197E-2</v>
      </c>
      <c r="J6310">
        <v>0.1280362457036972</v>
      </c>
      <c r="K6310">
        <v>0.1720200777053833</v>
      </c>
      <c r="L6310">
        <v>4.0368463844060898E-2</v>
      </c>
      <c r="M6310">
        <v>6.7716345191001892E-2</v>
      </c>
      <c r="N6310">
        <v>-0.11612290143966671</v>
      </c>
      <c r="O6310">
        <v>0.4776899516582489</v>
      </c>
      <c r="P6310">
        <v>-3.5739462822675698E-2</v>
      </c>
      <c r="Q6310">
        <v>2.2171063423156738</v>
      </c>
      <c r="R6310">
        <f t="shared" si="392"/>
        <v>2.9229945624247193</v>
      </c>
      <c r="S6310">
        <f t="shared" si="393"/>
        <v>2.8327844152227044</v>
      </c>
      <c r="T6310">
        <f t="shared" si="394"/>
        <v>2.8907656380906701</v>
      </c>
      <c r="U6310">
        <f t="shared" si="395"/>
        <v>2.8386532040312886</v>
      </c>
      <c r="V6310">
        <v>2.938029058277607</v>
      </c>
    </row>
    <row r="6311" spans="1:22" x14ac:dyDescent="0.35">
      <c r="A6311" s="2">
        <v>44277.875</v>
      </c>
      <c r="B6311">
        <v>2.91</v>
      </c>
      <c r="C6311">
        <v>-5.5106658488512039E-2</v>
      </c>
      <c r="D6311">
        <v>-8.2681797444820404E-2</v>
      </c>
      <c r="E6311">
        <v>5.6083846837282181E-2</v>
      </c>
      <c r="F6311">
        <v>0.12538403272628779</v>
      </c>
      <c r="G6311">
        <v>5.5826805531978607E-2</v>
      </c>
      <c r="H6311">
        <v>-0.26545104384422302</v>
      </c>
      <c r="I6311">
        <v>1.403896510601044E-2</v>
      </c>
      <c r="J6311">
        <v>0.1311400979757309</v>
      </c>
      <c r="K6311">
        <v>0.17111408710479739</v>
      </c>
      <c r="L6311">
        <v>3.9091687649488449E-2</v>
      </c>
      <c r="M6311">
        <v>6.7514866590499878E-2</v>
      </c>
      <c r="N6311">
        <v>-0.11675650626420971</v>
      </c>
      <c r="O6311">
        <v>0.47772380709648132</v>
      </c>
      <c r="P6311">
        <v>-3.5744596272706992E-2</v>
      </c>
      <c r="Q6311">
        <v>2.2171037197113042</v>
      </c>
      <c r="R6311">
        <f t="shared" si="392"/>
        <v>2.7992813140153889</v>
      </c>
      <c r="S6311">
        <f t="shared" si="393"/>
        <v>2.854387972503901</v>
      </c>
      <c r="T6311">
        <f t="shared" si="394"/>
        <v>2.9370697699487214</v>
      </c>
      <c r="U6311">
        <f t="shared" si="395"/>
        <v>2.8809859231114392</v>
      </c>
      <c r="V6311">
        <v>2.9655867740511894</v>
      </c>
    </row>
    <row r="6312" spans="1:22" x14ac:dyDescent="0.35">
      <c r="A6312" s="2">
        <v>44277.916666666657</v>
      </c>
      <c r="B6312">
        <v>2.91</v>
      </c>
      <c r="C6312">
        <v>-0.1035242527723312</v>
      </c>
      <c r="D6312">
        <v>1.1265021748840811E-2</v>
      </c>
      <c r="E6312">
        <v>5.4086051881313317E-2</v>
      </c>
      <c r="F6312">
        <v>0.13172885775566101</v>
      </c>
      <c r="G6312">
        <v>8.3658918738365173E-2</v>
      </c>
      <c r="H6312">
        <v>-0.27405479550361628</v>
      </c>
      <c r="I6312">
        <v>1.557295583188534E-2</v>
      </c>
      <c r="J6312">
        <v>0.13418370485305789</v>
      </c>
      <c r="K6312">
        <v>0.17018942534923551</v>
      </c>
      <c r="L6312">
        <v>3.7815272808074951E-2</v>
      </c>
      <c r="M6312">
        <v>6.7312665283679962E-2</v>
      </c>
      <c r="N6312">
        <v>-0.1173902153968811</v>
      </c>
      <c r="O6312">
        <v>0.47775760293006903</v>
      </c>
      <c r="P6312">
        <v>-3.574969619512558E-2</v>
      </c>
      <c r="Q6312">
        <v>2.217101097106934</v>
      </c>
      <c r="R6312">
        <f t="shared" si="392"/>
        <v>2.8699526144191632</v>
      </c>
      <c r="S6312">
        <f t="shared" si="393"/>
        <v>2.973476867191494</v>
      </c>
      <c r="T6312">
        <f t="shared" si="394"/>
        <v>2.9622118454426531</v>
      </c>
      <c r="U6312">
        <f t="shared" si="395"/>
        <v>2.9081257935613398</v>
      </c>
      <c r="V6312">
        <v>2.9709758087992668</v>
      </c>
    </row>
    <row r="6313" spans="1:22" x14ac:dyDescent="0.35">
      <c r="A6313" s="2">
        <v>44277.958333333343</v>
      </c>
      <c r="B6313">
        <v>3.01</v>
      </c>
      <c r="C6313">
        <v>-1.6859421506524089E-2</v>
      </c>
      <c r="D6313">
        <v>8.4046289324760437E-2</v>
      </c>
      <c r="E6313">
        <v>6.1468519270420068E-2</v>
      </c>
      <c r="F6313">
        <v>0.1194326505064964</v>
      </c>
      <c r="G6313">
        <v>0.1104593500494957</v>
      </c>
      <c r="H6313">
        <v>-0.28188025951385498</v>
      </c>
      <c r="I6313">
        <v>1.7071381211280819E-2</v>
      </c>
      <c r="J6313">
        <v>0.13716527819633481</v>
      </c>
      <c r="K6313">
        <v>0.16924627125263211</v>
      </c>
      <c r="L6313">
        <v>3.6539293825626373E-2</v>
      </c>
      <c r="M6313">
        <v>6.7109696567058563E-2</v>
      </c>
      <c r="N6313">
        <v>-0.1180238649249077</v>
      </c>
      <c r="O6313">
        <v>0.4777911901473999</v>
      </c>
      <c r="P6313">
        <v>-3.5754799842834473E-2</v>
      </c>
      <c r="Q6313">
        <v>2.217098474502563</v>
      </c>
      <c r="R6313">
        <f t="shared" si="392"/>
        <v>3.0449100490659471</v>
      </c>
      <c r="S6313">
        <f t="shared" si="393"/>
        <v>3.0617694705724712</v>
      </c>
      <c r="T6313">
        <f t="shared" si="394"/>
        <v>2.9777231812477107</v>
      </c>
      <c r="U6313">
        <f t="shared" si="395"/>
        <v>2.9162546619772907</v>
      </c>
      <c r="V6313">
        <v>2.957960724830627</v>
      </c>
    </row>
    <row r="6314" spans="1:22" x14ac:dyDescent="0.35">
      <c r="A6314" s="2">
        <v>44278</v>
      </c>
      <c r="B6314">
        <v>3.16</v>
      </c>
      <c r="C6314">
        <v>5.9294950217008591E-2</v>
      </c>
      <c r="D6314">
        <v>0.1158855557441711</v>
      </c>
      <c r="E6314">
        <v>4.7584783285856247E-2</v>
      </c>
      <c r="F6314">
        <v>9.0143948793411255E-2</v>
      </c>
      <c r="G6314">
        <v>0.13582757115364069</v>
      </c>
      <c r="H6314">
        <v>-0.28889200091362</v>
      </c>
      <c r="I6314">
        <v>1.8531110137701031E-2</v>
      </c>
      <c r="J6314">
        <v>0.1400824636220932</v>
      </c>
      <c r="K6314">
        <v>0.16828478872776029</v>
      </c>
      <c r="L6314">
        <v>3.5263668745756149E-2</v>
      </c>
      <c r="M6314">
        <v>6.6906236112117767E-2</v>
      </c>
      <c r="N6314">
        <v>-0.1186574250459671</v>
      </c>
      <c r="O6314">
        <v>0.47782483696937561</v>
      </c>
      <c r="P6314">
        <v>-3.5759884864091873E-2</v>
      </c>
      <c r="Q6314">
        <v>2.2170958518981929</v>
      </c>
      <c r="R6314">
        <f t="shared" si="392"/>
        <v>3.129416454583406</v>
      </c>
      <c r="S6314">
        <f t="shared" si="393"/>
        <v>3.0701215043663974</v>
      </c>
      <c r="T6314">
        <f t="shared" si="394"/>
        <v>2.9542359486222263</v>
      </c>
      <c r="U6314">
        <f t="shared" si="395"/>
        <v>2.90665116533637</v>
      </c>
      <c r="V6314">
        <v>2.9046378880739212</v>
      </c>
    </row>
    <row r="6315" spans="1:22" x14ac:dyDescent="0.35">
      <c r="A6315" s="2">
        <v>44278.041666666657</v>
      </c>
      <c r="B6315">
        <v>2.83</v>
      </c>
      <c r="C6315">
        <v>-3.3012017607688897E-2</v>
      </c>
      <c r="D6315">
        <v>3.3465538173913963E-2</v>
      </c>
      <c r="E6315">
        <v>1.411984115839005E-2</v>
      </c>
      <c r="F6315">
        <v>5.0645504146814353E-2</v>
      </c>
      <c r="G6315">
        <v>0.15933334827423101</v>
      </c>
      <c r="H6315">
        <v>-0.2950548529624939</v>
      </c>
      <c r="I6315">
        <v>1.9948927685618401E-2</v>
      </c>
      <c r="J6315">
        <v>0.1429334282875061</v>
      </c>
      <c r="K6315">
        <v>0.16730497777462011</v>
      </c>
      <c r="L6315">
        <v>3.3988546580076218E-2</v>
      </c>
      <c r="M6315">
        <v>6.6701993346214294E-2</v>
      </c>
      <c r="N6315">
        <v>-0.1192910745739937</v>
      </c>
      <c r="O6315">
        <v>0.47785836458206182</v>
      </c>
      <c r="P6315">
        <v>-3.576500341296196E-2</v>
      </c>
      <c r="Q6315">
        <v>2.2170934677124019</v>
      </c>
      <c r="R6315">
        <f t="shared" si="392"/>
        <v>2.90027098916471</v>
      </c>
      <c r="S6315">
        <f t="shared" si="393"/>
        <v>2.9332830067723989</v>
      </c>
      <c r="T6315">
        <f t="shared" si="394"/>
        <v>2.899817468598485</v>
      </c>
      <c r="U6315">
        <f t="shared" si="395"/>
        <v>2.8856976274400949</v>
      </c>
      <c r="V6315">
        <v>2.7779647409915929</v>
      </c>
    </row>
    <row r="6316" spans="1:22" x14ac:dyDescent="0.35">
      <c r="A6316" s="2">
        <v>44278.083333333343</v>
      </c>
      <c r="B6316">
        <v>2.72</v>
      </c>
      <c r="C6316">
        <v>3.9352543652057648E-2</v>
      </c>
      <c r="D6316">
        <v>-0.1167128905653954</v>
      </c>
      <c r="E6316">
        <v>-4.2068056762218482E-2</v>
      </c>
      <c r="F6316">
        <v>5.7375514879822731E-3</v>
      </c>
      <c r="G6316">
        <v>0.18074966967105871</v>
      </c>
      <c r="H6316">
        <v>-0.30033481121063232</v>
      </c>
      <c r="I6316">
        <v>2.1321544423699379E-2</v>
      </c>
      <c r="J6316">
        <v>0.1457156985998154</v>
      </c>
      <c r="K6316">
        <v>0.1663071811199188</v>
      </c>
      <c r="L6316">
        <v>3.2713856548070908E-2</v>
      </c>
      <c r="M6316">
        <v>6.6497094929218292E-2</v>
      </c>
      <c r="N6316">
        <v>-0.1199246346950531</v>
      </c>
      <c r="O6316">
        <v>0.47789189219474792</v>
      </c>
      <c r="P6316">
        <v>-3.5770073533058173E-2</v>
      </c>
      <c r="Q6316">
        <v>2.2170906066894531</v>
      </c>
      <c r="R6316">
        <f t="shared" si="392"/>
        <v>2.738567172549665</v>
      </c>
      <c r="S6316">
        <f t="shared" si="393"/>
        <v>2.6992146288976073</v>
      </c>
      <c r="T6316">
        <f t="shared" si="394"/>
        <v>2.8159275194630027</v>
      </c>
      <c r="U6316">
        <f t="shared" si="395"/>
        <v>2.8579955762252212</v>
      </c>
      <c r="V6316">
        <v>2.7192269563674931</v>
      </c>
    </row>
    <row r="6317" spans="1:22" x14ac:dyDescent="0.35">
      <c r="A6317" s="2">
        <v>44278.125</v>
      </c>
      <c r="B6317">
        <v>2.6</v>
      </c>
      <c r="C6317">
        <v>-3.757665678858757E-2</v>
      </c>
      <c r="D6317">
        <v>-6.7057050764560699E-2</v>
      </c>
      <c r="E6317">
        <v>-6.1277411878108978E-2</v>
      </c>
      <c r="F6317">
        <v>-4.0854353457689292E-2</v>
      </c>
      <c r="G6317">
        <v>0.19986364245414731</v>
      </c>
      <c r="H6317">
        <v>-0.30469891428947449</v>
      </c>
      <c r="I6317">
        <v>2.2645905613899231E-2</v>
      </c>
      <c r="J6317">
        <v>0.14842744171619421</v>
      </c>
      <c r="K6317">
        <v>0.16529139876365659</v>
      </c>
      <c r="L6317">
        <v>3.1439594924449921E-2</v>
      </c>
      <c r="M6317">
        <v>6.6291533410549164E-2</v>
      </c>
      <c r="N6317">
        <v>-0.1205581352114677</v>
      </c>
      <c r="O6317">
        <v>0.47792515158653259</v>
      </c>
      <c r="P6317">
        <v>-3.5775192081928253E-2</v>
      </c>
      <c r="Q6317">
        <v>2.217087984085083</v>
      </c>
      <c r="R6317">
        <f t="shared" si="392"/>
        <v>2.661174938082695</v>
      </c>
      <c r="S6317">
        <f t="shared" si="393"/>
        <v>2.6987515948712826</v>
      </c>
      <c r="T6317">
        <f t="shared" si="394"/>
        <v>2.7658086456358433</v>
      </c>
      <c r="U6317">
        <f t="shared" si="395"/>
        <v>2.8270860575139523</v>
      </c>
      <c r="V6317">
        <v>2.7046326547861099</v>
      </c>
    </row>
    <row r="6318" spans="1:22" x14ac:dyDescent="0.35">
      <c r="A6318" s="2">
        <v>44278.166666666657</v>
      </c>
      <c r="B6318">
        <v>2.7</v>
      </c>
      <c r="C6318">
        <v>4.4695459306240082E-2</v>
      </c>
      <c r="D6318">
        <v>4.7919761389493942E-2</v>
      </c>
      <c r="E6318">
        <v>-6.2042012810707092E-2</v>
      </c>
      <c r="F6318">
        <v>-8.2824058830738068E-2</v>
      </c>
      <c r="G6318">
        <v>0.21631412208080289</v>
      </c>
      <c r="H6318">
        <v>-0.30811384320259089</v>
      </c>
      <c r="I6318">
        <v>2.391887828707695E-2</v>
      </c>
      <c r="J6318">
        <v>0.15106633305549619</v>
      </c>
      <c r="K6318">
        <v>0.1642578840255737</v>
      </c>
      <c r="L6318">
        <v>3.0165912583470341E-2</v>
      </c>
      <c r="M6318">
        <v>6.6085420548915863E-2</v>
      </c>
      <c r="N6318">
        <v>-0.1211917400360107</v>
      </c>
      <c r="O6318">
        <v>0.47795829176902771</v>
      </c>
      <c r="P6318">
        <v>-3.5780232399702072E-2</v>
      </c>
      <c r="Q6318">
        <v>2.2170853614807129</v>
      </c>
      <c r="R6318">
        <f t="shared" si="392"/>
        <v>2.8295155372470617</v>
      </c>
      <c r="S6318">
        <f t="shared" si="393"/>
        <v>2.7848200779408216</v>
      </c>
      <c r="T6318">
        <f t="shared" si="394"/>
        <v>2.7369003165513277</v>
      </c>
      <c r="U6318">
        <f t="shared" si="395"/>
        <v>2.7989423293620348</v>
      </c>
      <c r="V6318">
        <v>2.716959442943335</v>
      </c>
    </row>
    <row r="6319" spans="1:22" x14ac:dyDescent="0.35">
      <c r="A6319" s="2">
        <v>44278.208333333343</v>
      </c>
      <c r="B6319">
        <v>2.57</v>
      </c>
      <c r="C6319">
        <v>-5.4908376187086112E-2</v>
      </c>
      <c r="D6319">
        <v>-2.198365749791265E-3</v>
      </c>
      <c r="E6319">
        <v>-5.7223565876483917E-2</v>
      </c>
      <c r="F6319">
        <v>-0.1158434599637985</v>
      </c>
      <c r="G6319">
        <v>0.22972698509693151</v>
      </c>
      <c r="H6319">
        <v>-0.31054618954658508</v>
      </c>
      <c r="I6319">
        <v>2.5137173011898991E-2</v>
      </c>
      <c r="J6319">
        <v>0.153630405664444</v>
      </c>
      <c r="K6319">
        <v>0.16320689022541049</v>
      </c>
      <c r="L6319">
        <v>2.8892658650875092E-2</v>
      </c>
      <c r="M6319">
        <v>6.5878428518772125E-2</v>
      </c>
      <c r="N6319">
        <v>-0.1218251958489418</v>
      </c>
      <c r="O6319">
        <v>0.47799143195152283</v>
      </c>
      <c r="P6319">
        <v>-3.5785336047410958E-2</v>
      </c>
      <c r="Q6319">
        <v>2.2170829772949219</v>
      </c>
      <c r="R6319">
        <f t="shared" si="392"/>
        <v>2.6632164611946791</v>
      </c>
      <c r="S6319">
        <f t="shared" si="393"/>
        <v>2.7181248373817652</v>
      </c>
      <c r="T6319">
        <f t="shared" si="394"/>
        <v>2.7203232031315565</v>
      </c>
      <c r="U6319">
        <f t="shared" si="395"/>
        <v>2.7775467690080404</v>
      </c>
      <c r="V6319">
        <v>2.7171043790876861</v>
      </c>
    </row>
    <row r="6320" spans="1:22" x14ac:dyDescent="0.35">
      <c r="A6320" s="2">
        <v>44278.25</v>
      </c>
      <c r="B6320">
        <v>2.64</v>
      </c>
      <c r="C6320">
        <v>5.3699955344200127E-2</v>
      </c>
      <c r="D6320">
        <v>8.3080239593982697E-2</v>
      </c>
      <c r="E6320">
        <v>-3.8498714566230767E-2</v>
      </c>
      <c r="F6320">
        <v>-0.13617819547653201</v>
      </c>
      <c r="G6320">
        <v>0.2398139834403992</v>
      </c>
      <c r="H6320">
        <v>-0.31196340918540949</v>
      </c>
      <c r="I6320">
        <v>2.6297809556126591E-2</v>
      </c>
      <c r="J6320">
        <v>0.15611705183982849</v>
      </c>
      <c r="K6320">
        <v>0.1621386855840683</v>
      </c>
      <c r="L6320">
        <v>2.7619907632470131E-2</v>
      </c>
      <c r="M6320">
        <v>6.5670989453792572E-2</v>
      </c>
      <c r="N6320">
        <v>-0.12245865166187291</v>
      </c>
      <c r="O6320">
        <v>0.47802457213401789</v>
      </c>
      <c r="P6320">
        <v>-3.5790391266345978E-2</v>
      </c>
      <c r="Q6320">
        <v>2.2170803546905522</v>
      </c>
      <c r="R6320">
        <f t="shared" si="392"/>
        <v>2.8646541871130471</v>
      </c>
      <c r="S6320">
        <f t="shared" si="393"/>
        <v>2.810954231768847</v>
      </c>
      <c r="T6320">
        <f t="shared" si="394"/>
        <v>2.7278739921748643</v>
      </c>
      <c r="U6320">
        <f t="shared" si="395"/>
        <v>2.766372706741095</v>
      </c>
      <c r="V6320">
        <v>2.7508060487452894</v>
      </c>
    </row>
    <row r="6321" spans="1:22" x14ac:dyDescent="0.35">
      <c r="A6321" s="2">
        <v>44278.291666666657</v>
      </c>
      <c r="B6321">
        <v>2.72</v>
      </c>
      <c r="C6321">
        <v>8.0597929656505585E-2</v>
      </c>
      <c r="D6321">
        <v>7.8234471380710602E-2</v>
      </c>
      <c r="E6321">
        <v>-1.868774555623531E-2</v>
      </c>
      <c r="F6321">
        <v>-0.14476069808006289</v>
      </c>
      <c r="G6321">
        <v>0.24630966782569891</v>
      </c>
      <c r="H6321">
        <v>-0.31233236193656921</v>
      </c>
      <c r="I6321">
        <v>2.7397030964493752E-2</v>
      </c>
      <c r="J6321">
        <v>0.15852430462837219</v>
      </c>
      <c r="K6321">
        <v>0.16105352342128751</v>
      </c>
      <c r="L6321">
        <v>2.634773030877113E-2</v>
      </c>
      <c r="M6321">
        <v>6.5462782979011536E-2</v>
      </c>
      <c r="N6321">
        <v>-0.12309215217828751</v>
      </c>
      <c r="O6321">
        <v>0.47805756330490112</v>
      </c>
      <c r="P6321">
        <v>-3.5795465111732483E-2</v>
      </c>
      <c r="Q6321">
        <v>2.2170777320861821</v>
      </c>
      <c r="R6321">
        <f t="shared" si="392"/>
        <v>2.904394313693047</v>
      </c>
      <c r="S6321">
        <f t="shared" si="393"/>
        <v>2.8237963840365414</v>
      </c>
      <c r="T6321">
        <f t="shared" si="394"/>
        <v>2.7455619126558308</v>
      </c>
      <c r="U6321">
        <f t="shared" si="395"/>
        <v>2.7642496582120661</v>
      </c>
      <c r="V6321">
        <v>2.7932510897517209</v>
      </c>
    </row>
    <row r="6322" spans="1:22" x14ac:dyDescent="0.35">
      <c r="A6322" s="2">
        <v>44278.333333333343</v>
      </c>
      <c r="B6322">
        <v>3.02</v>
      </c>
      <c r="C6322">
        <v>0.13376057147979739</v>
      </c>
      <c r="D6322">
        <v>0.1134069263935089</v>
      </c>
      <c r="E6322">
        <v>5.1401765085756779E-3</v>
      </c>
      <c r="F6322">
        <v>-0.14326381683349609</v>
      </c>
      <c r="G6322">
        <v>0.24890899658203119</v>
      </c>
      <c r="H6322">
        <v>-0.3116193413734436</v>
      </c>
      <c r="I6322">
        <v>2.8432644903659821E-2</v>
      </c>
      <c r="J6322">
        <v>0.16084997355937961</v>
      </c>
      <c r="K6322">
        <v>0.1599515825510025</v>
      </c>
      <c r="L6322">
        <v>2.5076057761907581E-2</v>
      </c>
      <c r="M6322">
        <v>6.5253913402557373E-2</v>
      </c>
      <c r="N6322">
        <v>-0.1237255558371544</v>
      </c>
      <c r="O6322">
        <v>0.47809046506881708</v>
      </c>
      <c r="P6322">
        <v>-3.5800520330667503E-2</v>
      </c>
      <c r="Q6322">
        <v>2.217075109481812</v>
      </c>
      <c r="R6322">
        <f t="shared" si="392"/>
        <v>3.0215371833182876</v>
      </c>
      <c r="S6322">
        <f t="shared" si="393"/>
        <v>2.8877766118384902</v>
      </c>
      <c r="T6322">
        <f t="shared" si="394"/>
        <v>2.7743696854449813</v>
      </c>
      <c r="U6322">
        <f t="shared" si="395"/>
        <v>2.7692295089364056</v>
      </c>
      <c r="V6322">
        <v>2.8318240195512772</v>
      </c>
    </row>
    <row r="6323" spans="1:22" x14ac:dyDescent="0.35">
      <c r="A6323" s="2">
        <v>44278.375</v>
      </c>
      <c r="B6323">
        <v>2.56</v>
      </c>
      <c r="C6323">
        <v>-8.0557264387607574E-2</v>
      </c>
      <c r="D6323">
        <v>7.5385700911283493E-3</v>
      </c>
      <c r="E6323">
        <v>2.741174586117268E-2</v>
      </c>
      <c r="F6323">
        <v>-0.13059079647064209</v>
      </c>
      <c r="G6323">
        <v>0.2474754452705383</v>
      </c>
      <c r="H6323">
        <v>-0.30979454517364502</v>
      </c>
      <c r="I6323">
        <v>2.9403394088149071E-2</v>
      </c>
      <c r="J6323">
        <v>0.16309195756912229</v>
      </c>
      <c r="K6323">
        <v>0.15883319079875949</v>
      </c>
      <c r="L6323">
        <v>2.3805102333426479E-2</v>
      </c>
      <c r="M6323">
        <v>6.5044492483139038E-2</v>
      </c>
      <c r="N6323">
        <v>-0.1243590638041496</v>
      </c>
      <c r="O6323">
        <v>0.47812321782112122</v>
      </c>
      <c r="P6323">
        <v>-3.5805579274892807E-2</v>
      </c>
      <c r="Q6323">
        <v>2.217072486877441</v>
      </c>
      <c r="R6323">
        <f t="shared" si="392"/>
        <v>2.7366923540830608</v>
      </c>
      <c r="S6323">
        <f t="shared" si="393"/>
        <v>2.8172496184706683</v>
      </c>
      <c r="T6323">
        <f t="shared" si="394"/>
        <v>2.80971104837954</v>
      </c>
      <c r="U6323">
        <f t="shared" si="395"/>
        <v>2.7822993025183673</v>
      </c>
      <c r="V6323">
        <v>2.8301612939685583</v>
      </c>
    </row>
    <row r="6324" spans="1:22" x14ac:dyDescent="0.35">
      <c r="A6324" s="2">
        <v>44278.416666666657</v>
      </c>
      <c r="B6324">
        <v>2.87</v>
      </c>
      <c r="C6324">
        <v>9.8981693387031555E-2</v>
      </c>
      <c r="D6324">
        <v>-0.16433849930763239</v>
      </c>
      <c r="E6324">
        <v>4.5237764716148383E-2</v>
      </c>
      <c r="F6324">
        <v>-0.10955891758203511</v>
      </c>
      <c r="G6324">
        <v>0.24258975684642789</v>
      </c>
      <c r="H6324">
        <v>-0.30683219432830811</v>
      </c>
      <c r="I6324">
        <v>3.0311316251754761E-2</v>
      </c>
      <c r="J6324">
        <v>0.16524764895439151</v>
      </c>
      <c r="K6324">
        <v>0.15769852697849271</v>
      </c>
      <c r="L6324">
        <v>2.2534651681780819E-2</v>
      </c>
      <c r="M6324">
        <v>6.4834296703338623E-2</v>
      </c>
      <c r="N6324">
        <v>-0.1249924674630165</v>
      </c>
      <c r="O6324">
        <v>0.47815597057342529</v>
      </c>
      <c r="P6324">
        <v>-3.581063449382782E-2</v>
      </c>
      <c r="Q6324">
        <v>2.2170701026916499</v>
      </c>
      <c r="R6324">
        <f t="shared" si="392"/>
        <v>2.7811290156096216</v>
      </c>
      <c r="S6324">
        <f t="shared" si="393"/>
        <v>2.68214732222259</v>
      </c>
      <c r="T6324">
        <f t="shared" si="394"/>
        <v>2.8464858215302224</v>
      </c>
      <c r="U6324">
        <f t="shared" si="395"/>
        <v>2.8012480568140741</v>
      </c>
      <c r="V6324">
        <v>2.8890754021704197</v>
      </c>
    </row>
    <row r="6325" spans="1:22" x14ac:dyDescent="0.35">
      <c r="A6325" s="2">
        <v>44278.458333333343</v>
      </c>
      <c r="B6325">
        <v>2.86</v>
      </c>
      <c r="C6325">
        <v>-9.9696934223175049E-2</v>
      </c>
      <c r="D6325">
        <v>7.3610149323940277E-2</v>
      </c>
      <c r="E6325">
        <v>5.2532006055116653E-2</v>
      </c>
      <c r="F6325">
        <v>-8.0643236637115479E-2</v>
      </c>
      <c r="G6325">
        <v>0.23464466631412509</v>
      </c>
      <c r="H6325">
        <v>-0.30272102355957031</v>
      </c>
      <c r="I6325">
        <v>3.1160486862063411E-2</v>
      </c>
      <c r="J6325">
        <v>0.16731548309326169</v>
      </c>
      <c r="K6325">
        <v>0.15654775500297549</v>
      </c>
      <c r="L6325">
        <v>2.126481011509895E-2</v>
      </c>
      <c r="M6325">
        <v>6.4623557031154633E-2</v>
      </c>
      <c r="N6325">
        <v>-0.1256257742643356</v>
      </c>
      <c r="O6325">
        <v>0.47818860411643982</v>
      </c>
      <c r="P6325">
        <v>-3.5815678536891937E-2</v>
      </c>
      <c r="Q6325">
        <v>2.2170674800872798</v>
      </c>
      <c r="R6325">
        <f t="shared" si="392"/>
        <v>2.8524523507803674</v>
      </c>
      <c r="S6325">
        <f t="shared" si="393"/>
        <v>2.9521492850035425</v>
      </c>
      <c r="T6325">
        <f t="shared" si="394"/>
        <v>2.8785391356796022</v>
      </c>
      <c r="U6325">
        <f t="shared" si="395"/>
        <v>2.8260071296244855</v>
      </c>
      <c r="V6325">
        <v>2.9340750947594638</v>
      </c>
    </row>
    <row r="6326" spans="1:22" x14ac:dyDescent="0.35">
      <c r="A6326" s="2">
        <v>44278.5</v>
      </c>
      <c r="B6326">
        <v>3.06</v>
      </c>
      <c r="C6326">
        <v>8.8937170803546906E-2</v>
      </c>
      <c r="D6326">
        <v>0.1020819693803787</v>
      </c>
      <c r="E6326">
        <v>5.8289997279644012E-2</v>
      </c>
      <c r="F6326">
        <v>-4.5555859804153442E-2</v>
      </c>
      <c r="G6326">
        <v>0.2236094921827316</v>
      </c>
      <c r="H6326">
        <v>-0.29749113321304321</v>
      </c>
      <c r="I6326">
        <v>3.1954977661371231E-2</v>
      </c>
      <c r="J6326">
        <v>0.16929337382316589</v>
      </c>
      <c r="K6326">
        <v>0.15538132190704351</v>
      </c>
      <c r="L6326">
        <v>1.99955441057682E-2</v>
      </c>
      <c r="M6326">
        <v>6.4412035048007965E-2</v>
      </c>
      <c r="N6326">
        <v>-0.12625917792320249</v>
      </c>
      <c r="O6326">
        <v>0.47822108864784241</v>
      </c>
      <c r="P6326">
        <v>-3.5820718854665763E-2</v>
      </c>
      <c r="Q6326">
        <v>2.2170648574829102</v>
      </c>
      <c r="R6326">
        <f t="shared" si="392"/>
        <v>3.1041149385273457</v>
      </c>
      <c r="S6326">
        <f t="shared" si="393"/>
        <v>3.0151777677237988</v>
      </c>
      <c r="T6326">
        <f t="shared" si="394"/>
        <v>2.91309579834342</v>
      </c>
      <c r="U6326">
        <f t="shared" si="395"/>
        <v>2.854805801063776</v>
      </c>
      <c r="V6326">
        <v>2.962408103048801</v>
      </c>
    </row>
    <row r="6327" spans="1:22" x14ac:dyDescent="0.35">
      <c r="A6327" s="2">
        <v>44278.541666666657</v>
      </c>
      <c r="B6327">
        <v>2.78</v>
      </c>
      <c r="C6327">
        <v>-8.9717283844947815E-2</v>
      </c>
      <c r="D6327">
        <v>-7.9315491020679474E-2</v>
      </c>
      <c r="E6327">
        <v>5.3961135447025299E-2</v>
      </c>
      <c r="F6327">
        <v>-5.676555447280407E-3</v>
      </c>
      <c r="G6327">
        <v>0.2095625102519989</v>
      </c>
      <c r="H6327">
        <v>-0.29121917486190801</v>
      </c>
      <c r="I6327">
        <v>3.2696828246116638E-2</v>
      </c>
      <c r="J6327">
        <v>0.1711802929639816</v>
      </c>
      <c r="K6327">
        <v>0.15419928729534149</v>
      </c>
      <c r="L6327">
        <v>1.8726995214819912E-2</v>
      </c>
      <c r="M6327">
        <v>6.4199969172477722E-2</v>
      </c>
      <c r="N6327">
        <v>-0.12689247727394101</v>
      </c>
      <c r="O6327">
        <v>0.47825345396995539</v>
      </c>
      <c r="P6327">
        <v>-3.582574799656868E-2</v>
      </c>
      <c r="Q6327">
        <v>2.21706223487854</v>
      </c>
      <c r="R6327">
        <f t="shared" si="392"/>
        <v>2.7711959769949317</v>
      </c>
      <c r="S6327">
        <f t="shared" si="393"/>
        <v>2.8609132608398795</v>
      </c>
      <c r="T6327">
        <f t="shared" si="394"/>
        <v>2.940228751860559</v>
      </c>
      <c r="U6327">
        <f t="shared" si="395"/>
        <v>2.8862676164135337</v>
      </c>
      <c r="V6327">
        <v>2.9534972123801704</v>
      </c>
    </row>
    <row r="6328" spans="1:22" x14ac:dyDescent="0.35">
      <c r="A6328" s="2">
        <v>44278.583333333343</v>
      </c>
      <c r="B6328">
        <v>2.78</v>
      </c>
      <c r="C6328">
        <v>5.2003439515829093E-2</v>
      </c>
      <c r="D6328">
        <v>-3.3177189528942108E-2</v>
      </c>
      <c r="E6328">
        <v>3.052050806581974E-2</v>
      </c>
      <c r="F6328">
        <v>3.7126157432794571E-2</v>
      </c>
      <c r="G6328">
        <v>0.19285191595554349</v>
      </c>
      <c r="H6328">
        <v>-0.28400355577468872</v>
      </c>
      <c r="I6328">
        <v>3.3388227224349983E-2</v>
      </c>
      <c r="J6328">
        <v>0.17297543585300451</v>
      </c>
      <c r="K6328">
        <v>0.15300193428993231</v>
      </c>
      <c r="L6328">
        <v>1.745905727148056E-2</v>
      </c>
      <c r="M6328">
        <v>6.3987188041210175E-2</v>
      </c>
      <c r="N6328">
        <v>-0.12752583622932431</v>
      </c>
      <c r="O6328">
        <v>0.4782860279083252</v>
      </c>
      <c r="P6328">
        <v>-3.5830777138471603E-2</v>
      </c>
      <c r="Q6328">
        <v>2.217059850692749</v>
      </c>
      <c r="R6328">
        <f t="shared" si="392"/>
        <v>2.9681223835796118</v>
      </c>
      <c r="S6328">
        <f t="shared" si="393"/>
        <v>2.9161189440637827</v>
      </c>
      <c r="T6328">
        <f t="shared" si="394"/>
        <v>2.9492961335927248</v>
      </c>
      <c r="U6328">
        <f t="shared" si="395"/>
        <v>2.9187756255269051</v>
      </c>
      <c r="V6328">
        <v>2.9867270924150944</v>
      </c>
    </row>
    <row r="6329" spans="1:22" x14ac:dyDescent="0.35">
      <c r="A6329" s="2">
        <v>44278.625</v>
      </c>
      <c r="B6329">
        <v>3.07</v>
      </c>
      <c r="C6329">
        <v>0.10633886605501169</v>
      </c>
      <c r="D6329">
        <v>2.7025701478123661E-2</v>
      </c>
      <c r="E6329">
        <v>-6.0521466657519341E-3</v>
      </c>
      <c r="F6329">
        <v>7.9160109162330627E-2</v>
      </c>
      <c r="G6329">
        <v>0.17383438348770139</v>
      </c>
      <c r="H6329">
        <v>-0.27593213319778442</v>
      </c>
      <c r="I6329">
        <v>3.4027926623821259E-2</v>
      </c>
      <c r="J6329">
        <v>0.1746784299612045</v>
      </c>
      <c r="K6329">
        <v>0.15178915858268741</v>
      </c>
      <c r="L6329">
        <v>1.6191767528653141E-2</v>
      </c>
      <c r="M6329">
        <v>6.3773736357688904E-2</v>
      </c>
      <c r="N6329">
        <v>-0.12815909087657931</v>
      </c>
      <c r="O6329">
        <v>0.47831833362579351</v>
      </c>
      <c r="P6329">
        <v>-3.5835802555084229E-2</v>
      </c>
      <c r="Q6329">
        <v>2.2170572280883789</v>
      </c>
      <c r="R6329">
        <f t="shared" si="392"/>
        <v>3.0762164676561952</v>
      </c>
      <c r="S6329">
        <f t="shared" si="393"/>
        <v>2.9698776016011834</v>
      </c>
      <c r="T6329">
        <f t="shared" si="394"/>
        <v>2.9428519001230597</v>
      </c>
      <c r="U6329">
        <f t="shared" si="395"/>
        <v>2.9489040467888117</v>
      </c>
      <c r="V6329">
        <v>3.0359618961811061</v>
      </c>
    </row>
    <row r="6330" spans="1:22" x14ac:dyDescent="0.35">
      <c r="A6330" s="2">
        <v>44278.666666666657</v>
      </c>
      <c r="B6330">
        <v>3.02</v>
      </c>
      <c r="C6330">
        <v>-7.4285171926021576E-2</v>
      </c>
      <c r="D6330">
        <v>4.9257479608058929E-2</v>
      </c>
      <c r="E6330">
        <v>-3.5133156925439828E-2</v>
      </c>
      <c r="F6330">
        <v>0.116145059466362</v>
      </c>
      <c r="G6330">
        <v>0.1527330428361893</v>
      </c>
      <c r="H6330">
        <v>-0.26706287264823908</v>
      </c>
      <c r="I6330">
        <v>3.4615140408277512E-2</v>
      </c>
      <c r="J6330">
        <v>0.17628887295722959</v>
      </c>
      <c r="K6330">
        <v>0.15056146681308749</v>
      </c>
      <c r="L6330">
        <v>1.492523029446602E-2</v>
      </c>
      <c r="M6330">
        <v>6.3559688627719879E-2</v>
      </c>
      <c r="N6330">
        <v>-0.12879239022731781</v>
      </c>
      <c r="O6330">
        <v>0.478350430727005</v>
      </c>
      <c r="P6330">
        <v>-3.5840831696987152E-2</v>
      </c>
      <c r="Q6330">
        <v>2.2170546054840088</v>
      </c>
      <c r="R6330">
        <f t="shared" si="392"/>
        <v>2.912376593798399</v>
      </c>
      <c r="S6330">
        <f t="shared" si="393"/>
        <v>2.9866617657244205</v>
      </c>
      <c r="T6330">
        <f t="shared" si="394"/>
        <v>2.9374042861163616</v>
      </c>
      <c r="U6330">
        <f t="shared" si="395"/>
        <v>2.9725374430418015</v>
      </c>
      <c r="V6330">
        <v>3.0350631363689899</v>
      </c>
    </row>
    <row r="6331" spans="1:22" x14ac:dyDescent="0.35">
      <c r="A6331" s="2">
        <v>44278.708333333343</v>
      </c>
      <c r="B6331">
        <v>2.98</v>
      </c>
      <c r="C6331">
        <v>-4.9357865005731583E-2</v>
      </c>
      <c r="D6331">
        <v>3.4593492746353149E-2</v>
      </c>
      <c r="E6331">
        <v>-5.6192349642515182E-2</v>
      </c>
      <c r="F6331">
        <v>0.1451310217380524</v>
      </c>
      <c r="G6331">
        <v>0.12973953783512121</v>
      </c>
      <c r="H6331">
        <v>-0.25742173194885248</v>
      </c>
      <c r="I6331">
        <v>3.5148613154888153E-2</v>
      </c>
      <c r="J6331">
        <v>0.17780716717243189</v>
      </c>
      <c r="K6331">
        <v>0.14931906759738919</v>
      </c>
      <c r="L6331">
        <v>1.365930493921041E-2</v>
      </c>
      <c r="M6331">
        <v>6.3344970345497131E-2</v>
      </c>
      <c r="N6331">
        <v>-0.1294256001710892</v>
      </c>
      <c r="O6331">
        <v>0.47838255763053888</v>
      </c>
      <c r="P6331">
        <v>-3.584582731127739E-2</v>
      </c>
      <c r="Q6331">
        <v>2.2170519828796391</v>
      </c>
      <c r="R6331">
        <f t="shared" si="392"/>
        <v>2.9159343419596557</v>
      </c>
      <c r="S6331">
        <f t="shared" si="393"/>
        <v>2.9652922069653873</v>
      </c>
      <c r="T6331">
        <f t="shared" si="394"/>
        <v>2.9306987142190342</v>
      </c>
      <c r="U6331">
        <f t="shared" si="395"/>
        <v>2.9868910638615493</v>
      </c>
      <c r="V6331">
        <v>3.0149016082286835</v>
      </c>
    </row>
    <row r="6332" spans="1:22" x14ac:dyDescent="0.35">
      <c r="A6332" s="2">
        <v>44278.75</v>
      </c>
      <c r="B6332">
        <v>2.82</v>
      </c>
      <c r="C6332">
        <v>-1.530494820326567E-2</v>
      </c>
      <c r="D6332">
        <v>6.574160885065794E-3</v>
      </c>
      <c r="E6332">
        <v>-5.7440318167209632E-2</v>
      </c>
      <c r="F6332">
        <v>0.1614004522562027</v>
      </c>
      <c r="G6332">
        <v>0.1051013320684433</v>
      </c>
      <c r="H6332">
        <v>-0.24701718986034391</v>
      </c>
      <c r="I6332">
        <v>3.5627562552690513E-2</v>
      </c>
      <c r="J6332">
        <v>0.1792332977056503</v>
      </c>
      <c r="K6332">
        <v>0.14806175231933591</v>
      </c>
      <c r="L6332">
        <v>1.239424105733633E-2</v>
      </c>
      <c r="M6332">
        <v>6.3129708170890808E-2</v>
      </c>
      <c r="N6332">
        <v>-0.13005881011486051</v>
      </c>
      <c r="O6332">
        <v>0.47841459512710571</v>
      </c>
      <c r="P6332">
        <v>-3.5850856453180313E-2</v>
      </c>
      <c r="Q6332">
        <v>2.217049360275269</v>
      </c>
      <c r="R6332">
        <f t="shared" si="392"/>
        <v>2.9213143396191303</v>
      </c>
      <c r="S6332">
        <f t="shared" si="393"/>
        <v>2.936619287822396</v>
      </c>
      <c r="T6332">
        <f t="shared" si="394"/>
        <v>2.9300451269373302</v>
      </c>
      <c r="U6332">
        <f t="shared" si="395"/>
        <v>2.9874854451045398</v>
      </c>
      <c r="V6332">
        <v>2.9995426237583156</v>
      </c>
    </row>
    <row r="6333" spans="1:22" x14ac:dyDescent="0.35">
      <c r="A6333" s="2">
        <v>44278.791666666657</v>
      </c>
      <c r="B6333">
        <v>3.06</v>
      </c>
      <c r="C6333">
        <v>0.1222974956035614</v>
      </c>
      <c r="D6333">
        <v>-2.023584209382534E-2</v>
      </c>
      <c r="E6333">
        <v>-4.7092385590076447E-2</v>
      </c>
      <c r="F6333">
        <v>0.16355481743812561</v>
      </c>
      <c r="G6333">
        <v>7.9091712832450867E-2</v>
      </c>
      <c r="H6333">
        <v>-0.23585838079452509</v>
      </c>
      <c r="I6333">
        <v>3.6051835864782333E-2</v>
      </c>
      <c r="J6333">
        <v>0.18056753277778631</v>
      </c>
      <c r="K6333">
        <v>0.1467902213335037</v>
      </c>
      <c r="L6333">
        <v>1.112975180149078E-2</v>
      </c>
      <c r="M6333">
        <v>6.2913671135902405E-2</v>
      </c>
      <c r="N6333">
        <v>-0.1306920051574707</v>
      </c>
      <c r="O6333">
        <v>0.47844651341438288</v>
      </c>
      <c r="P6333">
        <v>-3.5855840891599662E-2</v>
      </c>
      <c r="Q6333">
        <v>2.217046976089478</v>
      </c>
      <c r="R6333">
        <f t="shared" si="392"/>
        <v>3.028156073763967</v>
      </c>
      <c r="S6333">
        <f t="shared" si="393"/>
        <v>2.9058585781604056</v>
      </c>
      <c r="T6333">
        <f t="shared" si="394"/>
        <v>2.9260944202542309</v>
      </c>
      <c r="U6333">
        <f t="shared" si="395"/>
        <v>2.9731868058443074</v>
      </c>
      <c r="V6333">
        <v>3.0035630874335766</v>
      </c>
    </row>
    <row r="6334" spans="1:22" x14ac:dyDescent="0.35">
      <c r="A6334" s="2">
        <v>44278.833333333343</v>
      </c>
      <c r="B6334">
        <v>3.05</v>
      </c>
      <c r="C6334">
        <v>-9.2332281172275543E-2</v>
      </c>
      <c r="D6334">
        <v>-3.515223041176796E-2</v>
      </c>
      <c r="E6334">
        <v>-2.4163966998457909E-2</v>
      </c>
      <c r="F6334">
        <v>0.15100125968456271</v>
      </c>
      <c r="G6334">
        <v>5.1959630101919167E-2</v>
      </c>
      <c r="H6334">
        <v>-0.2239660173654556</v>
      </c>
      <c r="I6334">
        <v>3.6421898752450943E-2</v>
      </c>
      <c r="J6334">
        <v>0.18180988729000089</v>
      </c>
      <c r="K6334">
        <v>0.14550429582595831</v>
      </c>
      <c r="L6334">
        <v>9.8661249503493309E-3</v>
      </c>
      <c r="M6334">
        <v>6.2697075307369232E-2</v>
      </c>
      <c r="N6334">
        <v>-0.13132511079311371</v>
      </c>
      <c r="O6334">
        <v>0.47847837209701538</v>
      </c>
      <c r="P6334">
        <v>-3.5860821604728699E-2</v>
      </c>
      <c r="Q6334">
        <v>2.217044353485107</v>
      </c>
      <c r="R6334">
        <f t="shared" si="392"/>
        <v>2.7919824691489334</v>
      </c>
      <c r="S6334">
        <f t="shared" si="393"/>
        <v>2.884314750321209</v>
      </c>
      <c r="T6334">
        <f t="shared" si="394"/>
        <v>2.9194669807329769</v>
      </c>
      <c r="U6334">
        <f t="shared" si="395"/>
        <v>2.9436309477314349</v>
      </c>
      <c r="V6334">
        <v>2.9609282631427045</v>
      </c>
    </row>
    <row r="6335" spans="1:22" x14ac:dyDescent="0.35">
      <c r="A6335" s="2">
        <v>44278.875</v>
      </c>
      <c r="B6335">
        <v>2.76</v>
      </c>
      <c r="C6335">
        <v>-0.1659022122621536</v>
      </c>
      <c r="D6335">
        <v>-3.541974350810051E-2</v>
      </c>
      <c r="E6335">
        <v>1.6219164244830611E-3</v>
      </c>
      <c r="F6335">
        <v>0.13007371127605441</v>
      </c>
      <c r="G6335">
        <v>2.3981658741831779E-2</v>
      </c>
      <c r="H6335">
        <v>-0.21137771010398859</v>
      </c>
      <c r="I6335">
        <v>3.6738380789756768E-2</v>
      </c>
      <c r="J6335">
        <v>0.1829600781202316</v>
      </c>
      <c r="K6335">
        <v>0.14420442283153531</v>
      </c>
      <c r="L6335">
        <v>8.603251539170742E-3</v>
      </c>
      <c r="M6335">
        <v>6.2479827553033829E-2</v>
      </c>
      <c r="N6335">
        <v>-0.1319582611322403</v>
      </c>
      <c r="O6335">
        <v>0.47851023077964783</v>
      </c>
      <c r="P6335">
        <v>-3.5865835845470428E-2</v>
      </c>
      <c r="Q6335">
        <v>2.2170417308807369</v>
      </c>
      <c r="R6335">
        <f t="shared" si="392"/>
        <v>2.7056914460845287</v>
      </c>
      <c r="S6335">
        <f t="shared" si="393"/>
        <v>2.8715936583466823</v>
      </c>
      <c r="T6335">
        <f t="shared" si="394"/>
        <v>2.9070134018547829</v>
      </c>
      <c r="U6335">
        <f t="shared" si="395"/>
        <v>2.9053914854302998</v>
      </c>
      <c r="V6335">
        <v>2.8844504654407497</v>
      </c>
    </row>
    <row r="6336" spans="1:22" x14ac:dyDescent="0.35">
      <c r="A6336" s="2">
        <v>44278.916666666657</v>
      </c>
      <c r="B6336">
        <v>2.68</v>
      </c>
      <c r="C6336">
        <v>1.3231508433818821E-2</v>
      </c>
      <c r="D6336">
        <v>-2.4288009852170941E-2</v>
      </c>
      <c r="E6336">
        <v>2.8079804033041E-2</v>
      </c>
      <c r="F6336">
        <v>9.8031401634216309E-2</v>
      </c>
      <c r="G6336">
        <v>-4.3285735882818699E-3</v>
      </c>
      <c r="H6336">
        <v>-0.19814147055149081</v>
      </c>
      <c r="I6336">
        <v>3.7001747637987137E-2</v>
      </c>
      <c r="J6336">
        <v>0.18401731550693509</v>
      </c>
      <c r="K6336">
        <v>0.1428904980421066</v>
      </c>
      <c r="L6336">
        <v>7.341169286519289E-3</v>
      </c>
      <c r="M6336">
        <v>6.2261916697025299E-2</v>
      </c>
      <c r="N6336">
        <v>-0.1325914263725281</v>
      </c>
      <c r="O6336">
        <v>0.47854188084602362</v>
      </c>
      <c r="P6336">
        <v>-3.5870820283889771E-2</v>
      </c>
      <c r="Q6336">
        <v>2.2170391082763672</v>
      </c>
      <c r="R6336">
        <f t="shared" si="392"/>
        <v>2.8732160497456789</v>
      </c>
      <c r="S6336">
        <f t="shared" si="393"/>
        <v>2.8599845413118601</v>
      </c>
      <c r="T6336">
        <f t="shared" si="394"/>
        <v>2.884272551164031</v>
      </c>
      <c r="U6336">
        <f t="shared" si="395"/>
        <v>2.85619274713099</v>
      </c>
      <c r="V6336">
        <v>2.8602608351502568</v>
      </c>
    </row>
    <row r="6337" spans="1:22" x14ac:dyDescent="0.35">
      <c r="A6337" s="2">
        <v>44278.958333333343</v>
      </c>
      <c r="B6337">
        <v>3.05</v>
      </c>
      <c r="C6337">
        <v>0.15218618512153631</v>
      </c>
      <c r="D6337">
        <v>2.0957529544830319E-2</v>
      </c>
      <c r="E6337">
        <v>4.7724809497594833E-2</v>
      </c>
      <c r="F6337">
        <v>6.0509741306304932E-2</v>
      </c>
      <c r="G6337">
        <v>-3.2497521489858627E-2</v>
      </c>
      <c r="H6337">
        <v>-0.18431361019611359</v>
      </c>
      <c r="I6337">
        <v>3.7212945520877838E-2</v>
      </c>
      <c r="J6337">
        <v>0.1849815100431442</v>
      </c>
      <c r="K6337">
        <v>0.14156295359134671</v>
      </c>
      <c r="L6337">
        <v>6.0798772610723972E-3</v>
      </c>
      <c r="M6337">
        <v>6.2043450772762299E-2</v>
      </c>
      <c r="N6337">
        <v>-0.13322453200817111</v>
      </c>
      <c r="O6337">
        <v>0.47857356071472168</v>
      </c>
      <c r="P6337">
        <v>-3.5875800997018807E-2</v>
      </c>
      <c r="Q6337">
        <v>2.2170367240905762</v>
      </c>
      <c r="R6337">
        <f t="shared" si="392"/>
        <v>3.0229578227736056</v>
      </c>
      <c r="S6337">
        <f t="shared" si="393"/>
        <v>2.8707716376520693</v>
      </c>
      <c r="T6337">
        <f t="shared" si="394"/>
        <v>2.849814108107239</v>
      </c>
      <c r="U6337">
        <f t="shared" si="395"/>
        <v>2.8020892986096442</v>
      </c>
      <c r="V6337">
        <v>2.8562442548573013</v>
      </c>
    </row>
    <row r="6338" spans="1:22" x14ac:dyDescent="0.35">
      <c r="A6338" s="2">
        <v>44279</v>
      </c>
      <c r="B6338">
        <v>2.86</v>
      </c>
      <c r="C6338">
        <v>-0.10266941785812379</v>
      </c>
      <c r="D6338">
        <v>5.7112336158752441E-2</v>
      </c>
      <c r="E6338">
        <v>5.6514415889978409E-2</v>
      </c>
      <c r="F6338">
        <v>1.9705358892679211E-2</v>
      </c>
      <c r="G6338">
        <v>-6.0215387493371957E-2</v>
      </c>
      <c r="H6338">
        <v>-0.1699492484331131</v>
      </c>
      <c r="I6338">
        <v>3.7372592836618423E-2</v>
      </c>
      <c r="J6338">
        <v>0.1858513206243515</v>
      </c>
      <c r="K6338">
        <v>0.1402217894792557</v>
      </c>
      <c r="L6338">
        <v>4.8194113187491894E-3</v>
      </c>
      <c r="M6338">
        <v>6.1824213713407523E-2</v>
      </c>
      <c r="N6338">
        <v>-0.13385762274265289</v>
      </c>
      <c r="O6338">
        <v>0.47860494256019592</v>
      </c>
      <c r="P6338">
        <v>-3.5880785435438163E-2</v>
      </c>
      <c r="Q6338">
        <v>2.2170341014862061</v>
      </c>
      <c r="R6338">
        <f t="shared" ref="R6338:R6401" si="396">SUM(C6338:Q6338)</f>
        <v>2.7564880209974945</v>
      </c>
      <c r="S6338">
        <f t="shared" si="393"/>
        <v>2.8591574388556182</v>
      </c>
      <c r="T6338">
        <f t="shared" si="394"/>
        <v>2.8020451026968658</v>
      </c>
      <c r="U6338">
        <f t="shared" si="395"/>
        <v>2.7455306868068874</v>
      </c>
      <c r="V6338">
        <v>2.767266253009439</v>
      </c>
    </row>
    <row r="6339" spans="1:22" x14ac:dyDescent="0.35">
      <c r="A6339" s="2">
        <v>44279.041666666657</v>
      </c>
      <c r="B6339">
        <v>2.62</v>
      </c>
      <c r="C6339">
        <v>-3.0120916664600369E-2</v>
      </c>
      <c r="D6339">
        <v>8.8991560041904449E-3</v>
      </c>
      <c r="E6339">
        <v>5.129578709602356E-2</v>
      </c>
      <c r="F6339">
        <v>-1.8263032659888271E-2</v>
      </c>
      <c r="G6339">
        <v>-8.7167792022228241E-2</v>
      </c>
      <c r="H6339">
        <v>-0.15509931743144989</v>
      </c>
      <c r="I6339">
        <v>3.7480857223272317E-2</v>
      </c>
      <c r="J6339">
        <v>0.1866257041692734</v>
      </c>
      <c r="K6339">
        <v>0.13886760175228119</v>
      </c>
      <c r="L6339">
        <v>3.5598436370491982E-3</v>
      </c>
      <c r="M6339">
        <v>6.160442903637886E-2</v>
      </c>
      <c r="N6339">
        <v>-0.13449057936668399</v>
      </c>
      <c r="O6339">
        <v>0.47863635420799261</v>
      </c>
      <c r="P6339">
        <v>-3.5885754972696297E-2</v>
      </c>
      <c r="Q6339">
        <v>2.217031717300415</v>
      </c>
      <c r="R6339">
        <f t="shared" si="396"/>
        <v>2.7229740573093295</v>
      </c>
      <c r="S6339">
        <f t="shared" ref="S6339:S6402" si="397">SUM(D6339:Q6339)</f>
        <v>2.7530949739739299</v>
      </c>
      <c r="T6339">
        <f t="shared" ref="T6339:T6402" si="398">SUM(E6339:Q6339)</f>
        <v>2.7441958179697394</v>
      </c>
      <c r="U6339">
        <f t="shared" ref="U6339:U6402" si="399">SUM(F6339:Q6339)</f>
        <v>2.6929000308737159</v>
      </c>
      <c r="V6339">
        <v>2.664226952940226</v>
      </c>
    </row>
    <row r="6340" spans="1:22" x14ac:dyDescent="0.35">
      <c r="A6340" s="2">
        <v>44279.083333333343</v>
      </c>
      <c r="B6340">
        <v>2.65</v>
      </c>
      <c r="C6340">
        <v>0.10817030072212221</v>
      </c>
      <c r="D6340">
        <v>-1.6563458368182179E-2</v>
      </c>
      <c r="E6340">
        <v>3.5323172807693481E-2</v>
      </c>
      <c r="F6340">
        <v>-5.1881115883588791E-2</v>
      </c>
      <c r="G6340">
        <v>-0.1129443347454071</v>
      </c>
      <c r="H6340">
        <v>-0.13981124758720401</v>
      </c>
      <c r="I6340">
        <v>3.753913938999176E-2</v>
      </c>
      <c r="J6340">
        <v>0.18730299174785611</v>
      </c>
      <c r="K6340">
        <v>0.13750031590461731</v>
      </c>
      <c r="L6340">
        <v>2.3010661825537682E-3</v>
      </c>
      <c r="M6340">
        <v>6.138397753238678E-2</v>
      </c>
      <c r="N6340">
        <v>-0.13512358069419861</v>
      </c>
      <c r="O6340">
        <v>0.47866776585578918</v>
      </c>
      <c r="P6340">
        <v>-3.5890724509954453E-2</v>
      </c>
      <c r="Q6340">
        <v>2.2170290946960449</v>
      </c>
      <c r="R6340">
        <f t="shared" si="396"/>
        <v>2.7730033630505204</v>
      </c>
      <c r="S6340">
        <f t="shared" si="397"/>
        <v>2.6648330623283982</v>
      </c>
      <c r="T6340">
        <f t="shared" si="398"/>
        <v>2.6813965206965804</v>
      </c>
      <c r="U6340">
        <f t="shared" si="399"/>
        <v>2.6460733478888869</v>
      </c>
      <c r="V6340">
        <v>2.625860258936882</v>
      </c>
    </row>
    <row r="6341" spans="1:22" x14ac:dyDescent="0.35">
      <c r="A6341" s="2">
        <v>44279.125</v>
      </c>
      <c r="B6341">
        <v>2.65</v>
      </c>
      <c r="C6341">
        <v>1.8856136128306389E-2</v>
      </c>
      <c r="D6341">
        <v>-3.8664598017930978E-2</v>
      </c>
      <c r="E6341">
        <v>1.1130537837743759E-2</v>
      </c>
      <c r="F6341">
        <v>-8.4964588284492493E-2</v>
      </c>
      <c r="G6341">
        <v>-0.13710993528366089</v>
      </c>
      <c r="H6341">
        <v>-0.1241299286484718</v>
      </c>
      <c r="I6341">
        <v>3.7547130137681961E-2</v>
      </c>
      <c r="J6341">
        <v>0.18788278102874759</v>
      </c>
      <c r="K6341">
        <v>0.13612018525600431</v>
      </c>
      <c r="L6341">
        <v>1.043150667101145E-3</v>
      </c>
      <c r="M6341">
        <v>6.1162866652011871E-2</v>
      </c>
      <c r="N6341">
        <v>-0.1357565373182297</v>
      </c>
      <c r="O6341">
        <v>0.47869902849197388</v>
      </c>
      <c r="P6341">
        <v>-3.5895675420761108E-2</v>
      </c>
      <c r="Q6341">
        <v>2.2170264720916748</v>
      </c>
      <c r="R6341">
        <f t="shared" si="396"/>
        <v>2.5929470253176987</v>
      </c>
      <c r="S6341">
        <f t="shared" si="397"/>
        <v>2.5740908891893923</v>
      </c>
      <c r="T6341">
        <f t="shared" si="398"/>
        <v>2.6127554872073233</v>
      </c>
      <c r="U6341">
        <f t="shared" si="399"/>
        <v>2.6016249493695796</v>
      </c>
      <c r="V6341">
        <v>2.5883747152984142</v>
      </c>
    </row>
    <row r="6342" spans="1:22" x14ac:dyDescent="0.35">
      <c r="A6342" s="2">
        <v>44279.166666666657</v>
      </c>
      <c r="B6342">
        <v>2.5099999999999998</v>
      </c>
      <c r="C6342">
        <v>-8.6146794259548187E-2</v>
      </c>
      <c r="D6342">
        <v>2.6507771108299489E-3</v>
      </c>
      <c r="E6342">
        <v>-2.0487673580646511E-2</v>
      </c>
      <c r="F6342">
        <v>-0.1117243021726608</v>
      </c>
      <c r="G6342">
        <v>-0.15927243232727051</v>
      </c>
      <c r="H6342">
        <v>-0.10809701681137079</v>
      </c>
      <c r="I6342">
        <v>3.7505611777305603E-2</v>
      </c>
      <c r="J6342">
        <v>0.18836323916912079</v>
      </c>
      <c r="K6342">
        <v>0.13472771644592291</v>
      </c>
      <c r="L6342">
        <v>-2.138668351108208E-4</v>
      </c>
      <c r="M6342">
        <v>6.0941204428672791E-2</v>
      </c>
      <c r="N6342">
        <v>-0.13638944923877719</v>
      </c>
      <c r="O6342">
        <v>0.47873017191886902</v>
      </c>
      <c r="P6342">
        <v>-3.5900630056858063E-2</v>
      </c>
      <c r="Q6342">
        <v>2.2170240879058838</v>
      </c>
      <c r="R6342">
        <f t="shared" si="396"/>
        <v>2.4617106434743619</v>
      </c>
      <c r="S6342">
        <f t="shared" si="397"/>
        <v>2.54785743773391</v>
      </c>
      <c r="T6342">
        <f t="shared" si="398"/>
        <v>2.5452066606230801</v>
      </c>
      <c r="U6342">
        <f t="shared" si="399"/>
        <v>2.5656943342037266</v>
      </c>
      <c r="V6342">
        <v>2.5436824597418308</v>
      </c>
    </row>
    <row r="6343" spans="1:22" x14ac:dyDescent="0.35">
      <c r="A6343" s="2">
        <v>44279.208333333343</v>
      </c>
      <c r="B6343">
        <v>2.4700000000000002</v>
      </c>
      <c r="C6343">
        <v>-1.5883110463619229E-2</v>
      </c>
      <c r="D6343">
        <v>5.3147230297327042E-2</v>
      </c>
      <c r="E6343">
        <v>-5.1247727125883102E-2</v>
      </c>
      <c r="F6343">
        <v>-0.13431379199028021</v>
      </c>
      <c r="G6343">
        <v>-0.17906180024147031</v>
      </c>
      <c r="H6343">
        <v>-9.1755054891109467E-2</v>
      </c>
      <c r="I6343">
        <v>3.7415053695440292E-2</v>
      </c>
      <c r="J6343">
        <v>0.18874308466911319</v>
      </c>
      <c r="K6343">
        <v>0.13332301378250119</v>
      </c>
      <c r="L6343">
        <v>-1.469914452172816E-3</v>
      </c>
      <c r="M6343">
        <v>6.0718882828950882E-2</v>
      </c>
      <c r="N6343">
        <v>-0.13702234625816351</v>
      </c>
      <c r="O6343">
        <v>0.47876134514808649</v>
      </c>
      <c r="P6343">
        <v>-3.5905584692955017E-2</v>
      </c>
      <c r="Q6343">
        <v>2.2170214653015141</v>
      </c>
      <c r="R6343">
        <f t="shared" si="396"/>
        <v>2.5224707456072797</v>
      </c>
      <c r="S6343">
        <f t="shared" si="397"/>
        <v>2.5383538560708989</v>
      </c>
      <c r="T6343">
        <f t="shared" si="398"/>
        <v>2.4852066257735719</v>
      </c>
      <c r="U6343">
        <f t="shared" si="399"/>
        <v>2.536454352899455</v>
      </c>
      <c r="V6343">
        <v>2.5236353874206539</v>
      </c>
    </row>
    <row r="6344" spans="1:22" x14ac:dyDescent="0.35">
      <c r="A6344" s="2">
        <v>44279.25</v>
      </c>
      <c r="B6344">
        <v>2.58</v>
      </c>
      <c r="C6344">
        <v>5.6358825415372849E-2</v>
      </c>
      <c r="D6344">
        <v>5.8135982602834702E-2</v>
      </c>
      <c r="E6344">
        <v>-5.8819878846406937E-2</v>
      </c>
      <c r="F6344">
        <v>-0.15142618119716639</v>
      </c>
      <c r="G6344">
        <v>-0.19609786570072171</v>
      </c>
      <c r="H6344">
        <v>-7.5146861374378204E-2</v>
      </c>
      <c r="I6344">
        <v>3.7275612354278558E-2</v>
      </c>
      <c r="J6344">
        <v>0.18902084231376651</v>
      </c>
      <c r="K6344">
        <v>0.13190656900405881</v>
      </c>
      <c r="L6344">
        <v>-2.7250999119132762E-3</v>
      </c>
      <c r="M6344">
        <v>6.0495898127555847E-2</v>
      </c>
      <c r="N6344">
        <v>-0.13765525817871091</v>
      </c>
      <c r="O6344">
        <v>0.47879227995872498</v>
      </c>
      <c r="P6344">
        <v>-3.5910539329051971E-2</v>
      </c>
      <c r="Q6344">
        <v>2.217018842697144</v>
      </c>
      <c r="R6344">
        <f t="shared" si="396"/>
        <v>2.5712231679353867</v>
      </c>
      <c r="S6344">
        <f t="shared" si="397"/>
        <v>2.5148643425200139</v>
      </c>
      <c r="T6344">
        <f t="shared" si="398"/>
        <v>2.4567283599171792</v>
      </c>
      <c r="U6344">
        <f t="shared" si="399"/>
        <v>2.5155482387635861</v>
      </c>
      <c r="V6344">
        <v>2.5263565802015364</v>
      </c>
    </row>
    <row r="6345" spans="1:22" x14ac:dyDescent="0.35">
      <c r="A6345" s="2">
        <v>44279.291666666657</v>
      </c>
      <c r="B6345">
        <v>2.4</v>
      </c>
      <c r="C6345">
        <v>-3.3495604991912842E-2</v>
      </c>
      <c r="D6345">
        <v>1.18170166388154E-2</v>
      </c>
      <c r="E6345">
        <v>-4.0741510689258582E-2</v>
      </c>
      <c r="F6345">
        <v>-0.16322316229343409</v>
      </c>
      <c r="G6345">
        <v>-0.20998486876487729</v>
      </c>
      <c r="H6345">
        <v>-5.8314114809036248E-2</v>
      </c>
      <c r="I6345">
        <v>3.7087917327880859E-2</v>
      </c>
      <c r="J6345">
        <v>0.18919603526592249</v>
      </c>
      <c r="K6345">
        <v>0.13047847151756289</v>
      </c>
      <c r="L6345">
        <v>-3.9793155156075946E-3</v>
      </c>
      <c r="M6345">
        <v>6.0272358357906342E-2</v>
      </c>
      <c r="N6345">
        <v>-0.1382881551980972</v>
      </c>
      <c r="O6345">
        <v>0.47882324457168579</v>
      </c>
      <c r="P6345">
        <v>-3.591546043753624E-2</v>
      </c>
      <c r="Q6345">
        <v>2.217016220092773</v>
      </c>
      <c r="R6345">
        <f t="shared" si="396"/>
        <v>2.4407490710727866</v>
      </c>
      <c r="S6345">
        <f t="shared" si="397"/>
        <v>2.4742446760646994</v>
      </c>
      <c r="T6345">
        <f t="shared" si="398"/>
        <v>2.462427659425884</v>
      </c>
      <c r="U6345">
        <f t="shared" si="399"/>
        <v>2.5031691701151426</v>
      </c>
      <c r="V6345">
        <v>2.5160322757437821</v>
      </c>
    </row>
    <row r="6346" spans="1:22" x14ac:dyDescent="0.35">
      <c r="A6346" s="2">
        <v>44279.333333333343</v>
      </c>
      <c r="B6346">
        <v>2.46</v>
      </c>
      <c r="C6346">
        <v>3.834955021739006E-2</v>
      </c>
      <c r="D6346">
        <v>-5.9965964406728738E-2</v>
      </c>
      <c r="E6346">
        <v>1.95409869775176E-3</v>
      </c>
      <c r="F6346">
        <v>-0.1706581115722656</v>
      </c>
      <c r="G6346">
        <v>-0.22032271325588229</v>
      </c>
      <c r="H6346">
        <v>-4.130108654499054E-2</v>
      </c>
      <c r="I6346">
        <v>3.6851968616247177E-2</v>
      </c>
      <c r="J6346">
        <v>0.18926654756069181</v>
      </c>
      <c r="K6346">
        <v>0.1290389746427536</v>
      </c>
      <c r="L6346">
        <v>-5.2325255237519741E-3</v>
      </c>
      <c r="M6346">
        <v>6.0048162937164307E-2</v>
      </c>
      <c r="N6346">
        <v>-0.13892096281051641</v>
      </c>
      <c r="O6346">
        <v>0.47885406017303472</v>
      </c>
      <c r="P6346">
        <v>-3.5920385271310813E-2</v>
      </c>
      <c r="Q6346">
        <v>2.2170135974884029</v>
      </c>
      <c r="R6346">
        <f t="shared" si="396"/>
        <v>2.47905521094799</v>
      </c>
      <c r="S6346">
        <f t="shared" si="397"/>
        <v>2.4407056607305999</v>
      </c>
      <c r="T6346">
        <f t="shared" si="398"/>
        <v>2.5006716251373287</v>
      </c>
      <c r="U6346">
        <f t="shared" si="399"/>
        <v>2.4987175264395769</v>
      </c>
      <c r="V6346">
        <v>2.5416927225887771</v>
      </c>
    </row>
    <row r="6347" spans="1:22" x14ac:dyDescent="0.35">
      <c r="A6347" s="2">
        <v>44279.375</v>
      </c>
      <c r="B6347">
        <v>2.5</v>
      </c>
      <c r="C6347">
        <v>-3.6713223904371262E-2</v>
      </c>
      <c r="D6347">
        <v>-3.3099249005317688E-2</v>
      </c>
      <c r="E6347">
        <v>3.309200331568718E-2</v>
      </c>
      <c r="F6347">
        <v>-0.16992861032485959</v>
      </c>
      <c r="G6347">
        <v>-0.2267186641693115</v>
      </c>
      <c r="H6347">
        <v>-2.4150315672159191E-2</v>
      </c>
      <c r="I6347">
        <v>3.6567606031894677E-2</v>
      </c>
      <c r="J6347">
        <v>0.1892324090003967</v>
      </c>
      <c r="K6347">
        <v>0.12758895754814151</v>
      </c>
      <c r="L6347">
        <v>-6.4848018810153008E-3</v>
      </c>
      <c r="M6347">
        <v>5.9823300689458847E-2</v>
      </c>
      <c r="N6347">
        <v>-0.13955377042293551</v>
      </c>
      <c r="O6347">
        <v>0.47888475656509399</v>
      </c>
      <c r="P6347">
        <v>-3.5925325006246567E-2</v>
      </c>
      <c r="Q6347">
        <v>2.2170112133026119</v>
      </c>
      <c r="R6347">
        <f t="shared" si="396"/>
        <v>2.4696262860670681</v>
      </c>
      <c r="S6347">
        <f t="shared" si="397"/>
        <v>2.5063395099714394</v>
      </c>
      <c r="T6347">
        <f t="shared" si="398"/>
        <v>2.5394387589767571</v>
      </c>
      <c r="U6347">
        <f t="shared" si="399"/>
        <v>2.5063467556610699</v>
      </c>
      <c r="V6347">
        <v>2.5748839080333714</v>
      </c>
    </row>
    <row r="6348" spans="1:22" x14ac:dyDescent="0.35">
      <c r="A6348" s="2">
        <v>44279.416666666657</v>
      </c>
      <c r="B6348">
        <v>2.58</v>
      </c>
      <c r="C6348">
        <v>-6.3551841303706169E-3</v>
      </c>
      <c r="D6348">
        <v>4.6535275876522057E-2</v>
      </c>
      <c r="E6348">
        <v>5.6695993989706039E-2</v>
      </c>
      <c r="F6348">
        <v>-0.161717489361763</v>
      </c>
      <c r="G6348">
        <v>-0.2289402633905411</v>
      </c>
      <c r="H6348">
        <v>-6.9005750119686127E-3</v>
      </c>
      <c r="I6348">
        <v>3.6234360188245773E-2</v>
      </c>
      <c r="J6348">
        <v>0.18909293413162229</v>
      </c>
      <c r="K6348">
        <v>0.12612815201282501</v>
      </c>
      <c r="L6348">
        <v>-7.7361795119941226E-3</v>
      </c>
      <c r="M6348">
        <v>5.9597890824079507E-2</v>
      </c>
      <c r="N6348">
        <v>-0.14018656313419339</v>
      </c>
      <c r="O6348">
        <v>0.47891548275947571</v>
      </c>
      <c r="P6348">
        <v>-3.5930264741182327E-2</v>
      </c>
      <c r="Q6348">
        <v>2.2170085906982422</v>
      </c>
      <c r="R6348">
        <f t="shared" si="396"/>
        <v>2.6224421611987054</v>
      </c>
      <c r="S6348">
        <f t="shared" si="397"/>
        <v>2.6287973453290761</v>
      </c>
      <c r="T6348">
        <f t="shared" si="398"/>
        <v>2.582262069452554</v>
      </c>
      <c r="U6348">
        <f t="shared" si="399"/>
        <v>2.5255660754628479</v>
      </c>
      <c r="V6348">
        <v>2.623054388910532</v>
      </c>
    </row>
    <row r="6349" spans="1:22" x14ac:dyDescent="0.35">
      <c r="A6349" s="2">
        <v>44279.458333333343</v>
      </c>
      <c r="B6349">
        <v>2.62</v>
      </c>
      <c r="C6349">
        <v>4.3900243937969208E-2</v>
      </c>
      <c r="D6349">
        <v>6.3102662563323975E-2</v>
      </c>
      <c r="E6349">
        <v>5.9094890952110291E-2</v>
      </c>
      <c r="F6349">
        <v>-0.14286383986473081</v>
      </c>
      <c r="G6349">
        <v>-0.22746630012989039</v>
      </c>
      <c r="H6349">
        <v>1.0410511866211889E-2</v>
      </c>
      <c r="I6349">
        <v>3.5850353538990021E-2</v>
      </c>
      <c r="J6349">
        <v>0.18884788453578949</v>
      </c>
      <c r="K6349">
        <v>0.1246571391820908</v>
      </c>
      <c r="L6349">
        <v>-8.9864078909158707E-3</v>
      </c>
      <c r="M6349">
        <v>5.9371761977672577E-2</v>
      </c>
      <c r="N6349">
        <v>-0.14081926643848419</v>
      </c>
      <c r="O6349">
        <v>0.4789460301399231</v>
      </c>
      <c r="P6349">
        <v>-3.5935189574956887E-2</v>
      </c>
      <c r="Q6349">
        <v>2.2170062065124512</v>
      </c>
      <c r="R6349">
        <f t="shared" si="396"/>
        <v>2.7251166813075542</v>
      </c>
      <c r="S6349">
        <f t="shared" si="397"/>
        <v>2.681216437369585</v>
      </c>
      <c r="T6349">
        <f t="shared" si="398"/>
        <v>2.6181137748062611</v>
      </c>
      <c r="U6349">
        <f t="shared" si="399"/>
        <v>2.5590188838541508</v>
      </c>
      <c r="V6349">
        <v>2.663937453180552</v>
      </c>
    </row>
    <row r="6350" spans="1:22" x14ac:dyDescent="0.35">
      <c r="A6350" s="2">
        <v>44279.5</v>
      </c>
      <c r="B6350">
        <v>2.74</v>
      </c>
      <c r="C6350">
        <v>8.3871863782405853E-2</v>
      </c>
      <c r="D6350">
        <v>2.555776946246624E-2</v>
      </c>
      <c r="E6350">
        <v>3.1176812946796421E-2</v>
      </c>
      <c r="F6350">
        <v>-0.11277035623788829</v>
      </c>
      <c r="G6350">
        <v>-0.22323036193847659</v>
      </c>
      <c r="H6350">
        <v>2.7746774256229401E-2</v>
      </c>
      <c r="I6350">
        <v>3.5414643585681922E-2</v>
      </c>
      <c r="J6350">
        <v>0.18849749863147741</v>
      </c>
      <c r="K6350">
        <v>0.1231762021780014</v>
      </c>
      <c r="L6350">
        <v>-1.02357380092144E-2</v>
      </c>
      <c r="M6350">
        <v>5.9144970029592507E-2</v>
      </c>
      <c r="N6350">
        <v>-0.14145196974277499</v>
      </c>
      <c r="O6350">
        <v>0.47897660732269293</v>
      </c>
      <c r="P6350">
        <v>-3.5940084606409073E-2</v>
      </c>
      <c r="Q6350">
        <v>2.2170035839080811</v>
      </c>
      <c r="R6350">
        <f t="shared" si="396"/>
        <v>2.7469382155686617</v>
      </c>
      <c r="S6350">
        <f t="shared" si="397"/>
        <v>2.6630663517862558</v>
      </c>
      <c r="T6350">
        <f t="shared" si="398"/>
        <v>2.6375085823237896</v>
      </c>
      <c r="U6350">
        <f t="shared" si="399"/>
        <v>2.6063317693769932</v>
      </c>
      <c r="V6350">
        <v>2.7069821953773503</v>
      </c>
    </row>
    <row r="6351" spans="1:22" x14ac:dyDescent="0.35">
      <c r="A6351" s="2">
        <v>44279.541666666657</v>
      </c>
      <c r="B6351">
        <v>2.52</v>
      </c>
      <c r="C6351">
        <v>-6.2187120318412781E-2</v>
      </c>
      <c r="D6351">
        <v>-4.6900425106287003E-2</v>
      </c>
      <c r="E6351">
        <v>-2.0543960854411129E-2</v>
      </c>
      <c r="F6351">
        <v>-7.4645064771175385E-2</v>
      </c>
      <c r="G6351">
        <v>-0.21673023700714111</v>
      </c>
      <c r="H6351">
        <v>4.5067410916090012E-2</v>
      </c>
      <c r="I6351">
        <v>3.4924101084470749E-2</v>
      </c>
      <c r="J6351">
        <v>0.1880428493022919</v>
      </c>
      <c r="K6351">
        <v>0.12168515473604199</v>
      </c>
      <c r="L6351">
        <v>-1.148395426571369E-2</v>
      </c>
      <c r="M6351">
        <v>5.8917686343193047E-2</v>
      </c>
      <c r="N6351">
        <v>-0.14208462834358221</v>
      </c>
      <c r="O6351">
        <v>0.47900691628456121</v>
      </c>
      <c r="P6351">
        <v>-3.5945005714893341E-2</v>
      </c>
      <c r="Q6351">
        <v>2.2170009613037109</v>
      </c>
      <c r="R6351">
        <f t="shared" si="396"/>
        <v>2.5341246835887432</v>
      </c>
      <c r="S6351">
        <f t="shared" si="397"/>
        <v>2.596311803907156</v>
      </c>
      <c r="T6351">
        <f t="shared" si="398"/>
        <v>2.643212229013443</v>
      </c>
      <c r="U6351">
        <f t="shared" si="399"/>
        <v>2.6637561898678541</v>
      </c>
      <c r="V6351">
        <v>2.7350154928863049</v>
      </c>
    </row>
    <row r="6352" spans="1:22" x14ac:dyDescent="0.35">
      <c r="A6352" s="2">
        <v>44279.583333333343</v>
      </c>
      <c r="B6352">
        <v>2.72</v>
      </c>
      <c r="C6352">
        <v>8.1573955714702606E-2</v>
      </c>
      <c r="D6352">
        <v>-4.5965872704982758E-3</v>
      </c>
      <c r="E6352">
        <v>-5.3278513252735138E-2</v>
      </c>
      <c r="F6352">
        <v>-3.046087920665741E-2</v>
      </c>
      <c r="G6352">
        <v>-0.20800952613353729</v>
      </c>
      <c r="H6352">
        <v>6.2328148633241653E-2</v>
      </c>
      <c r="I6352">
        <v>3.4376367926597602E-2</v>
      </c>
      <c r="J6352">
        <v>0.1874852180480957</v>
      </c>
      <c r="K6352">
        <v>0.1201846897602081</v>
      </c>
      <c r="L6352">
        <v>-1.273109391331673E-2</v>
      </c>
      <c r="M6352">
        <v>5.8689847588539117E-2</v>
      </c>
      <c r="N6352">
        <v>-0.14271728694438929</v>
      </c>
      <c r="O6352">
        <v>0.47903722524642939</v>
      </c>
      <c r="P6352">
        <v>-3.594990074634552E-2</v>
      </c>
      <c r="Q6352">
        <v>2.2169985771179199</v>
      </c>
      <c r="R6352">
        <f t="shared" si="396"/>
        <v>2.7529302425682545</v>
      </c>
      <c r="S6352">
        <f t="shared" si="397"/>
        <v>2.6713562868535519</v>
      </c>
      <c r="T6352">
        <f t="shared" si="398"/>
        <v>2.6759528741240501</v>
      </c>
      <c r="U6352">
        <f t="shared" si="399"/>
        <v>2.7292313873767853</v>
      </c>
      <c r="V6352">
        <v>2.8196979612112045</v>
      </c>
    </row>
    <row r="6353" spans="1:22" x14ac:dyDescent="0.35">
      <c r="A6353" s="2">
        <v>44279.625</v>
      </c>
      <c r="B6353">
        <v>2.5299999999999998</v>
      </c>
      <c r="C6353">
        <v>-9.1703996062278748E-2</v>
      </c>
      <c r="D6353">
        <v>-6.1034649610519409E-2</v>
      </c>
      <c r="E6353">
        <v>-6.6461034119129181E-2</v>
      </c>
      <c r="F6353">
        <v>1.877755485475063E-2</v>
      </c>
      <c r="G6353">
        <v>-0.19724589586257929</v>
      </c>
      <c r="H6353">
        <v>7.9488761723041534E-2</v>
      </c>
      <c r="I6353">
        <v>3.3769100904464722E-2</v>
      </c>
      <c r="J6353">
        <v>0.186827227473259</v>
      </c>
      <c r="K6353">
        <v>0.11867471039295199</v>
      </c>
      <c r="L6353">
        <v>-1.397719141095877E-2</v>
      </c>
      <c r="M6353">
        <v>5.8461237698793411E-2</v>
      </c>
      <c r="N6353">
        <v>-0.14334988594055181</v>
      </c>
      <c r="O6353">
        <v>0.47906747460365301</v>
      </c>
      <c r="P6353">
        <v>-3.5954780876636512E-2</v>
      </c>
      <c r="Q6353">
        <v>2.2169959545135498</v>
      </c>
      <c r="R6353">
        <f t="shared" si="396"/>
        <v>2.5823345882818103</v>
      </c>
      <c r="S6353">
        <f t="shared" si="397"/>
        <v>2.674038584344089</v>
      </c>
      <c r="T6353">
        <f t="shared" si="398"/>
        <v>2.7350732339546084</v>
      </c>
      <c r="U6353">
        <f t="shared" si="399"/>
        <v>2.8015342680737376</v>
      </c>
      <c r="V6353">
        <v>2.9004592671990395</v>
      </c>
    </row>
    <row r="6354" spans="1:22" x14ac:dyDescent="0.35">
      <c r="A6354" s="2">
        <v>44279.666666666657</v>
      </c>
      <c r="B6354">
        <v>3.02</v>
      </c>
      <c r="C6354">
        <v>8.5065655410289764E-2</v>
      </c>
      <c r="D6354">
        <v>7.615567184984684E-3</v>
      </c>
      <c r="E6354">
        <v>-3.0386947095394131E-2</v>
      </c>
      <c r="F6354">
        <v>6.8899132311344147E-2</v>
      </c>
      <c r="G6354">
        <v>-0.18496169149875641</v>
      </c>
      <c r="H6354">
        <v>9.6509888768196106E-2</v>
      </c>
      <c r="I6354">
        <v>3.3099792897701263E-2</v>
      </c>
      <c r="J6354">
        <v>0.1860706955194473</v>
      </c>
      <c r="K6354">
        <v>0.11715540289878849</v>
      </c>
      <c r="L6354">
        <v>-1.5222211368381981E-2</v>
      </c>
      <c r="M6354">
        <v>5.8232076466083527E-2</v>
      </c>
      <c r="N6354">
        <v>-0.14398239552974701</v>
      </c>
      <c r="O6354">
        <v>0.47909760475158691</v>
      </c>
      <c r="P6354">
        <v>-3.5959690809249878E-2</v>
      </c>
      <c r="Q6354">
        <v>2.2169933319091801</v>
      </c>
      <c r="R6354">
        <f t="shared" si="396"/>
        <v>2.9382262118160729</v>
      </c>
      <c r="S6354">
        <f t="shared" si="397"/>
        <v>2.8531605564057831</v>
      </c>
      <c r="T6354">
        <f t="shared" si="398"/>
        <v>2.8455449892207985</v>
      </c>
      <c r="U6354">
        <f t="shared" si="399"/>
        <v>2.8759319363161926</v>
      </c>
      <c r="V6354">
        <v>3.009383805096149</v>
      </c>
    </row>
    <row r="6355" spans="1:22" x14ac:dyDescent="0.35">
      <c r="A6355" s="2">
        <v>44279.708333333343</v>
      </c>
      <c r="B6355">
        <v>3.11</v>
      </c>
      <c r="C6355">
        <v>-8.429485559463501E-2</v>
      </c>
      <c r="D6355">
        <v>0.12746115028858179</v>
      </c>
      <c r="E6355">
        <v>4.0312368422746658E-2</v>
      </c>
      <c r="F6355">
        <v>0.116264283657074</v>
      </c>
      <c r="G6355">
        <v>-0.17176227271556849</v>
      </c>
      <c r="H6355">
        <v>0.11335565894842151</v>
      </c>
      <c r="I6355">
        <v>3.2367032021284103E-2</v>
      </c>
      <c r="J6355">
        <v>0.1852190047502518</v>
      </c>
      <c r="K6355">
        <v>0.1156269237399101</v>
      </c>
      <c r="L6355">
        <v>-1.646601036190987E-2</v>
      </c>
      <c r="M6355">
        <v>5.8002252131700523E-2</v>
      </c>
      <c r="N6355">
        <v>-0.14461489021778109</v>
      </c>
      <c r="O6355">
        <v>0.47912773489952087</v>
      </c>
      <c r="P6355">
        <v>-3.5964585840702057E-2</v>
      </c>
      <c r="Q6355">
        <v>2.21699070930481</v>
      </c>
      <c r="R6355">
        <f t="shared" si="396"/>
        <v>3.0316245034337048</v>
      </c>
      <c r="S6355">
        <f t="shared" si="397"/>
        <v>3.1159193590283398</v>
      </c>
      <c r="T6355">
        <f t="shared" si="398"/>
        <v>2.988458208739758</v>
      </c>
      <c r="U6355">
        <f t="shared" si="399"/>
        <v>2.9481458403170113</v>
      </c>
      <c r="V6355">
        <v>3.0721749588847165</v>
      </c>
    </row>
    <row r="6356" spans="1:22" x14ac:dyDescent="0.35">
      <c r="A6356" s="2">
        <v>44279.75</v>
      </c>
      <c r="B6356">
        <v>3.01</v>
      </c>
      <c r="C6356">
        <v>-6.7226536571979523E-2</v>
      </c>
      <c r="D6356">
        <v>-1.6423847526311871E-2</v>
      </c>
      <c r="E6356">
        <v>6.1472300440073013E-2</v>
      </c>
      <c r="F6356">
        <v>0.1495997607707977</v>
      </c>
      <c r="G6356">
        <v>-0.15811069309711459</v>
      </c>
      <c r="H6356">
        <v>0.12998874485492709</v>
      </c>
      <c r="I6356">
        <v>3.1569719314575202E-2</v>
      </c>
      <c r="J6356">
        <v>0.18427424132823941</v>
      </c>
      <c r="K6356">
        <v>0.1140896305441856</v>
      </c>
      <c r="L6356">
        <v>-1.7708837985992432E-2</v>
      </c>
      <c r="M6356">
        <v>5.7771880179643631E-2</v>
      </c>
      <c r="N6356">
        <v>-0.1452475041151047</v>
      </c>
      <c r="O6356">
        <v>0.47915765643119812</v>
      </c>
      <c r="P6356">
        <v>-3.5969451069831848E-2</v>
      </c>
      <c r="Q6356">
        <v>2.216988325119019</v>
      </c>
      <c r="R6356">
        <f t="shared" si="396"/>
        <v>2.9842253886163239</v>
      </c>
      <c r="S6356">
        <f t="shared" si="397"/>
        <v>3.0514519251883034</v>
      </c>
      <c r="T6356">
        <f t="shared" si="398"/>
        <v>3.0678757727146153</v>
      </c>
      <c r="U6356">
        <f t="shared" si="399"/>
        <v>3.0064034722745423</v>
      </c>
      <c r="V6356">
        <v>3.0837175920605659</v>
      </c>
    </row>
    <row r="6357" spans="1:22" x14ac:dyDescent="0.35">
      <c r="A6357" s="2">
        <v>44279.791666666657</v>
      </c>
      <c r="B6357">
        <v>3.17</v>
      </c>
      <c r="C6357">
        <v>4.1988831013441093E-2</v>
      </c>
      <c r="D6357">
        <v>-8.0291600897908211E-3</v>
      </c>
      <c r="E6357">
        <v>5.5277775973081589E-2</v>
      </c>
      <c r="F6357">
        <v>0.1682358235120773</v>
      </c>
      <c r="G6357">
        <v>-0.14436294138431549</v>
      </c>
      <c r="H6357">
        <v>0.14637207984924319</v>
      </c>
      <c r="I6357">
        <v>3.0706290155649189E-2</v>
      </c>
      <c r="J6357">
        <v>0.18323953449726099</v>
      </c>
      <c r="K6357">
        <v>0.11254317313432689</v>
      </c>
      <c r="L6357">
        <v>-1.8950445577502251E-2</v>
      </c>
      <c r="M6357">
        <v>5.7540953159332282E-2</v>
      </c>
      <c r="N6357">
        <v>-0.14587995409965521</v>
      </c>
      <c r="O6357">
        <v>0.47918757796287542</v>
      </c>
      <c r="P6357">
        <v>-3.5974346101284027E-2</v>
      </c>
      <c r="Q6357">
        <v>2.216985940933228</v>
      </c>
      <c r="R6357">
        <f t="shared" si="396"/>
        <v>3.1388811329379682</v>
      </c>
      <c r="S6357">
        <f t="shared" si="397"/>
        <v>3.0968923019245271</v>
      </c>
      <c r="T6357">
        <f t="shared" si="398"/>
        <v>3.104921462014318</v>
      </c>
      <c r="U6357">
        <f t="shared" si="399"/>
        <v>3.0496436860412364</v>
      </c>
      <c r="V6357">
        <v>3.0988216623663902</v>
      </c>
    </row>
    <row r="6358" spans="1:22" x14ac:dyDescent="0.35">
      <c r="A6358" s="2">
        <v>44279.833333333343</v>
      </c>
      <c r="B6358">
        <v>3.04</v>
      </c>
      <c r="C6358">
        <v>-4.2550444602966309E-2</v>
      </c>
      <c r="D6358">
        <v>-7.9254033043980598E-3</v>
      </c>
      <c r="E6358">
        <v>4.1262324899435043E-2</v>
      </c>
      <c r="F6358">
        <v>0.1642325818538666</v>
      </c>
      <c r="G6358">
        <v>-0.13089816272258761</v>
      </c>
      <c r="H6358">
        <v>0.16246719658374789</v>
      </c>
      <c r="I6358">
        <v>2.9775964096188549E-2</v>
      </c>
      <c r="J6358">
        <v>0.18211685121059421</v>
      </c>
      <c r="K6358">
        <v>0.1109881475567818</v>
      </c>
      <c r="L6358">
        <v>-2.019093930721283E-2</v>
      </c>
      <c r="M6358">
        <v>5.7309255003929138E-2</v>
      </c>
      <c r="N6358">
        <v>-0.1465124040842056</v>
      </c>
      <c r="O6358">
        <v>0.47921732068061829</v>
      </c>
      <c r="P6358">
        <v>-3.5979211330413818E-2</v>
      </c>
      <c r="Q6358">
        <v>2.216983318328857</v>
      </c>
      <c r="R6358">
        <f t="shared" si="396"/>
        <v>3.0602963948622341</v>
      </c>
      <c r="S6358">
        <f t="shared" si="397"/>
        <v>3.1028468394652005</v>
      </c>
      <c r="T6358">
        <f t="shared" si="398"/>
        <v>3.1107722427695985</v>
      </c>
      <c r="U6358">
        <f t="shared" si="399"/>
        <v>3.0695099178701635</v>
      </c>
      <c r="V6358">
        <v>3.0754498001188044</v>
      </c>
    </row>
    <row r="6359" spans="1:22" x14ac:dyDescent="0.35">
      <c r="A6359" s="2">
        <v>44279.875</v>
      </c>
      <c r="B6359">
        <v>3.04</v>
      </c>
      <c r="C6359">
        <v>3.5976272076368332E-2</v>
      </c>
      <c r="D6359">
        <v>-1.8894657492637631E-2</v>
      </c>
      <c r="E6359">
        <v>-2.4406623560935259E-3</v>
      </c>
      <c r="F6359">
        <v>0.1424566060304642</v>
      </c>
      <c r="G6359">
        <v>-0.1180430501699448</v>
      </c>
      <c r="H6359">
        <v>0.17823533713817599</v>
      </c>
      <c r="I6359">
        <v>2.877732552587986E-2</v>
      </c>
      <c r="J6359">
        <v>0.18090853095054629</v>
      </c>
      <c r="K6359">
        <v>0.1094247251749039</v>
      </c>
      <c r="L6359">
        <v>-2.1430213004350659E-2</v>
      </c>
      <c r="M6359">
        <v>5.7077005505561829E-2</v>
      </c>
      <c r="N6359">
        <v>-0.14714480936527249</v>
      </c>
      <c r="O6359">
        <v>0.47924700379371638</v>
      </c>
      <c r="P6359">
        <v>-3.5984061658382423E-2</v>
      </c>
      <c r="Q6359">
        <v>2.2169806957244869</v>
      </c>
      <c r="R6359">
        <f t="shared" si="396"/>
        <v>3.0851460478734221</v>
      </c>
      <c r="S6359">
        <f t="shared" si="397"/>
        <v>3.0491697757970537</v>
      </c>
      <c r="T6359">
        <f t="shared" si="398"/>
        <v>3.0680644332896914</v>
      </c>
      <c r="U6359">
        <f t="shared" si="399"/>
        <v>3.0705050956457849</v>
      </c>
      <c r="V6359">
        <v>3.0601349179632957</v>
      </c>
    </row>
    <row r="6360" spans="1:22" x14ac:dyDescent="0.35">
      <c r="A6360" s="2">
        <v>44279.916666666657</v>
      </c>
      <c r="B6360">
        <v>2.99</v>
      </c>
      <c r="C6360">
        <v>-4.2480070143938058E-2</v>
      </c>
      <c r="D6360">
        <v>-4.4446676969528198E-2</v>
      </c>
      <c r="E6360">
        <v>-5.7484392076730728E-2</v>
      </c>
      <c r="F6360">
        <v>0.1171623766422272</v>
      </c>
      <c r="G6360">
        <v>-0.1056369319558144</v>
      </c>
      <c r="H6360">
        <v>0.1936356723308563</v>
      </c>
      <c r="I6360">
        <v>2.7708655223250389E-2</v>
      </c>
      <c r="J6360">
        <v>0.17961639165878299</v>
      </c>
      <c r="K6360">
        <v>0.1078529953956604</v>
      </c>
      <c r="L6360">
        <v>-2.266833558678627E-2</v>
      </c>
      <c r="M6360">
        <v>5.6844204664230347E-2</v>
      </c>
      <c r="N6360">
        <v>-0.14777711033821109</v>
      </c>
      <c r="O6360">
        <v>0.47927677631378168</v>
      </c>
      <c r="P6360">
        <v>-3.5988941788673401E-2</v>
      </c>
      <c r="Q6360">
        <v>2.2169780731201172</v>
      </c>
      <c r="R6360">
        <f t="shared" si="396"/>
        <v>2.9225926864892244</v>
      </c>
      <c r="S6360">
        <f t="shared" si="397"/>
        <v>2.9650727566331625</v>
      </c>
      <c r="T6360">
        <f t="shared" si="398"/>
        <v>3.0095194336026907</v>
      </c>
      <c r="U6360">
        <f t="shared" si="399"/>
        <v>3.0670038256794214</v>
      </c>
      <c r="V6360">
        <v>3.0550920115783815</v>
      </c>
    </row>
    <row r="6361" spans="1:22" x14ac:dyDescent="0.35">
      <c r="A6361" s="2">
        <v>44279.958333333343</v>
      </c>
      <c r="B6361">
        <v>3.01</v>
      </c>
      <c r="C6361">
        <v>5.0742831081151962E-2</v>
      </c>
      <c r="D6361">
        <v>0.1320479363203049</v>
      </c>
      <c r="E6361">
        <v>-8.6886376142501831E-2</v>
      </c>
      <c r="F6361">
        <v>8.4320068359375E-2</v>
      </c>
      <c r="G6361">
        <v>-9.3333430588245392E-2</v>
      </c>
      <c r="H6361">
        <v>0.20863029360771179</v>
      </c>
      <c r="I6361">
        <v>2.6568541303277019E-2</v>
      </c>
      <c r="J6361">
        <v>0.178241491317749</v>
      </c>
      <c r="K6361">
        <v>0.1062732189893723</v>
      </c>
      <c r="L6361">
        <v>-2.3905165493488308E-2</v>
      </c>
      <c r="M6361">
        <v>5.6610744446516037E-2</v>
      </c>
      <c r="N6361">
        <v>-0.1484094113111496</v>
      </c>
      <c r="O6361">
        <v>0.47930634021759028</v>
      </c>
      <c r="P6361">
        <v>-3.59937883913517E-2</v>
      </c>
      <c r="Q6361">
        <v>2.2169756889343262</v>
      </c>
      <c r="R6361">
        <f t="shared" si="396"/>
        <v>3.1511889826506376</v>
      </c>
      <c r="S6361">
        <f t="shared" si="397"/>
        <v>3.1004461515694857</v>
      </c>
      <c r="T6361">
        <f t="shared" si="398"/>
        <v>2.9683982152491808</v>
      </c>
      <c r="U6361">
        <f t="shared" si="399"/>
        <v>3.0552845913916826</v>
      </c>
      <c r="V6361">
        <v>3.060742244124413</v>
      </c>
    </row>
    <row r="6362" spans="1:22" x14ac:dyDescent="0.35">
      <c r="A6362" s="2">
        <v>44280</v>
      </c>
      <c r="B6362">
        <v>3.11</v>
      </c>
      <c r="C6362">
        <v>5.1929507404565811E-2</v>
      </c>
      <c r="D6362">
        <v>-5.1682759076356888E-2</v>
      </c>
      <c r="E6362">
        <v>5.7907733134925374E-3</v>
      </c>
      <c r="F6362">
        <v>5.5248096585273743E-2</v>
      </c>
      <c r="G6362">
        <v>-8.1250153481960297E-2</v>
      </c>
      <c r="H6362">
        <v>0.2231804430484772</v>
      </c>
      <c r="I6362">
        <v>2.535526268184185E-2</v>
      </c>
      <c r="J6362">
        <v>0.17678497731685641</v>
      </c>
      <c r="K6362">
        <v>0.1046853885054588</v>
      </c>
      <c r="L6362">
        <v>-2.5140916928648949E-2</v>
      </c>
      <c r="M6362">
        <v>5.6376729160547263E-2</v>
      </c>
      <c r="N6362">
        <v>-0.14904171228408811</v>
      </c>
      <c r="O6362">
        <v>0.47933575510978699</v>
      </c>
      <c r="P6362">
        <v>-3.5998638719320297E-2</v>
      </c>
      <c r="Q6362">
        <v>2.2169733047485352</v>
      </c>
      <c r="R6362">
        <f t="shared" si="396"/>
        <v>3.0525460573844612</v>
      </c>
      <c r="S6362">
        <f t="shared" si="397"/>
        <v>3.0006165499798954</v>
      </c>
      <c r="T6362">
        <f t="shared" si="398"/>
        <v>3.0522993090562522</v>
      </c>
      <c r="U6362">
        <f t="shared" si="399"/>
        <v>3.0465085357427597</v>
      </c>
      <c r="V6362">
        <v>3.0538142090663314</v>
      </c>
    </row>
    <row r="6363" spans="1:22" x14ac:dyDescent="0.35">
      <c r="A6363" s="2">
        <v>44280.041666666657</v>
      </c>
      <c r="B6363">
        <v>2.9</v>
      </c>
      <c r="C6363">
        <v>-8.3385683596134186E-2</v>
      </c>
      <c r="D6363">
        <v>-3.0588814988732341E-2</v>
      </c>
      <c r="E6363">
        <v>4.2831648141145713E-2</v>
      </c>
      <c r="F6363">
        <v>3.034836612641811E-2</v>
      </c>
      <c r="G6363">
        <v>-6.9724351167678833E-2</v>
      </c>
      <c r="H6363">
        <v>0.23724789917469019</v>
      </c>
      <c r="I6363">
        <v>2.4066934362053871E-2</v>
      </c>
      <c r="J6363">
        <v>0.175247922539711</v>
      </c>
      <c r="K6363">
        <v>0.10309002548456191</v>
      </c>
      <c r="L6363">
        <v>-2.637526951730251E-2</v>
      </c>
      <c r="M6363">
        <v>5.6142166256904602E-2</v>
      </c>
      <c r="N6363">
        <v>-0.14967396855354309</v>
      </c>
      <c r="O6363">
        <v>0.47936511039733892</v>
      </c>
      <c r="P6363">
        <v>-3.6003489047288888E-2</v>
      </c>
      <c r="Q6363">
        <v>2.216970682144165</v>
      </c>
      <c r="R6363">
        <f t="shared" si="396"/>
        <v>2.9695591777563095</v>
      </c>
      <c r="S6363">
        <f t="shared" si="397"/>
        <v>3.0529448613524437</v>
      </c>
      <c r="T6363">
        <f t="shared" si="398"/>
        <v>3.083533676341176</v>
      </c>
      <c r="U6363">
        <f t="shared" si="399"/>
        <v>3.0407020282000303</v>
      </c>
      <c r="V6363">
        <v>3.0236587338149548</v>
      </c>
    </row>
    <row r="6364" spans="1:22" x14ac:dyDescent="0.35">
      <c r="A6364" s="2">
        <v>44280.083333333343</v>
      </c>
      <c r="B6364">
        <v>3.29</v>
      </c>
      <c r="C6364">
        <v>9.1738298535346985E-2</v>
      </c>
      <c r="D6364">
        <v>-3.9550056681036949E-3</v>
      </c>
      <c r="E6364">
        <v>7.9373367130756378E-2</v>
      </c>
      <c r="F6364">
        <v>5.9100599028170109E-3</v>
      </c>
      <c r="G6364">
        <v>-5.8839738368988037E-2</v>
      </c>
      <c r="H6364">
        <v>0.25079476833343511</v>
      </c>
      <c r="I6364">
        <v>2.2701995447278019E-2</v>
      </c>
      <c r="J6364">
        <v>0.17363108694553381</v>
      </c>
      <c r="K6364">
        <v>0.10148712247610089</v>
      </c>
      <c r="L6364">
        <v>-2.7608398348093029E-2</v>
      </c>
      <c r="M6364">
        <v>5.5906828492879868E-2</v>
      </c>
      <c r="N6364">
        <v>-0.15030618011951449</v>
      </c>
      <c r="O6364">
        <v>0.47939443588256841</v>
      </c>
      <c r="P6364">
        <v>-3.6008309572935097E-2</v>
      </c>
      <c r="Q6364">
        <v>2.2169680595397949</v>
      </c>
      <c r="R6364">
        <f t="shared" si="396"/>
        <v>3.2011883906088769</v>
      </c>
      <c r="S6364">
        <f t="shared" si="397"/>
        <v>3.10945009207353</v>
      </c>
      <c r="T6364">
        <f t="shared" si="398"/>
        <v>3.1134050977416337</v>
      </c>
      <c r="U6364">
        <f t="shared" si="399"/>
        <v>3.0340317306108773</v>
      </c>
      <c r="V6364">
        <v>3.0360550554469232</v>
      </c>
    </row>
    <row r="6365" spans="1:22" x14ac:dyDescent="0.35">
      <c r="A6365" s="2">
        <v>44280.125</v>
      </c>
      <c r="B6365">
        <v>2.83</v>
      </c>
      <c r="C6365">
        <v>-0.11043085157871251</v>
      </c>
      <c r="D6365">
        <v>9.5867224037647247E-2</v>
      </c>
      <c r="E6365">
        <v>2.4877524003386501E-2</v>
      </c>
      <c r="F6365">
        <v>-1.1509398929774759E-2</v>
      </c>
      <c r="G6365">
        <v>-4.8458121716976173E-2</v>
      </c>
      <c r="H6365">
        <v>0.26378315687179571</v>
      </c>
      <c r="I6365">
        <v>2.125856094062328E-2</v>
      </c>
      <c r="J6365">
        <v>0.17193487286567691</v>
      </c>
      <c r="K6365">
        <v>9.9876940250396729E-2</v>
      </c>
      <c r="L6365">
        <v>-2.884030714631081E-2</v>
      </c>
      <c r="M6365">
        <v>5.5670995265245438E-2</v>
      </c>
      <c r="N6365">
        <v>-0.15093833208084109</v>
      </c>
      <c r="O6365">
        <v>0.47942373156547552</v>
      </c>
      <c r="P6365">
        <v>-3.6013159900903702E-2</v>
      </c>
      <c r="Q6365">
        <v>2.2169654369354248</v>
      </c>
      <c r="R6365">
        <f t="shared" si="396"/>
        <v>3.043468271382153</v>
      </c>
      <c r="S6365">
        <f t="shared" si="397"/>
        <v>3.1538991229608655</v>
      </c>
      <c r="T6365">
        <f t="shared" si="398"/>
        <v>3.0580318989232183</v>
      </c>
      <c r="U6365">
        <f t="shared" si="399"/>
        <v>3.0331543749198318</v>
      </c>
      <c r="V6365">
        <v>2.9751716405153279</v>
      </c>
    </row>
    <row r="6366" spans="1:22" x14ac:dyDescent="0.35">
      <c r="A6366" s="2">
        <v>44280.166666666657</v>
      </c>
      <c r="B6366">
        <v>3.05</v>
      </c>
      <c r="C6366">
        <v>0.10551876574754709</v>
      </c>
      <c r="D6366">
        <v>-0.111716203391552</v>
      </c>
      <c r="E6366">
        <v>-8.7360091507434845E-2</v>
      </c>
      <c r="F6366">
        <v>-2.9804110527038571E-2</v>
      </c>
      <c r="G6366">
        <v>-3.8509435951709747E-2</v>
      </c>
      <c r="H6366">
        <v>0.27617397904396063</v>
      </c>
      <c r="I6366">
        <v>1.9734911620616909E-2</v>
      </c>
      <c r="J6366">
        <v>0.17016018927097321</v>
      </c>
      <c r="K6366">
        <v>9.8259992897510529E-2</v>
      </c>
      <c r="L6366">
        <v>-3.0070887878537182E-2</v>
      </c>
      <c r="M6366">
        <v>5.543450266122818E-2</v>
      </c>
      <c r="N6366">
        <v>-0.15157048404216769</v>
      </c>
      <c r="O6366">
        <v>0.47945275902748108</v>
      </c>
      <c r="P6366">
        <v>-3.6017980426549911E-2</v>
      </c>
      <c r="Q6366">
        <v>2.2169630527496338</v>
      </c>
      <c r="R6366">
        <f t="shared" si="396"/>
        <v>2.9366489592939615</v>
      </c>
      <c r="S6366">
        <f t="shared" si="397"/>
        <v>2.8311301935464144</v>
      </c>
      <c r="T6366">
        <f t="shared" si="398"/>
        <v>2.9428463969379663</v>
      </c>
      <c r="U6366">
        <f t="shared" si="399"/>
        <v>3.0302064884454012</v>
      </c>
      <c r="V6366">
        <v>2.9896983075886965</v>
      </c>
    </row>
    <row r="6367" spans="1:22" x14ac:dyDescent="0.35">
      <c r="A6367" s="2">
        <v>44280.208333333343</v>
      </c>
      <c r="B6367">
        <v>2.86</v>
      </c>
      <c r="C6367">
        <v>-0.1118214875459671</v>
      </c>
      <c r="D6367">
        <v>8.2794815301895142E-2</v>
      </c>
      <c r="E6367">
        <v>-6.5412774682044983E-2</v>
      </c>
      <c r="F6367">
        <v>-6.6669121384620667E-2</v>
      </c>
      <c r="G6367">
        <v>-2.9061192646622661E-2</v>
      </c>
      <c r="H6367">
        <v>0.28792959451675421</v>
      </c>
      <c r="I6367">
        <v>1.8129555508494381E-2</v>
      </c>
      <c r="J6367">
        <v>0.16830781102180481</v>
      </c>
      <c r="K6367">
        <v>9.6635930240154266E-2</v>
      </c>
      <c r="L6367">
        <v>-3.1300172209739692E-2</v>
      </c>
      <c r="M6367">
        <v>5.5197510868310928E-2</v>
      </c>
      <c r="N6367">
        <v>-0.15220259130001071</v>
      </c>
      <c r="O6367">
        <v>0.47948178648948669</v>
      </c>
      <c r="P6367">
        <v>-3.6022800952196121E-2</v>
      </c>
      <c r="Q6367">
        <v>2.2169606685638432</v>
      </c>
      <c r="R6367">
        <f t="shared" si="396"/>
        <v>2.9129475317895417</v>
      </c>
      <c r="S6367">
        <f t="shared" si="397"/>
        <v>3.0247690193355088</v>
      </c>
      <c r="T6367">
        <f t="shared" si="398"/>
        <v>2.9419742040336136</v>
      </c>
      <c r="U6367">
        <f t="shared" si="399"/>
        <v>3.0073869787156586</v>
      </c>
      <c r="V6367">
        <v>2.9886706024408336</v>
      </c>
    </row>
    <row r="6368" spans="1:22" x14ac:dyDescent="0.35">
      <c r="A6368" s="2">
        <v>44280.25</v>
      </c>
      <c r="B6368">
        <v>3.09</v>
      </c>
      <c r="C6368">
        <v>0.1024603098630905</v>
      </c>
      <c r="D6368">
        <v>5.4121371358633041E-2</v>
      </c>
      <c r="E6368">
        <v>2.835632860660553E-2</v>
      </c>
      <c r="F6368">
        <v>-0.1075133383274078</v>
      </c>
      <c r="G6368">
        <v>-2.019509673118591E-2</v>
      </c>
      <c r="H6368">
        <v>0.29901069402694702</v>
      </c>
      <c r="I6368">
        <v>1.6440615057945251E-2</v>
      </c>
      <c r="J6368">
        <v>0.16637879610061651</v>
      </c>
      <c r="K6368">
        <v>9.5005534589290619E-2</v>
      </c>
      <c r="L6368">
        <v>-3.2528132200241089E-2</v>
      </c>
      <c r="M6368">
        <v>5.4959911853075027E-2</v>
      </c>
      <c r="N6368">
        <v>-0.1528346389532089</v>
      </c>
      <c r="O6368">
        <v>0.47951069474220281</v>
      </c>
      <c r="P6368">
        <v>-3.6027625203132629E-2</v>
      </c>
      <c r="Q6368">
        <v>2.2169580459594731</v>
      </c>
      <c r="R6368">
        <f t="shared" si="396"/>
        <v>3.1641034707427034</v>
      </c>
      <c r="S6368">
        <f t="shared" si="397"/>
        <v>3.0616431608796129</v>
      </c>
      <c r="T6368">
        <f t="shared" si="398"/>
        <v>3.0075217895209798</v>
      </c>
      <c r="U6368">
        <f t="shared" si="399"/>
        <v>2.9791654609143743</v>
      </c>
      <c r="V6368">
        <v>3.0180633151321676</v>
      </c>
    </row>
    <row r="6369" spans="1:22" x14ac:dyDescent="0.35">
      <c r="A6369" s="2">
        <v>44280.291666666657</v>
      </c>
      <c r="B6369">
        <v>2.86</v>
      </c>
      <c r="C6369">
        <v>-0.1045643240213394</v>
      </c>
      <c r="D6369">
        <v>-7.2197884321212769E-2</v>
      </c>
      <c r="E6369">
        <v>8.4789857268333435E-2</v>
      </c>
      <c r="F6369">
        <v>-0.12783317267894739</v>
      </c>
      <c r="G6369">
        <v>-1.193340588361025E-2</v>
      </c>
      <c r="H6369">
        <v>0.30937850475311279</v>
      </c>
      <c r="I6369">
        <v>1.466636452823877E-2</v>
      </c>
      <c r="J6369">
        <v>0.1643738001585007</v>
      </c>
      <c r="K6369">
        <v>9.3368805944919586E-2</v>
      </c>
      <c r="L6369">
        <v>-3.3754687756299973E-2</v>
      </c>
      <c r="M6369">
        <v>5.4721653461456299E-2</v>
      </c>
      <c r="N6369">
        <v>-0.15346664190292361</v>
      </c>
      <c r="O6369">
        <v>0.47953960299491882</v>
      </c>
      <c r="P6369">
        <v>-3.6032430827617652E-2</v>
      </c>
      <c r="Q6369">
        <v>2.216955423355103</v>
      </c>
      <c r="R6369">
        <f t="shared" si="396"/>
        <v>2.8780114650726323</v>
      </c>
      <c r="S6369">
        <f t="shared" si="397"/>
        <v>2.9825757890939717</v>
      </c>
      <c r="T6369">
        <f t="shared" si="398"/>
        <v>3.0547736734151845</v>
      </c>
      <c r="U6369">
        <f t="shared" si="399"/>
        <v>2.969983816146851</v>
      </c>
      <c r="V6369">
        <v>3.0162313487380743</v>
      </c>
    </row>
    <row r="6370" spans="1:22" x14ac:dyDescent="0.35">
      <c r="A6370" s="2">
        <v>44280.333333333343</v>
      </c>
      <c r="B6370">
        <v>3.19</v>
      </c>
      <c r="C6370">
        <v>9.9411413073539734E-2</v>
      </c>
      <c r="D6370">
        <v>8.779560774564743E-2</v>
      </c>
      <c r="E6370">
        <v>3.4603569656610489E-2</v>
      </c>
      <c r="F6370">
        <v>-0.14225368201732641</v>
      </c>
      <c r="G6370">
        <v>-4.2719529010355473E-3</v>
      </c>
      <c r="H6370">
        <v>0.31899505853652949</v>
      </c>
      <c r="I6370">
        <v>1.2805161066353319E-2</v>
      </c>
      <c r="J6370">
        <v>0.16229397058486941</v>
      </c>
      <c r="K6370">
        <v>9.1725900769233704E-2</v>
      </c>
      <c r="L6370">
        <v>-3.4980021417140961E-2</v>
      </c>
      <c r="M6370">
        <v>5.4482787847518921E-2</v>
      </c>
      <c r="N6370">
        <v>-0.15409864485263819</v>
      </c>
      <c r="O6370">
        <v>0.47956842184066772</v>
      </c>
      <c r="P6370">
        <v>-3.6037251353263848E-2</v>
      </c>
      <c r="Q6370">
        <v>2.216953039169312</v>
      </c>
      <c r="R6370">
        <f t="shared" si="396"/>
        <v>3.1869933777488773</v>
      </c>
      <c r="S6370">
        <f t="shared" si="397"/>
        <v>3.0875819646753375</v>
      </c>
      <c r="T6370">
        <f t="shared" si="398"/>
        <v>2.9997863569296901</v>
      </c>
      <c r="U6370">
        <f t="shared" si="399"/>
        <v>2.9651827872730796</v>
      </c>
      <c r="V6370">
        <v>3.0565552990883584</v>
      </c>
    </row>
    <row r="6371" spans="1:22" x14ac:dyDescent="0.35">
      <c r="A6371" s="2">
        <v>44280.375</v>
      </c>
      <c r="B6371">
        <v>2.81</v>
      </c>
      <c r="C6371">
        <v>-0.1050330922007561</v>
      </c>
      <c r="D6371">
        <v>3.2261990010738373E-2</v>
      </c>
      <c r="E6371">
        <v>8.0625740811228752E-3</v>
      </c>
      <c r="F6371">
        <v>-0.1326372176408768</v>
      </c>
      <c r="G6371">
        <v>2.7749415021389718E-3</v>
      </c>
      <c r="H6371">
        <v>0.32782074809074402</v>
      </c>
      <c r="I6371">
        <v>1.085567194968462E-2</v>
      </c>
      <c r="J6371">
        <v>0.16014048457145691</v>
      </c>
      <c r="K6371">
        <v>9.0076923370361328E-2</v>
      </c>
      <c r="L6371">
        <v>-3.620385006070137E-2</v>
      </c>
      <c r="M6371">
        <v>5.4243426769971848E-2</v>
      </c>
      <c r="N6371">
        <v>-0.15473054349422449</v>
      </c>
      <c r="O6371">
        <v>0.47959712147712708</v>
      </c>
      <c r="P6371">
        <v>-3.6042056977748871E-2</v>
      </c>
      <c r="Q6371">
        <v>2.216950416564941</v>
      </c>
      <c r="R6371">
        <f t="shared" si="396"/>
        <v>2.9181375380139793</v>
      </c>
      <c r="S6371">
        <f t="shared" si="397"/>
        <v>3.0231706302147354</v>
      </c>
      <c r="T6371">
        <f t="shared" si="398"/>
        <v>2.990908640203997</v>
      </c>
      <c r="U6371">
        <f t="shared" si="399"/>
        <v>2.9828460661228742</v>
      </c>
      <c r="V6371">
        <v>3.0568302695173775</v>
      </c>
    </row>
    <row r="6372" spans="1:22" x14ac:dyDescent="0.35">
      <c r="A6372" s="2">
        <v>44280.416666666657</v>
      </c>
      <c r="B6372">
        <v>3.06</v>
      </c>
      <c r="C6372">
        <v>0.1046757996082306</v>
      </c>
      <c r="D6372">
        <v>-3.022456914186478E-2</v>
      </c>
      <c r="E6372">
        <v>-6.0193352401256561E-2</v>
      </c>
      <c r="F6372">
        <v>-0.112474337220192</v>
      </c>
      <c r="G6372">
        <v>9.1647766530513763E-3</v>
      </c>
      <c r="H6372">
        <v>0.3358188271522522</v>
      </c>
      <c r="I6372">
        <v>8.8159376755356789E-3</v>
      </c>
      <c r="J6372">
        <v>0.15791480243206019</v>
      </c>
      <c r="K6372">
        <v>8.8422283530235291E-2</v>
      </c>
      <c r="L6372">
        <v>-3.7426348775625229E-2</v>
      </c>
      <c r="M6372">
        <v>5.4003402590751648E-2</v>
      </c>
      <c r="N6372">
        <v>-0.15536244213581091</v>
      </c>
      <c r="O6372">
        <v>0.4796256422996521</v>
      </c>
      <c r="P6372">
        <v>-3.6046847701072693E-2</v>
      </c>
      <c r="Q6372">
        <v>2.2169480323791499</v>
      </c>
      <c r="R6372">
        <f t="shared" si="396"/>
        <v>3.023661606945097</v>
      </c>
      <c r="S6372">
        <f t="shared" si="397"/>
        <v>2.918985807336866</v>
      </c>
      <c r="T6372">
        <f t="shared" si="398"/>
        <v>2.9492103764787307</v>
      </c>
      <c r="U6372">
        <f t="shared" si="399"/>
        <v>3.0094037288799873</v>
      </c>
      <c r="V6372">
        <v>3.1160115040838723</v>
      </c>
    </row>
    <row r="6373" spans="1:22" x14ac:dyDescent="0.35">
      <c r="A6373" s="2">
        <v>44280.458333333343</v>
      </c>
      <c r="B6373">
        <v>3.13</v>
      </c>
      <c r="C6373">
        <v>-0.1149810329079628</v>
      </c>
      <c r="D6373">
        <v>1.700039021670818E-2</v>
      </c>
      <c r="E6373">
        <v>-6.0892093926668167E-2</v>
      </c>
      <c r="F6373">
        <v>-7.0180602371692657E-2</v>
      </c>
      <c r="G6373">
        <v>1.482566632330418E-2</v>
      </c>
      <c r="H6373">
        <v>0.3429473340511322</v>
      </c>
      <c r="I6373">
        <v>6.6845505498349667E-3</v>
      </c>
      <c r="J6373">
        <v>0.15561781823635101</v>
      </c>
      <c r="K6373">
        <v>8.6762167513370514E-2</v>
      </c>
      <c r="L6373">
        <v>-3.8647409528493881E-2</v>
      </c>
      <c r="M6373">
        <v>5.3762771189212799E-2</v>
      </c>
      <c r="N6373">
        <v>-0.15599435567855829</v>
      </c>
      <c r="O6373">
        <v>0.4796542227268219</v>
      </c>
      <c r="P6373">
        <v>-3.6051638424396508E-2</v>
      </c>
      <c r="Q6373">
        <v>2.2169456481933589</v>
      </c>
      <c r="R6373">
        <f t="shared" si="396"/>
        <v>2.8974534361623223</v>
      </c>
      <c r="S6373">
        <f t="shared" si="397"/>
        <v>3.0124344690702851</v>
      </c>
      <c r="T6373">
        <f t="shared" si="398"/>
        <v>2.9954340788535769</v>
      </c>
      <c r="U6373">
        <f t="shared" si="399"/>
        <v>3.0563261727802451</v>
      </c>
      <c r="V6373">
        <v>3.1620285809040074</v>
      </c>
    </row>
    <row r="6374" spans="1:22" x14ac:dyDescent="0.35">
      <c r="A6374" s="2">
        <v>44280.5</v>
      </c>
      <c r="B6374">
        <v>2.95</v>
      </c>
      <c r="C6374">
        <v>-0.15983039140701291</v>
      </c>
      <c r="D6374">
        <v>2.2944612428545948E-2</v>
      </c>
      <c r="E6374">
        <v>-2.3745400831103321E-2</v>
      </c>
      <c r="F6374">
        <v>-1.2998706661164761E-2</v>
      </c>
      <c r="G6374">
        <v>1.9700653851032261E-2</v>
      </c>
      <c r="H6374">
        <v>0.34916719794273382</v>
      </c>
      <c r="I6374">
        <v>4.4613531790673733E-3</v>
      </c>
      <c r="J6374">
        <v>0.15325109660625461</v>
      </c>
      <c r="K6374">
        <v>8.5096746683120728E-2</v>
      </c>
      <c r="L6374">
        <v>-3.9867069572210312E-2</v>
      </c>
      <c r="M6374">
        <v>5.3521592170000083E-2</v>
      </c>
      <c r="N6374">
        <v>-0.1566261500120163</v>
      </c>
      <c r="O6374">
        <v>0.47968268394470209</v>
      </c>
      <c r="P6374">
        <v>-3.6056429147720337E-2</v>
      </c>
      <c r="Q6374">
        <v>2.2169430255889888</v>
      </c>
      <c r="R6374">
        <f t="shared" si="396"/>
        <v>2.9556448147632177</v>
      </c>
      <c r="S6374">
        <f t="shared" si="397"/>
        <v>3.1154752061702307</v>
      </c>
      <c r="T6374">
        <f t="shared" si="398"/>
        <v>3.0925305937416847</v>
      </c>
      <c r="U6374">
        <f t="shared" si="399"/>
        <v>3.116275994572788</v>
      </c>
      <c r="V6374">
        <v>3.1877088025212283</v>
      </c>
    </row>
    <row r="6375" spans="1:22" x14ac:dyDescent="0.35">
      <c r="A6375" s="2">
        <v>44280.541666666657</v>
      </c>
      <c r="B6375">
        <v>3.11</v>
      </c>
      <c r="C6375">
        <v>7.6301731169223785E-2</v>
      </c>
      <c r="D6375">
        <v>5.29644675552845E-2</v>
      </c>
      <c r="E6375">
        <v>-7.828155648894608E-4</v>
      </c>
      <c r="F6375">
        <v>4.771987721323967E-2</v>
      </c>
      <c r="G6375">
        <v>2.3760689422488209E-2</v>
      </c>
      <c r="H6375">
        <v>0.35443559288978582</v>
      </c>
      <c r="I6375">
        <v>2.1468927152454849E-3</v>
      </c>
      <c r="J6375">
        <v>0.15081581473350519</v>
      </c>
      <c r="K6375">
        <v>8.3426095545291901E-2</v>
      </c>
      <c r="L6375">
        <v>-4.1085220873355872E-2</v>
      </c>
      <c r="M6375">
        <v>5.3279858082532883E-2</v>
      </c>
      <c r="N6375">
        <v>-0.15725795924663541</v>
      </c>
      <c r="O6375">
        <v>0.47971105575561518</v>
      </c>
      <c r="P6375">
        <v>-3.6061190068721771E-2</v>
      </c>
      <c r="Q6375">
        <v>2.2169404029846191</v>
      </c>
      <c r="R6375">
        <f t="shared" si="396"/>
        <v>3.3063152923132293</v>
      </c>
      <c r="S6375">
        <f t="shared" si="397"/>
        <v>3.2300135611440055</v>
      </c>
      <c r="T6375">
        <f t="shared" si="398"/>
        <v>3.177049093588721</v>
      </c>
      <c r="U6375">
        <f t="shared" si="399"/>
        <v>3.1778319091536105</v>
      </c>
      <c r="V6375">
        <v>3.2411987408995624</v>
      </c>
    </row>
    <row r="6376" spans="1:22" x14ac:dyDescent="0.35">
      <c r="A6376" s="2">
        <v>44280.583333333343</v>
      </c>
      <c r="B6376">
        <v>3.29</v>
      </c>
      <c r="C6376">
        <v>0.11175169050693511</v>
      </c>
      <c r="D6376">
        <v>-4.7413371503353119E-3</v>
      </c>
      <c r="E6376">
        <v>3.5459671169519417E-2</v>
      </c>
      <c r="F6376">
        <v>9.3598589301109314E-2</v>
      </c>
      <c r="G6376">
        <v>2.697080560028553E-2</v>
      </c>
      <c r="H6376">
        <v>0.35870996117591858</v>
      </c>
      <c r="I6376">
        <v>-2.5616653147153562E-4</v>
      </c>
      <c r="J6376">
        <v>0.1483130007982254</v>
      </c>
      <c r="K6376">
        <v>8.1750817596912384E-2</v>
      </c>
      <c r="L6376">
        <v>-4.2301971465349197E-2</v>
      </c>
      <c r="M6376">
        <v>5.3037464618682861E-2</v>
      </c>
      <c r="N6376">
        <v>-0.15788966417312619</v>
      </c>
      <c r="O6376">
        <v>0.47973933815956121</v>
      </c>
      <c r="P6376">
        <v>-3.6065980792045593E-2</v>
      </c>
      <c r="Q6376">
        <v>2.216937780380249</v>
      </c>
      <c r="R6376">
        <f t="shared" si="396"/>
        <v>3.3650139991950709</v>
      </c>
      <c r="S6376">
        <f t="shared" si="397"/>
        <v>3.2532623086881358</v>
      </c>
      <c r="T6376">
        <f t="shared" si="398"/>
        <v>3.2580036458384711</v>
      </c>
      <c r="U6376">
        <f t="shared" si="399"/>
        <v>3.2225439746689517</v>
      </c>
      <c r="V6376">
        <v>3.2888392955064769</v>
      </c>
    </row>
    <row r="6377" spans="1:22" x14ac:dyDescent="0.35">
      <c r="A6377" s="2">
        <v>44280.625</v>
      </c>
      <c r="B6377">
        <v>3.42</v>
      </c>
      <c r="C6377">
        <v>2.9095886275172229E-3</v>
      </c>
      <c r="D6377">
        <v>-1.2190712615847589E-2</v>
      </c>
      <c r="E6377">
        <v>5.2094217389822013E-2</v>
      </c>
      <c r="F6377">
        <v>0.12263383716344831</v>
      </c>
      <c r="G6377">
        <v>2.9261399060487751E-2</v>
      </c>
      <c r="H6377">
        <v>0.36195242404937739</v>
      </c>
      <c r="I6377">
        <v>-2.74516106583178E-3</v>
      </c>
      <c r="J6377">
        <v>0.14574423432350159</v>
      </c>
      <c r="K6377">
        <v>8.0070659518241882E-2</v>
      </c>
      <c r="L6377">
        <v>-4.3517246842384338E-2</v>
      </c>
      <c r="M6377">
        <v>5.2794516086578369E-2</v>
      </c>
      <c r="N6377">
        <v>-0.158521369099617</v>
      </c>
      <c r="O6377">
        <v>0.47976753115653992</v>
      </c>
      <c r="P6377">
        <v>-3.6070741713047028E-2</v>
      </c>
      <c r="Q6377">
        <v>2.216935396194458</v>
      </c>
      <c r="R6377">
        <f t="shared" si="396"/>
        <v>3.2911185722332448</v>
      </c>
      <c r="S6377">
        <f t="shared" si="397"/>
        <v>3.2882089836057276</v>
      </c>
      <c r="T6377">
        <f t="shared" si="398"/>
        <v>3.3003996962215751</v>
      </c>
      <c r="U6377">
        <f t="shared" si="399"/>
        <v>3.2483054788317531</v>
      </c>
      <c r="V6377">
        <v>3.2891024425625801</v>
      </c>
    </row>
    <row r="6378" spans="1:22" x14ac:dyDescent="0.35">
      <c r="A6378" s="2">
        <v>44280.666666666657</v>
      </c>
      <c r="B6378">
        <v>3.12</v>
      </c>
      <c r="C6378">
        <v>-0.13565576076507571</v>
      </c>
      <c r="D6378">
        <v>-1.230675540864468E-2</v>
      </c>
      <c r="E6378">
        <v>5.0919197499752038E-2</v>
      </c>
      <c r="F6378">
        <v>0.11694223433732991</v>
      </c>
      <c r="G6378">
        <v>3.048594668507576E-2</v>
      </c>
      <c r="H6378">
        <v>0.36416065692901611</v>
      </c>
      <c r="I6378">
        <v>-5.3177415393292904E-3</v>
      </c>
      <c r="J6378">
        <v>0.14311069250106809</v>
      </c>
      <c r="K6378">
        <v>7.8386053442955017E-2</v>
      </c>
      <c r="L6378">
        <v>-4.4731054455041892E-2</v>
      </c>
      <c r="M6378">
        <v>5.2551019936800003E-2</v>
      </c>
      <c r="N6378">
        <v>-0.15915301442146301</v>
      </c>
      <c r="O6378">
        <v>0.47979563474655151</v>
      </c>
      <c r="P6378">
        <v>-3.607550635933876E-2</v>
      </c>
      <c r="Q6378">
        <v>2.216933012008667</v>
      </c>
      <c r="R6378">
        <f t="shared" si="396"/>
        <v>3.1400446151383221</v>
      </c>
      <c r="S6378">
        <f t="shared" si="397"/>
        <v>3.2757003759033978</v>
      </c>
      <c r="T6378">
        <f t="shared" si="398"/>
        <v>3.2880071313120425</v>
      </c>
      <c r="U6378">
        <f t="shared" si="399"/>
        <v>3.2370879338122904</v>
      </c>
      <c r="V6378">
        <v>3.2369817718863487</v>
      </c>
    </row>
    <row r="6379" spans="1:22" x14ac:dyDescent="0.35">
      <c r="A6379" s="2">
        <v>44280.708333333343</v>
      </c>
      <c r="B6379">
        <v>3.33</v>
      </c>
      <c r="C6379">
        <v>7.9951226711273193E-2</v>
      </c>
      <c r="D6379">
        <v>2.2943213582038879E-2</v>
      </c>
      <c r="E6379">
        <v>1.8385825678706169E-2</v>
      </c>
      <c r="F6379">
        <v>7.8099347651004791E-2</v>
      </c>
      <c r="G6379">
        <v>3.076595813035965E-2</v>
      </c>
      <c r="H6379">
        <v>0.36536678671836847</v>
      </c>
      <c r="I6379">
        <v>-7.9726530238986015E-3</v>
      </c>
      <c r="J6379">
        <v>0.14041353762149811</v>
      </c>
      <c r="K6379">
        <v>7.6697327196598053E-2</v>
      </c>
      <c r="L6379">
        <v>-4.5943312346935272E-2</v>
      </c>
      <c r="M6379">
        <v>5.2306968718767173E-2</v>
      </c>
      <c r="N6379">
        <v>-0.15978467464447019</v>
      </c>
      <c r="O6379">
        <v>0.47982370853424072</v>
      </c>
      <c r="P6379">
        <v>-3.6080297082662582E-2</v>
      </c>
      <c r="Q6379">
        <v>2.2169303894042969</v>
      </c>
      <c r="R6379">
        <f t="shared" si="396"/>
        <v>3.3119033528491855</v>
      </c>
      <c r="S6379">
        <f t="shared" si="397"/>
        <v>3.2319521261379123</v>
      </c>
      <c r="T6379">
        <f t="shared" si="398"/>
        <v>3.2090089125558734</v>
      </c>
      <c r="U6379">
        <f t="shared" si="399"/>
        <v>3.1906230868771672</v>
      </c>
      <c r="V6379">
        <v>3.2117708474397659</v>
      </c>
    </row>
    <row r="6380" spans="1:22" x14ac:dyDescent="0.35">
      <c r="A6380" s="2">
        <v>44280.75</v>
      </c>
      <c r="B6380">
        <v>3.24</v>
      </c>
      <c r="C6380">
        <v>-7.1568042039871216E-2</v>
      </c>
      <c r="D6380">
        <v>1.7955677583813671E-2</v>
      </c>
      <c r="E6380">
        <v>-1.5881909057497982E-2</v>
      </c>
      <c r="F6380">
        <v>4.0573984384536743E-2</v>
      </c>
      <c r="G6380">
        <v>3.1206956133246418E-2</v>
      </c>
      <c r="H6380">
        <v>0.36562404036521912</v>
      </c>
      <c r="I6380">
        <v>-1.0708486661314961E-2</v>
      </c>
      <c r="J6380">
        <v>0.1376542150974274</v>
      </c>
      <c r="K6380">
        <v>7.5004324316978455E-2</v>
      </c>
      <c r="L6380">
        <v>-4.7154027968645103E-2</v>
      </c>
      <c r="M6380">
        <v>5.20622618496418E-2</v>
      </c>
      <c r="N6380">
        <v>-0.16041617095470431</v>
      </c>
      <c r="O6380">
        <v>0.47985157370567322</v>
      </c>
      <c r="P6380">
        <v>-3.6085058003664017E-2</v>
      </c>
      <c r="Q6380">
        <v>2.2169280052185059</v>
      </c>
      <c r="R6380">
        <f t="shared" si="396"/>
        <v>3.0750473439693451</v>
      </c>
      <c r="S6380">
        <f t="shared" si="397"/>
        <v>3.1466153860092163</v>
      </c>
      <c r="T6380">
        <f t="shared" si="398"/>
        <v>3.1286597084254026</v>
      </c>
      <c r="U6380">
        <f t="shared" si="399"/>
        <v>3.1445416174829006</v>
      </c>
      <c r="V6380">
        <v>3.1410220377147202</v>
      </c>
    </row>
    <row r="6381" spans="1:22" x14ac:dyDescent="0.35">
      <c r="A6381" s="2">
        <v>44280.791666666657</v>
      </c>
      <c r="B6381">
        <v>2.92</v>
      </c>
      <c r="C6381">
        <v>-0.1108887642621994</v>
      </c>
      <c r="D6381">
        <v>-7.7623468823730954E-3</v>
      </c>
      <c r="E6381">
        <v>-3.9873700588941567E-2</v>
      </c>
      <c r="F6381">
        <v>-1.110569480806589E-2</v>
      </c>
      <c r="G6381">
        <v>3.2725702971220023E-2</v>
      </c>
      <c r="H6381">
        <v>0.36496889591217041</v>
      </c>
      <c r="I6381">
        <v>-1.3524302281439299E-2</v>
      </c>
      <c r="J6381">
        <v>0.13483388721942899</v>
      </c>
      <c r="K6381">
        <v>7.3307633399963379E-2</v>
      </c>
      <c r="L6381">
        <v>-4.8363164067268372E-2</v>
      </c>
      <c r="M6381">
        <v>5.1816999912261963E-2</v>
      </c>
      <c r="N6381">
        <v>-0.16104766726493841</v>
      </c>
      <c r="O6381">
        <v>0.47987940907478333</v>
      </c>
      <c r="P6381">
        <v>-3.6089789122343063E-2</v>
      </c>
      <c r="Q6381">
        <v>2.2169253826141362</v>
      </c>
      <c r="R6381">
        <f t="shared" si="396"/>
        <v>2.9258024818263952</v>
      </c>
      <c r="S6381">
        <f t="shared" si="397"/>
        <v>3.0366912460885946</v>
      </c>
      <c r="T6381">
        <f t="shared" si="398"/>
        <v>3.0444535929709677</v>
      </c>
      <c r="U6381">
        <f t="shared" si="399"/>
        <v>3.0843272935599093</v>
      </c>
      <c r="V6381">
        <v>3.0611555129289627</v>
      </c>
    </row>
    <row r="6382" spans="1:22" x14ac:dyDescent="0.35">
      <c r="A6382" s="2">
        <v>44280.833333333343</v>
      </c>
      <c r="B6382">
        <v>3.07</v>
      </c>
      <c r="C6382">
        <v>3.9693009108304977E-2</v>
      </c>
      <c r="D6382">
        <v>-1.5551913529634479E-2</v>
      </c>
      <c r="E6382">
        <v>-4.8989150673151023E-2</v>
      </c>
      <c r="F6382">
        <v>-5.4017402231693268E-2</v>
      </c>
      <c r="G6382">
        <v>3.5512574017047882E-2</v>
      </c>
      <c r="H6382">
        <v>0.36341145634651179</v>
      </c>
      <c r="I6382">
        <v>-1.641649566590786E-2</v>
      </c>
      <c r="J6382">
        <v>0.1319537162780762</v>
      </c>
      <c r="K6382">
        <v>7.1607179939746857E-2</v>
      </c>
      <c r="L6382">
        <v>-4.9570824950933463E-2</v>
      </c>
      <c r="M6382">
        <v>5.1571074873209E-2</v>
      </c>
      <c r="N6382">
        <v>-0.16167917847633359</v>
      </c>
      <c r="O6382">
        <v>0.47990712523460388</v>
      </c>
      <c r="P6382">
        <v>-3.6094535142183297E-2</v>
      </c>
      <c r="Q6382">
        <v>2.2169227600097661</v>
      </c>
      <c r="R6382">
        <f t="shared" si="396"/>
        <v>3.0082593951374297</v>
      </c>
      <c r="S6382">
        <f t="shared" si="397"/>
        <v>2.9685663860291247</v>
      </c>
      <c r="T6382">
        <f t="shared" si="398"/>
        <v>2.9841182995587592</v>
      </c>
      <c r="U6382">
        <f t="shared" si="399"/>
        <v>3.0331074502319102</v>
      </c>
      <c r="V6382">
        <v>3.0629888027906418</v>
      </c>
    </row>
    <row r="6383" spans="1:22" x14ac:dyDescent="0.35">
      <c r="A6383" s="2">
        <v>44280.875</v>
      </c>
      <c r="B6383">
        <v>2.9</v>
      </c>
      <c r="C6383">
        <v>-5.007871612906456E-2</v>
      </c>
      <c r="D6383">
        <v>4.48421910405159E-2</v>
      </c>
      <c r="E6383">
        <v>-2.7767643332481381E-2</v>
      </c>
      <c r="F6383">
        <v>-8.1721507012844086E-2</v>
      </c>
      <c r="G6383">
        <v>3.9774950593709953E-2</v>
      </c>
      <c r="H6383">
        <v>0.36093556880950928</v>
      </c>
      <c r="I6383">
        <v>-1.937833242118359E-2</v>
      </c>
      <c r="J6383">
        <v>0.1290151625871658</v>
      </c>
      <c r="K6383">
        <v>6.9903470575809479E-2</v>
      </c>
      <c r="L6383">
        <v>-5.0776869058609009E-2</v>
      </c>
      <c r="M6383">
        <v>5.1324710249900818E-2</v>
      </c>
      <c r="N6383">
        <v>-0.1623105853796005</v>
      </c>
      <c r="O6383">
        <v>0.47993481159210211</v>
      </c>
      <c r="P6383">
        <v>-3.609926626086235E-2</v>
      </c>
      <c r="Q6383">
        <v>2.2169206142425542</v>
      </c>
      <c r="R6383">
        <f t="shared" si="396"/>
        <v>2.964518560096622</v>
      </c>
      <c r="S6383">
        <f t="shared" si="397"/>
        <v>3.0145972762256865</v>
      </c>
      <c r="T6383">
        <f t="shared" si="398"/>
        <v>2.9697550851851706</v>
      </c>
      <c r="U6383">
        <f t="shared" si="399"/>
        <v>2.997522728517652</v>
      </c>
      <c r="V6383">
        <v>3.0460328049957752</v>
      </c>
    </row>
    <row r="6384" spans="1:22" x14ac:dyDescent="0.35">
      <c r="A6384" s="2">
        <v>44280.916666666657</v>
      </c>
      <c r="B6384">
        <v>3.01</v>
      </c>
      <c r="C6384">
        <v>4.1293799877166748E-2</v>
      </c>
      <c r="D6384">
        <v>-4.4898226857185357E-2</v>
      </c>
      <c r="E6384">
        <v>1.6361672431230549E-2</v>
      </c>
      <c r="F6384">
        <v>-9.1070652008056641E-2</v>
      </c>
      <c r="G6384">
        <v>4.6175546944141388E-2</v>
      </c>
      <c r="H6384">
        <v>0.35751628875732422</v>
      </c>
      <c r="I6384">
        <v>-2.23997812718153E-2</v>
      </c>
      <c r="J6384">
        <v>0.1260192543268204</v>
      </c>
      <c r="K6384">
        <v>6.8196505308151245E-2</v>
      </c>
      <c r="L6384">
        <v>-5.1981337368488312E-2</v>
      </c>
      <c r="M6384">
        <v>5.107768252491951E-2</v>
      </c>
      <c r="N6384">
        <v>-0.16294197738170621</v>
      </c>
      <c r="O6384">
        <v>0.47996243834495539</v>
      </c>
      <c r="P6384">
        <v>-3.6104001104831702E-2</v>
      </c>
      <c r="Q6384">
        <v>2.216917991638184</v>
      </c>
      <c r="R6384">
        <f t="shared" si="396"/>
        <v>2.99412520416081</v>
      </c>
      <c r="S6384">
        <f t="shared" si="397"/>
        <v>2.9528314042836432</v>
      </c>
      <c r="T6384">
        <f t="shared" si="398"/>
        <v>2.9977296311408286</v>
      </c>
      <c r="U6384">
        <f t="shared" si="399"/>
        <v>2.981367958709598</v>
      </c>
      <c r="V6384">
        <v>3.0582535243593156</v>
      </c>
    </row>
    <row r="6385" spans="1:22" x14ac:dyDescent="0.35">
      <c r="A6385" s="2">
        <v>44280.958333333343</v>
      </c>
      <c r="B6385">
        <v>3</v>
      </c>
      <c r="C6385">
        <v>-3.1374190002679818E-2</v>
      </c>
      <c r="D6385">
        <v>2.0634518936276439E-2</v>
      </c>
      <c r="E6385">
        <v>5.1274463534355157E-2</v>
      </c>
      <c r="F6385">
        <v>-9.108366072177887E-2</v>
      </c>
      <c r="G6385">
        <v>5.5498644709587097E-2</v>
      </c>
      <c r="H6385">
        <v>0.35313513875007629</v>
      </c>
      <c r="I6385">
        <v>-2.5469878688454631E-2</v>
      </c>
      <c r="J6385">
        <v>0.1229674220085144</v>
      </c>
      <c r="K6385">
        <v>6.6486455500125885E-2</v>
      </c>
      <c r="L6385">
        <v>-5.3184185177087777E-2</v>
      </c>
      <c r="M6385">
        <v>5.0830107182264328E-2</v>
      </c>
      <c r="N6385">
        <v>-0.16357327997684479</v>
      </c>
      <c r="O6385">
        <v>0.47998997569084167</v>
      </c>
      <c r="P6385">
        <v>-3.6108747124671943E-2</v>
      </c>
      <c r="Q6385">
        <v>2.216915369033813</v>
      </c>
      <c r="R6385">
        <f t="shared" si="396"/>
        <v>3.0169381536543365</v>
      </c>
      <c r="S6385">
        <f t="shared" si="397"/>
        <v>3.0483123436570163</v>
      </c>
      <c r="T6385">
        <f t="shared" si="398"/>
        <v>3.0276778247207399</v>
      </c>
      <c r="U6385">
        <f t="shared" si="399"/>
        <v>2.9764033611863847</v>
      </c>
      <c r="V6385">
        <v>3.0668752891942859</v>
      </c>
    </row>
    <row r="6386" spans="1:22" x14ac:dyDescent="0.35">
      <c r="A6386" s="2">
        <v>44281</v>
      </c>
      <c r="B6386">
        <v>3.03</v>
      </c>
      <c r="C6386">
        <v>3.9712142199277878E-2</v>
      </c>
      <c r="D6386">
        <v>4.1578389704227448E-2</v>
      </c>
      <c r="E6386">
        <v>4.4227369129657752E-2</v>
      </c>
      <c r="F6386">
        <v>-6.7622177302837372E-2</v>
      </c>
      <c r="G6386">
        <v>6.7851439118385315E-2</v>
      </c>
      <c r="H6386">
        <v>0.34778454899787897</v>
      </c>
      <c r="I6386">
        <v>-2.8577577322721481E-2</v>
      </c>
      <c r="J6386">
        <v>0.119860976934433</v>
      </c>
      <c r="K6386">
        <v>6.4773663878440857E-2</v>
      </c>
      <c r="L6386">
        <v>-5.4385378956794739E-2</v>
      </c>
      <c r="M6386">
        <v>5.0581920892000198E-2</v>
      </c>
      <c r="N6386">
        <v>-0.16420458257198331</v>
      </c>
      <c r="O6386">
        <v>0.48001733422279358</v>
      </c>
      <c r="P6386">
        <v>-3.6113478243350983E-2</v>
      </c>
      <c r="Q6386">
        <v>2.216912984848022</v>
      </c>
      <c r="R6386">
        <f t="shared" si="396"/>
        <v>3.1223975755274291</v>
      </c>
      <c r="S6386">
        <f t="shared" si="397"/>
        <v>3.0826854333281513</v>
      </c>
      <c r="T6386">
        <f t="shared" si="398"/>
        <v>3.0411070436239238</v>
      </c>
      <c r="U6386">
        <f t="shared" si="399"/>
        <v>2.9968796744942661</v>
      </c>
      <c r="V6386">
        <v>3.0795357786118989</v>
      </c>
    </row>
    <row r="6387" spans="1:22" x14ac:dyDescent="0.35">
      <c r="A6387" s="2">
        <v>44281.041666666657</v>
      </c>
      <c r="B6387">
        <v>2.94</v>
      </c>
      <c r="C6387">
        <v>-4.2374994605779648E-2</v>
      </c>
      <c r="D6387">
        <v>-6.5684817731380463E-2</v>
      </c>
      <c r="E6387">
        <v>-3.4506399184465408E-2</v>
      </c>
      <c r="F6387">
        <v>-3.2033909112215042E-2</v>
      </c>
      <c r="G6387">
        <v>8.1436172127723694E-2</v>
      </c>
      <c r="H6387">
        <v>0.34146976470947271</v>
      </c>
      <c r="I6387">
        <v>-3.1714417040348053E-2</v>
      </c>
      <c r="J6387">
        <v>0.1167010888457298</v>
      </c>
      <c r="K6387">
        <v>6.3058480620384216E-2</v>
      </c>
      <c r="L6387">
        <v>-5.558495968580246E-2</v>
      </c>
      <c r="M6387">
        <v>5.0333186984062188E-2</v>
      </c>
      <c r="N6387">
        <v>-0.16483588516712189</v>
      </c>
      <c r="O6387">
        <v>0.48004469275474548</v>
      </c>
      <c r="P6387">
        <v>-3.6118179559707642E-2</v>
      </c>
      <c r="Q6387">
        <v>2.2169103622436519</v>
      </c>
      <c r="R6387">
        <f t="shared" si="396"/>
        <v>2.8871001861989494</v>
      </c>
      <c r="S6387">
        <f t="shared" si="397"/>
        <v>2.929475180804729</v>
      </c>
      <c r="T6387">
        <f t="shared" si="398"/>
        <v>2.9951599985361095</v>
      </c>
      <c r="U6387">
        <f t="shared" si="399"/>
        <v>3.0296663977205749</v>
      </c>
      <c r="V6387">
        <v>3.0916337482631202</v>
      </c>
    </row>
    <row r="6388" spans="1:22" x14ac:dyDescent="0.35">
      <c r="A6388" s="2">
        <v>44281.083333333343</v>
      </c>
      <c r="B6388">
        <v>3.15</v>
      </c>
      <c r="C6388">
        <v>6.0365475714206702E-2</v>
      </c>
      <c r="D6388">
        <v>0.1065827161073685</v>
      </c>
      <c r="E6388">
        <v>-6.5107077360153198E-2</v>
      </c>
      <c r="F6388">
        <v>-4.4496138580143452E-3</v>
      </c>
      <c r="G6388">
        <v>9.4891667366027832E-2</v>
      </c>
      <c r="H6388">
        <v>0.3342038094997406</v>
      </c>
      <c r="I6388">
        <v>-3.4872643649578088E-2</v>
      </c>
      <c r="J6388">
        <v>0.1134889274835587</v>
      </c>
      <c r="K6388">
        <v>6.1340551823377609E-2</v>
      </c>
      <c r="L6388">
        <v>-5.6782886385917657E-2</v>
      </c>
      <c r="M6388">
        <v>5.0083953887224197E-2</v>
      </c>
      <c r="N6388">
        <v>-0.16546714305877691</v>
      </c>
      <c r="O6388">
        <v>0.48007199168205261</v>
      </c>
      <c r="P6388">
        <v>-3.6122884601354599E-2</v>
      </c>
      <c r="Q6388">
        <v>2.2169079780578609</v>
      </c>
      <c r="R6388">
        <f t="shared" si="396"/>
        <v>3.1551348227076228</v>
      </c>
      <c r="S6388">
        <f t="shared" si="397"/>
        <v>3.0947693469934161</v>
      </c>
      <c r="T6388">
        <f t="shared" si="398"/>
        <v>2.9881866308860476</v>
      </c>
      <c r="U6388">
        <f t="shared" si="399"/>
        <v>3.0532937082462008</v>
      </c>
      <c r="V6388">
        <v>3.1265227906405926</v>
      </c>
    </row>
    <row r="6389" spans="1:22" x14ac:dyDescent="0.35">
      <c r="A6389" s="2">
        <v>44281.125</v>
      </c>
      <c r="B6389">
        <v>2.9</v>
      </c>
      <c r="C6389">
        <v>-6.8484127521514893E-2</v>
      </c>
      <c r="D6389">
        <v>-2.4671414867043499E-2</v>
      </c>
      <c r="E6389">
        <v>-2.685161074623466E-3</v>
      </c>
      <c r="F6389">
        <v>1.8061563372612E-2</v>
      </c>
      <c r="G6389">
        <v>0.10829295963048929</v>
      </c>
      <c r="H6389">
        <v>0.32599914073944092</v>
      </c>
      <c r="I6389">
        <v>-3.8046535104513168E-2</v>
      </c>
      <c r="J6389">
        <v>0.1102259308099747</v>
      </c>
      <c r="K6389">
        <v>5.9620652347803123E-2</v>
      </c>
      <c r="L6389">
        <v>-5.7979129254817963E-2</v>
      </c>
      <c r="M6389">
        <v>4.9834061414003372E-2</v>
      </c>
      <c r="N6389">
        <v>-0.16609823703765869</v>
      </c>
      <c r="O6389">
        <v>0.48009911179542542</v>
      </c>
      <c r="P6389">
        <v>-3.6127585917711258E-2</v>
      </c>
      <c r="Q6389">
        <v>2.2169055938720699</v>
      </c>
      <c r="R6389">
        <f t="shared" si="396"/>
        <v>2.9749468232039358</v>
      </c>
      <c r="S6389">
        <f t="shared" si="397"/>
        <v>3.0434309507254507</v>
      </c>
      <c r="T6389">
        <f t="shared" si="398"/>
        <v>3.0681023655924942</v>
      </c>
      <c r="U6389">
        <f t="shared" si="399"/>
        <v>3.0707875266671176</v>
      </c>
      <c r="V6389">
        <v>3.1257119514048095</v>
      </c>
    </row>
    <row r="6390" spans="1:22" x14ac:dyDescent="0.35">
      <c r="A6390" s="2">
        <v>44281.166666666657</v>
      </c>
      <c r="B6390">
        <v>3.31</v>
      </c>
      <c r="C6390">
        <v>8.4008291363716125E-2</v>
      </c>
      <c r="D6390">
        <v>-7.6792620122432709E-2</v>
      </c>
      <c r="E6390">
        <v>0.10627768933773039</v>
      </c>
      <c r="F6390">
        <v>2.475417219102383E-2</v>
      </c>
      <c r="G6390">
        <v>0.1216025203466415</v>
      </c>
      <c r="H6390">
        <v>0.3168652355670929</v>
      </c>
      <c r="I6390">
        <v>-4.1231002658605583E-2</v>
      </c>
      <c r="J6390">
        <v>0.106913149356842</v>
      </c>
      <c r="K6390">
        <v>5.7898871600627899E-2</v>
      </c>
      <c r="L6390">
        <v>-5.9173677116632462E-2</v>
      </c>
      <c r="M6390">
        <v>4.9583669751882553E-2</v>
      </c>
      <c r="N6390">
        <v>-0.16672928631305689</v>
      </c>
      <c r="O6390">
        <v>0.48012620210647577</v>
      </c>
      <c r="P6390">
        <v>-3.6132287234067917E-2</v>
      </c>
      <c r="Q6390">
        <v>2.2169029712677002</v>
      </c>
      <c r="R6390">
        <f t="shared" si="396"/>
        <v>3.1848738994449377</v>
      </c>
      <c r="S6390">
        <f t="shared" si="397"/>
        <v>3.1008656080812216</v>
      </c>
      <c r="T6390">
        <f t="shared" si="398"/>
        <v>3.1776582282036543</v>
      </c>
      <c r="U6390">
        <f t="shared" si="399"/>
        <v>3.0713805388659239</v>
      </c>
      <c r="V6390">
        <v>3.159316129982471</v>
      </c>
    </row>
    <row r="6391" spans="1:22" x14ac:dyDescent="0.35">
      <c r="A6391" s="2">
        <v>44281.208333333343</v>
      </c>
      <c r="B6391">
        <v>3.05</v>
      </c>
      <c r="C6391">
        <v>-8.7696120142936707E-2</v>
      </c>
      <c r="D6391">
        <v>0.15558020770549769</v>
      </c>
      <c r="E6391">
        <v>-4.6233520843088627E-3</v>
      </c>
      <c r="F6391">
        <v>4.8613391816616058E-2</v>
      </c>
      <c r="G6391">
        <v>0.13385781645774841</v>
      </c>
      <c r="H6391">
        <v>0.30680882930755621</v>
      </c>
      <c r="I6391">
        <v>-4.4420566409826279E-2</v>
      </c>
      <c r="J6391">
        <v>0.1035519987344742</v>
      </c>
      <c r="K6391">
        <v>5.6175202131271362E-2</v>
      </c>
      <c r="L6391">
        <v>-6.0366503894329071E-2</v>
      </c>
      <c r="M6391">
        <v>4.9332618713378913E-2</v>
      </c>
      <c r="N6391">
        <v>-0.1673603951931</v>
      </c>
      <c r="O6391">
        <v>0.48015323281288153</v>
      </c>
      <c r="P6391">
        <v>-3.6136988550424583E-2</v>
      </c>
      <c r="Q6391">
        <v>2.2169005870819092</v>
      </c>
      <c r="R6391">
        <f t="shared" si="396"/>
        <v>3.150369958486408</v>
      </c>
      <c r="S6391">
        <f t="shared" si="397"/>
        <v>3.2380660786293447</v>
      </c>
      <c r="T6391">
        <f t="shared" si="398"/>
        <v>3.082485870923847</v>
      </c>
      <c r="U6391">
        <f t="shared" si="399"/>
        <v>3.0871092230081558</v>
      </c>
      <c r="V6391">
        <v>3.1276101581752296</v>
      </c>
    </row>
    <row r="6392" spans="1:22" x14ac:dyDescent="0.35">
      <c r="A6392" s="2">
        <v>44281.25</v>
      </c>
      <c r="B6392">
        <v>3.05</v>
      </c>
      <c r="C6392">
        <v>9.4348981976509094E-2</v>
      </c>
      <c r="D6392">
        <v>-6.5878495573997498E-2</v>
      </c>
      <c r="E6392">
        <v>-5.4090037941932678E-2</v>
      </c>
      <c r="F6392">
        <v>6.3303284347057343E-2</v>
      </c>
      <c r="G6392">
        <v>0.14391146600246429</v>
      </c>
      <c r="H6392">
        <v>0.29583394527435303</v>
      </c>
      <c r="I6392">
        <v>-4.7609575092792511E-2</v>
      </c>
      <c r="J6392">
        <v>0.10014379769563669</v>
      </c>
      <c r="K6392">
        <v>5.445016548037529E-2</v>
      </c>
      <c r="L6392">
        <v>-6.1557605862617493E-2</v>
      </c>
      <c r="M6392">
        <v>4.9081068485975272E-2</v>
      </c>
      <c r="N6392">
        <v>-0.16799139976501459</v>
      </c>
      <c r="O6392">
        <v>0.48018008470535278</v>
      </c>
      <c r="P6392">
        <v>-3.6141693592071533E-2</v>
      </c>
      <c r="Q6392">
        <v>2.2168979644775391</v>
      </c>
      <c r="R6392">
        <f t="shared" si="396"/>
        <v>3.0648819506168365</v>
      </c>
      <c r="S6392">
        <f t="shared" si="397"/>
        <v>2.9705329686403275</v>
      </c>
      <c r="T6392">
        <f t="shared" si="398"/>
        <v>3.036411464214325</v>
      </c>
      <c r="U6392">
        <f t="shared" si="399"/>
        <v>3.0905015021562576</v>
      </c>
      <c r="V6392">
        <v>3.1045745015144348</v>
      </c>
    </row>
    <row r="6393" spans="1:22" x14ac:dyDescent="0.35">
      <c r="A6393" s="2">
        <v>44281.291666666657</v>
      </c>
      <c r="B6393">
        <v>2.88</v>
      </c>
      <c r="C6393">
        <v>-9.272468090057373E-2</v>
      </c>
      <c r="D6393">
        <v>-0.11626517027616499</v>
      </c>
      <c r="E6393">
        <v>-6.3485331833362579E-2</v>
      </c>
      <c r="F6393">
        <v>6.0958690941333771E-2</v>
      </c>
      <c r="G6393">
        <v>0.15107233822345731</v>
      </c>
      <c r="H6393">
        <v>0.2839425802230835</v>
      </c>
      <c r="I6393">
        <v>-5.0791695713996887E-2</v>
      </c>
      <c r="J6393">
        <v>9.6689589321613312E-2</v>
      </c>
      <c r="K6393">
        <v>5.2723672240972519E-2</v>
      </c>
      <c r="L6393">
        <v>-6.2746986746788025E-2</v>
      </c>
      <c r="M6393">
        <v>4.8829082399606698E-2</v>
      </c>
      <c r="N6393">
        <v>-0.16862240433692929</v>
      </c>
      <c r="O6393">
        <v>0.4802069365978241</v>
      </c>
      <c r="P6393">
        <v>-3.6146365106105798E-2</v>
      </c>
      <c r="Q6393">
        <v>2.2168953418731689</v>
      </c>
      <c r="R6393">
        <f t="shared" si="396"/>
        <v>2.8005355969071388</v>
      </c>
      <c r="S6393">
        <f t="shared" si="397"/>
        <v>2.8932602778077126</v>
      </c>
      <c r="T6393">
        <f t="shared" si="398"/>
        <v>3.0095254480838776</v>
      </c>
      <c r="U6393">
        <f t="shared" si="399"/>
        <v>3.0730107799172401</v>
      </c>
      <c r="V6393">
        <v>3.0810056105256076</v>
      </c>
    </row>
    <row r="6394" spans="1:22" x14ac:dyDescent="0.35">
      <c r="A6394" s="2">
        <v>44281.333333333343</v>
      </c>
      <c r="B6394">
        <v>3.32</v>
      </c>
      <c r="C6394">
        <v>9.4885721802711487E-2</v>
      </c>
      <c r="D6394">
        <v>9.9049590528011322E-2</v>
      </c>
      <c r="E6394">
        <v>7.8374557197093964E-2</v>
      </c>
      <c r="F6394">
        <v>5.1798027008771903E-2</v>
      </c>
      <c r="G6394">
        <v>0.15490023791790011</v>
      </c>
      <c r="H6394">
        <v>0.27113795280456537</v>
      </c>
      <c r="I6394">
        <v>-5.395994707942009E-2</v>
      </c>
      <c r="J6394">
        <v>9.319092333316803E-2</v>
      </c>
      <c r="K6394">
        <v>5.0996068865060813E-2</v>
      </c>
      <c r="L6394">
        <v>-6.3934572041034698E-2</v>
      </c>
      <c r="M6394">
        <v>4.8576321452856057E-2</v>
      </c>
      <c r="N6394">
        <v>-0.16925330460071561</v>
      </c>
      <c r="O6394">
        <v>0.48023372888565058</v>
      </c>
      <c r="P6394">
        <v>-3.615105152130127E-2</v>
      </c>
      <c r="Q6394">
        <v>2.216893196105957</v>
      </c>
      <c r="R6394">
        <f t="shared" si="396"/>
        <v>3.3167374506592751</v>
      </c>
      <c r="S6394">
        <f t="shared" si="397"/>
        <v>3.2218517288565636</v>
      </c>
      <c r="T6394">
        <f t="shared" si="398"/>
        <v>3.1228021383285522</v>
      </c>
      <c r="U6394">
        <f t="shared" si="399"/>
        <v>3.0444275811314583</v>
      </c>
      <c r="V6394">
        <v>3.0831588543951511</v>
      </c>
    </row>
    <row r="6395" spans="1:22" x14ac:dyDescent="0.35">
      <c r="A6395" s="2">
        <v>44281.375</v>
      </c>
      <c r="B6395">
        <v>2.93</v>
      </c>
      <c r="C6395">
        <v>-9.2031985521316528E-2</v>
      </c>
      <c r="D6395">
        <v>6.7373447120189667E-2</v>
      </c>
      <c r="E6395">
        <v>5.9949483722448349E-2</v>
      </c>
      <c r="F6395">
        <v>3.6069970577955253E-2</v>
      </c>
      <c r="G6395">
        <v>0.1546906977891922</v>
      </c>
      <c r="H6395">
        <v>0.2574278712272644</v>
      </c>
      <c r="I6395">
        <v>-5.7107128202915192E-2</v>
      </c>
      <c r="J6395">
        <v>8.9648857712745667E-2</v>
      </c>
      <c r="K6395">
        <v>4.9267690628767007E-2</v>
      </c>
      <c r="L6395">
        <v>-6.5120428800582886E-2</v>
      </c>
      <c r="M6395">
        <v>4.8323117196559913E-2</v>
      </c>
      <c r="N6395">
        <v>-0.16988414525985721</v>
      </c>
      <c r="O6395">
        <v>0.48026031255722051</v>
      </c>
      <c r="P6395">
        <v>-3.6155726760625839E-2</v>
      </c>
      <c r="Q6395">
        <v>2.2168905735015869</v>
      </c>
      <c r="R6395">
        <f t="shared" si="396"/>
        <v>3.0396026074886322</v>
      </c>
      <c r="S6395">
        <f t="shared" si="397"/>
        <v>3.1316345930099487</v>
      </c>
      <c r="T6395">
        <f t="shared" si="398"/>
        <v>3.0642611458897591</v>
      </c>
      <c r="U6395">
        <f t="shared" si="399"/>
        <v>3.0043116621673107</v>
      </c>
      <c r="V6395">
        <v>2.9846951784566049</v>
      </c>
    </row>
    <row r="6396" spans="1:22" x14ac:dyDescent="0.35">
      <c r="A6396" s="2">
        <v>44281.416666666657</v>
      </c>
      <c r="B6396">
        <v>2.96</v>
      </c>
      <c r="C6396">
        <v>9.3781612813472748E-2</v>
      </c>
      <c r="D6396">
        <v>-0.1037121564149857</v>
      </c>
      <c r="E6396">
        <v>2.5837302207946781E-2</v>
      </c>
      <c r="F6396">
        <v>8.9233526960015297E-3</v>
      </c>
      <c r="G6396">
        <v>0.14945103228092191</v>
      </c>
      <c r="H6396">
        <v>0.24284908175468439</v>
      </c>
      <c r="I6396">
        <v>-6.02257139980793E-2</v>
      </c>
      <c r="J6396">
        <v>8.6064815521240234E-2</v>
      </c>
      <c r="K6396">
        <v>4.7538455575704568E-2</v>
      </c>
      <c r="L6396">
        <v>-6.630445271730423E-2</v>
      </c>
      <c r="M6396">
        <v>4.806925356388092E-2</v>
      </c>
      <c r="N6396">
        <v>-0.17051500082015991</v>
      </c>
      <c r="O6396">
        <v>0.48028689622879028</v>
      </c>
      <c r="P6396">
        <v>-3.616039827466011E-2</v>
      </c>
      <c r="Q6396">
        <v>2.2168881893157959</v>
      </c>
      <c r="R6396">
        <f t="shared" si="396"/>
        <v>2.9627722697332501</v>
      </c>
      <c r="S6396">
        <f t="shared" si="397"/>
        <v>2.8689906569197774</v>
      </c>
      <c r="T6396">
        <f t="shared" si="398"/>
        <v>2.9727028133347631</v>
      </c>
      <c r="U6396">
        <f t="shared" si="399"/>
        <v>2.9468655111268163</v>
      </c>
      <c r="V6396">
        <v>2.926772290840745</v>
      </c>
    </row>
    <row r="6397" spans="1:22" x14ac:dyDescent="0.35">
      <c r="A6397" s="2">
        <v>44281.458333333343</v>
      </c>
      <c r="B6397">
        <v>2.75</v>
      </c>
      <c r="C6397">
        <v>-9.1911628842353821E-2</v>
      </c>
      <c r="D6397">
        <v>-4.5528586953878403E-2</v>
      </c>
      <c r="E6397">
        <v>-1.5172926709055901E-2</v>
      </c>
      <c r="F6397">
        <v>-2.1315045654773709E-2</v>
      </c>
      <c r="G6397">
        <v>0.13908469676971441</v>
      </c>
      <c r="H6397">
        <v>0.22748751938343051</v>
      </c>
      <c r="I6397">
        <v>-6.3308820128440857E-2</v>
      </c>
      <c r="J6397">
        <v>8.2439586520195007E-2</v>
      </c>
      <c r="K6397">
        <v>4.5808795839548111E-2</v>
      </c>
      <c r="L6397">
        <v>-6.74867182970047E-2</v>
      </c>
      <c r="M6397">
        <v>4.7814950346946723E-2</v>
      </c>
      <c r="N6397">
        <v>-0.17114575207233429</v>
      </c>
      <c r="O6397">
        <v>0.48031347990036011</v>
      </c>
      <c r="P6397">
        <v>-3.6165054887533188E-2</v>
      </c>
      <c r="Q6397">
        <v>2.2168855667114258</v>
      </c>
      <c r="R6397">
        <f t="shared" si="396"/>
        <v>2.7278000619262457</v>
      </c>
      <c r="S6397">
        <f t="shared" si="397"/>
        <v>2.8197116907685995</v>
      </c>
      <c r="T6397">
        <f t="shared" si="398"/>
        <v>2.8652402777224779</v>
      </c>
      <c r="U6397">
        <f t="shared" si="399"/>
        <v>2.8804132044315338</v>
      </c>
      <c r="V6397">
        <v>2.8679747488349676</v>
      </c>
    </row>
    <row r="6398" spans="1:22" x14ac:dyDescent="0.35">
      <c r="A6398" s="2">
        <v>44281.5</v>
      </c>
      <c r="B6398">
        <v>2.75</v>
      </c>
      <c r="C6398">
        <v>5.2364043891429901E-2</v>
      </c>
      <c r="D6398">
        <v>0.10965584218502041</v>
      </c>
      <c r="E6398">
        <v>-7.6167181134223938E-2</v>
      </c>
      <c r="F6398">
        <v>-3.8117941468954093E-2</v>
      </c>
      <c r="G6398">
        <v>0.123660646378994</v>
      </c>
      <c r="H6398">
        <v>0.2114476561546326</v>
      </c>
      <c r="I6398">
        <v>-6.6348440945148468E-2</v>
      </c>
      <c r="J6398">
        <v>7.8775122761726379E-2</v>
      </c>
      <c r="K6398">
        <v>4.4078875333070762E-2</v>
      </c>
      <c r="L6398">
        <v>-6.8667113780975342E-2</v>
      </c>
      <c r="M6398">
        <v>4.7560036182403558E-2</v>
      </c>
      <c r="N6398">
        <v>-0.17177645862102511</v>
      </c>
      <c r="O6398">
        <v>0.48033994436264038</v>
      </c>
      <c r="P6398">
        <v>-3.6169730126857758E-2</v>
      </c>
      <c r="Q6398">
        <v>2.2168831825256352</v>
      </c>
      <c r="R6398">
        <f t="shared" si="396"/>
        <v>2.9075184836983685</v>
      </c>
      <c r="S6398">
        <f t="shared" si="397"/>
        <v>2.8551544398069386</v>
      </c>
      <c r="T6398">
        <f t="shared" si="398"/>
        <v>2.7454985976219182</v>
      </c>
      <c r="U6398">
        <f t="shared" si="399"/>
        <v>2.8216657787561421</v>
      </c>
      <c r="V6398">
        <v>2.8411004608497019</v>
      </c>
    </row>
    <row r="6399" spans="1:22" x14ac:dyDescent="0.35">
      <c r="A6399" s="2">
        <v>44281.541666666657</v>
      </c>
      <c r="B6399">
        <v>2.91</v>
      </c>
      <c r="C6399">
        <v>0.1233391091227531</v>
      </c>
      <c r="D6399">
        <v>7.8825086355209351E-2</v>
      </c>
      <c r="E6399">
        <v>-5.4998774081468582E-2</v>
      </c>
      <c r="F6399">
        <v>-4.3831557035446167E-2</v>
      </c>
      <c r="G6399">
        <v>0.1026393324136734</v>
      </c>
      <c r="H6399">
        <v>0.19482007622718811</v>
      </c>
      <c r="I6399">
        <v>-6.9337539374828339E-2</v>
      </c>
      <c r="J6399">
        <v>7.5072072446346283E-2</v>
      </c>
      <c r="K6399">
        <v>4.2348958551883698E-2</v>
      </c>
      <c r="L6399">
        <v>-6.9845683872699738E-2</v>
      </c>
      <c r="M6399">
        <v>4.7304574400186539E-2</v>
      </c>
      <c r="N6399">
        <v>-0.17240710556507111</v>
      </c>
      <c r="O6399">
        <v>0.48036625981330872</v>
      </c>
      <c r="P6399">
        <v>-3.6174356937408447E-2</v>
      </c>
      <c r="Q6399">
        <v>2.2168805599212651</v>
      </c>
      <c r="R6399">
        <f t="shared" si="396"/>
        <v>2.915001012384892</v>
      </c>
      <c r="S6399">
        <f t="shared" si="397"/>
        <v>2.7916619032621388</v>
      </c>
      <c r="T6399">
        <f t="shared" si="398"/>
        <v>2.7128368169069295</v>
      </c>
      <c r="U6399">
        <f t="shared" si="399"/>
        <v>2.767835590988398</v>
      </c>
      <c r="V6399">
        <v>2.8165476582944393</v>
      </c>
    </row>
    <row r="6400" spans="1:22" x14ac:dyDescent="0.35">
      <c r="A6400" s="2">
        <v>44281.583333333343</v>
      </c>
      <c r="B6400">
        <v>2.4700000000000002</v>
      </c>
      <c r="C6400">
        <v>-7.7859513461589813E-2</v>
      </c>
      <c r="D6400">
        <v>-5.4303426295518882E-2</v>
      </c>
      <c r="E6400">
        <v>2.7792030945420269E-2</v>
      </c>
      <c r="F6400">
        <v>-3.0808111652731899E-2</v>
      </c>
      <c r="G6400">
        <v>7.536374032497406E-2</v>
      </c>
      <c r="H6400">
        <v>0.1776583194732666</v>
      </c>
      <c r="I6400">
        <v>-7.2269216179847717E-2</v>
      </c>
      <c r="J6400">
        <v>7.1332268416881561E-2</v>
      </c>
      <c r="K6400">
        <v>4.0619123727083213E-2</v>
      </c>
      <c r="L6400">
        <v>-7.1022383868694305E-2</v>
      </c>
      <c r="M6400">
        <v>4.7048505395650857E-2</v>
      </c>
      <c r="N6400">
        <v>-0.17303776741027829</v>
      </c>
      <c r="O6400">
        <v>0.48039248585700989</v>
      </c>
      <c r="P6400">
        <v>-3.6179013550281518E-2</v>
      </c>
      <c r="Q6400">
        <v>2.2168781757354741</v>
      </c>
      <c r="R6400">
        <f t="shared" si="396"/>
        <v>2.6216052174568181</v>
      </c>
      <c r="S6400">
        <f t="shared" si="397"/>
        <v>2.6994647309184079</v>
      </c>
      <c r="T6400">
        <f t="shared" si="398"/>
        <v>2.7537681572139268</v>
      </c>
      <c r="U6400">
        <f t="shared" si="399"/>
        <v>2.7259761262685065</v>
      </c>
      <c r="V6400">
        <v>2.7505324860103424</v>
      </c>
    </row>
    <row r="6401" spans="1:22" x14ac:dyDescent="0.35">
      <c r="A6401" s="2">
        <v>44281.625</v>
      </c>
      <c r="B6401">
        <v>2.78</v>
      </c>
      <c r="C6401">
        <v>0.10176340490579611</v>
      </c>
      <c r="D6401">
        <v>-0.1158605441451073</v>
      </c>
      <c r="E6401">
        <v>5.7691279798746109E-2</v>
      </c>
      <c r="F6401">
        <v>-1.6543600708246231E-2</v>
      </c>
      <c r="G6401">
        <v>4.2426254600286477E-2</v>
      </c>
      <c r="H6401">
        <v>0.15999071300029749</v>
      </c>
      <c r="I6401">
        <v>-7.5136102735996246E-2</v>
      </c>
      <c r="J6401">
        <v>6.755635142326355E-2</v>
      </c>
      <c r="K6401">
        <v>3.8889631628990173E-2</v>
      </c>
      <c r="L6401">
        <v>-7.2197213768959045E-2</v>
      </c>
      <c r="M6401">
        <v>4.6791940927505493E-2</v>
      </c>
      <c r="N6401">
        <v>-0.17366831004619601</v>
      </c>
      <c r="O6401">
        <v>0.48041856288909912</v>
      </c>
      <c r="P6401">
        <v>-3.6183658987283707E-2</v>
      </c>
      <c r="Q6401">
        <v>2.2168757915496831</v>
      </c>
      <c r="R6401">
        <f t="shared" si="396"/>
        <v>2.7228145003318791</v>
      </c>
      <c r="S6401">
        <f t="shared" si="397"/>
        <v>2.6210510954260831</v>
      </c>
      <c r="T6401">
        <f t="shared" si="398"/>
        <v>2.7369116395711903</v>
      </c>
      <c r="U6401">
        <f t="shared" si="399"/>
        <v>2.6792203597724442</v>
      </c>
      <c r="V6401">
        <v>2.7481249235570426</v>
      </c>
    </row>
    <row r="6402" spans="1:22" x14ac:dyDescent="0.35">
      <c r="A6402" s="2">
        <v>44281.666666666657</v>
      </c>
      <c r="B6402">
        <v>2.65</v>
      </c>
      <c r="C6402">
        <v>-0.10916484892368319</v>
      </c>
      <c r="D6402">
        <v>7.4601255357265472E-2</v>
      </c>
      <c r="E6402">
        <v>7.2797216475009918E-2</v>
      </c>
      <c r="F6402">
        <v>2.1777551155537371E-3</v>
      </c>
      <c r="G6402">
        <v>7.9715661704540253E-3</v>
      </c>
      <c r="H6402">
        <v>0.14183524250984189</v>
      </c>
      <c r="I6402">
        <v>-7.7931001782417297E-2</v>
      </c>
      <c r="J6402">
        <v>6.3746154308319092E-2</v>
      </c>
      <c r="K6402">
        <v>3.7160743027925491E-2</v>
      </c>
      <c r="L6402">
        <v>-7.3370173573493958E-2</v>
      </c>
      <c r="M6402">
        <v>4.6534821391105652E-2</v>
      </c>
      <c r="N6402">
        <v>-0.17429880797863009</v>
      </c>
      <c r="O6402">
        <v>0.48044461011886602</v>
      </c>
      <c r="P6402">
        <v>-3.6188315600156777E-2</v>
      </c>
      <c r="Q6402">
        <v>2.2168731689453121</v>
      </c>
      <c r="R6402">
        <f t="shared" ref="R6402:R6465" si="400">SUM(C6402:Q6402)</f>
        <v>2.6731893855612721</v>
      </c>
      <c r="S6402">
        <f t="shared" si="397"/>
        <v>2.7823542344849552</v>
      </c>
      <c r="T6402">
        <f t="shared" si="398"/>
        <v>2.7077529791276898</v>
      </c>
      <c r="U6402">
        <f t="shared" si="399"/>
        <v>2.6349557626526798</v>
      </c>
      <c r="V6402">
        <v>2.7056961059570317</v>
      </c>
    </row>
    <row r="6403" spans="1:22" x14ac:dyDescent="0.35">
      <c r="A6403" s="2">
        <v>44281.708333333343</v>
      </c>
      <c r="B6403">
        <v>2.71</v>
      </c>
      <c r="C6403">
        <v>0.1117544993758202</v>
      </c>
      <c r="D6403">
        <v>0.1194516867399216</v>
      </c>
      <c r="E6403">
        <v>6.1845194548368447E-2</v>
      </c>
      <c r="F6403">
        <v>1.6155645251274109E-2</v>
      </c>
      <c r="G6403">
        <v>-2.4365212768316269E-2</v>
      </c>
      <c r="H6403">
        <v>0.1232184842228889</v>
      </c>
      <c r="I6403">
        <v>-8.0647334456443787E-2</v>
      </c>
      <c r="J6403">
        <v>5.9902463108301163E-2</v>
      </c>
      <c r="K6403">
        <v>3.5432621836662292E-2</v>
      </c>
      <c r="L6403">
        <v>-7.4541196227073669E-2</v>
      </c>
      <c r="M6403">
        <v>4.6277154237031937E-2</v>
      </c>
      <c r="N6403">
        <v>-0.17492926120758059</v>
      </c>
      <c r="O6403">
        <v>0.4804706871509552</v>
      </c>
      <c r="P6403">
        <v>-3.6192931234836578E-2</v>
      </c>
      <c r="Q6403">
        <v>2.216870784759521</v>
      </c>
      <c r="R6403">
        <f t="shared" si="400"/>
        <v>2.880703285336494</v>
      </c>
      <c r="S6403">
        <f t="shared" ref="S6403:S6466" si="401">SUM(D6403:Q6403)</f>
        <v>2.7689487859606738</v>
      </c>
      <c r="T6403">
        <f t="shared" ref="T6403:T6466" si="402">SUM(E6403:Q6403)</f>
        <v>2.6494970992207523</v>
      </c>
      <c r="U6403">
        <f t="shared" ref="U6403:U6466" si="403">SUM(F6403:Q6403)</f>
        <v>2.5876519046723838</v>
      </c>
      <c r="V6403">
        <v>2.6599571816623215</v>
      </c>
    </row>
    <row r="6404" spans="1:22" x14ac:dyDescent="0.35">
      <c r="A6404" s="2">
        <v>44281.75</v>
      </c>
      <c r="B6404">
        <v>2.68</v>
      </c>
      <c r="C6404">
        <v>6.0715291649103158E-2</v>
      </c>
      <c r="D6404">
        <v>-3.8163628778420389E-4</v>
      </c>
      <c r="E6404">
        <v>8.4055857732892036E-3</v>
      </c>
      <c r="F6404">
        <v>2.239185199141502E-2</v>
      </c>
      <c r="G6404">
        <v>-5.3593620657920837E-2</v>
      </c>
      <c r="H6404">
        <v>0.10418242216110229</v>
      </c>
      <c r="I6404">
        <v>-8.3277493715286255E-2</v>
      </c>
      <c r="J6404">
        <v>5.602683499455452E-2</v>
      </c>
      <c r="K6404">
        <v>3.3705528825521469E-2</v>
      </c>
      <c r="L6404">
        <v>-7.5710274279117584E-2</v>
      </c>
      <c r="M6404">
        <v>4.6018935739994049E-2</v>
      </c>
      <c r="N6404">
        <v>-0.17555966973304751</v>
      </c>
      <c r="O6404">
        <v>0.48049652576446528</v>
      </c>
      <c r="P6404">
        <v>-3.6197558045387268E-2</v>
      </c>
      <c r="Q6404">
        <v>2.2168681621551509</v>
      </c>
      <c r="R6404">
        <f t="shared" si="400"/>
        <v>2.6040908863360523</v>
      </c>
      <c r="S6404">
        <f t="shared" si="401"/>
        <v>2.5433755946869492</v>
      </c>
      <c r="T6404">
        <f t="shared" si="402"/>
        <v>2.5437572309747334</v>
      </c>
      <c r="U6404">
        <f t="shared" si="403"/>
        <v>2.5353516452014442</v>
      </c>
      <c r="V6404">
        <v>2.5872533982619643</v>
      </c>
    </row>
    <row r="6405" spans="1:22" x14ac:dyDescent="0.35">
      <c r="A6405" s="2">
        <v>44281.791666666657</v>
      </c>
      <c r="B6405">
        <v>2.52</v>
      </c>
      <c r="C6405">
        <v>-0.10224037617444991</v>
      </c>
      <c r="D6405">
        <v>-4.8362031579017639E-2</v>
      </c>
      <c r="E6405">
        <v>-5.8293819427490227E-2</v>
      </c>
      <c r="F6405">
        <v>2.6932539418339729E-2</v>
      </c>
      <c r="G6405">
        <v>-7.9129628837108612E-2</v>
      </c>
      <c r="H6405">
        <v>8.4780879318714142E-2</v>
      </c>
      <c r="I6405">
        <v>-8.5814744234085083E-2</v>
      </c>
      <c r="J6405">
        <v>5.212070420384407E-2</v>
      </c>
      <c r="K6405">
        <v>3.1979549676179893E-2</v>
      </c>
      <c r="L6405">
        <v>-7.6877415180206299E-2</v>
      </c>
      <c r="M6405">
        <v>4.5760110020637512E-2</v>
      </c>
      <c r="N6405">
        <v>-0.17619006335735321</v>
      </c>
      <c r="O6405">
        <v>0.48052233457565308</v>
      </c>
      <c r="P6405">
        <v>-3.6202188581228263E-2</v>
      </c>
      <c r="Q6405">
        <v>2.2168657779693599</v>
      </c>
      <c r="R6405">
        <f t="shared" si="400"/>
        <v>2.2758516278117891</v>
      </c>
      <c r="S6405">
        <f t="shared" si="401"/>
        <v>2.378092003986239</v>
      </c>
      <c r="T6405">
        <f t="shared" si="402"/>
        <v>2.4264540355652566</v>
      </c>
      <c r="U6405">
        <f t="shared" si="403"/>
        <v>2.4847478549927469</v>
      </c>
      <c r="V6405">
        <v>2.4972846396267419</v>
      </c>
    </row>
    <row r="6406" spans="1:22" x14ac:dyDescent="0.35">
      <c r="A6406" s="2">
        <v>44281.833333333343</v>
      </c>
      <c r="B6406">
        <v>2.4</v>
      </c>
      <c r="C6406">
        <v>-0.1900165528059006</v>
      </c>
      <c r="D6406">
        <v>-6.0624390840530402E-2</v>
      </c>
      <c r="E6406">
        <v>-8.9235365390777588E-2</v>
      </c>
      <c r="F6406">
        <v>2.270745113492012E-2</v>
      </c>
      <c r="G6406">
        <v>-9.9417291581630707E-2</v>
      </c>
      <c r="H6406">
        <v>6.5074041485786438E-2</v>
      </c>
      <c r="I6406">
        <v>-8.8251881301403046E-2</v>
      </c>
      <c r="J6406">
        <v>4.8184726387262337E-2</v>
      </c>
      <c r="K6406">
        <v>3.0255027115345001E-2</v>
      </c>
      <c r="L6406">
        <v>-7.8042618930339813E-2</v>
      </c>
      <c r="M6406">
        <v>4.5500840991735458E-2</v>
      </c>
      <c r="N6406">
        <v>-0.1768203675746918</v>
      </c>
      <c r="O6406">
        <v>0.48054808378219599</v>
      </c>
      <c r="P6406">
        <v>-3.6206785589456558E-2</v>
      </c>
      <c r="Q6406">
        <v>2.2168633937835689</v>
      </c>
      <c r="R6406">
        <f t="shared" si="400"/>
        <v>2.0905183106660838</v>
      </c>
      <c r="S6406">
        <f t="shared" si="401"/>
        <v>2.2805348634719844</v>
      </c>
      <c r="T6406">
        <f t="shared" si="402"/>
        <v>2.3411592543125148</v>
      </c>
      <c r="U6406">
        <f t="shared" si="403"/>
        <v>2.4303946197032924</v>
      </c>
      <c r="V6406">
        <v>2.4347755182534452</v>
      </c>
    </row>
    <row r="6407" spans="1:22" x14ac:dyDescent="0.35">
      <c r="A6407" s="2">
        <v>44281.875</v>
      </c>
      <c r="B6407">
        <v>2.08</v>
      </c>
      <c r="C6407">
        <v>-0.20802448689937589</v>
      </c>
      <c r="D6407">
        <v>-1.1133219115436081E-2</v>
      </c>
      <c r="E6407">
        <v>-7.1034058928489685E-2</v>
      </c>
      <c r="F6407">
        <v>1.5673575922846791E-2</v>
      </c>
      <c r="G6407">
        <v>-0.1141897290945053</v>
      </c>
      <c r="H6407">
        <v>4.5122683048248291E-2</v>
      </c>
      <c r="I6407">
        <v>-9.0581849217414856E-2</v>
      </c>
      <c r="J6407">
        <v>4.4220723211765289E-2</v>
      </c>
      <c r="K6407">
        <v>2.853221632540226E-2</v>
      </c>
      <c r="L6407">
        <v>-7.9205848276615143E-2</v>
      </c>
      <c r="M6407">
        <v>4.5240912586450577E-2</v>
      </c>
      <c r="N6407">
        <v>-0.17745056748390201</v>
      </c>
      <c r="O6407">
        <v>0.48057377338409418</v>
      </c>
      <c r="P6407">
        <v>-3.6211427301168442E-2</v>
      </c>
      <c r="Q6407">
        <v>2.2168610095977779</v>
      </c>
      <c r="R6407">
        <f t="shared" si="400"/>
        <v>2.0883937077596779</v>
      </c>
      <c r="S6407">
        <f t="shared" si="401"/>
        <v>2.2964181946590538</v>
      </c>
      <c r="T6407">
        <f t="shared" si="402"/>
        <v>2.3075514137744899</v>
      </c>
      <c r="U6407">
        <f t="shared" si="403"/>
        <v>2.3785854727029796</v>
      </c>
      <c r="V6407">
        <v>2.3921595644205813</v>
      </c>
    </row>
    <row r="6408" spans="1:22" x14ac:dyDescent="0.35">
      <c r="A6408" s="2">
        <v>44281.916666666657</v>
      </c>
      <c r="B6408">
        <v>2.59</v>
      </c>
      <c r="C6408">
        <v>7.3592089116573334E-2</v>
      </c>
      <c r="D6408">
        <v>6.0864027589559562E-2</v>
      </c>
      <c r="E6408">
        <v>5.6077670305967331E-3</v>
      </c>
      <c r="F6408">
        <v>6.9550932385027409E-3</v>
      </c>
      <c r="G6408">
        <v>-0.12525193393230441</v>
      </c>
      <c r="H6408">
        <v>2.4983515962958339E-2</v>
      </c>
      <c r="I6408">
        <v>-9.2797845602035522E-2</v>
      </c>
      <c r="J6408">
        <v>4.0229476988315582E-2</v>
      </c>
      <c r="K6408">
        <v>2.6811119168996811E-2</v>
      </c>
      <c r="L6408">
        <v>-8.0367103219032288E-2</v>
      </c>
      <c r="M6408">
        <v>4.4980540871620178E-2</v>
      </c>
      <c r="N6408">
        <v>-0.17808076739311221</v>
      </c>
      <c r="O6408">
        <v>0.48059934377670288</v>
      </c>
      <c r="P6408">
        <v>-3.6216013133525848E-2</v>
      </c>
      <c r="Q6408">
        <v>2.2168583869934082</v>
      </c>
      <c r="R6408">
        <f t="shared" si="400"/>
        <v>2.4687676974572241</v>
      </c>
      <c r="S6408">
        <f t="shared" si="401"/>
        <v>2.3951756083406508</v>
      </c>
      <c r="T6408">
        <f t="shared" si="402"/>
        <v>2.3343115807510912</v>
      </c>
      <c r="U6408">
        <f t="shared" si="403"/>
        <v>2.3287038137204945</v>
      </c>
      <c r="V6408">
        <v>2.4130281694233413</v>
      </c>
    </row>
    <row r="6409" spans="1:22" x14ac:dyDescent="0.35">
      <c r="A6409" s="2">
        <v>44281.958333333343</v>
      </c>
      <c r="B6409">
        <v>2.23</v>
      </c>
      <c r="C6409">
        <v>-0.12534728646278381</v>
      </c>
      <c r="D6409">
        <v>0.1115779131650925</v>
      </c>
      <c r="E6409">
        <v>5.2942343056201928E-2</v>
      </c>
      <c r="F6409">
        <v>-2.4288035929203029E-3</v>
      </c>
      <c r="G6409">
        <v>-0.1336288899183273</v>
      </c>
      <c r="H6409">
        <v>4.7103716060519218E-3</v>
      </c>
      <c r="I6409">
        <v>-9.4892255961894989E-2</v>
      </c>
      <c r="J6409">
        <v>3.6212678998708718E-2</v>
      </c>
      <c r="K6409">
        <v>2.5092164054512981E-2</v>
      </c>
      <c r="L6409">
        <v>-8.1526339054107666E-2</v>
      </c>
      <c r="M6409">
        <v>4.4719621539115913E-2</v>
      </c>
      <c r="N6409">
        <v>-0.17871092259883881</v>
      </c>
      <c r="O6409">
        <v>0.48062470555305481</v>
      </c>
      <c r="P6409">
        <v>-3.6220625042915337E-2</v>
      </c>
      <c r="Q6409">
        <v>2.2168560028076172</v>
      </c>
      <c r="R6409">
        <f t="shared" si="400"/>
        <v>2.3199806781485677</v>
      </c>
      <c r="S6409">
        <f t="shared" si="401"/>
        <v>2.4453279646113515</v>
      </c>
      <c r="T6409">
        <f t="shared" si="402"/>
        <v>2.333750051446259</v>
      </c>
      <c r="U6409">
        <f t="shared" si="403"/>
        <v>2.2808077083900571</v>
      </c>
      <c r="V6409">
        <v>2.352351620793343</v>
      </c>
    </row>
    <row r="6410" spans="1:22" x14ac:dyDescent="0.35">
      <c r="A6410" s="2">
        <v>44282</v>
      </c>
      <c r="B6410">
        <v>2.35</v>
      </c>
      <c r="C6410">
        <v>0.10717989504337309</v>
      </c>
      <c r="D6410">
        <v>-3.1470812857151031E-2</v>
      </c>
      <c r="E6410">
        <v>8.8179849088191986E-2</v>
      </c>
      <c r="F6410">
        <v>-9.6568102017045021E-3</v>
      </c>
      <c r="G6410">
        <v>-0.1389409005641937</v>
      </c>
      <c r="H6410">
        <v>-1.5646114945411679E-2</v>
      </c>
      <c r="I6410">
        <v>-9.6858665347099304E-2</v>
      </c>
      <c r="J6410">
        <v>3.217151015996933E-2</v>
      </c>
      <c r="K6410">
        <v>2.3375349119305611E-2</v>
      </c>
      <c r="L6410">
        <v>-8.2683533430099487E-2</v>
      </c>
      <c r="M6410">
        <v>4.4458035379648209E-2</v>
      </c>
      <c r="N6410">
        <v>-0.1793410778045654</v>
      </c>
      <c r="O6410">
        <v>0.48065012693405151</v>
      </c>
      <c r="P6410">
        <v>-3.6225210875272751E-2</v>
      </c>
      <c r="Q6410">
        <v>2.2168533802032471</v>
      </c>
      <c r="R6410">
        <f t="shared" si="400"/>
        <v>2.4020450199022889</v>
      </c>
      <c r="S6410">
        <f t="shared" si="401"/>
        <v>2.2948651248589158</v>
      </c>
      <c r="T6410">
        <f t="shared" si="402"/>
        <v>2.3263359377160668</v>
      </c>
      <c r="U6410">
        <f t="shared" si="403"/>
        <v>2.2381560886278749</v>
      </c>
      <c r="V6410">
        <v>2.3142331950366497</v>
      </c>
    </row>
    <row r="6411" spans="1:22" x14ac:dyDescent="0.35">
      <c r="A6411" s="2">
        <v>44282.041666666657</v>
      </c>
      <c r="B6411">
        <v>2.3199999999999998</v>
      </c>
      <c r="C6411">
        <v>-2.974046021699905E-2</v>
      </c>
      <c r="D6411">
        <v>-3.9304200559854507E-2</v>
      </c>
      <c r="E6411">
        <v>8.5192471742630005E-2</v>
      </c>
      <c r="F6411">
        <v>-1.333593111485243E-2</v>
      </c>
      <c r="G6411">
        <v>-0.14107395708560941</v>
      </c>
      <c r="H6411">
        <v>-3.6036171019077301E-2</v>
      </c>
      <c r="I6411">
        <v>-9.8689630627632141E-2</v>
      </c>
      <c r="J6411">
        <v>2.8107009828090671E-2</v>
      </c>
      <c r="K6411">
        <v>2.1661104634404179E-2</v>
      </c>
      <c r="L6411">
        <v>-8.3838678896427155E-2</v>
      </c>
      <c r="M6411">
        <v>4.4196013361215591E-2</v>
      </c>
      <c r="N6411">
        <v>-0.1799711287021637</v>
      </c>
      <c r="O6411">
        <v>0.48067551851272577</v>
      </c>
      <c r="P6411">
        <v>-3.6229792982339859E-2</v>
      </c>
      <c r="Q6411">
        <v>2.2168509960174561</v>
      </c>
      <c r="R6411">
        <f t="shared" si="400"/>
        <v>2.2184631628915668</v>
      </c>
      <c r="S6411">
        <f t="shared" si="401"/>
        <v>2.2482036231085658</v>
      </c>
      <c r="T6411">
        <f t="shared" si="402"/>
        <v>2.2875078236684203</v>
      </c>
      <c r="U6411">
        <f t="shared" si="403"/>
        <v>2.2023153519257903</v>
      </c>
      <c r="V6411">
        <v>2.2609942089766264</v>
      </c>
    </row>
    <row r="6412" spans="1:22" x14ac:dyDescent="0.35">
      <c r="A6412" s="2">
        <v>44282.083333333343</v>
      </c>
      <c r="B6412">
        <v>2.19</v>
      </c>
      <c r="C6412">
        <v>-0.1092056632041931</v>
      </c>
      <c r="D6412">
        <v>-1.5727285295724869E-2</v>
      </c>
      <c r="E6412">
        <v>3.0676314607262611E-2</v>
      </c>
      <c r="F6412">
        <v>-1.376637350767851E-2</v>
      </c>
      <c r="G6412">
        <v>-0.14067436754703519</v>
      </c>
      <c r="H6412">
        <v>-5.6410018354654312E-2</v>
      </c>
      <c r="I6412">
        <v>-0.10037817806005481</v>
      </c>
      <c r="J6412">
        <v>2.4020608514547351E-2</v>
      </c>
      <c r="K6412">
        <v>1.994942873716354E-2</v>
      </c>
      <c r="L6412">
        <v>-8.4991812705993652E-2</v>
      </c>
      <c r="M6412">
        <v>4.3933436274528503E-2</v>
      </c>
      <c r="N6412">
        <v>-0.1806010156869888</v>
      </c>
      <c r="O6412">
        <v>0.48070073127746582</v>
      </c>
      <c r="P6412">
        <v>-3.6234393715858459E-2</v>
      </c>
      <c r="Q6412">
        <v>2.216848611831665</v>
      </c>
      <c r="R6412">
        <f t="shared" si="400"/>
        <v>2.0781400231644511</v>
      </c>
      <c r="S6412">
        <f t="shared" si="401"/>
        <v>2.1873456863686442</v>
      </c>
      <c r="T6412">
        <f t="shared" si="402"/>
        <v>2.2030729716643691</v>
      </c>
      <c r="U6412">
        <f t="shared" si="403"/>
        <v>2.1723966570571065</v>
      </c>
      <c r="V6412">
        <v>2.2002320946194227</v>
      </c>
    </row>
    <row r="6413" spans="1:22" x14ac:dyDescent="0.35">
      <c r="A6413" s="2">
        <v>44282.125</v>
      </c>
      <c r="B6413">
        <v>2.0699999999999998</v>
      </c>
      <c r="C6413">
        <v>-5.0674930214881897E-2</v>
      </c>
      <c r="D6413">
        <v>7.9821668565273285E-2</v>
      </c>
      <c r="E6413">
        <v>-6.1105027794837952E-2</v>
      </c>
      <c r="F6413">
        <v>-1.382873859256506E-2</v>
      </c>
      <c r="G6413">
        <v>-0.13791345059871671</v>
      </c>
      <c r="H6413">
        <v>-7.671007513999939E-2</v>
      </c>
      <c r="I6413">
        <v>-0.1019171848893166</v>
      </c>
      <c r="J6413">
        <v>1.9913613796234131E-2</v>
      </c>
      <c r="K6413">
        <v>1.824075169861317E-2</v>
      </c>
      <c r="L6413">
        <v>-8.6142867803573608E-2</v>
      </c>
      <c r="M6413">
        <v>4.3670307844877243E-2</v>
      </c>
      <c r="N6413">
        <v>-0.18123097717761991</v>
      </c>
      <c r="O6413">
        <v>0.48072579503059393</v>
      </c>
      <c r="P6413">
        <v>-3.6238964647054672E-2</v>
      </c>
      <c r="Q6413">
        <v>2.216846227645874</v>
      </c>
      <c r="R6413">
        <f t="shared" si="400"/>
        <v>2.1134561477228999</v>
      </c>
      <c r="S6413">
        <f t="shared" si="401"/>
        <v>2.1641310779377818</v>
      </c>
      <c r="T6413">
        <f t="shared" si="402"/>
        <v>2.0843094093725085</v>
      </c>
      <c r="U6413">
        <f t="shared" si="403"/>
        <v>2.1454144371673465</v>
      </c>
      <c r="V6413">
        <v>2.1521353076677769</v>
      </c>
    </row>
    <row r="6414" spans="1:22" x14ac:dyDescent="0.35">
      <c r="A6414" s="2">
        <v>44282.166666666657</v>
      </c>
      <c r="B6414">
        <v>2.1</v>
      </c>
      <c r="C6414">
        <v>5.9073079377412803E-2</v>
      </c>
      <c r="D6414">
        <v>3.8132742047309882E-2</v>
      </c>
      <c r="E6414">
        <v>-8.7581843137741089E-2</v>
      </c>
      <c r="F6414">
        <v>-1.116287242621183E-2</v>
      </c>
      <c r="G6414">
        <v>-0.13305097818374631</v>
      </c>
      <c r="H6414">
        <v>-9.6837520599365234E-2</v>
      </c>
      <c r="I6414">
        <v>-0.1032996699213982</v>
      </c>
      <c r="J6414">
        <v>1.578706689178944E-2</v>
      </c>
      <c r="K6414">
        <v>1.6535155475139621E-2</v>
      </c>
      <c r="L6414">
        <v>-8.7291836738586426E-2</v>
      </c>
      <c r="M6414">
        <v>4.3406739830970757E-2</v>
      </c>
      <c r="N6414">
        <v>-0.18186081945896149</v>
      </c>
      <c r="O6414">
        <v>0.48075088858604431</v>
      </c>
      <c r="P6414">
        <v>-3.6243516951799393E-2</v>
      </c>
      <c r="Q6414">
        <v>2.2168436050415039</v>
      </c>
      <c r="R6414">
        <f t="shared" si="400"/>
        <v>2.1332002198323607</v>
      </c>
      <c r="S6414">
        <f t="shared" si="401"/>
        <v>2.0741271404549479</v>
      </c>
      <c r="T6414">
        <f t="shared" si="402"/>
        <v>2.0359943984076381</v>
      </c>
      <c r="U6414">
        <f t="shared" si="403"/>
        <v>2.1235762415453792</v>
      </c>
      <c r="V6414">
        <v>2.1370103117078547</v>
      </c>
    </row>
    <row r="6415" spans="1:22" x14ac:dyDescent="0.35">
      <c r="A6415" s="2">
        <v>44282.208333333343</v>
      </c>
      <c r="B6415">
        <v>2.02</v>
      </c>
      <c r="C6415">
        <v>-3.4682929515838623E-2</v>
      </c>
      <c r="D6415">
        <v>-3.9146739989519119E-2</v>
      </c>
      <c r="E6415">
        <v>-8.0509811639785767E-2</v>
      </c>
      <c r="F6415">
        <v>-7.8726019710302353E-3</v>
      </c>
      <c r="G6415">
        <v>-0.12685199081897741</v>
      </c>
      <c r="H6415">
        <v>-0.1166460737586021</v>
      </c>
      <c r="I6415">
        <v>-0.1045185104012489</v>
      </c>
      <c r="J6415">
        <v>1.164266187697649E-2</v>
      </c>
      <c r="K6415">
        <v>1.4832901768386361E-2</v>
      </c>
      <c r="L6415">
        <v>-8.843868225812912E-2</v>
      </c>
      <c r="M6415">
        <v>4.3142564594745643E-2</v>
      </c>
      <c r="N6415">
        <v>-0.18249063193798071</v>
      </c>
      <c r="O6415">
        <v>0.48077589273452759</v>
      </c>
      <c r="P6415">
        <v>-3.6248102784156799E-2</v>
      </c>
      <c r="Q6415">
        <v>2.2168412208557129</v>
      </c>
      <c r="R6415">
        <f t="shared" si="400"/>
        <v>1.9498291667550802</v>
      </c>
      <c r="S6415">
        <f t="shared" si="401"/>
        <v>1.9845120962709188</v>
      </c>
      <c r="T6415">
        <f t="shared" si="402"/>
        <v>2.023658836260438</v>
      </c>
      <c r="U6415">
        <f t="shared" si="403"/>
        <v>2.1041686479002237</v>
      </c>
      <c r="V6415">
        <v>2.1146217016503215</v>
      </c>
    </row>
    <row r="6416" spans="1:22" x14ac:dyDescent="0.35">
      <c r="A6416" s="2">
        <v>44282.25</v>
      </c>
      <c r="B6416">
        <v>1.98</v>
      </c>
      <c r="C6416">
        <v>-5.7466957718133933E-2</v>
      </c>
      <c r="D6416">
        <v>-1.834734529256821E-2</v>
      </c>
      <c r="E6416">
        <v>-5.2887860685586929E-2</v>
      </c>
      <c r="F6416">
        <v>-4.030957818031311E-3</v>
      </c>
      <c r="G6416">
        <v>-0.1199552491307259</v>
      </c>
      <c r="H6416">
        <v>-0.13597121834754941</v>
      </c>
      <c r="I6416">
        <v>-0.1055666580796242</v>
      </c>
      <c r="J6416">
        <v>7.4811805970966816E-3</v>
      </c>
      <c r="K6416">
        <v>1.3134073466062549E-2</v>
      </c>
      <c r="L6416">
        <v>-8.9583411812782288E-2</v>
      </c>
      <c r="M6416">
        <v>4.2877838015556342E-2</v>
      </c>
      <c r="N6416">
        <v>-0.18312036991119379</v>
      </c>
      <c r="O6416">
        <v>0.48080068826675421</v>
      </c>
      <c r="P6416">
        <v>-3.625265508890152E-2</v>
      </c>
      <c r="Q6416">
        <v>2.2168385982513432</v>
      </c>
      <c r="R6416">
        <f t="shared" si="400"/>
        <v>1.9579496947117154</v>
      </c>
      <c r="S6416">
        <f t="shared" si="401"/>
        <v>2.0154166524298494</v>
      </c>
      <c r="T6416">
        <f t="shared" si="402"/>
        <v>2.0337639977224176</v>
      </c>
      <c r="U6416">
        <f t="shared" si="403"/>
        <v>2.0866518584080045</v>
      </c>
      <c r="V6416">
        <v>2.1106345150619741</v>
      </c>
    </row>
    <row r="6417" spans="1:22" x14ac:dyDescent="0.35">
      <c r="A6417" s="2">
        <v>44282.291666666657</v>
      </c>
      <c r="B6417">
        <v>1.99</v>
      </c>
      <c r="C6417">
        <v>-3.8363851606845863E-2</v>
      </c>
      <c r="D6417">
        <v>-9.0111168101429939E-3</v>
      </c>
      <c r="E6417">
        <v>2.699976554140449E-3</v>
      </c>
      <c r="F6417">
        <v>-4.9071721150539822E-5</v>
      </c>
      <c r="G6417">
        <v>-0.1126061528921127</v>
      </c>
      <c r="H6417">
        <v>-0.1546580046415329</v>
      </c>
      <c r="I6417">
        <v>-0.1064371392130852</v>
      </c>
      <c r="J6417">
        <v>3.3040582202374939E-3</v>
      </c>
      <c r="K6417">
        <v>1.143901329487562E-2</v>
      </c>
      <c r="L6417">
        <v>-9.0726017951965332E-2</v>
      </c>
      <c r="M6417">
        <v>4.2612615972757339E-2</v>
      </c>
      <c r="N6417">
        <v>-0.18375012278556821</v>
      </c>
      <c r="O6417">
        <v>0.48082554340362549</v>
      </c>
      <c r="P6417">
        <v>-3.6257240921258933E-2</v>
      </c>
      <c r="Q6417">
        <v>2.2168362140655522</v>
      </c>
      <c r="R6417">
        <f t="shared" si="400"/>
        <v>2.0258587029675259</v>
      </c>
      <c r="S6417">
        <f t="shared" si="401"/>
        <v>2.0642225545743718</v>
      </c>
      <c r="T6417">
        <f t="shared" si="402"/>
        <v>2.0732336713845148</v>
      </c>
      <c r="U6417">
        <f t="shared" si="403"/>
        <v>2.0705336948303743</v>
      </c>
      <c r="V6417">
        <v>2.119863104075193</v>
      </c>
    </row>
    <row r="6418" spans="1:22" x14ac:dyDescent="0.35">
      <c r="A6418" s="2">
        <v>44282.333333333343</v>
      </c>
      <c r="B6418">
        <v>2.15</v>
      </c>
      <c r="C6418">
        <v>2.2073898464441299E-2</v>
      </c>
      <c r="D6418">
        <v>4.1929986327886581E-2</v>
      </c>
      <c r="E6418">
        <v>4.1054300963878632E-2</v>
      </c>
      <c r="F6418">
        <v>3.5272839013487101E-3</v>
      </c>
      <c r="G6418">
        <v>-0.1050317883491516</v>
      </c>
      <c r="H6418">
        <v>-0.1725812703371048</v>
      </c>
      <c r="I6418">
        <v>-0.1071225851774216</v>
      </c>
      <c r="J6418">
        <v>-8.8714162120595574E-4</v>
      </c>
      <c r="K6418">
        <v>9.747806005179882E-3</v>
      </c>
      <c r="L6418">
        <v>-9.1866441071033478E-2</v>
      </c>
      <c r="M6418">
        <v>4.2346842586994171E-2</v>
      </c>
      <c r="N6418">
        <v>-0.18437972664833069</v>
      </c>
      <c r="O6418">
        <v>0.48085018992424011</v>
      </c>
      <c r="P6418">
        <v>-3.6261763423681259E-2</v>
      </c>
      <c r="Q6418">
        <v>2.2168338298797612</v>
      </c>
      <c r="R6418">
        <f t="shared" si="400"/>
        <v>2.1602334214258012</v>
      </c>
      <c r="S6418">
        <f t="shared" si="401"/>
        <v>2.1381595229613599</v>
      </c>
      <c r="T6418">
        <f t="shared" si="402"/>
        <v>2.0962295366334733</v>
      </c>
      <c r="U6418">
        <f t="shared" si="403"/>
        <v>2.0551752356695947</v>
      </c>
      <c r="V6418">
        <v>2.1360557228326802</v>
      </c>
    </row>
    <row r="6419" spans="1:22" x14ac:dyDescent="0.35">
      <c r="A6419" s="2">
        <v>44282.375</v>
      </c>
      <c r="B6419">
        <v>2.2000000000000002</v>
      </c>
      <c r="C6419">
        <v>-1.142228953540325E-2</v>
      </c>
      <c r="D6419">
        <v>6.2716946005821228E-2</v>
      </c>
      <c r="E6419">
        <v>7.4596390128135681E-2</v>
      </c>
      <c r="F6419">
        <v>6.2426081858575344E-3</v>
      </c>
      <c r="G6419">
        <v>-9.7671255469322205E-2</v>
      </c>
      <c r="H6419">
        <v>-0.18964509665966031</v>
      </c>
      <c r="I6419">
        <v>-0.10761634260416029</v>
      </c>
      <c r="J6419">
        <v>-5.0916373729705811E-3</v>
      </c>
      <c r="K6419">
        <v>8.0607971176505089E-3</v>
      </c>
      <c r="L6419">
        <v>-9.3004666268825531E-2</v>
      </c>
      <c r="M6419">
        <v>4.208051785826683E-2</v>
      </c>
      <c r="N6419">
        <v>-0.18500933051109311</v>
      </c>
      <c r="O6419">
        <v>0.48087486624717712</v>
      </c>
      <c r="P6419">
        <v>-3.6266319453716278E-2</v>
      </c>
      <c r="Q6419">
        <v>2.2168314456939702</v>
      </c>
      <c r="R6419">
        <f t="shared" si="400"/>
        <v>2.1656766333617274</v>
      </c>
      <c r="S6419">
        <f t="shared" si="401"/>
        <v>2.1770989228971307</v>
      </c>
      <c r="T6419">
        <f t="shared" si="402"/>
        <v>2.1143819768913095</v>
      </c>
      <c r="U6419">
        <f t="shared" si="403"/>
        <v>2.0397855867631738</v>
      </c>
      <c r="V6419">
        <v>2.1172852367162709</v>
      </c>
    </row>
    <row r="6420" spans="1:22" x14ac:dyDescent="0.35">
      <c r="A6420" s="2">
        <v>44282.416666666657</v>
      </c>
      <c r="B6420">
        <v>2.08</v>
      </c>
      <c r="C6420">
        <v>-2.3763895034790039E-2</v>
      </c>
      <c r="D6420">
        <v>2.9777465388178829E-2</v>
      </c>
      <c r="E6420">
        <v>7.7307075262069702E-2</v>
      </c>
      <c r="F6420">
        <v>7.5431889854371548E-3</v>
      </c>
      <c r="G6420">
        <v>-9.0975388884544373E-2</v>
      </c>
      <c r="H6420">
        <v>-0.2057656794786453</v>
      </c>
      <c r="I6420">
        <v>-0.1079108864068985</v>
      </c>
      <c r="J6420">
        <v>-9.3078631907701492E-3</v>
      </c>
      <c r="K6420">
        <v>6.3783270306885242E-3</v>
      </c>
      <c r="L6420">
        <v>-9.4140738248825073E-2</v>
      </c>
      <c r="M6420">
        <v>4.1813749819993973E-2</v>
      </c>
      <c r="N6420">
        <v>-0.18563883006572721</v>
      </c>
      <c r="O6420">
        <v>0.48089945316314697</v>
      </c>
      <c r="P6420">
        <v>-3.6270875483751297E-2</v>
      </c>
      <c r="Q6420">
        <v>2.2168290615081792</v>
      </c>
      <c r="R6420">
        <f t="shared" si="400"/>
        <v>2.1067741643637423</v>
      </c>
      <c r="S6420">
        <f t="shared" si="401"/>
        <v>2.1305380593985324</v>
      </c>
      <c r="T6420">
        <f t="shared" si="402"/>
        <v>2.1007605940103535</v>
      </c>
      <c r="U6420">
        <f t="shared" si="403"/>
        <v>2.0234535187482838</v>
      </c>
      <c r="V6420">
        <v>2.0720911398530006</v>
      </c>
    </row>
    <row r="6421" spans="1:22" x14ac:dyDescent="0.35">
      <c r="A6421" s="2">
        <v>44282.458333333343</v>
      </c>
      <c r="B6421">
        <v>2</v>
      </c>
      <c r="C6421">
        <v>2.55875363945961E-2</v>
      </c>
      <c r="D6421">
        <v>-2.244902029633522E-2</v>
      </c>
      <c r="E6421">
        <v>5.550040677189827E-2</v>
      </c>
      <c r="F6421">
        <v>7.0946291089057922E-3</v>
      </c>
      <c r="G6421">
        <v>-8.5164740681648254E-2</v>
      </c>
      <c r="H6421">
        <v>-0.22085754573345179</v>
      </c>
      <c r="I6421">
        <v>-0.1079993322491646</v>
      </c>
      <c r="J6421">
        <v>-1.353451795876026E-2</v>
      </c>
      <c r="K6421">
        <v>4.7003114596009246E-3</v>
      </c>
      <c r="L6421">
        <v>-9.527461975812912E-2</v>
      </c>
      <c r="M6421">
        <v>4.1546434164047241E-2</v>
      </c>
      <c r="N6421">
        <v>-0.18626827001571661</v>
      </c>
      <c r="O6421">
        <v>0.4809238612651825</v>
      </c>
      <c r="P6421">
        <v>-3.627539798617363E-2</v>
      </c>
      <c r="Q6421">
        <v>2.216826438903809</v>
      </c>
      <c r="R6421">
        <f t="shared" si="400"/>
        <v>2.0643561733886604</v>
      </c>
      <c r="S6421">
        <f t="shared" si="401"/>
        <v>2.0387686369940643</v>
      </c>
      <c r="T6421">
        <f t="shared" si="402"/>
        <v>2.0612176572903995</v>
      </c>
      <c r="U6421">
        <f t="shared" si="403"/>
        <v>2.0057172505185012</v>
      </c>
      <c r="V6421">
        <v>2.0319293206557631</v>
      </c>
    </row>
    <row r="6422" spans="1:22" x14ac:dyDescent="0.35">
      <c r="A6422" s="2">
        <v>44282.5</v>
      </c>
      <c r="B6422">
        <v>2.0099999999999998</v>
      </c>
      <c r="C6422">
        <v>3.4469697624444962E-2</v>
      </c>
      <c r="D6422">
        <v>-2.8238853439688679E-2</v>
      </c>
      <c r="E6422">
        <v>3.8505557924509048E-2</v>
      </c>
      <c r="F6422">
        <v>5.3559099324047574E-3</v>
      </c>
      <c r="G6422">
        <v>-7.9732418060302734E-2</v>
      </c>
      <c r="H6422">
        <v>-0.23482546210288999</v>
      </c>
      <c r="I6422">
        <v>-0.1078750118613243</v>
      </c>
      <c r="J6422">
        <v>-1.7770819365978241E-2</v>
      </c>
      <c r="K6422">
        <v>3.027091501280665E-3</v>
      </c>
      <c r="L6422">
        <v>-9.6406273543834686E-2</v>
      </c>
      <c r="M6422">
        <v>4.1278455406427383E-2</v>
      </c>
      <c r="N6422">
        <v>-0.18689762055873871</v>
      </c>
      <c r="O6422">
        <v>0.48094826936721802</v>
      </c>
      <c r="P6422">
        <v>-3.6279939115047448E-2</v>
      </c>
      <c r="Q6422">
        <v>2.216824054718018</v>
      </c>
      <c r="R6422">
        <f t="shared" si="400"/>
        <v>2.032382638426498</v>
      </c>
      <c r="S6422">
        <f t="shared" si="401"/>
        <v>1.9979129408020531</v>
      </c>
      <c r="T6422">
        <f t="shared" si="402"/>
        <v>2.0261517942417417</v>
      </c>
      <c r="U6422">
        <f t="shared" si="403"/>
        <v>1.9876462363172327</v>
      </c>
      <c r="V6422">
        <v>2.0151822017505765</v>
      </c>
    </row>
    <row r="6423" spans="1:22" x14ac:dyDescent="0.35">
      <c r="A6423" s="2">
        <v>44282.541666666657</v>
      </c>
      <c r="B6423">
        <v>1.92</v>
      </c>
      <c r="C6423">
        <v>-2.2453552111983299E-2</v>
      </c>
      <c r="D6423">
        <v>-7.3497495613992214E-3</v>
      </c>
      <c r="E6423">
        <v>2.157534658908844E-2</v>
      </c>
      <c r="F6423">
        <v>3.0088825151324272E-3</v>
      </c>
      <c r="G6423">
        <v>-7.3192492127418518E-2</v>
      </c>
      <c r="H6423">
        <v>-0.24755845963954931</v>
      </c>
      <c r="I6423">
        <v>-0.1075303256511688</v>
      </c>
      <c r="J6423">
        <v>-2.20146793872118E-2</v>
      </c>
      <c r="K6423">
        <v>1.3588389847427611E-3</v>
      </c>
      <c r="L6423">
        <v>-9.7535699605941772E-2</v>
      </c>
      <c r="M6423">
        <v>4.1010033339262009E-2</v>
      </c>
      <c r="N6423">
        <v>-0.18752703070640561</v>
      </c>
      <c r="O6423">
        <v>0.48097267746925348</v>
      </c>
      <c r="P6423">
        <v>-3.6284446716308587E-2</v>
      </c>
      <c r="Q6423">
        <v>2.216821432113647</v>
      </c>
      <c r="R6423">
        <f t="shared" si="400"/>
        <v>1.9633007755037393</v>
      </c>
      <c r="S6423">
        <f t="shared" si="401"/>
        <v>1.9857543276157226</v>
      </c>
      <c r="T6423">
        <f t="shared" si="402"/>
        <v>1.9931040771771218</v>
      </c>
      <c r="U6423">
        <f t="shared" si="403"/>
        <v>1.9715287305880334</v>
      </c>
      <c r="V6423">
        <v>1.9979757340624924</v>
      </c>
    </row>
    <row r="6424" spans="1:22" x14ac:dyDescent="0.35">
      <c r="A6424" s="2">
        <v>44282.583333333343</v>
      </c>
      <c r="B6424">
        <v>1.97</v>
      </c>
      <c r="C6424">
        <v>4.2771607637405402E-2</v>
      </c>
      <c r="D6424">
        <v>3.4556269645690918E-2</v>
      </c>
      <c r="E6424">
        <v>1.6939571127295491E-2</v>
      </c>
      <c r="F6424">
        <v>-2.133500856871251E-5</v>
      </c>
      <c r="G6424">
        <v>-6.4572714269161224E-2</v>
      </c>
      <c r="H6424">
        <v>-0.25893920660018921</v>
      </c>
      <c r="I6424">
        <v>-0.1069584712386131</v>
      </c>
      <c r="J6424">
        <v>-2.6265447959303859E-2</v>
      </c>
      <c r="K6424">
        <v>-3.0410318868234748E-4</v>
      </c>
      <c r="L6424">
        <v>-9.8662823438644409E-2</v>
      </c>
      <c r="M6424">
        <v>4.0741115808486938E-2</v>
      </c>
      <c r="N6424">
        <v>-0.18815632164478299</v>
      </c>
      <c r="O6424">
        <v>0.48099681735038757</v>
      </c>
      <c r="P6424">
        <v>-3.6288972944021218E-2</v>
      </c>
      <c r="Q6424">
        <v>2.216819286346436</v>
      </c>
      <c r="R6424">
        <f t="shared" si="400"/>
        <v>2.0526552716237352</v>
      </c>
      <c r="S6424">
        <f t="shared" si="401"/>
        <v>2.0098836639863298</v>
      </c>
      <c r="T6424">
        <f t="shared" si="402"/>
        <v>1.9753273943406389</v>
      </c>
      <c r="U6424">
        <f t="shared" si="403"/>
        <v>1.9583878232133434</v>
      </c>
      <c r="V6424">
        <v>1.9928359668701887</v>
      </c>
    </row>
    <row r="6425" spans="1:22" x14ac:dyDescent="0.35">
      <c r="A6425" s="2">
        <v>44282.625</v>
      </c>
      <c r="B6425">
        <v>2.0299999999999998</v>
      </c>
      <c r="C6425">
        <v>1.740608923137188E-2</v>
      </c>
      <c r="D6425">
        <v>2.5016417726874352E-2</v>
      </c>
      <c r="E6425">
        <v>4.5938431285321712E-3</v>
      </c>
      <c r="F6425">
        <v>-2.7051237411797051E-3</v>
      </c>
      <c r="G6425">
        <v>-5.3940005600452423E-2</v>
      </c>
      <c r="H6425">
        <v>-0.26884326338768011</v>
      </c>
      <c r="I6425">
        <v>-0.1061524599790573</v>
      </c>
      <c r="J6425">
        <v>-3.0521562322974208E-2</v>
      </c>
      <c r="K6425">
        <v>-1.961649395525455E-3</v>
      </c>
      <c r="L6425">
        <v>-9.9787726998329163E-2</v>
      </c>
      <c r="M6425">
        <v>4.0471702814102173E-2</v>
      </c>
      <c r="N6425">
        <v>-0.18878552317619321</v>
      </c>
      <c r="O6425">
        <v>0.48102089762687678</v>
      </c>
      <c r="P6425">
        <v>-3.6293499171733863E-2</v>
      </c>
      <c r="Q6425">
        <v>2.216816902160645</v>
      </c>
      <c r="R6425">
        <f t="shared" si="400"/>
        <v>1.996335038915277</v>
      </c>
      <c r="S6425">
        <f t="shared" si="401"/>
        <v>1.9789289496839051</v>
      </c>
      <c r="T6425">
        <f t="shared" si="402"/>
        <v>1.9539125319570307</v>
      </c>
      <c r="U6425">
        <f t="shared" si="403"/>
        <v>1.9493186888284986</v>
      </c>
      <c r="V6425">
        <v>1.9903780836611991</v>
      </c>
    </row>
    <row r="6426" spans="1:22" x14ac:dyDescent="0.35">
      <c r="A6426" s="2">
        <v>44282.666666666657</v>
      </c>
      <c r="B6426">
        <v>1.92</v>
      </c>
      <c r="C6426">
        <v>-4.1299112141132348E-2</v>
      </c>
      <c r="D6426">
        <v>3.5002194344997413E-2</v>
      </c>
      <c r="E6426">
        <v>-7.4184001423418522E-3</v>
      </c>
      <c r="F6426">
        <v>-5.0126523710787296E-3</v>
      </c>
      <c r="G6426">
        <v>-4.1095037013292313E-2</v>
      </c>
      <c r="H6426">
        <v>-0.27714431285858149</v>
      </c>
      <c r="I6426">
        <v>-0.1051053330302238</v>
      </c>
      <c r="J6426">
        <v>-3.4781847149133682E-2</v>
      </c>
      <c r="K6426">
        <v>-3.613542765378952E-3</v>
      </c>
      <c r="L6426">
        <v>-0.1009102910757065</v>
      </c>
      <c r="M6426">
        <v>4.0201682597398758E-2</v>
      </c>
      <c r="N6426">
        <v>-0.1894146800041199</v>
      </c>
      <c r="O6426">
        <v>0.48104491829872131</v>
      </c>
      <c r="P6426">
        <v>-3.6297991871833801E-2</v>
      </c>
      <c r="Q6426">
        <v>2.216814279556274</v>
      </c>
      <c r="R6426">
        <f t="shared" si="400"/>
        <v>1.930969874374568</v>
      </c>
      <c r="S6426">
        <f t="shared" si="401"/>
        <v>1.9722689865157004</v>
      </c>
      <c r="T6426">
        <f t="shared" si="402"/>
        <v>1.937266792170703</v>
      </c>
      <c r="U6426">
        <f t="shared" si="403"/>
        <v>1.9446851923130448</v>
      </c>
      <c r="V6426">
        <v>1.9676139007788154</v>
      </c>
    </row>
    <row r="6427" spans="1:22" x14ac:dyDescent="0.35">
      <c r="A6427" s="2">
        <v>44282.708333333343</v>
      </c>
      <c r="B6427">
        <v>2.0099999999999998</v>
      </c>
      <c r="C6427">
        <v>4.6216633170843117E-2</v>
      </c>
      <c r="D6427">
        <v>2.9305325821042061E-2</v>
      </c>
      <c r="E6427">
        <v>-2.981672994792461E-2</v>
      </c>
      <c r="F6427">
        <v>-6.2518185004591942E-3</v>
      </c>
      <c r="G6427">
        <v>-2.51033715903759E-2</v>
      </c>
      <c r="H6427">
        <v>-0.28371289372444147</v>
      </c>
      <c r="I6427">
        <v>-0.1038103476166725</v>
      </c>
      <c r="J6427">
        <v>-3.9044607430696487E-2</v>
      </c>
      <c r="K6427">
        <v>-5.2596977911889553E-3</v>
      </c>
      <c r="L6427">
        <v>-0.10203062742948529</v>
      </c>
      <c r="M6427">
        <v>3.9931278675794601E-2</v>
      </c>
      <c r="N6427">
        <v>-0.19004382193088529</v>
      </c>
      <c r="O6427">
        <v>0.48106899857521063</v>
      </c>
      <c r="P6427">
        <v>-3.6302518099546432E-2</v>
      </c>
      <c r="Q6427">
        <v>2.216811895370483</v>
      </c>
      <c r="R6427">
        <f t="shared" si="400"/>
        <v>1.9919576975516973</v>
      </c>
      <c r="S6427">
        <f t="shared" si="401"/>
        <v>1.9457410643808541</v>
      </c>
      <c r="T6427">
        <f t="shared" si="402"/>
        <v>1.9164357385598121</v>
      </c>
      <c r="U6427">
        <f t="shared" si="403"/>
        <v>1.9462524685077367</v>
      </c>
      <c r="V6427">
        <v>1.9658490968868136</v>
      </c>
    </row>
    <row r="6428" spans="1:22" x14ac:dyDescent="0.35">
      <c r="A6428" s="2">
        <v>44282.75</v>
      </c>
      <c r="B6428">
        <v>1.79</v>
      </c>
      <c r="C6428">
        <v>-4.1766267269849777E-2</v>
      </c>
      <c r="D6428">
        <v>-8.6680054664611816E-3</v>
      </c>
      <c r="E6428">
        <v>-5.397343635559082E-2</v>
      </c>
      <c r="F6428">
        <v>-5.9656114317476749E-3</v>
      </c>
      <c r="G6428">
        <v>-5.0213402137160301E-3</v>
      </c>
      <c r="H6428">
        <v>-0.28841438889503479</v>
      </c>
      <c r="I6428">
        <v>-0.10226092487573619</v>
      </c>
      <c r="J6428">
        <v>-4.3308932334184647E-2</v>
      </c>
      <c r="K6428">
        <v>-6.8997722119092941E-3</v>
      </c>
      <c r="L6428">
        <v>-0.1031485944986343</v>
      </c>
      <c r="M6428">
        <v>3.9660319685935967E-2</v>
      </c>
      <c r="N6428">
        <v>-0.19067282974720001</v>
      </c>
      <c r="O6428">
        <v>0.48109275102615362</v>
      </c>
      <c r="P6428">
        <v>-3.6307014524936683E-2</v>
      </c>
      <c r="Q6428">
        <v>2.2168092727661128</v>
      </c>
      <c r="R6428">
        <f t="shared" si="400"/>
        <v>1.8511552256532009</v>
      </c>
      <c r="S6428">
        <f t="shared" si="401"/>
        <v>1.8929214929230507</v>
      </c>
      <c r="T6428">
        <f t="shared" si="402"/>
        <v>1.9015894983895119</v>
      </c>
      <c r="U6428">
        <f t="shared" si="403"/>
        <v>1.9555629347451029</v>
      </c>
      <c r="V6428">
        <v>1.9538380582816899</v>
      </c>
    </row>
    <row r="6429" spans="1:22" x14ac:dyDescent="0.35">
      <c r="A6429" s="2">
        <v>44282.791666666657</v>
      </c>
      <c r="B6429">
        <v>1.96</v>
      </c>
      <c r="C6429">
        <v>5.1928572356700897E-2</v>
      </c>
      <c r="D6429">
        <v>-6.8576313555240631E-2</v>
      </c>
      <c r="E6429">
        <v>-4.7331430017948151E-2</v>
      </c>
      <c r="F6429">
        <v>-2.4993752595037222E-3</v>
      </c>
      <c r="G6429">
        <v>1.9010039046406749E-2</v>
      </c>
      <c r="H6429">
        <v>-0.29111862182617188</v>
      </c>
      <c r="I6429">
        <v>-0.1004498600959778</v>
      </c>
      <c r="J6429">
        <v>-4.7572735697031021E-2</v>
      </c>
      <c r="K6429">
        <v>-8.5335085168480873E-3</v>
      </c>
      <c r="L6429">
        <v>-0.1042642295360565</v>
      </c>
      <c r="M6429">
        <v>3.9388701319694519E-2</v>
      </c>
      <c r="N6429">
        <v>-0.19130182266235349</v>
      </c>
      <c r="O6429">
        <v>0.4811166524887085</v>
      </c>
      <c r="P6429">
        <v>-3.631151095032692E-2</v>
      </c>
      <c r="Q6429">
        <v>2.2168068885803218</v>
      </c>
      <c r="R6429">
        <f t="shared" si="400"/>
        <v>1.9102914456743743</v>
      </c>
      <c r="S6429">
        <f t="shared" si="401"/>
        <v>1.8583628733176734</v>
      </c>
      <c r="T6429">
        <f t="shared" si="402"/>
        <v>1.926939186872914</v>
      </c>
      <c r="U6429">
        <f t="shared" si="403"/>
        <v>1.9742706168908621</v>
      </c>
      <c r="V6429">
        <v>1.9880433194339278</v>
      </c>
    </row>
    <row r="6430" spans="1:22" x14ac:dyDescent="0.35">
      <c r="A6430" s="2">
        <v>44282.833333333343</v>
      </c>
      <c r="B6430">
        <v>1.94</v>
      </c>
      <c r="C6430">
        <v>-4.9134731292724609E-2</v>
      </c>
      <c r="D6430">
        <v>3.8378693163394928E-2</v>
      </c>
      <c r="E6430">
        <v>-1.869387365877628E-2</v>
      </c>
      <c r="F6430">
        <v>4.9488451331853867E-3</v>
      </c>
      <c r="G6430">
        <v>4.4382300227880478E-2</v>
      </c>
      <c r="H6430">
        <v>-0.29171225428581238</v>
      </c>
      <c r="I6430">
        <v>-9.8370879888534546E-2</v>
      </c>
      <c r="J6430">
        <v>-5.1834844052791602E-2</v>
      </c>
      <c r="K6430">
        <v>-1.0160735808312889E-2</v>
      </c>
      <c r="L6430">
        <v>-0.10537752509117131</v>
      </c>
      <c r="M6430">
        <v>3.9116695523262017E-2</v>
      </c>
      <c r="N6430">
        <v>-0.19193072617053991</v>
      </c>
      <c r="O6430">
        <v>0.48114028573036188</v>
      </c>
      <c r="P6430">
        <v>-3.6315973848104477E-2</v>
      </c>
      <c r="Q6430">
        <v>2.2168047428131099</v>
      </c>
      <c r="R6430">
        <f t="shared" si="400"/>
        <v>1.9712400184944268</v>
      </c>
      <c r="S6430">
        <f t="shared" si="401"/>
        <v>2.0203747497871514</v>
      </c>
      <c r="T6430">
        <f t="shared" si="402"/>
        <v>1.9819960566237564</v>
      </c>
      <c r="U6430">
        <f t="shared" si="403"/>
        <v>2.0006899302825327</v>
      </c>
      <c r="V6430">
        <v>2.0108535941690207</v>
      </c>
    </row>
    <row r="6431" spans="1:22" x14ac:dyDescent="0.35">
      <c r="A6431" s="2">
        <v>44282.875</v>
      </c>
      <c r="B6431">
        <v>2.1</v>
      </c>
      <c r="C6431">
        <v>5.751357227563858E-2</v>
      </c>
      <c r="D6431">
        <v>3.2507576048374183E-2</v>
      </c>
      <c r="E6431">
        <v>1.4314852654933929E-2</v>
      </c>
      <c r="F6431">
        <v>7.3103858157992363E-3</v>
      </c>
      <c r="G6431">
        <v>6.8220615386962891E-2</v>
      </c>
      <c r="H6431">
        <v>-0.29009538888931269</v>
      </c>
      <c r="I6431">
        <v>-9.6018657088279724E-2</v>
      </c>
      <c r="J6431">
        <v>-5.6093305349349983E-2</v>
      </c>
      <c r="K6431">
        <v>-1.1781280860304831E-2</v>
      </c>
      <c r="L6431">
        <v>-0.1064884513616562</v>
      </c>
      <c r="M6431">
        <v>3.8844142109155648E-2</v>
      </c>
      <c r="N6431">
        <v>-0.1925596296787262</v>
      </c>
      <c r="O6431">
        <v>0.48116391897201538</v>
      </c>
      <c r="P6431">
        <v>-3.632047027349472E-2</v>
      </c>
      <c r="Q6431">
        <v>2.2168021202087398</v>
      </c>
      <c r="R6431">
        <f t="shared" si="400"/>
        <v>2.1273199999704953</v>
      </c>
      <c r="S6431">
        <f t="shared" si="401"/>
        <v>2.0698064276948567</v>
      </c>
      <c r="T6431">
        <f t="shared" si="402"/>
        <v>2.0372988516464825</v>
      </c>
      <c r="U6431">
        <f t="shared" si="403"/>
        <v>2.0229839989915486</v>
      </c>
      <c r="V6431">
        <v>2.0379982404410839</v>
      </c>
    </row>
    <row r="6432" spans="1:22" x14ac:dyDescent="0.35">
      <c r="A6432" s="2">
        <v>44282.916666666657</v>
      </c>
      <c r="B6432">
        <v>1.95</v>
      </c>
      <c r="C6432">
        <v>-6.206730380654335E-2</v>
      </c>
      <c r="D6432">
        <v>-5.1079217344522483E-2</v>
      </c>
      <c r="E6432">
        <v>4.6989172697067261E-2</v>
      </c>
      <c r="F6432">
        <v>8.6090192198753357E-3</v>
      </c>
      <c r="G6432">
        <v>8.9570634067058563E-2</v>
      </c>
      <c r="H6432">
        <v>-0.28616565465927118</v>
      </c>
      <c r="I6432">
        <v>-9.3394063413143158E-2</v>
      </c>
      <c r="J6432">
        <v>-6.0346808284521103E-2</v>
      </c>
      <c r="K6432">
        <v>-1.339497603476048E-2</v>
      </c>
      <c r="L6432">
        <v>-0.10759697109460831</v>
      </c>
      <c r="M6432">
        <v>3.8571089506149292E-2</v>
      </c>
      <c r="N6432">
        <v>-0.19318842887878421</v>
      </c>
      <c r="O6432">
        <v>0.48118749260902399</v>
      </c>
      <c r="P6432">
        <v>-3.632495179772377E-2</v>
      </c>
      <c r="Q6432">
        <v>2.2167997360229492</v>
      </c>
      <c r="R6432">
        <f t="shared" si="400"/>
        <v>1.9781687688082457</v>
      </c>
      <c r="S6432">
        <f t="shared" si="401"/>
        <v>2.040236072614789</v>
      </c>
      <c r="T6432">
        <f t="shared" si="402"/>
        <v>2.0913152899593115</v>
      </c>
      <c r="U6432">
        <f t="shared" si="403"/>
        <v>2.0443261172622442</v>
      </c>
      <c r="V6432">
        <v>2.0457463711500172</v>
      </c>
    </row>
    <row r="6433" spans="1:22" x14ac:dyDescent="0.35">
      <c r="A6433" s="2">
        <v>44282.958333333343</v>
      </c>
      <c r="B6433">
        <v>1.98</v>
      </c>
      <c r="C6433">
        <v>6.9818966090679169E-2</v>
      </c>
      <c r="D6433">
        <v>2.6755481958389279E-2</v>
      </c>
      <c r="E6433">
        <v>2.5734046474099159E-2</v>
      </c>
      <c r="F6433">
        <v>3.214411903172731E-3</v>
      </c>
      <c r="G6433">
        <v>0.1080499291419983</v>
      </c>
      <c r="H6433">
        <v>-0.27980399131774902</v>
      </c>
      <c r="I6433">
        <v>-9.0508371591567993E-2</v>
      </c>
      <c r="J6433">
        <v>-6.4593538641929626E-2</v>
      </c>
      <c r="K6433">
        <v>-1.50015614926815E-2</v>
      </c>
      <c r="L6433">
        <v>-0.1087031587958336</v>
      </c>
      <c r="M6433">
        <v>3.8297593593597412E-2</v>
      </c>
      <c r="N6433">
        <v>-0.1938170790672302</v>
      </c>
      <c r="O6433">
        <v>0.48121094703674322</v>
      </c>
      <c r="P6433">
        <v>-3.6329429596662521E-2</v>
      </c>
      <c r="Q6433">
        <v>2.2167973518371582</v>
      </c>
      <c r="R6433">
        <f t="shared" si="400"/>
        <v>2.1811215975321829</v>
      </c>
      <c r="S6433">
        <f t="shared" si="401"/>
        <v>2.1113026314415038</v>
      </c>
      <c r="T6433">
        <f t="shared" si="402"/>
        <v>2.0845471494831145</v>
      </c>
      <c r="U6433">
        <f t="shared" si="403"/>
        <v>2.0588131030090153</v>
      </c>
      <c r="V6433">
        <v>2.0625392198562622</v>
      </c>
    </row>
    <row r="6434" spans="1:22" x14ac:dyDescent="0.35">
      <c r="A6434" s="2">
        <v>44283</v>
      </c>
      <c r="B6434">
        <v>2.1800000000000002</v>
      </c>
      <c r="C6434">
        <v>0.1082000806927681</v>
      </c>
      <c r="D6434">
        <v>2.916781231760979E-2</v>
      </c>
      <c r="E6434">
        <v>-2.6682782918214801E-2</v>
      </c>
      <c r="F6434">
        <v>-6.494021974503994E-3</v>
      </c>
      <c r="G6434">
        <v>0.1218552365899086</v>
      </c>
      <c r="H6434">
        <v>-0.27087569236755371</v>
      </c>
      <c r="I6434">
        <v>-8.7382733821868896E-2</v>
      </c>
      <c r="J6434">
        <v>-6.8831853568553925E-2</v>
      </c>
      <c r="K6434">
        <v>-1.6600782051682469E-2</v>
      </c>
      <c r="L6434">
        <v>-0.10980686545372011</v>
      </c>
      <c r="M6434">
        <v>3.8023438304662698E-2</v>
      </c>
      <c r="N6434">
        <v>-0.19444577395915991</v>
      </c>
      <c r="O6434">
        <v>0.48123431205749512</v>
      </c>
      <c r="P6434">
        <v>-3.6333881318569183E-2</v>
      </c>
      <c r="Q6434">
        <v>2.2167947292327881</v>
      </c>
      <c r="R6434">
        <f t="shared" si="400"/>
        <v>2.1778212217614055</v>
      </c>
      <c r="S6434">
        <f t="shared" si="401"/>
        <v>2.0696211410686374</v>
      </c>
      <c r="T6434">
        <f t="shared" si="402"/>
        <v>2.0404533287510276</v>
      </c>
      <c r="U6434">
        <f t="shared" si="403"/>
        <v>2.0671361116692424</v>
      </c>
      <c r="V6434">
        <v>2.0892903618514538</v>
      </c>
    </row>
    <row r="6435" spans="1:22" x14ac:dyDescent="0.35">
      <c r="A6435" s="2">
        <v>44283.041666666657</v>
      </c>
      <c r="B6435">
        <v>1.91</v>
      </c>
      <c r="C6435">
        <v>-6.3771046698093414E-2</v>
      </c>
      <c r="D6435">
        <v>1.4022440649569029E-2</v>
      </c>
      <c r="E6435">
        <v>-2.9732109978795052E-2</v>
      </c>
      <c r="F6435">
        <v>-9.4218887388706207E-3</v>
      </c>
      <c r="G6435">
        <v>0.12753576040267939</v>
      </c>
      <c r="H6435">
        <v>-0.25923451781272888</v>
      </c>
      <c r="I6435">
        <v>-8.4042921662330627E-2</v>
      </c>
      <c r="J6435">
        <v>-7.3060266673564911E-2</v>
      </c>
      <c r="K6435">
        <v>-1.8192378804087639E-2</v>
      </c>
      <c r="L6435">
        <v>-0.1109082028269768</v>
      </c>
      <c r="M6435">
        <v>3.7748899310827262E-2</v>
      </c>
      <c r="N6435">
        <v>-0.19507431983947751</v>
      </c>
      <c r="O6435">
        <v>0.48125761747360229</v>
      </c>
      <c r="P6435">
        <v>-3.6338347941637039E-2</v>
      </c>
      <c r="Q6435">
        <v>2.2167923450469971</v>
      </c>
      <c r="R6435">
        <f t="shared" si="400"/>
        <v>1.9975810619071126</v>
      </c>
      <c r="S6435">
        <f t="shared" si="401"/>
        <v>2.061352108605206</v>
      </c>
      <c r="T6435">
        <f t="shared" si="402"/>
        <v>2.047329667955637</v>
      </c>
      <c r="U6435">
        <f t="shared" si="403"/>
        <v>2.077061777934432</v>
      </c>
      <c r="V6435">
        <v>2.0756952241063118</v>
      </c>
    </row>
    <row r="6436" spans="1:22" x14ac:dyDescent="0.35">
      <c r="A6436" s="2">
        <v>44283.083333333343</v>
      </c>
      <c r="B6436">
        <v>2.09</v>
      </c>
      <c r="C6436">
        <v>8.0044150352478027E-2</v>
      </c>
      <c r="D6436">
        <v>-3.28938327729702E-2</v>
      </c>
      <c r="E6436">
        <v>-1.366883143782616E-2</v>
      </c>
      <c r="F6436">
        <v>-9.4324816018342972E-3</v>
      </c>
      <c r="G6436">
        <v>0.1221564933657646</v>
      </c>
      <c r="H6436">
        <v>-0.2447325587272644</v>
      </c>
      <c r="I6436">
        <v>-8.0516353249549866E-2</v>
      </c>
      <c r="J6436">
        <v>-7.7277474105358124E-2</v>
      </c>
      <c r="K6436">
        <v>-1.9776353612542149E-2</v>
      </c>
      <c r="L6436">
        <v>-0.1120070219039917</v>
      </c>
      <c r="M6436">
        <v>3.7473861128091812E-2</v>
      </c>
      <c r="N6436">
        <v>-0.1957028657197952</v>
      </c>
      <c r="O6436">
        <v>0.48128080368041992</v>
      </c>
      <c r="P6436">
        <v>-3.6342784762382507E-2</v>
      </c>
      <c r="Q6436">
        <v>2.2167899608612061</v>
      </c>
      <c r="R6436">
        <f t="shared" si="400"/>
        <v>2.1153947114944458</v>
      </c>
      <c r="S6436">
        <f t="shared" si="401"/>
        <v>2.0353505611419678</v>
      </c>
      <c r="T6436">
        <f t="shared" si="402"/>
        <v>2.068244393914938</v>
      </c>
      <c r="U6436">
        <f t="shared" si="403"/>
        <v>2.0819132253527641</v>
      </c>
      <c r="V6436">
        <v>2.0988493859767918</v>
      </c>
    </row>
    <row r="6437" spans="1:22" x14ac:dyDescent="0.35">
      <c r="A6437" s="2">
        <v>44283.125</v>
      </c>
      <c r="B6437">
        <v>2.2200000000000002</v>
      </c>
      <c r="C6437">
        <v>-2.1379902027547359E-3</v>
      </c>
      <c r="D6437">
        <v>4.5060530304908752E-2</v>
      </c>
      <c r="E6437">
        <v>4.0333271026611328E-2</v>
      </c>
      <c r="F6437">
        <v>-1.682250178419054E-3</v>
      </c>
      <c r="G6437">
        <v>0.10524161159992219</v>
      </c>
      <c r="H6437">
        <v>-0.22726115584373471</v>
      </c>
      <c r="I6437">
        <v>-7.6826766133308411E-2</v>
      </c>
      <c r="J6437">
        <v>-8.148203045129776E-2</v>
      </c>
      <c r="K6437">
        <v>-2.1352276206016541E-2</v>
      </c>
      <c r="L6437">
        <v>-0.1131034046411514</v>
      </c>
      <c r="M6437">
        <v>3.719821572303772E-2</v>
      </c>
      <c r="N6437">
        <v>-0.19633132219314581</v>
      </c>
      <c r="O6437">
        <v>0.48130393028259277</v>
      </c>
      <c r="P6437">
        <v>-3.6347251385450363E-2</v>
      </c>
      <c r="Q6437">
        <v>2.216787576675415</v>
      </c>
      <c r="R6437">
        <f t="shared" si="400"/>
        <v>2.169400688377209</v>
      </c>
      <c r="S6437">
        <f t="shared" si="401"/>
        <v>2.1715386785799637</v>
      </c>
      <c r="T6437">
        <f t="shared" si="402"/>
        <v>2.126478148275055</v>
      </c>
      <c r="U6437">
        <f t="shared" si="403"/>
        <v>2.0861448772484437</v>
      </c>
      <c r="V6437">
        <v>2.1016670167446141</v>
      </c>
    </row>
    <row r="6438" spans="1:22" x14ac:dyDescent="0.35">
      <c r="A6438" s="2">
        <v>44283.166666666657</v>
      </c>
      <c r="B6438">
        <v>2</v>
      </c>
      <c r="C6438">
        <v>-8.0243729054927826E-2</v>
      </c>
      <c r="D6438">
        <v>6.3544209115207204E-3</v>
      </c>
      <c r="E6438">
        <v>2.487063966691494E-2</v>
      </c>
      <c r="F6438">
        <v>5.3863497450947762E-3</v>
      </c>
      <c r="G6438">
        <v>8.0736145377159119E-2</v>
      </c>
      <c r="H6438">
        <v>-0.2069026380777359</v>
      </c>
      <c r="I6438">
        <v>-7.2992734611034393E-2</v>
      </c>
      <c r="J6438">
        <v>-8.5672713816165924E-2</v>
      </c>
      <c r="K6438">
        <v>-2.2919980809092522E-2</v>
      </c>
      <c r="L6438">
        <v>-0.1141972690820694</v>
      </c>
      <c r="M6438">
        <v>3.6922186613082893E-2</v>
      </c>
      <c r="N6438">
        <v>-0.19695976376533511</v>
      </c>
      <c r="O6438">
        <v>0.48132705688476563</v>
      </c>
      <c r="P6438">
        <v>-3.6351699382066727E-2</v>
      </c>
      <c r="Q6438">
        <v>2.216785192489624</v>
      </c>
      <c r="R6438">
        <f t="shared" si="400"/>
        <v>2.0361414630897343</v>
      </c>
      <c r="S6438">
        <f t="shared" si="401"/>
        <v>2.1163851921446621</v>
      </c>
      <c r="T6438">
        <f t="shared" si="402"/>
        <v>2.1100307712331414</v>
      </c>
      <c r="U6438">
        <f t="shared" si="403"/>
        <v>2.0851601315662265</v>
      </c>
      <c r="V6438">
        <v>2.0674337050877516</v>
      </c>
    </row>
    <row r="6439" spans="1:22" x14ac:dyDescent="0.35">
      <c r="A6439" s="2">
        <v>44283.208333333343</v>
      </c>
      <c r="B6439">
        <v>2.11</v>
      </c>
      <c r="C6439">
        <v>4.3432764708995819E-2</v>
      </c>
      <c r="D6439">
        <v>-2.4000974372029301E-2</v>
      </c>
      <c r="E6439">
        <v>-1.740997284650803E-2</v>
      </c>
      <c r="F6439">
        <v>1.424539182335138E-2</v>
      </c>
      <c r="G6439">
        <v>5.1530871540307999E-2</v>
      </c>
      <c r="H6439">
        <v>-0.18404652178287509</v>
      </c>
      <c r="I6439">
        <v>-6.9027870893478394E-2</v>
      </c>
      <c r="J6439">
        <v>-8.9848659932613373E-2</v>
      </c>
      <c r="K6439">
        <v>-2.4479502812027931E-2</v>
      </c>
      <c r="L6439">
        <v>-0.1152886897325516</v>
      </c>
      <c r="M6439">
        <v>3.6645494401454932E-2</v>
      </c>
      <c r="N6439">
        <v>-0.1975880712270737</v>
      </c>
      <c r="O6439">
        <v>0.48134997487068182</v>
      </c>
      <c r="P6439">
        <v>-3.6356136202812188E-2</v>
      </c>
      <c r="Q6439">
        <v>2.216782808303833</v>
      </c>
      <c r="R6439">
        <f t="shared" si="400"/>
        <v>2.0859409058466554</v>
      </c>
      <c r="S6439">
        <f t="shared" si="401"/>
        <v>2.0425081411376595</v>
      </c>
      <c r="T6439">
        <f t="shared" si="402"/>
        <v>2.0665091155096889</v>
      </c>
      <c r="U6439">
        <f t="shared" si="403"/>
        <v>2.0839190883561969</v>
      </c>
      <c r="V6439">
        <v>2.0620046632830054</v>
      </c>
    </row>
    <row r="6440" spans="1:22" x14ac:dyDescent="0.35">
      <c r="A6440" s="2">
        <v>44283.25</v>
      </c>
      <c r="B6440">
        <v>2.02</v>
      </c>
      <c r="C6440">
        <v>-4.8115305602550507E-2</v>
      </c>
      <c r="D6440">
        <v>2.8569899499416351E-2</v>
      </c>
      <c r="E6440">
        <v>-2.5473050773143768E-2</v>
      </c>
      <c r="F6440">
        <v>1.25625841319561E-2</v>
      </c>
      <c r="G6440">
        <v>1.8241016194224361E-2</v>
      </c>
      <c r="H6440">
        <v>-0.1593201607465744</v>
      </c>
      <c r="I6440">
        <v>-6.49423748254776E-2</v>
      </c>
      <c r="J6440">
        <v>-9.4008445739746094E-2</v>
      </c>
      <c r="K6440">
        <v>-2.6030289009213451E-2</v>
      </c>
      <c r="L6440">
        <v>-0.1163775622844696</v>
      </c>
      <c r="M6440">
        <v>3.6368362605571747E-2</v>
      </c>
      <c r="N6440">
        <v>-0.19821636378765109</v>
      </c>
      <c r="O6440">
        <v>0.48137283325195313</v>
      </c>
      <c r="P6440">
        <v>-3.6360573023557663E-2</v>
      </c>
      <c r="Q6440">
        <v>2.2167801856994629</v>
      </c>
      <c r="R6440">
        <f t="shared" si="400"/>
        <v>2.0250507555902004</v>
      </c>
      <c r="S6440">
        <f t="shared" si="401"/>
        <v>2.0731660611927509</v>
      </c>
      <c r="T6440">
        <f t="shared" si="402"/>
        <v>2.0445961616933346</v>
      </c>
      <c r="U6440">
        <f t="shared" si="403"/>
        <v>2.0700692124664783</v>
      </c>
      <c r="V6440">
        <v>2.0443225232884283</v>
      </c>
    </row>
    <row r="6441" spans="1:22" x14ac:dyDescent="0.35">
      <c r="A6441" s="2">
        <v>44283.291666666657</v>
      </c>
      <c r="B6441">
        <v>2.0499999999999998</v>
      </c>
      <c r="C6441">
        <v>3.0885934829711911E-2</v>
      </c>
      <c r="D6441">
        <v>2.9263056814670559E-2</v>
      </c>
      <c r="E6441">
        <v>-9.1229220852255821E-3</v>
      </c>
      <c r="F6441">
        <v>9.59482800681144E-4</v>
      </c>
      <c r="G6441">
        <v>-1.743277162313461E-2</v>
      </c>
      <c r="H6441">
        <v>-0.13338129222393039</v>
      </c>
      <c r="I6441">
        <v>-6.0744773596525192E-2</v>
      </c>
      <c r="J6441">
        <v>-9.8151221871376038E-2</v>
      </c>
      <c r="K6441">
        <v>-2.757225185632706E-2</v>
      </c>
      <c r="L6441">
        <v>-0.1174639165401459</v>
      </c>
      <c r="M6441">
        <v>3.6090843379497528E-2</v>
      </c>
      <c r="N6441">
        <v>-0.1988446116447449</v>
      </c>
      <c r="O6441">
        <v>0.48139563202857971</v>
      </c>
      <c r="P6441">
        <v>-3.6364994943141937E-2</v>
      </c>
      <c r="Q6441">
        <v>2.2167778015136719</v>
      </c>
      <c r="R6441">
        <f t="shared" si="400"/>
        <v>2.0962939949822612</v>
      </c>
      <c r="S6441">
        <f t="shared" si="401"/>
        <v>2.0654080601525493</v>
      </c>
      <c r="T6441">
        <f t="shared" si="402"/>
        <v>2.0361450033378787</v>
      </c>
      <c r="U6441">
        <f t="shared" si="403"/>
        <v>2.0452679254231043</v>
      </c>
      <c r="V6441">
        <v>2.0421487931162114</v>
      </c>
    </row>
    <row r="6442" spans="1:22" x14ac:dyDescent="0.35">
      <c r="A6442" s="2">
        <v>44283.333333333343</v>
      </c>
      <c r="B6442">
        <v>2</v>
      </c>
      <c r="C6442">
        <v>-2.7404004707932469E-2</v>
      </c>
      <c r="D6442">
        <v>-3.6508254706859589E-2</v>
      </c>
      <c r="E6442">
        <v>4.2823757976293557E-2</v>
      </c>
      <c r="F6442">
        <v>-1.829773373901844E-2</v>
      </c>
      <c r="G6442">
        <v>-5.216168612241745E-2</v>
      </c>
      <c r="H6442">
        <v>-0.10674071311950679</v>
      </c>
      <c r="I6442">
        <v>-5.6445024907588959E-2</v>
      </c>
      <c r="J6442">
        <v>-0.1022756844758987</v>
      </c>
      <c r="K6442">
        <v>-2.9105223715305328E-2</v>
      </c>
      <c r="L6442">
        <v>-0.118547722697258</v>
      </c>
      <c r="M6442">
        <v>3.5812772810459137E-2</v>
      </c>
      <c r="N6442">
        <v>-0.19947271049022669</v>
      </c>
      <c r="O6442">
        <v>0.48141837120056152</v>
      </c>
      <c r="P6442">
        <v>-3.6369416862726212E-2</v>
      </c>
      <c r="Q6442">
        <v>2.2167754173278809</v>
      </c>
      <c r="R6442">
        <f t="shared" si="400"/>
        <v>1.9935021437704565</v>
      </c>
      <c r="S6442">
        <f t="shared" si="401"/>
        <v>2.0209061484783888</v>
      </c>
      <c r="T6442">
        <f t="shared" si="402"/>
        <v>2.0574144031852484</v>
      </c>
      <c r="U6442">
        <f t="shared" si="403"/>
        <v>2.0145906452089548</v>
      </c>
      <c r="V6442">
        <v>2.0377547079697251</v>
      </c>
    </row>
    <row r="6443" spans="1:22" x14ac:dyDescent="0.35">
      <c r="A6443" s="2">
        <v>44283.375</v>
      </c>
      <c r="B6443">
        <v>2.09</v>
      </c>
      <c r="C6443">
        <v>1.9713276997208599E-2</v>
      </c>
      <c r="D6443">
        <v>4.8830345273017883E-2</v>
      </c>
      <c r="E6443">
        <v>1.2462791986763481E-2</v>
      </c>
      <c r="F6443">
        <v>-1.4275959692895411E-2</v>
      </c>
      <c r="G6443">
        <v>-8.2808509469032288E-2</v>
      </c>
      <c r="H6443">
        <v>-7.9692676663398743E-2</v>
      </c>
      <c r="I6443">
        <v>-5.2053779363632202E-2</v>
      </c>
      <c r="J6443">
        <v>-0.1063809171319008</v>
      </c>
      <c r="K6443">
        <v>-3.062890283763409E-2</v>
      </c>
      <c r="L6443">
        <v>-0.119629018008709</v>
      </c>
      <c r="M6443">
        <v>3.5534095019102097E-2</v>
      </c>
      <c r="N6443">
        <v>-0.20010080933570859</v>
      </c>
      <c r="O6443">
        <v>0.48144099116325378</v>
      </c>
      <c r="P6443">
        <v>-3.6373838782310493E-2</v>
      </c>
      <c r="Q6443">
        <v>2.2167730331420898</v>
      </c>
      <c r="R6443">
        <f t="shared" si="400"/>
        <v>2.0928101222962141</v>
      </c>
      <c r="S6443">
        <f t="shared" si="401"/>
        <v>2.0730968452990055</v>
      </c>
      <c r="T6443">
        <f t="shared" si="402"/>
        <v>2.0242665000259876</v>
      </c>
      <c r="U6443">
        <f t="shared" si="403"/>
        <v>2.0118037080392241</v>
      </c>
      <c r="V6443">
        <v>2.0428585028275843</v>
      </c>
    </row>
    <row r="6444" spans="1:22" x14ac:dyDescent="0.35">
      <c r="A6444" s="2">
        <v>44283.416666666657</v>
      </c>
      <c r="B6444">
        <v>2.0099999999999998</v>
      </c>
      <c r="C6444">
        <v>-2.665959857404232E-2</v>
      </c>
      <c r="D6444">
        <v>1.9746620208024979E-2</v>
      </c>
      <c r="E6444">
        <v>1.177592948079109E-2</v>
      </c>
      <c r="F6444">
        <v>-1.120497658848763E-2</v>
      </c>
      <c r="G6444">
        <v>-0.1069518551230431</v>
      </c>
      <c r="H6444">
        <v>-5.2369739860296249E-2</v>
      </c>
      <c r="I6444">
        <v>-4.758419468998909E-2</v>
      </c>
      <c r="J6444">
        <v>-0.11046575754880909</v>
      </c>
      <c r="K6444">
        <v>-3.2143201678991318E-2</v>
      </c>
      <c r="L6444">
        <v>-0.1207076534628868</v>
      </c>
      <c r="M6444">
        <v>3.5255033522844308E-2</v>
      </c>
      <c r="N6444">
        <v>-0.20072880387306211</v>
      </c>
      <c r="O6444">
        <v>0.48146346211433411</v>
      </c>
      <c r="P6444">
        <v>-3.6378256976604462E-2</v>
      </c>
      <c r="Q6444">
        <v>2.2167706489562988</v>
      </c>
      <c r="R6444">
        <f t="shared" si="400"/>
        <v>2.0198176559060812</v>
      </c>
      <c r="S6444">
        <f t="shared" si="401"/>
        <v>2.0464772544801235</v>
      </c>
      <c r="T6444">
        <f t="shared" si="402"/>
        <v>2.0267306342720985</v>
      </c>
      <c r="U6444">
        <f t="shared" si="403"/>
        <v>2.0149547047913074</v>
      </c>
      <c r="V6444">
        <v>2.0356598021462564</v>
      </c>
    </row>
    <row r="6445" spans="1:22" x14ac:dyDescent="0.35">
      <c r="A6445" s="2">
        <v>44283.458333333343</v>
      </c>
      <c r="B6445">
        <v>2.02</v>
      </c>
      <c r="C6445">
        <v>2.6936318725347519E-2</v>
      </c>
      <c r="D6445">
        <v>8.7013114243745804E-3</v>
      </c>
      <c r="E6445">
        <v>-1.305248495191336E-2</v>
      </c>
      <c r="F6445">
        <v>-7.7825980260968208E-3</v>
      </c>
      <c r="G6445">
        <v>-0.122651606798172</v>
      </c>
      <c r="H6445">
        <v>-2.4852631613612172E-2</v>
      </c>
      <c r="I6445">
        <v>-4.3050765991210938E-2</v>
      </c>
      <c r="J6445">
        <v>-0.11452895402908329</v>
      </c>
      <c r="K6445">
        <v>-3.3647824078798287E-2</v>
      </c>
      <c r="L6445">
        <v>-0.12178373336791989</v>
      </c>
      <c r="M6445">
        <v>3.497542068362236E-2</v>
      </c>
      <c r="N6445">
        <v>-0.20135681331157679</v>
      </c>
      <c r="O6445">
        <v>0.48148593306541437</v>
      </c>
      <c r="P6445">
        <v>-3.6382663995027542E-2</v>
      </c>
      <c r="Q6445">
        <v>2.2167682647705078</v>
      </c>
      <c r="R6445">
        <f t="shared" si="400"/>
        <v>2.0497771725058556</v>
      </c>
      <c r="S6445">
        <f t="shared" si="401"/>
        <v>2.022840853780508</v>
      </c>
      <c r="T6445">
        <f t="shared" si="402"/>
        <v>2.0141395423561335</v>
      </c>
      <c r="U6445">
        <f t="shared" si="403"/>
        <v>2.0271920273080468</v>
      </c>
      <c r="V6445">
        <v>2.0497332634404302</v>
      </c>
    </row>
    <row r="6446" spans="1:22" x14ac:dyDescent="0.35">
      <c r="A6446" s="2">
        <v>44283.5</v>
      </c>
      <c r="B6446">
        <v>2.0499999999999998</v>
      </c>
      <c r="C6446">
        <v>-4.9320366233587274E-3</v>
      </c>
      <c r="D6446">
        <v>-2.1975696086883541E-2</v>
      </c>
      <c r="E6446">
        <v>-2.3215983062982559E-2</v>
      </c>
      <c r="F6446">
        <v>4.3983967043459424E-3</v>
      </c>
      <c r="G6446">
        <v>-0.12937302887439731</v>
      </c>
      <c r="H6446">
        <v>2.7292992454022169E-3</v>
      </c>
      <c r="I6446">
        <v>-3.8468848913907998E-2</v>
      </c>
      <c r="J6446">
        <v>-0.1185690835118294</v>
      </c>
      <c r="K6446">
        <v>-3.5142552107572562E-2</v>
      </c>
      <c r="L6446">
        <v>-0.1228571608662605</v>
      </c>
      <c r="M6446">
        <v>3.4695308655500412E-2</v>
      </c>
      <c r="N6446">
        <v>-0.20198461413383481</v>
      </c>
      <c r="O6446">
        <v>0.4815082848072052</v>
      </c>
      <c r="P6446">
        <v>-3.6387041211128228E-2</v>
      </c>
      <c r="Q6446">
        <v>2.2167658805847168</v>
      </c>
      <c r="R6446">
        <f t="shared" si="400"/>
        <v>2.0071911246050149</v>
      </c>
      <c r="S6446">
        <f t="shared" si="401"/>
        <v>2.0121231612283736</v>
      </c>
      <c r="T6446">
        <f t="shared" si="402"/>
        <v>2.0340988573152572</v>
      </c>
      <c r="U6446">
        <f t="shared" si="403"/>
        <v>2.0573148403782398</v>
      </c>
      <c r="V6446">
        <v>2.0784381257835771</v>
      </c>
    </row>
    <row r="6447" spans="1:22" x14ac:dyDescent="0.35">
      <c r="A6447" s="2">
        <v>44283.541666666657</v>
      </c>
      <c r="B6447">
        <v>1.96</v>
      </c>
      <c r="C6447">
        <v>-5.473695695400238E-2</v>
      </c>
      <c r="D6447">
        <v>-1.681576669216156E-2</v>
      </c>
      <c r="E6447">
        <v>-2.0821115002036091E-2</v>
      </c>
      <c r="F6447">
        <v>1.4798128977417949E-2</v>
      </c>
      <c r="G6447">
        <v>-0.12674061954021451</v>
      </c>
      <c r="H6447">
        <v>3.0154097825288769E-2</v>
      </c>
      <c r="I6447">
        <v>-3.385457769036293E-2</v>
      </c>
      <c r="J6447">
        <v>-0.1225851625204086</v>
      </c>
      <c r="K6447">
        <v>-3.6627262830734253E-2</v>
      </c>
      <c r="L6447">
        <v>-0.1239280328154564</v>
      </c>
      <c r="M6447">
        <v>3.4414757043123252E-2</v>
      </c>
      <c r="N6447">
        <v>-0.20261245965957639</v>
      </c>
      <c r="O6447">
        <v>0.48153051733970642</v>
      </c>
      <c r="P6447">
        <v>-3.6391448229551322E-2</v>
      </c>
      <c r="Q6447">
        <v>2.2167632579803471</v>
      </c>
      <c r="R6447">
        <f t="shared" si="400"/>
        <v>2.002547357231379</v>
      </c>
      <c r="S6447">
        <f t="shared" si="401"/>
        <v>2.0572843141853814</v>
      </c>
      <c r="T6447">
        <f t="shared" si="402"/>
        <v>2.0741000808775429</v>
      </c>
      <c r="U6447">
        <f t="shared" si="403"/>
        <v>2.094921195879579</v>
      </c>
      <c r="V6447">
        <v>2.1153274257667363</v>
      </c>
    </row>
    <row r="6448" spans="1:22" x14ac:dyDescent="0.35">
      <c r="A6448" s="2">
        <v>44283.583333333343</v>
      </c>
      <c r="B6448">
        <v>2.06</v>
      </c>
      <c r="C6448">
        <v>4.7799516469240189E-2</v>
      </c>
      <c r="D6448">
        <v>4.5867119915783414E-3</v>
      </c>
      <c r="E6448">
        <v>7.9332944005727768E-3</v>
      </c>
      <c r="F6448">
        <v>2.1532816812396049E-2</v>
      </c>
      <c r="G6448">
        <v>-0.1147545948624611</v>
      </c>
      <c r="H6448">
        <v>5.7107795029878623E-2</v>
      </c>
      <c r="I6448">
        <v>-2.9223620891571041E-2</v>
      </c>
      <c r="J6448">
        <v>-0.12657555937767029</v>
      </c>
      <c r="K6448">
        <v>-3.8101606070995331E-2</v>
      </c>
      <c r="L6448">
        <v>-0.12499625235795971</v>
      </c>
      <c r="M6448">
        <v>3.4133709967136383E-2</v>
      </c>
      <c r="N6448">
        <v>-0.20324020087718961</v>
      </c>
      <c r="O6448">
        <v>0.48155272006988531</v>
      </c>
      <c r="P6448">
        <v>-3.6395825445652008E-2</v>
      </c>
      <c r="Q6448">
        <v>2.2167608737945561</v>
      </c>
      <c r="R6448">
        <f t="shared" si="400"/>
        <v>2.1981197786517446</v>
      </c>
      <c r="S6448">
        <f t="shared" si="401"/>
        <v>2.1503202621825044</v>
      </c>
      <c r="T6448">
        <f t="shared" si="402"/>
        <v>2.145733550190926</v>
      </c>
      <c r="U6448">
        <f t="shared" si="403"/>
        <v>2.1378002557903533</v>
      </c>
      <c r="V6448">
        <v>2.1836655810475349</v>
      </c>
    </row>
    <row r="6449" spans="1:22" x14ac:dyDescent="0.35">
      <c r="A6449" s="2">
        <v>44283.625</v>
      </c>
      <c r="B6449">
        <v>2.3199999999999998</v>
      </c>
      <c r="C6449">
        <v>7.664421945810318E-2</v>
      </c>
      <c r="D6449">
        <v>3.5291146486997597E-2</v>
      </c>
      <c r="E6449">
        <v>3.2155144959688187E-2</v>
      </c>
      <c r="F6449">
        <v>2.2957885637879372E-2</v>
      </c>
      <c r="G6449">
        <v>-9.5031656324863434E-2</v>
      </c>
      <c r="H6449">
        <v>8.3262808620929718E-2</v>
      </c>
      <c r="I6449">
        <v>-2.459187991917133E-2</v>
      </c>
      <c r="J6449">
        <v>-0.13053904473781591</v>
      </c>
      <c r="K6449">
        <v>-3.9565417915582657E-2</v>
      </c>
      <c r="L6449">
        <v>-0.12606173753738401</v>
      </c>
      <c r="M6449">
        <v>3.3852111548185349E-2</v>
      </c>
      <c r="N6449">
        <v>-0.20386780798435211</v>
      </c>
      <c r="O6449">
        <v>0.4815748929977417</v>
      </c>
      <c r="P6449">
        <v>-3.6400217562913888E-2</v>
      </c>
      <c r="Q6449">
        <v>2.2167584896087651</v>
      </c>
      <c r="R6449">
        <f t="shared" si="400"/>
        <v>2.3264389373362069</v>
      </c>
      <c r="S6449">
        <f t="shared" si="401"/>
        <v>2.2497947178781037</v>
      </c>
      <c r="T6449">
        <f t="shared" si="402"/>
        <v>2.2145035713911061</v>
      </c>
      <c r="U6449">
        <f t="shared" si="403"/>
        <v>2.1823484264314179</v>
      </c>
      <c r="V6449">
        <v>2.2532796263694768</v>
      </c>
    </row>
    <row r="6450" spans="1:22" x14ac:dyDescent="0.35">
      <c r="A6450" s="2">
        <v>44283.666666666657</v>
      </c>
      <c r="B6450">
        <v>2.37</v>
      </c>
      <c r="C6450">
        <v>-3.6464381963014603E-2</v>
      </c>
      <c r="D6450">
        <v>5.0480309873819351E-2</v>
      </c>
      <c r="E6450">
        <v>3.6982990801334381E-2</v>
      </c>
      <c r="F6450">
        <v>1.413103565573692E-2</v>
      </c>
      <c r="G6450">
        <v>-6.8840809166431427E-2</v>
      </c>
      <c r="H6450">
        <v>0.1083424985408783</v>
      </c>
      <c r="I6450">
        <v>-1.9974552094936371E-2</v>
      </c>
      <c r="J6450">
        <v>-0.13447423279285431</v>
      </c>
      <c r="K6450">
        <v>-4.1018564254045493E-2</v>
      </c>
      <c r="L6450">
        <v>-0.1271246075630188</v>
      </c>
      <c r="M6450">
        <v>3.3570125699043267E-2</v>
      </c>
      <c r="N6450">
        <v>-0.20449540019035339</v>
      </c>
      <c r="O6450">
        <v>0.48159697651863098</v>
      </c>
      <c r="P6450">
        <v>-3.6404609680175781E-2</v>
      </c>
      <c r="Q6450">
        <v>2.2167561054229741</v>
      </c>
      <c r="R6450">
        <f t="shared" si="400"/>
        <v>2.2730628848075871</v>
      </c>
      <c r="S6450">
        <f t="shared" si="401"/>
        <v>2.3095272667706017</v>
      </c>
      <c r="T6450">
        <f t="shared" si="402"/>
        <v>2.2590469568967824</v>
      </c>
      <c r="U6450">
        <f t="shared" si="403"/>
        <v>2.222063966095448</v>
      </c>
      <c r="V6450">
        <v>2.2868560068309307</v>
      </c>
    </row>
    <row r="6451" spans="1:22" x14ac:dyDescent="0.35">
      <c r="A6451" s="2">
        <v>44283.708333333343</v>
      </c>
      <c r="B6451">
        <v>2.16</v>
      </c>
      <c r="C6451">
        <v>-7.7540300786495209E-2</v>
      </c>
      <c r="D6451">
        <v>-2.1685338579118252E-3</v>
      </c>
      <c r="E6451">
        <v>1.337094139307737E-2</v>
      </c>
      <c r="F6451">
        <v>-3.9462619461119166E-3</v>
      </c>
      <c r="G6451">
        <v>-3.6457832902669907E-2</v>
      </c>
      <c r="H6451">
        <v>0.1321217268705368</v>
      </c>
      <c r="I6451">
        <v>-1.538699399679899E-2</v>
      </c>
      <c r="J6451">
        <v>-0.1383798569440842</v>
      </c>
      <c r="K6451">
        <v>-4.2460750788450241E-2</v>
      </c>
      <c r="L6451">
        <v>-0.12818478047847751</v>
      </c>
      <c r="M6451">
        <v>3.3287588506937027E-2</v>
      </c>
      <c r="N6451">
        <v>-0.2051229923963547</v>
      </c>
      <c r="O6451">
        <v>0.48161888122558588</v>
      </c>
      <c r="P6451">
        <v>-3.640897199511528E-2</v>
      </c>
      <c r="Q6451">
        <v>2.2167537212371831</v>
      </c>
      <c r="R6451">
        <f t="shared" si="400"/>
        <v>2.1910955831408505</v>
      </c>
      <c r="S6451">
        <f t="shared" si="401"/>
        <v>2.2686358839273457</v>
      </c>
      <c r="T6451">
        <f t="shared" si="402"/>
        <v>2.2708044177852575</v>
      </c>
      <c r="U6451">
        <f t="shared" si="403"/>
        <v>2.2574334763921802</v>
      </c>
      <c r="V6451">
        <v>2.2969184909015894</v>
      </c>
    </row>
    <row r="6452" spans="1:22" x14ac:dyDescent="0.35">
      <c r="A6452" s="2">
        <v>44283.75</v>
      </c>
      <c r="B6452">
        <v>2.2200000000000002</v>
      </c>
      <c r="C6452">
        <v>3.1356003135442727E-2</v>
      </c>
      <c r="D6452">
        <v>-5.4892063140869141E-2</v>
      </c>
      <c r="E6452">
        <v>-2.2927328944206241E-2</v>
      </c>
      <c r="F6452">
        <v>-1.7483189702034E-2</v>
      </c>
      <c r="G6452">
        <v>-9.2916155699640512E-4</v>
      </c>
      <c r="H6452">
        <v>0.1543979346752167</v>
      </c>
      <c r="I6452">
        <v>-1.084424462169409E-2</v>
      </c>
      <c r="J6452">
        <v>-0.14225450158119199</v>
      </c>
      <c r="K6452">
        <v>-4.3891843408346183E-2</v>
      </c>
      <c r="L6452">
        <v>-0.1292422562837601</v>
      </c>
      <c r="M6452">
        <v>3.3004611730575562E-2</v>
      </c>
      <c r="N6452">
        <v>-0.20575039088726041</v>
      </c>
      <c r="O6452">
        <v>0.48164072632789612</v>
      </c>
      <c r="P6452">
        <v>-3.6413349211215973E-2</v>
      </c>
      <c r="Q6452">
        <v>2.216751337051392</v>
      </c>
      <c r="R6452">
        <f t="shared" si="400"/>
        <v>2.2525222835829486</v>
      </c>
      <c r="S6452">
        <f t="shared" si="401"/>
        <v>2.2211662804475059</v>
      </c>
      <c r="T6452">
        <f t="shared" si="402"/>
        <v>2.276058343588375</v>
      </c>
      <c r="U6452">
        <f t="shared" si="403"/>
        <v>2.2989856725325812</v>
      </c>
      <c r="V6452">
        <v>2.3495842218399052</v>
      </c>
    </row>
    <row r="6453" spans="1:22" x14ac:dyDescent="0.35">
      <c r="A6453" s="2">
        <v>44283.791666666657</v>
      </c>
      <c r="B6453">
        <v>2.34</v>
      </c>
      <c r="C6453">
        <v>7.9392949119210243E-3</v>
      </c>
      <c r="D6453">
        <v>1.6135664656758308E-2</v>
      </c>
      <c r="E6453">
        <v>-3.3796492964029312E-2</v>
      </c>
      <c r="F6453">
        <v>-2.6665868237614632E-2</v>
      </c>
      <c r="G6453">
        <v>3.2942704856395721E-2</v>
      </c>
      <c r="H6453">
        <v>0.17495293915271759</v>
      </c>
      <c r="I6453">
        <v>-6.3615008257329464E-3</v>
      </c>
      <c r="J6453">
        <v>-0.14609682559967041</v>
      </c>
      <c r="K6453">
        <v>-4.5311499387025833E-2</v>
      </c>
      <c r="L6453">
        <v>-0.13029696047306061</v>
      </c>
      <c r="M6453">
        <v>3.2721083611249917E-2</v>
      </c>
      <c r="N6453">
        <v>-0.2063777893781662</v>
      </c>
      <c r="O6453">
        <v>0.48166254162788391</v>
      </c>
      <c r="P6453">
        <v>-3.6417711526155472E-2</v>
      </c>
      <c r="Q6453">
        <v>2.216748952865601</v>
      </c>
      <c r="R6453">
        <f t="shared" si="400"/>
        <v>2.3317785332910721</v>
      </c>
      <c r="S6453">
        <f t="shared" si="401"/>
        <v>2.3238392383791511</v>
      </c>
      <c r="T6453">
        <f t="shared" si="402"/>
        <v>2.3077035737223928</v>
      </c>
      <c r="U6453">
        <f t="shared" si="403"/>
        <v>2.3415000666864221</v>
      </c>
      <c r="V6453">
        <v>2.4203506074845795</v>
      </c>
    </row>
    <row r="6454" spans="1:22" x14ac:dyDescent="0.35">
      <c r="A6454" s="2">
        <v>44283.833333333343</v>
      </c>
      <c r="B6454">
        <v>2.37</v>
      </c>
      <c r="C6454">
        <v>-3.4617409110069268E-2</v>
      </c>
      <c r="D6454">
        <v>3.1644128262996667E-2</v>
      </c>
      <c r="E6454">
        <v>-2.7527803555130959E-2</v>
      </c>
      <c r="F6454">
        <v>-2.3383902385830879E-2</v>
      </c>
      <c r="G6454">
        <v>6.2466524541378021E-2</v>
      </c>
      <c r="H6454">
        <v>0.19354480504989621</v>
      </c>
      <c r="I6454">
        <v>-1.9531762227416039E-3</v>
      </c>
      <c r="J6454">
        <v>-0.14990545809268949</v>
      </c>
      <c r="K6454">
        <v>-4.6719640493392937E-2</v>
      </c>
      <c r="L6454">
        <v>-0.13134898245334631</v>
      </c>
      <c r="M6454">
        <v>3.2437112182378769E-2</v>
      </c>
      <c r="N6454">
        <v>-0.20700514316558841</v>
      </c>
      <c r="O6454">
        <v>0.48168426752090449</v>
      </c>
      <c r="P6454">
        <v>-3.6422058939933777E-2</v>
      </c>
      <c r="Q6454">
        <v>2.21674656867981</v>
      </c>
      <c r="R6454">
        <f t="shared" si="400"/>
        <v>2.3596398318186407</v>
      </c>
      <c r="S6454">
        <f t="shared" si="401"/>
        <v>2.39425724092871</v>
      </c>
      <c r="T6454">
        <f t="shared" si="402"/>
        <v>2.3626131126657133</v>
      </c>
      <c r="U6454">
        <f t="shared" si="403"/>
        <v>2.3901409162208442</v>
      </c>
      <c r="V6454">
        <v>2.4734950885176654</v>
      </c>
    </row>
    <row r="6455" spans="1:22" x14ac:dyDescent="0.35">
      <c r="A6455" s="2">
        <v>44283.875</v>
      </c>
      <c r="B6455">
        <v>2.4900000000000002</v>
      </c>
      <c r="C6455">
        <v>1.6960332170128819E-2</v>
      </c>
      <c r="D6455">
        <v>4.7191087156534188E-2</v>
      </c>
      <c r="E6455">
        <v>-2.2274507209658619E-2</v>
      </c>
      <c r="F6455">
        <v>-6.0108085162937641E-3</v>
      </c>
      <c r="G6455">
        <v>8.6970105767250061E-2</v>
      </c>
      <c r="H6455">
        <v>0.20991310477256769</v>
      </c>
      <c r="I6455">
        <v>2.3656089324504141E-3</v>
      </c>
      <c r="J6455">
        <v>-0.15367916226387021</v>
      </c>
      <c r="K6455">
        <v>-4.8116002231836319E-2</v>
      </c>
      <c r="L6455">
        <v>-0.13239818811416629</v>
      </c>
      <c r="M6455">
        <v>3.2152701169252403E-2</v>
      </c>
      <c r="N6455">
        <v>-0.2076323926448822</v>
      </c>
      <c r="O6455">
        <v>0.48170596361160278</v>
      </c>
      <c r="P6455">
        <v>-3.6426406353712082E-2</v>
      </c>
      <c r="Q6455">
        <v>2.216744184494019</v>
      </c>
      <c r="R6455">
        <f t="shared" si="400"/>
        <v>2.4874656207393859</v>
      </c>
      <c r="S6455">
        <f t="shared" si="401"/>
        <v>2.4705052885692571</v>
      </c>
      <c r="T6455">
        <f t="shared" si="402"/>
        <v>2.4233142014127229</v>
      </c>
      <c r="U6455">
        <f t="shared" si="403"/>
        <v>2.4455887086223815</v>
      </c>
      <c r="V6455">
        <v>2.5172033607959747</v>
      </c>
    </row>
    <row r="6456" spans="1:22" x14ac:dyDescent="0.35">
      <c r="A6456" s="2">
        <v>44283.916666666657</v>
      </c>
      <c r="B6456">
        <v>2.4900000000000002</v>
      </c>
      <c r="C6456">
        <v>-1.991075836122036E-2</v>
      </c>
      <c r="D6456">
        <v>-4.9326741136610508E-3</v>
      </c>
      <c r="E6456">
        <v>9.7922384738922119E-3</v>
      </c>
      <c r="F6456">
        <v>5.0397259183228016E-3</v>
      </c>
      <c r="G6456">
        <v>0.1068166419863701</v>
      </c>
      <c r="H6456">
        <v>0.223798543214798</v>
      </c>
      <c r="I6456">
        <v>6.5802060998976231E-3</v>
      </c>
      <c r="J6456">
        <v>-0.15741647779941559</v>
      </c>
      <c r="K6456">
        <v>-4.9500331282615662E-2</v>
      </c>
      <c r="L6456">
        <v>-0.1334447115659714</v>
      </c>
      <c r="M6456">
        <v>3.186773881316185E-2</v>
      </c>
      <c r="N6456">
        <v>-0.20825958251953119</v>
      </c>
      <c r="O6456">
        <v>0.48172742128372192</v>
      </c>
      <c r="P6456">
        <v>-3.6430768668651581E-2</v>
      </c>
      <c r="Q6456">
        <v>2.216741561889648</v>
      </c>
      <c r="R6456">
        <f t="shared" si="400"/>
        <v>2.4724687733687456</v>
      </c>
      <c r="S6456">
        <f t="shared" si="401"/>
        <v>2.492379531729966</v>
      </c>
      <c r="T6456">
        <f t="shared" si="402"/>
        <v>2.497312205843627</v>
      </c>
      <c r="U6456">
        <f t="shared" si="403"/>
        <v>2.4875199673697348</v>
      </c>
      <c r="V6456">
        <v>2.5352506190538406</v>
      </c>
    </row>
    <row r="6457" spans="1:22" x14ac:dyDescent="0.35">
      <c r="A6457" s="2">
        <v>44283.958333333343</v>
      </c>
      <c r="B6457">
        <v>2.5299999999999998</v>
      </c>
      <c r="C6457">
        <v>1.5432971529662611E-2</v>
      </c>
      <c r="D6457">
        <v>-1.354859117418528E-2</v>
      </c>
      <c r="E6457">
        <v>4.4216286391019821E-2</v>
      </c>
      <c r="F6457">
        <v>2.0719563588500019E-2</v>
      </c>
      <c r="G6457">
        <v>0.1207636967301369</v>
      </c>
      <c r="H6457">
        <v>0.23495401442050931</v>
      </c>
      <c r="I6457">
        <v>1.067565381526947E-2</v>
      </c>
      <c r="J6457">
        <v>-0.16111654043197629</v>
      </c>
      <c r="K6457">
        <v>-5.0872411578893661E-2</v>
      </c>
      <c r="L6457">
        <v>-0.13448832929134369</v>
      </c>
      <c r="M6457">
        <v>3.1582389026880257E-2</v>
      </c>
      <c r="N6457">
        <v>-0.20888668298721311</v>
      </c>
      <c r="O6457">
        <v>0.48174887895584112</v>
      </c>
      <c r="P6457">
        <v>-3.6435101181268692E-2</v>
      </c>
      <c r="Q6457">
        <v>2.216739177703857</v>
      </c>
      <c r="R6457">
        <f t="shared" si="400"/>
        <v>2.5714849755167957</v>
      </c>
      <c r="S6457">
        <f t="shared" si="401"/>
        <v>2.5560520039871331</v>
      </c>
      <c r="T6457">
        <f t="shared" si="402"/>
        <v>2.5696005951613183</v>
      </c>
      <c r="U6457">
        <f t="shared" si="403"/>
        <v>2.5253843087702985</v>
      </c>
      <c r="V6457">
        <v>2.5446328409016128</v>
      </c>
    </row>
    <row r="6458" spans="1:22" x14ac:dyDescent="0.35">
      <c r="A6458" s="2">
        <v>44284</v>
      </c>
      <c r="B6458">
        <v>2.52</v>
      </c>
      <c r="C6458">
        <v>-2.0355295389890671E-2</v>
      </c>
      <c r="D6458">
        <v>-5.3695417940616608E-2</v>
      </c>
      <c r="E6458">
        <v>4.1904360055923462E-2</v>
      </c>
      <c r="F6458">
        <v>2.7726553380489349E-2</v>
      </c>
      <c r="G6458">
        <v>0.12620443105697629</v>
      </c>
      <c r="H6458">
        <v>0.2431500256061554</v>
      </c>
      <c r="I6458">
        <v>1.4636987820267681E-2</v>
      </c>
      <c r="J6458">
        <v>-0.1647774875164032</v>
      </c>
      <c r="K6458">
        <v>-5.2232161164283752E-2</v>
      </c>
      <c r="L6458">
        <v>-0.13552920520305631</v>
      </c>
      <c r="M6458">
        <v>3.1296491622924798E-2</v>
      </c>
      <c r="N6458">
        <v>-0.20951363444328311</v>
      </c>
      <c r="O6458">
        <v>0.48177018761634832</v>
      </c>
      <c r="P6458">
        <v>-3.6439463496208191E-2</v>
      </c>
      <c r="Q6458">
        <v>2.216737031936646</v>
      </c>
      <c r="R6458">
        <f t="shared" si="400"/>
        <v>2.5108834039419894</v>
      </c>
      <c r="S6458">
        <f t="shared" si="401"/>
        <v>2.5312386993318801</v>
      </c>
      <c r="T6458">
        <f t="shared" si="402"/>
        <v>2.5849341172724967</v>
      </c>
      <c r="U6458">
        <f t="shared" si="403"/>
        <v>2.5430297572165732</v>
      </c>
      <c r="V6458">
        <v>2.538151428103447</v>
      </c>
    </row>
    <row r="6459" spans="1:22" x14ac:dyDescent="0.35">
      <c r="A6459" s="2">
        <v>44284.041666666657</v>
      </c>
      <c r="B6459">
        <v>2.63</v>
      </c>
      <c r="C6459">
        <v>2.4710044264793399E-2</v>
      </c>
      <c r="D6459">
        <v>5.1777340471744537E-2</v>
      </c>
      <c r="E6459">
        <v>5.8340905234217644E-3</v>
      </c>
      <c r="F6459">
        <v>2.6381019502878189E-2</v>
      </c>
      <c r="G6459">
        <v>0.1213686391711235</v>
      </c>
      <c r="H6459">
        <v>0.24816897511482239</v>
      </c>
      <c r="I6459">
        <v>1.8449796363711361E-2</v>
      </c>
      <c r="J6459">
        <v>-0.16839827597141269</v>
      </c>
      <c r="K6459">
        <v>-5.3579233586788177E-2</v>
      </c>
      <c r="L6459">
        <v>-0.13656727969646451</v>
      </c>
      <c r="M6459">
        <v>3.1010095030069351E-2</v>
      </c>
      <c r="N6459">
        <v>-0.21014069020748141</v>
      </c>
      <c r="O6459">
        <v>0.48179149627685552</v>
      </c>
      <c r="P6459">
        <v>-3.6443781107664108E-2</v>
      </c>
      <c r="Q6459">
        <v>2.216734647750854</v>
      </c>
      <c r="R6459">
        <f t="shared" si="400"/>
        <v>2.6210968839004631</v>
      </c>
      <c r="S6459">
        <f t="shared" si="401"/>
        <v>2.5963868396356697</v>
      </c>
      <c r="T6459">
        <f t="shared" si="402"/>
        <v>2.5446094991639252</v>
      </c>
      <c r="U6459">
        <f t="shared" si="403"/>
        <v>2.5387754086405034</v>
      </c>
      <c r="V6459">
        <v>2.517105989158154</v>
      </c>
    </row>
    <row r="6460" spans="1:22" x14ac:dyDescent="0.35">
      <c r="A6460" s="2">
        <v>44284.083333333343</v>
      </c>
      <c r="B6460">
        <v>2.44</v>
      </c>
      <c r="C6460">
        <v>-3.4898869693279273E-2</v>
      </c>
      <c r="D6460">
        <v>2.525811456143856E-2</v>
      </c>
      <c r="E6460">
        <v>-1.239156257361174E-2</v>
      </c>
      <c r="F6460">
        <v>2.3022172972559929E-2</v>
      </c>
      <c r="G6460">
        <v>0.1063849255442619</v>
      </c>
      <c r="H6460">
        <v>0.2498531490564346</v>
      </c>
      <c r="I6460">
        <v>2.2098645567893978E-2</v>
      </c>
      <c r="J6460">
        <v>-0.17197749018669131</v>
      </c>
      <c r="K6460">
        <v>-5.4913457483053207E-2</v>
      </c>
      <c r="L6460">
        <v>-0.1376024931669235</v>
      </c>
      <c r="M6460">
        <v>3.072325699031353E-2</v>
      </c>
      <c r="N6460">
        <v>-0.21076749265193939</v>
      </c>
      <c r="O6460">
        <v>0.48181271553039551</v>
      </c>
      <c r="P6460">
        <v>-3.6448113620281219E-2</v>
      </c>
      <c r="Q6460">
        <v>2.216732263565063</v>
      </c>
      <c r="R6460">
        <f t="shared" si="400"/>
        <v>2.4968857644125815</v>
      </c>
      <c r="S6460">
        <f t="shared" si="401"/>
        <v>2.5317846341058607</v>
      </c>
      <c r="T6460">
        <f t="shared" si="402"/>
        <v>2.5065265195444222</v>
      </c>
      <c r="U6460">
        <f t="shared" si="403"/>
        <v>2.5189180821180339</v>
      </c>
      <c r="V6460">
        <v>2.4643041584640746</v>
      </c>
    </row>
    <row r="6461" spans="1:22" x14ac:dyDescent="0.35">
      <c r="A6461" s="2">
        <v>44284.125</v>
      </c>
      <c r="B6461">
        <v>2.35</v>
      </c>
      <c r="C6461">
        <v>4.1713956743478782E-2</v>
      </c>
      <c r="D6461">
        <v>-3.1178820878267292E-2</v>
      </c>
      <c r="E6461">
        <v>-3.6374326795339577E-2</v>
      </c>
      <c r="F6461">
        <v>1.5766698867082599E-2</v>
      </c>
      <c r="G6461">
        <v>8.4517516195774078E-2</v>
      </c>
      <c r="H6461">
        <v>0.24833796918392179</v>
      </c>
      <c r="I6461">
        <v>2.5568807497620579E-2</v>
      </c>
      <c r="J6461">
        <v>-0.1755141615867615</v>
      </c>
      <c r="K6461">
        <v>-5.623462051153183E-2</v>
      </c>
      <c r="L6461">
        <v>-0.13863486051559451</v>
      </c>
      <c r="M6461">
        <v>3.043592348694801E-2</v>
      </c>
      <c r="N6461">
        <v>-0.21139433979988101</v>
      </c>
      <c r="O6461">
        <v>0.48183375597000122</v>
      </c>
      <c r="P6461">
        <v>-3.6452416330575943E-2</v>
      </c>
      <c r="Q6461">
        <v>2.2167296409606929</v>
      </c>
      <c r="R6461">
        <f t="shared" si="400"/>
        <v>2.4591207224875684</v>
      </c>
      <c r="S6461">
        <f t="shared" si="401"/>
        <v>2.4174067657440896</v>
      </c>
      <c r="T6461">
        <f t="shared" si="402"/>
        <v>2.4485855866223569</v>
      </c>
      <c r="U6461">
        <f t="shared" si="403"/>
        <v>2.4849599134176965</v>
      </c>
      <c r="V6461">
        <v>2.432713920250535</v>
      </c>
    </row>
    <row r="6462" spans="1:22" x14ac:dyDescent="0.35">
      <c r="A6462" s="2">
        <v>44284.166666666657</v>
      </c>
      <c r="B6462">
        <v>2.4300000000000002</v>
      </c>
      <c r="C6462">
        <v>4.957888275384903E-2</v>
      </c>
      <c r="D6462">
        <v>-1.3711009174585341E-2</v>
      </c>
      <c r="E6462">
        <v>-3.7652015686035163E-2</v>
      </c>
      <c r="F6462">
        <v>4.6822414733469486E-3</v>
      </c>
      <c r="G6462">
        <v>5.928431823849678E-2</v>
      </c>
      <c r="H6462">
        <v>0.24410438537597659</v>
      </c>
      <c r="I6462">
        <v>2.8846105560660359E-2</v>
      </c>
      <c r="J6462">
        <v>-0.17900656163692469</v>
      </c>
      <c r="K6462">
        <v>-5.7542596012353897E-2</v>
      </c>
      <c r="L6462">
        <v>-0.139664351940155</v>
      </c>
      <c r="M6462">
        <v>3.0148148536682129E-2</v>
      </c>
      <c r="N6462">
        <v>-0.21202108263969421</v>
      </c>
      <c r="O6462">
        <v>0.48185482621192932</v>
      </c>
      <c r="P6462">
        <v>-3.6456748843193047E-2</v>
      </c>
      <c r="Q6462">
        <v>2.2167272567749019</v>
      </c>
      <c r="R6462">
        <f t="shared" si="400"/>
        <v>2.4391717989929016</v>
      </c>
      <c r="S6462">
        <f t="shared" si="401"/>
        <v>2.3895929162390526</v>
      </c>
      <c r="T6462">
        <f t="shared" si="402"/>
        <v>2.4033039254136379</v>
      </c>
      <c r="U6462">
        <f t="shared" si="403"/>
        <v>2.4409559410996731</v>
      </c>
      <c r="V6462">
        <v>2.4202762627974157</v>
      </c>
    </row>
    <row r="6463" spans="1:22" x14ac:dyDescent="0.35">
      <c r="A6463" s="2">
        <v>44284.208333333343</v>
      </c>
      <c r="B6463">
        <v>2.4300000000000002</v>
      </c>
      <c r="C6463">
        <v>-6.0934532433748252E-2</v>
      </c>
      <c r="D6463">
        <v>5.7669687084853649E-3</v>
      </c>
      <c r="E6463">
        <v>-1.931785978376865E-2</v>
      </c>
      <c r="F6463">
        <v>-6.97343610227108E-3</v>
      </c>
      <c r="G6463">
        <v>3.1636659055948257E-2</v>
      </c>
      <c r="H6463">
        <v>0.23777225613594061</v>
      </c>
      <c r="I6463">
        <v>3.1925525516271591E-2</v>
      </c>
      <c r="J6463">
        <v>-0.18245367705821991</v>
      </c>
      <c r="K6463">
        <v>-5.8837082237005227E-2</v>
      </c>
      <c r="L6463">
        <v>-0.14069090783596039</v>
      </c>
      <c r="M6463">
        <v>2.9859878122806549E-2</v>
      </c>
      <c r="N6463">
        <v>-0.21264767646789551</v>
      </c>
      <c r="O6463">
        <v>0.48187577724456793</v>
      </c>
      <c r="P6463">
        <v>-3.6461066454648972E-2</v>
      </c>
      <c r="Q6463">
        <v>2.2167248725891109</v>
      </c>
      <c r="R6463">
        <f t="shared" si="400"/>
        <v>2.3172456989996131</v>
      </c>
      <c r="S6463">
        <f t="shared" si="401"/>
        <v>2.3781802314333613</v>
      </c>
      <c r="T6463">
        <f t="shared" si="402"/>
        <v>2.372413262724876</v>
      </c>
      <c r="U6463">
        <f t="shared" si="403"/>
        <v>2.3917311225086446</v>
      </c>
      <c r="V6463">
        <v>2.3914602613076568</v>
      </c>
    </row>
    <row r="6464" spans="1:22" x14ac:dyDescent="0.35">
      <c r="A6464" s="2">
        <v>44284.25</v>
      </c>
      <c r="B6464">
        <v>2.2400000000000002</v>
      </c>
      <c r="C6464">
        <v>-9.8462723195552826E-2</v>
      </c>
      <c r="D6464">
        <v>3.4879401326179497E-2</v>
      </c>
      <c r="E6464">
        <v>2.3890330921858549E-3</v>
      </c>
      <c r="F6464">
        <v>-1.8664278090000149E-2</v>
      </c>
      <c r="G6464">
        <v>1.931611215695739E-3</v>
      </c>
      <c r="H6464">
        <v>0.2298499941825867</v>
      </c>
      <c r="I6464">
        <v>3.4816622734069817E-2</v>
      </c>
      <c r="J6464">
        <v>-0.18585418164730069</v>
      </c>
      <c r="K6464">
        <v>-6.0117818415164948E-2</v>
      </c>
      <c r="L6464">
        <v>-0.14171464741230011</v>
      </c>
      <c r="M6464">
        <v>2.9571166262030602E-2</v>
      </c>
      <c r="N6464">
        <v>-0.21327437460422519</v>
      </c>
      <c r="O6464">
        <v>0.48189669847488398</v>
      </c>
      <c r="P6464">
        <v>-3.6465354263782501E-2</v>
      </c>
      <c r="Q6464">
        <v>2.2167224884033199</v>
      </c>
      <c r="R6464">
        <f t="shared" si="400"/>
        <v>2.2775036380626257</v>
      </c>
      <c r="S6464">
        <f t="shared" si="401"/>
        <v>2.3759663612581785</v>
      </c>
      <c r="T6464">
        <f t="shared" si="402"/>
        <v>2.341086959931999</v>
      </c>
      <c r="U6464">
        <f t="shared" si="403"/>
        <v>2.3386979268398131</v>
      </c>
      <c r="V6464">
        <v>2.3458575010299683</v>
      </c>
    </row>
    <row r="6465" spans="1:22" x14ac:dyDescent="0.35">
      <c r="A6465" s="2">
        <v>44284.291666666657</v>
      </c>
      <c r="B6465">
        <v>2.35</v>
      </c>
      <c r="C6465">
        <v>5.3038075566291809E-2</v>
      </c>
      <c r="D6465">
        <v>2.9819916933774952E-2</v>
      </c>
      <c r="E6465">
        <v>2.5131383910775181E-2</v>
      </c>
      <c r="F6465">
        <v>-2.6273852214217189E-2</v>
      </c>
      <c r="G6465">
        <v>-2.7932604774832729E-2</v>
      </c>
      <c r="H6465">
        <v>0.22061337530612951</v>
      </c>
      <c r="I6465">
        <v>3.754149004817009E-2</v>
      </c>
      <c r="J6465">
        <v>-0.18920671939849851</v>
      </c>
      <c r="K6465">
        <v>-6.1384681612253189E-2</v>
      </c>
      <c r="L6465">
        <v>-0.14273540675640109</v>
      </c>
      <c r="M6465">
        <v>2.928201295435429E-2</v>
      </c>
      <c r="N6465">
        <v>-0.2139007747173309</v>
      </c>
      <c r="O6465">
        <v>0.48191738128662109</v>
      </c>
      <c r="P6465">
        <v>-3.6469645798206329E-2</v>
      </c>
      <c r="Q6465">
        <v>2.216720342636108</v>
      </c>
      <c r="R6465">
        <f t="shared" si="400"/>
        <v>2.3961602933704849</v>
      </c>
      <c r="S6465">
        <f t="shared" si="401"/>
        <v>2.3431222178041931</v>
      </c>
      <c r="T6465">
        <f t="shared" si="402"/>
        <v>2.3133023008704181</v>
      </c>
      <c r="U6465">
        <f t="shared" si="403"/>
        <v>2.2881709169596429</v>
      </c>
      <c r="V6465">
        <v>2.3332558399997656</v>
      </c>
    </row>
    <row r="6466" spans="1:22" x14ac:dyDescent="0.35">
      <c r="A6466" s="2">
        <v>44284.333333333343</v>
      </c>
      <c r="B6466">
        <v>2.41</v>
      </c>
      <c r="C6466">
        <v>-1.3096652925014499E-2</v>
      </c>
      <c r="D6466">
        <v>2.6486661285161969E-2</v>
      </c>
      <c r="E6466">
        <v>3.8579516112804413E-2</v>
      </c>
      <c r="F6466">
        <v>-2.8306351974606511E-2</v>
      </c>
      <c r="G6466">
        <v>-5.5260039865970612E-2</v>
      </c>
      <c r="H6466">
        <v>0.21013909578323359</v>
      </c>
      <c r="I6466">
        <v>4.0125977247953408E-2</v>
      </c>
      <c r="J6466">
        <v>-0.19250999391078949</v>
      </c>
      <c r="K6466">
        <v>-6.2637455761432648E-2</v>
      </c>
      <c r="L6466">
        <v>-0.1437533050775528</v>
      </c>
      <c r="M6466">
        <v>2.8992308303713799E-2</v>
      </c>
      <c r="N6466">
        <v>-0.21452727913856509</v>
      </c>
      <c r="O6466">
        <v>0.48193812370300287</v>
      </c>
      <c r="P6466">
        <v>-3.6473933607339859E-2</v>
      </c>
      <c r="Q6466">
        <v>2.2167179584503169</v>
      </c>
      <c r="R6466">
        <f t="shared" ref="R6466:R6529" si="404">SUM(C6466:Q6466)</f>
        <v>2.2964146286249156</v>
      </c>
      <c r="S6466">
        <f t="shared" si="401"/>
        <v>2.3095112815499301</v>
      </c>
      <c r="T6466">
        <f t="shared" si="402"/>
        <v>2.2830246202647682</v>
      </c>
      <c r="U6466">
        <f t="shared" si="403"/>
        <v>2.2444451041519637</v>
      </c>
      <c r="V6466">
        <v>2.3023452537599951</v>
      </c>
    </row>
    <row r="6467" spans="1:22" x14ac:dyDescent="0.35">
      <c r="A6467" s="2">
        <v>44284.375</v>
      </c>
      <c r="B6467">
        <v>2.17</v>
      </c>
      <c r="C6467">
        <v>-9.5902308821678162E-2</v>
      </c>
      <c r="D6467">
        <v>2.4456091225147251E-2</v>
      </c>
      <c r="E6467">
        <v>3.5176262259483337E-2</v>
      </c>
      <c r="F6467">
        <v>-2.1044764667749401E-2</v>
      </c>
      <c r="G6467">
        <v>-7.8451924026012421E-2</v>
      </c>
      <c r="H6467">
        <v>0.19843178987503049</v>
      </c>
      <c r="I6467">
        <v>4.2593427002429962E-2</v>
      </c>
      <c r="J6467">
        <v>-0.1957627534866333</v>
      </c>
      <c r="K6467">
        <v>-6.3875839114189148E-2</v>
      </c>
      <c r="L6467">
        <v>-0.14476822316646579</v>
      </c>
      <c r="M6467">
        <v>2.870216034352779E-2</v>
      </c>
      <c r="N6467">
        <v>-0.21515361964702609</v>
      </c>
      <c r="O6467">
        <v>0.48195874691009521</v>
      </c>
      <c r="P6467">
        <v>-3.6478221416473389E-2</v>
      </c>
      <c r="Q6467">
        <v>2.2167153358459468</v>
      </c>
      <c r="R6467">
        <f t="shared" si="404"/>
        <v>2.1765961591154332</v>
      </c>
      <c r="S6467">
        <f t="shared" ref="S6467:S6530" si="405">SUM(D6467:Q6467)</f>
        <v>2.2724984679371114</v>
      </c>
      <c r="T6467">
        <f t="shared" ref="T6467:T6530" si="406">SUM(E6467:Q6467)</f>
        <v>2.2480423767119642</v>
      </c>
      <c r="U6467">
        <f t="shared" ref="U6467:U6530" si="407">SUM(F6467:Q6467)</f>
        <v>2.2128661144524808</v>
      </c>
      <c r="V6467">
        <v>2.2449494581669565</v>
      </c>
    </row>
    <row r="6468" spans="1:22" x14ac:dyDescent="0.35">
      <c r="A6468" s="2">
        <v>44284.416666666657</v>
      </c>
      <c r="B6468">
        <v>2.2599999999999998</v>
      </c>
      <c r="C6468">
        <v>6.5308518707752228E-2</v>
      </c>
      <c r="D6468">
        <v>2.0162135362625119E-2</v>
      </c>
      <c r="E6468">
        <v>1.0187633335590361E-2</v>
      </c>
      <c r="F6468">
        <v>-3.8470772560685869E-3</v>
      </c>
      <c r="G6468">
        <v>-9.8379418253898621E-2</v>
      </c>
      <c r="H6468">
        <v>0.18553861975669861</v>
      </c>
      <c r="I6468">
        <v>4.4959668070077903E-2</v>
      </c>
      <c r="J6468">
        <v>-0.19896358251571661</v>
      </c>
      <c r="K6468">
        <v>-6.5099753439426422E-2</v>
      </c>
      <c r="L6468">
        <v>-0.1457801163196564</v>
      </c>
      <c r="M6468">
        <v>2.8411572799086571E-2</v>
      </c>
      <c r="N6468">
        <v>-0.2157798707485199</v>
      </c>
      <c r="O6468">
        <v>0.48197931051254272</v>
      </c>
      <c r="P6468">
        <v>-3.6482509225606918E-2</v>
      </c>
      <c r="Q6468">
        <v>2.2167129516601558</v>
      </c>
      <c r="R6468">
        <f t="shared" si="404"/>
        <v>2.2889280824456359</v>
      </c>
      <c r="S6468">
        <f t="shared" si="405"/>
        <v>2.2236195637378837</v>
      </c>
      <c r="T6468">
        <f t="shared" si="406"/>
        <v>2.2034574283752586</v>
      </c>
      <c r="U6468">
        <f t="shared" si="407"/>
        <v>2.1932697950396682</v>
      </c>
      <c r="V6468">
        <v>2.2206355398520832</v>
      </c>
    </row>
    <row r="6469" spans="1:22" x14ac:dyDescent="0.35">
      <c r="A6469" s="2">
        <v>44284.458333333343</v>
      </c>
      <c r="B6469">
        <v>2.23</v>
      </c>
      <c r="C6469">
        <v>-2.9768545180559158E-2</v>
      </c>
      <c r="D6469">
        <v>-1.9747737795114521E-2</v>
      </c>
      <c r="E6469">
        <v>-2.276354655623436E-2</v>
      </c>
      <c r="F6469">
        <v>8.0138612538576126E-3</v>
      </c>
      <c r="G6469">
        <v>-0.11488928645849231</v>
      </c>
      <c r="H6469">
        <v>0.17160455882549289</v>
      </c>
      <c r="I6469">
        <v>4.7232218086719513E-2</v>
      </c>
      <c r="J6469">
        <v>-0.20211127400398249</v>
      </c>
      <c r="K6469">
        <v>-6.6308930516242981E-2</v>
      </c>
      <c r="L6469">
        <v>-0.1467891335487366</v>
      </c>
      <c r="M6469">
        <v>2.8120545670390129E-2</v>
      </c>
      <c r="N6469">
        <v>-0.21640606224536901</v>
      </c>
      <c r="O6469">
        <v>0.4819997251033783</v>
      </c>
      <c r="P6469">
        <v>-3.6486797034740448E-2</v>
      </c>
      <c r="Q6469">
        <v>2.2167105674743648</v>
      </c>
      <c r="R6469">
        <f t="shared" si="404"/>
        <v>2.0984101630747314</v>
      </c>
      <c r="S6469">
        <f t="shared" si="405"/>
        <v>2.1281787082552905</v>
      </c>
      <c r="T6469">
        <f t="shared" si="406"/>
        <v>2.1479264460504051</v>
      </c>
      <c r="U6469">
        <f t="shared" si="407"/>
        <v>2.1706899926066394</v>
      </c>
      <c r="V6469">
        <v>2.1872045127674933</v>
      </c>
    </row>
    <row r="6470" spans="1:22" x14ac:dyDescent="0.35">
      <c r="A6470" s="2">
        <v>44284.5</v>
      </c>
      <c r="B6470">
        <v>2.08</v>
      </c>
      <c r="C6470">
        <v>-9.7294926643371582E-2</v>
      </c>
      <c r="D6470">
        <v>-2.2298341616988179E-2</v>
      </c>
      <c r="E6470">
        <v>-3.6262132227420807E-2</v>
      </c>
      <c r="F6470">
        <v>2.091189473867416E-2</v>
      </c>
      <c r="G6470">
        <v>-0.12585371732711789</v>
      </c>
      <c r="H6470">
        <v>0.15686486661434171</v>
      </c>
      <c r="I6470">
        <v>4.9413114786148071E-2</v>
      </c>
      <c r="J6470">
        <v>-0.20520442724227911</v>
      </c>
      <c r="K6470">
        <v>-6.7503117024898529E-2</v>
      </c>
      <c r="L6470">
        <v>-0.14779505133628851</v>
      </c>
      <c r="M6470">
        <v>2.7829021215438839E-2</v>
      </c>
      <c r="N6470">
        <v>-0.21703225374221799</v>
      </c>
      <c r="O6470">
        <v>0.48202013969421392</v>
      </c>
      <c r="P6470">
        <v>-3.649105504155159E-2</v>
      </c>
      <c r="Q6470">
        <v>2.2167081832885742</v>
      </c>
      <c r="R6470">
        <f t="shared" si="404"/>
        <v>1.9980121981352568</v>
      </c>
      <c r="S6470">
        <f t="shared" si="405"/>
        <v>2.0953071247786283</v>
      </c>
      <c r="T6470">
        <f t="shared" si="406"/>
        <v>2.1176054663956165</v>
      </c>
      <c r="U6470">
        <f t="shared" si="407"/>
        <v>2.1538675986230373</v>
      </c>
      <c r="V6470">
        <v>2.1503953412175179</v>
      </c>
    </row>
    <row r="6471" spans="1:22" x14ac:dyDescent="0.35">
      <c r="A6471" s="2">
        <v>44284.541666666657</v>
      </c>
      <c r="B6471">
        <v>1.99</v>
      </c>
      <c r="C6471">
        <v>-5.0406310707330697E-2</v>
      </c>
      <c r="D6471">
        <v>-2.4188874289393422E-2</v>
      </c>
      <c r="E6471">
        <v>-2.3745400831103321E-2</v>
      </c>
      <c r="F6471">
        <v>2.456286363303661E-2</v>
      </c>
      <c r="G6471">
        <v>-0.12935204803943631</v>
      </c>
      <c r="H6471">
        <v>0.1416092365980148</v>
      </c>
      <c r="I6471">
        <v>5.1502514630556107E-2</v>
      </c>
      <c r="J6471">
        <v>-0.20824192464351651</v>
      </c>
      <c r="K6471">
        <v>-6.8682067096233368E-2</v>
      </c>
      <c r="L6471">
        <v>-0.1487979739904404</v>
      </c>
      <c r="M6471">
        <v>2.7537055313587189E-2</v>
      </c>
      <c r="N6471">
        <v>-0.21765825152397161</v>
      </c>
      <c r="O6471">
        <v>0.48204031586647028</v>
      </c>
      <c r="P6471">
        <v>-3.6495313048362732E-2</v>
      </c>
      <c r="Q6471">
        <v>2.2167057991027832</v>
      </c>
      <c r="R6471">
        <f t="shared" si="404"/>
        <v>2.0363896209746599</v>
      </c>
      <c r="S6471">
        <f t="shared" si="405"/>
        <v>2.0867959316819906</v>
      </c>
      <c r="T6471">
        <f t="shared" si="406"/>
        <v>2.110984805971384</v>
      </c>
      <c r="U6471">
        <f t="shared" si="407"/>
        <v>2.1347302068024874</v>
      </c>
      <c r="V6471">
        <v>2.1410080952482535</v>
      </c>
    </row>
    <row r="6472" spans="1:22" x14ac:dyDescent="0.35">
      <c r="A6472" s="2">
        <v>44284.583333333343</v>
      </c>
      <c r="B6472">
        <v>2.25</v>
      </c>
      <c r="C6472">
        <v>6.5984711050987244E-2</v>
      </c>
      <c r="D6472">
        <v>2.6471333578228951E-2</v>
      </c>
      <c r="E6472">
        <v>1.8516784533858299E-2</v>
      </c>
      <c r="F6472">
        <v>1.8435753881931301E-2</v>
      </c>
      <c r="G6472">
        <v>-0.12451875954866411</v>
      </c>
      <c r="H6472">
        <v>0.12613511085510251</v>
      </c>
      <c r="I6472">
        <v>5.3501199930906303E-2</v>
      </c>
      <c r="J6472">
        <v>-0.2112223207950592</v>
      </c>
      <c r="K6472">
        <v>-6.9845676422119141E-2</v>
      </c>
      <c r="L6472">
        <v>-0.14979793131351471</v>
      </c>
      <c r="M6472">
        <v>2.7244675904512409E-2</v>
      </c>
      <c r="N6472">
        <v>-0.2182842493057251</v>
      </c>
      <c r="O6472">
        <v>0.48206061124801641</v>
      </c>
      <c r="P6472">
        <v>-3.649960458278656E-2</v>
      </c>
      <c r="Q6472">
        <v>2.2167034149169922</v>
      </c>
      <c r="R6472">
        <f t="shared" si="404"/>
        <v>2.2248850539326668</v>
      </c>
      <c r="S6472">
        <f t="shared" si="405"/>
        <v>2.1589003428816795</v>
      </c>
      <c r="T6472">
        <f t="shared" si="406"/>
        <v>2.1324290093034506</v>
      </c>
      <c r="U6472">
        <f t="shared" si="407"/>
        <v>2.1139122247695923</v>
      </c>
      <c r="V6472">
        <v>2.1590547859668736</v>
      </c>
    </row>
    <row r="6473" spans="1:22" x14ac:dyDescent="0.35">
      <c r="A6473" s="2">
        <v>44284.625</v>
      </c>
      <c r="B6473">
        <v>2.0499999999999998</v>
      </c>
      <c r="C6473">
        <v>-5.0189327448606491E-2</v>
      </c>
      <c r="D6473">
        <v>5.8769658207893372E-2</v>
      </c>
      <c r="E6473">
        <v>3.5246778279542923E-2</v>
      </c>
      <c r="F6473">
        <v>1.267840154469013E-2</v>
      </c>
      <c r="G6473">
        <v>-0.11203759163618091</v>
      </c>
      <c r="H6473">
        <v>0.1107058376073837</v>
      </c>
      <c r="I6473">
        <v>5.5411830544471741E-2</v>
      </c>
      <c r="J6473">
        <v>-0.21414431929588321</v>
      </c>
      <c r="K6473">
        <v>-7.0993706583976746E-2</v>
      </c>
      <c r="L6473">
        <v>-0.15079475939273829</v>
      </c>
      <c r="M6473">
        <v>2.6951773092150692E-2</v>
      </c>
      <c r="N6473">
        <v>-0.21891014277935031</v>
      </c>
      <c r="O6473">
        <v>0.48208069801330572</v>
      </c>
      <c r="P6473">
        <v>-3.6503832787275307E-2</v>
      </c>
      <c r="Q6473">
        <v>2.2167012691497798</v>
      </c>
      <c r="R6473">
        <f t="shared" si="404"/>
        <v>2.1449725665152068</v>
      </c>
      <c r="S6473">
        <f t="shared" si="405"/>
        <v>2.1951618939638133</v>
      </c>
      <c r="T6473">
        <f t="shared" si="406"/>
        <v>2.13639223575592</v>
      </c>
      <c r="U6473">
        <f t="shared" si="407"/>
        <v>2.101145457476377</v>
      </c>
      <c r="V6473">
        <v>2.1376667190343142</v>
      </c>
    </row>
    <row r="6474" spans="1:22" x14ac:dyDescent="0.35">
      <c r="A6474" s="2">
        <v>44284.666666666657</v>
      </c>
      <c r="B6474">
        <v>2.12</v>
      </c>
      <c r="C6474">
        <v>5.1165070384740829E-2</v>
      </c>
      <c r="D6474">
        <v>-5.5513270199298859E-2</v>
      </c>
      <c r="E6474">
        <v>3.7613272666931152E-2</v>
      </c>
      <c r="F6474">
        <v>3.51238064467907E-3</v>
      </c>
      <c r="G6474">
        <v>-9.4263575971126556E-2</v>
      </c>
      <c r="H6474">
        <v>9.545598179101944E-2</v>
      </c>
      <c r="I6474">
        <v>5.7240057736635208E-2</v>
      </c>
      <c r="J6474">
        <v>-0.2170066982507706</v>
      </c>
      <c r="K6474">
        <v>-7.2125889360904694E-2</v>
      </c>
      <c r="L6474">
        <v>-0.1517885476350784</v>
      </c>
      <c r="M6474">
        <v>2.6658430695533749E-2</v>
      </c>
      <c r="N6474">
        <v>-0.21953599154949191</v>
      </c>
      <c r="O6474">
        <v>0.48210075497627258</v>
      </c>
      <c r="P6474">
        <v>-3.6508090794086463E-2</v>
      </c>
      <c r="Q6474">
        <v>2.2166988849639888</v>
      </c>
      <c r="R6474">
        <f t="shared" si="404"/>
        <v>2.1237027700990434</v>
      </c>
      <c r="S6474">
        <f t="shared" si="405"/>
        <v>2.0725376997143026</v>
      </c>
      <c r="T6474">
        <f t="shared" si="406"/>
        <v>2.1280509699136014</v>
      </c>
      <c r="U6474">
        <f t="shared" si="407"/>
        <v>2.0904376972466703</v>
      </c>
      <c r="V6474">
        <v>2.1308778040111069</v>
      </c>
    </row>
    <row r="6475" spans="1:22" x14ac:dyDescent="0.35">
      <c r="A6475" s="2">
        <v>44284.708333333343</v>
      </c>
      <c r="B6475">
        <v>2.08</v>
      </c>
      <c r="C6475">
        <v>-3.8710039108991623E-2</v>
      </c>
      <c r="D6475">
        <v>1.567562855780125E-2</v>
      </c>
      <c r="E6475">
        <v>8.1325862556695938E-3</v>
      </c>
      <c r="F6475">
        <v>-4.1321152821183196E-3</v>
      </c>
      <c r="G6475">
        <v>-7.3197603225708008E-2</v>
      </c>
      <c r="H6475">
        <v>8.0381482839584351E-2</v>
      </c>
      <c r="I6475">
        <v>5.8993548154830933E-2</v>
      </c>
      <c r="J6475">
        <v>-0.2198081910610199</v>
      </c>
      <c r="K6475">
        <v>-7.3242053389549255E-2</v>
      </c>
      <c r="L6475">
        <v>-0.15277931094169619</v>
      </c>
      <c r="M6475">
        <v>2.63646449893713E-2</v>
      </c>
      <c r="N6475">
        <v>-0.2201617360115051</v>
      </c>
      <c r="O6475">
        <v>0.48212072253227228</v>
      </c>
      <c r="P6475">
        <v>-3.6512333899736397E-2</v>
      </c>
      <c r="Q6475">
        <v>2.2166965007781978</v>
      </c>
      <c r="R6475">
        <f t="shared" si="404"/>
        <v>2.0698217311874028</v>
      </c>
      <c r="S6475">
        <f t="shared" si="405"/>
        <v>2.1085317702963944</v>
      </c>
      <c r="T6475">
        <f t="shared" si="406"/>
        <v>2.0928561417385931</v>
      </c>
      <c r="U6475">
        <f t="shared" si="407"/>
        <v>2.0847235554829235</v>
      </c>
      <c r="V6475">
        <v>2.1196910571306939</v>
      </c>
    </row>
    <row r="6476" spans="1:22" x14ac:dyDescent="0.35">
      <c r="A6476" s="2">
        <v>44284.75</v>
      </c>
      <c r="B6476">
        <v>2.1</v>
      </c>
      <c r="C6476">
        <v>3.4934945404529572E-2</v>
      </c>
      <c r="D6476">
        <v>8.1331990659236908E-2</v>
      </c>
      <c r="E6476">
        <v>-3.6468222737312317E-2</v>
      </c>
      <c r="F6476">
        <v>-1.1887070722877979E-2</v>
      </c>
      <c r="G6476">
        <v>-4.967702180147171E-2</v>
      </c>
      <c r="H6476">
        <v>6.54192715883255E-2</v>
      </c>
      <c r="I6476">
        <v>6.0681235045194633E-2</v>
      </c>
      <c r="J6476">
        <v>-0.22254738211631769</v>
      </c>
      <c r="K6476">
        <v>-7.4342027306556702E-2</v>
      </c>
      <c r="L6476">
        <v>-0.153766930103302</v>
      </c>
      <c r="M6476">
        <v>2.6070363819599152E-2</v>
      </c>
      <c r="N6476">
        <v>-0.22078743577003479</v>
      </c>
      <c r="O6476">
        <v>0.48214051127433782</v>
      </c>
      <c r="P6476">
        <v>-3.6516577005386353E-2</v>
      </c>
      <c r="Q6476">
        <v>2.2166941165924068</v>
      </c>
      <c r="R6476">
        <f t="shared" si="404"/>
        <v>2.1612797668203707</v>
      </c>
      <c r="S6476">
        <f t="shared" si="405"/>
        <v>2.1263448214158411</v>
      </c>
      <c r="T6476">
        <f t="shared" si="406"/>
        <v>2.0450128307566042</v>
      </c>
      <c r="U6476">
        <f t="shared" si="407"/>
        <v>2.0814810534939165</v>
      </c>
      <c r="V6476">
        <v>2.1208097524940968</v>
      </c>
    </row>
    <row r="6477" spans="1:22" x14ac:dyDescent="0.35">
      <c r="A6477" s="2">
        <v>44284.791666666657</v>
      </c>
      <c r="B6477">
        <v>1.95</v>
      </c>
      <c r="C6477">
        <v>-2.6242932304739949E-2</v>
      </c>
      <c r="D6477">
        <v>-5.2070844918489463E-2</v>
      </c>
      <c r="E6477">
        <v>-2.68800612539053E-2</v>
      </c>
      <c r="F6477">
        <v>-1.5995830297470089E-2</v>
      </c>
      <c r="G6477">
        <v>-2.4374695494771E-2</v>
      </c>
      <c r="H6477">
        <v>5.0554282963275909E-2</v>
      </c>
      <c r="I6477">
        <v>6.231236457824707E-2</v>
      </c>
      <c r="J6477">
        <v>-0.22522309422492981</v>
      </c>
      <c r="K6477">
        <v>-7.5425565242767334E-2</v>
      </c>
      <c r="L6477">
        <v>-0.15475144982337949</v>
      </c>
      <c r="M6477">
        <v>2.5775697082281109E-2</v>
      </c>
      <c r="N6477">
        <v>-0.22141298651695249</v>
      </c>
      <c r="O6477">
        <v>0.48216027021408081</v>
      </c>
      <c r="P6477">
        <v>-3.6520808935165412E-2</v>
      </c>
      <c r="Q6477">
        <v>2.2166914939880371</v>
      </c>
      <c r="R6477">
        <f t="shared" si="404"/>
        <v>1.9785958398133516</v>
      </c>
      <c r="S6477">
        <f t="shared" si="405"/>
        <v>2.0048387721180916</v>
      </c>
      <c r="T6477">
        <f t="shared" si="406"/>
        <v>2.056909617036581</v>
      </c>
      <c r="U6477">
        <f t="shared" si="407"/>
        <v>2.0837896782904863</v>
      </c>
      <c r="V6477">
        <v>2.1214250028133397</v>
      </c>
    </row>
    <row r="6478" spans="1:22" x14ac:dyDescent="0.35">
      <c r="A6478" s="2">
        <v>44284.833333333343</v>
      </c>
      <c r="B6478">
        <v>2.1</v>
      </c>
      <c r="C6478">
        <v>2.9300464317202572E-2</v>
      </c>
      <c r="D6478">
        <v>-1.0218255221843719E-2</v>
      </c>
      <c r="E6478">
        <v>-2.7286579832434651E-2</v>
      </c>
      <c r="F6478">
        <v>-1.6525506973266602E-2</v>
      </c>
      <c r="G6478">
        <v>1.393778948113322E-3</v>
      </c>
      <c r="H6478">
        <v>3.5869285464286797E-2</v>
      </c>
      <c r="I6478">
        <v>6.3896492123603821E-2</v>
      </c>
      <c r="J6478">
        <v>-0.22783383727073669</v>
      </c>
      <c r="K6478">
        <v>-7.64923095703125E-2</v>
      </c>
      <c r="L6478">
        <v>-0.15573287010192871</v>
      </c>
      <c r="M6478">
        <v>2.5480533018708229E-2</v>
      </c>
      <c r="N6478">
        <v>-0.22203847765922549</v>
      </c>
      <c r="O6478">
        <v>0.48218005895614618</v>
      </c>
      <c r="P6478">
        <v>-3.652503713965416E-2</v>
      </c>
      <c r="Q6478">
        <v>2.2166891098022461</v>
      </c>
      <c r="R6478">
        <f t="shared" si="404"/>
        <v>2.0821568488609046</v>
      </c>
      <c r="S6478">
        <f t="shared" si="405"/>
        <v>2.052856384543702</v>
      </c>
      <c r="T6478">
        <f t="shared" si="406"/>
        <v>2.0630746397655457</v>
      </c>
      <c r="U6478">
        <f t="shared" si="407"/>
        <v>2.0903612195979804</v>
      </c>
      <c r="V6478">
        <v>2.1507610678672795</v>
      </c>
    </row>
    <row r="6479" spans="1:22" x14ac:dyDescent="0.35">
      <c r="A6479" s="2">
        <v>44284.875</v>
      </c>
      <c r="B6479">
        <v>2.11</v>
      </c>
      <c r="C6479">
        <v>-2.6018397882580761E-2</v>
      </c>
      <c r="D6479">
        <v>5.5742323398590088E-2</v>
      </c>
      <c r="E6479">
        <v>4.4907550327479839E-3</v>
      </c>
      <c r="F6479">
        <v>-1.321358699351549E-2</v>
      </c>
      <c r="G6479">
        <v>2.612451650202274E-2</v>
      </c>
      <c r="H6479">
        <v>2.153067477047443E-2</v>
      </c>
      <c r="I6479">
        <v>6.5442547202110291E-2</v>
      </c>
      <c r="J6479">
        <v>-0.2303784787654877</v>
      </c>
      <c r="K6479">
        <v>-7.7542394399642944E-2</v>
      </c>
      <c r="L6479">
        <v>-0.15671111643314359</v>
      </c>
      <c r="M6479">
        <v>2.518495544791222E-2</v>
      </c>
      <c r="N6479">
        <v>-0.2226639240980148</v>
      </c>
      <c r="O6479">
        <v>0.48219969868659968</v>
      </c>
      <c r="P6479">
        <v>-3.6529235541820533E-2</v>
      </c>
      <c r="Q6479">
        <v>2.2166867256164551</v>
      </c>
      <c r="R6479">
        <f t="shared" si="404"/>
        <v>2.1343450625427067</v>
      </c>
      <c r="S6479">
        <f t="shared" si="405"/>
        <v>2.1603634604252875</v>
      </c>
      <c r="T6479">
        <f t="shared" si="406"/>
        <v>2.1046211370266974</v>
      </c>
      <c r="U6479">
        <f t="shared" si="407"/>
        <v>2.1001303819939494</v>
      </c>
      <c r="V6479">
        <v>2.1661927625536919</v>
      </c>
    </row>
    <row r="6480" spans="1:22" x14ac:dyDescent="0.35">
      <c r="A6480" s="2">
        <v>44284.916666666657</v>
      </c>
      <c r="B6480">
        <v>2.21</v>
      </c>
      <c r="C6480">
        <v>3.4676250070333481E-2</v>
      </c>
      <c r="D6480">
        <v>2.931402251124382E-2</v>
      </c>
      <c r="E6480">
        <v>1.8119879066944119E-2</v>
      </c>
      <c r="F6480">
        <v>-8.9116450399160385E-3</v>
      </c>
      <c r="G6480">
        <v>4.8844937235116959E-2</v>
      </c>
      <c r="H6480">
        <v>7.7291484922170639E-3</v>
      </c>
      <c r="I6480">
        <v>6.6958986222743988E-2</v>
      </c>
      <c r="J6480">
        <v>-0.23285567760467529</v>
      </c>
      <c r="K6480">
        <v>-7.8575268387794495E-2</v>
      </c>
      <c r="L6480">
        <v>-0.15768621861934659</v>
      </c>
      <c r="M6480">
        <v>2.4888882413506511E-2</v>
      </c>
      <c r="N6480">
        <v>-0.22328922152519229</v>
      </c>
      <c r="O6480">
        <v>0.48221924901008612</v>
      </c>
      <c r="P6480">
        <v>-3.6533467471599579E-2</v>
      </c>
      <c r="Q6480">
        <v>2.2166843414306641</v>
      </c>
      <c r="R6480">
        <f t="shared" si="404"/>
        <v>2.1915841978043318</v>
      </c>
      <c r="S6480">
        <f t="shared" si="405"/>
        <v>2.1569079477339983</v>
      </c>
      <c r="T6480">
        <f t="shared" si="406"/>
        <v>2.1275939252227545</v>
      </c>
      <c r="U6480">
        <f t="shared" si="407"/>
        <v>2.1094740461558104</v>
      </c>
      <c r="V6480">
        <v>2.1715470701456066</v>
      </c>
    </row>
    <row r="6481" spans="1:22" x14ac:dyDescent="0.35">
      <c r="A6481" s="2">
        <v>44284.958333333343</v>
      </c>
      <c r="B6481">
        <v>2.08</v>
      </c>
      <c r="C6481">
        <v>-3.4888725727796548E-2</v>
      </c>
      <c r="D6481">
        <v>-1.1516835540533069E-2</v>
      </c>
      <c r="E6481">
        <v>2.8378827497363091E-2</v>
      </c>
      <c r="F6481">
        <v>-2.659804886206985E-3</v>
      </c>
      <c r="G6481">
        <v>6.8977668881416321E-2</v>
      </c>
      <c r="H6481">
        <v>-5.3628277964890003E-3</v>
      </c>
      <c r="I6481">
        <v>6.8454436957836151E-2</v>
      </c>
      <c r="J6481">
        <v>-0.23526416718959811</v>
      </c>
      <c r="K6481">
        <v>-7.9590842127799988E-2</v>
      </c>
      <c r="L6481">
        <v>-0.15865813195705411</v>
      </c>
      <c r="M6481">
        <v>2.4592423811554909E-2</v>
      </c>
      <c r="N6481">
        <v>-0.22391451895236969</v>
      </c>
      <c r="O6481">
        <v>0.48223862051963812</v>
      </c>
      <c r="P6481">
        <v>-3.6537665873765952E-2</v>
      </c>
      <c r="Q6481">
        <v>2.2166821956634521</v>
      </c>
      <c r="R6481">
        <f t="shared" si="404"/>
        <v>2.1009306532796472</v>
      </c>
      <c r="S6481">
        <f t="shared" si="405"/>
        <v>2.1358193790074438</v>
      </c>
      <c r="T6481">
        <f t="shared" si="406"/>
        <v>2.1473362145479769</v>
      </c>
      <c r="U6481">
        <f t="shared" si="407"/>
        <v>2.1189573870506138</v>
      </c>
      <c r="V6481">
        <v>2.1528122201561932</v>
      </c>
    </row>
    <row r="6482" spans="1:22" x14ac:dyDescent="0.35">
      <c r="A6482" s="2">
        <v>44285</v>
      </c>
      <c r="B6482">
        <v>2.06</v>
      </c>
      <c r="C6482">
        <v>4.4318240135908127E-2</v>
      </c>
      <c r="D6482">
        <v>-2.7931259945034981E-2</v>
      </c>
      <c r="E6482">
        <v>3.482384979724884E-2</v>
      </c>
      <c r="F6482">
        <v>3.0505727045238018E-3</v>
      </c>
      <c r="G6482">
        <v>8.6014002561569214E-2</v>
      </c>
      <c r="H6482">
        <v>-1.7619084566831589E-2</v>
      </c>
      <c r="I6482">
        <v>6.9936878979206085E-2</v>
      </c>
      <c r="J6482">
        <v>-0.2376026064157486</v>
      </c>
      <c r="K6482">
        <v>-8.0588936805725098E-2</v>
      </c>
      <c r="L6482">
        <v>-0.15962688624858859</v>
      </c>
      <c r="M6482">
        <v>2.429543994367123E-2</v>
      </c>
      <c r="N6482">
        <v>-0.22453960776329041</v>
      </c>
      <c r="O6482">
        <v>0.48225802183151251</v>
      </c>
      <c r="P6482">
        <v>-3.65418940782547E-2</v>
      </c>
      <c r="Q6482">
        <v>2.2166798114776611</v>
      </c>
      <c r="R6482">
        <f t="shared" si="404"/>
        <v>2.1769265416078269</v>
      </c>
      <c r="S6482">
        <f t="shared" si="405"/>
        <v>2.1326083014719188</v>
      </c>
      <c r="T6482">
        <f t="shared" si="406"/>
        <v>2.1605395614169538</v>
      </c>
      <c r="U6482">
        <f t="shared" si="407"/>
        <v>2.125715711619705</v>
      </c>
      <c r="V6482">
        <v>2.1487046778202052</v>
      </c>
    </row>
    <row r="6483" spans="1:22" x14ac:dyDescent="0.35">
      <c r="A6483" s="2">
        <v>44285.041666666657</v>
      </c>
      <c r="B6483">
        <v>2.09</v>
      </c>
      <c r="C6483">
        <v>5.6745178997516632E-2</v>
      </c>
      <c r="D6483">
        <v>-2.5370590388774868E-2</v>
      </c>
      <c r="E6483">
        <v>3.5514574497938163E-2</v>
      </c>
      <c r="F6483">
        <v>7.6218941248953342E-3</v>
      </c>
      <c r="G6483">
        <v>9.9190287292003632E-2</v>
      </c>
      <c r="H6483">
        <v>-2.8951652348041531E-2</v>
      </c>
      <c r="I6483">
        <v>7.1414314210414886E-2</v>
      </c>
      <c r="J6483">
        <v>-0.23986974358558649</v>
      </c>
      <c r="K6483">
        <v>-8.1569269299507141E-2</v>
      </c>
      <c r="L6483">
        <v>-0.16059240698814389</v>
      </c>
      <c r="M6483">
        <v>2.3998098447918888E-2</v>
      </c>
      <c r="N6483">
        <v>-0.2251647561788559</v>
      </c>
      <c r="O6483">
        <v>0.48227730393409729</v>
      </c>
      <c r="P6483">
        <v>-3.6546077579259872E-2</v>
      </c>
      <c r="Q6483">
        <v>2.2166774272918701</v>
      </c>
      <c r="R6483">
        <f t="shared" si="404"/>
        <v>2.1953745824284852</v>
      </c>
      <c r="S6483">
        <f t="shared" si="405"/>
        <v>2.1386294034309685</v>
      </c>
      <c r="T6483">
        <f t="shared" si="406"/>
        <v>2.1639999938197434</v>
      </c>
      <c r="U6483">
        <f t="shared" si="407"/>
        <v>2.1284854193218052</v>
      </c>
      <c r="V6483">
        <v>2.1548195928335185</v>
      </c>
    </row>
    <row r="6484" spans="1:22" x14ac:dyDescent="0.35">
      <c r="A6484" s="2">
        <v>44285.083333333343</v>
      </c>
      <c r="B6484">
        <v>2.17</v>
      </c>
      <c r="C6484">
        <v>2.6270197704434391E-2</v>
      </c>
      <c r="D6484">
        <v>-2.482908079400659E-3</v>
      </c>
      <c r="E6484">
        <v>3.2069012522697449E-2</v>
      </c>
      <c r="F6484">
        <v>9.6817649900913239E-3</v>
      </c>
      <c r="G6484">
        <v>0.1076802089810371</v>
      </c>
      <c r="H6484">
        <v>-3.9306700229644782E-2</v>
      </c>
      <c r="I6484">
        <v>7.289472222328186E-2</v>
      </c>
      <c r="J6484">
        <v>-0.24206434190273279</v>
      </c>
      <c r="K6484">
        <v>-8.253169059753418E-2</v>
      </c>
      <c r="L6484">
        <v>-0.1615547239780426</v>
      </c>
      <c r="M6484">
        <v>2.37002894282341E-2</v>
      </c>
      <c r="N6484">
        <v>-0.225789800286293</v>
      </c>
      <c r="O6484">
        <v>0.48229643702507019</v>
      </c>
      <c r="P6484">
        <v>-3.6550279706716537E-2</v>
      </c>
      <c r="Q6484">
        <v>2.2166750431060791</v>
      </c>
      <c r="R6484">
        <f t="shared" si="404"/>
        <v>2.1809872312005609</v>
      </c>
      <c r="S6484">
        <f t="shared" si="405"/>
        <v>2.1547170334961265</v>
      </c>
      <c r="T6484">
        <f t="shared" si="406"/>
        <v>2.1571999415755272</v>
      </c>
      <c r="U6484">
        <f t="shared" si="407"/>
        <v>2.1251309290528297</v>
      </c>
      <c r="V6484">
        <v>2.1532489173114304</v>
      </c>
    </row>
    <row r="6485" spans="1:22" x14ac:dyDescent="0.35">
      <c r="A6485" s="2">
        <v>44285.125</v>
      </c>
      <c r="B6485">
        <v>2.17</v>
      </c>
      <c r="C6485">
        <v>-5.816209688782692E-2</v>
      </c>
      <c r="D6485">
        <v>2.148373611271381E-2</v>
      </c>
      <c r="E6485">
        <v>2.511039562523365E-2</v>
      </c>
      <c r="F6485">
        <v>9.1580068692564964E-3</v>
      </c>
      <c r="G6485">
        <v>0.1114618480205536</v>
      </c>
      <c r="H6485">
        <v>-4.8705652356147773E-2</v>
      </c>
      <c r="I6485">
        <v>7.4386097490787506E-2</v>
      </c>
      <c r="J6485">
        <v>-0.24418491125106809</v>
      </c>
      <c r="K6485">
        <v>-8.3476051688194275E-2</v>
      </c>
      <c r="L6485">
        <v>-0.1625137776136398</v>
      </c>
      <c r="M6485">
        <v>2.3401981219649311E-2</v>
      </c>
      <c r="N6485">
        <v>-0.22641479969024661</v>
      </c>
      <c r="O6485">
        <v>0.48231557011604309</v>
      </c>
      <c r="P6485">
        <v>-3.655446320772171E-2</v>
      </c>
      <c r="Q6485">
        <v>2.2166726589202881</v>
      </c>
      <c r="R6485">
        <f t="shared" si="404"/>
        <v>2.1039785416796803</v>
      </c>
      <c r="S6485">
        <f t="shared" si="405"/>
        <v>2.1621406385675073</v>
      </c>
      <c r="T6485">
        <f t="shared" si="406"/>
        <v>2.1406569024547935</v>
      </c>
      <c r="U6485">
        <f t="shared" si="407"/>
        <v>2.1155465068295598</v>
      </c>
      <c r="V6485">
        <v>2.1325056739151473</v>
      </c>
    </row>
    <row r="6486" spans="1:22" x14ac:dyDescent="0.35">
      <c r="A6486" s="2">
        <v>44285.166666666657</v>
      </c>
      <c r="B6486">
        <v>2.0499999999999998</v>
      </c>
      <c r="C6486">
        <v>-7.6939158141613007E-2</v>
      </c>
      <c r="D6486">
        <v>4.246896505355835E-2</v>
      </c>
      <c r="E6486">
        <v>1.356335077434778E-2</v>
      </c>
      <c r="F6486">
        <v>8.2151042297482491E-3</v>
      </c>
      <c r="G6486">
        <v>0.1125812232494354</v>
      </c>
      <c r="H6486">
        <v>-5.7246316224336617E-2</v>
      </c>
      <c r="I6486">
        <v>7.5896278023719788E-2</v>
      </c>
      <c r="J6486">
        <v>-0.24623031914234161</v>
      </c>
      <c r="K6486">
        <v>-8.4401987493038177E-2</v>
      </c>
      <c r="L6486">
        <v>-0.163469597697258</v>
      </c>
      <c r="M6486">
        <v>2.3103289306163791E-2</v>
      </c>
      <c r="N6486">
        <v>-0.22703959047794339</v>
      </c>
      <c r="O6486">
        <v>0.48233470320701599</v>
      </c>
      <c r="P6486">
        <v>-3.6558661609888077E-2</v>
      </c>
      <c r="Q6486">
        <v>2.2166702747344971</v>
      </c>
      <c r="R6486">
        <f t="shared" si="404"/>
        <v>2.0829475577920675</v>
      </c>
      <c r="S6486">
        <f t="shared" si="405"/>
        <v>2.1598867159336805</v>
      </c>
      <c r="T6486">
        <f t="shared" si="406"/>
        <v>2.1174177508801222</v>
      </c>
      <c r="U6486">
        <f t="shared" si="407"/>
        <v>2.1038544001057744</v>
      </c>
      <c r="V6486">
        <v>2.1004683664068584</v>
      </c>
    </row>
    <row r="6487" spans="1:22" x14ac:dyDescent="0.35">
      <c r="A6487" s="2">
        <v>44285.208333333343</v>
      </c>
      <c r="B6487">
        <v>2.0499999999999998</v>
      </c>
      <c r="C6487">
        <v>3.3365223556756973E-2</v>
      </c>
      <c r="D6487">
        <v>5.2315101027488708E-2</v>
      </c>
      <c r="E6487">
        <v>1.572051318362355E-3</v>
      </c>
      <c r="F6487">
        <v>4.0649720467627048E-3</v>
      </c>
      <c r="G6487">
        <v>0.1133487671613693</v>
      </c>
      <c r="H6487">
        <v>-6.5062090754508972E-2</v>
      </c>
      <c r="I6487">
        <v>7.7433399856090546E-2</v>
      </c>
      <c r="J6487">
        <v>-0.2481992244720459</v>
      </c>
      <c r="K6487">
        <v>-8.5309341549873352E-2</v>
      </c>
      <c r="L6487">
        <v>-0.16442215442657471</v>
      </c>
      <c r="M6487">
        <v>2.280415594577789E-2</v>
      </c>
      <c r="N6487">
        <v>-0.22766438126564029</v>
      </c>
      <c r="O6487">
        <v>0.48235359787940979</v>
      </c>
      <c r="P6487">
        <v>-3.6562833935022347E-2</v>
      </c>
      <c r="Q6487">
        <v>2.2166678905487061</v>
      </c>
      <c r="R6487">
        <f t="shared" si="404"/>
        <v>2.1767051329370588</v>
      </c>
      <c r="S6487">
        <f t="shared" si="405"/>
        <v>2.1433399093803018</v>
      </c>
      <c r="T6487">
        <f t="shared" si="406"/>
        <v>2.0910248083528131</v>
      </c>
      <c r="U6487">
        <f t="shared" si="407"/>
        <v>2.0894527570344508</v>
      </c>
      <c r="V6487">
        <v>2.0856256517581637</v>
      </c>
    </row>
    <row r="6488" spans="1:22" x14ac:dyDescent="0.35">
      <c r="A6488" s="2">
        <v>44285.25</v>
      </c>
      <c r="B6488">
        <v>2.0499999999999998</v>
      </c>
      <c r="C6488">
        <v>7.5713217258453369E-2</v>
      </c>
      <c r="D6488">
        <v>5.16471266746521E-2</v>
      </c>
      <c r="E6488">
        <v>-1.1591118760406969E-2</v>
      </c>
      <c r="F6488">
        <v>-9.2101370682939887E-5</v>
      </c>
      <c r="G6488">
        <v>0.1136375218629837</v>
      </c>
      <c r="H6488">
        <v>-7.226235419511795E-2</v>
      </c>
      <c r="I6488">
        <v>7.9005621373653412E-2</v>
      </c>
      <c r="J6488">
        <v>-0.25009030103683472</v>
      </c>
      <c r="K6488">
        <v>-8.6197942495346069E-2</v>
      </c>
      <c r="L6488">
        <v>-0.16537140309810641</v>
      </c>
      <c r="M6488">
        <v>2.2504581138491631E-2</v>
      </c>
      <c r="N6488">
        <v>-0.2282889783382416</v>
      </c>
      <c r="O6488">
        <v>0.4823724627494812</v>
      </c>
      <c r="P6488">
        <v>-3.6567002534866333E-2</v>
      </c>
      <c r="Q6488">
        <v>2.216665506362915</v>
      </c>
      <c r="R6488">
        <f t="shared" si="404"/>
        <v>2.1910848355910275</v>
      </c>
      <c r="S6488">
        <f t="shared" si="405"/>
        <v>2.1153716183325741</v>
      </c>
      <c r="T6488">
        <f t="shared" si="406"/>
        <v>2.063724491657922</v>
      </c>
      <c r="U6488">
        <f t="shared" si="407"/>
        <v>2.075315610418329</v>
      </c>
      <c r="V6488">
        <v>2.0737267429940403</v>
      </c>
    </row>
    <row r="6489" spans="1:22" x14ac:dyDescent="0.35">
      <c r="A6489" s="2">
        <v>44285.291666666657</v>
      </c>
      <c r="B6489">
        <v>2.17</v>
      </c>
      <c r="C6489">
        <v>9.3285582959651947E-2</v>
      </c>
      <c r="D6489">
        <v>3.9136257022619247E-2</v>
      </c>
      <c r="E6489">
        <v>-2.3864187300205231E-2</v>
      </c>
      <c r="F6489">
        <v>-4.2179063893854618E-3</v>
      </c>
      <c r="G6489">
        <v>0.1122950240969658</v>
      </c>
      <c r="H6489">
        <v>-7.8917436301708221E-2</v>
      </c>
      <c r="I6489">
        <v>8.062029629945755E-2</v>
      </c>
      <c r="J6489">
        <v>-0.25190234184265142</v>
      </c>
      <c r="K6489">
        <v>-8.7067529559135437E-2</v>
      </c>
      <c r="L6489">
        <v>-0.166317343711853</v>
      </c>
      <c r="M6489">
        <v>2.2204510867595669E-2</v>
      </c>
      <c r="N6489">
        <v>-0.22891367971897131</v>
      </c>
      <c r="O6489">
        <v>0.48239129781723022</v>
      </c>
      <c r="P6489">
        <v>-3.657117486000061E-2</v>
      </c>
      <c r="Q6489">
        <v>2.2166633605957031</v>
      </c>
      <c r="R6489">
        <f t="shared" si="404"/>
        <v>2.1688247299753129</v>
      </c>
      <c r="S6489">
        <f t="shared" si="405"/>
        <v>2.075539147015661</v>
      </c>
      <c r="T6489">
        <f t="shared" si="406"/>
        <v>2.0364028899930418</v>
      </c>
      <c r="U6489">
        <f t="shared" si="407"/>
        <v>2.060267077293247</v>
      </c>
      <c r="V6489">
        <v>2.0623357240110636</v>
      </c>
    </row>
    <row r="6490" spans="1:22" x14ac:dyDescent="0.35">
      <c r="A6490" s="2">
        <v>44285.333333333343</v>
      </c>
      <c r="B6490">
        <v>2.0099999999999998</v>
      </c>
      <c r="C6490">
        <v>-4.0079209953546517E-2</v>
      </c>
      <c r="D6490">
        <v>1.1856129858642821E-3</v>
      </c>
      <c r="E6490">
        <v>-3.4076504409313202E-2</v>
      </c>
      <c r="F6490">
        <v>-7.1724387817084789E-3</v>
      </c>
      <c r="G6490">
        <v>0.1094719097018242</v>
      </c>
      <c r="H6490">
        <v>-8.5047446191310883E-2</v>
      </c>
      <c r="I6490">
        <v>8.2286044955253601E-2</v>
      </c>
      <c r="J6490">
        <v>-0.25363406538963318</v>
      </c>
      <c r="K6490">
        <v>-8.7918058037757874E-2</v>
      </c>
      <c r="L6490">
        <v>-0.16725997626781461</v>
      </c>
      <c r="M6490">
        <v>2.1904109045863152E-2</v>
      </c>
      <c r="N6490">
        <v>-0.22953817248344421</v>
      </c>
      <c r="O6490">
        <v>0.48240998387336731</v>
      </c>
      <c r="P6490">
        <v>-3.6575328558683402E-2</v>
      </c>
      <c r="Q6490">
        <v>2.2166609764099121</v>
      </c>
      <c r="R6490">
        <f t="shared" si="404"/>
        <v>1.9726174368988723</v>
      </c>
      <c r="S6490">
        <f t="shared" si="405"/>
        <v>2.0126966468524188</v>
      </c>
      <c r="T6490">
        <f t="shared" si="406"/>
        <v>2.0115110338665545</v>
      </c>
      <c r="U6490">
        <f t="shared" si="407"/>
        <v>2.0455875382758677</v>
      </c>
      <c r="V6490">
        <v>2.0173324923962359</v>
      </c>
    </row>
    <row r="6491" spans="1:22" x14ac:dyDescent="0.35">
      <c r="A6491" s="2">
        <v>44285.375</v>
      </c>
      <c r="B6491">
        <v>1.87</v>
      </c>
      <c r="C6491">
        <v>-1.24282306060195E-2</v>
      </c>
      <c r="D6491">
        <v>-5.2453398704528809E-2</v>
      </c>
      <c r="E6491">
        <v>-3.8287166506052017E-2</v>
      </c>
      <c r="F6491">
        <v>-7.9489694908261299E-3</v>
      </c>
      <c r="G6491">
        <v>0.1063554659485817</v>
      </c>
      <c r="H6491">
        <v>-9.0629667043685913E-2</v>
      </c>
      <c r="I6491">
        <v>8.4010548889636993E-2</v>
      </c>
      <c r="J6491">
        <v>-0.25528395175933838</v>
      </c>
      <c r="K6491">
        <v>-8.874896913766861E-2</v>
      </c>
      <c r="L6491">
        <v>-0.1681993156671524</v>
      </c>
      <c r="M6491">
        <v>2.16031838208437E-2</v>
      </c>
      <c r="N6491">
        <v>-0.23016256093978879</v>
      </c>
      <c r="O6491">
        <v>0.48242866992950439</v>
      </c>
      <c r="P6491">
        <v>-3.657948225736618E-2</v>
      </c>
      <c r="Q6491">
        <v>2.2166585922241211</v>
      </c>
      <c r="R6491">
        <f t="shared" si="404"/>
        <v>1.9303347487002611</v>
      </c>
      <c r="S6491">
        <f t="shared" si="405"/>
        <v>1.9427629793062806</v>
      </c>
      <c r="T6491">
        <f t="shared" si="406"/>
        <v>1.9952163780108094</v>
      </c>
      <c r="U6491">
        <f t="shared" si="407"/>
        <v>2.0335035445168614</v>
      </c>
      <c r="V6491">
        <v>1.9921650029718871</v>
      </c>
    </row>
    <row r="6492" spans="1:22" x14ac:dyDescent="0.35">
      <c r="A6492" s="2">
        <v>44285.416666666657</v>
      </c>
      <c r="B6492">
        <v>1.99</v>
      </c>
      <c r="C6492">
        <v>4.9815136939287193E-2</v>
      </c>
      <c r="D6492">
        <v>-4.314836859703064E-2</v>
      </c>
      <c r="E6492">
        <v>-3.178589791059494E-2</v>
      </c>
      <c r="F6492">
        <v>-4.7906124964356422E-3</v>
      </c>
      <c r="G6492">
        <v>0.1031249761581421</v>
      </c>
      <c r="H6492">
        <v>-9.561852365732193E-2</v>
      </c>
      <c r="I6492">
        <v>8.5801489651203156E-2</v>
      </c>
      <c r="J6492">
        <v>-0.25685092806816101</v>
      </c>
      <c r="K6492">
        <v>-8.956039696931839E-2</v>
      </c>
      <c r="L6492">
        <v>-0.1691352725028992</v>
      </c>
      <c r="M6492">
        <v>2.1301927044987679E-2</v>
      </c>
      <c r="N6492">
        <v>-0.23078696429729459</v>
      </c>
      <c r="O6492">
        <v>0.48244717717170721</v>
      </c>
      <c r="P6492">
        <v>-3.658362478017807E-2</v>
      </c>
      <c r="Q6492">
        <v>2.2166562080383301</v>
      </c>
      <c r="R6492">
        <f t="shared" si="404"/>
        <v>2.0008863257244229</v>
      </c>
      <c r="S6492">
        <f t="shared" si="405"/>
        <v>1.9510711887851357</v>
      </c>
      <c r="T6492">
        <f t="shared" si="406"/>
        <v>1.9942195573821664</v>
      </c>
      <c r="U6492">
        <f t="shared" si="407"/>
        <v>2.0260054552927613</v>
      </c>
      <c r="V6492">
        <v>2.0095839705318208</v>
      </c>
    </row>
    <row r="6493" spans="1:22" x14ac:dyDescent="0.35">
      <c r="A6493" s="2">
        <v>44285.458333333343</v>
      </c>
      <c r="B6493">
        <v>1.89</v>
      </c>
      <c r="C6493">
        <v>-4.3050684034824371E-2</v>
      </c>
      <c r="D6493">
        <v>-3.1944620423018928E-3</v>
      </c>
      <c r="E6493">
        <v>-1.1184390634298319E-2</v>
      </c>
      <c r="F6493">
        <v>3.0270002316683531E-3</v>
      </c>
      <c r="G6493">
        <v>9.799560159444809E-2</v>
      </c>
      <c r="H6493">
        <v>-9.9974364042282104E-2</v>
      </c>
      <c r="I6493">
        <v>8.7666995823383331E-2</v>
      </c>
      <c r="J6493">
        <v>-0.25833362340927118</v>
      </c>
      <c r="K6493">
        <v>-9.0351872146129608E-2</v>
      </c>
      <c r="L6493">
        <v>-0.1700678467750549</v>
      </c>
      <c r="M6493">
        <v>2.1000174805521968E-2</v>
      </c>
      <c r="N6493">
        <v>-0.23141124844551089</v>
      </c>
      <c r="O6493">
        <v>0.4824657142162323</v>
      </c>
      <c r="P6493">
        <v>-3.6587763577699661E-2</v>
      </c>
      <c r="Q6493">
        <v>2.2166538238525391</v>
      </c>
      <c r="R6493">
        <f t="shared" si="404"/>
        <v>1.9646530554164201</v>
      </c>
      <c r="S6493">
        <f t="shared" si="405"/>
        <v>2.0077037394512445</v>
      </c>
      <c r="T6493">
        <f t="shared" si="406"/>
        <v>2.0108982014935464</v>
      </c>
      <c r="U6493">
        <f t="shared" si="407"/>
        <v>2.0220825921278447</v>
      </c>
      <c r="V6493">
        <v>2.0117094488814469</v>
      </c>
    </row>
    <row r="6494" spans="1:22" x14ac:dyDescent="0.35">
      <c r="A6494" s="2">
        <v>44285.5</v>
      </c>
      <c r="B6494">
        <v>2.06</v>
      </c>
      <c r="C6494">
        <v>4.2730901390314102E-2</v>
      </c>
      <c r="D6494">
        <v>-6.312381592579186E-4</v>
      </c>
      <c r="E6494">
        <v>2.328553423285484E-2</v>
      </c>
      <c r="F6494">
        <v>6.5094060264527798E-3</v>
      </c>
      <c r="G6494">
        <v>9.1768361628055573E-2</v>
      </c>
      <c r="H6494">
        <v>-0.1036798283457756</v>
      </c>
      <c r="I6494">
        <v>8.9615389704704285E-2</v>
      </c>
      <c r="J6494">
        <v>-0.25973069667816162</v>
      </c>
      <c r="K6494">
        <v>-9.1123387217521667E-2</v>
      </c>
      <c r="L6494">
        <v>-0.17099705338478091</v>
      </c>
      <c r="M6494">
        <v>2.0698035135865211E-2</v>
      </c>
      <c r="N6494">
        <v>-0.23203535377979281</v>
      </c>
      <c r="O6494">
        <v>0.48248395323753362</v>
      </c>
      <c r="P6494">
        <v>-3.6591921001672738E-2</v>
      </c>
      <c r="Q6494">
        <v>2.216651439666748</v>
      </c>
      <c r="R6494">
        <f t="shared" si="404"/>
        <v>2.0789535424555652</v>
      </c>
      <c r="S6494">
        <f t="shared" si="405"/>
        <v>2.0362226410652511</v>
      </c>
      <c r="T6494">
        <f t="shared" si="406"/>
        <v>2.036853879224509</v>
      </c>
      <c r="U6494">
        <f t="shared" si="407"/>
        <v>2.0135683449916542</v>
      </c>
      <c r="V6494">
        <v>2.0270984172821045</v>
      </c>
    </row>
    <row r="6495" spans="1:22" x14ac:dyDescent="0.35">
      <c r="A6495" s="2">
        <v>44285.541666666657</v>
      </c>
      <c r="B6495">
        <v>2.0299999999999998</v>
      </c>
      <c r="C6495">
        <v>-5.0959661602973938E-2</v>
      </c>
      <c r="D6495">
        <v>4.2631171643733978E-2</v>
      </c>
      <c r="E6495">
        <v>4.4755734503269202E-2</v>
      </c>
      <c r="F6495">
        <v>9.7117666155099869E-3</v>
      </c>
      <c r="G6495">
        <v>8.6410753428936005E-2</v>
      </c>
      <c r="H6495">
        <v>-0.10674881190061571</v>
      </c>
      <c r="I6495">
        <v>9.1654650866985321E-2</v>
      </c>
      <c r="J6495">
        <v>-0.2610410749912262</v>
      </c>
      <c r="K6495">
        <v>-9.1874606907367706E-2</v>
      </c>
      <c r="L6495">
        <v>-0.17192284762859339</v>
      </c>
      <c r="M6495">
        <v>2.0395372062921521E-2</v>
      </c>
      <c r="N6495">
        <v>-0.23265944421291351</v>
      </c>
      <c r="O6495">
        <v>0.48250234127044678</v>
      </c>
      <c r="P6495">
        <v>-3.6596044898033142E-2</v>
      </c>
      <c r="Q6495">
        <v>2.216649055480957</v>
      </c>
      <c r="R6495">
        <f t="shared" si="404"/>
        <v>2.0429083537310362</v>
      </c>
      <c r="S6495">
        <f t="shared" si="405"/>
        <v>2.0938680153340101</v>
      </c>
      <c r="T6495">
        <f t="shared" si="406"/>
        <v>2.0512368436902761</v>
      </c>
      <c r="U6495">
        <f t="shared" si="407"/>
        <v>2.006481109187007</v>
      </c>
      <c r="V6495">
        <v>2.0187193341553211</v>
      </c>
    </row>
    <row r="6496" spans="1:22" x14ac:dyDescent="0.35">
      <c r="A6496" s="2">
        <v>44285.583333333343</v>
      </c>
      <c r="B6496">
        <v>2.02</v>
      </c>
      <c r="C6496">
        <v>4.9056097865104682E-2</v>
      </c>
      <c r="D6496">
        <v>8.6119554936885834E-2</v>
      </c>
      <c r="E6496">
        <v>3.3211376518011093E-2</v>
      </c>
      <c r="F6496">
        <v>6.9389720447361469E-3</v>
      </c>
      <c r="G6496">
        <v>8.2237474620342255E-2</v>
      </c>
      <c r="H6496">
        <v>-0.1092148795723915</v>
      </c>
      <c r="I6496">
        <v>9.3791991472244263E-2</v>
      </c>
      <c r="J6496">
        <v>-0.26226320862770081</v>
      </c>
      <c r="K6496">
        <v>-9.2605359852313995E-2</v>
      </c>
      <c r="L6496">
        <v>-0.17284521460533139</v>
      </c>
      <c r="M6496">
        <v>2.00924351811409E-2</v>
      </c>
      <c r="N6496">
        <v>-0.23328353464603421</v>
      </c>
      <c r="O6496">
        <v>0.48252052068710333</v>
      </c>
      <c r="P6496">
        <v>-3.6600187420845032E-2</v>
      </c>
      <c r="Q6496">
        <v>2.216646671295166</v>
      </c>
      <c r="R6496">
        <f t="shared" si="404"/>
        <v>2.1638027098961174</v>
      </c>
      <c r="S6496">
        <f t="shared" si="405"/>
        <v>2.1147466120310128</v>
      </c>
      <c r="T6496">
        <f t="shared" si="406"/>
        <v>2.0286270570941269</v>
      </c>
      <c r="U6496">
        <f t="shared" si="407"/>
        <v>1.9954156805761158</v>
      </c>
      <c r="V6496">
        <v>2.00359352864325</v>
      </c>
    </row>
    <row r="6497" spans="1:22" x14ac:dyDescent="0.35">
      <c r="A6497" s="2">
        <v>44285.625</v>
      </c>
      <c r="B6497">
        <v>2.02</v>
      </c>
      <c r="C6497">
        <v>4.0890906006097787E-2</v>
      </c>
      <c r="D6497">
        <v>-1.715106330811977E-2</v>
      </c>
      <c r="E6497">
        <v>-8.179892785847187E-3</v>
      </c>
      <c r="F6497">
        <v>-6.7649607080966234E-4</v>
      </c>
      <c r="G6497">
        <v>7.8439831733703613E-2</v>
      </c>
      <c r="H6497">
        <v>-0.1111210063099861</v>
      </c>
      <c r="I6497">
        <v>9.6036188304424286E-2</v>
      </c>
      <c r="J6497">
        <v>-0.26339608430862432</v>
      </c>
      <c r="K6497">
        <v>-9.3315467238426208E-2</v>
      </c>
      <c r="L6497">
        <v>-0.1737641841173172</v>
      </c>
      <c r="M6497">
        <v>1.9788973033428189E-2</v>
      </c>
      <c r="N6497">
        <v>-0.23390743136405939</v>
      </c>
      <c r="O6497">
        <v>0.48253867030143738</v>
      </c>
      <c r="P6497">
        <v>-3.6604311317205429E-2</v>
      </c>
      <c r="Q6497">
        <v>2.216644287109375</v>
      </c>
      <c r="R6497">
        <f t="shared" si="404"/>
        <v>1.996222919668071</v>
      </c>
      <c r="S6497">
        <f t="shared" si="405"/>
        <v>1.9553320136619732</v>
      </c>
      <c r="T6497">
        <f t="shared" si="406"/>
        <v>1.972483076970093</v>
      </c>
      <c r="U6497">
        <f t="shared" si="407"/>
        <v>1.9806629697559401</v>
      </c>
      <c r="V6497">
        <v>1.9784607160836458</v>
      </c>
    </row>
    <row r="6498" spans="1:22" x14ac:dyDescent="0.35">
      <c r="A6498" s="2">
        <v>44285.666666666657</v>
      </c>
      <c r="B6498">
        <v>1.8</v>
      </c>
      <c r="C6498">
        <v>-6.3577331602573395E-2</v>
      </c>
      <c r="D6498">
        <v>-2.1396970376372341E-2</v>
      </c>
      <c r="E6498">
        <v>-3.0019968748092651E-2</v>
      </c>
      <c r="F6498">
        <v>-6.262484472244978E-3</v>
      </c>
      <c r="G6498">
        <v>7.3626242578029633E-2</v>
      </c>
      <c r="H6498">
        <v>-0.11250784248113629</v>
      </c>
      <c r="I6498">
        <v>9.839475154876709E-2</v>
      </c>
      <c r="J6498">
        <v>-0.26443806290626531</v>
      </c>
      <c r="K6498">
        <v>-9.4004631042480469E-2</v>
      </c>
      <c r="L6498">
        <v>-0.17467969655990601</v>
      </c>
      <c r="M6498">
        <v>1.948506943881512E-2</v>
      </c>
      <c r="N6498">
        <v>-0.2345312237739563</v>
      </c>
      <c r="O6498">
        <v>0.48255667090415949</v>
      </c>
      <c r="P6498">
        <v>-3.6608424037694931E-2</v>
      </c>
      <c r="Q6498">
        <v>2.2166421413421631</v>
      </c>
      <c r="R6498">
        <f t="shared" si="404"/>
        <v>1.8526782398112118</v>
      </c>
      <c r="S6498">
        <f t="shared" si="405"/>
        <v>1.9162555714137852</v>
      </c>
      <c r="T6498">
        <f t="shared" si="406"/>
        <v>1.9376525417901576</v>
      </c>
      <c r="U6498">
        <f t="shared" si="407"/>
        <v>1.9676725105382502</v>
      </c>
      <c r="V6498">
        <v>1.9524659816834173</v>
      </c>
    </row>
    <row r="6499" spans="1:22" x14ac:dyDescent="0.35">
      <c r="A6499" s="2">
        <v>44285.708333333343</v>
      </c>
      <c r="B6499">
        <v>2.04</v>
      </c>
      <c r="C6499">
        <v>5.8352153748273849E-2</v>
      </c>
      <c r="D6499">
        <v>9.8630180582404137E-3</v>
      </c>
      <c r="E6499">
        <v>-4.0250036865472787E-2</v>
      </c>
      <c r="F6499">
        <v>-1.2547126971185211E-2</v>
      </c>
      <c r="G6499">
        <v>6.6760845482349396E-2</v>
      </c>
      <c r="H6499">
        <v>-0.1134065017104149</v>
      </c>
      <c r="I6499">
        <v>0.1008759886026382</v>
      </c>
      <c r="J6499">
        <v>-0.26538810133934021</v>
      </c>
      <c r="K6499">
        <v>-9.4672687351703644E-2</v>
      </c>
      <c r="L6499">
        <v>-0.17559176683425901</v>
      </c>
      <c r="M6499">
        <v>1.9180808216333389E-2</v>
      </c>
      <c r="N6499">
        <v>-0.2351549714803696</v>
      </c>
      <c r="O6499">
        <v>0.48257464170455933</v>
      </c>
      <c r="P6499">
        <v>-3.6612533032894128E-2</v>
      </c>
      <c r="Q6499">
        <v>2.2166397571563721</v>
      </c>
      <c r="R6499">
        <f t="shared" si="404"/>
        <v>1.9806234873831272</v>
      </c>
      <c r="S6499">
        <f t="shared" si="405"/>
        <v>1.9222713336348534</v>
      </c>
      <c r="T6499">
        <f t="shared" si="406"/>
        <v>1.9124083155766129</v>
      </c>
      <c r="U6499">
        <f t="shared" si="407"/>
        <v>1.9526583524420857</v>
      </c>
      <c r="V6499">
        <v>1.9681095890700822</v>
      </c>
    </row>
    <row r="6500" spans="1:22" x14ac:dyDescent="0.35">
      <c r="A6500" s="2">
        <v>44285.75</v>
      </c>
      <c r="B6500">
        <v>1.87</v>
      </c>
      <c r="C6500">
        <v>-7.084665447473526E-2</v>
      </c>
      <c r="D6500">
        <v>6.7441441118717194E-2</v>
      </c>
      <c r="E6500">
        <v>-1.1095321737229821E-2</v>
      </c>
      <c r="F6500">
        <v>-1.4853145927190781E-2</v>
      </c>
      <c r="G6500">
        <v>5.7601019740104682E-2</v>
      </c>
      <c r="H6500">
        <v>-0.1138382479548454</v>
      </c>
      <c r="I6500">
        <v>0.1034886762499809</v>
      </c>
      <c r="J6500">
        <v>-0.26624482870101929</v>
      </c>
      <c r="K6500">
        <v>-9.5319457352161407E-2</v>
      </c>
      <c r="L6500">
        <v>-0.17650032043457031</v>
      </c>
      <c r="M6500">
        <v>1.887604966759682E-2</v>
      </c>
      <c r="N6500">
        <v>-0.23577861487865451</v>
      </c>
      <c r="O6500">
        <v>0.48259249329566961</v>
      </c>
      <c r="P6500">
        <v>-3.661666065454483E-2</v>
      </c>
      <c r="Q6500">
        <v>2.2166376113891602</v>
      </c>
      <c r="R6500">
        <f t="shared" si="404"/>
        <v>1.9255440393462777</v>
      </c>
      <c r="S6500">
        <f t="shared" si="405"/>
        <v>1.996390693821013</v>
      </c>
      <c r="T6500">
        <f t="shared" si="406"/>
        <v>1.9289492527022958</v>
      </c>
      <c r="U6500">
        <f t="shared" si="407"/>
        <v>1.9400445744395256</v>
      </c>
      <c r="V6500">
        <v>1.9476261334493761</v>
      </c>
    </row>
    <row r="6501" spans="1:22" x14ac:dyDescent="0.35">
      <c r="A6501" s="2">
        <v>44285.791666666657</v>
      </c>
      <c r="B6501">
        <v>1.84</v>
      </c>
      <c r="C6501">
        <v>5.7874392718076713E-2</v>
      </c>
      <c r="D6501">
        <v>-3.1968437135219567E-2</v>
      </c>
      <c r="E6501">
        <v>3.5245854407548897E-2</v>
      </c>
      <c r="F6501">
        <v>-1.2094232253730301E-2</v>
      </c>
      <c r="G6501">
        <v>4.5834474265575409E-2</v>
      </c>
      <c r="H6501">
        <v>-0.1138175576925278</v>
      </c>
      <c r="I6501">
        <v>0.10624018311500549</v>
      </c>
      <c r="J6501">
        <v>-0.26700696349143982</v>
      </c>
      <c r="K6501">
        <v>-9.5944605767726898E-2</v>
      </c>
      <c r="L6501">
        <v>-0.17740541696548459</v>
      </c>
      <c r="M6501">
        <v>1.8570933490991589E-2</v>
      </c>
      <c r="N6501">
        <v>-0.23640219867229459</v>
      </c>
      <c r="O6501">
        <v>0.48261034488677979</v>
      </c>
      <c r="P6501">
        <v>-3.662075474858284E-2</v>
      </c>
      <c r="Q6501">
        <v>2.2166352272033691</v>
      </c>
      <c r="R6501">
        <f t="shared" si="404"/>
        <v>1.9917512433603406</v>
      </c>
      <c r="S6501">
        <f t="shared" si="405"/>
        <v>1.9338768506422639</v>
      </c>
      <c r="T6501">
        <f t="shared" si="406"/>
        <v>1.9658452877774835</v>
      </c>
      <c r="U6501">
        <f t="shared" si="407"/>
        <v>1.9305994333699346</v>
      </c>
      <c r="V6501">
        <v>1.9459574799984691</v>
      </c>
    </row>
    <row r="6502" spans="1:22" x14ac:dyDescent="0.35">
      <c r="A6502" s="2">
        <v>44285.833333333343</v>
      </c>
      <c r="B6502">
        <v>2</v>
      </c>
      <c r="C6502">
        <v>8.455754816532135E-2</v>
      </c>
      <c r="D6502">
        <v>-1.2402120046317581E-2</v>
      </c>
      <c r="E6502">
        <v>4.173688217997551E-2</v>
      </c>
      <c r="F6502">
        <v>-5.1246220245957366E-3</v>
      </c>
      <c r="G6502">
        <v>3.105390444397926E-2</v>
      </c>
      <c r="H6502">
        <v>-0.1133549883961678</v>
      </c>
      <c r="I6502">
        <v>0.1091381683945656</v>
      </c>
      <c r="J6502">
        <v>-0.2676733136177063</v>
      </c>
      <c r="K6502">
        <v>-9.6548080444335938E-2</v>
      </c>
      <c r="L6502">
        <v>-0.17830704152584079</v>
      </c>
      <c r="M6502">
        <v>1.8265375867486E-2</v>
      </c>
      <c r="N6502">
        <v>-0.23702569305896759</v>
      </c>
      <c r="O6502">
        <v>0.48262801766395569</v>
      </c>
      <c r="P6502">
        <v>-3.6624852567911148E-2</v>
      </c>
      <c r="Q6502">
        <v>2.2166328430175781</v>
      </c>
      <c r="R6502">
        <f t="shared" si="404"/>
        <v>2.0369520280510187</v>
      </c>
      <c r="S6502">
        <f t="shared" si="405"/>
        <v>1.9523944798856974</v>
      </c>
      <c r="T6502">
        <f t="shared" si="406"/>
        <v>1.9647965999320149</v>
      </c>
      <c r="U6502">
        <f t="shared" si="407"/>
        <v>1.9230597177520394</v>
      </c>
      <c r="V6502">
        <v>1.9590829685330386</v>
      </c>
    </row>
    <row r="6503" spans="1:22" x14ac:dyDescent="0.35">
      <c r="A6503" s="2">
        <v>44285.875</v>
      </c>
      <c r="B6503">
        <v>1.95</v>
      </c>
      <c r="C6503">
        <v>-3.5334665328264243E-2</v>
      </c>
      <c r="D6503">
        <v>2.0813934504985809E-2</v>
      </c>
      <c r="E6503">
        <v>7.2440812364220619E-3</v>
      </c>
      <c r="F6503">
        <v>5.6906011886894703E-3</v>
      </c>
      <c r="G6503">
        <v>1.488854177296162E-2</v>
      </c>
      <c r="H6503">
        <v>-0.112457200884819</v>
      </c>
      <c r="I6503">
        <v>0.1121879816055298</v>
      </c>
      <c r="J6503">
        <v>-0.26824238896369929</v>
      </c>
      <c r="K6503">
        <v>-9.712962806224823E-2</v>
      </c>
      <c r="L6503">
        <v>-0.17920506000518799</v>
      </c>
      <c r="M6503">
        <v>1.7959404736757278E-2</v>
      </c>
      <c r="N6503">
        <v>-0.2376490980386734</v>
      </c>
      <c r="O6503">
        <v>0.48264569044113159</v>
      </c>
      <c r="P6503">
        <v>-3.6628931760787957E-2</v>
      </c>
      <c r="Q6503">
        <v>2.2166304588317871</v>
      </c>
      <c r="R6503">
        <f t="shared" si="404"/>
        <v>1.9114137212745845</v>
      </c>
      <c r="S6503">
        <f t="shared" si="405"/>
        <v>1.9467483866028488</v>
      </c>
      <c r="T6503">
        <f t="shared" si="406"/>
        <v>1.925934452097863</v>
      </c>
      <c r="U6503">
        <f t="shared" si="407"/>
        <v>1.9186903708614409</v>
      </c>
      <c r="V6503">
        <v>1.9438523799180989</v>
      </c>
    </row>
    <row r="6504" spans="1:22" x14ac:dyDescent="0.35">
      <c r="A6504" s="2">
        <v>44285.916666666657</v>
      </c>
      <c r="B6504">
        <v>1.89</v>
      </c>
      <c r="C6504">
        <v>-4.7043380327522746E-3</v>
      </c>
      <c r="D6504">
        <v>3.2523084431886673E-2</v>
      </c>
      <c r="E6504">
        <v>-8.4655676037073135E-3</v>
      </c>
      <c r="F6504">
        <v>1.7921054735779759E-2</v>
      </c>
      <c r="G6504">
        <v>4.6710170863661922E-5</v>
      </c>
      <c r="H6504">
        <v>-0.1111328676342964</v>
      </c>
      <c r="I6504">
        <v>0.11539258062839509</v>
      </c>
      <c r="J6504">
        <v>-0.26871296763420099</v>
      </c>
      <c r="K6504">
        <v>-9.768899530172348E-2</v>
      </c>
      <c r="L6504">
        <v>-0.1800995618104935</v>
      </c>
      <c r="M6504">
        <v>1.7653020098805431E-2</v>
      </c>
      <c r="N6504">
        <v>-0.23827242851257319</v>
      </c>
      <c r="O6504">
        <v>0.48266315460205078</v>
      </c>
      <c r="P6504">
        <v>-3.6633014678955078E-2</v>
      </c>
      <c r="Q6504">
        <v>2.2166280746459961</v>
      </c>
      <c r="R6504">
        <f t="shared" si="404"/>
        <v>1.9371179381050754</v>
      </c>
      <c r="S6504">
        <f t="shared" si="405"/>
        <v>1.9418222761378277</v>
      </c>
      <c r="T6504">
        <f t="shared" si="406"/>
        <v>1.909299191705941</v>
      </c>
      <c r="U6504">
        <f t="shared" si="407"/>
        <v>1.9177647593096483</v>
      </c>
      <c r="V6504">
        <v>1.9242993444204333</v>
      </c>
    </row>
    <row r="6505" spans="1:22" x14ac:dyDescent="0.35">
      <c r="A6505" s="2">
        <v>44285.958333333343</v>
      </c>
      <c r="B6505">
        <v>1.89</v>
      </c>
      <c r="C6505">
        <v>3.1670723110437393E-2</v>
      </c>
      <c r="D6505">
        <v>3.6902431747876108E-4</v>
      </c>
      <c r="E6505">
        <v>-2.6881741359829899E-2</v>
      </c>
      <c r="F6505">
        <v>2.3726573213934898E-2</v>
      </c>
      <c r="G6505">
        <v>-1.225221902132034E-2</v>
      </c>
      <c r="H6505">
        <v>-0.10938387364149089</v>
      </c>
      <c r="I6505">
        <v>0.1187508776783943</v>
      </c>
      <c r="J6505">
        <v>-0.26908406615257258</v>
      </c>
      <c r="K6505">
        <v>-9.8225921392440796E-2</v>
      </c>
      <c r="L6505">
        <v>-0.18099047243595121</v>
      </c>
      <c r="M6505">
        <v>1.7346195876598362E-2</v>
      </c>
      <c r="N6505">
        <v>-0.23889562487602231</v>
      </c>
      <c r="O6505">
        <v>0.48268067836761469</v>
      </c>
      <c r="P6505">
        <v>-3.6637093871831887E-2</v>
      </c>
      <c r="Q6505">
        <v>2.2166256904602051</v>
      </c>
      <c r="R6505">
        <f t="shared" si="404"/>
        <v>1.9188187502732035</v>
      </c>
      <c r="S6505">
        <f t="shared" si="405"/>
        <v>1.8871480271627661</v>
      </c>
      <c r="T6505">
        <f t="shared" si="406"/>
        <v>1.8867790028452873</v>
      </c>
      <c r="U6505">
        <f t="shared" si="407"/>
        <v>1.9136607442051172</v>
      </c>
      <c r="V6505">
        <v>1.9127339888364081</v>
      </c>
    </row>
    <row r="6506" spans="1:22" x14ac:dyDescent="0.35">
      <c r="A6506" s="2">
        <v>44286</v>
      </c>
      <c r="B6506">
        <v>1.82</v>
      </c>
      <c r="C6506">
        <v>-2.530222199857235E-2</v>
      </c>
      <c r="D6506">
        <v>-3.9383448660373688E-2</v>
      </c>
      <c r="E6506">
        <v>-2.255875431001186E-2</v>
      </c>
      <c r="F6506">
        <v>2.3186987265944481E-2</v>
      </c>
      <c r="G6506">
        <v>-2.1687282249331471E-2</v>
      </c>
      <c r="H6506">
        <v>-0.1071982160210609</v>
      </c>
      <c r="I6506">
        <v>0.12224783003330229</v>
      </c>
      <c r="J6506">
        <v>-0.26935401558876038</v>
      </c>
      <c r="K6506">
        <v>-9.8740324378013611E-2</v>
      </c>
      <c r="L6506">
        <v>-0.18187786638736719</v>
      </c>
      <c r="M6506">
        <v>1.7039012163877491E-2</v>
      </c>
      <c r="N6506">
        <v>-0.23951877653598791</v>
      </c>
      <c r="O6506">
        <v>0.48269808292388922</v>
      </c>
      <c r="P6506">
        <v>-3.6641176789999008E-2</v>
      </c>
      <c r="Q6506">
        <v>2.2166233062744141</v>
      </c>
      <c r="R6506">
        <f t="shared" si="404"/>
        <v>1.8195331357419491</v>
      </c>
      <c r="S6506">
        <f t="shared" si="405"/>
        <v>1.8448353577405214</v>
      </c>
      <c r="T6506">
        <f t="shared" si="406"/>
        <v>1.8842188064008951</v>
      </c>
      <c r="U6506">
        <f t="shared" si="407"/>
        <v>1.906777560710907</v>
      </c>
      <c r="V6506">
        <v>1.9074647063389423</v>
      </c>
    </row>
    <row r="6507" spans="1:22" x14ac:dyDescent="0.35">
      <c r="A6507" s="2">
        <v>44286.041666666657</v>
      </c>
      <c r="B6507">
        <v>1.89</v>
      </c>
      <c r="C6507">
        <v>1.9243136048316959E-2</v>
      </c>
      <c r="D6507">
        <v>1.888718456029892E-2</v>
      </c>
      <c r="E6507">
        <v>-1.367261400446296E-3</v>
      </c>
      <c r="F6507">
        <v>1.3558670878410339E-2</v>
      </c>
      <c r="G6507">
        <v>-2.793576568365097E-2</v>
      </c>
      <c r="H6507">
        <v>-0.1045466586947441</v>
      </c>
      <c r="I6507">
        <v>0.12585288286209109</v>
      </c>
      <c r="J6507">
        <v>-0.26952201128005981</v>
      </c>
      <c r="K6507">
        <v>-9.9231861531734467E-2</v>
      </c>
      <c r="L6507">
        <v>-0.18276166915893549</v>
      </c>
      <c r="M6507">
        <v>1.6731387004256248E-2</v>
      </c>
      <c r="N6507">
        <v>-0.24014180898666379</v>
      </c>
      <c r="O6507">
        <v>0.48271536827087402</v>
      </c>
      <c r="P6507">
        <v>-3.664524108171463E-2</v>
      </c>
      <c r="Q6507">
        <v>2.2166211605072021</v>
      </c>
      <c r="R6507">
        <f t="shared" si="404"/>
        <v>1.9314575123135</v>
      </c>
      <c r="S6507">
        <f t="shared" si="405"/>
        <v>1.9122143762651831</v>
      </c>
      <c r="T6507">
        <f t="shared" si="406"/>
        <v>1.8933271917048842</v>
      </c>
      <c r="U6507">
        <f t="shared" si="407"/>
        <v>1.8946944531053305</v>
      </c>
      <c r="V6507">
        <v>1.9176200777292249</v>
      </c>
    </row>
    <row r="6508" spans="1:22" x14ac:dyDescent="0.35">
      <c r="A6508" s="2">
        <v>44286.083333333343</v>
      </c>
      <c r="B6508">
        <v>1.96</v>
      </c>
      <c r="C6508">
        <v>1.7979250987991691E-3</v>
      </c>
      <c r="D6508">
        <v>2.089774422347546E-2</v>
      </c>
      <c r="E6508">
        <v>1.7343360930681229E-2</v>
      </c>
      <c r="F6508">
        <v>3.64670529961586E-3</v>
      </c>
      <c r="G6508">
        <v>-3.2533161342144012E-2</v>
      </c>
      <c r="H6508">
        <v>-0.1013927385210991</v>
      </c>
      <c r="I6508">
        <v>0.12952546775341031</v>
      </c>
      <c r="J6508">
        <v>-0.2695869505405426</v>
      </c>
      <c r="K6508">
        <v>-9.9700398743152618E-2</v>
      </c>
      <c r="L6508">
        <v>-0.18364183604717249</v>
      </c>
      <c r="M6508">
        <v>1.6423320397734639E-2</v>
      </c>
      <c r="N6508">
        <v>-0.24076475203037259</v>
      </c>
      <c r="O6508">
        <v>0.4827326238155365</v>
      </c>
      <c r="P6508">
        <v>-3.6649294197559357E-2</v>
      </c>
      <c r="Q6508">
        <v>2.2166187763214111</v>
      </c>
      <c r="R6508">
        <f t="shared" si="404"/>
        <v>1.9247167924186215</v>
      </c>
      <c r="S6508">
        <f t="shared" si="405"/>
        <v>1.9229188673198223</v>
      </c>
      <c r="T6508">
        <f t="shared" si="406"/>
        <v>1.9020211230963469</v>
      </c>
      <c r="U6508">
        <f t="shared" si="407"/>
        <v>1.8846777621656656</v>
      </c>
      <c r="V6508">
        <v>1.9179315008223057</v>
      </c>
    </row>
    <row r="6509" spans="1:22" x14ac:dyDescent="0.35">
      <c r="A6509" s="2">
        <v>44286.125</v>
      </c>
      <c r="B6509">
        <v>1.9</v>
      </c>
      <c r="C6509">
        <v>-2.7608975768089291E-2</v>
      </c>
      <c r="D6509">
        <v>3.1902790069580078E-2</v>
      </c>
      <c r="E6509">
        <v>2.816207334399223E-2</v>
      </c>
      <c r="F6509">
        <v>-9.4034541398286819E-3</v>
      </c>
      <c r="G6509">
        <v>-3.6664344370365143E-2</v>
      </c>
      <c r="H6509">
        <v>-9.7707241773605347E-2</v>
      </c>
      <c r="I6509">
        <v>0.13322250545024869</v>
      </c>
      <c r="J6509">
        <v>-0.26954782009124761</v>
      </c>
      <c r="K6509">
        <v>-0.1001458093523979</v>
      </c>
      <c r="L6509">
        <v>-0.1845184117555618</v>
      </c>
      <c r="M6509">
        <v>1.6114922240376469E-2</v>
      </c>
      <c r="N6509">
        <v>-0.24138754606246951</v>
      </c>
      <c r="O6509">
        <v>0.48274973034858698</v>
      </c>
      <c r="P6509">
        <v>-3.6653347313404083E-2</v>
      </c>
      <c r="Q6509">
        <v>2.2166163921356201</v>
      </c>
      <c r="R6509">
        <f t="shared" si="404"/>
        <v>1.9051314629614353</v>
      </c>
      <c r="S6509">
        <f t="shared" si="405"/>
        <v>1.9327404387295246</v>
      </c>
      <c r="T6509">
        <f t="shared" si="406"/>
        <v>1.9008376486599443</v>
      </c>
      <c r="U6509">
        <f t="shared" si="407"/>
        <v>1.8726755753159521</v>
      </c>
      <c r="V6509">
        <v>1.8979315068572762</v>
      </c>
    </row>
    <row r="6510" spans="1:22" x14ac:dyDescent="0.35">
      <c r="A6510" s="2">
        <v>44286.166666666657</v>
      </c>
      <c r="B6510">
        <v>1.89</v>
      </c>
      <c r="C6510">
        <v>1.7546117305755619E-2</v>
      </c>
      <c r="D6510">
        <v>3.5097871441394091E-3</v>
      </c>
      <c r="E6510">
        <v>1.8615508452057838E-2</v>
      </c>
      <c r="F6510">
        <v>-2.1692277863621712E-2</v>
      </c>
      <c r="G6510">
        <v>-3.9984337985515588E-2</v>
      </c>
      <c r="H6510">
        <v>-9.3476556241512299E-2</v>
      </c>
      <c r="I6510">
        <v>0.13690824806690219</v>
      </c>
      <c r="J6510">
        <v>-0.26940354704856873</v>
      </c>
      <c r="K6510">
        <v>-0.1005677133798599</v>
      </c>
      <c r="L6510">
        <v>-0.18539129197597501</v>
      </c>
      <c r="M6510">
        <v>1.580603048205376E-2</v>
      </c>
      <c r="N6510">
        <v>-0.24201034009456629</v>
      </c>
      <c r="O6510">
        <v>0.48276668787002558</v>
      </c>
      <c r="P6510">
        <v>-3.6657411605119712E-2</v>
      </c>
      <c r="Q6510">
        <v>2.2166142463684082</v>
      </c>
      <c r="R6510">
        <f t="shared" si="404"/>
        <v>1.9025831494946035</v>
      </c>
      <c r="S6510">
        <f t="shared" si="405"/>
        <v>1.8850370321888477</v>
      </c>
      <c r="T6510">
        <f t="shared" si="406"/>
        <v>1.8815272450447083</v>
      </c>
      <c r="U6510">
        <f t="shared" si="407"/>
        <v>1.8629117365926504</v>
      </c>
      <c r="V6510">
        <v>1.8813885641284289</v>
      </c>
    </row>
    <row r="6511" spans="1:22" x14ac:dyDescent="0.35">
      <c r="A6511" s="2">
        <v>44286.208333333343</v>
      </c>
      <c r="B6511">
        <v>1.86</v>
      </c>
      <c r="C6511">
        <v>-5.5411248467862606E-3</v>
      </c>
      <c r="D6511">
        <v>-1.584563963115215E-2</v>
      </c>
      <c r="E6511">
        <v>-8.4982234984636307E-3</v>
      </c>
      <c r="F6511">
        <v>-3.3028215169906623E-2</v>
      </c>
      <c r="G6511">
        <v>-4.2181931436061859E-2</v>
      </c>
      <c r="H6511">
        <v>-8.8729038834571838E-2</v>
      </c>
      <c r="I6511">
        <v>0.14055608212947851</v>
      </c>
      <c r="J6511">
        <v>-0.26915314793586731</v>
      </c>
      <c r="K6511">
        <v>-0.10096631944179529</v>
      </c>
      <c r="L6511">
        <v>-0.1862605810165405</v>
      </c>
      <c r="M6511">
        <v>1.549680531024933E-2</v>
      </c>
      <c r="N6511">
        <v>-0.24263302981853491</v>
      </c>
      <c r="O6511">
        <v>0.48278376460075378</v>
      </c>
      <c r="P6511">
        <v>-3.6661464720964432E-2</v>
      </c>
      <c r="Q6511">
        <v>2.2166118621826172</v>
      </c>
      <c r="R6511">
        <f t="shared" si="404"/>
        <v>1.8259497978724539</v>
      </c>
      <c r="S6511">
        <f t="shared" si="405"/>
        <v>1.8314909227192402</v>
      </c>
      <c r="T6511">
        <f t="shared" si="406"/>
        <v>1.8473365623503923</v>
      </c>
      <c r="U6511">
        <f t="shared" si="407"/>
        <v>1.855834785848856</v>
      </c>
      <c r="V6511">
        <v>1.8726040613837542</v>
      </c>
    </row>
    <row r="6512" spans="1:22" x14ac:dyDescent="0.35">
      <c r="A6512" s="2">
        <v>44286.25</v>
      </c>
      <c r="B6512">
        <v>1.74</v>
      </c>
      <c r="C6512">
        <v>-4.0612712502479553E-2</v>
      </c>
      <c r="D6512">
        <v>-2.550369314849377E-2</v>
      </c>
      <c r="E6512">
        <v>-2.061405777931213E-2</v>
      </c>
      <c r="F6512">
        <v>-3.8173560053110123E-2</v>
      </c>
      <c r="G6512">
        <v>-4.399535059928894E-2</v>
      </c>
      <c r="H6512">
        <v>-8.3533860743045807E-2</v>
      </c>
      <c r="I6512">
        <v>0.14414672553539279</v>
      </c>
      <c r="J6512">
        <v>-0.26879560947418207</v>
      </c>
      <c r="K6512">
        <v>-0.10134145617485051</v>
      </c>
      <c r="L6512">
        <v>-0.18712612986564639</v>
      </c>
      <c r="M6512">
        <v>1.518711261451244E-2</v>
      </c>
      <c r="N6512">
        <v>-0.24325557053089139</v>
      </c>
      <c r="O6512">
        <v>0.48280057311058039</v>
      </c>
      <c r="P6512">
        <v>-3.666551411151886E-2</v>
      </c>
      <c r="Q6512">
        <v>2.2166094779968262</v>
      </c>
      <c r="R6512">
        <f t="shared" si="404"/>
        <v>1.7691263742744923</v>
      </c>
      <c r="S6512">
        <f t="shared" si="405"/>
        <v>1.8097390867769718</v>
      </c>
      <c r="T6512">
        <f t="shared" si="406"/>
        <v>1.8352427799254656</v>
      </c>
      <c r="U6512">
        <f t="shared" si="407"/>
        <v>1.8558568377047777</v>
      </c>
      <c r="V6512">
        <v>1.8748652351205242</v>
      </c>
    </row>
    <row r="6513" spans="1:22" x14ac:dyDescent="0.35">
      <c r="A6513" s="2">
        <v>44286.291666666657</v>
      </c>
      <c r="B6513">
        <v>1.9</v>
      </c>
      <c r="C6513">
        <v>2.7397755533456799E-2</v>
      </c>
      <c r="D6513">
        <v>-7.7542881481349468E-3</v>
      </c>
      <c r="E6513">
        <v>-2.0399359986186031E-2</v>
      </c>
      <c r="F6513">
        <v>-3.6855321377515793E-2</v>
      </c>
      <c r="G6513">
        <v>-4.6519558876752853E-2</v>
      </c>
      <c r="H6513">
        <v>-7.797667384147644E-2</v>
      </c>
      <c r="I6513">
        <v>0.14766670763492579</v>
      </c>
      <c r="J6513">
        <v>-0.26832935214042658</v>
      </c>
      <c r="K6513">
        <v>-0.101693294942379</v>
      </c>
      <c r="L6513">
        <v>-0.18798808753490451</v>
      </c>
      <c r="M6513">
        <v>1.487711630761623E-2</v>
      </c>
      <c r="N6513">
        <v>-0.24387812614440921</v>
      </c>
      <c r="O6513">
        <v>0.48281747102737432</v>
      </c>
      <c r="P6513">
        <v>-3.6669537425041199E-2</v>
      </c>
      <c r="Q6513">
        <v>2.2166070938110352</v>
      </c>
      <c r="R6513">
        <f t="shared" si="404"/>
        <v>1.8613025438971817</v>
      </c>
      <c r="S6513">
        <f t="shared" si="405"/>
        <v>1.8339047883637249</v>
      </c>
      <c r="T6513">
        <f t="shared" si="406"/>
        <v>1.8416590765118599</v>
      </c>
      <c r="U6513">
        <f t="shared" si="407"/>
        <v>1.8620584364980459</v>
      </c>
      <c r="V6513">
        <v>1.9081364125013351</v>
      </c>
    </row>
    <row r="6514" spans="1:22" x14ac:dyDescent="0.35">
      <c r="A6514" s="2">
        <v>44286.333333333343</v>
      </c>
      <c r="B6514">
        <v>1.87</v>
      </c>
      <c r="C6514">
        <v>-4.1636057198047638E-2</v>
      </c>
      <c r="D6514">
        <v>5.1482975482940667E-2</v>
      </c>
      <c r="E6514">
        <v>1.47509144153446E-3</v>
      </c>
      <c r="F6514">
        <v>-2.5915710255503651E-2</v>
      </c>
      <c r="G6514">
        <v>-5.0178539007902152E-2</v>
      </c>
      <c r="H6514">
        <v>-7.2134450078010559E-2</v>
      </c>
      <c r="I6514">
        <v>0.15110303461551669</v>
      </c>
      <c r="J6514">
        <v>-0.26775339245796198</v>
      </c>
      <c r="K6514">
        <v>-0.1020221039652824</v>
      </c>
      <c r="L6514">
        <v>-0.18884624540805819</v>
      </c>
      <c r="M6514">
        <v>1.456662453711033E-2</v>
      </c>
      <c r="N6514">
        <v>-0.24450051784515381</v>
      </c>
      <c r="O6514">
        <v>0.48283424973487848</v>
      </c>
      <c r="P6514">
        <v>-3.6673560738563538E-2</v>
      </c>
      <c r="Q6514">
        <v>2.2166047096252441</v>
      </c>
      <c r="R6514">
        <f t="shared" si="404"/>
        <v>1.8884061084827408</v>
      </c>
      <c r="S6514">
        <f t="shared" si="405"/>
        <v>1.9300421656807885</v>
      </c>
      <c r="T6514">
        <f t="shared" si="406"/>
        <v>1.8785591901978478</v>
      </c>
      <c r="U6514">
        <f t="shared" si="407"/>
        <v>1.8770840987563133</v>
      </c>
      <c r="V6514">
        <v>1.9217395670711992</v>
      </c>
    </row>
    <row r="6515" spans="1:22" x14ac:dyDescent="0.35">
      <c r="A6515" s="2">
        <v>44286.375</v>
      </c>
      <c r="B6515">
        <v>1.88</v>
      </c>
      <c r="C6515">
        <v>3.3723670989274979E-2</v>
      </c>
      <c r="D6515">
        <v>1.9992085173726078E-2</v>
      </c>
      <c r="E6515">
        <v>1.146028563380241E-2</v>
      </c>
      <c r="F6515">
        <v>-7.4855545535683632E-3</v>
      </c>
      <c r="G6515">
        <v>-5.4049748927354813E-2</v>
      </c>
      <c r="H6515">
        <v>-6.6054359078407288E-2</v>
      </c>
      <c r="I6515">
        <v>0.1544403284788132</v>
      </c>
      <c r="J6515">
        <v>-0.26706600189208979</v>
      </c>
      <c r="K6515">
        <v>-0.1023280397057533</v>
      </c>
      <c r="L6515">
        <v>-0.18970076739788061</v>
      </c>
      <c r="M6515">
        <v>1.425571832805872E-2</v>
      </c>
      <c r="N6515">
        <v>-0.2451227605342865</v>
      </c>
      <c r="O6515">
        <v>0.4828508198261261</v>
      </c>
      <c r="P6515">
        <v>-3.6677584052085883E-2</v>
      </c>
      <c r="Q6515">
        <v>2.2166023254394531</v>
      </c>
      <c r="R6515">
        <f t="shared" si="404"/>
        <v>1.964840417727828</v>
      </c>
      <c r="S6515">
        <f t="shared" si="405"/>
        <v>1.931116746738553</v>
      </c>
      <c r="T6515">
        <f t="shared" si="406"/>
        <v>1.911124661564827</v>
      </c>
      <c r="U6515">
        <f t="shared" si="407"/>
        <v>1.8996643759310246</v>
      </c>
      <c r="V6515">
        <v>1.9407901875674727</v>
      </c>
    </row>
    <row r="6516" spans="1:22" x14ac:dyDescent="0.35">
      <c r="A6516" s="2">
        <v>44286.416666666657</v>
      </c>
      <c r="B6516">
        <v>1.95</v>
      </c>
      <c r="C6516">
        <v>5.31722791492939E-2</v>
      </c>
      <c r="D6516">
        <v>-1.182445883750916E-2</v>
      </c>
      <c r="E6516">
        <v>2.533839829266071E-2</v>
      </c>
      <c r="F6516">
        <v>1.1210084892809389E-2</v>
      </c>
      <c r="G6516">
        <v>-5.7418294250965118E-2</v>
      </c>
      <c r="H6516">
        <v>-5.9756368398666382E-2</v>
      </c>
      <c r="I6516">
        <v>0.1576613783836365</v>
      </c>
      <c r="J6516">
        <v>-0.26626554131507868</v>
      </c>
      <c r="K6516">
        <v>-0.1026114448904991</v>
      </c>
      <c r="L6516">
        <v>-0.19055154919624329</v>
      </c>
      <c r="M6516">
        <v>1.394445355981588E-2</v>
      </c>
      <c r="N6516">
        <v>-0.24574500322341919</v>
      </c>
      <c r="O6516">
        <v>0.48286730051040649</v>
      </c>
      <c r="P6516">
        <v>-3.6681603640317917E-2</v>
      </c>
      <c r="Q6516">
        <v>2.2166001796722412</v>
      </c>
      <c r="R6516">
        <f t="shared" si="404"/>
        <v>1.9899398107081652</v>
      </c>
      <c r="S6516">
        <f t="shared" si="405"/>
        <v>1.9367675315588713</v>
      </c>
      <c r="T6516">
        <f t="shared" si="406"/>
        <v>1.9485919903963804</v>
      </c>
      <c r="U6516">
        <f t="shared" si="407"/>
        <v>1.9232535921037197</v>
      </c>
      <c r="V6516">
        <v>1.9651848375797267</v>
      </c>
    </row>
    <row r="6517" spans="1:22" x14ac:dyDescent="0.35">
      <c r="A6517" s="2">
        <v>44286.458333333343</v>
      </c>
      <c r="B6517">
        <v>1.95</v>
      </c>
      <c r="C6517">
        <v>-3.4009866416454322E-2</v>
      </c>
      <c r="D6517">
        <v>-4.5074906200170517E-2</v>
      </c>
      <c r="E6517">
        <v>2.459579519927502E-2</v>
      </c>
      <c r="F6517">
        <v>3.2573342323303223E-2</v>
      </c>
      <c r="G6517">
        <v>-6.0504812747240073E-2</v>
      </c>
      <c r="H6517">
        <v>-5.3248286247253418E-2</v>
      </c>
      <c r="I6517">
        <v>0.1607450395822525</v>
      </c>
      <c r="J6517">
        <v>-0.2653505802154541</v>
      </c>
      <c r="K6517">
        <v>-0.102872759103775</v>
      </c>
      <c r="L6517">
        <v>-0.1913985013961792</v>
      </c>
      <c r="M6517">
        <v>1.36328311637044E-2</v>
      </c>
      <c r="N6517">
        <v>-0.24636708199977869</v>
      </c>
      <c r="O6517">
        <v>0.48288381099700928</v>
      </c>
      <c r="P6517">
        <v>-3.6685626953840263E-2</v>
      </c>
      <c r="Q6517">
        <v>2.2165977954864502</v>
      </c>
      <c r="R6517">
        <f t="shared" si="404"/>
        <v>1.895516193471849</v>
      </c>
      <c r="S6517">
        <f t="shared" si="405"/>
        <v>1.9295260598883033</v>
      </c>
      <c r="T6517">
        <f t="shared" si="406"/>
        <v>1.9746009660884738</v>
      </c>
      <c r="U6517">
        <f t="shared" si="407"/>
        <v>1.9500051708891988</v>
      </c>
      <c r="V6517">
        <v>1.9779516011476515</v>
      </c>
    </row>
    <row r="6518" spans="1:22" x14ac:dyDescent="0.35">
      <c r="A6518" s="2">
        <v>44286.5</v>
      </c>
      <c r="B6518">
        <v>1.92</v>
      </c>
      <c r="C6518">
        <v>-4.1458126157522202E-2</v>
      </c>
      <c r="D6518">
        <v>2.3808063939213749E-2</v>
      </c>
      <c r="E6518">
        <v>5.4032695479691029E-3</v>
      </c>
      <c r="F6518">
        <v>4.8294872045516968E-2</v>
      </c>
      <c r="G6518">
        <v>-6.3595831394195557E-2</v>
      </c>
      <c r="H6518">
        <v>-4.6535909175872803E-2</v>
      </c>
      <c r="I6518">
        <v>0.16366840898990631</v>
      </c>
      <c r="J6518">
        <v>-0.26431933045387268</v>
      </c>
      <c r="K6518">
        <v>-0.10311222821474079</v>
      </c>
      <c r="L6518">
        <v>-0.1922417730093002</v>
      </c>
      <c r="M6518">
        <v>1.3320767320692539E-2</v>
      </c>
      <c r="N6518">
        <v>-0.24698908627033231</v>
      </c>
      <c r="O6518">
        <v>0.48290032148361212</v>
      </c>
      <c r="P6518">
        <v>-3.6689635366201401E-2</v>
      </c>
      <c r="Q6518">
        <v>2.2165956497192378</v>
      </c>
      <c r="R6518">
        <f t="shared" si="404"/>
        <v>1.9590494330041106</v>
      </c>
      <c r="S6518">
        <f t="shared" si="405"/>
        <v>2.0005075591616328</v>
      </c>
      <c r="T6518">
        <f t="shared" si="406"/>
        <v>1.9766994952224191</v>
      </c>
      <c r="U6518">
        <f t="shared" si="407"/>
        <v>1.97129622567445</v>
      </c>
      <c r="V6518">
        <v>1.9893501512706282</v>
      </c>
    </row>
    <row r="6519" spans="1:22" x14ac:dyDescent="0.35">
      <c r="A6519" s="2">
        <v>44286.541666666657</v>
      </c>
      <c r="B6519">
        <v>2.06</v>
      </c>
      <c r="C6519">
        <v>3.092491626739502E-2</v>
      </c>
      <c r="D6519">
        <v>4.3629396706819527E-2</v>
      </c>
      <c r="E6519">
        <v>-2.0625727251172069E-2</v>
      </c>
      <c r="F6519">
        <v>5.0550531595945358E-2</v>
      </c>
      <c r="G6519">
        <v>-6.6453784704208374E-2</v>
      </c>
      <c r="H6519">
        <v>-3.9638038724660873E-2</v>
      </c>
      <c r="I6519">
        <v>0.1664076894521713</v>
      </c>
      <c r="J6519">
        <v>-0.26317018270492548</v>
      </c>
      <c r="K6519">
        <v>-0.1033301204442978</v>
      </c>
      <c r="L6519">
        <v>-0.19308121502399439</v>
      </c>
      <c r="M6519">
        <v>1.3008317910134791E-2</v>
      </c>
      <c r="N6519">
        <v>-0.2476110756397247</v>
      </c>
      <c r="O6519">
        <v>0.48291656374931341</v>
      </c>
      <c r="P6519">
        <v>-3.6693625152111053E-2</v>
      </c>
      <c r="Q6519">
        <v>2.2165932655334468</v>
      </c>
      <c r="R6519">
        <f t="shared" si="404"/>
        <v>2.0334269115701313</v>
      </c>
      <c r="S6519">
        <f t="shared" si="405"/>
        <v>2.0025019953027363</v>
      </c>
      <c r="T6519">
        <f t="shared" si="406"/>
        <v>1.958872598595917</v>
      </c>
      <c r="U6519">
        <f t="shared" si="407"/>
        <v>1.9794983258470891</v>
      </c>
      <c r="V6519">
        <v>2.0017976276576519</v>
      </c>
    </row>
    <row r="6520" spans="1:22" x14ac:dyDescent="0.35">
      <c r="A6520" s="2">
        <v>44286.583333333343</v>
      </c>
      <c r="B6520">
        <v>2.04</v>
      </c>
      <c r="C6520">
        <v>-4.0675461292266853E-2</v>
      </c>
      <c r="D6520">
        <v>4.218919575214386E-2</v>
      </c>
      <c r="E6520">
        <v>-2.6551909744739529E-2</v>
      </c>
      <c r="F6520">
        <v>4.6538230031728738E-2</v>
      </c>
      <c r="G6520">
        <v>-6.8755343556404114E-2</v>
      </c>
      <c r="H6520">
        <v>-3.2584484666585922E-2</v>
      </c>
      <c r="I6520">
        <v>0.16893923282623291</v>
      </c>
      <c r="J6520">
        <v>-0.26190155744552612</v>
      </c>
      <c r="K6520">
        <v>-0.10352685302495961</v>
      </c>
      <c r="L6520">
        <v>-0.19391687214374539</v>
      </c>
      <c r="M6520">
        <v>1.2695427052676679E-2</v>
      </c>
      <c r="N6520">
        <v>-0.24823285639286041</v>
      </c>
      <c r="O6520">
        <v>0.48293280601501459</v>
      </c>
      <c r="P6520">
        <v>-3.6697633564472198E-2</v>
      </c>
      <c r="Q6520">
        <v>2.2165908813476558</v>
      </c>
      <c r="R6520">
        <f t="shared" si="404"/>
        <v>1.9570428011938925</v>
      </c>
      <c r="S6520">
        <f t="shared" si="405"/>
        <v>1.9977182624861594</v>
      </c>
      <c r="T6520">
        <f t="shared" si="406"/>
        <v>1.9555290667340155</v>
      </c>
      <c r="U6520">
        <f t="shared" si="407"/>
        <v>1.982080976478755</v>
      </c>
      <c r="V6520">
        <v>1.9870352428406473</v>
      </c>
    </row>
    <row r="6521" spans="1:22" x14ac:dyDescent="0.35">
      <c r="A6521" s="2">
        <v>44286.625</v>
      </c>
      <c r="B6521">
        <v>1.92</v>
      </c>
      <c r="C6521">
        <v>-5.2405964583158493E-2</v>
      </c>
      <c r="D6521">
        <v>-1.1265494395047431E-3</v>
      </c>
      <c r="E6521">
        <v>-1.5955658629536629E-2</v>
      </c>
      <c r="F6521">
        <v>2.6940574869513512E-2</v>
      </c>
      <c r="G6521">
        <v>-7.053452730178833E-2</v>
      </c>
      <c r="H6521">
        <v>-2.5416627526283261E-2</v>
      </c>
      <c r="I6521">
        <v>0.17123872041702271</v>
      </c>
      <c r="J6521">
        <v>-0.26051193475723272</v>
      </c>
      <c r="K6521">
        <v>-0.10370268672704699</v>
      </c>
      <c r="L6521">
        <v>-0.19474869966506961</v>
      </c>
      <c r="M6521">
        <v>1.2382204644382E-2</v>
      </c>
      <c r="N6521">
        <v>-0.24885465204715729</v>
      </c>
      <c r="O6521">
        <v>0.48294892907142639</v>
      </c>
      <c r="P6521">
        <v>-3.670162707567215E-2</v>
      </c>
      <c r="Q6521">
        <v>2.2165884971618648</v>
      </c>
      <c r="R6521">
        <f t="shared" si="404"/>
        <v>1.9001399984117593</v>
      </c>
      <c r="S6521">
        <f t="shared" si="405"/>
        <v>1.9525459629949178</v>
      </c>
      <c r="T6521">
        <f t="shared" si="406"/>
        <v>1.9536725124344225</v>
      </c>
      <c r="U6521">
        <f t="shared" si="407"/>
        <v>1.9696281710639592</v>
      </c>
      <c r="V6521">
        <v>1.9621591605246069</v>
      </c>
    </row>
    <row r="6522" spans="1:22" x14ac:dyDescent="0.35">
      <c r="A6522" s="2">
        <v>44286.666666666657</v>
      </c>
      <c r="B6522">
        <v>2</v>
      </c>
      <c r="C6522">
        <v>2.368231117725372E-2</v>
      </c>
      <c r="D6522">
        <v>-7.0010125637054443E-3</v>
      </c>
      <c r="E6522">
        <v>2.0840027718804779E-4</v>
      </c>
      <c r="F6522">
        <v>-1.5132486587390299E-3</v>
      </c>
      <c r="G6522">
        <v>-7.0802435278892517E-2</v>
      </c>
      <c r="H6522">
        <v>-1.8198994919657711E-2</v>
      </c>
      <c r="I6522">
        <v>0.1732828468084335</v>
      </c>
      <c r="J6522">
        <v>-0.25899997353553772</v>
      </c>
      <c r="K6522">
        <v>-0.1038577109575272</v>
      </c>
      <c r="L6522">
        <v>-0.1955767422914505</v>
      </c>
      <c r="M6522">
        <v>1.206859666854143E-2</v>
      </c>
      <c r="N6522">
        <v>-0.24947623908519739</v>
      </c>
      <c r="O6522">
        <v>0.48296511173248291</v>
      </c>
      <c r="P6522">
        <v>-3.6705590784549713E-2</v>
      </c>
      <c r="Q6522">
        <v>2.2165863513946529</v>
      </c>
      <c r="R6522">
        <f t="shared" si="404"/>
        <v>1.9666616699832953</v>
      </c>
      <c r="S6522">
        <f t="shared" si="405"/>
        <v>1.9429793588060416</v>
      </c>
      <c r="T6522">
        <f t="shared" si="406"/>
        <v>1.949980371369747</v>
      </c>
      <c r="U6522">
        <f t="shared" si="407"/>
        <v>1.949771971092559</v>
      </c>
      <c r="V6522">
        <v>1.9619329748675229</v>
      </c>
    </row>
    <row r="6523" spans="1:22" x14ac:dyDescent="0.35">
      <c r="A6523" s="2">
        <v>44286.708333333343</v>
      </c>
      <c r="B6523">
        <v>1.87</v>
      </c>
      <c r="C6523">
        <v>-3.4861434251070023E-2</v>
      </c>
      <c r="D6523">
        <v>-1.0865189135074621E-2</v>
      </c>
      <c r="E6523">
        <v>1.9096950069069859E-2</v>
      </c>
      <c r="F6523">
        <v>-2.6713378727436069E-2</v>
      </c>
      <c r="G6523">
        <v>-6.8321600556373596E-2</v>
      </c>
      <c r="H6523">
        <v>-1.1018693447113041E-2</v>
      </c>
      <c r="I6523">
        <v>0.17504855990409851</v>
      </c>
      <c r="J6523">
        <v>-0.25736409425735468</v>
      </c>
      <c r="K6523">
        <v>-0.10399208962917331</v>
      </c>
      <c r="L6523">
        <v>-0.19640091061592099</v>
      </c>
      <c r="M6523">
        <v>1.175457611680031E-2</v>
      </c>
      <c r="N6523">
        <v>-0.2500978410243988</v>
      </c>
      <c r="O6523">
        <v>0.48298105597496033</v>
      </c>
      <c r="P6523">
        <v>-3.670959547162056E-2</v>
      </c>
      <c r="Q6523">
        <v>2.2165839672088619</v>
      </c>
      <c r="R6523">
        <f t="shared" si="404"/>
        <v>1.9091202821582551</v>
      </c>
      <c r="S6523">
        <f t="shared" si="405"/>
        <v>1.9439817164093252</v>
      </c>
      <c r="T6523">
        <f t="shared" si="406"/>
        <v>1.9548469055443998</v>
      </c>
      <c r="U6523">
        <f t="shared" si="407"/>
        <v>1.9357499554753299</v>
      </c>
      <c r="V6523">
        <v>1.959433962590992</v>
      </c>
    </row>
    <row r="6524" spans="1:22" x14ac:dyDescent="0.35">
      <c r="A6524" s="2">
        <v>44286.75</v>
      </c>
      <c r="B6524">
        <v>1.95</v>
      </c>
      <c r="C6524">
        <v>2.7727436274290081E-2</v>
      </c>
      <c r="D6524">
        <v>-4.3612569570541382E-2</v>
      </c>
      <c r="E6524">
        <v>3.0540656298398972E-2</v>
      </c>
      <c r="F6524">
        <v>-4.6539183706045151E-2</v>
      </c>
      <c r="G6524">
        <v>-6.2550030648708344E-2</v>
      </c>
      <c r="H6524">
        <v>-3.9911828935146332E-3</v>
      </c>
      <c r="I6524">
        <v>0.17651344835758209</v>
      </c>
      <c r="J6524">
        <v>-0.25560298562049871</v>
      </c>
      <c r="K6524">
        <v>-0.1041059643030167</v>
      </c>
      <c r="L6524">
        <v>-0.19722120463848111</v>
      </c>
      <c r="M6524">
        <v>1.144016813486814E-2</v>
      </c>
      <c r="N6524">
        <v>-0.25071921944618231</v>
      </c>
      <c r="O6524">
        <v>0.48299697041511541</v>
      </c>
      <c r="P6524">
        <v>-3.6713559180498123E-2</v>
      </c>
      <c r="Q6524">
        <v>2.2165815830230708</v>
      </c>
      <c r="R6524">
        <f t="shared" si="404"/>
        <v>1.9447443624958389</v>
      </c>
      <c r="S6524">
        <f t="shared" si="405"/>
        <v>1.9170169262215488</v>
      </c>
      <c r="T6524">
        <f t="shared" si="406"/>
        <v>1.9606294957920902</v>
      </c>
      <c r="U6524">
        <f t="shared" si="407"/>
        <v>1.9300888394936913</v>
      </c>
      <c r="V6524">
        <v>1.9812117870897055</v>
      </c>
    </row>
    <row r="6525" spans="1:22" x14ac:dyDescent="0.35">
      <c r="A6525" s="2">
        <v>44286.791666666657</v>
      </c>
      <c r="B6525">
        <v>1.97</v>
      </c>
      <c r="C6525">
        <v>-2.716609463095665E-2</v>
      </c>
      <c r="D6525">
        <v>2.0147722214460369E-2</v>
      </c>
      <c r="E6525">
        <v>2.9534455388784409E-2</v>
      </c>
      <c r="F6525">
        <v>-5.6153494864702218E-2</v>
      </c>
      <c r="G6525">
        <v>-5.3285297006368637E-2</v>
      </c>
      <c r="H6525">
        <v>2.7761782985180621E-3</v>
      </c>
      <c r="I6525">
        <v>0.17765481770038599</v>
      </c>
      <c r="J6525">
        <v>-0.2537153959274292</v>
      </c>
      <c r="K6525">
        <v>-0.10419944673776629</v>
      </c>
      <c r="L6525">
        <v>-0.19803768396377561</v>
      </c>
      <c r="M6525">
        <v>1.1125375516712671E-2</v>
      </c>
      <c r="N6525">
        <v>-0.25134062767028809</v>
      </c>
      <c r="O6525">
        <v>0.48301276564598078</v>
      </c>
      <c r="P6525">
        <v>-3.671753779053688E-2</v>
      </c>
      <c r="Q6525">
        <v>2.2165791988372798</v>
      </c>
      <c r="R6525">
        <f t="shared" si="404"/>
        <v>1.9602149350102984</v>
      </c>
      <c r="S6525">
        <f t="shared" si="405"/>
        <v>1.9873810296412553</v>
      </c>
      <c r="T6525">
        <f t="shared" si="406"/>
        <v>1.9672333074267947</v>
      </c>
      <c r="U6525">
        <f t="shared" si="407"/>
        <v>1.9376988520380103</v>
      </c>
      <c r="V6525">
        <v>2.0026323525235057</v>
      </c>
    </row>
    <row r="6526" spans="1:22" x14ac:dyDescent="0.35">
      <c r="A6526" s="2">
        <v>44286.833333333343</v>
      </c>
      <c r="B6526">
        <v>2.0299999999999998</v>
      </c>
      <c r="C6526">
        <v>2.3389885202050209E-2</v>
      </c>
      <c r="D6526">
        <v>6.7666836082935333E-2</v>
      </c>
      <c r="E6526">
        <v>1.2608693912625309E-2</v>
      </c>
      <c r="F6526">
        <v>-6.0401231050491333E-2</v>
      </c>
      <c r="G6526">
        <v>-3.9975866675376892E-2</v>
      </c>
      <c r="H6526">
        <v>9.2130713164806366E-3</v>
      </c>
      <c r="I6526">
        <v>0.1784505695104599</v>
      </c>
      <c r="J6526">
        <v>-0.25169983506202698</v>
      </c>
      <c r="K6526">
        <v>-0.10427263379096979</v>
      </c>
      <c r="L6526">
        <v>-0.1988501846790314</v>
      </c>
      <c r="M6526">
        <v>1.0810168460011481E-2</v>
      </c>
      <c r="N6526">
        <v>-0.25196185708045959</v>
      </c>
      <c r="O6526">
        <v>0.48302844166755682</v>
      </c>
      <c r="P6526">
        <v>-3.6721501499414437E-2</v>
      </c>
      <c r="Q6526">
        <v>2.2165770530700679</v>
      </c>
      <c r="R6526">
        <f t="shared" si="404"/>
        <v>2.0578616093844171</v>
      </c>
      <c r="S6526">
        <f t="shared" si="405"/>
        <v>2.0344717241823669</v>
      </c>
      <c r="T6526">
        <f t="shared" si="406"/>
        <v>1.9668048880994315</v>
      </c>
      <c r="U6526">
        <f t="shared" si="407"/>
        <v>1.9541961941868062</v>
      </c>
      <c r="V6526">
        <v>2.0259400662034754</v>
      </c>
    </row>
    <row r="6527" spans="1:22" x14ac:dyDescent="0.35">
      <c r="A6527" s="2">
        <v>44286.875</v>
      </c>
      <c r="B6527">
        <v>1.89</v>
      </c>
      <c r="C6527">
        <v>-2.4238996207714081E-2</v>
      </c>
      <c r="D6527">
        <v>-1.214537117630243E-2</v>
      </c>
      <c r="E6527">
        <v>-2.361788414418697E-2</v>
      </c>
      <c r="F6527">
        <v>-4.906846210360527E-2</v>
      </c>
      <c r="G6527">
        <v>-2.2184094414114949E-2</v>
      </c>
      <c r="H6527">
        <v>1.5292005613446241E-2</v>
      </c>
      <c r="I6527">
        <v>0.1788778156042099</v>
      </c>
      <c r="J6527">
        <v>-0.249555304646492</v>
      </c>
      <c r="K6527">
        <v>-0.1043255627155304</v>
      </c>
      <c r="L6527">
        <v>-0.19965887069702151</v>
      </c>
      <c r="M6527">
        <v>1.049463078379631E-2</v>
      </c>
      <c r="N6527">
        <v>-0.25258293747901922</v>
      </c>
      <c r="O6527">
        <v>0.48304411768913269</v>
      </c>
      <c r="P6527">
        <v>-3.672543540596962E-2</v>
      </c>
      <c r="Q6527">
        <v>2.2165746688842769</v>
      </c>
      <c r="R6527">
        <f t="shared" si="404"/>
        <v>1.9301803195849057</v>
      </c>
      <c r="S6527">
        <f t="shared" si="405"/>
        <v>1.9544193157926197</v>
      </c>
      <c r="T6527">
        <f t="shared" si="406"/>
        <v>1.9665646869689222</v>
      </c>
      <c r="U6527">
        <f t="shared" si="407"/>
        <v>1.9901825711131091</v>
      </c>
      <c r="V6527">
        <v>2.0407703835517168</v>
      </c>
    </row>
    <row r="6528" spans="1:22" x14ac:dyDescent="0.35">
      <c r="A6528" s="2">
        <v>44286.916666666657</v>
      </c>
      <c r="B6528">
        <v>2.0099999999999998</v>
      </c>
      <c r="C6528">
        <v>2.5578547269105911E-2</v>
      </c>
      <c r="D6528">
        <v>-3.7788741290569312E-2</v>
      </c>
      <c r="E6528">
        <v>-3.8990020751953118E-2</v>
      </c>
      <c r="F6528">
        <v>-2.927073277533054E-2</v>
      </c>
      <c r="G6528">
        <v>-1.843974110670388E-3</v>
      </c>
      <c r="H6528">
        <v>2.1001694723963741E-2</v>
      </c>
      <c r="I6528">
        <v>0.1789146363735199</v>
      </c>
      <c r="J6528">
        <v>-0.24728015065193179</v>
      </c>
      <c r="K6528">
        <v>-0.10435836762189871</v>
      </c>
      <c r="L6528">
        <v>-0.20046357810497281</v>
      </c>
      <c r="M6528">
        <v>1.0178679600358009E-2</v>
      </c>
      <c r="N6528">
        <v>-0.25320404767990112</v>
      </c>
      <c r="O6528">
        <v>0.48305967450141912</v>
      </c>
      <c r="P6528">
        <v>-3.6729410290718079E-2</v>
      </c>
      <c r="Q6528">
        <v>2.216572523117065</v>
      </c>
      <c r="R6528">
        <f t="shared" si="404"/>
        <v>1.9853767323074858</v>
      </c>
      <c r="S6528">
        <f t="shared" si="405"/>
        <v>1.9597981850383799</v>
      </c>
      <c r="T6528">
        <f t="shared" si="406"/>
        <v>1.9975869263289492</v>
      </c>
      <c r="U6528">
        <f t="shared" si="407"/>
        <v>2.0365769470809023</v>
      </c>
      <c r="V6528">
        <v>2.0875267311930661</v>
      </c>
    </row>
    <row r="6529" spans="1:22" x14ac:dyDescent="0.35">
      <c r="A6529" s="2">
        <v>44286.958333333343</v>
      </c>
      <c r="B6529">
        <v>2.06</v>
      </c>
      <c r="C6529">
        <v>-3.2530803233385093E-2</v>
      </c>
      <c r="D6529">
        <v>2.9946723952889439E-2</v>
      </c>
      <c r="E6529">
        <v>-1.1709569022059441E-2</v>
      </c>
      <c r="F6529">
        <v>4.9878079444169998E-3</v>
      </c>
      <c r="G6529">
        <v>1.691096089780331E-2</v>
      </c>
      <c r="H6529">
        <v>2.632651291787624E-2</v>
      </c>
      <c r="I6529">
        <v>0.1785383075475693</v>
      </c>
      <c r="J6529">
        <v>-0.24487327039241791</v>
      </c>
      <c r="K6529">
        <v>-0.10437116771936419</v>
      </c>
      <c r="L6529">
        <v>-0.20126429200172419</v>
      </c>
      <c r="M6529">
        <v>9.8623419180512428E-3</v>
      </c>
      <c r="N6529">
        <v>-0.25382497906684881</v>
      </c>
      <c r="O6529">
        <v>0.48307520151138311</v>
      </c>
      <c r="P6529">
        <v>-3.6733344197273247E-2</v>
      </c>
      <c r="Q6529">
        <v>2.216570138931274</v>
      </c>
      <c r="R6529">
        <f t="shared" si="404"/>
        <v>2.0809105699881907</v>
      </c>
      <c r="S6529">
        <f t="shared" si="405"/>
        <v>2.1134413732215758</v>
      </c>
      <c r="T6529">
        <f t="shared" si="406"/>
        <v>2.0834946492686863</v>
      </c>
      <c r="U6529">
        <f t="shared" si="407"/>
        <v>2.0952042182907458</v>
      </c>
      <c r="V6529">
        <v>2.1302684135735035</v>
      </c>
    </row>
    <row r="6530" spans="1:22" x14ac:dyDescent="0.35">
      <c r="A6530" s="2">
        <v>44287</v>
      </c>
      <c r="B6530">
        <v>2.13</v>
      </c>
      <c r="C6530">
        <v>3.5634797066450119E-2</v>
      </c>
      <c r="D6530">
        <v>4.2689800262451172E-2</v>
      </c>
      <c r="E6530">
        <v>2.2675903514027599E-2</v>
      </c>
      <c r="F6530">
        <v>4.1162420064210892E-2</v>
      </c>
      <c r="G6530">
        <v>3.1574521213769913E-2</v>
      </c>
      <c r="H6530">
        <v>3.1230289489030841E-2</v>
      </c>
      <c r="I6530">
        <v>0.17772673070430761</v>
      </c>
      <c r="J6530">
        <v>-0.2423331290483475</v>
      </c>
      <c r="K6530">
        <v>-0.10436401516199111</v>
      </c>
      <c r="L6530">
        <v>-0.20206111669540411</v>
      </c>
      <c r="M6530">
        <v>9.5456745475530624E-3</v>
      </c>
      <c r="N6530">
        <v>-0.254445880651474</v>
      </c>
      <c r="O6530">
        <v>0.48309054970741272</v>
      </c>
      <c r="P6530">
        <v>-3.6737293004989617E-2</v>
      </c>
      <c r="Q6530">
        <v>2.2165679931640621</v>
      </c>
      <c r="R6530">
        <f t="shared" ref="R6530:R6593" si="408">SUM(C6530:Q6530)</f>
        <v>2.2519572451710697</v>
      </c>
      <c r="S6530">
        <f t="shared" si="405"/>
        <v>2.2163224481046195</v>
      </c>
      <c r="T6530">
        <f t="shared" si="406"/>
        <v>2.1736326478421684</v>
      </c>
      <c r="U6530">
        <f t="shared" si="407"/>
        <v>2.1509567443281408</v>
      </c>
      <c r="V6530">
        <v>2.1643446683883671</v>
      </c>
    </row>
    <row r="6531" spans="1:22" x14ac:dyDescent="0.35">
      <c r="A6531" s="2">
        <v>44287.041666666657</v>
      </c>
      <c r="B6531">
        <v>2.2599999999999998</v>
      </c>
      <c r="C6531">
        <v>7.0399001240730286E-2</v>
      </c>
      <c r="D6531">
        <v>6.7330203019082546E-3</v>
      </c>
      <c r="E6531">
        <v>3.7381071597337723E-2</v>
      </c>
      <c r="F6531">
        <v>5.9868704527616501E-2</v>
      </c>
      <c r="G6531">
        <v>4.1529599577188492E-2</v>
      </c>
      <c r="H6531">
        <v>3.5655725747346878E-2</v>
      </c>
      <c r="I6531">
        <v>0.17645767331123349</v>
      </c>
      <c r="J6531">
        <v>-0.23965846002101901</v>
      </c>
      <c r="K6531">
        <v>-0.1043371707201004</v>
      </c>
      <c r="L6531">
        <v>-0.20285393297672269</v>
      </c>
      <c r="M6531">
        <v>9.2285647988319397E-3</v>
      </c>
      <c r="N6531">
        <v>-0.25506666302680969</v>
      </c>
      <c r="O6531">
        <v>0.48310595750808721</v>
      </c>
      <c r="P6531">
        <v>-3.6741212010383613E-2</v>
      </c>
      <c r="Q6531">
        <v>2.216565608978271</v>
      </c>
      <c r="R6531">
        <f t="shared" si="408"/>
        <v>2.2982674888335164</v>
      </c>
      <c r="S6531">
        <f t="shared" ref="S6531:S6594" si="409">SUM(D6531:Q6531)</f>
        <v>2.2278684875927861</v>
      </c>
      <c r="T6531">
        <f t="shared" ref="T6531:T6594" si="410">SUM(E6531:Q6531)</f>
        <v>2.2211354672908779</v>
      </c>
      <c r="U6531">
        <f t="shared" ref="U6531:U6594" si="411">SUM(F6531:Q6531)</f>
        <v>2.1837543956935401</v>
      </c>
      <c r="V6531">
        <v>2.1828151494264607</v>
      </c>
    </row>
    <row r="6532" spans="1:22" x14ac:dyDescent="0.35">
      <c r="A6532" s="2">
        <v>44287.083333333343</v>
      </c>
      <c r="B6532">
        <v>2.1</v>
      </c>
      <c r="C6532">
        <v>-5.6978479027748108E-2</v>
      </c>
      <c r="D6532">
        <v>-4.0221810340881348E-2</v>
      </c>
      <c r="E6532">
        <v>1.773640513420105E-2</v>
      </c>
      <c r="F6532">
        <v>6.1352800577878952E-2</v>
      </c>
      <c r="G6532">
        <v>4.5391526073217392E-2</v>
      </c>
      <c r="H6532">
        <v>3.9535976946353912E-2</v>
      </c>
      <c r="I6532">
        <v>0.17471076548099521</v>
      </c>
      <c r="J6532">
        <v>-0.23684802651405329</v>
      </c>
      <c r="K6532">
        <v>-0.1042909175157547</v>
      </c>
      <c r="L6532">
        <v>-0.20364280045032501</v>
      </c>
      <c r="M6532">
        <v>8.9110704138875008E-3</v>
      </c>
      <c r="N6532">
        <v>-0.25568735599517822</v>
      </c>
      <c r="O6532">
        <v>0.48312118649482733</v>
      </c>
      <c r="P6532">
        <v>-3.6745145916938782E-2</v>
      </c>
      <c r="Q6532">
        <v>2.21656322479248</v>
      </c>
      <c r="R6532">
        <f t="shared" si="408"/>
        <v>2.1129084201529618</v>
      </c>
      <c r="S6532">
        <f t="shared" si="409"/>
        <v>2.1698868991807099</v>
      </c>
      <c r="T6532">
        <f t="shared" si="410"/>
        <v>2.2101087095215912</v>
      </c>
      <c r="U6532">
        <f t="shared" si="411"/>
        <v>2.1923723043873902</v>
      </c>
      <c r="V6532">
        <v>2.1644858308136463</v>
      </c>
    </row>
    <row r="6533" spans="1:22" x14ac:dyDescent="0.35">
      <c r="A6533" s="2">
        <v>44287.125</v>
      </c>
      <c r="B6533">
        <v>2.29</v>
      </c>
      <c r="C6533">
        <v>7.7653251588344574E-2</v>
      </c>
      <c r="D6533">
        <v>7.0948697626590729E-2</v>
      </c>
      <c r="E6533">
        <v>-4.3045170605182648E-2</v>
      </c>
      <c r="F6533">
        <v>3.9169080555439002E-2</v>
      </c>
      <c r="G6533">
        <v>4.034028947353363E-2</v>
      </c>
      <c r="H6533">
        <v>4.2801592499017722E-2</v>
      </c>
      <c r="I6533">
        <v>0.17246657609939581</v>
      </c>
      <c r="J6533">
        <v>-0.23390164971351621</v>
      </c>
      <c r="K6533">
        <v>-0.1042253077030182</v>
      </c>
      <c r="L6533">
        <v>-0.20442765951156619</v>
      </c>
      <c r="M6533">
        <v>8.5932435467839241E-3</v>
      </c>
      <c r="N6533">
        <v>-0.25630784034728998</v>
      </c>
      <c r="O6533">
        <v>0.48313635587692261</v>
      </c>
      <c r="P6533">
        <v>-3.6749079823493958E-2</v>
      </c>
      <c r="Q6533">
        <v>2.216560840606689</v>
      </c>
      <c r="R6533">
        <f t="shared" si="408"/>
        <v>2.2730132201686497</v>
      </c>
      <c r="S6533">
        <f t="shared" si="409"/>
        <v>2.1953599685803051</v>
      </c>
      <c r="T6533">
        <f t="shared" si="410"/>
        <v>2.1244112709537144</v>
      </c>
      <c r="U6533">
        <f t="shared" si="411"/>
        <v>2.1674564415588971</v>
      </c>
      <c r="V6533">
        <v>2.1579111609607935</v>
      </c>
    </row>
    <row r="6534" spans="1:22" x14ac:dyDescent="0.35">
      <c r="A6534" s="2">
        <v>44287.166666666657</v>
      </c>
      <c r="B6534">
        <v>1.94</v>
      </c>
      <c r="C6534">
        <v>-9.1736719012260437E-2</v>
      </c>
      <c r="D6534">
        <v>-1.416046265512705E-2</v>
      </c>
      <c r="E6534">
        <v>-2.8982622548937801E-2</v>
      </c>
      <c r="F6534">
        <v>2.0991720259189609E-2</v>
      </c>
      <c r="G6534">
        <v>2.543201856315136E-2</v>
      </c>
      <c r="H6534">
        <v>4.5402511954307563E-2</v>
      </c>
      <c r="I6534">
        <v>0.16970802843570709</v>
      </c>
      <c r="J6534">
        <v>-0.2308197766542435</v>
      </c>
      <c r="K6534">
        <v>-0.1041407734155655</v>
      </c>
      <c r="L6534">
        <v>-0.20520845055580139</v>
      </c>
      <c r="M6534">
        <v>8.2750320434570313E-3</v>
      </c>
      <c r="N6534">
        <v>-0.25692832469940191</v>
      </c>
      <c r="O6534">
        <v>0.48315143585205078</v>
      </c>
      <c r="P6534">
        <v>-3.6752998828887939E-2</v>
      </c>
      <c r="Q6534">
        <v>2.216558694839478</v>
      </c>
      <c r="R6534">
        <f t="shared" si="408"/>
        <v>2.000789313577116</v>
      </c>
      <c r="S6534">
        <f t="shared" si="409"/>
        <v>2.0925260325893764</v>
      </c>
      <c r="T6534">
        <f t="shared" si="410"/>
        <v>2.1066864952445035</v>
      </c>
      <c r="U6534">
        <f t="shared" si="411"/>
        <v>2.1356691177934413</v>
      </c>
      <c r="V6534">
        <v>2.1124528693035245</v>
      </c>
    </row>
    <row r="6535" spans="1:22" x14ac:dyDescent="0.35">
      <c r="A6535" s="2">
        <v>44287.208333333343</v>
      </c>
      <c r="B6535">
        <v>2.23</v>
      </c>
      <c r="C6535">
        <v>9.471505880355835E-2</v>
      </c>
      <c r="D6535">
        <v>-3.7159595638513572E-2</v>
      </c>
      <c r="E6535">
        <v>1.4048065990209579E-2</v>
      </c>
      <c r="F6535">
        <v>-1.6866017132997509E-2</v>
      </c>
      <c r="G6535">
        <v>7.4931788258254528E-3</v>
      </c>
      <c r="H6535">
        <v>4.7364484518766403E-2</v>
      </c>
      <c r="I6535">
        <v>0.16641803085803991</v>
      </c>
      <c r="J6535">
        <v>-0.2276040315628052</v>
      </c>
      <c r="K6535">
        <v>-0.10403748601675029</v>
      </c>
      <c r="L6535">
        <v>-0.20598520338535309</v>
      </c>
      <c r="M6535">
        <v>7.9564070329070091E-3</v>
      </c>
      <c r="N6535">
        <v>-0.25754871964454651</v>
      </c>
      <c r="O6535">
        <v>0.4831663966178894</v>
      </c>
      <c r="P6535">
        <v>-3.6756914108991623E-2</v>
      </c>
      <c r="Q6535">
        <v>2.216556310653687</v>
      </c>
      <c r="R6535">
        <f t="shared" si="408"/>
        <v>2.1517599658109252</v>
      </c>
      <c r="S6535">
        <f t="shared" si="409"/>
        <v>2.0570449070073669</v>
      </c>
      <c r="T6535">
        <f t="shared" si="410"/>
        <v>2.0942045026458804</v>
      </c>
      <c r="U6535">
        <f t="shared" si="411"/>
        <v>2.0801564366556708</v>
      </c>
      <c r="V6535">
        <v>2.1288532242178917</v>
      </c>
    </row>
    <row r="6536" spans="1:22" x14ac:dyDescent="0.35">
      <c r="A6536" s="2">
        <v>44287.25</v>
      </c>
      <c r="B6536">
        <v>2.2000000000000002</v>
      </c>
      <c r="C6536">
        <v>-0.1048286631703377</v>
      </c>
      <c r="D6536">
        <v>6.2082782387733459E-2</v>
      </c>
      <c r="E6536">
        <v>2.8084170073270801E-2</v>
      </c>
      <c r="F6536">
        <v>-4.3428629636764533E-2</v>
      </c>
      <c r="G6536">
        <v>-7.8622084110975266E-3</v>
      </c>
      <c r="H6536">
        <v>4.8798922449350357E-2</v>
      </c>
      <c r="I6536">
        <v>0.16257983446121221</v>
      </c>
      <c r="J6536">
        <v>-0.22425702214241031</v>
      </c>
      <c r="K6536">
        <v>-0.1039156094193459</v>
      </c>
      <c r="L6536">
        <v>-0.2067578583955765</v>
      </c>
      <c r="M6536">
        <v>7.6374504715204239E-3</v>
      </c>
      <c r="N6536">
        <v>-0.25816896557807922</v>
      </c>
      <c r="O6536">
        <v>0.48318129777908331</v>
      </c>
      <c r="P6536">
        <v>-3.6760818213224411E-2</v>
      </c>
      <c r="Q6536">
        <v>2.216553926467896</v>
      </c>
      <c r="R6536">
        <f t="shared" si="408"/>
        <v>2.0229386091232304</v>
      </c>
      <c r="S6536">
        <f t="shared" si="409"/>
        <v>2.1277672722935681</v>
      </c>
      <c r="T6536">
        <f t="shared" si="410"/>
        <v>2.0656844899058346</v>
      </c>
      <c r="U6536">
        <f t="shared" si="411"/>
        <v>2.0376003198325638</v>
      </c>
      <c r="V6536">
        <v>2.0962892565876241</v>
      </c>
    </row>
    <row r="6537" spans="1:22" x14ac:dyDescent="0.35">
      <c r="A6537" s="2">
        <v>44287.291666666657</v>
      </c>
      <c r="B6537">
        <v>1.91</v>
      </c>
      <c r="C6537">
        <v>-0.1089184135198593</v>
      </c>
      <c r="D6537">
        <v>4.6356773236766458E-4</v>
      </c>
      <c r="E6537">
        <v>2.4529308080673221E-2</v>
      </c>
      <c r="F6537">
        <v>-5.3338233381509781E-2</v>
      </c>
      <c r="G6537">
        <v>-2.0429447293281559E-2</v>
      </c>
      <c r="H6537">
        <v>4.9863539636135101E-2</v>
      </c>
      <c r="I6537">
        <v>0.15817669034004209</v>
      </c>
      <c r="J6537">
        <v>-0.2207827419042587</v>
      </c>
      <c r="K6537">
        <v>-0.1037755757570267</v>
      </c>
      <c r="L6537">
        <v>-0.2075263857841492</v>
      </c>
      <c r="M6537">
        <v>7.3181353509426117E-3</v>
      </c>
      <c r="N6537">
        <v>-0.25878909230232239</v>
      </c>
      <c r="O6537">
        <v>0.4831961989402771</v>
      </c>
      <c r="P6537">
        <v>-3.6764707416296012E-2</v>
      </c>
      <c r="Q6537">
        <v>2.216551780700684</v>
      </c>
      <c r="R6537">
        <f t="shared" si="408"/>
        <v>1.9297746234224182</v>
      </c>
      <c r="S6537">
        <f t="shared" si="409"/>
        <v>2.0386930369422775</v>
      </c>
      <c r="T6537">
        <f t="shared" si="410"/>
        <v>2.0382294692099099</v>
      </c>
      <c r="U6537">
        <f t="shared" si="411"/>
        <v>2.0137001611292367</v>
      </c>
      <c r="V6537">
        <v>2.0518863685429092</v>
      </c>
    </row>
    <row r="6538" spans="1:22" x14ac:dyDescent="0.35">
      <c r="A6538" s="2">
        <v>44287.333333333343</v>
      </c>
      <c r="B6538">
        <v>1.98</v>
      </c>
      <c r="C6538">
        <v>7.8572742640972137E-2</v>
      </c>
      <c r="D6538">
        <v>-2.409529872238636E-3</v>
      </c>
      <c r="E6538">
        <v>-1.197291351854801E-2</v>
      </c>
      <c r="F6538">
        <v>-5.2787709981203079E-2</v>
      </c>
      <c r="G6538">
        <v>-2.9911179095506672E-2</v>
      </c>
      <c r="H6538">
        <v>5.0693761557340622E-2</v>
      </c>
      <c r="I6538">
        <v>0.15319257974624631</v>
      </c>
      <c r="J6538">
        <v>-0.21718598902225489</v>
      </c>
      <c r="K6538">
        <v>-0.1036175563931465</v>
      </c>
      <c r="L6538">
        <v>-0.20829075574874881</v>
      </c>
      <c r="M6538">
        <v>6.9984076544642448E-3</v>
      </c>
      <c r="N6538">
        <v>-0.25940918922424322</v>
      </c>
      <c r="O6538">
        <v>0.4832109808921814</v>
      </c>
      <c r="P6538">
        <v>-3.6768611520528793E-2</v>
      </c>
      <c r="Q6538">
        <v>2.216549396514893</v>
      </c>
      <c r="R6538">
        <f t="shared" si="408"/>
        <v>2.0668644346296792</v>
      </c>
      <c r="S6538">
        <f t="shared" si="409"/>
        <v>1.988291691988707</v>
      </c>
      <c r="T6538">
        <f t="shared" si="410"/>
        <v>1.9907012218609457</v>
      </c>
      <c r="U6538">
        <f t="shared" si="411"/>
        <v>2.0026741353794937</v>
      </c>
      <c r="V6538">
        <v>2.0680533302947874</v>
      </c>
    </row>
    <row r="6539" spans="1:22" x14ac:dyDescent="0.35">
      <c r="A6539" s="2">
        <v>44287.375</v>
      </c>
      <c r="B6539">
        <v>2.06</v>
      </c>
      <c r="C6539">
        <v>-4.1901119984686366E-3</v>
      </c>
      <c r="D6539">
        <v>-4.4799000024795532E-2</v>
      </c>
      <c r="E6539">
        <v>-2.126679569482803E-2</v>
      </c>
      <c r="F6539">
        <v>-4.021134227514267E-2</v>
      </c>
      <c r="G6539">
        <v>-3.3600557595491409E-2</v>
      </c>
      <c r="H6539">
        <v>5.1372639834880829E-2</v>
      </c>
      <c r="I6539">
        <v>0.14761266112327581</v>
      </c>
      <c r="J6539">
        <v>-0.21347205340862269</v>
      </c>
      <c r="K6539">
        <v>-0.1034417152404785</v>
      </c>
      <c r="L6539">
        <v>-0.20905093848705289</v>
      </c>
      <c r="M6539">
        <v>6.6783484071493149E-3</v>
      </c>
      <c r="N6539">
        <v>-0.26002907752990723</v>
      </c>
      <c r="O6539">
        <v>0.48322561383247381</v>
      </c>
      <c r="P6539">
        <v>-3.6772515624761581E-2</v>
      </c>
      <c r="Q6539">
        <v>2.2165472507476811</v>
      </c>
      <c r="R6539">
        <f t="shared" si="408"/>
        <v>1.9386024060659117</v>
      </c>
      <c r="S6539">
        <f t="shared" si="409"/>
        <v>1.9427925180643804</v>
      </c>
      <c r="T6539">
        <f t="shared" si="410"/>
        <v>1.9875915180891759</v>
      </c>
      <c r="U6539">
        <f t="shared" si="411"/>
        <v>2.0088583137840037</v>
      </c>
      <c r="V6539">
        <v>2.0876902407035227</v>
      </c>
    </row>
    <row r="6540" spans="1:22" x14ac:dyDescent="0.35">
      <c r="A6540" s="2">
        <v>44287.416666666657</v>
      </c>
      <c r="B6540">
        <v>1.97</v>
      </c>
      <c r="C6540">
        <v>-0.10033658891916281</v>
      </c>
      <c r="D6540">
        <v>2.0133247599005699E-2</v>
      </c>
      <c r="E6540">
        <v>-1.29229947924614E-2</v>
      </c>
      <c r="F6540">
        <v>-9.0709058567881584E-3</v>
      </c>
      <c r="G6540">
        <v>-3.154323622584343E-2</v>
      </c>
      <c r="H6540">
        <v>5.1928531378507607E-2</v>
      </c>
      <c r="I6540">
        <v>0.14142327010631561</v>
      </c>
      <c r="J6540">
        <v>-0.20964628458023071</v>
      </c>
      <c r="K6540">
        <v>-0.1032484099268913</v>
      </c>
      <c r="L6540">
        <v>-0.2098069041967392</v>
      </c>
      <c r="M6540">
        <v>6.3579310663044453E-3</v>
      </c>
      <c r="N6540">
        <v>-0.26064896583557129</v>
      </c>
      <c r="O6540">
        <v>0.48324024677276611</v>
      </c>
      <c r="P6540">
        <v>-3.6776389926671982E-2</v>
      </c>
      <c r="Q6540">
        <v>2.2165451049804692</v>
      </c>
      <c r="R6540">
        <f t="shared" si="408"/>
        <v>1.9456276516430084</v>
      </c>
      <c r="S6540">
        <f t="shared" si="409"/>
        <v>2.0459642405621712</v>
      </c>
      <c r="T6540">
        <f t="shared" si="410"/>
        <v>2.0258309929631655</v>
      </c>
      <c r="U6540">
        <f t="shared" si="411"/>
        <v>2.0387539877556269</v>
      </c>
      <c r="V6540">
        <v>2.095372904092073</v>
      </c>
    </row>
    <row r="6541" spans="1:22" x14ac:dyDescent="0.35">
      <c r="A6541" s="2">
        <v>44287.458333333343</v>
      </c>
      <c r="B6541">
        <v>2.2200000000000002</v>
      </c>
      <c r="C6541">
        <v>5.9675548225641251E-2</v>
      </c>
      <c r="D6541">
        <v>7.4401892721652985E-2</v>
      </c>
      <c r="E6541">
        <v>3.1281746923923492E-2</v>
      </c>
      <c r="F6541">
        <v>2.049367688596249E-2</v>
      </c>
      <c r="G6541">
        <v>-2.723654359579086E-2</v>
      </c>
      <c r="H6541">
        <v>5.2349284291267402E-2</v>
      </c>
      <c r="I6541">
        <v>0.13461124897003171</v>
      </c>
      <c r="J6541">
        <v>-0.20571461319923401</v>
      </c>
      <c r="K6541">
        <v>-0.1030377149581909</v>
      </c>
      <c r="L6541">
        <v>-0.2105586230754852</v>
      </c>
      <c r="M6541">
        <v>6.0370997525751591E-3</v>
      </c>
      <c r="N6541">
        <v>-0.26126876473426819</v>
      </c>
      <c r="O6541">
        <v>0.48325476050376892</v>
      </c>
      <c r="P6541">
        <v>-3.6780279129743583E-2</v>
      </c>
      <c r="Q6541">
        <v>2.2165427207946782</v>
      </c>
      <c r="R6541">
        <f t="shared" si="408"/>
        <v>2.2340514403767888</v>
      </c>
      <c r="S6541">
        <f t="shared" si="409"/>
        <v>2.1743758921511476</v>
      </c>
      <c r="T6541">
        <f t="shared" si="410"/>
        <v>2.0999739994294946</v>
      </c>
      <c r="U6541">
        <f t="shared" si="411"/>
        <v>2.0686922525055711</v>
      </c>
      <c r="V6541">
        <v>2.1134503372013569</v>
      </c>
    </row>
    <row r="6542" spans="1:22" x14ac:dyDescent="0.35">
      <c r="A6542" s="2">
        <v>44287.5</v>
      </c>
      <c r="B6542">
        <v>2.04</v>
      </c>
      <c r="C6542">
        <v>-6.9293975830078125E-2</v>
      </c>
      <c r="D6542">
        <v>-1.5059643425047399E-2</v>
      </c>
      <c r="E6542">
        <v>2.050651982426643E-2</v>
      </c>
      <c r="F6542">
        <v>3.8279850035905838E-2</v>
      </c>
      <c r="G6542">
        <v>-2.224710397422314E-2</v>
      </c>
      <c r="H6542">
        <v>5.2541140466928482E-2</v>
      </c>
      <c r="I6542">
        <v>0.12716566026210779</v>
      </c>
      <c r="J6542">
        <v>-0.20168165862560269</v>
      </c>
      <c r="K6542">
        <v>-0.1028099805116653</v>
      </c>
      <c r="L6542">
        <v>-0.21130602061748499</v>
      </c>
      <c r="M6542">
        <v>5.7159378193318844E-3</v>
      </c>
      <c r="N6542">
        <v>-0.26188844442367548</v>
      </c>
      <c r="O6542">
        <v>0.4832690954208374</v>
      </c>
      <c r="P6542">
        <v>-3.6784153431653983E-2</v>
      </c>
      <c r="Q6542">
        <v>2.2165403366088872</v>
      </c>
      <c r="R6542">
        <f t="shared" si="408"/>
        <v>2.0229475595988338</v>
      </c>
      <c r="S6542">
        <f t="shared" si="409"/>
        <v>2.0922415354289119</v>
      </c>
      <c r="T6542">
        <f t="shared" si="410"/>
        <v>2.1073011788539593</v>
      </c>
      <c r="U6542">
        <f t="shared" si="411"/>
        <v>2.0867946590296929</v>
      </c>
      <c r="V6542">
        <v>2.0925491601228714</v>
      </c>
    </row>
    <row r="6543" spans="1:22" x14ac:dyDescent="0.35">
      <c r="A6543" s="2">
        <v>44287.541666666657</v>
      </c>
      <c r="B6543">
        <v>1.97</v>
      </c>
      <c r="C6543">
        <v>7.46117252856493E-3</v>
      </c>
      <c r="D6543">
        <v>-3.6893818527460098E-2</v>
      </c>
      <c r="E6543">
        <v>-6.6874232143163681E-3</v>
      </c>
      <c r="F6543">
        <v>4.3854463845491409E-2</v>
      </c>
      <c r="G6543">
        <v>-1.570092141628265E-2</v>
      </c>
      <c r="H6543">
        <v>5.2290540188550949E-2</v>
      </c>
      <c r="I6543">
        <v>0.11908458918333049</v>
      </c>
      <c r="J6543">
        <v>-0.19755223393440249</v>
      </c>
      <c r="K6543">
        <v>-0.1025652810931206</v>
      </c>
      <c r="L6543">
        <v>-0.21204912662506101</v>
      </c>
      <c r="M6543">
        <v>5.3943898528814316E-3</v>
      </c>
      <c r="N6543">
        <v>-0.26250794529914862</v>
      </c>
      <c r="O6543">
        <v>0.4832834005355835</v>
      </c>
      <c r="P6543">
        <v>-3.6788012832403183E-2</v>
      </c>
      <c r="Q6543">
        <v>2.2165381908416748</v>
      </c>
      <c r="R6543">
        <f t="shared" si="408"/>
        <v>2.0571619840338826</v>
      </c>
      <c r="S6543">
        <f t="shared" si="409"/>
        <v>2.0497008115053177</v>
      </c>
      <c r="T6543">
        <f t="shared" si="410"/>
        <v>2.0865946300327778</v>
      </c>
      <c r="U6543">
        <f t="shared" si="411"/>
        <v>2.0932820532470942</v>
      </c>
      <c r="V6543">
        <v>2.0869112033396959</v>
      </c>
    </row>
    <row r="6544" spans="1:22" x14ac:dyDescent="0.35">
      <c r="A6544" s="2">
        <v>44287.583333333343</v>
      </c>
      <c r="B6544">
        <v>2.17</v>
      </c>
      <c r="C6544">
        <v>5.7445749640464783E-2</v>
      </c>
      <c r="D6544">
        <v>5.4997294209897518E-3</v>
      </c>
      <c r="E6544">
        <v>-1.551912818104029E-2</v>
      </c>
      <c r="F6544">
        <v>4.0289361029863358E-2</v>
      </c>
      <c r="G6544">
        <v>-7.7435867860913277E-3</v>
      </c>
      <c r="H6544">
        <v>5.1331259310245507E-2</v>
      </c>
      <c r="I6544">
        <v>0.1103773042559624</v>
      </c>
      <c r="J6544">
        <v>-0.1933300793170929</v>
      </c>
      <c r="K6544">
        <v>-0.1023038402199745</v>
      </c>
      <c r="L6544">
        <v>-0.2127879410982132</v>
      </c>
      <c r="M6544">
        <v>5.0725666806101799E-3</v>
      </c>
      <c r="N6544">
        <v>-0.26312741637229919</v>
      </c>
      <c r="O6544">
        <v>0.48329773545265198</v>
      </c>
      <c r="P6544">
        <v>-3.6791857331991203E-2</v>
      </c>
      <c r="Q6544">
        <v>2.2165358066558838</v>
      </c>
      <c r="R6544">
        <f t="shared" si="408"/>
        <v>2.1382456631399691</v>
      </c>
      <c r="S6544">
        <f t="shared" si="409"/>
        <v>2.0807999134995043</v>
      </c>
      <c r="T6544">
        <f t="shared" si="410"/>
        <v>2.0753001840785146</v>
      </c>
      <c r="U6544">
        <f t="shared" si="411"/>
        <v>2.0908193122595549</v>
      </c>
      <c r="V6544">
        <v>2.0980335846543312</v>
      </c>
    </row>
    <row r="6545" spans="1:22" x14ac:dyDescent="0.35">
      <c r="A6545" s="2">
        <v>44287.625</v>
      </c>
      <c r="B6545">
        <v>2.0499999999999998</v>
      </c>
      <c r="C6545">
        <v>-2.8455039486289021E-2</v>
      </c>
      <c r="D6545">
        <v>8.3425082266330719E-2</v>
      </c>
      <c r="E6545">
        <v>-1.203625276684761E-2</v>
      </c>
      <c r="F6545">
        <v>1.84992142021656E-2</v>
      </c>
      <c r="G6545">
        <v>-9.6254501841031015E-5</v>
      </c>
      <c r="H6545">
        <v>4.944857582449913E-2</v>
      </c>
      <c r="I6545">
        <v>0.1010569483041763</v>
      </c>
      <c r="J6545">
        <v>-0.18901850283145899</v>
      </c>
      <c r="K6545">
        <v>-0.10202578455209731</v>
      </c>
      <c r="L6545">
        <v>-0.21352241933345789</v>
      </c>
      <c r="M6545">
        <v>4.7502466477453709E-3</v>
      </c>
      <c r="N6545">
        <v>-0.2637467086315155</v>
      </c>
      <c r="O6545">
        <v>0.48331192135810852</v>
      </c>
      <c r="P6545">
        <v>-3.6795731633901603E-2</v>
      </c>
      <c r="Q6545">
        <v>2.2165334224700932</v>
      </c>
      <c r="R6545">
        <f t="shared" si="408"/>
        <v>2.1113287173357098</v>
      </c>
      <c r="S6545">
        <f t="shared" si="409"/>
        <v>2.1397837568219988</v>
      </c>
      <c r="T6545">
        <f t="shared" si="410"/>
        <v>2.0563586745556681</v>
      </c>
      <c r="U6545">
        <f t="shared" si="411"/>
        <v>2.0683949273225157</v>
      </c>
      <c r="V6545">
        <v>2.074658265337348</v>
      </c>
    </row>
    <row r="6546" spans="1:22" x14ac:dyDescent="0.35">
      <c r="A6546" s="2">
        <v>44287.666666666657</v>
      </c>
      <c r="B6546">
        <v>2.0299999999999998</v>
      </c>
      <c r="C6546">
        <v>3.2746497541666031E-2</v>
      </c>
      <c r="D6546">
        <v>-3.8474444299936288E-2</v>
      </c>
      <c r="E6546">
        <v>2.656286396086216E-2</v>
      </c>
      <c r="F6546">
        <v>-1.3960700482130051E-2</v>
      </c>
      <c r="G6546">
        <v>6.3173179514706126E-3</v>
      </c>
      <c r="H6546">
        <v>4.6528764069080353E-2</v>
      </c>
      <c r="I6546">
        <v>9.1137632727622986E-2</v>
      </c>
      <c r="J6546">
        <v>-0.18462030589580539</v>
      </c>
      <c r="K6546">
        <v>-0.1017314121127129</v>
      </c>
      <c r="L6546">
        <v>-0.21425254642963409</v>
      </c>
      <c r="M6546">
        <v>4.4276509433984756E-3</v>
      </c>
      <c r="N6546">
        <v>-0.26436600089073181</v>
      </c>
      <c r="O6546">
        <v>0.48332604765892029</v>
      </c>
      <c r="P6546">
        <v>-3.6799576133489609E-2</v>
      </c>
      <c r="Q6546">
        <v>2.2165312767028809</v>
      </c>
      <c r="R6546">
        <f t="shared" si="408"/>
        <v>2.0533730653114617</v>
      </c>
      <c r="S6546">
        <f t="shared" si="409"/>
        <v>2.0206265677697957</v>
      </c>
      <c r="T6546">
        <f t="shared" si="410"/>
        <v>2.059101012069732</v>
      </c>
      <c r="U6546">
        <f t="shared" si="411"/>
        <v>2.0325381481088698</v>
      </c>
      <c r="V6546">
        <v>2.0578122269362207</v>
      </c>
    </row>
    <row r="6547" spans="1:22" x14ac:dyDescent="0.35">
      <c r="A6547" s="2">
        <v>44287.708333333343</v>
      </c>
      <c r="B6547">
        <v>1.97</v>
      </c>
      <c r="C6547">
        <v>-2.559971809387207E-2</v>
      </c>
      <c r="D6547">
        <v>-3.1863857060670853E-2</v>
      </c>
      <c r="E6547">
        <v>1.8110644072294239E-2</v>
      </c>
      <c r="F6547">
        <v>-2.757555432617664E-2</v>
      </c>
      <c r="G6547">
        <v>1.12241804599762E-2</v>
      </c>
      <c r="H6547">
        <v>4.2534209787845612E-2</v>
      </c>
      <c r="I6547">
        <v>8.0639883875846863E-2</v>
      </c>
      <c r="J6547">
        <v>-0.1801375895738602</v>
      </c>
      <c r="K6547">
        <v>-0.1014207676053047</v>
      </c>
      <c r="L6547">
        <v>-0.2149783372879028</v>
      </c>
      <c r="M6547">
        <v>4.1046417318284512E-3</v>
      </c>
      <c r="N6547">
        <v>-0.26498508453369141</v>
      </c>
      <c r="O6547">
        <v>0.4833400547504425</v>
      </c>
      <c r="P6547">
        <v>-3.6803435534238822E-2</v>
      </c>
      <c r="Q6547">
        <v>2.2165288925170898</v>
      </c>
      <c r="R6547">
        <f t="shared" si="408"/>
        <v>1.9731181631796062</v>
      </c>
      <c r="S6547">
        <f t="shared" si="409"/>
        <v>1.9987178812734783</v>
      </c>
      <c r="T6547">
        <f t="shared" si="410"/>
        <v>2.0305817383341491</v>
      </c>
      <c r="U6547">
        <f t="shared" si="411"/>
        <v>2.0124710942618549</v>
      </c>
      <c r="V6547">
        <v>2.0427704956382513</v>
      </c>
    </row>
    <row r="6548" spans="1:22" x14ac:dyDescent="0.35">
      <c r="A6548" s="2">
        <v>44287.75</v>
      </c>
      <c r="B6548">
        <v>2.06</v>
      </c>
      <c r="C6548">
        <v>2.578661032021046E-2</v>
      </c>
      <c r="D6548">
        <v>4.9101661890745163E-2</v>
      </c>
      <c r="E6548">
        <v>-3.041814081370831E-3</v>
      </c>
      <c r="F6548">
        <v>-3.4242201596498489E-2</v>
      </c>
      <c r="G6548">
        <v>1.40641750767827E-2</v>
      </c>
      <c r="H6548">
        <v>3.7448704242706299E-2</v>
      </c>
      <c r="I6548">
        <v>6.9592826068401337E-2</v>
      </c>
      <c r="J6548">
        <v>-0.1755721569061279</v>
      </c>
      <c r="K6548">
        <v>-0.1010941043496132</v>
      </c>
      <c r="L6548">
        <v>-0.21569973230361941</v>
      </c>
      <c r="M6548">
        <v>3.781329607591033E-3</v>
      </c>
      <c r="N6548">
        <v>-0.26560419797897339</v>
      </c>
      <c r="O6548">
        <v>0.48335406184196472</v>
      </c>
      <c r="P6548">
        <v>-3.6807265132665627E-2</v>
      </c>
      <c r="Q6548">
        <v>2.2165265083312988</v>
      </c>
      <c r="R6548">
        <f t="shared" si="408"/>
        <v>2.0675944050308317</v>
      </c>
      <c r="S6548">
        <f t="shared" si="409"/>
        <v>2.0418077947106212</v>
      </c>
      <c r="T6548">
        <f t="shared" si="410"/>
        <v>1.9927061328198761</v>
      </c>
      <c r="U6548">
        <f t="shared" si="411"/>
        <v>1.9957479469012469</v>
      </c>
      <c r="V6548">
        <v>2.0420813169330354</v>
      </c>
    </row>
    <row r="6549" spans="1:22" x14ac:dyDescent="0.35">
      <c r="A6549" s="2">
        <v>44287.791666666657</v>
      </c>
      <c r="B6549">
        <v>2.02</v>
      </c>
      <c r="C6549">
        <v>-2.5594323873519901E-2</v>
      </c>
      <c r="D6549">
        <v>2.9363103210926059E-2</v>
      </c>
      <c r="E6549">
        <v>-1.2864651158452031E-2</v>
      </c>
      <c r="F6549">
        <v>-3.483814001083374E-2</v>
      </c>
      <c r="G6549">
        <v>1.4040772803127771E-2</v>
      </c>
      <c r="H6549">
        <v>3.123347274959087E-2</v>
      </c>
      <c r="I6549">
        <v>5.8034546673297882E-2</v>
      </c>
      <c r="J6549">
        <v>-0.17092591524124151</v>
      </c>
      <c r="K6549">
        <v>-0.1007516011595726</v>
      </c>
      <c r="L6549">
        <v>-0.2164167910814285</v>
      </c>
      <c r="M6549">
        <v>3.457686398178339E-3</v>
      </c>
      <c r="N6549">
        <v>-0.26622307300567633</v>
      </c>
      <c r="O6549">
        <v>0.48336780071258539</v>
      </c>
      <c r="P6549">
        <v>-3.6811109632253647E-2</v>
      </c>
      <c r="Q6549">
        <v>2.2165243625640869</v>
      </c>
      <c r="R6549">
        <f t="shared" si="408"/>
        <v>1.9715961399488151</v>
      </c>
      <c r="S6549">
        <f t="shared" si="409"/>
        <v>1.997190463822335</v>
      </c>
      <c r="T6549">
        <f t="shared" si="410"/>
        <v>1.9678273606114089</v>
      </c>
      <c r="U6549">
        <f t="shared" si="411"/>
        <v>1.980692011769861</v>
      </c>
      <c r="V6549">
        <v>2.0217278413474555</v>
      </c>
    </row>
    <row r="6550" spans="1:22" x14ac:dyDescent="0.35">
      <c r="A6550" s="2">
        <v>44287.833333333343</v>
      </c>
      <c r="B6550">
        <v>1.93</v>
      </c>
      <c r="C6550">
        <v>-1.1937522329390051E-2</v>
      </c>
      <c r="D6550">
        <v>1.7534200102090839E-2</v>
      </c>
      <c r="E6550">
        <v>-1.554124895483255E-2</v>
      </c>
      <c r="F6550">
        <v>-2.6307336986064911E-2</v>
      </c>
      <c r="G6550">
        <v>1.0485014878213411E-2</v>
      </c>
      <c r="H6550">
        <v>2.385379001498222E-2</v>
      </c>
      <c r="I6550">
        <v>4.6003896743059158E-2</v>
      </c>
      <c r="J6550">
        <v>-0.1662004888057709</v>
      </c>
      <c r="K6550">
        <v>-0.10039350390434271</v>
      </c>
      <c r="L6550">
        <v>-0.21712945401668551</v>
      </c>
      <c r="M6550">
        <v>3.1336019746959209E-3</v>
      </c>
      <c r="N6550">
        <v>-0.26684185862541199</v>
      </c>
      <c r="O6550">
        <v>0.48338159918785101</v>
      </c>
      <c r="P6550">
        <v>-3.681495413184166E-2</v>
      </c>
      <c r="Q6550">
        <v>2.2165219783782959</v>
      </c>
      <c r="R6550">
        <f t="shared" si="408"/>
        <v>1.9597477135248482</v>
      </c>
      <c r="S6550">
        <f t="shared" si="409"/>
        <v>1.9716852358542383</v>
      </c>
      <c r="T6550">
        <f t="shared" si="410"/>
        <v>1.9541510357521474</v>
      </c>
      <c r="U6550">
        <f t="shared" si="411"/>
        <v>1.96969228470698</v>
      </c>
      <c r="V6550">
        <v>1.9982748832553623</v>
      </c>
    </row>
    <row r="6551" spans="1:22" x14ac:dyDescent="0.35">
      <c r="A6551" s="2">
        <v>44287.875</v>
      </c>
      <c r="B6551">
        <v>1.99</v>
      </c>
      <c r="C6551">
        <v>3.8268279284238822E-2</v>
      </c>
      <c r="D6551">
        <v>-1.537179760634899E-2</v>
      </c>
      <c r="E6551">
        <v>-8.702300488948822E-3</v>
      </c>
      <c r="F6551">
        <v>-1.2245627120137209E-2</v>
      </c>
      <c r="G6551">
        <v>3.6418747622519732E-3</v>
      </c>
      <c r="H6551">
        <v>1.545608229935169E-2</v>
      </c>
      <c r="I6551">
        <v>3.3536598086357117E-2</v>
      </c>
      <c r="J6551">
        <v>-0.16139742732048029</v>
      </c>
      <c r="K6551">
        <v>-0.1000198200345039</v>
      </c>
      <c r="L6551">
        <v>-0.21783778071403501</v>
      </c>
      <c r="M6551">
        <v>2.8092695865780119E-3</v>
      </c>
      <c r="N6551">
        <v>-0.26746064424514771</v>
      </c>
      <c r="O6551">
        <v>0.4833952784538269</v>
      </c>
      <c r="P6551">
        <v>-3.6818772554397583E-2</v>
      </c>
      <c r="Q6551">
        <v>2.216519832611084</v>
      </c>
      <c r="R6551">
        <f t="shared" si="408"/>
        <v>1.9737730449996889</v>
      </c>
      <c r="S6551">
        <f t="shared" si="409"/>
        <v>1.93550476571545</v>
      </c>
      <c r="T6551">
        <f t="shared" si="410"/>
        <v>1.950876563321799</v>
      </c>
      <c r="U6551">
        <f t="shared" si="411"/>
        <v>1.9595788638107479</v>
      </c>
      <c r="V6551">
        <v>1.9888371601700778</v>
      </c>
    </row>
    <row r="6552" spans="1:22" x14ac:dyDescent="0.35">
      <c r="A6552" s="2">
        <v>44287.916666666657</v>
      </c>
      <c r="B6552">
        <v>1.98</v>
      </c>
      <c r="C6552">
        <v>-3.2868608832359307E-2</v>
      </c>
      <c r="D6552">
        <v>-2.189380303025246E-2</v>
      </c>
      <c r="E6552">
        <v>-1.868347055278718E-3</v>
      </c>
      <c r="F6552">
        <v>3.8237916305661201E-3</v>
      </c>
      <c r="G6552">
        <v>-3.5877933260053401E-3</v>
      </c>
      <c r="H6552">
        <v>6.5600667148828506E-3</v>
      </c>
      <c r="I6552">
        <v>2.0661791786551479E-2</v>
      </c>
      <c r="J6552">
        <v>-0.1565189063549042</v>
      </c>
      <c r="K6552">
        <v>-9.9631018936634064E-2</v>
      </c>
      <c r="L6552">
        <v>-0.21854172646999359</v>
      </c>
      <c r="M6552">
        <v>2.4845234584063292E-3</v>
      </c>
      <c r="N6552">
        <v>-0.2680792510509491</v>
      </c>
      <c r="O6552">
        <v>0.48340889811515808</v>
      </c>
      <c r="P6552">
        <v>-3.6822587251663208E-2</v>
      </c>
      <c r="Q6552">
        <v>2.2165176868438721</v>
      </c>
      <c r="R6552">
        <f t="shared" si="408"/>
        <v>1.893644716241397</v>
      </c>
      <c r="S6552">
        <f t="shared" si="409"/>
        <v>1.9265133250737563</v>
      </c>
      <c r="T6552">
        <f t="shared" si="410"/>
        <v>1.9484071281040087</v>
      </c>
      <c r="U6552">
        <f t="shared" si="411"/>
        <v>1.9502754751592875</v>
      </c>
      <c r="V6552">
        <v>1.9733697660267351</v>
      </c>
    </row>
    <row r="6553" spans="1:22" x14ac:dyDescent="0.35">
      <c r="A6553" s="2">
        <v>44287.958333333343</v>
      </c>
      <c r="B6553">
        <v>1.93</v>
      </c>
      <c r="C6553">
        <v>-6.645994633436203E-2</v>
      </c>
      <c r="D6553">
        <v>-2.3719623684883121E-2</v>
      </c>
      <c r="E6553">
        <v>9.7296126186847687E-3</v>
      </c>
      <c r="F6553">
        <v>1.7668575048446659E-2</v>
      </c>
      <c r="G6553">
        <v>-8.9340396225452423E-3</v>
      </c>
      <c r="H6553">
        <v>-2.007216913625598E-3</v>
      </c>
      <c r="I6553">
        <v>7.4019590392708778E-3</v>
      </c>
      <c r="J6553">
        <v>-0.1515669971704483</v>
      </c>
      <c r="K6553">
        <v>-9.9227018654346466E-2</v>
      </c>
      <c r="L6553">
        <v>-0.2192412465810776</v>
      </c>
      <c r="M6553">
        <v>2.1594190038740631E-3</v>
      </c>
      <c r="N6553">
        <v>-0.26869776844978333</v>
      </c>
      <c r="O6553">
        <v>0.48342239856719971</v>
      </c>
      <c r="P6553">
        <v>-3.6826401948928833E-2</v>
      </c>
      <c r="Q6553">
        <v>2.2165153026580811</v>
      </c>
      <c r="R6553">
        <f t="shared" si="408"/>
        <v>1.8602170075755566</v>
      </c>
      <c r="S6553">
        <f t="shared" si="409"/>
        <v>1.9266769539099187</v>
      </c>
      <c r="T6553">
        <f t="shared" si="410"/>
        <v>1.9503965775948018</v>
      </c>
      <c r="U6553">
        <f t="shared" si="411"/>
        <v>1.940666964976117</v>
      </c>
      <c r="V6553">
        <v>1.9511025566607711</v>
      </c>
    </row>
    <row r="6554" spans="1:22" x14ac:dyDescent="0.35">
      <c r="A6554" s="2">
        <v>44288</v>
      </c>
      <c r="B6554">
        <v>1.87</v>
      </c>
      <c r="C6554">
        <v>-5.5349927395582199E-2</v>
      </c>
      <c r="D6554">
        <v>-1.476765051484108E-2</v>
      </c>
      <c r="E6554">
        <v>1.8848380073904991E-2</v>
      </c>
      <c r="F6554">
        <v>2.7149610221385959E-2</v>
      </c>
      <c r="G6554">
        <v>-1.214395277202129E-2</v>
      </c>
      <c r="H6554">
        <v>-9.3585401773452759E-3</v>
      </c>
      <c r="I6554">
        <v>-6.2235496006906033E-3</v>
      </c>
      <c r="J6554">
        <v>-0.14654392004013059</v>
      </c>
      <c r="K6554">
        <v>-9.8808243870735168E-2</v>
      </c>
      <c r="L6554">
        <v>-0.21993643045425421</v>
      </c>
      <c r="M6554">
        <v>1.8339838134124879E-3</v>
      </c>
      <c r="N6554">
        <v>-0.26931610703468323</v>
      </c>
      <c r="O6554">
        <v>0.48343586921691889</v>
      </c>
      <c r="P6554">
        <v>-3.6830201745033257E-2</v>
      </c>
      <c r="Q6554">
        <v>2.2165131568908691</v>
      </c>
      <c r="R6554">
        <f t="shared" si="408"/>
        <v>1.8785024766111746</v>
      </c>
      <c r="S6554">
        <f t="shared" si="409"/>
        <v>1.9338524040067568</v>
      </c>
      <c r="T6554">
        <f t="shared" si="410"/>
        <v>1.9486200545215979</v>
      </c>
      <c r="U6554">
        <f t="shared" si="411"/>
        <v>1.9297716744476929</v>
      </c>
      <c r="V6554">
        <v>1.9338176641613249</v>
      </c>
    </row>
    <row r="6555" spans="1:22" x14ac:dyDescent="0.35">
      <c r="A6555" s="2">
        <v>44288.041666666657</v>
      </c>
      <c r="B6555">
        <v>1.83</v>
      </c>
      <c r="C6555">
        <v>6.2635255744680762E-4</v>
      </c>
      <c r="D6555">
        <v>1.3249733485281469E-2</v>
      </c>
      <c r="E6555">
        <v>2.408354356884956E-2</v>
      </c>
      <c r="F6555">
        <v>2.7972020208835598E-2</v>
      </c>
      <c r="G6555">
        <v>-1.293409150093794E-2</v>
      </c>
      <c r="H6555">
        <v>-1.4779431745409971E-2</v>
      </c>
      <c r="I6555">
        <v>-2.0197264850139621E-2</v>
      </c>
      <c r="J6555">
        <v>-0.14145228266716001</v>
      </c>
      <c r="K6555">
        <v>-9.8374694585800171E-2</v>
      </c>
      <c r="L6555">
        <v>-0.22062711417675021</v>
      </c>
      <c r="M6555">
        <v>1.5082177706062789E-3</v>
      </c>
      <c r="N6555">
        <v>-0.26993441581726069</v>
      </c>
      <c r="O6555">
        <v>0.48344936966896063</v>
      </c>
      <c r="P6555">
        <v>-3.6834016442298889E-2</v>
      </c>
      <c r="Q6555">
        <v>2.2165107727050781</v>
      </c>
      <c r="R6555">
        <f t="shared" si="408"/>
        <v>1.9522666981793009</v>
      </c>
      <c r="S6555">
        <f t="shared" si="409"/>
        <v>1.9516403456218541</v>
      </c>
      <c r="T6555">
        <f t="shared" si="410"/>
        <v>1.9383906121365726</v>
      </c>
      <c r="U6555">
        <f t="shared" si="411"/>
        <v>1.914307068567723</v>
      </c>
      <c r="V6555">
        <v>1.9281692989170547</v>
      </c>
    </row>
    <row r="6556" spans="1:22" x14ac:dyDescent="0.35">
      <c r="A6556" s="2">
        <v>44288.083333333343</v>
      </c>
      <c r="B6556">
        <v>2.0699999999999998</v>
      </c>
      <c r="C6556">
        <v>8.3639562129974365E-2</v>
      </c>
      <c r="D6556">
        <v>5.4274696856737137E-2</v>
      </c>
      <c r="E6556">
        <v>2.078086324036121E-2</v>
      </c>
      <c r="F6556">
        <v>1.9049126654863361E-2</v>
      </c>
      <c r="G6556">
        <v>-1.0034517385065561E-2</v>
      </c>
      <c r="H6556">
        <v>-1.780428551137447E-2</v>
      </c>
      <c r="I6556">
        <v>-3.4499604254961007E-2</v>
      </c>
      <c r="J6556">
        <v>-0.13629493117332461</v>
      </c>
      <c r="K6556">
        <v>-9.792666882276535E-2</v>
      </c>
      <c r="L6556">
        <v>-0.22131338715553281</v>
      </c>
      <c r="M6556">
        <v>1.1820931686088441E-3</v>
      </c>
      <c r="N6556">
        <v>-0.27055257558822632</v>
      </c>
      <c r="O6556">
        <v>0.48346248269081121</v>
      </c>
      <c r="P6556">
        <v>-3.683781623840332E-2</v>
      </c>
      <c r="Q6556">
        <v>2.2165086269378662</v>
      </c>
      <c r="R6556">
        <f t="shared" si="408"/>
        <v>2.0536336655495688</v>
      </c>
      <c r="S6556">
        <f t="shared" si="409"/>
        <v>1.9699941034195945</v>
      </c>
      <c r="T6556">
        <f t="shared" si="410"/>
        <v>1.9157194065628573</v>
      </c>
      <c r="U6556">
        <f t="shared" si="411"/>
        <v>1.8949385433224961</v>
      </c>
      <c r="V6556">
        <v>1.9301897771656518</v>
      </c>
    </row>
    <row r="6557" spans="1:22" x14ac:dyDescent="0.35">
      <c r="A6557" s="2">
        <v>44288.125</v>
      </c>
      <c r="B6557">
        <v>1.83</v>
      </c>
      <c r="C6557">
        <v>-6.1480365693569183E-2</v>
      </c>
      <c r="D6557">
        <v>7.3303557932376862E-2</v>
      </c>
      <c r="E6557">
        <v>7.3869605548679829E-3</v>
      </c>
      <c r="F6557">
        <v>4.3378095142543316E-3</v>
      </c>
      <c r="G6557">
        <v>-2.9554134234786029E-3</v>
      </c>
      <c r="H6557">
        <v>-1.82079654186964E-2</v>
      </c>
      <c r="I6557">
        <v>-4.9109648913145072E-2</v>
      </c>
      <c r="J6557">
        <v>-0.13107411563396451</v>
      </c>
      <c r="K6557">
        <v>-9.7464382648468018E-2</v>
      </c>
      <c r="L6557">
        <v>-0.22199523448944089</v>
      </c>
      <c r="M6557">
        <v>8.5558270802721381E-4</v>
      </c>
      <c r="N6557">
        <v>-0.27117067575454712</v>
      </c>
      <c r="O6557">
        <v>0.48347577452659612</v>
      </c>
      <c r="P6557">
        <v>-3.6841601133346558E-2</v>
      </c>
      <c r="Q6557">
        <v>2.2165062427520752</v>
      </c>
      <c r="R6557">
        <f t="shared" si="408"/>
        <v>1.8955665248795412</v>
      </c>
      <c r="S6557">
        <f t="shared" si="409"/>
        <v>1.9570468905731104</v>
      </c>
      <c r="T6557">
        <f t="shared" si="410"/>
        <v>1.8837433326407336</v>
      </c>
      <c r="U6557">
        <f t="shared" si="411"/>
        <v>1.8763563720858656</v>
      </c>
      <c r="V6557">
        <v>1.8893308350816365</v>
      </c>
    </row>
    <row r="6558" spans="1:22" x14ac:dyDescent="0.35">
      <c r="A6558" s="2">
        <v>44288.166666666657</v>
      </c>
      <c r="B6558">
        <v>1.91</v>
      </c>
      <c r="C6558">
        <v>7.5082987546920776E-2</v>
      </c>
      <c r="D6558">
        <v>-3.7226765416562562E-3</v>
      </c>
      <c r="E6558">
        <v>-1.6188152134418491E-2</v>
      </c>
      <c r="F6558">
        <v>-8.7761031463742256E-3</v>
      </c>
      <c r="G6558">
        <v>4.4626104645431042E-3</v>
      </c>
      <c r="H6558">
        <v>-1.6077285632491108E-2</v>
      </c>
      <c r="I6558">
        <v>-6.4003117382526398E-2</v>
      </c>
      <c r="J6558">
        <v>-0.12579281628131869</v>
      </c>
      <c r="K6558">
        <v>-9.6987925469875336E-2</v>
      </c>
      <c r="L6558">
        <v>-0.22267262637615201</v>
      </c>
      <c r="M6558">
        <v>5.2882404997944832E-4</v>
      </c>
      <c r="N6558">
        <v>-0.27178856730461121</v>
      </c>
      <c r="O6558">
        <v>0.48348885774612432</v>
      </c>
      <c r="P6558">
        <v>-3.6845389753580093E-2</v>
      </c>
      <c r="Q6558">
        <v>2.2165038585662842</v>
      </c>
      <c r="R6558">
        <f t="shared" si="408"/>
        <v>1.917212478350848</v>
      </c>
      <c r="S6558">
        <f t="shared" si="409"/>
        <v>1.8421294908039272</v>
      </c>
      <c r="T6558">
        <f t="shared" si="410"/>
        <v>1.8458521673455834</v>
      </c>
      <c r="U6558">
        <f t="shared" si="411"/>
        <v>1.8620403194800019</v>
      </c>
      <c r="V6558">
        <v>1.8726452607661488</v>
      </c>
    </row>
    <row r="6559" spans="1:22" x14ac:dyDescent="0.35">
      <c r="A6559" s="2">
        <v>44288.208333333343</v>
      </c>
      <c r="B6559">
        <v>1.81</v>
      </c>
      <c r="C6559">
        <v>-7.5443156063556671E-2</v>
      </c>
      <c r="D6559">
        <v>-4.1130814701318741E-2</v>
      </c>
      <c r="E6559">
        <v>-2.799967676401138E-2</v>
      </c>
      <c r="F6559">
        <v>-2.1093735471367839E-2</v>
      </c>
      <c r="G6559">
        <v>8.7848370894789696E-3</v>
      </c>
      <c r="H6559">
        <v>-1.176702138036489E-2</v>
      </c>
      <c r="I6559">
        <v>-7.9148747026920319E-2</v>
      </c>
      <c r="J6559">
        <v>-0.12045404314994811</v>
      </c>
      <c r="K6559">
        <v>-9.6497632563114166E-2</v>
      </c>
      <c r="L6559">
        <v>-0.22334553301334381</v>
      </c>
      <c r="M6559">
        <v>2.0167946058791131E-4</v>
      </c>
      <c r="N6559">
        <v>-0.27240645885467529</v>
      </c>
      <c r="O6559">
        <v>0.48350191116333008</v>
      </c>
      <c r="P6559">
        <v>-3.6849159747362137E-2</v>
      </c>
      <c r="Q6559">
        <v>2.2165017127990718</v>
      </c>
      <c r="R6559">
        <f t="shared" si="408"/>
        <v>1.7028541617764854</v>
      </c>
      <c r="S6559">
        <f t="shared" si="409"/>
        <v>1.7782973178400421</v>
      </c>
      <c r="T6559">
        <f t="shared" si="410"/>
        <v>1.8194281325413608</v>
      </c>
      <c r="U6559">
        <f t="shared" si="411"/>
        <v>1.8474278093053722</v>
      </c>
      <c r="V6559">
        <v>1.8579293549992149</v>
      </c>
    </row>
    <row r="6560" spans="1:22" x14ac:dyDescent="0.35">
      <c r="A6560" s="2">
        <v>44288.25</v>
      </c>
      <c r="B6560">
        <v>1.66</v>
      </c>
      <c r="C6560">
        <v>-7.3573127388954163E-2</v>
      </c>
      <c r="D6560">
        <v>-1.8153873970732091E-3</v>
      </c>
      <c r="E6560">
        <v>-2.929923310875893E-2</v>
      </c>
      <c r="F6560">
        <v>-2.553516440093517E-2</v>
      </c>
      <c r="G6560">
        <v>9.6477363258600235E-3</v>
      </c>
      <c r="H6560">
        <v>-5.7297572493553162E-3</v>
      </c>
      <c r="I6560">
        <v>-9.4480827450752258E-2</v>
      </c>
      <c r="J6560">
        <v>-0.1150601208209991</v>
      </c>
      <c r="K6560">
        <v>-9.5993593335151672E-2</v>
      </c>
      <c r="L6560">
        <v>-0.22401399910449979</v>
      </c>
      <c r="M6560">
        <v>-1.2585110380314291E-4</v>
      </c>
      <c r="N6560">
        <v>-0.27302423119544977</v>
      </c>
      <c r="O6560">
        <v>0.48351487517356873</v>
      </c>
      <c r="P6560">
        <v>-3.685292974114418E-2</v>
      </c>
      <c r="Q6560">
        <v>2.2164993286132808</v>
      </c>
      <c r="R6560">
        <f t="shared" si="408"/>
        <v>1.7341577178158329</v>
      </c>
      <c r="S6560">
        <f t="shared" si="409"/>
        <v>1.8077308452047871</v>
      </c>
      <c r="T6560">
        <f t="shared" si="410"/>
        <v>1.8095462326018603</v>
      </c>
      <c r="U6560">
        <f t="shared" si="411"/>
        <v>1.8388454657106192</v>
      </c>
      <c r="V6560">
        <v>1.8582046665251257</v>
      </c>
    </row>
    <row r="6561" spans="1:22" x14ac:dyDescent="0.35">
      <c r="A6561" s="2">
        <v>44288.291666666657</v>
      </c>
      <c r="B6561">
        <v>1.91</v>
      </c>
      <c r="C6561">
        <v>6.2084358185529709E-2</v>
      </c>
      <c r="D6561">
        <v>2.2107681259512901E-2</v>
      </c>
      <c r="E6561">
        <v>-1.3215595856308941E-2</v>
      </c>
      <c r="F6561">
        <v>-2.0895561203360561E-2</v>
      </c>
      <c r="G6561">
        <v>6.7194481380283833E-3</v>
      </c>
      <c r="H6561">
        <v>1.6751002985984089E-3</v>
      </c>
      <c r="I6561">
        <v>-0.1098763570189476</v>
      </c>
      <c r="J6561">
        <v>-0.10961406677961349</v>
      </c>
      <c r="K6561">
        <v>-9.5476105809211731E-2</v>
      </c>
      <c r="L6561">
        <v>-0.2246779203414917</v>
      </c>
      <c r="M6561">
        <v>-4.537125350907445E-4</v>
      </c>
      <c r="N6561">
        <v>-0.27364182472228998</v>
      </c>
      <c r="O6561">
        <v>0.48352771997451782</v>
      </c>
      <c r="P6561">
        <v>-3.6856699734926217E-2</v>
      </c>
      <c r="Q6561">
        <v>2.2164971828460689</v>
      </c>
      <c r="R6561">
        <f t="shared" si="408"/>
        <v>1.9079036467010151</v>
      </c>
      <c r="S6561">
        <f t="shared" si="409"/>
        <v>1.8458192885154854</v>
      </c>
      <c r="T6561">
        <f t="shared" si="410"/>
        <v>1.8237116072559725</v>
      </c>
      <c r="U6561">
        <f t="shared" si="411"/>
        <v>1.8369272031122814</v>
      </c>
      <c r="V6561">
        <v>1.895263366401196</v>
      </c>
    </row>
    <row r="6562" spans="1:22" x14ac:dyDescent="0.35">
      <c r="A6562" s="2">
        <v>44288.333333333343</v>
      </c>
      <c r="B6562">
        <v>1.85</v>
      </c>
      <c r="C6562">
        <v>-6.74925297498703E-2</v>
      </c>
      <c r="D6562">
        <v>4.8868298530578613E-2</v>
      </c>
      <c r="E6562">
        <v>1.3646999141201379E-3</v>
      </c>
      <c r="F6562">
        <v>-1.188712008297443E-2</v>
      </c>
      <c r="G6562">
        <v>-1.132513047195971E-3</v>
      </c>
      <c r="H6562">
        <v>1.02183660492301E-2</v>
      </c>
      <c r="I6562">
        <v>-0.12515908479690549</v>
      </c>
      <c r="J6562">
        <v>-0.1041187345981598</v>
      </c>
      <c r="K6562">
        <v>-9.4945259392261505E-2</v>
      </c>
      <c r="L6562">
        <v>-0.22533732652664179</v>
      </c>
      <c r="M6562">
        <v>-7.8184960875660181E-4</v>
      </c>
      <c r="N6562">
        <v>-0.2742592990398407</v>
      </c>
      <c r="O6562">
        <v>0.48354056477546692</v>
      </c>
      <c r="P6562">
        <v>-3.6860469728708267E-2</v>
      </c>
      <c r="Q6562">
        <v>2.2164947986602779</v>
      </c>
      <c r="R6562">
        <f t="shared" si="408"/>
        <v>1.8185125413583587</v>
      </c>
      <c r="S6562">
        <f t="shared" si="409"/>
        <v>1.886005071108229</v>
      </c>
      <c r="T6562">
        <f t="shared" si="410"/>
        <v>1.8371367725776504</v>
      </c>
      <c r="U6562">
        <f t="shared" si="411"/>
        <v>1.8357720726635303</v>
      </c>
      <c r="V6562">
        <v>1.9080930389463904</v>
      </c>
    </row>
    <row r="6563" spans="1:22" x14ac:dyDescent="0.35">
      <c r="A6563" s="2">
        <v>44288.375</v>
      </c>
      <c r="B6563">
        <v>1.82</v>
      </c>
      <c r="C6563">
        <v>-2.7829306200146679E-3</v>
      </c>
      <c r="D6563">
        <v>3.3140398561954498E-2</v>
      </c>
      <c r="E6563">
        <v>2.0576868206262589E-2</v>
      </c>
      <c r="F6563">
        <v>-6.5616233041509986E-4</v>
      </c>
      <c r="G6563">
        <v>-1.0244324803352359E-2</v>
      </c>
      <c r="H6563">
        <v>1.9442534074187279E-2</v>
      </c>
      <c r="I6563">
        <v>-0.14012312889099121</v>
      </c>
      <c r="J6563">
        <v>-9.8576746881008148E-2</v>
      </c>
      <c r="K6563">
        <v>-9.440130740404129E-2</v>
      </c>
      <c r="L6563">
        <v>-0.22599223256111151</v>
      </c>
      <c r="M6563">
        <v>-1.110372715629637E-3</v>
      </c>
      <c r="N6563">
        <v>-0.27487674355506903</v>
      </c>
      <c r="O6563">
        <v>0.48355329036712652</v>
      </c>
      <c r="P6563">
        <v>-3.6864228546619422E-2</v>
      </c>
      <c r="Q6563">
        <v>2.216492652893066</v>
      </c>
      <c r="R6563">
        <f t="shared" si="408"/>
        <v>1.8875775657943445</v>
      </c>
      <c r="S6563">
        <f t="shared" si="409"/>
        <v>1.8903604964143592</v>
      </c>
      <c r="T6563">
        <f t="shared" si="410"/>
        <v>1.8572200978524047</v>
      </c>
      <c r="U6563">
        <f t="shared" si="411"/>
        <v>1.8366432296461421</v>
      </c>
      <c r="V6563">
        <v>1.9176471456885342</v>
      </c>
    </row>
    <row r="6564" spans="1:22" x14ac:dyDescent="0.35">
      <c r="A6564" s="2">
        <v>44288.416666666657</v>
      </c>
      <c r="B6564">
        <v>2.0099999999999998</v>
      </c>
      <c r="C6564">
        <v>7.1033544838428497E-2</v>
      </c>
      <c r="D6564">
        <v>2.911179885268211E-2</v>
      </c>
      <c r="E6564">
        <v>3.4042127430439002E-2</v>
      </c>
      <c r="F6564">
        <v>1.229675952345133E-2</v>
      </c>
      <c r="G6564">
        <v>-1.6830988228321079E-2</v>
      </c>
      <c r="H6564">
        <v>2.8419863432645801E-2</v>
      </c>
      <c r="I6564">
        <v>-0.1545646786689758</v>
      </c>
      <c r="J6564">
        <v>-9.2990890145301819E-2</v>
      </c>
      <c r="K6564">
        <v>-9.3844473361968994E-2</v>
      </c>
      <c r="L6564">
        <v>-0.2266426086425781</v>
      </c>
      <c r="M6564">
        <v>-1.4391714939847591E-3</v>
      </c>
      <c r="N6564">
        <v>-0.27549409866333008</v>
      </c>
      <c r="O6564">
        <v>0.48356586694717407</v>
      </c>
      <c r="P6564">
        <v>-3.6867983639240258E-2</v>
      </c>
      <c r="Q6564">
        <v>2.2164902687072749</v>
      </c>
      <c r="R6564">
        <f t="shared" si="408"/>
        <v>1.9762853368883948</v>
      </c>
      <c r="S6564">
        <f t="shared" si="409"/>
        <v>1.9052517920499663</v>
      </c>
      <c r="T6564">
        <f t="shared" si="410"/>
        <v>1.8761399931972842</v>
      </c>
      <c r="U6564">
        <f t="shared" si="411"/>
        <v>1.8420978657668452</v>
      </c>
      <c r="V6564">
        <v>1.9290934205055241</v>
      </c>
    </row>
    <row r="6565" spans="1:22" x14ac:dyDescent="0.35">
      <c r="A6565" s="2">
        <v>44288.458333333343</v>
      </c>
      <c r="B6565">
        <v>1.93</v>
      </c>
      <c r="C6565">
        <v>-4.4889416545629501E-2</v>
      </c>
      <c r="D6565">
        <v>1.139712054282427E-2</v>
      </c>
      <c r="E6565">
        <v>3.9428733289241791E-2</v>
      </c>
      <c r="F6565">
        <v>2.2746803238987919E-2</v>
      </c>
      <c r="G6565">
        <v>-2.046260051429272E-2</v>
      </c>
      <c r="H6565">
        <v>3.5865813493728638E-2</v>
      </c>
      <c r="I6565">
        <v>-0.1682997643947601</v>
      </c>
      <c r="J6565">
        <v>-8.7364107370376587E-2</v>
      </c>
      <c r="K6565">
        <v>-9.3274869024753571E-2</v>
      </c>
      <c r="L6565">
        <v>-0.22728839516639709</v>
      </c>
      <c r="M6565">
        <v>-1.7684113699942829E-3</v>
      </c>
      <c r="N6565">
        <v>-0.27611127495765692</v>
      </c>
      <c r="O6565">
        <v>0.4835783839225769</v>
      </c>
      <c r="P6565">
        <v>-3.6871723830699921E-2</v>
      </c>
      <c r="Q6565">
        <v>2.216488122940063</v>
      </c>
      <c r="R6565">
        <f t="shared" si="408"/>
        <v>1.8531744142528619</v>
      </c>
      <c r="S6565">
        <f t="shared" si="409"/>
        <v>1.8980638307984914</v>
      </c>
      <c r="T6565">
        <f t="shared" si="410"/>
        <v>1.8866667102556671</v>
      </c>
      <c r="U6565">
        <f t="shared" si="411"/>
        <v>1.8472379769664253</v>
      </c>
      <c r="V6565">
        <v>1.9070024490356443</v>
      </c>
    </row>
    <row r="6566" spans="1:22" x14ac:dyDescent="0.35">
      <c r="A6566" s="2">
        <v>44288.5</v>
      </c>
      <c r="B6566">
        <v>1.82</v>
      </c>
      <c r="C6566">
        <v>-1.962962374091148E-2</v>
      </c>
      <c r="D6566">
        <v>-2.6243345811963081E-2</v>
      </c>
      <c r="E6566">
        <v>3.4792117774486542E-2</v>
      </c>
      <c r="F6566">
        <v>2.8812546283006672E-2</v>
      </c>
      <c r="G6566">
        <v>-2.1072519943118099E-2</v>
      </c>
      <c r="H6566">
        <v>4.048079252243042E-2</v>
      </c>
      <c r="I6566">
        <v>-0.18117785453796389</v>
      </c>
      <c r="J6566">
        <v>-8.1698931753635406E-2</v>
      </c>
      <c r="K6566">
        <v>-9.2692673206329346E-2</v>
      </c>
      <c r="L6566">
        <v>-0.22792969644069669</v>
      </c>
      <c r="M6566">
        <v>-2.0978718530386691E-3</v>
      </c>
      <c r="N6566">
        <v>-0.27672827243804932</v>
      </c>
      <c r="O6566">
        <v>0.48359090089797968</v>
      </c>
      <c r="P6566">
        <v>-3.6875464022159583E-2</v>
      </c>
      <c r="Q6566">
        <v>2.216485977172852</v>
      </c>
      <c r="R6566">
        <f t="shared" si="408"/>
        <v>1.8380160809028898</v>
      </c>
      <c r="S6566">
        <f t="shared" si="409"/>
        <v>1.8576457046438013</v>
      </c>
      <c r="T6566">
        <f t="shared" si="410"/>
        <v>1.8838890504557644</v>
      </c>
      <c r="U6566">
        <f t="shared" si="411"/>
        <v>1.8490969326812778</v>
      </c>
      <c r="V6566">
        <v>1.8724642638117071</v>
      </c>
    </row>
    <row r="6567" spans="1:22" x14ac:dyDescent="0.35">
      <c r="A6567" s="2">
        <v>44288.541666666657</v>
      </c>
      <c r="B6567">
        <v>1.89</v>
      </c>
      <c r="C6567">
        <v>4.3984532356262207E-2</v>
      </c>
      <c r="D6567">
        <v>-3.4750368446111679E-2</v>
      </c>
      <c r="E6567">
        <v>2.9312329366803169E-2</v>
      </c>
      <c r="F6567">
        <v>2.7964908629655841E-2</v>
      </c>
      <c r="G6567">
        <v>-1.7221821472048759E-2</v>
      </c>
      <c r="H6567">
        <v>4.137120395898819E-2</v>
      </c>
      <c r="I6567">
        <v>-0.19308316707611081</v>
      </c>
      <c r="J6567">
        <v>-7.5998499989509583E-2</v>
      </c>
      <c r="K6567">
        <v>-9.2098064720630646E-2</v>
      </c>
      <c r="L6567">
        <v>-0.22856639325618741</v>
      </c>
      <c r="M6567">
        <v>-2.4276631884276871E-3</v>
      </c>
      <c r="N6567">
        <v>-0.27734529972076422</v>
      </c>
      <c r="O6567">
        <v>0.48360323905944819</v>
      </c>
      <c r="P6567">
        <v>-3.6879207938909531E-2</v>
      </c>
      <c r="Q6567">
        <v>2.2164838314056401</v>
      </c>
      <c r="R6567">
        <f t="shared" si="408"/>
        <v>1.8843495589680974</v>
      </c>
      <c r="S6567">
        <f t="shared" si="409"/>
        <v>1.8403650266118352</v>
      </c>
      <c r="T6567">
        <f t="shared" si="410"/>
        <v>1.8751153950579469</v>
      </c>
      <c r="U6567">
        <f t="shared" si="411"/>
        <v>1.8458030656911437</v>
      </c>
      <c r="V6567">
        <v>1.8588418997824192</v>
      </c>
    </row>
    <row r="6568" spans="1:22" x14ac:dyDescent="0.35">
      <c r="A6568" s="2">
        <v>44288.583333333343</v>
      </c>
      <c r="B6568">
        <v>1.75</v>
      </c>
      <c r="C6568">
        <v>-3.1364660710096359E-2</v>
      </c>
      <c r="D6568">
        <v>-2.965749055147171E-2</v>
      </c>
      <c r="E6568">
        <v>1.9787926226854321E-2</v>
      </c>
      <c r="F6568">
        <v>2.048763632774353E-2</v>
      </c>
      <c r="G6568">
        <v>-9.2392014339566231E-3</v>
      </c>
      <c r="H6568">
        <v>3.8574669510126107E-2</v>
      </c>
      <c r="I6568">
        <v>-0.20393030345439911</v>
      </c>
      <c r="J6568">
        <v>-7.0265091955661774E-2</v>
      </c>
      <c r="K6568">
        <v>-9.1491416096687317E-2</v>
      </c>
      <c r="L6568">
        <v>-0.2291985750198364</v>
      </c>
      <c r="M6568">
        <v>-2.757868031039834E-3</v>
      </c>
      <c r="N6568">
        <v>-0.27796211838722229</v>
      </c>
      <c r="O6568">
        <v>0.48361563682556152</v>
      </c>
      <c r="P6568">
        <v>-3.6882918328046799E-2</v>
      </c>
      <c r="Q6568">
        <v>2.2164814472198491</v>
      </c>
      <c r="R6568">
        <f t="shared" si="408"/>
        <v>1.7961976721417163</v>
      </c>
      <c r="S6568">
        <f t="shared" si="409"/>
        <v>1.8275623328518127</v>
      </c>
      <c r="T6568">
        <f t="shared" si="410"/>
        <v>1.8572198234032844</v>
      </c>
      <c r="U6568">
        <f t="shared" si="411"/>
        <v>1.8374318971764301</v>
      </c>
      <c r="V6568">
        <v>1.8345058267004792</v>
      </c>
    </row>
    <row r="6569" spans="1:22" x14ac:dyDescent="0.35">
      <c r="A6569" s="2">
        <v>44288.625</v>
      </c>
      <c r="B6569">
        <v>1.82</v>
      </c>
      <c r="C6569">
        <v>3.6456838250160217E-2</v>
      </c>
      <c r="D6569">
        <v>-2.523903921246529E-2</v>
      </c>
      <c r="E6569">
        <v>8.3338934928178787E-3</v>
      </c>
      <c r="F6569">
        <v>1.139379478991032E-2</v>
      </c>
      <c r="G6569">
        <v>-2.864257839974016E-4</v>
      </c>
      <c r="H6569">
        <v>3.3136121928691857E-2</v>
      </c>
      <c r="I6569">
        <v>-0.21367572247982031</v>
      </c>
      <c r="J6569">
        <v>-6.4502030611038208E-2</v>
      </c>
      <c r="K6569">
        <v>-9.0872697532176971E-2</v>
      </c>
      <c r="L6569">
        <v>-0.2298261821269989</v>
      </c>
      <c r="M6569">
        <v>-3.088348545134068E-3</v>
      </c>
      <c r="N6569">
        <v>-0.27857887744903559</v>
      </c>
      <c r="O6569">
        <v>0.48362776637077332</v>
      </c>
      <c r="P6569">
        <v>-3.6886643618345261E-2</v>
      </c>
      <c r="Q6569">
        <v>2.2164793014526372</v>
      </c>
      <c r="R6569">
        <f t="shared" si="408"/>
        <v>1.8464717489259788</v>
      </c>
      <c r="S6569">
        <f t="shared" si="409"/>
        <v>1.8100149106758185</v>
      </c>
      <c r="T6569">
        <f t="shared" si="410"/>
        <v>1.8352539498882838</v>
      </c>
      <c r="U6569">
        <f t="shared" si="411"/>
        <v>1.826920056395466</v>
      </c>
      <c r="V6569">
        <v>1.828591581434011</v>
      </c>
    </row>
    <row r="6570" spans="1:22" x14ac:dyDescent="0.35">
      <c r="A6570" s="2">
        <v>44288.666666666657</v>
      </c>
      <c r="B6570">
        <v>1.78</v>
      </c>
      <c r="C6570">
        <v>-3.1846128404140472E-2</v>
      </c>
      <c r="D6570">
        <v>1.324657071381807E-2</v>
      </c>
      <c r="E6570">
        <v>-5.2004107274115094E-3</v>
      </c>
      <c r="F6570">
        <v>-1.608732156455517E-3</v>
      </c>
      <c r="G6570">
        <v>8.2609923556447029E-3</v>
      </c>
      <c r="H6570">
        <v>2.660691924393177E-2</v>
      </c>
      <c r="I6570">
        <v>-0.22233882546424871</v>
      </c>
      <c r="J6570">
        <v>-5.8711793273687363E-2</v>
      </c>
      <c r="K6570">
        <v>-9.0242117643356323E-2</v>
      </c>
      <c r="L6570">
        <v>-0.23044925928115839</v>
      </c>
      <c r="M6570">
        <v>-3.4191599115729332E-3</v>
      </c>
      <c r="N6570">
        <v>-0.27919551730155939</v>
      </c>
      <c r="O6570">
        <v>0.48363998532295233</v>
      </c>
      <c r="P6570">
        <v>-3.6890372633934021E-2</v>
      </c>
      <c r="Q6570">
        <v>2.2164769172668461</v>
      </c>
      <c r="R6570">
        <f t="shared" si="408"/>
        <v>1.7883290681056683</v>
      </c>
      <c r="S6570">
        <f t="shared" si="409"/>
        <v>1.8201751965098087</v>
      </c>
      <c r="T6570">
        <f t="shared" si="410"/>
        <v>1.8069286257959907</v>
      </c>
      <c r="U6570">
        <f t="shared" si="411"/>
        <v>1.8121290365234022</v>
      </c>
      <c r="V6570">
        <v>1.8138558333739641</v>
      </c>
    </row>
    <row r="6571" spans="1:22" x14ac:dyDescent="0.35">
      <c r="A6571" s="2">
        <v>44288.708333333343</v>
      </c>
      <c r="B6571">
        <v>1.8</v>
      </c>
      <c r="C6571">
        <v>3.6349892616271973E-2</v>
      </c>
      <c r="D6571">
        <v>7.3964118957519531E-2</v>
      </c>
      <c r="E6571">
        <v>-1.856249570846558E-2</v>
      </c>
      <c r="F6571">
        <v>-1.496051345020533E-2</v>
      </c>
      <c r="G6571">
        <v>1.708600111305714E-2</v>
      </c>
      <c r="H6571">
        <v>2.033902145922184E-2</v>
      </c>
      <c r="I6571">
        <v>-0.22999703884124759</v>
      </c>
      <c r="J6571">
        <v>-5.2897177636623383E-2</v>
      </c>
      <c r="K6571">
        <v>-8.9599885046482086E-2</v>
      </c>
      <c r="L6571">
        <v>-0.2310677915811539</v>
      </c>
      <c r="M6571">
        <v>-3.750302130356431E-3</v>
      </c>
      <c r="N6571">
        <v>-0.27981209754943848</v>
      </c>
      <c r="O6571">
        <v>0.48365205526351929</v>
      </c>
      <c r="P6571">
        <v>-3.6894083023071289E-2</v>
      </c>
      <c r="Q6571">
        <v>2.2164747714996338</v>
      </c>
      <c r="R6571">
        <f t="shared" si="408"/>
        <v>1.8903244759421796</v>
      </c>
      <c r="S6571">
        <f t="shared" si="409"/>
        <v>1.8539745833259076</v>
      </c>
      <c r="T6571">
        <f t="shared" si="410"/>
        <v>1.7800104643683881</v>
      </c>
      <c r="U6571">
        <f t="shared" si="411"/>
        <v>1.7985729600768536</v>
      </c>
      <c r="V6571">
        <v>1.8027679845690732</v>
      </c>
    </row>
    <row r="6572" spans="1:22" x14ac:dyDescent="0.35">
      <c r="A6572" s="2">
        <v>44288.75</v>
      </c>
      <c r="B6572">
        <v>1.83</v>
      </c>
      <c r="C6572">
        <v>3.6657638847827911E-2</v>
      </c>
      <c r="D6572">
        <v>1.6704201698303219E-2</v>
      </c>
      <c r="E6572">
        <v>-2.077057957649231E-2</v>
      </c>
      <c r="F6572">
        <v>-2.7559336274862289E-2</v>
      </c>
      <c r="G6572">
        <v>2.5873284786939621E-2</v>
      </c>
      <c r="H6572">
        <v>1.504285261034966E-2</v>
      </c>
      <c r="I6572">
        <v>-0.23675726354122159</v>
      </c>
      <c r="J6572">
        <v>-4.7060858458280563E-2</v>
      </c>
      <c r="K6572">
        <v>-8.8946215808391571E-2</v>
      </c>
      <c r="L6572">
        <v>-0.2316817790269852</v>
      </c>
      <c r="M6572">
        <v>-4.0817474946379662E-3</v>
      </c>
      <c r="N6572">
        <v>-0.28042846918106079</v>
      </c>
      <c r="O6572">
        <v>0.48366400599479681</v>
      </c>
      <c r="P6572">
        <v>-3.6897793412208557E-2</v>
      </c>
      <c r="Q6572">
        <v>2.2164723873138432</v>
      </c>
      <c r="R6572">
        <f t="shared" si="408"/>
        <v>1.8202303284779195</v>
      </c>
      <c r="S6572">
        <f t="shared" si="409"/>
        <v>1.7835726896300916</v>
      </c>
      <c r="T6572">
        <f t="shared" si="410"/>
        <v>1.7668684879317884</v>
      </c>
      <c r="U6572">
        <f t="shared" si="411"/>
        <v>1.7876390675082807</v>
      </c>
      <c r="V6572">
        <v>1.7885166499763725</v>
      </c>
    </row>
    <row r="6573" spans="1:22" x14ac:dyDescent="0.35">
      <c r="A6573" s="2">
        <v>44288.791666666657</v>
      </c>
      <c r="B6573">
        <v>1.77</v>
      </c>
      <c r="C6573">
        <v>-3.3621609210968018E-2</v>
      </c>
      <c r="D6573">
        <v>-5.4614967666566372E-3</v>
      </c>
      <c r="E6573">
        <v>-1.7290094867348671E-2</v>
      </c>
      <c r="F6573">
        <v>-3.7815418094396591E-2</v>
      </c>
      <c r="G6573">
        <v>3.277244046330452E-2</v>
      </c>
      <c r="H6573">
        <v>1.0778020136058331E-2</v>
      </c>
      <c r="I6573">
        <v>-0.24271829426288599</v>
      </c>
      <c r="J6573">
        <v>-4.1206032037734992E-2</v>
      </c>
      <c r="K6573">
        <v>-8.8281244039535522E-2</v>
      </c>
      <c r="L6573">
        <v>-0.23229122161865229</v>
      </c>
      <c r="M6573">
        <v>-4.4135791249573231E-3</v>
      </c>
      <c r="N6573">
        <v>-0.28104475140571589</v>
      </c>
      <c r="O6573">
        <v>0.48367595672607422</v>
      </c>
      <c r="P6573">
        <v>-3.690149262547493E-2</v>
      </c>
      <c r="Q6573">
        <v>2.2164702415466309</v>
      </c>
      <c r="R6573">
        <f t="shared" si="408"/>
        <v>1.7226514248177411</v>
      </c>
      <c r="S6573">
        <f t="shared" si="409"/>
        <v>1.7562730340287092</v>
      </c>
      <c r="T6573">
        <f t="shared" si="410"/>
        <v>1.7617345307953658</v>
      </c>
      <c r="U6573">
        <f t="shared" si="411"/>
        <v>1.7790246256627145</v>
      </c>
      <c r="V6573">
        <v>1.7637249322142452</v>
      </c>
    </row>
    <row r="6574" spans="1:22" x14ac:dyDescent="0.35">
      <c r="A6574" s="2">
        <v>44288.833333333343</v>
      </c>
      <c r="B6574">
        <v>1.63</v>
      </c>
      <c r="C6574">
        <v>-6.3165768980979919E-2</v>
      </c>
      <c r="D6574">
        <v>-2.9012991115450859E-2</v>
      </c>
      <c r="E6574">
        <v>-2.4356584995985031E-2</v>
      </c>
      <c r="F6574">
        <v>-4.4038448482751853E-2</v>
      </c>
      <c r="G6574">
        <v>3.6081608384847641E-2</v>
      </c>
      <c r="H6574">
        <v>7.2380765341222286E-3</v>
      </c>
      <c r="I6574">
        <v>-0.24794359505176539</v>
      </c>
      <c r="J6574">
        <v>-3.5334911197423928E-2</v>
      </c>
      <c r="K6574">
        <v>-8.7605185806751251E-2</v>
      </c>
      <c r="L6574">
        <v>-0.23289608955383301</v>
      </c>
      <c r="M6574">
        <v>-4.7456310130655774E-3</v>
      </c>
      <c r="N6574">
        <v>-0.28166094422340388</v>
      </c>
      <c r="O6574">
        <v>0.48368775844573969</v>
      </c>
      <c r="P6574">
        <v>-3.6905188113450997E-2</v>
      </c>
      <c r="Q6574">
        <v>2.2164678573608398</v>
      </c>
      <c r="R6574">
        <f t="shared" si="408"/>
        <v>1.6558099621906877</v>
      </c>
      <c r="S6574">
        <f t="shared" si="409"/>
        <v>1.7189757311716676</v>
      </c>
      <c r="T6574">
        <f t="shared" si="410"/>
        <v>1.7479887222871184</v>
      </c>
      <c r="U6574">
        <f t="shared" si="411"/>
        <v>1.7723453072831035</v>
      </c>
      <c r="V6574">
        <v>1.7489901799708603</v>
      </c>
    </row>
    <row r="6575" spans="1:22" x14ac:dyDescent="0.35">
      <c r="A6575" s="2">
        <v>44288.875</v>
      </c>
      <c r="B6575">
        <v>1.82</v>
      </c>
      <c r="C6575">
        <v>3.6885481327772141E-2</v>
      </c>
      <c r="D6575">
        <v>1.9695105031132702E-2</v>
      </c>
      <c r="E6575">
        <v>-3.5755209624767303E-2</v>
      </c>
      <c r="F6575">
        <v>-4.4844638556241989E-2</v>
      </c>
      <c r="G6575">
        <v>3.5211782902479172E-2</v>
      </c>
      <c r="H6575">
        <v>4.0581165812909603E-3</v>
      </c>
      <c r="I6575">
        <v>-0.25245219469070429</v>
      </c>
      <c r="J6575">
        <v>-2.945075556635857E-2</v>
      </c>
      <c r="K6575">
        <v>-8.6918242275714874E-2</v>
      </c>
      <c r="L6575">
        <v>-0.2334964722394943</v>
      </c>
      <c r="M6575">
        <v>-5.078041460365057E-3</v>
      </c>
      <c r="N6575">
        <v>-0.28227698802947998</v>
      </c>
      <c r="O6575">
        <v>0.48369944095611572</v>
      </c>
      <c r="P6575">
        <v>-3.6908883601427078E-2</v>
      </c>
      <c r="Q6575">
        <v>2.2164657115936279</v>
      </c>
      <c r="R6575">
        <f t="shared" si="408"/>
        <v>1.7888342123478651</v>
      </c>
      <c r="S6575">
        <f t="shared" si="409"/>
        <v>1.751948731020093</v>
      </c>
      <c r="T6575">
        <f t="shared" si="410"/>
        <v>1.7322536259889603</v>
      </c>
      <c r="U6575">
        <f t="shared" si="411"/>
        <v>1.7680088356137276</v>
      </c>
      <c r="V6575">
        <v>1.769949669018388</v>
      </c>
    </row>
    <row r="6576" spans="1:22" x14ac:dyDescent="0.35">
      <c r="A6576" s="2">
        <v>44288.916666666657</v>
      </c>
      <c r="B6576">
        <v>1.66</v>
      </c>
      <c r="C6576">
        <v>-4.9596779048442841E-2</v>
      </c>
      <c r="D6576">
        <v>6.8109966814517975E-2</v>
      </c>
      <c r="E6576">
        <v>-4.3923560529947281E-2</v>
      </c>
      <c r="F6576">
        <v>-3.9603594690561288E-2</v>
      </c>
      <c r="G6576">
        <v>3.0668182298541069E-2</v>
      </c>
      <c r="H6576">
        <v>9.4905437435954809E-4</v>
      </c>
      <c r="I6576">
        <v>-0.25622552633285522</v>
      </c>
      <c r="J6576">
        <v>-2.355617098510265E-2</v>
      </c>
      <c r="K6576">
        <v>-8.6220510303974152E-2</v>
      </c>
      <c r="L6576">
        <v>-0.23409226536750791</v>
      </c>
      <c r="M6576">
        <v>-5.4107829928398132E-3</v>
      </c>
      <c r="N6576">
        <v>-0.28289291262626648</v>
      </c>
      <c r="O6576">
        <v>0.48371115326881409</v>
      </c>
      <c r="P6576">
        <v>-3.6912553012371063E-2</v>
      </c>
      <c r="Q6576">
        <v>2.2164633274078369</v>
      </c>
      <c r="R6576">
        <f t="shared" si="408"/>
        <v>1.7414670282742009</v>
      </c>
      <c r="S6576">
        <f t="shared" si="409"/>
        <v>1.7910638073226437</v>
      </c>
      <c r="T6576">
        <f t="shared" si="410"/>
        <v>1.7229538405081257</v>
      </c>
      <c r="U6576">
        <f t="shared" si="411"/>
        <v>1.766877401038073</v>
      </c>
      <c r="V6576">
        <v>1.7652368610724805</v>
      </c>
    </row>
    <row r="6577" spans="1:22" x14ac:dyDescent="0.35">
      <c r="A6577" s="2">
        <v>44288.958333333343</v>
      </c>
      <c r="B6577">
        <v>1.74</v>
      </c>
      <c r="C6577">
        <v>4.7741834074258797E-2</v>
      </c>
      <c r="D6577">
        <v>-2.6112159714102749E-2</v>
      </c>
      <c r="E6577">
        <v>-4.7805439680814743E-2</v>
      </c>
      <c r="F6577">
        <v>-2.8045447543263439E-2</v>
      </c>
      <c r="G6577">
        <v>2.3472743108868599E-2</v>
      </c>
      <c r="H6577">
        <v>-2.2821247112005949E-3</v>
      </c>
      <c r="I6577">
        <v>-0.25922355055809021</v>
      </c>
      <c r="J6577">
        <v>-1.7653897404670719E-2</v>
      </c>
      <c r="K6577">
        <v>-8.5512243211269379E-2</v>
      </c>
      <c r="L6577">
        <v>-0.23468351364135739</v>
      </c>
      <c r="M6577">
        <v>-5.7438826188445091E-3</v>
      </c>
      <c r="N6577">
        <v>-0.28350874781608582</v>
      </c>
      <c r="O6577">
        <v>0.48372268676757813</v>
      </c>
      <c r="P6577">
        <v>-3.6916248500347137E-2</v>
      </c>
      <c r="Q6577">
        <v>2.216461181640625</v>
      </c>
      <c r="R6577">
        <f t="shared" si="408"/>
        <v>1.7439111901912838</v>
      </c>
      <c r="S6577">
        <f t="shared" si="409"/>
        <v>1.696169356117025</v>
      </c>
      <c r="T6577">
        <f t="shared" si="410"/>
        <v>1.7222815158311278</v>
      </c>
      <c r="U6577">
        <f t="shared" si="411"/>
        <v>1.7700869555119425</v>
      </c>
      <c r="V6577">
        <v>1.784786419942975</v>
      </c>
    </row>
    <row r="6578" spans="1:22" x14ac:dyDescent="0.35">
      <c r="A6578" s="2">
        <v>44289</v>
      </c>
      <c r="B6578">
        <v>1.7</v>
      </c>
      <c r="C6578">
        <v>-4.6576905995607383E-2</v>
      </c>
      <c r="D6578">
        <v>-7.7255512587726116E-3</v>
      </c>
      <c r="E6578">
        <v>-1.8366308882832531E-2</v>
      </c>
      <c r="F6578">
        <v>-1.0600565001368519E-2</v>
      </c>
      <c r="G6578">
        <v>1.436355337500572E-2</v>
      </c>
      <c r="H6578">
        <v>-5.7245483621954918E-3</v>
      </c>
      <c r="I6578">
        <v>-0.26140287518501282</v>
      </c>
      <c r="J6578">
        <v>-1.1746669188141819E-2</v>
      </c>
      <c r="K6578">
        <v>-8.4793657064437866E-2</v>
      </c>
      <c r="L6578">
        <v>-0.23527021706104281</v>
      </c>
      <c r="M6578">
        <v>-6.0772579163312912E-3</v>
      </c>
      <c r="N6578">
        <v>-0.28412449359893799</v>
      </c>
      <c r="O6578">
        <v>0.48373419046401978</v>
      </c>
      <c r="P6578">
        <v>-3.691989928483963E-2</v>
      </c>
      <c r="Q6578">
        <v>2.216458797454834</v>
      </c>
      <c r="R6578">
        <f t="shared" si="408"/>
        <v>1.7052275924943388</v>
      </c>
      <c r="S6578">
        <f t="shared" si="409"/>
        <v>1.7518044984899461</v>
      </c>
      <c r="T6578">
        <f t="shared" si="410"/>
        <v>1.7595300497487187</v>
      </c>
      <c r="U6578">
        <f t="shared" si="411"/>
        <v>1.7778963586315513</v>
      </c>
      <c r="V6578">
        <v>1.8003518879413609</v>
      </c>
    </row>
    <row r="6579" spans="1:22" x14ac:dyDescent="0.35">
      <c r="A6579" s="2">
        <v>44289.041666666657</v>
      </c>
      <c r="B6579">
        <v>1.8</v>
      </c>
      <c r="C6579">
        <v>4.2935296893119812E-2</v>
      </c>
      <c r="D6579">
        <v>4.6577967703342438E-2</v>
      </c>
      <c r="E6579">
        <v>3.1842857599258423E-2</v>
      </c>
      <c r="F6579">
        <v>9.4915283843874931E-3</v>
      </c>
      <c r="G6579">
        <v>3.5696527920663361E-3</v>
      </c>
      <c r="H6579">
        <v>-9.3492800369858742E-3</v>
      </c>
      <c r="I6579">
        <v>-0.26272857189178472</v>
      </c>
      <c r="J6579">
        <v>-5.83670474588871E-3</v>
      </c>
      <c r="K6579">
        <v>-8.4064967930316925E-2</v>
      </c>
      <c r="L6579">
        <v>-0.23585234582424161</v>
      </c>
      <c r="M6579">
        <v>-6.4109368249773979E-3</v>
      </c>
      <c r="N6579">
        <v>-0.28474006056785578</v>
      </c>
      <c r="O6579">
        <v>0.48374557495117188</v>
      </c>
      <c r="P6579">
        <v>-3.6923583596944809E-2</v>
      </c>
      <c r="Q6579">
        <v>2.2164566516876221</v>
      </c>
      <c r="R6579">
        <f t="shared" si="408"/>
        <v>1.9087130785919726</v>
      </c>
      <c r="S6579">
        <f t="shared" si="409"/>
        <v>1.8657777816988528</v>
      </c>
      <c r="T6579">
        <f t="shared" si="410"/>
        <v>1.8191998139955103</v>
      </c>
      <c r="U6579">
        <f t="shared" si="411"/>
        <v>1.7873569563962519</v>
      </c>
      <c r="V6579">
        <v>1.8245234377682209</v>
      </c>
    </row>
    <row r="6580" spans="1:22" x14ac:dyDescent="0.35">
      <c r="A6580" s="2">
        <v>44289.083333333343</v>
      </c>
      <c r="B6580">
        <v>1.9</v>
      </c>
      <c r="C6580">
        <v>4.128502681851387E-2</v>
      </c>
      <c r="D6580">
        <v>8.9195305481553078E-3</v>
      </c>
      <c r="E6580">
        <v>5.3309366106987E-2</v>
      </c>
      <c r="F6580">
        <v>2.9662813991308209E-2</v>
      </c>
      <c r="G6580">
        <v>-8.6408481001853943E-3</v>
      </c>
      <c r="H6580">
        <v>-1.301105134189129E-2</v>
      </c>
      <c r="I6580">
        <v>-0.26318174600601202</v>
      </c>
      <c r="J6580">
        <v>7.3651273851282895E-5</v>
      </c>
      <c r="K6580">
        <v>-8.3326078951358795E-2</v>
      </c>
      <c r="L6580">
        <v>-0.23642992973327639</v>
      </c>
      <c r="M6580">
        <v>-6.7449463531374931E-3</v>
      </c>
      <c r="N6580">
        <v>-0.28535556793212891</v>
      </c>
      <c r="O6580">
        <v>0.48375692963600159</v>
      </c>
      <c r="P6580">
        <v>-3.6927249282598502E-2</v>
      </c>
      <c r="Q6580">
        <v>2.2164545059204102</v>
      </c>
      <c r="R6580">
        <f t="shared" si="408"/>
        <v>1.8998444065946387</v>
      </c>
      <c r="S6580">
        <f t="shared" si="409"/>
        <v>1.8585593797761248</v>
      </c>
      <c r="T6580">
        <f t="shared" si="410"/>
        <v>1.8496398492279695</v>
      </c>
      <c r="U6580">
        <f t="shared" si="411"/>
        <v>1.7963304831209825</v>
      </c>
      <c r="V6580">
        <v>1.8341115787625315</v>
      </c>
    </row>
    <row r="6581" spans="1:22" x14ac:dyDescent="0.35">
      <c r="A6581" s="2">
        <v>44289.125</v>
      </c>
      <c r="B6581">
        <v>1.8</v>
      </c>
      <c r="C6581">
        <v>-2.9409090057015419E-2</v>
      </c>
      <c r="D6581">
        <v>-2.6704743504524231E-3</v>
      </c>
      <c r="E6581">
        <v>5.5318828672170639E-2</v>
      </c>
      <c r="F6581">
        <v>4.8415560275316238E-2</v>
      </c>
      <c r="G6581">
        <v>-2.1602148190140721E-2</v>
      </c>
      <c r="H6581">
        <v>-1.64890680462122E-2</v>
      </c>
      <c r="I6581">
        <v>-0.26276326179504389</v>
      </c>
      <c r="J6581">
        <v>5.9824427589774132E-3</v>
      </c>
      <c r="K6581">
        <v>-8.2577556371688843E-2</v>
      </c>
      <c r="L6581">
        <v>-0.237002968788147</v>
      </c>
      <c r="M6581">
        <v>-7.0792590267956257E-3</v>
      </c>
      <c r="N6581">
        <v>-0.28597092628478998</v>
      </c>
      <c r="O6581">
        <v>0.48376822471618652</v>
      </c>
      <c r="P6581">
        <v>-3.6930888891220093E-2</v>
      </c>
      <c r="Q6581">
        <v>2.2164523601531978</v>
      </c>
      <c r="R6581">
        <f t="shared" si="408"/>
        <v>1.8274417747743423</v>
      </c>
      <c r="S6581">
        <f t="shared" si="409"/>
        <v>1.8568508648313578</v>
      </c>
      <c r="T6581">
        <f t="shared" si="410"/>
        <v>1.8595213391818102</v>
      </c>
      <c r="U6581">
        <f t="shared" si="411"/>
        <v>1.8042025105096395</v>
      </c>
      <c r="V6581">
        <v>1.8092281222343443</v>
      </c>
    </row>
    <row r="6582" spans="1:22" x14ac:dyDescent="0.35">
      <c r="A6582" s="2">
        <v>44289.166666666657</v>
      </c>
      <c r="B6582">
        <v>1.75</v>
      </c>
      <c r="C6582">
        <v>3.2025536056607962E-3</v>
      </c>
      <c r="D6582">
        <v>-3.11723742634058E-2</v>
      </c>
      <c r="E6582">
        <v>3.2089833170175552E-2</v>
      </c>
      <c r="F6582">
        <v>6.1758406460285187E-2</v>
      </c>
      <c r="G6582">
        <v>-3.4493446350097663E-2</v>
      </c>
      <c r="H6582">
        <v>-1.9537363201379779E-2</v>
      </c>
      <c r="I6582">
        <v>-0.2614930272102356</v>
      </c>
      <c r="J6582">
        <v>1.188849750906229E-2</v>
      </c>
      <c r="K6582">
        <v>-8.1819400191307068E-2</v>
      </c>
      <c r="L6582">
        <v>-0.2375713437795639</v>
      </c>
      <c r="M6582">
        <v>-7.4139307253062734E-3</v>
      </c>
      <c r="N6582">
        <v>-0.28658616542816162</v>
      </c>
      <c r="O6582">
        <v>0.48377934098243708</v>
      </c>
      <c r="P6582">
        <v>-3.6934539675712592E-2</v>
      </c>
      <c r="Q6582">
        <v>2.2164502143859859</v>
      </c>
      <c r="R6582">
        <f t="shared" si="408"/>
        <v>1.8121472552884366</v>
      </c>
      <c r="S6582">
        <f t="shared" si="409"/>
        <v>1.8089447016827758</v>
      </c>
      <c r="T6582">
        <f t="shared" si="410"/>
        <v>1.8401170759461816</v>
      </c>
      <c r="U6582">
        <f t="shared" si="411"/>
        <v>1.808027242776006</v>
      </c>
      <c r="V6582">
        <v>1.7916292324662211</v>
      </c>
    </row>
    <row r="6583" spans="1:22" x14ac:dyDescent="0.35">
      <c r="A6583" s="2">
        <v>44289.208333333343</v>
      </c>
      <c r="B6583">
        <v>1.84</v>
      </c>
      <c r="C6583">
        <v>3.1792484223842621E-2</v>
      </c>
      <c r="D6583">
        <v>1.964632980525494E-2</v>
      </c>
      <c r="E6583">
        <v>-1.603641547262669E-2</v>
      </c>
      <c r="F6583">
        <v>6.5799929201602936E-2</v>
      </c>
      <c r="G6583">
        <v>-4.6716589480638497E-2</v>
      </c>
      <c r="H6583">
        <v>-2.193311229348183E-2</v>
      </c>
      <c r="I6583">
        <v>-0.25941202044487</v>
      </c>
      <c r="J6583">
        <v>1.7790639773011211E-2</v>
      </c>
      <c r="K6583">
        <v>-8.1051863729953766E-2</v>
      </c>
      <c r="L6583">
        <v>-0.2381352037191391</v>
      </c>
      <c r="M6583">
        <v>-7.7488776296377182E-3</v>
      </c>
      <c r="N6583">
        <v>-0.28720134496688843</v>
      </c>
      <c r="O6583">
        <v>0.48379051685333252</v>
      </c>
      <c r="P6583">
        <v>-3.6938194185495377E-2</v>
      </c>
      <c r="Q6583">
        <v>2.2164478302001949</v>
      </c>
      <c r="R6583">
        <f t="shared" si="408"/>
        <v>1.8400941081345077</v>
      </c>
      <c r="S6583">
        <f t="shared" si="409"/>
        <v>1.8083016239106651</v>
      </c>
      <c r="T6583">
        <f t="shared" si="410"/>
        <v>1.7886552941054101</v>
      </c>
      <c r="U6583">
        <f t="shared" si="411"/>
        <v>1.8046917095780368</v>
      </c>
      <c r="V6583">
        <v>1.7824115827679639</v>
      </c>
    </row>
    <row r="6584" spans="1:22" x14ac:dyDescent="0.35">
      <c r="A6584" s="2">
        <v>44289.25</v>
      </c>
      <c r="B6584">
        <v>1.71</v>
      </c>
      <c r="C6584">
        <v>-2.1400792524218559E-2</v>
      </c>
      <c r="D6584">
        <v>5.7736463844776147E-2</v>
      </c>
      <c r="E6584">
        <v>-6.4746566116809845E-2</v>
      </c>
      <c r="F6584">
        <v>6.2898166477680206E-2</v>
      </c>
      <c r="G6584">
        <v>-5.8314479887485497E-2</v>
      </c>
      <c r="H6584">
        <v>-2.3507030680775639E-2</v>
      </c>
      <c r="I6584">
        <v>-0.25657796859741211</v>
      </c>
      <c r="J6584">
        <v>2.3687569424509999E-2</v>
      </c>
      <c r="K6584">
        <v>-8.02750363945961E-2</v>
      </c>
      <c r="L6584">
        <v>-0.2386944442987442</v>
      </c>
      <c r="M6584">
        <v>-8.0840727314352989E-3</v>
      </c>
      <c r="N6584">
        <v>-0.28781640529632568</v>
      </c>
      <c r="O6584">
        <v>0.48380157351493841</v>
      </c>
      <c r="P6584">
        <v>-3.6941830068826682E-2</v>
      </c>
      <c r="Q6584">
        <v>2.216445684432983</v>
      </c>
      <c r="R6584">
        <f t="shared" si="408"/>
        <v>1.7682108310982581</v>
      </c>
      <c r="S6584">
        <f t="shared" si="409"/>
        <v>1.7896116236224766</v>
      </c>
      <c r="T6584">
        <f t="shared" si="410"/>
        <v>1.7318751597777005</v>
      </c>
      <c r="U6584">
        <f t="shared" si="411"/>
        <v>1.7966217258945103</v>
      </c>
      <c r="V6584">
        <v>1.7565212217159571</v>
      </c>
    </row>
    <row r="6585" spans="1:22" x14ac:dyDescent="0.35">
      <c r="A6585" s="2">
        <v>44289.291666666657</v>
      </c>
      <c r="B6585">
        <v>1.72</v>
      </c>
      <c r="C6585">
        <v>2.3836147040128711E-2</v>
      </c>
      <c r="D6585">
        <v>-3.6747395992279053E-2</v>
      </c>
      <c r="E6585">
        <v>-2.6432199403643612E-2</v>
      </c>
      <c r="F6585">
        <v>4.8730477690696723E-2</v>
      </c>
      <c r="G6585">
        <v>-6.9860726594924927E-2</v>
      </c>
      <c r="H6585">
        <v>-2.4148579686880112E-2</v>
      </c>
      <c r="I6585">
        <v>-0.25305742025375372</v>
      </c>
      <c r="J6585">
        <v>2.9579285532236099E-2</v>
      </c>
      <c r="K6585">
        <v>-7.9489089548587799E-2</v>
      </c>
      <c r="L6585">
        <v>-0.23924906551837921</v>
      </c>
      <c r="M6585">
        <v>-8.419625461101532E-3</v>
      </c>
      <c r="N6585">
        <v>-0.28843128681182861</v>
      </c>
      <c r="O6585">
        <v>0.48381242156028748</v>
      </c>
      <c r="P6585">
        <v>-3.6945469677448273E-2</v>
      </c>
      <c r="Q6585">
        <v>2.216443538665771</v>
      </c>
      <c r="R6585">
        <f t="shared" si="408"/>
        <v>1.7396210115402932</v>
      </c>
      <c r="S6585">
        <f t="shared" si="409"/>
        <v>1.7157848645001645</v>
      </c>
      <c r="T6585">
        <f t="shared" si="410"/>
        <v>1.7525322604924436</v>
      </c>
      <c r="U6585">
        <f t="shared" si="411"/>
        <v>1.7789644598960872</v>
      </c>
      <c r="V6585">
        <v>1.7533957227133219</v>
      </c>
    </row>
    <row r="6586" spans="1:22" x14ac:dyDescent="0.35">
      <c r="A6586" s="2">
        <v>44289.333333333343</v>
      </c>
      <c r="B6586">
        <v>1.71</v>
      </c>
      <c r="C6586">
        <v>-2.6966121047735211E-2</v>
      </c>
      <c r="D6586">
        <v>-1.5336729120463131E-3</v>
      </c>
      <c r="E6586">
        <v>-1.068641152232885E-2</v>
      </c>
      <c r="F6586">
        <v>2.4330547079443932E-2</v>
      </c>
      <c r="G6586">
        <v>-8.0414555966854095E-2</v>
      </c>
      <c r="H6586">
        <v>-2.3792644962668419E-2</v>
      </c>
      <c r="I6586">
        <v>-0.24891912937164309</v>
      </c>
      <c r="J6586">
        <v>3.5464353859424591E-2</v>
      </c>
      <c r="K6586">
        <v>-7.8694403171539307E-2</v>
      </c>
      <c r="L6586">
        <v>-0.2397992014884949</v>
      </c>
      <c r="M6586">
        <v>-8.7554547935724258E-3</v>
      </c>
      <c r="N6586">
        <v>-0.2890460193157196</v>
      </c>
      <c r="O6586">
        <v>0.48382321000099182</v>
      </c>
      <c r="P6586">
        <v>-3.6949090659618378E-2</v>
      </c>
      <c r="Q6586">
        <v>2.21644115447998</v>
      </c>
      <c r="R6586">
        <f t="shared" si="408"/>
        <v>1.7145025602076198</v>
      </c>
      <c r="S6586">
        <f t="shared" si="409"/>
        <v>1.741468681255355</v>
      </c>
      <c r="T6586">
        <f t="shared" si="410"/>
        <v>1.7430023541674013</v>
      </c>
      <c r="U6586">
        <f t="shared" si="411"/>
        <v>1.7536887656897302</v>
      </c>
      <c r="V6586">
        <v>1.7472543884068725</v>
      </c>
    </row>
    <row r="6587" spans="1:22" x14ac:dyDescent="0.35">
      <c r="A6587" s="2">
        <v>44289.375</v>
      </c>
      <c r="B6587">
        <v>1.83</v>
      </c>
      <c r="C6587">
        <v>2.8874555602669719E-2</v>
      </c>
      <c r="D6587">
        <v>4.9448572099208832E-2</v>
      </c>
      <c r="E6587">
        <v>3.4379094839096069E-2</v>
      </c>
      <c r="F6587">
        <v>3.8962613325566048E-4</v>
      </c>
      <c r="G6587">
        <v>-8.8525481522083282E-2</v>
      </c>
      <c r="H6587">
        <v>-2.2394957020878788E-2</v>
      </c>
      <c r="I6587">
        <v>-0.24423027038574219</v>
      </c>
      <c r="J6587">
        <v>4.1342515498399728E-2</v>
      </c>
      <c r="K6587">
        <v>-7.7891029417514801E-2</v>
      </c>
      <c r="L6587">
        <v>-0.24034468829631811</v>
      </c>
      <c r="M6587">
        <v>-9.0916147455573082E-3</v>
      </c>
      <c r="N6587">
        <v>-0.28966069221496582</v>
      </c>
      <c r="O6587">
        <v>0.48383405804634089</v>
      </c>
      <c r="P6587">
        <v>-3.6952715367078781E-2</v>
      </c>
      <c r="Q6587">
        <v>2.216439008712769</v>
      </c>
      <c r="R6587">
        <f t="shared" si="408"/>
        <v>1.8456159819616009</v>
      </c>
      <c r="S6587">
        <f t="shared" si="409"/>
        <v>1.8167414263589312</v>
      </c>
      <c r="T6587">
        <f t="shared" si="410"/>
        <v>1.7672928542597224</v>
      </c>
      <c r="U6587">
        <f t="shared" si="411"/>
        <v>1.7329137594206263</v>
      </c>
      <c r="V6587">
        <v>1.7448191735893488</v>
      </c>
    </row>
    <row r="6588" spans="1:22" x14ac:dyDescent="0.35">
      <c r="A6588" s="2">
        <v>44289.416666666657</v>
      </c>
      <c r="B6588">
        <v>1.75</v>
      </c>
      <c r="C6588">
        <v>-3.8765814155340188E-2</v>
      </c>
      <c r="D6588">
        <v>5.4617780260741711E-3</v>
      </c>
      <c r="E6588">
        <v>4.78176549077034E-2</v>
      </c>
      <c r="F6588">
        <v>-2.52161081880331E-2</v>
      </c>
      <c r="G6588">
        <v>-9.3680955469608307E-2</v>
      </c>
      <c r="H6588">
        <v>-1.990284584462643E-2</v>
      </c>
      <c r="I6588">
        <v>-0.2390585541725159</v>
      </c>
      <c r="J6588">
        <v>4.7212984412908547E-2</v>
      </c>
      <c r="K6588">
        <v>-7.7079169452190399E-2</v>
      </c>
      <c r="L6588">
        <v>-0.24088555574417109</v>
      </c>
      <c r="M6588">
        <v>-9.4280503690242767E-3</v>
      </c>
      <c r="N6588">
        <v>-0.2902752161026001</v>
      </c>
      <c r="O6588">
        <v>0.48384472727775568</v>
      </c>
      <c r="P6588">
        <v>-3.695635125041008E-2</v>
      </c>
      <c r="Q6588">
        <v>2.216436624526978</v>
      </c>
      <c r="R6588">
        <f t="shared" si="408"/>
        <v>1.7295251484028999</v>
      </c>
      <c r="S6588">
        <f t="shared" si="409"/>
        <v>1.7682909625582401</v>
      </c>
      <c r="T6588">
        <f t="shared" si="410"/>
        <v>1.762829184532166</v>
      </c>
      <c r="U6588">
        <f t="shared" si="411"/>
        <v>1.7150115296244626</v>
      </c>
      <c r="V6588">
        <v>1.7192865428514779</v>
      </c>
    </row>
    <row r="6589" spans="1:22" x14ac:dyDescent="0.35">
      <c r="A6589" s="2">
        <v>44289.458333333343</v>
      </c>
      <c r="B6589">
        <v>1.82</v>
      </c>
      <c r="C6589">
        <v>4.4458843767642968E-2</v>
      </c>
      <c r="D6589">
        <v>4.4418707489967353E-2</v>
      </c>
      <c r="E6589">
        <v>3.182707354426384E-2</v>
      </c>
      <c r="F6589">
        <v>-4.8024620860815048E-2</v>
      </c>
      <c r="G6589">
        <v>-9.5863685011863708E-2</v>
      </c>
      <c r="H6589">
        <v>-1.6246570274233822E-2</v>
      </c>
      <c r="I6589">
        <v>-0.2334694713354111</v>
      </c>
      <c r="J6589">
        <v>5.3074590861797333E-2</v>
      </c>
      <c r="K6589">
        <v>-7.6258920133113861E-2</v>
      </c>
      <c r="L6589">
        <v>-0.2414218187332153</v>
      </c>
      <c r="M6589">
        <v>-9.7648445516824722E-3</v>
      </c>
      <c r="N6589">
        <v>-0.29088965058326721</v>
      </c>
      <c r="O6589">
        <v>0.48385533690452581</v>
      </c>
      <c r="P6589">
        <v>-3.6959946155548103E-2</v>
      </c>
      <c r="Q6589">
        <v>2.2164344787597661</v>
      </c>
      <c r="R6589">
        <f t="shared" si="408"/>
        <v>1.8251695036888127</v>
      </c>
      <c r="S6589">
        <f t="shared" si="409"/>
        <v>1.7807106599211697</v>
      </c>
      <c r="T6589">
        <f t="shared" si="410"/>
        <v>1.7362919524312024</v>
      </c>
      <c r="U6589">
        <f t="shared" si="411"/>
        <v>1.7044648788869385</v>
      </c>
      <c r="V6589">
        <v>1.699400782585144</v>
      </c>
    </row>
    <row r="6590" spans="1:22" x14ac:dyDescent="0.35">
      <c r="A6590" s="2">
        <v>44289.5</v>
      </c>
      <c r="B6590">
        <v>1.53</v>
      </c>
      <c r="C6590">
        <v>-5.6938529014587402E-2</v>
      </c>
      <c r="D6590">
        <v>-3.7187665700912483E-2</v>
      </c>
      <c r="E6590">
        <v>-1.6519661992788311E-2</v>
      </c>
      <c r="F6590">
        <v>-7.0707961916923523E-2</v>
      </c>
      <c r="G6590">
        <v>-9.4589583575725555E-2</v>
      </c>
      <c r="H6590">
        <v>-1.1361026205122471E-2</v>
      </c>
      <c r="I6590">
        <v>-0.2275262176990509</v>
      </c>
      <c r="J6590">
        <v>5.8926418423652649E-2</v>
      </c>
      <c r="K6590">
        <v>-7.543066143989563E-2</v>
      </c>
      <c r="L6590">
        <v>-0.24195344746112821</v>
      </c>
      <c r="M6590">
        <v>-1.010191440582275E-2</v>
      </c>
      <c r="N6590">
        <v>-0.29150399565696722</v>
      </c>
      <c r="O6590">
        <v>0.48386579751968378</v>
      </c>
      <c r="P6590">
        <v>-3.6963567137718201E-2</v>
      </c>
      <c r="Q6590">
        <v>2.2164323329925542</v>
      </c>
      <c r="R6590">
        <f t="shared" si="408"/>
        <v>1.588440316729248</v>
      </c>
      <c r="S6590">
        <f t="shared" si="409"/>
        <v>1.6453788457438354</v>
      </c>
      <c r="T6590">
        <f t="shared" si="410"/>
        <v>1.6825665114447479</v>
      </c>
      <c r="U6590">
        <f t="shared" si="411"/>
        <v>1.6990861734375362</v>
      </c>
      <c r="V6590">
        <v>1.6723529398441319</v>
      </c>
    </row>
    <row r="6591" spans="1:22" x14ac:dyDescent="0.35">
      <c r="A6591" s="2">
        <v>44289.541666666657</v>
      </c>
      <c r="B6591">
        <v>1.63</v>
      </c>
      <c r="C6591">
        <v>5.9839814901351929E-2</v>
      </c>
      <c r="D6591">
        <v>-6.6655948758125305E-2</v>
      </c>
      <c r="E6591">
        <v>-2.9047934338450428E-2</v>
      </c>
      <c r="F6591">
        <v>-8.4733001887798309E-2</v>
      </c>
      <c r="G6591">
        <v>-8.8740803301334381E-2</v>
      </c>
      <c r="H6591">
        <v>-5.2800662815570831E-3</v>
      </c>
      <c r="I6591">
        <v>-0.22128769755363459</v>
      </c>
      <c r="J6591">
        <v>6.4766779541969299E-2</v>
      </c>
      <c r="K6591">
        <v>-7.4594393372535706E-2</v>
      </c>
      <c r="L6591">
        <v>-0.2424805611371994</v>
      </c>
      <c r="M6591">
        <v>-1.0439204983413219E-2</v>
      </c>
      <c r="N6591">
        <v>-0.29211819171905518</v>
      </c>
      <c r="O6591">
        <v>0.48387631773948669</v>
      </c>
      <c r="P6591">
        <v>-3.6967147141695023E-2</v>
      </c>
      <c r="Q6591">
        <v>2.2164299488067631</v>
      </c>
      <c r="R6591">
        <f t="shared" si="408"/>
        <v>1.6725679105147724</v>
      </c>
      <c r="S6591">
        <f t="shared" si="409"/>
        <v>1.6127280956134205</v>
      </c>
      <c r="T6591">
        <f t="shared" si="410"/>
        <v>1.6793840443715458</v>
      </c>
      <c r="U6591">
        <f t="shared" si="411"/>
        <v>1.7084319787099962</v>
      </c>
      <c r="V6591">
        <v>1.722520597279072</v>
      </c>
    </row>
    <row r="6592" spans="1:22" x14ac:dyDescent="0.35">
      <c r="A6592" s="2">
        <v>44289.583333333343</v>
      </c>
      <c r="B6592">
        <v>1.81</v>
      </c>
      <c r="C6592">
        <v>-1.2681570369750259E-3</v>
      </c>
      <c r="D6592">
        <v>3.700539842247963E-2</v>
      </c>
      <c r="E6592">
        <v>-2.7409857138991359E-2</v>
      </c>
      <c r="F6592">
        <v>-9.2206619679927826E-2</v>
      </c>
      <c r="G6592">
        <v>-7.7113665640354156E-2</v>
      </c>
      <c r="H6592">
        <v>1.7755139851942661E-3</v>
      </c>
      <c r="I6592">
        <v>-0.2148089408874512</v>
      </c>
      <c r="J6592">
        <v>7.0594370365142822E-2</v>
      </c>
      <c r="K6592">
        <v>-7.3750413954257965E-2</v>
      </c>
      <c r="L6592">
        <v>-0.24300298094749451</v>
      </c>
      <c r="M6592">
        <v>-1.0776881128549579E-2</v>
      </c>
      <c r="N6592">
        <v>-0.29273226857185358</v>
      </c>
      <c r="O6592">
        <v>0.48388665914535522</v>
      </c>
      <c r="P6592">
        <v>-3.6970753222703927E-2</v>
      </c>
      <c r="Q6592">
        <v>2.2164278030395508</v>
      </c>
      <c r="R6592">
        <f t="shared" si="408"/>
        <v>1.7396492067491636</v>
      </c>
      <c r="S6592">
        <f t="shared" si="409"/>
        <v>1.7409173637861386</v>
      </c>
      <c r="T6592">
        <f t="shared" si="410"/>
        <v>1.703911965363659</v>
      </c>
      <c r="U6592">
        <f t="shared" si="411"/>
        <v>1.7313218225026503</v>
      </c>
      <c r="V6592">
        <v>1.7786577809602027</v>
      </c>
    </row>
    <row r="6593" spans="1:22" x14ac:dyDescent="0.35">
      <c r="A6593" s="2">
        <v>44289.625</v>
      </c>
      <c r="B6593">
        <v>1.73</v>
      </c>
      <c r="C6593">
        <v>-8.0278642475605011E-2</v>
      </c>
      <c r="D6593">
        <v>5.1069647073745728E-2</v>
      </c>
      <c r="E6593">
        <v>-2.5405809283256531E-2</v>
      </c>
      <c r="F6593">
        <v>-8.9098840951919556E-2</v>
      </c>
      <c r="G6593">
        <v>-5.9022311121225357E-2</v>
      </c>
      <c r="H6593">
        <v>9.4257630407810211E-3</v>
      </c>
      <c r="I6593">
        <v>-0.20814138650894171</v>
      </c>
      <c r="J6593">
        <v>7.6407350599765778E-2</v>
      </c>
      <c r="K6593">
        <v>-7.2898820042610168E-2</v>
      </c>
      <c r="L6593">
        <v>-0.24352078139781949</v>
      </c>
      <c r="M6593">
        <v>-1.111483294516802E-2</v>
      </c>
      <c r="N6593">
        <v>-0.29334613680839539</v>
      </c>
      <c r="O6593">
        <v>0.4838968813419342</v>
      </c>
      <c r="P6593">
        <v>-3.6974348127841949E-2</v>
      </c>
      <c r="Q6593">
        <v>2.2164256572723389</v>
      </c>
      <c r="R6593">
        <f t="shared" si="408"/>
        <v>1.7174233896657825</v>
      </c>
      <c r="S6593">
        <f t="shared" si="409"/>
        <v>1.7977020321413875</v>
      </c>
      <c r="T6593">
        <f t="shared" si="410"/>
        <v>1.7466323850676417</v>
      </c>
      <c r="U6593">
        <f t="shared" si="411"/>
        <v>1.7720381943508983</v>
      </c>
      <c r="V6593">
        <v>1.8227154407650235</v>
      </c>
    </row>
    <row r="6594" spans="1:22" x14ac:dyDescent="0.35">
      <c r="A6594" s="2">
        <v>44289.666666666657</v>
      </c>
      <c r="B6594">
        <v>1.78</v>
      </c>
      <c r="C6594">
        <v>4.9272287636995322E-2</v>
      </c>
      <c r="D6594">
        <v>3.7736747413873672E-2</v>
      </c>
      <c r="E6594">
        <v>-1.094623096287251E-2</v>
      </c>
      <c r="F6594">
        <v>-7.6759487390518188E-2</v>
      </c>
      <c r="G6594">
        <v>-3.4995906054973602E-2</v>
      </c>
      <c r="H6594">
        <v>1.7262371256947521E-2</v>
      </c>
      <c r="I6594">
        <v>-0.20133563876152041</v>
      </c>
      <c r="J6594">
        <v>8.2204177975654602E-2</v>
      </c>
      <c r="K6594">
        <v>-7.2039984166622162E-2</v>
      </c>
      <c r="L6594">
        <v>-0.2440339922904968</v>
      </c>
      <c r="M6594">
        <v>-1.1453060433268551E-2</v>
      </c>
      <c r="N6594">
        <v>-0.29396003484725952</v>
      </c>
      <c r="O6594">
        <v>0.48390716314315801</v>
      </c>
      <c r="P6594">
        <v>-3.6977913230657578E-2</v>
      </c>
      <c r="Q6594">
        <v>2.2164232730865479</v>
      </c>
      <c r="R6594">
        <f t="shared" ref="R6594:R6657" si="412">SUM(C6594:Q6594)</f>
        <v>1.9043037723749876</v>
      </c>
      <c r="S6594">
        <f t="shared" si="409"/>
        <v>1.8550314847379923</v>
      </c>
      <c r="T6594">
        <f t="shared" si="410"/>
        <v>1.8172947373241186</v>
      </c>
      <c r="U6594">
        <f t="shared" si="411"/>
        <v>1.8282409682869911</v>
      </c>
      <c r="V6594">
        <v>1.8861996605992315</v>
      </c>
    </row>
    <row r="6595" spans="1:22" x14ac:dyDescent="0.35">
      <c r="A6595" s="2">
        <v>44289.708333333343</v>
      </c>
      <c r="B6595">
        <v>1.89</v>
      </c>
      <c r="C6595">
        <v>8.9083954691886902E-2</v>
      </c>
      <c r="D6595">
        <v>-1.342217903584242E-2</v>
      </c>
      <c r="E6595">
        <v>8.9856656268239021E-3</v>
      </c>
      <c r="F6595">
        <v>-5.8780107647180557E-2</v>
      </c>
      <c r="G6595">
        <v>-8.1289727240800858E-3</v>
      </c>
      <c r="H6595">
        <v>2.4964418262243271E-2</v>
      </c>
      <c r="I6595">
        <v>-0.19444277882575989</v>
      </c>
      <c r="J6595">
        <v>8.7983012199401855E-2</v>
      </c>
      <c r="K6595">
        <v>-7.1173824369907379E-2</v>
      </c>
      <c r="L6595">
        <v>-0.24454252421855929</v>
      </c>
      <c r="M6595">
        <v>-1.179156452417374E-2</v>
      </c>
      <c r="N6595">
        <v>-0.29457369446754461</v>
      </c>
      <c r="O6595">
        <v>0.483917236328125</v>
      </c>
      <c r="P6595">
        <v>-3.6981504410505288E-2</v>
      </c>
      <c r="Q6595">
        <v>2.2164211273193359</v>
      </c>
      <c r="R6595">
        <f t="shared" si="412"/>
        <v>1.9775182642042637</v>
      </c>
      <c r="S6595">
        <f t="shared" ref="S6595:S6658" si="413">SUM(D6595:Q6595)</f>
        <v>1.8884343095123768</v>
      </c>
      <c r="T6595">
        <f t="shared" ref="T6595:T6658" si="414">SUM(E6595:Q6595)</f>
        <v>1.9018564885482192</v>
      </c>
      <c r="U6595">
        <f t="shared" ref="U6595:U6658" si="415">SUM(F6595:Q6595)</f>
        <v>1.8928708229213953</v>
      </c>
      <c r="V6595">
        <v>1.9636537656188007</v>
      </c>
    </row>
    <row r="6596" spans="1:22" x14ac:dyDescent="0.35">
      <c r="A6596" s="2">
        <v>44289.75</v>
      </c>
      <c r="B6596">
        <v>1.98</v>
      </c>
      <c r="C6596">
        <v>2.0958134904503819E-2</v>
      </c>
      <c r="D6596">
        <v>-5.0516914576292038E-2</v>
      </c>
      <c r="E6596">
        <v>2.338946238160133E-2</v>
      </c>
      <c r="F6596">
        <v>-3.3269982784986503E-2</v>
      </c>
      <c r="G6596">
        <v>1.9230067729949951E-2</v>
      </c>
      <c r="H6596">
        <v>3.2346125692129142E-2</v>
      </c>
      <c r="I6596">
        <v>-0.18751554191112521</v>
      </c>
      <c r="J6596">
        <v>9.3741513788700104E-2</v>
      </c>
      <c r="K6596">
        <v>-7.030072808265686E-2</v>
      </c>
      <c r="L6596">
        <v>-0.24504645168781281</v>
      </c>
      <c r="M6596">
        <v>-1.213039830327034E-2</v>
      </c>
      <c r="N6596">
        <v>-0.29518729448318481</v>
      </c>
      <c r="O6596">
        <v>0.48392730951309199</v>
      </c>
      <c r="P6596">
        <v>-3.6985069513320923E-2</v>
      </c>
      <c r="Q6596">
        <v>2.216418981552124</v>
      </c>
      <c r="R6596">
        <f t="shared" si="412"/>
        <v>1.959059214219451</v>
      </c>
      <c r="S6596">
        <f t="shared" si="413"/>
        <v>1.9381010793149471</v>
      </c>
      <c r="T6596">
        <f t="shared" si="414"/>
        <v>1.9886179938912392</v>
      </c>
      <c r="U6596">
        <f t="shared" si="415"/>
        <v>1.9652285315096378</v>
      </c>
      <c r="V6596">
        <v>2.0415213257074356</v>
      </c>
    </row>
    <row r="6597" spans="1:22" x14ac:dyDescent="0.35">
      <c r="A6597" s="2">
        <v>44289.791666666657</v>
      </c>
      <c r="B6597">
        <v>2.02</v>
      </c>
      <c r="C6597">
        <v>-6.0308579355478287E-2</v>
      </c>
      <c r="D6597">
        <v>-4.4799245893955231E-2</v>
      </c>
      <c r="E6597">
        <v>3.0618894845247269E-2</v>
      </c>
      <c r="F6597">
        <v>-3.3663481008261438E-3</v>
      </c>
      <c r="G6597">
        <v>4.6907249838113778E-2</v>
      </c>
      <c r="H6597">
        <v>3.9320971816778183E-2</v>
      </c>
      <c r="I6597">
        <v>-0.18060906231403351</v>
      </c>
      <c r="J6597">
        <v>9.9478505551815033E-2</v>
      </c>
      <c r="K6597">
        <v>-6.9420821964740753E-2</v>
      </c>
      <c r="L6597">
        <v>-0.24554575979709631</v>
      </c>
      <c r="M6597">
        <v>-1.2469508685171601E-2</v>
      </c>
      <c r="N6597">
        <v>-0.29580077528953552</v>
      </c>
      <c r="O6597">
        <v>0.48393720388412481</v>
      </c>
      <c r="P6597">
        <v>-3.6988645792007453E-2</v>
      </c>
      <c r="Q6597">
        <v>2.216416597366333</v>
      </c>
      <c r="R6597">
        <f t="shared" si="412"/>
        <v>1.9673706761095673</v>
      </c>
      <c r="S6597">
        <f t="shared" si="413"/>
        <v>2.0276792554650456</v>
      </c>
      <c r="T6597">
        <f t="shared" si="414"/>
        <v>2.0724785013590008</v>
      </c>
      <c r="U6597">
        <f t="shared" si="415"/>
        <v>2.0418596065137535</v>
      </c>
      <c r="V6597">
        <v>2.1134798154234886</v>
      </c>
    </row>
    <row r="6598" spans="1:22" x14ac:dyDescent="0.35">
      <c r="A6598" s="2">
        <v>44289.833333333343</v>
      </c>
      <c r="B6598">
        <v>2.0299999999999998</v>
      </c>
      <c r="C6598">
        <v>-6.3035055994987488E-2</v>
      </c>
      <c r="D6598">
        <v>-4.2795673944056034E-3</v>
      </c>
      <c r="E6598">
        <v>2.3454690352082249E-2</v>
      </c>
      <c r="F6598">
        <v>3.0163586139678959E-2</v>
      </c>
      <c r="G6598">
        <v>7.4634931981563568E-2</v>
      </c>
      <c r="H6598">
        <v>4.5831367373466492E-2</v>
      </c>
      <c r="I6598">
        <v>-0.17378005385398859</v>
      </c>
      <c r="J6598">
        <v>0.1051919087767601</v>
      </c>
      <c r="K6598">
        <v>-6.8534322082996368E-2</v>
      </c>
      <c r="L6598">
        <v>-0.24604043364524841</v>
      </c>
      <c r="M6598">
        <v>-1.280889380723238E-2</v>
      </c>
      <c r="N6598">
        <v>-0.29641404747962952</v>
      </c>
      <c r="O6598">
        <v>0.48394709825515753</v>
      </c>
      <c r="P6598">
        <v>-3.699219599366188E-2</v>
      </c>
      <c r="Q6598">
        <v>2.2164144515991211</v>
      </c>
      <c r="R6598">
        <f t="shared" si="412"/>
        <v>2.0777534642256796</v>
      </c>
      <c r="S6598">
        <f t="shared" si="413"/>
        <v>2.1407885202206671</v>
      </c>
      <c r="T6598">
        <f t="shared" si="414"/>
        <v>2.1450680876150727</v>
      </c>
      <c r="U6598">
        <f t="shared" si="415"/>
        <v>2.1216133972629905</v>
      </c>
      <c r="V6598">
        <v>2.1851458922028546</v>
      </c>
    </row>
    <row r="6599" spans="1:22" x14ac:dyDescent="0.35">
      <c r="A6599" s="2">
        <v>44289.875</v>
      </c>
      <c r="B6599">
        <v>2.17</v>
      </c>
      <c r="C6599">
        <v>2.9769165441393849E-2</v>
      </c>
      <c r="D6599">
        <v>4.6958453953266137E-2</v>
      </c>
      <c r="E6599">
        <v>3.5840326454490419E-3</v>
      </c>
      <c r="F6599">
        <v>6.42552450299263E-2</v>
      </c>
      <c r="G6599">
        <v>0.10066902637481689</v>
      </c>
      <c r="H6599">
        <v>5.1788762211799622E-2</v>
      </c>
      <c r="I6599">
        <v>-0.16708758473396301</v>
      </c>
      <c r="J6599">
        <v>0.1108801513910294</v>
      </c>
      <c r="K6599">
        <v>-6.7641310393810272E-2</v>
      </c>
      <c r="L6599">
        <v>-0.24653042852878571</v>
      </c>
      <c r="M6599">
        <v>-1.3148610480129721E-2</v>
      </c>
      <c r="N6599">
        <v>-0.29702723026275629</v>
      </c>
      <c r="O6599">
        <v>0.48395699262619019</v>
      </c>
      <c r="P6599">
        <v>-3.6995746195316308E-2</v>
      </c>
      <c r="Q6599">
        <v>2.2164123058319092</v>
      </c>
      <c r="R6599">
        <f t="shared" si="412"/>
        <v>2.2798432249110192</v>
      </c>
      <c r="S6599">
        <f t="shared" si="413"/>
        <v>2.2500740594696254</v>
      </c>
      <c r="T6599">
        <f t="shared" si="414"/>
        <v>2.2031156055163592</v>
      </c>
      <c r="U6599">
        <f t="shared" si="415"/>
        <v>2.1995315728709102</v>
      </c>
      <c r="V6599">
        <v>2.2646068036556244</v>
      </c>
    </row>
    <row r="6600" spans="1:22" x14ac:dyDescent="0.35">
      <c r="A6600" s="2">
        <v>44289.916666666657</v>
      </c>
      <c r="B6600">
        <v>2.38</v>
      </c>
      <c r="C6600">
        <v>5.7365342974662781E-2</v>
      </c>
      <c r="D6600">
        <v>7.8674986958503723E-2</v>
      </c>
      <c r="E6600">
        <v>-1.099483668804169E-2</v>
      </c>
      <c r="F6600">
        <v>9.1716587543487549E-2</v>
      </c>
      <c r="G6600">
        <v>0.1228434816002846</v>
      </c>
      <c r="H6600">
        <v>5.7043842971324921E-2</v>
      </c>
      <c r="I6600">
        <v>-0.16059064865112299</v>
      </c>
      <c r="J6600">
        <v>0.1165415421128273</v>
      </c>
      <c r="K6600">
        <v>-6.6742047667503357E-2</v>
      </c>
      <c r="L6600">
        <v>-0.2470157593488693</v>
      </c>
      <c r="M6600">
        <v>-1.348854787647724E-2</v>
      </c>
      <c r="N6600">
        <v>-0.29764041304588318</v>
      </c>
      <c r="O6600">
        <v>0.48396661877632141</v>
      </c>
      <c r="P6600">
        <v>-3.6999307572841637E-2</v>
      </c>
      <c r="Q6600">
        <v>2.2164101600646968</v>
      </c>
      <c r="R6600">
        <f t="shared" si="412"/>
        <v>2.3910910021513696</v>
      </c>
      <c r="S6600">
        <f t="shared" si="413"/>
        <v>2.3337256591767068</v>
      </c>
      <c r="T6600">
        <f t="shared" si="414"/>
        <v>2.2550506722182031</v>
      </c>
      <c r="U6600">
        <f t="shared" si="415"/>
        <v>2.2660455089062448</v>
      </c>
      <c r="V6600">
        <v>2.3225831612944603</v>
      </c>
    </row>
    <row r="6601" spans="1:22" x14ac:dyDescent="0.35">
      <c r="A6601" s="2">
        <v>44289.958333333343</v>
      </c>
      <c r="B6601">
        <v>2.3199999999999998</v>
      </c>
      <c r="C6601">
        <v>-2.714520134031773E-2</v>
      </c>
      <c r="D6601">
        <v>5.3654704242944717E-2</v>
      </c>
      <c r="E6601">
        <v>-2.107321098446846E-2</v>
      </c>
      <c r="F6601">
        <v>0.1111201122403145</v>
      </c>
      <c r="G6601">
        <v>0.13966044783592221</v>
      </c>
      <c r="H6601">
        <v>6.1391726136207581E-2</v>
      </c>
      <c r="I6601">
        <v>-0.1543487757444382</v>
      </c>
      <c r="J6601">
        <v>0.1221746429800987</v>
      </c>
      <c r="K6601">
        <v>-6.5836749970912933E-2</v>
      </c>
      <c r="L6601">
        <v>-0.24749648571014399</v>
      </c>
      <c r="M6601">
        <v>-1.3828815892338749E-2</v>
      </c>
      <c r="N6601">
        <v>-0.29825329780578608</v>
      </c>
      <c r="O6601">
        <v>0.48397624492645258</v>
      </c>
      <c r="P6601">
        <v>-3.7002827972173691E-2</v>
      </c>
      <c r="Q6601">
        <v>2.2164080142974849</v>
      </c>
      <c r="R6601">
        <f t="shared" si="412"/>
        <v>2.3234005272388454</v>
      </c>
      <c r="S6601">
        <f t="shared" si="413"/>
        <v>2.3505457285791631</v>
      </c>
      <c r="T6601">
        <f t="shared" si="414"/>
        <v>2.2968910243362184</v>
      </c>
      <c r="U6601">
        <f t="shared" si="415"/>
        <v>2.3179642353206868</v>
      </c>
      <c r="V6601">
        <v>2.3343340829014783</v>
      </c>
    </row>
    <row r="6602" spans="1:22" x14ac:dyDescent="0.35">
      <c r="A6602" s="2">
        <v>44290</v>
      </c>
      <c r="B6602">
        <v>2.37</v>
      </c>
      <c r="C6602">
        <v>3.6918994039297097E-2</v>
      </c>
      <c r="D6602">
        <v>5.3883693180978298E-3</v>
      </c>
      <c r="E6602">
        <v>-1.8630493432283401E-2</v>
      </c>
      <c r="F6602">
        <v>0.1170331165194511</v>
      </c>
      <c r="G6602">
        <v>0.1500386297702789</v>
      </c>
      <c r="H6602">
        <v>6.4596861600875854E-2</v>
      </c>
      <c r="I6602">
        <v>-0.14842118322849271</v>
      </c>
      <c r="J6602">
        <v>0.12777763605117801</v>
      </c>
      <c r="K6602">
        <v>-6.4925499260425568E-2</v>
      </c>
      <c r="L6602">
        <v>-0.24797250330448151</v>
      </c>
      <c r="M6602">
        <v>-1.4169414527714251E-2</v>
      </c>
      <c r="N6602">
        <v>-0.29886612296104431</v>
      </c>
      <c r="O6602">
        <v>0.48398581147193909</v>
      </c>
      <c r="P6602">
        <v>-3.7006378173828118E-2</v>
      </c>
      <c r="Q6602">
        <v>2.216405868530273</v>
      </c>
      <c r="R6602">
        <f t="shared" si="412"/>
        <v>2.372153692413121</v>
      </c>
      <c r="S6602">
        <f t="shared" si="413"/>
        <v>2.3352346983738239</v>
      </c>
      <c r="T6602">
        <f t="shared" si="414"/>
        <v>2.3298463290557261</v>
      </c>
      <c r="U6602">
        <f t="shared" si="415"/>
        <v>2.3484768224880095</v>
      </c>
      <c r="V6602">
        <v>2.3274267688393593</v>
      </c>
    </row>
    <row r="6603" spans="1:22" x14ac:dyDescent="0.35">
      <c r="A6603" s="2">
        <v>44290.041666666657</v>
      </c>
      <c r="B6603">
        <v>2.2400000000000002</v>
      </c>
      <c r="C6603">
        <v>-4.3512012809514999E-2</v>
      </c>
      <c r="D6603">
        <v>-6.2679804861545563E-2</v>
      </c>
      <c r="E6603">
        <v>-1.3076032511889929E-2</v>
      </c>
      <c r="F6603">
        <v>0.1096210107207298</v>
      </c>
      <c r="G6603">
        <v>0.15268367528915411</v>
      </c>
      <c r="H6603">
        <v>6.6418193280696869E-2</v>
      </c>
      <c r="I6603">
        <v>-0.14286664128303531</v>
      </c>
      <c r="J6603">
        <v>0.1333492249250412</v>
      </c>
      <c r="K6603">
        <v>-6.4008593559265137E-2</v>
      </c>
      <c r="L6603">
        <v>-0.2484438568353653</v>
      </c>
      <c r="M6603">
        <v>-1.4510178007185459E-2</v>
      </c>
      <c r="N6603">
        <v>-0.29947885870933533</v>
      </c>
      <c r="O6603">
        <v>0.48399525880813599</v>
      </c>
      <c r="P6603">
        <v>-3.7009909749031067E-2</v>
      </c>
      <c r="Q6603">
        <v>2.216403722763062</v>
      </c>
      <c r="R6603">
        <f t="shared" si="412"/>
        <v>2.2368851974606518</v>
      </c>
      <c r="S6603">
        <f t="shared" si="413"/>
        <v>2.2803972102701668</v>
      </c>
      <c r="T6603">
        <f t="shared" si="414"/>
        <v>2.3430770151317124</v>
      </c>
      <c r="U6603">
        <f t="shared" si="415"/>
        <v>2.3561530476436023</v>
      </c>
      <c r="V6603">
        <v>2.3025080766528845</v>
      </c>
    </row>
    <row r="6604" spans="1:22" x14ac:dyDescent="0.35">
      <c r="A6604" s="2">
        <v>44290.083333333343</v>
      </c>
      <c r="B6604">
        <v>2.1800000000000002</v>
      </c>
      <c r="C6604">
        <v>9.3841627240180969E-3</v>
      </c>
      <c r="D6604">
        <v>-4.1593100875616067E-2</v>
      </c>
      <c r="E6604">
        <v>-5.0276506226509809E-4</v>
      </c>
      <c r="F6604">
        <v>9.3122467398643494E-2</v>
      </c>
      <c r="G6604">
        <v>0.1469431668519974</v>
      </c>
      <c r="H6604">
        <v>6.6625677049160004E-2</v>
      </c>
      <c r="I6604">
        <v>-0.13774365186691279</v>
      </c>
      <c r="J6604">
        <v>0.13888795673847201</v>
      </c>
      <c r="K6604">
        <v>-6.3086166977882385E-2</v>
      </c>
      <c r="L6604">
        <v>-0.24891062080860141</v>
      </c>
      <c r="M6604">
        <v>-1.4851273037493231E-2</v>
      </c>
      <c r="N6604">
        <v>-0.3000914454460144</v>
      </c>
      <c r="O6604">
        <v>0.48400464653968811</v>
      </c>
      <c r="P6604">
        <v>-3.7013445049524307E-2</v>
      </c>
      <c r="Q6604">
        <v>2.216401338577271</v>
      </c>
      <c r="R6604">
        <f t="shared" si="412"/>
        <v>2.3115769467549403</v>
      </c>
      <c r="S6604">
        <f t="shared" si="413"/>
        <v>2.3021927840309222</v>
      </c>
      <c r="T6604">
        <f t="shared" si="414"/>
        <v>2.3437858849065383</v>
      </c>
      <c r="U6604">
        <f t="shared" si="415"/>
        <v>2.3442886499688034</v>
      </c>
      <c r="V6604">
        <v>2.2948353225365277</v>
      </c>
    </row>
    <row r="6605" spans="1:22" x14ac:dyDescent="0.35">
      <c r="A6605" s="2">
        <v>44290.125</v>
      </c>
      <c r="B6605">
        <v>2.27</v>
      </c>
      <c r="C6605">
        <v>5.9975598007440567E-2</v>
      </c>
      <c r="D6605">
        <v>-9.0525345876812935E-3</v>
      </c>
      <c r="E6605">
        <v>1.0463486425578591E-2</v>
      </c>
      <c r="F6605">
        <v>6.4559154212474823E-2</v>
      </c>
      <c r="G6605">
        <v>0.13549390435218811</v>
      </c>
      <c r="H6605">
        <v>6.5040767192840576E-2</v>
      </c>
      <c r="I6605">
        <v>-0.13310375809669489</v>
      </c>
      <c r="J6605">
        <v>0.14439226686954501</v>
      </c>
      <c r="K6605">
        <v>-6.2158424407243729E-2</v>
      </c>
      <c r="L6605">
        <v>-0.2493726313114166</v>
      </c>
      <c r="M6605">
        <v>-1.519264373928308E-2</v>
      </c>
      <c r="N6605">
        <v>-0.30070391297340388</v>
      </c>
      <c r="O6605">
        <v>0.48401400446891779</v>
      </c>
      <c r="P6605">
        <v>-3.7016965448856347E-2</v>
      </c>
      <c r="Q6605">
        <v>2.216399192810059</v>
      </c>
      <c r="R6605">
        <f t="shared" si="412"/>
        <v>2.3737375037744646</v>
      </c>
      <c r="S6605">
        <f t="shared" si="413"/>
        <v>2.313761905767024</v>
      </c>
      <c r="T6605">
        <f t="shared" si="414"/>
        <v>2.3228144403547053</v>
      </c>
      <c r="U6605">
        <f t="shared" si="415"/>
        <v>2.3123509539291267</v>
      </c>
      <c r="V6605">
        <v>2.2957330010831356</v>
      </c>
    </row>
    <row r="6606" spans="1:22" x14ac:dyDescent="0.35">
      <c r="A6606" s="2">
        <v>44290.166666666657</v>
      </c>
      <c r="B6606">
        <v>2.38</v>
      </c>
      <c r="C6606">
        <v>2.1907474845647808E-2</v>
      </c>
      <c r="D6606">
        <v>5.0805266946554177E-2</v>
      </c>
      <c r="E6606">
        <v>1.778072863817215E-2</v>
      </c>
      <c r="F6606">
        <v>3.0681207776069641E-2</v>
      </c>
      <c r="G6606">
        <v>0.1202472522854805</v>
      </c>
      <c r="H6606">
        <v>6.16900734603405E-2</v>
      </c>
      <c r="I6606">
        <v>-0.12896060943603521</v>
      </c>
      <c r="J6606">
        <v>0.1498606204986572</v>
      </c>
      <c r="K6606">
        <v>-6.1225462704896927E-2</v>
      </c>
      <c r="L6606">
        <v>-0.24983000755310061</v>
      </c>
      <c r="M6606">
        <v>-1.553429011255503E-2</v>
      </c>
      <c r="N6606">
        <v>-0.30131620168685908</v>
      </c>
      <c r="O6606">
        <v>0.48402312397956848</v>
      </c>
      <c r="P6606">
        <v>-3.7020470947027213E-2</v>
      </c>
      <c r="Q6606">
        <v>2.2163970470428471</v>
      </c>
      <c r="R6606">
        <f t="shared" si="412"/>
        <v>2.3595057530328636</v>
      </c>
      <c r="S6606">
        <f t="shared" si="413"/>
        <v>2.3375982781872158</v>
      </c>
      <c r="T6606">
        <f t="shared" si="414"/>
        <v>2.2867930112406616</v>
      </c>
      <c r="U6606">
        <f t="shared" si="415"/>
        <v>2.2690122826024894</v>
      </c>
      <c r="V6606">
        <v>2.2715607210993767</v>
      </c>
    </row>
    <row r="6607" spans="1:22" x14ac:dyDescent="0.35">
      <c r="A6607" s="2">
        <v>44290.208333333343</v>
      </c>
      <c r="B6607">
        <v>2.19</v>
      </c>
      <c r="C6607">
        <v>-6.8853937089443207E-2</v>
      </c>
      <c r="D6607">
        <v>5.4606404155492783E-2</v>
      </c>
      <c r="E6607">
        <v>2.1687081083655361E-2</v>
      </c>
      <c r="F6607">
        <v>-5.2445544861257076E-3</v>
      </c>
      <c r="G6607">
        <v>0.1006834134459496</v>
      </c>
      <c r="H6607">
        <v>5.6846197694540017E-2</v>
      </c>
      <c r="I6607">
        <v>-0.12526929378509519</v>
      </c>
      <c r="J6607">
        <v>0.15529155731201169</v>
      </c>
      <c r="K6607">
        <v>-6.0287702828645713E-2</v>
      </c>
      <c r="L6607">
        <v>-0.25028270483016968</v>
      </c>
      <c r="M6607">
        <v>-1.587621308863163E-2</v>
      </c>
      <c r="N6607">
        <v>-0.30192849040031428</v>
      </c>
      <c r="O6607">
        <v>0.48403239250183111</v>
      </c>
      <c r="P6607">
        <v>-3.7023987621068948E-2</v>
      </c>
      <c r="Q6607">
        <v>2.2163946628570561</v>
      </c>
      <c r="R6607">
        <f t="shared" si="412"/>
        <v>2.2247748249210422</v>
      </c>
      <c r="S6607">
        <f t="shared" si="413"/>
        <v>2.2936287620104854</v>
      </c>
      <c r="T6607">
        <f t="shared" si="414"/>
        <v>2.2390223578549926</v>
      </c>
      <c r="U6607">
        <f t="shared" si="415"/>
        <v>2.2173352767713372</v>
      </c>
      <c r="V6607">
        <v>2.2046434618532658</v>
      </c>
    </row>
    <row r="6608" spans="1:22" x14ac:dyDescent="0.35">
      <c r="A6608" s="2">
        <v>44290.25</v>
      </c>
      <c r="B6608">
        <v>2.33</v>
      </c>
      <c r="C6608">
        <v>5.539114773273468E-2</v>
      </c>
      <c r="D6608">
        <v>3.7535861134529107E-2</v>
      </c>
      <c r="E6608">
        <v>1.8803384155035019E-2</v>
      </c>
      <c r="F6608">
        <v>-4.0847096592187881E-2</v>
      </c>
      <c r="G6608">
        <v>7.6668575406074524E-2</v>
      </c>
      <c r="H6608">
        <v>5.0910506397485733E-2</v>
      </c>
      <c r="I6608">
        <v>-0.121937558054924</v>
      </c>
      <c r="J6608">
        <v>0.16068339347839361</v>
      </c>
      <c r="K6608">
        <v>-5.9345059096813202E-2</v>
      </c>
      <c r="L6608">
        <v>-0.2507307231426239</v>
      </c>
      <c r="M6608">
        <v>-1.6218410804867741E-2</v>
      </c>
      <c r="N6608">
        <v>-0.30254057049751282</v>
      </c>
      <c r="O6608">
        <v>0.48404136300086981</v>
      </c>
      <c r="P6608">
        <v>-3.7027478218078613E-2</v>
      </c>
      <c r="Q6608">
        <v>2.2163925170898442</v>
      </c>
      <c r="R6608">
        <f t="shared" si="412"/>
        <v>2.2717798519879584</v>
      </c>
      <c r="S6608">
        <f t="shared" si="413"/>
        <v>2.2163887042552237</v>
      </c>
      <c r="T6608">
        <f t="shared" si="414"/>
        <v>2.1788528431206946</v>
      </c>
      <c r="U6608">
        <f t="shared" si="415"/>
        <v>2.1600494589656596</v>
      </c>
      <c r="V6608">
        <v>2.1526449322700496</v>
      </c>
    </row>
    <row r="6609" spans="1:22" x14ac:dyDescent="0.35">
      <c r="A6609" s="2">
        <v>44290.291666666657</v>
      </c>
      <c r="B6609">
        <v>2.14</v>
      </c>
      <c r="C6609">
        <v>-7.0782899856567383E-2</v>
      </c>
      <c r="D6609">
        <v>3.4923922270536423E-2</v>
      </c>
      <c r="E6609">
        <v>9.7873695194721222E-3</v>
      </c>
      <c r="F6609">
        <v>-7.3028765618801117E-2</v>
      </c>
      <c r="G6609">
        <v>4.9610599875450127E-2</v>
      </c>
      <c r="H6609">
        <v>4.4242400676012039E-2</v>
      </c>
      <c r="I6609">
        <v>-0.1188543811440468</v>
      </c>
      <c r="J6609">
        <v>0.166035071015358</v>
      </c>
      <c r="K6609">
        <v>-5.8397877961397171E-2</v>
      </c>
      <c r="L6609">
        <v>-0.25117406249046331</v>
      </c>
      <c r="M6609">
        <v>-1.6560938209295269E-2</v>
      </c>
      <c r="N6609">
        <v>-0.30315256118774409</v>
      </c>
      <c r="O6609">
        <v>0.48405042290687561</v>
      </c>
      <c r="P6609">
        <v>-3.7030983716249473E-2</v>
      </c>
      <c r="Q6609">
        <v>2.2163903713226318</v>
      </c>
      <c r="R6609">
        <f t="shared" si="412"/>
        <v>2.0760576874017715</v>
      </c>
      <c r="S6609">
        <f t="shared" si="413"/>
        <v>2.1468405872583389</v>
      </c>
      <c r="T6609">
        <f t="shared" si="414"/>
        <v>2.1119166649878025</v>
      </c>
      <c r="U6609">
        <f t="shared" si="415"/>
        <v>2.1021292954683304</v>
      </c>
      <c r="V6609">
        <v>2.0659148842096324</v>
      </c>
    </row>
    <row r="6610" spans="1:22" x14ac:dyDescent="0.35">
      <c r="A6610" s="2">
        <v>44290.333333333343</v>
      </c>
      <c r="B6610">
        <v>1.98</v>
      </c>
      <c r="C6610">
        <v>1.2334525585174561E-2</v>
      </c>
      <c r="D6610">
        <v>-7.4094133451581001E-3</v>
      </c>
      <c r="E6610">
        <v>-3.1944734510034318E-3</v>
      </c>
      <c r="F6610">
        <v>-0.101019099354744</v>
      </c>
      <c r="G6610">
        <v>2.1061711013317112E-2</v>
      </c>
      <c r="H6610">
        <v>3.7055730819702148E-2</v>
      </c>
      <c r="I6610">
        <v>-0.1159222349524498</v>
      </c>
      <c r="J6610">
        <v>0.171345055103302</v>
      </c>
      <c r="K6610">
        <v>-5.744624137878418E-2</v>
      </c>
      <c r="L6610">
        <v>-0.25161269307136541</v>
      </c>
      <c r="M6610">
        <v>-1.690366119146347E-2</v>
      </c>
      <c r="N6610">
        <v>-0.30376434326171881</v>
      </c>
      <c r="O6610">
        <v>0.48405936360359192</v>
      </c>
      <c r="P6610">
        <v>-3.7034474313259118E-2</v>
      </c>
      <c r="Q6610">
        <v>2.2163882255554199</v>
      </c>
      <c r="R6610">
        <f t="shared" si="412"/>
        <v>2.0479379773605615</v>
      </c>
      <c r="S6610">
        <f t="shared" si="413"/>
        <v>2.0356034517753869</v>
      </c>
      <c r="T6610">
        <f t="shared" si="414"/>
        <v>2.043012865120545</v>
      </c>
      <c r="U6610">
        <f t="shared" si="415"/>
        <v>2.0462073385715485</v>
      </c>
      <c r="V6610">
        <v>2.0025392100214963</v>
      </c>
    </row>
    <row r="6611" spans="1:22" x14ac:dyDescent="0.35">
      <c r="A6611" s="2">
        <v>44290.375</v>
      </c>
      <c r="B6611">
        <v>1.96</v>
      </c>
      <c r="C6611">
        <v>7.4710726737976074E-2</v>
      </c>
      <c r="D6611">
        <v>-3.7122860550880432E-2</v>
      </c>
      <c r="E6611">
        <v>-1.3348233886063101E-2</v>
      </c>
      <c r="F6611">
        <v>-0.1215293630957603</v>
      </c>
      <c r="G6611">
        <v>-8.1653529778122902E-3</v>
      </c>
      <c r="H6611">
        <v>2.9418213292956349E-2</v>
      </c>
      <c r="I6611">
        <v>-0.11307390779256821</v>
      </c>
      <c r="J6611">
        <v>0.17661148309707639</v>
      </c>
      <c r="K6611">
        <v>-5.6490451097488403E-2</v>
      </c>
      <c r="L6611">
        <v>-0.2520466148853302</v>
      </c>
      <c r="M6611">
        <v>-1.7246711999177929E-2</v>
      </c>
      <c r="N6611">
        <v>-0.30437600612640381</v>
      </c>
      <c r="O6611">
        <v>0.48406821489334112</v>
      </c>
      <c r="P6611">
        <v>-3.7037976086139679E-2</v>
      </c>
      <c r="Q6611">
        <v>2.216386079788208</v>
      </c>
      <c r="R6611">
        <f t="shared" si="412"/>
        <v>2.0207572393119335</v>
      </c>
      <c r="S6611">
        <f t="shared" si="413"/>
        <v>1.9460465125739574</v>
      </c>
      <c r="T6611">
        <f t="shared" si="414"/>
        <v>1.9831693731248379</v>
      </c>
      <c r="U6611">
        <f t="shared" si="415"/>
        <v>1.996517607010901</v>
      </c>
      <c r="V6611">
        <v>1.9773611538112164</v>
      </c>
    </row>
    <row r="6612" spans="1:22" x14ac:dyDescent="0.35">
      <c r="A6612" s="2">
        <v>44290.416666666657</v>
      </c>
      <c r="B6612">
        <v>1.93</v>
      </c>
      <c r="C6612">
        <v>-4.5042968122288579E-4</v>
      </c>
      <c r="D6612">
        <v>-6.3086748123168945E-2</v>
      </c>
      <c r="E6612">
        <v>-1.9575746729969978E-2</v>
      </c>
      <c r="F6612">
        <v>-0.13324317336082461</v>
      </c>
      <c r="G6612">
        <v>-3.7528183311223977E-2</v>
      </c>
      <c r="H6612">
        <v>2.1323481574654579E-2</v>
      </c>
      <c r="I6612">
        <v>-0.1102757155895233</v>
      </c>
      <c r="J6612">
        <v>0.18183308839797971</v>
      </c>
      <c r="K6612">
        <v>-5.5530637502670288E-2</v>
      </c>
      <c r="L6612">
        <v>-0.25247588753700262</v>
      </c>
      <c r="M6612">
        <v>-1.7589958384633061E-2</v>
      </c>
      <c r="N6612">
        <v>-0.30498769879341131</v>
      </c>
      <c r="O6612">
        <v>0.48407694697380071</v>
      </c>
      <c r="P6612">
        <v>-3.704143688082695E-2</v>
      </c>
      <c r="Q6612">
        <v>2.216383695602417</v>
      </c>
      <c r="R6612">
        <f t="shared" si="412"/>
        <v>1.8718315966543739</v>
      </c>
      <c r="S6612">
        <f t="shared" si="413"/>
        <v>1.8722820263355968</v>
      </c>
      <c r="T6612">
        <f t="shared" si="414"/>
        <v>1.9353687744587658</v>
      </c>
      <c r="U6612">
        <f t="shared" si="415"/>
        <v>1.9549445211887357</v>
      </c>
      <c r="V6612">
        <v>1.9567475728690624</v>
      </c>
    </row>
    <row r="6613" spans="1:22" x14ac:dyDescent="0.35">
      <c r="A6613" s="2">
        <v>44290.458333333343</v>
      </c>
      <c r="B6613">
        <v>1.8</v>
      </c>
      <c r="C6613">
        <v>-6.8201981484889984E-2</v>
      </c>
      <c r="D6613">
        <v>-2.750580012798309E-2</v>
      </c>
      <c r="E6613">
        <v>-1.6942718997597691E-2</v>
      </c>
      <c r="F6613">
        <v>-0.1338078826665878</v>
      </c>
      <c r="G6613">
        <v>-6.6222190856933594E-2</v>
      </c>
      <c r="H6613">
        <v>1.2771825306117529E-2</v>
      </c>
      <c r="I6613">
        <v>-0.1075203791260719</v>
      </c>
      <c r="J6613">
        <v>0.18700854480266571</v>
      </c>
      <c r="K6613">
        <v>-5.4566968232393258E-2</v>
      </c>
      <c r="L6613">
        <v>-0.25290042161941528</v>
      </c>
      <c r="M6613">
        <v>-1.7933478578925129E-2</v>
      </c>
      <c r="N6613">
        <v>-0.30559918284416199</v>
      </c>
      <c r="O6613">
        <v>0.4840855598449707</v>
      </c>
      <c r="P6613">
        <v>-3.7044927477836609E-2</v>
      </c>
      <c r="Q6613">
        <v>2.2163815498352051</v>
      </c>
      <c r="R6613">
        <f t="shared" si="412"/>
        <v>1.8120015477761626</v>
      </c>
      <c r="S6613">
        <f t="shared" si="413"/>
        <v>1.8802035292610526</v>
      </c>
      <c r="T6613">
        <f t="shared" si="414"/>
        <v>1.9077093293890357</v>
      </c>
      <c r="U6613">
        <f t="shared" si="415"/>
        <v>1.9246520483866334</v>
      </c>
      <c r="V6613">
        <v>1.9443177971988914</v>
      </c>
    </row>
    <row r="6614" spans="1:22" x14ac:dyDescent="0.35">
      <c r="A6614" s="2">
        <v>44290.5</v>
      </c>
      <c r="B6614">
        <v>1.99</v>
      </c>
      <c r="C6614">
        <v>3.9120528846979141E-2</v>
      </c>
      <c r="D6614">
        <v>3.3616919070482247E-2</v>
      </c>
      <c r="E6614">
        <v>-6.3620829023420811E-3</v>
      </c>
      <c r="F6614">
        <v>-0.1227634400129318</v>
      </c>
      <c r="G6614">
        <v>-9.3255020678043365E-2</v>
      </c>
      <c r="H6614">
        <v>3.8283516187220812E-3</v>
      </c>
      <c r="I6614">
        <v>-0.1048148646950722</v>
      </c>
      <c r="J6614">
        <v>0.19213628768920901</v>
      </c>
      <c r="K6614">
        <v>-5.3599659353494637E-2</v>
      </c>
      <c r="L6614">
        <v>-0.25332024693489069</v>
      </c>
      <c r="M6614">
        <v>-1.8277386203408241E-2</v>
      </c>
      <c r="N6614">
        <v>-0.30621045827865601</v>
      </c>
      <c r="O6614">
        <v>0.48409417271614069</v>
      </c>
      <c r="P6614">
        <v>-3.704838827252388E-2</v>
      </c>
      <c r="Q6614">
        <v>2.2163794040679932</v>
      </c>
      <c r="R6614">
        <f t="shared" si="412"/>
        <v>1.9735241166781634</v>
      </c>
      <c r="S6614">
        <f t="shared" si="413"/>
        <v>1.9344035878311843</v>
      </c>
      <c r="T6614">
        <f t="shared" si="414"/>
        <v>1.900786668760702</v>
      </c>
      <c r="U6614">
        <f t="shared" si="415"/>
        <v>1.9071487516630441</v>
      </c>
      <c r="V6614">
        <v>1.9577667228877542</v>
      </c>
    </row>
    <row r="6615" spans="1:22" x14ac:dyDescent="0.35">
      <c r="A6615" s="2">
        <v>44290.541666666657</v>
      </c>
      <c r="B6615">
        <v>1.98</v>
      </c>
      <c r="C6615">
        <v>-5.3380731493234627E-2</v>
      </c>
      <c r="D6615">
        <v>4.6181123703718192E-2</v>
      </c>
      <c r="E6615">
        <v>2.334466902539134E-3</v>
      </c>
      <c r="F6615">
        <v>-0.1044433563947678</v>
      </c>
      <c r="G6615">
        <v>-0.1180017590522766</v>
      </c>
      <c r="H6615">
        <v>-5.3726667538285264E-3</v>
      </c>
      <c r="I6615">
        <v>-0.10216684639453889</v>
      </c>
      <c r="J6615">
        <v>0.1972147673368454</v>
      </c>
      <c r="K6615">
        <v>-5.2628796547651291E-2</v>
      </c>
      <c r="L6615">
        <v>-0.25373536348342901</v>
      </c>
      <c r="M6615">
        <v>-1.8621459603309631E-2</v>
      </c>
      <c r="N6615">
        <v>-0.30682167410850519</v>
      </c>
      <c r="O6615">
        <v>0.48410263657569891</v>
      </c>
      <c r="P6615">
        <v>-3.7051863968372338E-2</v>
      </c>
      <c r="Q6615">
        <v>2.2163772583007808</v>
      </c>
      <c r="R6615">
        <f t="shared" si="412"/>
        <v>1.8939857350196685</v>
      </c>
      <c r="S6615">
        <f t="shared" si="413"/>
        <v>1.9473664665129031</v>
      </c>
      <c r="T6615">
        <f t="shared" si="414"/>
        <v>1.9011853428091849</v>
      </c>
      <c r="U6615">
        <f t="shared" si="415"/>
        <v>1.8988508759066458</v>
      </c>
      <c r="V6615">
        <v>1.9580683931708338</v>
      </c>
    </row>
    <row r="6616" spans="1:22" x14ac:dyDescent="0.35">
      <c r="A6616" s="2">
        <v>44290.583333333343</v>
      </c>
      <c r="B6616">
        <v>1.96</v>
      </c>
      <c r="C6616">
        <v>-4.0828324854373932E-2</v>
      </c>
      <c r="D6616">
        <v>2.0660549402236938E-2</v>
      </c>
      <c r="E6616">
        <v>1.2940204702317709E-2</v>
      </c>
      <c r="F6616">
        <v>-7.7985793352127075E-2</v>
      </c>
      <c r="G6616">
        <v>-0.1410255432128906</v>
      </c>
      <c r="H6616">
        <v>-1.464921236038208E-2</v>
      </c>
      <c r="I6616">
        <v>-9.9576793611049652E-2</v>
      </c>
      <c r="J6616">
        <v>0.20224227011203769</v>
      </c>
      <c r="K6616">
        <v>-5.1654722541570663E-2</v>
      </c>
      <c r="L6616">
        <v>-0.25414577126502991</v>
      </c>
      <c r="M6616">
        <v>-1.8965806812047958E-2</v>
      </c>
      <c r="N6616">
        <v>-0.30743271112442022</v>
      </c>
      <c r="O6616">
        <v>0.48411113023757929</v>
      </c>
      <c r="P6616">
        <v>-3.7055306136608117E-2</v>
      </c>
      <c r="Q6616">
        <v>2.2163751125335689</v>
      </c>
      <c r="R6616">
        <f t="shared" si="412"/>
        <v>1.8930092817172404</v>
      </c>
      <c r="S6616">
        <f t="shared" si="413"/>
        <v>1.9338376065716143</v>
      </c>
      <c r="T6616">
        <f t="shared" si="414"/>
        <v>1.9131770571693774</v>
      </c>
      <c r="U6616">
        <f t="shared" si="415"/>
        <v>1.9002368524670596</v>
      </c>
      <c r="V6616">
        <v>1.9508771281689408</v>
      </c>
    </row>
    <row r="6617" spans="1:22" x14ac:dyDescent="0.35">
      <c r="A6617" s="2">
        <v>44290.625</v>
      </c>
      <c r="B6617">
        <v>1.86</v>
      </c>
      <c r="C6617">
        <v>-3.2565612345933907E-2</v>
      </c>
      <c r="D6617">
        <v>-6.5489737316966057E-3</v>
      </c>
      <c r="E6617">
        <v>2.0468072965741161E-2</v>
      </c>
      <c r="F6617">
        <v>-4.7648213803768158E-2</v>
      </c>
      <c r="G6617">
        <v>-0.16259181499481201</v>
      </c>
      <c r="H6617">
        <v>-2.3803062736988071E-2</v>
      </c>
      <c r="I6617">
        <v>-9.7032725811004639E-2</v>
      </c>
      <c r="J6617">
        <v>0.20721778273582461</v>
      </c>
      <c r="K6617">
        <v>-5.067756399512291E-2</v>
      </c>
      <c r="L6617">
        <v>-0.25455144047737122</v>
      </c>
      <c r="M6617">
        <v>-1.931037567555904E-2</v>
      </c>
      <c r="N6617">
        <v>-0.30804359912872309</v>
      </c>
      <c r="O6617">
        <v>0.4841194748878479</v>
      </c>
      <c r="P6617">
        <v>-3.7058766931295388E-2</v>
      </c>
      <c r="Q6617">
        <v>2.2163727283477779</v>
      </c>
      <c r="R6617">
        <f t="shared" si="412"/>
        <v>1.8883459093049164</v>
      </c>
      <c r="S6617">
        <f t="shared" si="413"/>
        <v>1.9209115216508503</v>
      </c>
      <c r="T6617">
        <f t="shared" si="414"/>
        <v>1.9274604953825469</v>
      </c>
      <c r="U6617">
        <f t="shared" si="415"/>
        <v>1.9069924224168058</v>
      </c>
      <c r="V6617">
        <v>1.9427691679447889</v>
      </c>
    </row>
    <row r="6618" spans="1:22" x14ac:dyDescent="0.35">
      <c r="A6618" s="2">
        <v>44290.666666666657</v>
      </c>
      <c r="B6618">
        <v>1.95</v>
      </c>
      <c r="C6618">
        <v>4.3151848018169403E-2</v>
      </c>
      <c r="D6618">
        <v>-2.9436048120260239E-2</v>
      </c>
      <c r="E6618">
        <v>2.4863757193088531E-2</v>
      </c>
      <c r="F6618">
        <v>-1.4836587011814119E-2</v>
      </c>
      <c r="G6618">
        <v>-0.18199655413627619</v>
      </c>
      <c r="H6618">
        <v>-3.2642651349306107E-2</v>
      </c>
      <c r="I6618">
        <v>-9.4510912895202637E-2</v>
      </c>
      <c r="J6618">
        <v>0.21213971078395841</v>
      </c>
      <c r="K6618">
        <v>-4.9697406589984887E-2</v>
      </c>
      <c r="L6618">
        <v>-0.25495240092277532</v>
      </c>
      <c r="M6618">
        <v>-1.965533010661602E-2</v>
      </c>
      <c r="N6618">
        <v>-0.30865442752838129</v>
      </c>
      <c r="O6618">
        <v>0.48412775993347168</v>
      </c>
      <c r="P6618">
        <v>-3.7062212824821472E-2</v>
      </c>
      <c r="Q6618">
        <v>2.216370582580566</v>
      </c>
      <c r="R6618">
        <f t="shared" si="412"/>
        <v>1.9572091270238157</v>
      </c>
      <c r="S6618">
        <f t="shared" si="413"/>
        <v>1.9140572790056463</v>
      </c>
      <c r="T6618">
        <f t="shared" si="414"/>
        <v>1.9434933271259065</v>
      </c>
      <c r="U6618">
        <f t="shared" si="415"/>
        <v>1.918629569932818</v>
      </c>
      <c r="V6618">
        <v>1.9609118066728115</v>
      </c>
    </row>
    <row r="6619" spans="1:22" x14ac:dyDescent="0.35">
      <c r="A6619" s="2">
        <v>44290.708333333343</v>
      </c>
      <c r="B6619">
        <v>1.9</v>
      </c>
      <c r="C6619">
        <v>-4.0896687656641013E-2</v>
      </c>
      <c r="D6619">
        <v>-3.0250022187829021E-2</v>
      </c>
      <c r="E6619">
        <v>2.3807186633348461E-2</v>
      </c>
      <c r="F6619">
        <v>1.7749324440956119E-2</v>
      </c>
      <c r="G6619">
        <v>-0.19854359328746801</v>
      </c>
      <c r="H6619">
        <v>-4.0991164743900299E-2</v>
      </c>
      <c r="I6619">
        <v>-9.1979846358299255E-2</v>
      </c>
      <c r="J6619">
        <v>0.2170063704252243</v>
      </c>
      <c r="K6619">
        <v>-4.8714682459831238E-2</v>
      </c>
      <c r="L6619">
        <v>-0.25534865260124212</v>
      </c>
      <c r="M6619">
        <v>-2.0000424236059189E-2</v>
      </c>
      <c r="N6619">
        <v>-0.30926513671875</v>
      </c>
      <c r="O6619">
        <v>0.48413592576980591</v>
      </c>
      <c r="P6619">
        <v>-3.7065658718347549E-2</v>
      </c>
      <c r="Q6619">
        <v>2.216368436813354</v>
      </c>
      <c r="R6619">
        <f t="shared" si="412"/>
        <v>1.8860113751143213</v>
      </c>
      <c r="S6619">
        <f t="shared" si="413"/>
        <v>1.9269080627709623</v>
      </c>
      <c r="T6619">
        <f t="shared" si="414"/>
        <v>1.9571580849587913</v>
      </c>
      <c r="U6619">
        <f t="shared" si="415"/>
        <v>1.9333508983254428</v>
      </c>
      <c r="V6619">
        <v>1.9743950963020325</v>
      </c>
    </row>
    <row r="6620" spans="1:22" x14ac:dyDescent="0.35">
      <c r="A6620" s="2">
        <v>44290.75</v>
      </c>
      <c r="B6620">
        <v>1.85</v>
      </c>
      <c r="C6620">
        <v>-1.9630704075098041E-2</v>
      </c>
      <c r="D6620">
        <v>-4.0393620729446411E-3</v>
      </c>
      <c r="E6620">
        <v>1.5587168745696539E-2</v>
      </c>
      <c r="F6620">
        <v>4.8939317464828491E-2</v>
      </c>
      <c r="G6620">
        <v>-0.2121109813451767</v>
      </c>
      <c r="H6620">
        <v>-4.8690605908632278E-2</v>
      </c>
      <c r="I6620">
        <v>-8.9403510093688965E-2</v>
      </c>
      <c r="J6620">
        <v>0.22181658446788791</v>
      </c>
      <c r="K6620">
        <v>-4.7729343175888062E-2</v>
      </c>
      <c r="L6620">
        <v>-0.25574016571044922</v>
      </c>
      <c r="M6620">
        <v>-2.0345846191048619E-2</v>
      </c>
      <c r="N6620">
        <v>-0.30987566709518433</v>
      </c>
      <c r="O6620">
        <v>0.48414400219917297</v>
      </c>
      <c r="P6620">
        <v>-3.7069104611873627E-2</v>
      </c>
      <c r="Q6620">
        <v>2.216366291046143</v>
      </c>
      <c r="R6620">
        <f t="shared" si="412"/>
        <v>1.9422180736437444</v>
      </c>
      <c r="S6620">
        <f t="shared" si="413"/>
        <v>1.9618487777188425</v>
      </c>
      <c r="T6620">
        <f t="shared" si="414"/>
        <v>1.9658881397917871</v>
      </c>
      <c r="U6620">
        <f t="shared" si="415"/>
        <v>1.9503009710460906</v>
      </c>
      <c r="V6620">
        <v>1.9971865341067314</v>
      </c>
    </row>
    <row r="6621" spans="1:22" x14ac:dyDescent="0.35">
      <c r="A6621" s="2">
        <v>44290.791666666657</v>
      </c>
      <c r="B6621">
        <v>1.92</v>
      </c>
      <c r="C6621">
        <v>4.4172890484333038E-2</v>
      </c>
      <c r="D6621">
        <v>2.3277111351490021E-2</v>
      </c>
      <c r="E6621">
        <v>-8.5971190128475428E-4</v>
      </c>
      <c r="F6621">
        <v>7.9644806683063507E-2</v>
      </c>
      <c r="G6621">
        <v>-0.2227658927440643</v>
      </c>
      <c r="H6621">
        <v>-5.5589921772480011E-2</v>
      </c>
      <c r="I6621">
        <v>-8.6745701730251312E-2</v>
      </c>
      <c r="J6621">
        <v>0.22656868398189539</v>
      </c>
      <c r="K6621">
        <v>-4.6741608530282967E-2</v>
      </c>
      <c r="L6621">
        <v>-0.25612691044807429</v>
      </c>
      <c r="M6621">
        <v>-2.0691463723778721E-2</v>
      </c>
      <c r="N6621">
        <v>-0.31048610806465149</v>
      </c>
      <c r="O6621">
        <v>0.48415201902389532</v>
      </c>
      <c r="P6621">
        <v>-3.7072520703077323E-2</v>
      </c>
      <c r="Q6621">
        <v>2.2163641452789311</v>
      </c>
      <c r="R6621">
        <f t="shared" si="412"/>
        <v>2.0370998171856631</v>
      </c>
      <c r="S6621">
        <f t="shared" si="413"/>
        <v>1.9929269267013301</v>
      </c>
      <c r="T6621">
        <f t="shared" si="414"/>
        <v>1.9696498153498401</v>
      </c>
      <c r="U6621">
        <f t="shared" si="415"/>
        <v>1.9705095272511248</v>
      </c>
      <c r="V6621">
        <v>2.0362384393811226</v>
      </c>
    </row>
    <row r="6622" spans="1:22" x14ac:dyDescent="0.35">
      <c r="A6622" s="2">
        <v>44290.833333333343</v>
      </c>
      <c r="B6622">
        <v>2.0299999999999998</v>
      </c>
      <c r="C6622">
        <v>3.5046637058258057E-2</v>
      </c>
      <c r="D6622">
        <v>4.5282945036888123E-2</v>
      </c>
      <c r="E6622">
        <v>-1.424597296863794E-2</v>
      </c>
      <c r="F6622">
        <v>0.104794479906559</v>
      </c>
      <c r="G6622">
        <v>-0.23032572865486151</v>
      </c>
      <c r="H6622">
        <v>-6.1543557792901993E-2</v>
      </c>
      <c r="I6622">
        <v>-8.3970621228218079E-2</v>
      </c>
      <c r="J6622">
        <v>0.2312610596418381</v>
      </c>
      <c r="K6622">
        <v>-4.5751858502626419E-2</v>
      </c>
      <c r="L6622">
        <v>-0.25650894641876221</v>
      </c>
      <c r="M6622">
        <v>-2.1037355065345761E-2</v>
      </c>
      <c r="N6622">
        <v>-0.31109640002250671</v>
      </c>
      <c r="O6622">
        <v>0.48415994644165039</v>
      </c>
      <c r="P6622">
        <v>-3.7075936794281013E-2</v>
      </c>
      <c r="Q6622">
        <v>2.2163617610931401</v>
      </c>
      <c r="R6622">
        <f t="shared" si="412"/>
        <v>2.0553504517301922</v>
      </c>
      <c r="S6622">
        <f t="shared" si="413"/>
        <v>2.0203038146719341</v>
      </c>
      <c r="T6622">
        <f t="shared" si="414"/>
        <v>1.975020869635046</v>
      </c>
      <c r="U6622">
        <f t="shared" si="415"/>
        <v>1.9892668426036839</v>
      </c>
      <c r="V6622">
        <v>2.0740434005856514</v>
      </c>
    </row>
    <row r="6623" spans="1:22" x14ac:dyDescent="0.35">
      <c r="A6623" s="2">
        <v>44290.875</v>
      </c>
      <c r="B6623">
        <v>2.09</v>
      </c>
      <c r="C6623">
        <v>-2.8748111799359322E-2</v>
      </c>
      <c r="D6623">
        <v>5.0634667277336121E-2</v>
      </c>
      <c r="E6623">
        <v>-2.534851431846619E-2</v>
      </c>
      <c r="F6623">
        <v>0.1241228058934212</v>
      </c>
      <c r="G6623">
        <v>-0.23431502282619479</v>
      </c>
      <c r="H6623">
        <v>-6.6413186490535736E-2</v>
      </c>
      <c r="I6623">
        <v>-8.1040970981121063E-2</v>
      </c>
      <c r="J6623">
        <v>0.235892578959465</v>
      </c>
      <c r="K6623">
        <v>-4.4759884476661682E-2</v>
      </c>
      <c r="L6623">
        <v>-0.25688621401786799</v>
      </c>
      <c r="M6623">
        <v>-2.138357795774937E-2</v>
      </c>
      <c r="N6623">
        <v>-0.31170657277107239</v>
      </c>
      <c r="O6623">
        <v>0.48416790366172791</v>
      </c>
      <c r="P6623">
        <v>-3.7079367786645889E-2</v>
      </c>
      <c r="Q6623">
        <v>2.2163596153259282</v>
      </c>
      <c r="R6623">
        <f t="shared" si="412"/>
        <v>2.003496147692204</v>
      </c>
      <c r="S6623">
        <f t="shared" si="413"/>
        <v>2.0322442594915633</v>
      </c>
      <c r="T6623">
        <f t="shared" si="414"/>
        <v>1.9816095922142272</v>
      </c>
      <c r="U6623">
        <f t="shared" si="415"/>
        <v>2.0069581065326934</v>
      </c>
      <c r="V6623">
        <v>2.0951013714075093</v>
      </c>
    </row>
    <row r="6624" spans="1:22" x14ac:dyDescent="0.35">
      <c r="A6624" s="2">
        <v>44290.916666666657</v>
      </c>
      <c r="B6624">
        <v>2.12</v>
      </c>
      <c r="C6624">
        <v>-7.0086032152175903E-2</v>
      </c>
      <c r="D6624">
        <v>4.0656190365552902E-2</v>
      </c>
      <c r="E6624">
        <v>-2.6987221091985699E-2</v>
      </c>
      <c r="F6624">
        <v>0.13507361710071561</v>
      </c>
      <c r="G6624">
        <v>-0.23446384072303769</v>
      </c>
      <c r="H6624">
        <v>-7.0062801241874695E-2</v>
      </c>
      <c r="I6624">
        <v>-7.7915258705615997E-2</v>
      </c>
      <c r="J6624">
        <v>0.24046178162097931</v>
      </c>
      <c r="K6624">
        <v>-4.3766282498836517E-2</v>
      </c>
      <c r="L6624">
        <v>-0.25725874304771418</v>
      </c>
      <c r="M6624">
        <v>-2.1729966625571251E-2</v>
      </c>
      <c r="N6624">
        <v>-0.31231659650802612</v>
      </c>
      <c r="O6624">
        <v>0.48417574167251592</v>
      </c>
      <c r="P6624">
        <v>-3.7082783877849579E-2</v>
      </c>
      <c r="Q6624">
        <v>2.2163574695587158</v>
      </c>
      <c r="R6624">
        <f t="shared" si="412"/>
        <v>1.9650552738457918</v>
      </c>
      <c r="S6624">
        <f t="shared" si="413"/>
        <v>2.0351413059979677</v>
      </c>
      <c r="T6624">
        <f t="shared" si="414"/>
        <v>1.9944851156324148</v>
      </c>
      <c r="U6624">
        <f t="shared" si="415"/>
        <v>2.0214723367244005</v>
      </c>
      <c r="V6624">
        <v>2.093926422297955</v>
      </c>
    </row>
    <row r="6625" spans="1:22" x14ac:dyDescent="0.35">
      <c r="A6625" s="2">
        <v>44290.958333333343</v>
      </c>
      <c r="B6625">
        <v>2.11</v>
      </c>
      <c r="C6625">
        <v>-8.9949436485767365E-2</v>
      </c>
      <c r="D6625">
        <v>1.6503497958183289E-2</v>
      </c>
      <c r="E6625">
        <v>-1.6949433833360669E-2</v>
      </c>
      <c r="F6625">
        <v>0.13801005482673651</v>
      </c>
      <c r="G6625">
        <v>-0.23135702311992651</v>
      </c>
      <c r="H6625">
        <v>-7.2363346815109253E-2</v>
      </c>
      <c r="I6625">
        <v>-7.4548810720443726E-2</v>
      </c>
      <c r="J6625">
        <v>0.24496699869632721</v>
      </c>
      <c r="K6625">
        <v>-4.2771052569150918E-2</v>
      </c>
      <c r="L6625">
        <v>-0.25762650370597839</v>
      </c>
      <c r="M6625">
        <v>-2.2076575085520741E-2</v>
      </c>
      <c r="N6625">
        <v>-0.31292647123336792</v>
      </c>
      <c r="O6625">
        <v>0.48418343067169189</v>
      </c>
      <c r="P6625">
        <v>-3.7086185067892068E-2</v>
      </c>
      <c r="Q6625">
        <v>2.2163553237915039</v>
      </c>
      <c r="R6625">
        <f t="shared" si="412"/>
        <v>1.9423644673079252</v>
      </c>
      <c r="S6625">
        <f t="shared" si="413"/>
        <v>2.0323139037936926</v>
      </c>
      <c r="T6625">
        <f t="shared" si="414"/>
        <v>2.0158104058355093</v>
      </c>
      <c r="U6625">
        <f t="shared" si="415"/>
        <v>2.03275983966887</v>
      </c>
      <c r="V6625">
        <v>2.0722292251884937</v>
      </c>
    </row>
    <row r="6626" spans="1:22" x14ac:dyDescent="0.35">
      <c r="A6626" s="2">
        <v>44291</v>
      </c>
      <c r="B6626">
        <v>1.95</v>
      </c>
      <c r="C6626">
        <v>-8.3093762397766113E-2</v>
      </c>
      <c r="D6626">
        <v>-1.3412933796644211E-2</v>
      </c>
      <c r="E6626">
        <v>3.640026086941361E-3</v>
      </c>
      <c r="F6626">
        <v>0.1328545808792114</v>
      </c>
      <c r="G6626">
        <v>-0.2256397753953934</v>
      </c>
      <c r="H6626">
        <v>-7.3205433785915375E-2</v>
      </c>
      <c r="I6626">
        <v>-7.089628279209137E-2</v>
      </c>
      <c r="J6626">
        <v>0.2494069039821625</v>
      </c>
      <c r="K6626">
        <v>-4.1774366050958633E-2</v>
      </c>
      <c r="L6626">
        <v>-0.25798952579498291</v>
      </c>
      <c r="M6626">
        <v>-2.2423570975661281E-2</v>
      </c>
      <c r="N6626">
        <v>-0.31353619694709778</v>
      </c>
      <c r="O6626">
        <v>0.48419103026390081</v>
      </c>
      <c r="P6626">
        <v>-3.7089601159095757E-2</v>
      </c>
      <c r="Q6626">
        <v>2.216353178024292</v>
      </c>
      <c r="R6626">
        <f t="shared" si="412"/>
        <v>1.9473842701409012</v>
      </c>
      <c r="S6626">
        <f t="shared" si="413"/>
        <v>2.0304780325386673</v>
      </c>
      <c r="T6626">
        <f t="shared" si="414"/>
        <v>2.0438909663353115</v>
      </c>
      <c r="U6626">
        <f t="shared" si="415"/>
        <v>2.0402509402483702</v>
      </c>
      <c r="V6626">
        <v>2.0460147103294726</v>
      </c>
    </row>
    <row r="6627" spans="1:22" x14ac:dyDescent="0.35">
      <c r="A6627" s="2">
        <v>44291.041666666657</v>
      </c>
      <c r="B6627">
        <v>2.11</v>
      </c>
      <c r="C6627">
        <v>4.9645047634840012E-2</v>
      </c>
      <c r="D6627">
        <v>-3.1956516206264503E-2</v>
      </c>
      <c r="E6627">
        <v>1.8541634082794189E-2</v>
      </c>
      <c r="F6627">
        <v>0.12520305812358859</v>
      </c>
      <c r="G6627">
        <v>-0.21743443608283999</v>
      </c>
      <c r="H6627">
        <v>-7.258298248052597E-2</v>
      </c>
      <c r="I6627">
        <v>-6.6914111375808716E-2</v>
      </c>
      <c r="J6627">
        <v>0.25377967953681951</v>
      </c>
      <c r="K6627">
        <v>-4.0776394307613373E-2</v>
      </c>
      <c r="L6627">
        <v>-0.25834780931472778</v>
      </c>
      <c r="M6627">
        <v>-2.2770702838897709E-2</v>
      </c>
      <c r="N6627">
        <v>-0.31414583325386047</v>
      </c>
      <c r="O6627">
        <v>0.48419854044914251</v>
      </c>
      <c r="P6627">
        <v>-3.7092987447977073E-2</v>
      </c>
      <c r="Q6627">
        <v>2.2163510322570801</v>
      </c>
      <c r="R6627">
        <f t="shared" si="412"/>
        <v>2.0856972187757492</v>
      </c>
      <c r="S6627">
        <f t="shared" si="413"/>
        <v>2.0360521711409092</v>
      </c>
      <c r="T6627">
        <f t="shared" si="414"/>
        <v>2.0680086873471737</v>
      </c>
      <c r="U6627">
        <f t="shared" si="415"/>
        <v>2.0494670532643795</v>
      </c>
      <c r="V6627">
        <v>2.0567070022225384</v>
      </c>
    </row>
    <row r="6628" spans="1:22" x14ac:dyDescent="0.35">
      <c r="A6628" s="2">
        <v>44291.083333333343</v>
      </c>
      <c r="B6628">
        <v>1.96</v>
      </c>
      <c r="C6628">
        <v>-6.5322823822498322E-2</v>
      </c>
      <c r="D6628">
        <v>-3.3140178769826889E-2</v>
      </c>
      <c r="E6628">
        <v>2.9679348692297939E-2</v>
      </c>
      <c r="F6628">
        <v>0.1136777326464653</v>
      </c>
      <c r="G6628">
        <v>-0.20646953582763669</v>
      </c>
      <c r="H6628">
        <v>-7.065313309431076E-2</v>
      </c>
      <c r="I6628">
        <v>-6.2562264502048492E-2</v>
      </c>
      <c r="J6628">
        <v>0.25808426737785339</v>
      </c>
      <c r="K6628">
        <v>-3.9777524769306183E-2</v>
      </c>
      <c r="L6628">
        <v>-0.25870129466056818</v>
      </c>
      <c r="M6628">
        <v>-2.3118084296584129E-2</v>
      </c>
      <c r="N6628">
        <v>-0.31475535035133362</v>
      </c>
      <c r="O6628">
        <v>0.48420590162277222</v>
      </c>
      <c r="P6628">
        <v>-3.7096358835697167E-2</v>
      </c>
      <c r="Q6628">
        <v>2.2163488864898682</v>
      </c>
      <c r="R6628">
        <f t="shared" si="412"/>
        <v>1.9903995878994465</v>
      </c>
      <c r="S6628">
        <f t="shared" si="413"/>
        <v>2.0557224117219448</v>
      </c>
      <c r="T6628">
        <f t="shared" si="414"/>
        <v>2.0888625904917717</v>
      </c>
      <c r="U6628">
        <f t="shared" si="415"/>
        <v>2.0591832417994738</v>
      </c>
      <c r="V6628">
        <v>2.0482343537732963</v>
      </c>
    </row>
    <row r="6629" spans="1:22" x14ac:dyDescent="0.35">
      <c r="A6629" s="2">
        <v>44291.125</v>
      </c>
      <c r="B6629">
        <v>1.93</v>
      </c>
      <c r="C6629">
        <v>3.8244690746068948E-2</v>
      </c>
      <c r="D6629">
        <v>-6.4320797100663194E-3</v>
      </c>
      <c r="E6629">
        <v>2.648982964456081E-2</v>
      </c>
      <c r="F6629">
        <v>0.1020068824291229</v>
      </c>
      <c r="G6629">
        <v>-0.1926041841506958</v>
      </c>
      <c r="H6629">
        <v>-6.7691653966903687E-2</v>
      </c>
      <c r="I6629">
        <v>-5.7811766862869263E-2</v>
      </c>
      <c r="J6629">
        <v>0.26231914758682251</v>
      </c>
      <c r="K6629">
        <v>-3.8777712732553482E-2</v>
      </c>
      <c r="L6629">
        <v>-0.25905007123947138</v>
      </c>
      <c r="M6629">
        <v>-2.3465769365429882E-2</v>
      </c>
      <c r="N6629">
        <v>-0.31536468863487238</v>
      </c>
      <c r="O6629">
        <v>0.48421335220336909</v>
      </c>
      <c r="P6629">
        <v>-3.709976002573967E-2</v>
      </c>
      <c r="Q6629">
        <v>2.2163467407226558</v>
      </c>
      <c r="R6629">
        <f t="shared" si="412"/>
        <v>2.1313229566439982</v>
      </c>
      <c r="S6629">
        <f t="shared" si="413"/>
        <v>2.0930782658979292</v>
      </c>
      <c r="T6629">
        <f t="shared" si="414"/>
        <v>2.0995103456079955</v>
      </c>
      <c r="U6629">
        <f t="shared" si="415"/>
        <v>2.0730205159634347</v>
      </c>
      <c r="V6629">
        <v>2.0716629070229833</v>
      </c>
    </row>
    <row r="6630" spans="1:22" x14ac:dyDescent="0.35">
      <c r="A6630" s="2">
        <v>44291.166666666657</v>
      </c>
      <c r="B6630">
        <v>2.1</v>
      </c>
      <c r="C6630">
        <v>0.1001274511218071</v>
      </c>
      <c r="D6630">
        <v>1.6045652329921719E-2</v>
      </c>
      <c r="E6630">
        <v>9.9074989557266235E-3</v>
      </c>
      <c r="F6630">
        <v>9.0676181018352509E-2</v>
      </c>
      <c r="G6630">
        <v>-0.17604340612888339</v>
      </c>
      <c r="H6630">
        <v>-6.3969694077968597E-2</v>
      </c>
      <c r="I6630">
        <v>-5.2651803940534592E-2</v>
      </c>
      <c r="J6630">
        <v>0.26648297905921942</v>
      </c>
      <c r="K6630">
        <v>-3.7777170538902283E-2</v>
      </c>
      <c r="L6630">
        <v>-0.25939399003982538</v>
      </c>
      <c r="M6630">
        <v>-2.3813646286726001E-2</v>
      </c>
      <c r="N6630">
        <v>-0.3159739077091217</v>
      </c>
      <c r="O6630">
        <v>0.48422068357467651</v>
      </c>
      <c r="P6630">
        <v>-3.7103131413459778E-2</v>
      </c>
      <c r="Q6630">
        <v>2.2163445949554439</v>
      </c>
      <c r="R6630">
        <f t="shared" si="412"/>
        <v>2.217078290879726</v>
      </c>
      <c r="S6630">
        <f t="shared" si="413"/>
        <v>2.1169508397579189</v>
      </c>
      <c r="T6630">
        <f t="shared" si="414"/>
        <v>2.1009051874279971</v>
      </c>
      <c r="U6630">
        <f t="shared" si="415"/>
        <v>2.0909976884722705</v>
      </c>
      <c r="V6630">
        <v>2.1127400584518914</v>
      </c>
    </row>
    <row r="6631" spans="1:22" x14ac:dyDescent="0.35">
      <c r="A6631" s="2">
        <v>44291.208333333343</v>
      </c>
      <c r="B6631">
        <v>2.1800000000000002</v>
      </c>
      <c r="C6631">
        <v>-1.384102180600166E-2</v>
      </c>
      <c r="D6631">
        <v>3.3608525991439819E-2</v>
      </c>
      <c r="E6631">
        <v>-4.1971481405198574E-3</v>
      </c>
      <c r="F6631">
        <v>7.5940318405628204E-2</v>
      </c>
      <c r="G6631">
        <v>-0.1571294367313385</v>
      </c>
      <c r="H6631">
        <v>-5.9648718684911728E-2</v>
      </c>
      <c r="I6631">
        <v>-4.7095607966184623E-2</v>
      </c>
      <c r="J6631">
        <v>0.27057379484176641</v>
      </c>
      <c r="K6631">
        <v>-3.6776203662157059E-2</v>
      </c>
      <c r="L6631">
        <v>-0.2597331702709198</v>
      </c>
      <c r="M6631">
        <v>-2.41617988795042E-2</v>
      </c>
      <c r="N6631">
        <v>-0.31658297777175898</v>
      </c>
      <c r="O6631">
        <v>0.48422795534133911</v>
      </c>
      <c r="P6631">
        <v>-3.7106502801179893E-2</v>
      </c>
      <c r="Q6631">
        <v>2.216342449188232</v>
      </c>
      <c r="R6631">
        <f t="shared" si="412"/>
        <v>2.1244204570539291</v>
      </c>
      <c r="S6631">
        <f t="shared" si="413"/>
        <v>2.1382614788599308</v>
      </c>
      <c r="T6631">
        <f t="shared" si="414"/>
        <v>2.104652952868491</v>
      </c>
      <c r="U6631">
        <f t="shared" si="415"/>
        <v>2.1088501010090108</v>
      </c>
      <c r="V6631">
        <v>2.1324525326490398</v>
      </c>
    </row>
    <row r="6632" spans="1:22" x14ac:dyDescent="0.35">
      <c r="A6632" s="2">
        <v>44291.25</v>
      </c>
      <c r="B6632">
        <v>2.02</v>
      </c>
      <c r="C6632">
        <v>-9.4778060913085938E-2</v>
      </c>
      <c r="D6632">
        <v>4.9162905663251877E-2</v>
      </c>
      <c r="E6632">
        <v>-1.8400348722934719E-2</v>
      </c>
      <c r="F6632">
        <v>5.9566352516412728E-2</v>
      </c>
      <c r="G6632">
        <v>-0.13623957335948941</v>
      </c>
      <c r="H6632">
        <v>-5.4760858416557312E-2</v>
      </c>
      <c r="I6632">
        <v>-4.1177969425916672E-2</v>
      </c>
      <c r="J6632">
        <v>0.27459073066711431</v>
      </c>
      <c r="K6632">
        <v>-3.5774849355220788E-2</v>
      </c>
      <c r="L6632">
        <v>-0.26006758213043207</v>
      </c>
      <c r="M6632">
        <v>-2.4510227143764499E-2</v>
      </c>
      <c r="N6632">
        <v>-0.31719192862510681</v>
      </c>
      <c r="O6632">
        <v>0.48423507809638983</v>
      </c>
      <c r="P6632">
        <v>-3.7109874188899987E-2</v>
      </c>
      <c r="Q6632">
        <v>2.216340303421021</v>
      </c>
      <c r="R6632">
        <f t="shared" si="412"/>
        <v>2.0638840980827817</v>
      </c>
      <c r="S6632">
        <f t="shared" si="413"/>
        <v>2.1586621589958672</v>
      </c>
      <c r="T6632">
        <f t="shared" si="414"/>
        <v>2.1094992533326153</v>
      </c>
      <c r="U6632">
        <f t="shared" si="415"/>
        <v>2.1278996020555501</v>
      </c>
      <c r="V6632">
        <v>2.1354853659868236</v>
      </c>
    </row>
    <row r="6633" spans="1:22" x14ac:dyDescent="0.35">
      <c r="A6633" s="2">
        <v>44291.291666666657</v>
      </c>
      <c r="B6633">
        <v>2.2200000000000002</v>
      </c>
      <c r="C6633">
        <v>5.9702664613723748E-2</v>
      </c>
      <c r="D6633">
        <v>6.0135412961244583E-2</v>
      </c>
      <c r="E6633">
        <v>-2.408925257623196E-2</v>
      </c>
      <c r="F6633">
        <v>3.9736475795507431E-2</v>
      </c>
      <c r="G6633">
        <v>-0.1136171296238899</v>
      </c>
      <c r="H6633">
        <v>-4.9249392002820969E-2</v>
      </c>
      <c r="I6633">
        <v>-3.4946277737617493E-2</v>
      </c>
      <c r="J6633">
        <v>0.27853190898895258</v>
      </c>
      <c r="K6633">
        <v>-3.4773495048284531E-2</v>
      </c>
      <c r="L6633">
        <v>-0.26039719581603998</v>
      </c>
      <c r="M6633">
        <v>-2.4858849123120311E-2</v>
      </c>
      <c r="N6633">
        <v>-0.31780079007148743</v>
      </c>
      <c r="O6633">
        <v>0.48424214124679571</v>
      </c>
      <c r="P6633">
        <v>-3.7113245576620102E-2</v>
      </c>
      <c r="Q6633">
        <v>2.216338157653809</v>
      </c>
      <c r="R6633">
        <f t="shared" si="412"/>
        <v>2.2418411336839204</v>
      </c>
      <c r="S6633">
        <f t="shared" si="413"/>
        <v>2.1821384690701966</v>
      </c>
      <c r="T6633">
        <f t="shared" si="414"/>
        <v>2.122003056108952</v>
      </c>
      <c r="U6633">
        <f t="shared" si="415"/>
        <v>2.146092308685184</v>
      </c>
      <c r="V6633">
        <v>2.1636753082275395</v>
      </c>
    </row>
    <row r="6634" spans="1:22" x14ac:dyDescent="0.35">
      <c r="A6634" s="2">
        <v>44291.333333333343</v>
      </c>
      <c r="B6634">
        <v>2.2999999999999998</v>
      </c>
      <c r="C6634">
        <v>-1.328483037650585E-2</v>
      </c>
      <c r="D6634">
        <v>5.2799951285123832E-2</v>
      </c>
      <c r="E6634">
        <v>-1.803505048155785E-2</v>
      </c>
      <c r="F6634">
        <v>1.6897790133953091E-2</v>
      </c>
      <c r="G6634">
        <v>-8.9375339448451996E-2</v>
      </c>
      <c r="H6634">
        <v>-4.3048921972513199E-2</v>
      </c>
      <c r="I6634">
        <v>-2.8446832671761509E-2</v>
      </c>
      <c r="J6634">
        <v>0.28239607810974121</v>
      </c>
      <c r="K6634">
        <v>-3.3772140741348267E-2</v>
      </c>
      <c r="L6634">
        <v>-0.26072201132774347</v>
      </c>
      <c r="M6634">
        <v>-2.5207690894603729E-2</v>
      </c>
      <c r="N6634">
        <v>-0.31840947270393372</v>
      </c>
      <c r="O6634">
        <v>0.48424920439720148</v>
      </c>
      <c r="P6634">
        <v>-3.7116587162017822E-2</v>
      </c>
      <c r="Q6634">
        <v>2.2163360118865971</v>
      </c>
      <c r="R6634">
        <f t="shared" si="412"/>
        <v>2.1852601580321793</v>
      </c>
      <c r="S6634">
        <f t="shared" si="413"/>
        <v>2.1985449884086852</v>
      </c>
      <c r="T6634">
        <f t="shared" si="414"/>
        <v>2.1457450371235613</v>
      </c>
      <c r="U6634">
        <f t="shared" si="415"/>
        <v>2.1637800876051192</v>
      </c>
      <c r="V6634">
        <v>2.1719253333285451</v>
      </c>
    </row>
    <row r="6635" spans="1:22" x14ac:dyDescent="0.35">
      <c r="A6635" s="2">
        <v>44291.375</v>
      </c>
      <c r="B6635">
        <v>2.14</v>
      </c>
      <c r="C6635">
        <v>-7.8544266521930695E-2</v>
      </c>
      <c r="D6635">
        <v>-4.1976990178227419E-4</v>
      </c>
      <c r="E6635">
        <v>-1.9237108062952759E-3</v>
      </c>
      <c r="F6635">
        <v>-6.0727596282958976E-3</v>
      </c>
      <c r="G6635">
        <v>-6.3666917383670807E-2</v>
      </c>
      <c r="H6635">
        <v>-3.6138899624347687E-2</v>
      </c>
      <c r="I6635">
        <v>-2.1716684103012081E-2</v>
      </c>
      <c r="J6635">
        <v>0.28618162870407099</v>
      </c>
      <c r="K6635">
        <v>-3.2770957797765732E-2</v>
      </c>
      <c r="L6635">
        <v>-0.2610420286655426</v>
      </c>
      <c r="M6635">
        <v>-2.555680833756924E-2</v>
      </c>
      <c r="N6635">
        <v>-0.31901800632476812</v>
      </c>
      <c r="O6635">
        <v>0.48425599932670588</v>
      </c>
      <c r="P6635">
        <v>-3.711995854973793E-2</v>
      </c>
      <c r="Q6635">
        <v>2.2163338661193852</v>
      </c>
      <c r="R6635">
        <f t="shared" si="412"/>
        <v>2.1027807265054439</v>
      </c>
      <c r="S6635">
        <f t="shared" si="413"/>
        <v>2.1813249930273746</v>
      </c>
      <c r="T6635">
        <f t="shared" si="414"/>
        <v>2.1817447629291569</v>
      </c>
      <c r="U6635">
        <f t="shared" si="415"/>
        <v>2.1836684737354521</v>
      </c>
      <c r="V6635">
        <v>2.1580084748566155</v>
      </c>
    </row>
    <row r="6636" spans="1:22" x14ac:dyDescent="0.35">
      <c r="A6636" s="2">
        <v>44291.416666666657</v>
      </c>
      <c r="B6636">
        <v>2.06</v>
      </c>
      <c r="C6636">
        <v>-8.4251416847109795E-3</v>
      </c>
      <c r="D6636">
        <v>-6.0717109590768807E-2</v>
      </c>
      <c r="E6636">
        <v>1.2973363511264321E-2</v>
      </c>
      <c r="F6636">
        <v>-3.3077944070100777E-2</v>
      </c>
      <c r="G6636">
        <v>-3.6751627922058112E-2</v>
      </c>
      <c r="H6636">
        <v>-2.8565045446157459E-2</v>
      </c>
      <c r="I6636">
        <v>-1.4777533710002899E-2</v>
      </c>
      <c r="J6636">
        <v>0.28988766670227051</v>
      </c>
      <c r="K6636">
        <v>-3.1770374625921249E-2</v>
      </c>
      <c r="L6636">
        <v>-0.26135724782943731</v>
      </c>
      <c r="M6636">
        <v>-2.5906147435307499E-2</v>
      </c>
      <c r="N6636">
        <v>-0.31962636113166809</v>
      </c>
      <c r="O6636">
        <v>0.48426282405853271</v>
      </c>
      <c r="P6636">
        <v>-3.7123285233974457E-2</v>
      </c>
      <c r="Q6636">
        <v>2.2163317203521729</v>
      </c>
      <c r="R6636">
        <f t="shared" si="412"/>
        <v>2.1453577559441328</v>
      </c>
      <c r="S6636">
        <f t="shared" si="413"/>
        <v>2.1537828976288438</v>
      </c>
      <c r="T6636">
        <f t="shared" si="414"/>
        <v>2.2145000072196126</v>
      </c>
      <c r="U6636">
        <f t="shared" si="415"/>
        <v>2.2015266437083483</v>
      </c>
      <c r="V6636">
        <v>2.1774517577141523</v>
      </c>
    </row>
    <row r="6637" spans="1:22" x14ac:dyDescent="0.35">
      <c r="A6637" s="2">
        <v>44291.458333333343</v>
      </c>
      <c r="B6637">
        <v>2.2999999999999998</v>
      </c>
      <c r="C6637">
        <v>6.7950636148452759E-2</v>
      </c>
      <c r="D6637">
        <v>-2.6392931118607521E-2</v>
      </c>
      <c r="E6637">
        <v>2.3029157891869542E-2</v>
      </c>
      <c r="F6637">
        <v>-6.1396073549985893E-2</v>
      </c>
      <c r="G6637">
        <v>-8.9130587875843048E-3</v>
      </c>
      <c r="H6637">
        <v>-2.042459137737751E-2</v>
      </c>
      <c r="I6637">
        <v>-7.6386253349483013E-3</v>
      </c>
      <c r="J6637">
        <v>0.29351186752319341</v>
      </c>
      <c r="K6637">
        <v>-3.07703074067831E-2</v>
      </c>
      <c r="L6637">
        <v>-0.26166769862174988</v>
      </c>
      <c r="M6637">
        <v>-2.625573426485062E-2</v>
      </c>
      <c r="N6637">
        <v>-0.32023465633392328</v>
      </c>
      <c r="O6637">
        <v>0.48426949977874761</v>
      </c>
      <c r="P6637">
        <v>-3.7126611918210983E-2</v>
      </c>
      <c r="Q6637">
        <v>2.2163295745849609</v>
      </c>
      <c r="R6637">
        <f t="shared" si="412"/>
        <v>2.2842704472132027</v>
      </c>
      <c r="S6637">
        <f t="shared" si="413"/>
        <v>2.21631981106475</v>
      </c>
      <c r="T6637">
        <f t="shared" si="414"/>
        <v>2.2427127421833575</v>
      </c>
      <c r="U6637">
        <f t="shared" si="415"/>
        <v>2.2196835842914879</v>
      </c>
      <c r="V6637">
        <v>2.2348541803658009</v>
      </c>
    </row>
    <row r="6638" spans="1:22" x14ac:dyDescent="0.35">
      <c r="A6638" s="2">
        <v>44291.5</v>
      </c>
      <c r="B6638">
        <v>2.27</v>
      </c>
      <c r="C6638">
        <v>-4.2084835469722748E-2</v>
      </c>
      <c r="D6638">
        <v>5.3665775805711753E-2</v>
      </c>
      <c r="E6638">
        <v>2.23716776818037E-2</v>
      </c>
      <c r="F6638">
        <v>-9.192194789648056E-2</v>
      </c>
      <c r="G6638">
        <v>1.961081475019455E-2</v>
      </c>
      <c r="H6638">
        <v>-1.183965522795916E-2</v>
      </c>
      <c r="I6638">
        <v>-3.0121018062345678E-4</v>
      </c>
      <c r="J6638">
        <v>0.29705342650413508</v>
      </c>
      <c r="K6638">
        <v>-2.9771095141768459E-2</v>
      </c>
      <c r="L6638">
        <v>-0.26197326183319092</v>
      </c>
      <c r="M6638">
        <v>-2.6605540886521339E-2</v>
      </c>
      <c r="N6638">
        <v>-0.32084283232688898</v>
      </c>
      <c r="O6638">
        <v>0.4842761754989624</v>
      </c>
      <c r="P6638">
        <v>-3.7129953503608697E-2</v>
      </c>
      <c r="Q6638">
        <v>2.216327428817749</v>
      </c>
      <c r="R6638">
        <f t="shared" si="412"/>
        <v>2.2708349665917922</v>
      </c>
      <c r="S6638">
        <f t="shared" si="413"/>
        <v>2.3129198020615149</v>
      </c>
      <c r="T6638">
        <f t="shared" si="414"/>
        <v>2.2592540262558032</v>
      </c>
      <c r="U6638">
        <f t="shared" si="415"/>
        <v>2.2368823485739995</v>
      </c>
      <c r="V6638">
        <v>2.265732293017209</v>
      </c>
    </row>
    <row r="6639" spans="1:22" x14ac:dyDescent="0.35">
      <c r="A6639" s="2">
        <v>44291.541666666657</v>
      </c>
      <c r="B6639">
        <v>2.2400000000000002</v>
      </c>
      <c r="C6639">
        <v>3.8937494158744812E-2</v>
      </c>
      <c r="D6639">
        <v>4.3573196977376938E-2</v>
      </c>
      <c r="E6639">
        <v>7.3526259511709213E-3</v>
      </c>
      <c r="F6639">
        <v>-0.1197014153003693</v>
      </c>
      <c r="G6639">
        <v>4.8614419996738427E-2</v>
      </c>
      <c r="H6639">
        <v>-2.9280134476721291E-3</v>
      </c>
      <c r="I6639">
        <v>7.2349449619650841E-3</v>
      </c>
      <c r="J6639">
        <v>0.30051049590110779</v>
      </c>
      <c r="K6639">
        <v>-2.877290919423103E-2</v>
      </c>
      <c r="L6639">
        <v>-0.26227405667304993</v>
      </c>
      <c r="M6639">
        <v>-2.6955623179674149E-2</v>
      </c>
      <c r="N6639">
        <v>-0.32145091891288757</v>
      </c>
      <c r="O6639">
        <v>0.48428279161453253</v>
      </c>
      <c r="P6639">
        <v>-3.7133265286684043E-2</v>
      </c>
      <c r="Q6639">
        <v>2.2163252830505371</v>
      </c>
      <c r="R6639">
        <f t="shared" si="412"/>
        <v>2.3476150506176054</v>
      </c>
      <c r="S6639">
        <f t="shared" si="413"/>
        <v>2.3086775564588606</v>
      </c>
      <c r="T6639">
        <f t="shared" si="414"/>
        <v>2.2651043594814837</v>
      </c>
      <c r="U6639">
        <f t="shared" si="415"/>
        <v>2.2577517335303128</v>
      </c>
      <c r="V6639">
        <v>2.2975880918093021</v>
      </c>
    </row>
    <row r="6640" spans="1:22" x14ac:dyDescent="0.35">
      <c r="A6640" s="2">
        <v>44291.583333333343</v>
      </c>
      <c r="B6640">
        <v>2.2799999999999998</v>
      </c>
      <c r="C6640">
        <v>7.3216743767261505E-2</v>
      </c>
      <c r="D6640">
        <v>-1.591941341757774E-2</v>
      </c>
      <c r="E6640">
        <v>-2.4142516776919361E-2</v>
      </c>
      <c r="F6640">
        <v>-0.1302189230918884</v>
      </c>
      <c r="G6640">
        <v>7.7883712947368622E-2</v>
      </c>
      <c r="H6640">
        <v>6.2087639234960079E-3</v>
      </c>
      <c r="I6640">
        <v>1.4967647381126881E-2</v>
      </c>
      <c r="J6640">
        <v>0.30388179421424871</v>
      </c>
      <c r="K6640">
        <v>-2.7775794267654419E-2</v>
      </c>
      <c r="L6640">
        <v>-0.2625700831413269</v>
      </c>
      <c r="M6640">
        <v>-2.7305843308568001E-2</v>
      </c>
      <c r="N6640">
        <v>-0.32205873727798462</v>
      </c>
      <c r="O6640">
        <v>0.48428928852081299</v>
      </c>
      <c r="P6640">
        <v>-3.7136577069759369E-2</v>
      </c>
      <c r="Q6640">
        <v>2.2163231372833252</v>
      </c>
      <c r="R6640">
        <f t="shared" si="412"/>
        <v>2.329643199685961</v>
      </c>
      <c r="S6640">
        <f t="shared" si="413"/>
        <v>2.2564264559186995</v>
      </c>
      <c r="T6640">
        <f t="shared" si="414"/>
        <v>2.2723458693362772</v>
      </c>
      <c r="U6640">
        <f t="shared" si="415"/>
        <v>2.2964883861131966</v>
      </c>
      <c r="V6640">
        <v>2.3531207912601531</v>
      </c>
    </row>
    <row r="6641" spans="1:22" x14ac:dyDescent="0.35">
      <c r="A6641" s="2">
        <v>44291.625</v>
      </c>
      <c r="B6641">
        <v>2.21</v>
      </c>
      <c r="C6641">
        <v>-4.4991545379161828E-2</v>
      </c>
      <c r="D6641">
        <v>-9.1408833861351013E-2</v>
      </c>
      <c r="E6641">
        <v>-1.8216503784060482E-2</v>
      </c>
      <c r="F6641">
        <v>-0.12846532464027399</v>
      </c>
      <c r="G6641">
        <v>0.1071458756923676</v>
      </c>
      <c r="H6641">
        <v>1.548820361495018E-2</v>
      </c>
      <c r="I6641">
        <v>2.2890316322445869E-2</v>
      </c>
      <c r="J6641">
        <v>0.30716603994369512</v>
      </c>
      <c r="K6641">
        <v>-2.67801359295845E-2</v>
      </c>
      <c r="L6641">
        <v>-0.2628612220287323</v>
      </c>
      <c r="M6641">
        <v>-2.7656340971589088E-2</v>
      </c>
      <c r="N6641">
        <v>-0.3226664662361145</v>
      </c>
      <c r="O6641">
        <v>0.48429575562477112</v>
      </c>
      <c r="P6641">
        <v>-3.7139922380447388E-2</v>
      </c>
      <c r="Q6641">
        <v>2.2163209915161128</v>
      </c>
      <c r="R6641">
        <f t="shared" si="412"/>
        <v>2.1931208875030275</v>
      </c>
      <c r="S6641">
        <f t="shared" si="413"/>
        <v>2.2381124328821893</v>
      </c>
      <c r="T6641">
        <f t="shared" si="414"/>
        <v>2.3295212667435403</v>
      </c>
      <c r="U6641">
        <f t="shared" si="415"/>
        <v>2.3477377705276008</v>
      </c>
      <c r="V6641">
        <v>2.4262035265564919</v>
      </c>
    </row>
    <row r="6642" spans="1:22" x14ac:dyDescent="0.35">
      <c r="A6642" s="2">
        <v>44291.666666666657</v>
      </c>
      <c r="B6642">
        <v>2.56</v>
      </c>
      <c r="C6642">
        <v>6.6014558076858521E-2</v>
      </c>
      <c r="D6642">
        <v>6.2799416482448578E-2</v>
      </c>
      <c r="E6642">
        <v>3.9610429666936398E-3</v>
      </c>
      <c r="F6642">
        <v>-0.1049577593803406</v>
      </c>
      <c r="G6642">
        <v>0.13590908050537109</v>
      </c>
      <c r="H6642">
        <v>2.4842878803610802E-2</v>
      </c>
      <c r="I6642">
        <v>3.0991749837994579E-2</v>
      </c>
      <c r="J6642">
        <v>0.31036165356636047</v>
      </c>
      <c r="K6642">
        <v>-2.5785934180021289E-2</v>
      </c>
      <c r="L6642">
        <v>-0.26314759254455572</v>
      </c>
      <c r="M6642">
        <v>-2.800711244344711E-2</v>
      </c>
      <c r="N6642">
        <v>-0.32327404618263239</v>
      </c>
      <c r="O6642">
        <v>0.48430213332176208</v>
      </c>
      <c r="P6642">
        <v>-3.7143219262361533E-2</v>
      </c>
      <c r="Q6642">
        <v>2.2163188457489009</v>
      </c>
      <c r="R6642">
        <f t="shared" si="412"/>
        <v>2.5531856953166421</v>
      </c>
      <c r="S6642">
        <f t="shared" si="413"/>
        <v>2.4871711372397836</v>
      </c>
      <c r="T6642">
        <f t="shared" si="414"/>
        <v>2.424371720757335</v>
      </c>
      <c r="U6642">
        <f t="shared" si="415"/>
        <v>2.4204106777906413</v>
      </c>
      <c r="V6642">
        <v>2.5331213697791104</v>
      </c>
    </row>
    <row r="6643" spans="1:22" x14ac:dyDescent="0.35">
      <c r="A6643" s="2">
        <v>44291.708333333343</v>
      </c>
      <c r="B6643">
        <v>2.4700000000000002</v>
      </c>
      <c r="C6643">
        <v>-7.0567786693572998E-2</v>
      </c>
      <c r="D6643">
        <v>3.4093741327524192E-2</v>
      </c>
      <c r="E6643">
        <v>1.0218861512839791E-2</v>
      </c>
      <c r="F6643">
        <v>-6.5942801535129547E-2</v>
      </c>
      <c r="G6643">
        <v>0.16341625154018399</v>
      </c>
      <c r="H6643">
        <v>3.4208554774522781E-2</v>
      </c>
      <c r="I6643">
        <v>3.9256282150745392E-2</v>
      </c>
      <c r="J6643">
        <v>0.31346693634986877</v>
      </c>
      <c r="K6643">
        <v>-2.4793572723865509E-2</v>
      </c>
      <c r="L6643">
        <v>-0.26342910528182978</v>
      </c>
      <c r="M6643">
        <v>-2.8358049690723419E-2</v>
      </c>
      <c r="N6643">
        <v>-0.32388150691986078</v>
      </c>
      <c r="O6643">
        <v>0.48430842161178589</v>
      </c>
      <c r="P6643">
        <v>-3.7146545946598053E-2</v>
      </c>
      <c r="Q6643">
        <v>2.216316699981689</v>
      </c>
      <c r="R6643">
        <f t="shared" si="412"/>
        <v>2.4811663804575796</v>
      </c>
      <c r="S6643">
        <f t="shared" si="413"/>
        <v>2.5517341671511526</v>
      </c>
      <c r="T6643">
        <f t="shared" si="414"/>
        <v>2.5176404258236285</v>
      </c>
      <c r="U6643">
        <f t="shared" si="415"/>
        <v>2.5074215643107887</v>
      </c>
      <c r="V6643">
        <v>2.6063278131186962</v>
      </c>
    </row>
    <row r="6644" spans="1:22" x14ac:dyDescent="0.35">
      <c r="A6644" s="2">
        <v>44291.75</v>
      </c>
      <c r="B6644">
        <v>2.56</v>
      </c>
      <c r="C6644">
        <v>8.1001400947570801E-2</v>
      </c>
      <c r="D6644">
        <v>9.7967861220240593E-3</v>
      </c>
      <c r="E6644">
        <v>1.9518200308084491E-2</v>
      </c>
      <c r="F6644">
        <v>-2.2882547229528431E-2</v>
      </c>
      <c r="G6644">
        <v>0.18909946084022519</v>
      </c>
      <c r="H6644">
        <v>4.3520983308553703E-2</v>
      </c>
      <c r="I6644">
        <v>4.7666676342487342E-2</v>
      </c>
      <c r="J6644">
        <v>0.31648081541061401</v>
      </c>
      <c r="K6644">
        <v>-2.380309626460075E-2</v>
      </c>
      <c r="L6644">
        <v>-0.26370576024055481</v>
      </c>
      <c r="M6644">
        <v>-2.870923466980457E-2</v>
      </c>
      <c r="N6644">
        <v>-0.32448884844779968</v>
      </c>
      <c r="O6644">
        <v>0.48431459069252009</v>
      </c>
      <c r="P6644">
        <v>-3.7149827927350998E-2</v>
      </c>
      <c r="Q6644">
        <v>2.216314554214478</v>
      </c>
      <c r="R6644">
        <f t="shared" si="412"/>
        <v>2.7069741534069185</v>
      </c>
      <c r="S6644">
        <f t="shared" si="413"/>
        <v>2.6259727524593477</v>
      </c>
      <c r="T6644">
        <f t="shared" si="414"/>
        <v>2.6161759663373236</v>
      </c>
      <c r="U6644">
        <f t="shared" si="415"/>
        <v>2.5966577660292391</v>
      </c>
      <c r="V6644">
        <v>2.6895674169063568</v>
      </c>
    </row>
    <row r="6645" spans="1:22" x14ac:dyDescent="0.35">
      <c r="A6645" s="2">
        <v>44291.791666666657</v>
      </c>
      <c r="B6645">
        <v>2.83</v>
      </c>
      <c r="C6645">
        <v>0.113764651119709</v>
      </c>
      <c r="D6645">
        <v>6.1655830359086394E-4</v>
      </c>
      <c r="E6645">
        <v>1.181303523480892E-2</v>
      </c>
      <c r="F6645">
        <v>2.7016552165150639E-2</v>
      </c>
      <c r="G6645">
        <v>0.21260726451873779</v>
      </c>
      <c r="H6645">
        <v>5.2713319659233093E-2</v>
      </c>
      <c r="I6645">
        <v>5.6204445660114288E-2</v>
      </c>
      <c r="J6645">
        <v>0.31940138339996338</v>
      </c>
      <c r="K6645">
        <v>-2.2814719006419178E-2</v>
      </c>
      <c r="L6645">
        <v>-0.26397764682769781</v>
      </c>
      <c r="M6645">
        <v>-2.906063944101334E-2</v>
      </c>
      <c r="N6645">
        <v>-0.3250960111618042</v>
      </c>
      <c r="O6645">
        <v>0.48432075977325439</v>
      </c>
      <c r="P6645">
        <v>-3.7153139710426331E-2</v>
      </c>
      <c r="Q6645">
        <v>2.2163124084472661</v>
      </c>
      <c r="R6645">
        <f t="shared" si="412"/>
        <v>2.8166682221344677</v>
      </c>
      <c r="S6645">
        <f t="shared" si="413"/>
        <v>2.7029035710147586</v>
      </c>
      <c r="T6645">
        <f t="shared" si="414"/>
        <v>2.7022870127111678</v>
      </c>
      <c r="U6645">
        <f t="shared" si="415"/>
        <v>2.6904739774763589</v>
      </c>
      <c r="V6645">
        <v>2.7771240472793575</v>
      </c>
    </row>
    <row r="6646" spans="1:22" x14ac:dyDescent="0.35">
      <c r="A6646" s="2">
        <v>44291.833333333343</v>
      </c>
      <c r="B6646">
        <v>2.61</v>
      </c>
      <c r="C6646">
        <v>-6.1444550752639771E-2</v>
      </c>
      <c r="D6646">
        <v>-3.3850334584712982E-2</v>
      </c>
      <c r="E6646">
        <v>2.098741009831429E-3</v>
      </c>
      <c r="F6646">
        <v>7.274925708770752E-2</v>
      </c>
      <c r="G6646">
        <v>0.23348064720630651</v>
      </c>
      <c r="H6646">
        <v>6.1718720942735672E-2</v>
      </c>
      <c r="I6646">
        <v>6.485188752412796E-2</v>
      </c>
      <c r="J6646">
        <v>0.32222786545753479</v>
      </c>
      <c r="K6646">
        <v>-2.182865142822266E-2</v>
      </c>
      <c r="L6646">
        <v>-0.26424461603164667</v>
      </c>
      <c r="M6646">
        <v>-2.9412265866994861E-2</v>
      </c>
      <c r="N6646">
        <v>-0.32570302486419678</v>
      </c>
      <c r="O6646">
        <v>0.48432672023773188</v>
      </c>
      <c r="P6646">
        <v>-3.7156421691179282E-2</v>
      </c>
      <c r="Q6646">
        <v>2.2163102626800542</v>
      </c>
      <c r="R6646">
        <f t="shared" si="412"/>
        <v>2.6841242369264369</v>
      </c>
      <c r="S6646">
        <f t="shared" si="413"/>
        <v>2.7455687876790766</v>
      </c>
      <c r="T6646">
        <f t="shared" si="414"/>
        <v>2.7794191222637896</v>
      </c>
      <c r="U6646">
        <f t="shared" si="415"/>
        <v>2.7773203812539582</v>
      </c>
      <c r="V6646">
        <v>2.8245062679052353</v>
      </c>
    </row>
    <row r="6647" spans="1:22" x14ac:dyDescent="0.35">
      <c r="A6647" s="2">
        <v>44291.875</v>
      </c>
      <c r="B6647">
        <v>2.94</v>
      </c>
      <c r="C6647">
        <v>7.5845547020435333E-2</v>
      </c>
      <c r="D6647">
        <v>-7.7590294182300568E-2</v>
      </c>
      <c r="E6647">
        <v>-1.1320469900965691E-2</v>
      </c>
      <c r="F6647">
        <v>0.1067259684205055</v>
      </c>
      <c r="G6647">
        <v>0.25109434127807623</v>
      </c>
      <c r="H6647">
        <v>7.0464260876178741E-2</v>
      </c>
      <c r="I6647">
        <v>7.359207421541214E-2</v>
      </c>
      <c r="J6647">
        <v>0.32495823502540588</v>
      </c>
      <c r="K6647">
        <v>-2.0845111459493641E-2</v>
      </c>
      <c r="L6647">
        <v>-0.26450681686401373</v>
      </c>
      <c r="M6647">
        <v>-2.976414188742638E-2</v>
      </c>
      <c r="N6647">
        <v>-0.32631000876426702</v>
      </c>
      <c r="O6647">
        <v>0.48433256149291992</v>
      </c>
      <c r="P6647">
        <v>-3.7159692496061332E-2</v>
      </c>
      <c r="Q6647">
        <v>2.2163081169128418</v>
      </c>
      <c r="R6647">
        <f t="shared" si="412"/>
        <v>2.8358245696872473</v>
      </c>
      <c r="S6647">
        <f t="shared" si="413"/>
        <v>2.7599790226668119</v>
      </c>
      <c r="T6647">
        <f t="shared" si="414"/>
        <v>2.8375693168491125</v>
      </c>
      <c r="U6647">
        <f t="shared" si="415"/>
        <v>2.8488897867500782</v>
      </c>
      <c r="V6647">
        <v>2.8920332118868828</v>
      </c>
    </row>
    <row r="6648" spans="1:22" x14ac:dyDescent="0.35">
      <c r="A6648" s="2">
        <v>44291.916666666657</v>
      </c>
      <c r="B6648">
        <v>2.86</v>
      </c>
      <c r="C6648">
        <v>-7.1001209318637848E-2</v>
      </c>
      <c r="D6648">
        <v>9.0340346097946167E-2</v>
      </c>
      <c r="E6648">
        <v>-2.247589826583862E-2</v>
      </c>
      <c r="F6648">
        <v>0.1223184317350388</v>
      </c>
      <c r="G6648">
        <v>0.26484140753746033</v>
      </c>
      <c r="H6648">
        <v>7.8881360590457916E-2</v>
      </c>
      <c r="I6648">
        <v>8.2407936453819275E-2</v>
      </c>
      <c r="J6648">
        <v>0.32759127020835882</v>
      </c>
      <c r="K6648">
        <v>-1.986414194107056E-2</v>
      </c>
      <c r="L6648">
        <v>-0.26476410031318659</v>
      </c>
      <c r="M6648">
        <v>-3.0116209760308269E-2</v>
      </c>
      <c r="N6648">
        <v>-0.32691669464111328</v>
      </c>
      <c r="O6648">
        <v>0.48433840274810791</v>
      </c>
      <c r="P6648">
        <v>-3.716297447681427E-2</v>
      </c>
      <c r="Q6648">
        <v>2.2163059711456299</v>
      </c>
      <c r="R6648">
        <f t="shared" si="412"/>
        <v>2.8947238977998495</v>
      </c>
      <c r="S6648">
        <f t="shared" si="413"/>
        <v>2.9657251071184874</v>
      </c>
      <c r="T6648">
        <f t="shared" si="414"/>
        <v>2.8753847610205412</v>
      </c>
      <c r="U6648">
        <f t="shared" si="415"/>
        <v>2.8978606592863798</v>
      </c>
      <c r="V6648">
        <v>2.9134115874767303</v>
      </c>
    </row>
    <row r="6649" spans="1:22" x14ac:dyDescent="0.35">
      <c r="A6649" s="2">
        <v>44291.958333333343</v>
      </c>
      <c r="B6649">
        <v>2.92</v>
      </c>
      <c r="C6649">
        <v>5.6167665868997567E-2</v>
      </c>
      <c r="D6649">
        <v>-2.1692004054784771E-2</v>
      </c>
      <c r="E6649">
        <v>3.322450909763575E-3</v>
      </c>
      <c r="F6649">
        <v>0.1123948767781258</v>
      </c>
      <c r="G6649">
        <v>0.27420809864997858</v>
      </c>
      <c r="H6649">
        <v>8.6898826062679291E-2</v>
      </c>
      <c r="I6649">
        <v>9.1283805668354034E-2</v>
      </c>
      <c r="J6649">
        <v>0.33012524247169489</v>
      </c>
      <c r="K6649">
        <v>-1.8886042758822441E-2</v>
      </c>
      <c r="L6649">
        <v>-0.26501655578613281</v>
      </c>
      <c r="M6649">
        <v>-3.0468525364994999E-2</v>
      </c>
      <c r="N6649">
        <v>-0.32752332091331482</v>
      </c>
      <c r="O6649">
        <v>0.48434430360794067</v>
      </c>
      <c r="P6649">
        <v>-3.7166241556406021E-2</v>
      </c>
      <c r="Q6649">
        <v>2.216303825378418</v>
      </c>
      <c r="R6649">
        <f t="shared" si="412"/>
        <v>2.9542964049614966</v>
      </c>
      <c r="S6649">
        <f t="shared" si="413"/>
        <v>2.898128739092499</v>
      </c>
      <c r="T6649">
        <f t="shared" si="414"/>
        <v>2.9198207431472838</v>
      </c>
      <c r="U6649">
        <f t="shared" si="415"/>
        <v>2.9164982922375202</v>
      </c>
      <c r="V6649">
        <v>2.9210502617061143</v>
      </c>
    </row>
    <row r="6650" spans="1:22" x14ac:dyDescent="0.35">
      <c r="A6650" s="2">
        <v>44292</v>
      </c>
      <c r="B6650">
        <v>2.85</v>
      </c>
      <c r="C6650">
        <v>-5.4851990193128593E-2</v>
      </c>
      <c r="D6650">
        <v>-8.6685828864574432E-2</v>
      </c>
      <c r="E6650">
        <v>3.301292285323143E-2</v>
      </c>
      <c r="F6650">
        <v>8.5141308605670929E-2</v>
      </c>
      <c r="G6650">
        <v>0.27871006727218628</v>
      </c>
      <c r="H6650">
        <v>9.4446055591106415E-2</v>
      </c>
      <c r="I6650">
        <v>0.1002043336629868</v>
      </c>
      <c r="J6650">
        <v>0.33255922794342041</v>
      </c>
      <c r="K6650">
        <v>-1.791102439165115E-2</v>
      </c>
      <c r="L6650">
        <v>-0.26526415348052979</v>
      </c>
      <c r="M6650">
        <v>-3.082103468477726E-2</v>
      </c>
      <c r="N6650">
        <v>-0.32812982797622681</v>
      </c>
      <c r="O6650">
        <v>0.48434990644454962</v>
      </c>
      <c r="P6650">
        <v>-3.7169508635997772E-2</v>
      </c>
      <c r="Q6650">
        <v>2.2163016796112061</v>
      </c>
      <c r="R6650">
        <f t="shared" si="412"/>
        <v>2.803892133757472</v>
      </c>
      <c r="S6650">
        <f t="shared" si="413"/>
        <v>2.8587441239506006</v>
      </c>
      <c r="T6650">
        <f t="shared" si="414"/>
        <v>2.9454299528151751</v>
      </c>
      <c r="U6650">
        <f t="shared" si="415"/>
        <v>2.9124170299619436</v>
      </c>
      <c r="V6650">
        <v>2.9123665764927864</v>
      </c>
    </row>
    <row r="6651" spans="1:22" x14ac:dyDescent="0.35">
      <c r="A6651" s="2">
        <v>44292.041666666657</v>
      </c>
      <c r="B6651">
        <v>2.97</v>
      </c>
      <c r="C6651">
        <v>4.2832881212234497E-2</v>
      </c>
      <c r="D6651">
        <v>8.6978204548358917E-2</v>
      </c>
      <c r="E6651">
        <v>4.6272543258965024E-3</v>
      </c>
      <c r="F6651">
        <v>5.8576405048370361E-2</v>
      </c>
      <c r="G6651">
        <v>0.27803921699523931</v>
      </c>
      <c r="H6651">
        <v>0.1014536023139954</v>
      </c>
      <c r="I6651">
        <v>0.10915399342775341</v>
      </c>
      <c r="J6651">
        <v>0.33489125967025762</v>
      </c>
      <c r="K6651">
        <v>-1.6939261928200718E-2</v>
      </c>
      <c r="L6651">
        <v>-0.26550692319870001</v>
      </c>
      <c r="M6651">
        <v>-3.1173707917332649E-2</v>
      </c>
      <c r="N6651">
        <v>-0.32873609662055969</v>
      </c>
      <c r="O6651">
        <v>0.48435556888580322</v>
      </c>
      <c r="P6651">
        <v>-3.7172764539718628E-2</v>
      </c>
      <c r="Q6651">
        <v>2.2162995338439941</v>
      </c>
      <c r="R6651">
        <f t="shared" si="412"/>
        <v>3.0376791660673916</v>
      </c>
      <c r="S6651">
        <f t="shared" si="413"/>
        <v>2.9948462848551571</v>
      </c>
      <c r="T6651">
        <f t="shared" si="414"/>
        <v>2.9078680803067982</v>
      </c>
      <c r="U6651">
        <f t="shared" si="415"/>
        <v>2.9032408259809017</v>
      </c>
      <c r="V6651">
        <v>2.9128765547648077</v>
      </c>
    </row>
    <row r="6652" spans="1:22" x14ac:dyDescent="0.35">
      <c r="A6652" s="2">
        <v>44292.083333333343</v>
      </c>
      <c r="B6652">
        <v>2.99</v>
      </c>
      <c r="C6652">
        <v>1.7572080716490749E-2</v>
      </c>
      <c r="D6652">
        <v>3.4462731331586838E-2</v>
      </c>
      <c r="E6652">
        <v>1.2320621171966199E-3</v>
      </c>
      <c r="F6652">
        <v>2.6679182425141331E-2</v>
      </c>
      <c r="G6652">
        <v>0.27247044444084167</v>
      </c>
      <c r="H6652">
        <v>0.1078598201274872</v>
      </c>
      <c r="I6652">
        <v>0.1181172877550125</v>
      </c>
      <c r="J6652">
        <v>0.33712020516395569</v>
      </c>
      <c r="K6652">
        <v>-1.5970926731824871E-2</v>
      </c>
      <c r="L6652">
        <v>-0.26574477553367609</v>
      </c>
      <c r="M6652">
        <v>-3.1526714563369751E-2</v>
      </c>
      <c r="N6652">
        <v>-0.32934233546257019</v>
      </c>
      <c r="O6652">
        <v>0.48436108231544489</v>
      </c>
      <c r="P6652">
        <v>-3.7176031619310379E-2</v>
      </c>
      <c r="Q6652">
        <v>2.2162973880767818</v>
      </c>
      <c r="R6652">
        <f t="shared" si="412"/>
        <v>2.936411500559188</v>
      </c>
      <c r="S6652">
        <f t="shared" si="413"/>
        <v>2.9188394198426972</v>
      </c>
      <c r="T6652">
        <f t="shared" si="414"/>
        <v>2.8843766885111104</v>
      </c>
      <c r="U6652">
        <f t="shared" si="415"/>
        <v>2.8831446263939138</v>
      </c>
      <c r="V6652">
        <v>2.878017613664269</v>
      </c>
    </row>
    <row r="6653" spans="1:22" x14ac:dyDescent="0.35">
      <c r="A6653" s="2">
        <v>44292.125</v>
      </c>
      <c r="B6653">
        <v>2.71</v>
      </c>
      <c r="C6653">
        <v>-4.3019864708185203E-2</v>
      </c>
      <c r="D6653">
        <v>2.2261377889662981E-3</v>
      </c>
      <c r="E6653">
        <v>-1.8491055816411969E-2</v>
      </c>
      <c r="F6653">
        <v>-5.5900579318404198E-3</v>
      </c>
      <c r="G6653">
        <v>0.26258611679077148</v>
      </c>
      <c r="H6653">
        <v>0.1136461943387985</v>
      </c>
      <c r="I6653">
        <v>0.12707933783531189</v>
      </c>
      <c r="J6653">
        <v>0.33924460411071777</v>
      </c>
      <c r="K6653">
        <v>-1.5006100758910179E-2</v>
      </c>
      <c r="L6653">
        <v>-0.26597779989242548</v>
      </c>
      <c r="M6653">
        <v>-3.1879857182502747E-2</v>
      </c>
      <c r="N6653">
        <v>-0.32994839549064642</v>
      </c>
      <c r="O6653">
        <v>0.48436659574508673</v>
      </c>
      <c r="P6653">
        <v>-3.7179268896579742E-2</v>
      </c>
      <c r="Q6653">
        <v>2.2162952423095699</v>
      </c>
      <c r="R6653">
        <f t="shared" si="412"/>
        <v>2.7983518282417204</v>
      </c>
      <c r="S6653">
        <f t="shared" si="413"/>
        <v>2.8413716929499055</v>
      </c>
      <c r="T6653">
        <f t="shared" si="414"/>
        <v>2.8391455551609392</v>
      </c>
      <c r="U6653">
        <f t="shared" si="415"/>
        <v>2.8576366109773512</v>
      </c>
      <c r="V6653">
        <v>2.8224805220961575</v>
      </c>
    </row>
    <row r="6654" spans="1:22" x14ac:dyDescent="0.35">
      <c r="A6654" s="2">
        <v>44292.166666666657</v>
      </c>
      <c r="B6654">
        <v>2.74</v>
      </c>
      <c r="C6654">
        <v>3.4176912158727653E-2</v>
      </c>
      <c r="D6654">
        <v>-0.1006548628211021</v>
      </c>
      <c r="E6654">
        <v>-2.1683471277356151E-2</v>
      </c>
      <c r="F6654">
        <v>-2.9755625873804089E-2</v>
      </c>
      <c r="G6654">
        <v>0.2484865486621857</v>
      </c>
      <c r="H6654">
        <v>0.11883992701768881</v>
      </c>
      <c r="I6654">
        <v>0.13602460920810699</v>
      </c>
      <c r="J6654">
        <v>0.34126266837120062</v>
      </c>
      <c r="K6654">
        <v>-1.404512953013182E-2</v>
      </c>
      <c r="L6654">
        <v>-0.26620590686798101</v>
      </c>
      <c r="M6654">
        <v>-3.2233219593763351E-2</v>
      </c>
      <c r="N6654">
        <v>-0.33055427670478821</v>
      </c>
      <c r="O6654">
        <v>0.48437198996543879</v>
      </c>
      <c r="P6654">
        <v>-3.7182506173849113E-2</v>
      </c>
      <c r="Q6654">
        <v>2.216293096542358</v>
      </c>
      <c r="R6654">
        <f t="shared" si="412"/>
        <v>2.7471407530829306</v>
      </c>
      <c r="S6654">
        <f t="shared" si="413"/>
        <v>2.712963840924203</v>
      </c>
      <c r="T6654">
        <f t="shared" si="414"/>
        <v>2.8136187037453055</v>
      </c>
      <c r="U6654">
        <f t="shared" si="415"/>
        <v>2.8353021750226617</v>
      </c>
      <c r="V6654">
        <v>2.8275536131113772</v>
      </c>
    </row>
    <row r="6655" spans="1:22" x14ac:dyDescent="0.35">
      <c r="A6655" s="2">
        <v>44292.208333333343</v>
      </c>
      <c r="B6655">
        <v>2.86</v>
      </c>
      <c r="C6655">
        <v>-1.6511652618646622E-2</v>
      </c>
      <c r="D6655">
        <v>3.3606275916099548E-2</v>
      </c>
      <c r="E6655">
        <v>-7.0692189037799844E-3</v>
      </c>
      <c r="F6655">
        <v>-4.8553638160228729E-2</v>
      </c>
      <c r="G6655">
        <v>0.23003281652927399</v>
      </c>
      <c r="H6655">
        <v>0.12348673492670061</v>
      </c>
      <c r="I6655">
        <v>0.14493776857852941</v>
      </c>
      <c r="J6655">
        <v>0.34317329525947571</v>
      </c>
      <c r="K6655">
        <v>-1.3088098727166649E-2</v>
      </c>
      <c r="L6655">
        <v>-0.26642915606498718</v>
      </c>
      <c r="M6655">
        <v>-3.2586775720119483E-2</v>
      </c>
      <c r="N6655">
        <v>-0.33116006851196289</v>
      </c>
      <c r="O6655">
        <v>0.48437738418579102</v>
      </c>
      <c r="P6655">
        <v>-3.7185732275247567E-2</v>
      </c>
      <c r="Q6655">
        <v>2.216290950775146</v>
      </c>
      <c r="R6655">
        <f t="shared" si="412"/>
        <v>2.8233208851888771</v>
      </c>
      <c r="S6655">
        <f t="shared" si="413"/>
        <v>2.8398325378075238</v>
      </c>
      <c r="T6655">
        <f t="shared" si="414"/>
        <v>2.8062262618914242</v>
      </c>
      <c r="U6655">
        <f t="shared" si="415"/>
        <v>2.8132954807952042</v>
      </c>
      <c r="V6655">
        <v>2.8297374416142707</v>
      </c>
    </row>
    <row r="6656" spans="1:22" x14ac:dyDescent="0.35">
      <c r="A6656" s="2">
        <v>44292.25</v>
      </c>
      <c r="B6656">
        <v>2.84</v>
      </c>
      <c r="C6656">
        <v>-5.9794746339321143E-2</v>
      </c>
      <c r="D6656">
        <v>5.9652693569660187E-2</v>
      </c>
      <c r="E6656">
        <v>3.0026054009795189E-2</v>
      </c>
      <c r="F6656">
        <v>-6.738598644733429E-2</v>
      </c>
      <c r="G6656">
        <v>0.20741480588912961</v>
      </c>
      <c r="H6656">
        <v>0.1276225000619888</v>
      </c>
      <c r="I6656">
        <v>0.1538042426109314</v>
      </c>
      <c r="J6656">
        <v>0.34497496485710138</v>
      </c>
      <c r="K6656">
        <v>-1.2135178782045839E-2</v>
      </c>
      <c r="L6656">
        <v>-0.26664754748344421</v>
      </c>
      <c r="M6656">
        <v>-3.2940581440925598E-2</v>
      </c>
      <c r="N6656">
        <v>-0.33176568150520319</v>
      </c>
      <c r="O6656">
        <v>0.48438253998756409</v>
      </c>
      <c r="P6656">
        <v>-3.7188954651355743E-2</v>
      </c>
      <c r="Q6656">
        <v>2.216288805007935</v>
      </c>
      <c r="R6656">
        <f t="shared" si="412"/>
        <v>2.8163079293444757</v>
      </c>
      <c r="S6656">
        <f t="shared" si="413"/>
        <v>2.8761026756837968</v>
      </c>
      <c r="T6656">
        <f t="shared" si="414"/>
        <v>2.8164499821141367</v>
      </c>
      <c r="U6656">
        <f t="shared" si="415"/>
        <v>2.7864239281043415</v>
      </c>
      <c r="V6656">
        <v>2.7970001129433508</v>
      </c>
    </row>
    <row r="6657" spans="1:22" x14ac:dyDescent="0.35">
      <c r="A6657" s="2">
        <v>44292.291666666657</v>
      </c>
      <c r="B6657">
        <v>2.81</v>
      </c>
      <c r="C6657">
        <v>3.6416348069906228E-2</v>
      </c>
      <c r="D6657">
        <v>9.2724151909351349E-2</v>
      </c>
      <c r="E6657">
        <v>2.8401324525475499E-2</v>
      </c>
      <c r="F6657">
        <v>-7.8990869224071503E-2</v>
      </c>
      <c r="G6657">
        <v>0.18103788793087011</v>
      </c>
      <c r="H6657">
        <v>0.1312556266784668</v>
      </c>
      <c r="I6657">
        <v>0.16260787844657901</v>
      </c>
      <c r="J6657">
        <v>0.34666597843170172</v>
      </c>
      <c r="K6657">
        <v>-1.1186713352799421E-2</v>
      </c>
      <c r="L6657">
        <v>-0.26686102151870728</v>
      </c>
      <c r="M6657">
        <v>-3.3294551074504852E-2</v>
      </c>
      <c r="N6657">
        <v>-0.33237114548683172</v>
      </c>
      <c r="O6657">
        <v>0.48438766598701483</v>
      </c>
      <c r="P6657">
        <v>-3.7192191928625107E-2</v>
      </c>
      <c r="Q6657">
        <v>2.2162866592407231</v>
      </c>
      <c r="R6657">
        <f t="shared" si="412"/>
        <v>2.9198870286345491</v>
      </c>
      <c r="S6657">
        <f t="shared" si="413"/>
        <v>2.8834706805646428</v>
      </c>
      <c r="T6657">
        <f t="shared" si="414"/>
        <v>2.7907465286552915</v>
      </c>
      <c r="U6657">
        <f t="shared" si="415"/>
        <v>2.762345204129816</v>
      </c>
      <c r="V6657">
        <v>2.7551639154553413</v>
      </c>
    </row>
    <row r="6658" spans="1:22" x14ac:dyDescent="0.35">
      <c r="A6658" s="2">
        <v>44292.333333333343</v>
      </c>
      <c r="B6658">
        <v>2.78</v>
      </c>
      <c r="C6658">
        <v>5.4923739284276962E-2</v>
      </c>
      <c r="D6658">
        <v>-2.0353009924292561E-2</v>
      </c>
      <c r="E6658">
        <v>1.164832897484303E-2</v>
      </c>
      <c r="F6658">
        <v>-9.0353541076183319E-2</v>
      </c>
      <c r="G6658">
        <v>0.15117023885250089</v>
      </c>
      <c r="H6658">
        <v>0.1343678683042526</v>
      </c>
      <c r="I6658">
        <v>0.17133413255214691</v>
      </c>
      <c r="J6658">
        <v>0.34824538230896002</v>
      </c>
      <c r="K6658">
        <v>-1.024270057678223E-2</v>
      </c>
      <c r="L6658">
        <v>-0.26706963777542109</v>
      </c>
      <c r="M6658">
        <v>-3.3648770302534103E-2</v>
      </c>
      <c r="N6658">
        <v>-0.33297646045684809</v>
      </c>
      <c r="O6658">
        <v>0.48439279198646551</v>
      </c>
      <c r="P6658">
        <v>-3.7195403128862381E-2</v>
      </c>
      <c r="Q6658">
        <v>2.2162845134735112</v>
      </c>
      <c r="R6658">
        <f t="shared" ref="R6658:R6721" si="416">SUM(C6658:Q6658)</f>
        <v>2.7805274724960336</v>
      </c>
      <c r="S6658">
        <f t="shared" si="413"/>
        <v>2.7256037332117566</v>
      </c>
      <c r="T6658">
        <f t="shared" si="414"/>
        <v>2.7459567431360492</v>
      </c>
      <c r="U6658">
        <f t="shared" si="415"/>
        <v>2.7343084141612062</v>
      </c>
      <c r="V6658">
        <v>2.709603071212769</v>
      </c>
    </row>
    <row r="6659" spans="1:22" x14ac:dyDescent="0.35">
      <c r="A6659" s="2">
        <v>44292.375</v>
      </c>
      <c r="B6659">
        <v>2.5099999999999998</v>
      </c>
      <c r="C6659">
        <v>-4.9513030797243118E-2</v>
      </c>
      <c r="D6659">
        <v>-6.5449662506580353E-2</v>
      </c>
      <c r="E6659">
        <v>2.7877860702574249E-3</v>
      </c>
      <c r="F6659">
        <v>-0.1017947793006897</v>
      </c>
      <c r="G6659">
        <v>0.11794838309288019</v>
      </c>
      <c r="H6659">
        <v>0.1369297206401825</v>
      </c>
      <c r="I6659">
        <v>0.17996732890605929</v>
      </c>
      <c r="J6659">
        <v>0.34971103072166437</v>
      </c>
      <c r="K6659">
        <v>-9.3033984303474426E-3</v>
      </c>
      <c r="L6659">
        <v>-0.26727330684661871</v>
      </c>
      <c r="M6659">
        <v>-3.4003179520368583E-2</v>
      </c>
      <c r="N6659">
        <v>-0.33358165621757507</v>
      </c>
      <c r="O6659">
        <v>0.48439767956733698</v>
      </c>
      <c r="P6659">
        <v>-3.7198625504970551E-2</v>
      </c>
      <c r="Q6659">
        <v>2.2162823677062988</v>
      </c>
      <c r="R6659">
        <f t="shared" si="416"/>
        <v>2.5899066575802863</v>
      </c>
      <c r="S6659">
        <f t="shared" ref="S6659:S6722" si="417">SUM(D6659:Q6659)</f>
        <v>2.6394196883775294</v>
      </c>
      <c r="T6659">
        <f t="shared" ref="T6659:T6722" si="418">SUM(E6659:Q6659)</f>
        <v>2.7048693508841097</v>
      </c>
      <c r="U6659">
        <f t="shared" ref="U6659:U6722" si="419">SUM(F6659:Q6659)</f>
        <v>2.7020815648138523</v>
      </c>
      <c r="V6659">
        <v>2.6642234101891513</v>
      </c>
    </row>
    <row r="6660" spans="1:22" x14ac:dyDescent="0.35">
      <c r="A6660" s="2">
        <v>44292.416666666657</v>
      </c>
      <c r="B6660">
        <v>2.59</v>
      </c>
      <c r="C6660">
        <v>4.9642745405435562E-2</v>
      </c>
      <c r="D6660">
        <v>-4.3806400150060647E-2</v>
      </c>
      <c r="E6660">
        <v>-1.33422315120697E-2</v>
      </c>
      <c r="F6660">
        <v>-0.10391562432050699</v>
      </c>
      <c r="G6660">
        <v>8.1544980406761169E-2</v>
      </c>
      <c r="H6660">
        <v>0.13891252875328061</v>
      </c>
      <c r="I6660">
        <v>0.18849240243434909</v>
      </c>
      <c r="J6660">
        <v>0.35106205940246582</v>
      </c>
      <c r="K6660">
        <v>-8.3690639585256577E-3</v>
      </c>
      <c r="L6660">
        <v>-0.26747208833694458</v>
      </c>
      <c r="M6660">
        <v>-3.4357812255620963E-2</v>
      </c>
      <c r="N6660">
        <v>-0.33418673276901251</v>
      </c>
      <c r="O6660">
        <v>0.48440256714820862</v>
      </c>
      <c r="P6660">
        <v>-3.7201832979917533E-2</v>
      </c>
      <c r="Q6660">
        <v>2.2162802219390869</v>
      </c>
      <c r="R6660">
        <f t="shared" si="416"/>
        <v>2.6676857192069292</v>
      </c>
      <c r="S6660">
        <f t="shared" si="417"/>
        <v>2.6180429738014936</v>
      </c>
      <c r="T6660">
        <f t="shared" si="418"/>
        <v>2.6618493739515543</v>
      </c>
      <c r="U6660">
        <f t="shared" si="419"/>
        <v>2.675191605463624</v>
      </c>
      <c r="V6660">
        <v>2.6810513893142347</v>
      </c>
    </row>
    <row r="6661" spans="1:22" x14ac:dyDescent="0.35">
      <c r="A6661" s="2">
        <v>44292.458333333343</v>
      </c>
      <c r="B6661">
        <v>2.71</v>
      </c>
      <c r="C6661">
        <v>2.8753871447406709E-4</v>
      </c>
      <c r="D6661">
        <v>5.3432349115610123E-2</v>
      </c>
      <c r="E6661">
        <v>-2.0787829533219341E-2</v>
      </c>
      <c r="F6661">
        <v>-0.1020544171333313</v>
      </c>
      <c r="G6661">
        <v>4.2206697165966027E-2</v>
      </c>
      <c r="H6661">
        <v>0.140300378203392</v>
      </c>
      <c r="I6661">
        <v>0.1968940198421478</v>
      </c>
      <c r="J6661">
        <v>0.35229659080505371</v>
      </c>
      <c r="K6661">
        <v>-7.439697626978159E-3</v>
      </c>
      <c r="L6661">
        <v>-0.26766598224639893</v>
      </c>
      <c r="M6661">
        <v>-3.471258282661438E-2</v>
      </c>
      <c r="N6661">
        <v>-0.3347916305065155</v>
      </c>
      <c r="O6661">
        <v>0.48440757393836981</v>
      </c>
      <c r="P6661">
        <v>-3.72050441801548E-2</v>
      </c>
      <c r="Q6661">
        <v>2.216278076171875</v>
      </c>
      <c r="R6661">
        <f t="shared" si="416"/>
        <v>2.6814460399036761</v>
      </c>
      <c r="S6661">
        <f t="shared" si="417"/>
        <v>2.6811585011892021</v>
      </c>
      <c r="T6661">
        <f t="shared" si="418"/>
        <v>2.6277261520735919</v>
      </c>
      <c r="U6661">
        <f t="shared" si="419"/>
        <v>2.6485139816068113</v>
      </c>
      <c r="V6661">
        <v>2.6968739498406653</v>
      </c>
    </row>
    <row r="6662" spans="1:22" x14ac:dyDescent="0.35">
      <c r="A6662" s="2">
        <v>44292.5</v>
      </c>
      <c r="B6662">
        <v>2.6</v>
      </c>
      <c r="C6662">
        <v>-6.5335012972354889E-2</v>
      </c>
      <c r="D6662">
        <v>7.4722222983837128E-2</v>
      </c>
      <c r="E6662">
        <v>-2.8203081339597699E-2</v>
      </c>
      <c r="F6662">
        <v>-9.0853825211524963E-2</v>
      </c>
      <c r="G6662">
        <v>4.2691818089224398E-4</v>
      </c>
      <c r="H6662">
        <v>0.14108893275260931</v>
      </c>
      <c r="I6662">
        <v>0.20515698194503779</v>
      </c>
      <c r="J6662">
        <v>0.35341355204582209</v>
      </c>
      <c r="K6662">
        <v>-6.5156412310898304E-3</v>
      </c>
      <c r="L6662">
        <v>-0.2678549587726593</v>
      </c>
      <c r="M6662">
        <v>-3.506762906908989E-2</v>
      </c>
      <c r="N6662">
        <v>-0.335396409034729</v>
      </c>
      <c r="O6662">
        <v>0.48441225290298462</v>
      </c>
      <c r="P6662">
        <v>-3.7208236753940582E-2</v>
      </c>
      <c r="Q6662">
        <v>2.2162759304046631</v>
      </c>
      <c r="R6662">
        <f t="shared" si="416"/>
        <v>2.6090619968308602</v>
      </c>
      <c r="S6662">
        <f t="shared" si="417"/>
        <v>2.674397009803215</v>
      </c>
      <c r="T6662">
        <f t="shared" si="418"/>
        <v>2.5996747868193779</v>
      </c>
      <c r="U6662">
        <f t="shared" si="419"/>
        <v>2.6278778681589756</v>
      </c>
      <c r="V6662">
        <v>2.6841773465275764</v>
      </c>
    </row>
    <row r="6663" spans="1:22" x14ac:dyDescent="0.35">
      <c r="A6663" s="2">
        <v>44292.541666666657</v>
      </c>
      <c r="B6663">
        <v>2.66</v>
      </c>
      <c r="C6663">
        <v>4.0136899799108512E-2</v>
      </c>
      <c r="D6663">
        <v>5.7758539915084839E-2</v>
      </c>
      <c r="E6663">
        <v>-2.8032038360834122E-2</v>
      </c>
      <c r="F6663">
        <v>-7.071290910243988E-2</v>
      </c>
      <c r="G6663">
        <v>-4.2389452457427979E-2</v>
      </c>
      <c r="H6663">
        <v>0.14128339290618899</v>
      </c>
      <c r="I6663">
        <v>0.21326608955860141</v>
      </c>
      <c r="J6663">
        <v>0.35441097617149347</v>
      </c>
      <c r="K6663">
        <v>-5.5969799868762493E-3</v>
      </c>
      <c r="L6663">
        <v>-0.26803901791572571</v>
      </c>
      <c r="M6663">
        <v>-3.5422809422016137E-2</v>
      </c>
      <c r="N6663">
        <v>-0.33600097894668579</v>
      </c>
      <c r="O6663">
        <v>0.4844169020652771</v>
      </c>
      <c r="P6663">
        <v>-3.7211403250694268E-2</v>
      </c>
      <c r="Q6663">
        <v>2.2162737846374512</v>
      </c>
      <c r="R6663">
        <f t="shared" si="416"/>
        <v>2.6841409956105053</v>
      </c>
      <c r="S6663">
        <f t="shared" si="417"/>
        <v>2.6440040958113968</v>
      </c>
      <c r="T6663">
        <f t="shared" si="418"/>
        <v>2.586245555896312</v>
      </c>
      <c r="U6663">
        <f t="shared" si="419"/>
        <v>2.6142775942571461</v>
      </c>
      <c r="V6663">
        <v>2.6830442361533646</v>
      </c>
    </row>
    <row r="6664" spans="1:22" x14ac:dyDescent="0.35">
      <c r="A6664" s="2">
        <v>44292.583333333343</v>
      </c>
      <c r="B6664">
        <v>2.74</v>
      </c>
      <c r="C6664">
        <v>3.5636089742183692E-2</v>
      </c>
      <c r="D6664">
        <v>3.8005933165550232E-2</v>
      </c>
      <c r="E6664">
        <v>-2.1733546629548069E-2</v>
      </c>
      <c r="F6664">
        <v>-4.1233021765947342E-2</v>
      </c>
      <c r="G6664">
        <v>-8.4858432412147522E-2</v>
      </c>
      <c r="H6664">
        <v>0.1408901363611221</v>
      </c>
      <c r="I6664">
        <v>0.2212059944868088</v>
      </c>
      <c r="J6664">
        <v>0.35528832674026489</v>
      </c>
      <c r="K6664">
        <v>-4.6841432340443134E-3</v>
      </c>
      <c r="L6664">
        <v>-0.26821818947792048</v>
      </c>
      <c r="M6664">
        <v>-3.5778243094682687E-2</v>
      </c>
      <c r="N6664">
        <v>-0.33660545945167542</v>
      </c>
      <c r="O6664">
        <v>0.48442158102989202</v>
      </c>
      <c r="P6664">
        <v>-3.7214595824480057E-2</v>
      </c>
      <c r="Q6664">
        <v>2.2162718772888179</v>
      </c>
      <c r="R6664">
        <f t="shared" si="416"/>
        <v>2.6613943069241937</v>
      </c>
      <c r="S6664">
        <f t="shared" si="417"/>
        <v>2.62575821718201</v>
      </c>
      <c r="T6664">
        <f t="shared" si="418"/>
        <v>2.5877522840164597</v>
      </c>
      <c r="U6664">
        <f t="shared" si="419"/>
        <v>2.6094858306460078</v>
      </c>
      <c r="V6664">
        <v>2.6793988011777401</v>
      </c>
    </row>
    <row r="6665" spans="1:22" x14ac:dyDescent="0.35">
      <c r="A6665" s="2">
        <v>44292.625</v>
      </c>
      <c r="B6665">
        <v>2.56</v>
      </c>
      <c r="C6665">
        <v>-4.1920930147171021E-2</v>
      </c>
      <c r="D6665">
        <v>-1.6301296651363369E-2</v>
      </c>
      <c r="E6665">
        <v>-5.973487626761198E-3</v>
      </c>
      <c r="F6665">
        <v>-8.3263255655765533E-3</v>
      </c>
      <c r="G6665">
        <v>-0.1259806752204895</v>
      </c>
      <c r="H6665">
        <v>0.13991609215736389</v>
      </c>
      <c r="I6665">
        <v>0.22896181046962741</v>
      </c>
      <c r="J6665">
        <v>0.35604304075241089</v>
      </c>
      <c r="K6665">
        <v>-3.777045058086514E-3</v>
      </c>
      <c r="L6665">
        <v>-0.26839244365692139</v>
      </c>
      <c r="M6665">
        <v>-3.6133810877799988E-2</v>
      </c>
      <c r="N6665">
        <v>-0.3372097909450531</v>
      </c>
      <c r="O6665">
        <v>0.48442602157592768</v>
      </c>
      <c r="P6665">
        <v>-3.7217788398265839E-2</v>
      </c>
      <c r="Q6665">
        <v>2.216269731521606</v>
      </c>
      <c r="R6665">
        <f t="shared" si="416"/>
        <v>2.5443831023294474</v>
      </c>
      <c r="S6665">
        <f t="shared" si="417"/>
        <v>2.5863040324766184</v>
      </c>
      <c r="T6665">
        <f t="shared" si="418"/>
        <v>2.6026053291279818</v>
      </c>
      <c r="U6665">
        <f t="shared" si="419"/>
        <v>2.608578816754743</v>
      </c>
      <c r="V6665">
        <v>2.6543674860149618</v>
      </c>
    </row>
    <row r="6666" spans="1:22" x14ac:dyDescent="0.35">
      <c r="A6666" s="2">
        <v>44292.666666666657</v>
      </c>
      <c r="B6666">
        <v>2.54</v>
      </c>
      <c r="C6666">
        <v>3.1687986105680473E-2</v>
      </c>
      <c r="D6666">
        <v>-8.2921728491783142E-2</v>
      </c>
      <c r="E6666">
        <v>9.2903971672058105E-3</v>
      </c>
      <c r="F6666">
        <v>2.5082044303417209E-2</v>
      </c>
      <c r="G6666">
        <v>-0.16459889709949491</v>
      </c>
      <c r="H6666">
        <v>0.13836358487606051</v>
      </c>
      <c r="I6666">
        <v>0.23651927709579471</v>
      </c>
      <c r="J6666">
        <v>0.3566741943359375</v>
      </c>
      <c r="K6666">
        <v>-2.875942038372159E-3</v>
      </c>
      <c r="L6666">
        <v>-0.26856175065040588</v>
      </c>
      <c r="M6666">
        <v>-3.6489654332399368E-2</v>
      </c>
      <c r="N6666">
        <v>-0.33781394362449652</v>
      </c>
      <c r="O6666">
        <v>0.48443043231964111</v>
      </c>
      <c r="P6666">
        <v>-3.7220954895019531E-2</v>
      </c>
      <c r="Q6666">
        <v>2.216267585754395</v>
      </c>
      <c r="R6666">
        <f t="shared" si="416"/>
        <v>2.5678326308261608</v>
      </c>
      <c r="S6666">
        <f t="shared" si="417"/>
        <v>2.5361446447204803</v>
      </c>
      <c r="T6666">
        <f t="shared" si="418"/>
        <v>2.6190663732122634</v>
      </c>
      <c r="U6666">
        <f t="shared" si="419"/>
        <v>2.6097759760450576</v>
      </c>
      <c r="V6666">
        <v>2.6572480089962482</v>
      </c>
    </row>
    <row r="6667" spans="1:22" x14ac:dyDescent="0.35">
      <c r="A6667" s="2">
        <v>44292.708333333343</v>
      </c>
      <c r="B6667">
        <v>2.5</v>
      </c>
      <c r="C6667">
        <v>-3.3598307520151138E-2</v>
      </c>
      <c r="D6667">
        <v>-0.1144912615418434</v>
      </c>
      <c r="E6667">
        <v>2.6472955942153931E-2</v>
      </c>
      <c r="F6667">
        <v>5.6359805166721337E-2</v>
      </c>
      <c r="G6667">
        <v>-0.19933238625526431</v>
      </c>
      <c r="H6667">
        <v>0.13623000681400299</v>
      </c>
      <c r="I6667">
        <v>0.24386522173881531</v>
      </c>
      <c r="J6667">
        <v>0.35718020796775818</v>
      </c>
      <c r="K6667">
        <v>-1.981006003916264E-3</v>
      </c>
      <c r="L6667">
        <v>-0.26872611045837402</v>
      </c>
      <c r="M6667">
        <v>-3.684566542506218E-2</v>
      </c>
      <c r="N6667">
        <v>-0.33841797709465032</v>
      </c>
      <c r="O6667">
        <v>0.4844348132610321</v>
      </c>
      <c r="P6667">
        <v>-3.7224102765321732E-2</v>
      </c>
      <c r="Q6667">
        <v>2.2162654399871831</v>
      </c>
      <c r="R6667">
        <f t="shared" si="416"/>
        <v>2.4901916338130836</v>
      </c>
      <c r="S6667">
        <f t="shared" si="417"/>
        <v>2.5237899413332348</v>
      </c>
      <c r="T6667">
        <f t="shared" si="418"/>
        <v>2.6382812028750782</v>
      </c>
      <c r="U6667">
        <f t="shared" si="419"/>
        <v>2.6118082469329242</v>
      </c>
      <c r="V6667">
        <v>2.66787339001894</v>
      </c>
    </row>
    <row r="6668" spans="1:22" x14ac:dyDescent="0.35">
      <c r="A6668" s="2">
        <v>44292.75</v>
      </c>
      <c r="B6668">
        <v>2.7</v>
      </c>
      <c r="C6668">
        <v>2.1173391491174701E-2</v>
      </c>
      <c r="D6668">
        <v>2.470350451767445E-2</v>
      </c>
      <c r="E6668">
        <v>3.9459627121686942E-2</v>
      </c>
      <c r="F6668">
        <v>8.0777265131473541E-2</v>
      </c>
      <c r="G6668">
        <v>-0.22870282828807831</v>
      </c>
      <c r="H6668">
        <v>0.1335090100765228</v>
      </c>
      <c r="I6668">
        <v>0.25098931789398188</v>
      </c>
      <c r="J6668">
        <v>0.35755977034568792</v>
      </c>
      <c r="K6668">
        <v>-1.0924933012574909E-3</v>
      </c>
      <c r="L6668">
        <v>-0.26888558268547058</v>
      </c>
      <c r="M6668">
        <v>-3.7201840430498123E-2</v>
      </c>
      <c r="N6668">
        <v>-0.33902186155319208</v>
      </c>
      <c r="O6668">
        <v>0.48443916440010071</v>
      </c>
      <c r="P6668">
        <v>-3.7227284163236618E-2</v>
      </c>
      <c r="Q6668">
        <v>2.2162632942199711</v>
      </c>
      <c r="R6668">
        <f t="shared" si="416"/>
        <v>2.6967424547765408</v>
      </c>
      <c r="S6668">
        <f t="shared" si="417"/>
        <v>2.6755690632853661</v>
      </c>
      <c r="T6668">
        <f t="shared" si="418"/>
        <v>2.6508655587676917</v>
      </c>
      <c r="U6668">
        <f t="shared" si="419"/>
        <v>2.6114059316460048</v>
      </c>
      <c r="V6668">
        <v>2.687825739383698</v>
      </c>
    </row>
    <row r="6669" spans="1:22" x14ac:dyDescent="0.35">
      <c r="A6669" s="2">
        <v>44292.791666666657</v>
      </c>
      <c r="B6669">
        <v>2.73</v>
      </c>
      <c r="C6669">
        <v>-2.033400721848011E-2</v>
      </c>
      <c r="D6669">
        <v>8.5441850125789642E-2</v>
      </c>
      <c r="E6669">
        <v>4.3307129293680191E-2</v>
      </c>
      <c r="F6669">
        <v>9.5308475196361542E-2</v>
      </c>
      <c r="G6669">
        <v>-0.25136184692382813</v>
      </c>
      <c r="H6669">
        <v>0.1301947683095932</v>
      </c>
      <c r="I6669">
        <v>0.25788092613220209</v>
      </c>
      <c r="J6669">
        <v>0.35781121253967291</v>
      </c>
      <c r="K6669">
        <v>-2.105755265802145E-4</v>
      </c>
      <c r="L6669">
        <v>-0.26904007792472839</v>
      </c>
      <c r="M6669">
        <v>-3.7558238953351968E-2</v>
      </c>
      <c r="N6669">
        <v>-0.33962556719779968</v>
      </c>
      <c r="O6669">
        <v>0.48444327712059021</v>
      </c>
      <c r="P6669">
        <v>-3.7230446934700012E-2</v>
      </c>
      <c r="Q6669">
        <v>2.2162611484527588</v>
      </c>
      <c r="R6669">
        <f t="shared" si="416"/>
        <v>2.7152880264911801</v>
      </c>
      <c r="S6669">
        <f t="shared" si="417"/>
        <v>2.7356220337096602</v>
      </c>
      <c r="T6669">
        <f t="shared" si="418"/>
        <v>2.6501801835838705</v>
      </c>
      <c r="U6669">
        <f t="shared" si="419"/>
        <v>2.6068730542901903</v>
      </c>
      <c r="V6669">
        <v>2.6717127412557602</v>
      </c>
    </row>
    <row r="6670" spans="1:22" x14ac:dyDescent="0.35">
      <c r="A6670" s="2">
        <v>44292.833333333343</v>
      </c>
      <c r="B6670">
        <v>2.68</v>
      </c>
      <c r="C6670">
        <v>1.276359893381596E-2</v>
      </c>
      <c r="D6670">
        <v>5.3220458328723907E-2</v>
      </c>
      <c r="E6670">
        <v>3.4505017101764679E-2</v>
      </c>
      <c r="F6670">
        <v>9.7058109939098358E-2</v>
      </c>
      <c r="G6670">
        <v>-0.26642242074012762</v>
      </c>
      <c r="H6670">
        <v>0.12628038227558139</v>
      </c>
      <c r="I6670">
        <v>0.26453015208244318</v>
      </c>
      <c r="J6670">
        <v>0.35793310403823853</v>
      </c>
      <c r="K6670">
        <v>6.6457607317715883E-4</v>
      </c>
      <c r="L6670">
        <v>-0.26918965578079218</v>
      </c>
      <c r="M6670">
        <v>-3.7914801388978958E-2</v>
      </c>
      <c r="N6670">
        <v>-0.34022918343544012</v>
      </c>
      <c r="O6670">
        <v>0.48444738984107971</v>
      </c>
      <c r="P6670">
        <v>-3.7233583629131317E-2</v>
      </c>
      <c r="Q6670">
        <v>2.2162590026855469</v>
      </c>
      <c r="R6670">
        <f t="shared" si="416"/>
        <v>2.6966721463249996</v>
      </c>
      <c r="S6670">
        <f t="shared" si="417"/>
        <v>2.6839085473911837</v>
      </c>
      <c r="T6670">
        <f t="shared" si="418"/>
        <v>2.6306880890624598</v>
      </c>
      <c r="U6670">
        <f t="shared" si="419"/>
        <v>2.5961830719606951</v>
      </c>
      <c r="V6670">
        <v>2.6205034926533703</v>
      </c>
    </row>
    <row r="6671" spans="1:22" x14ac:dyDescent="0.35">
      <c r="A6671" s="2">
        <v>44292.875</v>
      </c>
      <c r="B6671">
        <v>2.58</v>
      </c>
      <c r="C6671">
        <v>1.5822488814592361E-2</v>
      </c>
      <c r="D6671">
        <v>-1.545943878591061E-2</v>
      </c>
      <c r="E6671">
        <v>1.236171927303076E-2</v>
      </c>
      <c r="F6671">
        <v>8.6281456053256989E-2</v>
      </c>
      <c r="G6671">
        <v>-0.27352714538574219</v>
      </c>
      <c r="H6671">
        <v>0.1217620521783829</v>
      </c>
      <c r="I6671">
        <v>0.27092558145523071</v>
      </c>
      <c r="J6671">
        <v>0.35792422294616699</v>
      </c>
      <c r="K6671">
        <v>1.532875699922442E-3</v>
      </c>
      <c r="L6671">
        <v>-0.26933425664901728</v>
      </c>
      <c r="M6671">
        <v>-3.8271583616733551E-2</v>
      </c>
      <c r="N6671">
        <v>-0.34083265066146851</v>
      </c>
      <c r="O6671">
        <v>0.48445144295692438</v>
      </c>
      <c r="P6671">
        <v>-3.7236716598272317E-2</v>
      </c>
      <c r="Q6671">
        <v>2.216256856918335</v>
      </c>
      <c r="R6671">
        <f t="shared" si="416"/>
        <v>2.592656904598698</v>
      </c>
      <c r="S6671">
        <f t="shared" si="417"/>
        <v>2.5768344157841057</v>
      </c>
      <c r="T6671">
        <f t="shared" si="418"/>
        <v>2.5922938545700163</v>
      </c>
      <c r="U6671">
        <f t="shared" si="419"/>
        <v>2.5799321352969855</v>
      </c>
      <c r="V6671">
        <v>2.5668774545192714</v>
      </c>
    </row>
    <row r="6672" spans="1:22" x14ac:dyDescent="0.35">
      <c r="A6672" s="2">
        <v>44292.916666666657</v>
      </c>
      <c r="B6672">
        <v>2.44</v>
      </c>
      <c r="C6672">
        <v>-1.3362252153456209E-2</v>
      </c>
      <c r="D6672">
        <v>-6.428944319486618E-2</v>
      </c>
      <c r="E6672">
        <v>-9.8595656454563141E-3</v>
      </c>
      <c r="F6672">
        <v>6.8206086754798889E-2</v>
      </c>
      <c r="G6672">
        <v>-0.27287185192108149</v>
      </c>
      <c r="H6672">
        <v>0.1166383475065231</v>
      </c>
      <c r="I6672">
        <v>0.27705416083335882</v>
      </c>
      <c r="J6672">
        <v>0.35778266191482538</v>
      </c>
      <c r="K6672">
        <v>2.3939809761941429E-3</v>
      </c>
      <c r="L6672">
        <v>-0.26947391033172607</v>
      </c>
      <c r="M6672">
        <v>-3.8628555834293372E-2</v>
      </c>
      <c r="N6672">
        <v>-0.34143593907356262</v>
      </c>
      <c r="O6672">
        <v>0.48445543646812439</v>
      </c>
      <c r="P6672">
        <v>-3.7239868193864822E-2</v>
      </c>
      <c r="Q6672">
        <v>2.2162549495697021</v>
      </c>
      <c r="R6672">
        <f t="shared" si="416"/>
        <v>2.4756242376752198</v>
      </c>
      <c r="S6672">
        <f t="shared" si="417"/>
        <v>2.488986489828676</v>
      </c>
      <c r="T6672">
        <f t="shared" si="418"/>
        <v>2.5532759330235422</v>
      </c>
      <c r="U6672">
        <f t="shared" si="419"/>
        <v>2.5631354986689985</v>
      </c>
      <c r="V6672">
        <v>2.5265857428312297</v>
      </c>
    </row>
    <row r="6673" spans="1:22" x14ac:dyDescent="0.35">
      <c r="A6673" s="2">
        <v>44292.958333333343</v>
      </c>
      <c r="B6673">
        <v>2.39</v>
      </c>
      <c r="C6673">
        <v>5.1174848340451717E-4</v>
      </c>
      <c r="D6673">
        <v>-4.0395904332399368E-2</v>
      </c>
      <c r="E6673">
        <v>-3.424418717622757E-2</v>
      </c>
      <c r="F6673">
        <v>4.2727172374725342E-2</v>
      </c>
      <c r="G6673">
        <v>-0.26596665382385248</v>
      </c>
      <c r="H6673">
        <v>0.1109121665358543</v>
      </c>
      <c r="I6673">
        <v>0.2829006016254425</v>
      </c>
      <c r="J6673">
        <v>0.3575073778629303</v>
      </c>
      <c r="K6673">
        <v>3.247720655053854E-3</v>
      </c>
      <c r="L6673">
        <v>-0.26960864663124079</v>
      </c>
      <c r="M6673">
        <v>-3.8985643535852432E-2</v>
      </c>
      <c r="N6673">
        <v>-0.34203904867172241</v>
      </c>
      <c r="O6673">
        <v>0.48445934057235718</v>
      </c>
      <c r="P6673">
        <v>-3.7243001163005829E-2</v>
      </c>
      <c r="Q6673">
        <v>2.2162528038024898</v>
      </c>
      <c r="R6673">
        <f t="shared" si="416"/>
        <v>2.4700358465779568</v>
      </c>
      <c r="S6673">
        <f t="shared" si="417"/>
        <v>2.4695240980945523</v>
      </c>
      <c r="T6673">
        <f t="shared" si="418"/>
        <v>2.5099200024269517</v>
      </c>
      <c r="U6673">
        <f t="shared" si="419"/>
        <v>2.5441641896031792</v>
      </c>
      <c r="V6673">
        <v>2.5249268189072609</v>
      </c>
    </row>
    <row r="6674" spans="1:22" x14ac:dyDescent="0.35">
      <c r="A6674" s="2">
        <v>44293</v>
      </c>
      <c r="B6674">
        <v>2.5</v>
      </c>
      <c r="C6674">
        <v>2.1761119365692139E-2</v>
      </c>
      <c r="D6674">
        <v>2.6465920731425289E-2</v>
      </c>
      <c r="E6674">
        <v>-4.8899784684181213E-2</v>
      </c>
      <c r="F6674">
        <v>1.307913474738598E-2</v>
      </c>
      <c r="G6674">
        <v>-0.25417634844779968</v>
      </c>
      <c r="H6674">
        <v>0.1046086773276329</v>
      </c>
      <c r="I6674">
        <v>0.28844824433326721</v>
      </c>
      <c r="J6674">
        <v>0.35709679126739502</v>
      </c>
      <c r="K6674">
        <v>4.0939231403172016E-3</v>
      </c>
      <c r="L6674">
        <v>-0.26973840594291693</v>
      </c>
      <c r="M6674">
        <v>-3.9342977106571198E-2</v>
      </c>
      <c r="N6674">
        <v>-0.34264206886291498</v>
      </c>
      <c r="O6674">
        <v>0.48446312546730042</v>
      </c>
      <c r="P6674">
        <v>-3.724612295627594E-2</v>
      </c>
      <c r="Q6674">
        <v>2.2162506580352779</v>
      </c>
      <c r="R6674">
        <f t="shared" si="416"/>
        <v>2.5242218864150341</v>
      </c>
      <c r="S6674">
        <f t="shared" si="417"/>
        <v>2.5024607670493419</v>
      </c>
      <c r="T6674">
        <f t="shared" si="418"/>
        <v>2.4759948463179167</v>
      </c>
      <c r="U6674">
        <f t="shared" si="419"/>
        <v>2.5248946310020979</v>
      </c>
      <c r="V6674">
        <v>2.5411878731101747</v>
      </c>
    </row>
    <row r="6675" spans="1:22" x14ac:dyDescent="0.35">
      <c r="A6675" s="2">
        <v>44293.041666666657</v>
      </c>
      <c r="B6675">
        <v>2.59</v>
      </c>
      <c r="C6675">
        <v>-1.7119738040491941E-3</v>
      </c>
      <c r="D6675">
        <v>9.8140828311443329E-2</v>
      </c>
      <c r="E6675">
        <v>-3.9769016206264503E-2</v>
      </c>
      <c r="F6675">
        <v>-1.79914366453886E-2</v>
      </c>
      <c r="G6675">
        <v>-0.23783628642559049</v>
      </c>
      <c r="H6675">
        <v>9.777967631816864E-2</v>
      </c>
      <c r="I6675">
        <v>0.29368600249290472</v>
      </c>
      <c r="J6675">
        <v>0.35654917359352112</v>
      </c>
      <c r="K6675">
        <v>4.9325032159686089E-3</v>
      </c>
      <c r="L6675">
        <v>-0.26986318826675421</v>
      </c>
      <c r="M6675">
        <v>-3.9700474590063102E-2</v>
      </c>
      <c r="N6675">
        <v>-0.34324491024017328</v>
      </c>
      <c r="O6675">
        <v>0.4844667911529541</v>
      </c>
      <c r="P6675">
        <v>-3.7249255925416953E-2</v>
      </c>
      <c r="Q6675">
        <v>2.216248512268066</v>
      </c>
      <c r="R6675">
        <f t="shared" si="416"/>
        <v>2.5644369452493261</v>
      </c>
      <c r="S6675">
        <f t="shared" si="417"/>
        <v>2.5661489190533753</v>
      </c>
      <c r="T6675">
        <f t="shared" si="418"/>
        <v>2.4680080907419319</v>
      </c>
      <c r="U6675">
        <f t="shared" si="419"/>
        <v>2.5077771069481964</v>
      </c>
      <c r="V6675">
        <v>2.5452110711485147</v>
      </c>
    </row>
    <row r="6676" spans="1:22" x14ac:dyDescent="0.35">
      <c r="A6676" s="2">
        <v>44293.083333333343</v>
      </c>
      <c r="B6676">
        <v>2.4300000000000002</v>
      </c>
      <c r="C6676">
        <v>-3.9704654365777969E-2</v>
      </c>
      <c r="D6676">
        <v>4.6948846429586411E-2</v>
      </c>
      <c r="E6676">
        <v>-9.2349089682102203E-3</v>
      </c>
      <c r="F6676">
        <v>-4.7829683870077133E-2</v>
      </c>
      <c r="G6676">
        <v>-0.2170698344707489</v>
      </c>
      <c r="H6676">
        <v>9.0493172407150269E-2</v>
      </c>
      <c r="I6676">
        <v>0.29861199855804438</v>
      </c>
      <c r="J6676">
        <v>0.35586342215538019</v>
      </c>
      <c r="K6676">
        <v>5.7633742690086356E-3</v>
      </c>
      <c r="L6676">
        <v>-0.26998299360275269</v>
      </c>
      <c r="M6676">
        <v>-4.0058139711618423E-2</v>
      </c>
      <c r="N6676">
        <v>-0.3438476026058197</v>
      </c>
      <c r="O6676">
        <v>0.48447039723396301</v>
      </c>
      <c r="P6676">
        <v>-3.7252362817525857E-2</v>
      </c>
      <c r="Q6676">
        <v>2.216246366500854</v>
      </c>
      <c r="R6676">
        <f t="shared" si="416"/>
        <v>2.4934173971414562</v>
      </c>
      <c r="S6676">
        <f t="shared" si="417"/>
        <v>2.5331220515072341</v>
      </c>
      <c r="T6676">
        <f t="shared" si="418"/>
        <v>2.4861732050776477</v>
      </c>
      <c r="U6676">
        <f t="shared" si="419"/>
        <v>2.4954081140458579</v>
      </c>
      <c r="V6676">
        <v>2.5285133644938473</v>
      </c>
    </row>
    <row r="6677" spans="1:22" x14ac:dyDescent="0.35">
      <c r="A6677" s="2">
        <v>44293.125</v>
      </c>
      <c r="B6677">
        <v>2.5</v>
      </c>
      <c r="C6677">
        <v>3.2889042049646378E-2</v>
      </c>
      <c r="D6677">
        <v>-5.3134147077798843E-2</v>
      </c>
      <c r="E6677">
        <v>3.9049960672855377E-2</v>
      </c>
      <c r="F6677">
        <v>-7.2311066091060638E-2</v>
      </c>
      <c r="G6677">
        <v>-0.19261117279529569</v>
      </c>
      <c r="H6677">
        <v>8.2812540233135223E-2</v>
      </c>
      <c r="I6677">
        <v>0.30323150753974909</v>
      </c>
      <c r="J6677">
        <v>0.35503727197647089</v>
      </c>
      <c r="K6677">
        <v>6.5862806513905534E-3</v>
      </c>
      <c r="L6677">
        <v>-0.27009788155555731</v>
      </c>
      <c r="M6677">
        <v>-4.0416024625301361E-2</v>
      </c>
      <c r="N6677">
        <v>-0.34445008635520941</v>
      </c>
      <c r="O6677">
        <v>0.48447403311729431</v>
      </c>
      <c r="P6677">
        <v>-3.7255469709634781E-2</v>
      </c>
      <c r="Q6677">
        <v>2.216244220733643</v>
      </c>
      <c r="R6677">
        <f t="shared" si="416"/>
        <v>2.5100490087643266</v>
      </c>
      <c r="S6677">
        <f t="shared" si="417"/>
        <v>2.4771599667146802</v>
      </c>
      <c r="T6677">
        <f t="shared" si="418"/>
        <v>2.530294113792479</v>
      </c>
      <c r="U6677">
        <f t="shared" si="419"/>
        <v>2.4912441531196237</v>
      </c>
      <c r="V6677">
        <v>2.5419704783707862</v>
      </c>
    </row>
    <row r="6678" spans="1:22" x14ac:dyDescent="0.35">
      <c r="A6678" s="2">
        <v>44293.166666666657</v>
      </c>
      <c r="B6678">
        <v>2.4900000000000002</v>
      </c>
      <c r="C6678">
        <v>-5.0201985985040658E-2</v>
      </c>
      <c r="D6678">
        <v>-1.478273421525955E-2</v>
      </c>
      <c r="E6678">
        <v>5.5237986147403717E-2</v>
      </c>
      <c r="F6678">
        <v>-8.7991900742053986E-2</v>
      </c>
      <c r="G6678">
        <v>-0.1656164675951004</v>
      </c>
      <c r="H6678">
        <v>7.4785232543945313E-2</v>
      </c>
      <c r="I6678">
        <v>0.30755382776260382</v>
      </c>
      <c r="J6678">
        <v>0.35406920313835138</v>
      </c>
      <c r="K6678">
        <v>7.401307113468647E-3</v>
      </c>
      <c r="L6678">
        <v>-0.27020770311355591</v>
      </c>
      <c r="M6678">
        <v>-4.0774047374725342E-2</v>
      </c>
      <c r="N6678">
        <v>-0.34505251049995422</v>
      </c>
      <c r="O6678">
        <v>0.4844774603843689</v>
      </c>
      <c r="P6678">
        <v>-3.72585728764534E-2</v>
      </c>
      <c r="Q6678">
        <v>2.2162423133850102</v>
      </c>
      <c r="R6678">
        <f t="shared" si="416"/>
        <v>2.4878814080730085</v>
      </c>
      <c r="S6678">
        <f t="shared" si="417"/>
        <v>2.5380833940580492</v>
      </c>
      <c r="T6678">
        <f t="shared" si="418"/>
        <v>2.5528661282733087</v>
      </c>
      <c r="U6678">
        <f t="shared" si="419"/>
        <v>2.497628142125905</v>
      </c>
      <c r="V6678">
        <v>2.5665705129504204</v>
      </c>
    </row>
    <row r="6679" spans="1:22" x14ac:dyDescent="0.35">
      <c r="A6679" s="2">
        <v>44293.208333333343</v>
      </c>
      <c r="B6679">
        <v>2.72</v>
      </c>
      <c r="C6679">
        <v>5.2755143493413932E-2</v>
      </c>
      <c r="D6679">
        <v>9.6478700637817383E-2</v>
      </c>
      <c r="E6679">
        <v>4.7511916607618332E-2</v>
      </c>
      <c r="F6679">
        <v>-9.1490335762500763E-2</v>
      </c>
      <c r="G6679">
        <v>-0.137181282043457</v>
      </c>
      <c r="H6679">
        <v>6.6441632807254791E-2</v>
      </c>
      <c r="I6679">
        <v>0.3115851879119873</v>
      </c>
      <c r="J6679">
        <v>0.35295796394348139</v>
      </c>
      <c r="K6679">
        <v>8.2084545865654945E-3</v>
      </c>
      <c r="L6679">
        <v>-0.27031263709068298</v>
      </c>
      <c r="M6679">
        <v>-4.113229364156723E-2</v>
      </c>
      <c r="N6679">
        <v>-0.34565472602844238</v>
      </c>
      <c r="O6679">
        <v>0.48448091745376592</v>
      </c>
      <c r="P6679">
        <v>-3.7261679768562317E-2</v>
      </c>
      <c r="Q6679">
        <v>2.2162401676177979</v>
      </c>
      <c r="R6679">
        <f t="shared" si="416"/>
        <v>2.7136271307244897</v>
      </c>
      <c r="S6679">
        <f t="shared" si="417"/>
        <v>2.6608719872310758</v>
      </c>
      <c r="T6679">
        <f t="shared" si="418"/>
        <v>2.5643932865932584</v>
      </c>
      <c r="U6679">
        <f t="shared" si="419"/>
        <v>2.51688136998564</v>
      </c>
      <c r="V6679">
        <v>2.5968977808952327</v>
      </c>
    </row>
    <row r="6680" spans="1:22" x14ac:dyDescent="0.35">
      <c r="A6680" s="2">
        <v>44293.25</v>
      </c>
      <c r="B6680">
        <v>2.59</v>
      </c>
      <c r="C6680">
        <v>-6.6568218171596527E-2</v>
      </c>
      <c r="D6680">
        <v>2.516268752515316E-2</v>
      </c>
      <c r="E6680">
        <v>1.769401133060455E-2</v>
      </c>
      <c r="F6680">
        <v>-8.1182017922401428E-2</v>
      </c>
      <c r="G6680">
        <v>-0.10829562693834301</v>
      </c>
      <c r="H6680">
        <v>5.7801719754934311E-2</v>
      </c>
      <c r="I6680">
        <v>0.31532889604568481</v>
      </c>
      <c r="J6680">
        <v>0.35170155763626099</v>
      </c>
      <c r="K6680">
        <v>9.0078925713896751E-3</v>
      </c>
      <c r="L6680">
        <v>-0.27041253447532648</v>
      </c>
      <c r="M6680">
        <v>-4.1490700095891953E-2</v>
      </c>
      <c r="N6680">
        <v>-0.34625685214996338</v>
      </c>
      <c r="O6680">
        <v>0.48448419570922852</v>
      </c>
      <c r="P6680">
        <v>-3.7264753133058548E-2</v>
      </c>
      <c r="Q6680">
        <v>2.2162380218505859</v>
      </c>
      <c r="R6680">
        <f t="shared" si="416"/>
        <v>2.5259482795372605</v>
      </c>
      <c r="S6680">
        <f t="shared" si="417"/>
        <v>2.5925164977088571</v>
      </c>
      <c r="T6680">
        <f t="shared" si="418"/>
        <v>2.5673538101837039</v>
      </c>
      <c r="U6680">
        <f t="shared" si="419"/>
        <v>2.5496597988530993</v>
      </c>
      <c r="V6680">
        <v>2.5865344330668454</v>
      </c>
    </row>
    <row r="6681" spans="1:22" x14ac:dyDescent="0.35">
      <c r="A6681" s="2">
        <v>44293.291666666657</v>
      </c>
      <c r="B6681">
        <v>2.39</v>
      </c>
      <c r="C6681">
        <v>-2.688884362578392E-2</v>
      </c>
      <c r="D6681">
        <v>-2.4669559672474861E-2</v>
      </c>
      <c r="E6681">
        <v>-3.0279619619250301E-2</v>
      </c>
      <c r="F6681">
        <v>-6.47612065076828E-2</v>
      </c>
      <c r="G6681">
        <v>-7.9240180552005768E-2</v>
      </c>
      <c r="H6681">
        <v>4.8885446041822427E-2</v>
      </c>
      <c r="I6681">
        <v>0.31878340244293207</v>
      </c>
      <c r="J6681">
        <v>0.35029810667037958</v>
      </c>
      <c r="K6681">
        <v>9.7994515672326088E-3</v>
      </c>
      <c r="L6681">
        <v>-0.27050748467445368</v>
      </c>
      <c r="M6681">
        <v>-4.1849274188280113E-2</v>
      </c>
      <c r="N6681">
        <v>-0.34685876965522772</v>
      </c>
      <c r="O6681">
        <v>0.48448747396469122</v>
      </c>
      <c r="P6681">
        <v>-3.7267860025167472E-2</v>
      </c>
      <c r="Q6681">
        <v>2.216235876083374</v>
      </c>
      <c r="R6681">
        <f t="shared" si="416"/>
        <v>2.5061669582501054</v>
      </c>
      <c r="S6681">
        <f t="shared" si="417"/>
        <v>2.5330558018758893</v>
      </c>
      <c r="T6681">
        <f t="shared" si="418"/>
        <v>2.5577253615483642</v>
      </c>
      <c r="U6681">
        <f t="shared" si="419"/>
        <v>2.5880049811676145</v>
      </c>
      <c r="V6681">
        <v>2.5919270124286418</v>
      </c>
    </row>
    <row r="6682" spans="1:22" x14ac:dyDescent="0.35">
      <c r="A6682" s="2">
        <v>44293.333333333343</v>
      </c>
      <c r="B6682">
        <v>2.6</v>
      </c>
      <c r="C6682">
        <v>8.0972418189048767E-2</v>
      </c>
      <c r="D6682">
        <v>-4.7549698501825333E-2</v>
      </c>
      <c r="E6682">
        <v>-5.5579192936420441E-2</v>
      </c>
      <c r="F6682">
        <v>-4.1737738996744163E-2</v>
      </c>
      <c r="G6682">
        <v>-4.9792345613241203E-2</v>
      </c>
      <c r="H6682">
        <v>3.9720889180898673E-2</v>
      </c>
      <c r="I6682">
        <v>0.32194381952285772</v>
      </c>
      <c r="J6682">
        <v>0.3487456738948822</v>
      </c>
      <c r="K6682">
        <v>1.0583474300801751E-2</v>
      </c>
      <c r="L6682">
        <v>-0.2705974280834198</v>
      </c>
      <c r="M6682">
        <v>-4.2208041995763779E-2</v>
      </c>
      <c r="N6682">
        <v>-0.34746059775352478</v>
      </c>
      <c r="O6682">
        <v>0.48449054360389709</v>
      </c>
      <c r="P6682">
        <v>-3.7270937114953988E-2</v>
      </c>
      <c r="Q6682">
        <v>2.2162339687347412</v>
      </c>
      <c r="R6682">
        <f t="shared" si="416"/>
        <v>2.6104948064312339</v>
      </c>
      <c r="S6682">
        <f t="shared" si="417"/>
        <v>2.5295223882421851</v>
      </c>
      <c r="T6682">
        <f t="shared" si="418"/>
        <v>2.5770720867440104</v>
      </c>
      <c r="U6682">
        <f t="shared" si="419"/>
        <v>2.6326512796804309</v>
      </c>
      <c r="V6682">
        <v>2.6592410318553452</v>
      </c>
    </row>
    <row r="6683" spans="1:22" x14ac:dyDescent="0.35">
      <c r="A6683" s="2">
        <v>44293.375</v>
      </c>
      <c r="B6683">
        <v>2.4700000000000002</v>
      </c>
      <c r="C6683">
        <v>-7.8590437769889832E-2</v>
      </c>
      <c r="D6683">
        <v>1.3188372831791639E-3</v>
      </c>
      <c r="E6683">
        <v>-5.2935797721147537E-2</v>
      </c>
      <c r="F6683">
        <v>-1.605522446334362E-2</v>
      </c>
      <c r="G6683">
        <v>-2.0206393674015999E-2</v>
      </c>
      <c r="H6683">
        <v>3.034277074038982E-2</v>
      </c>
      <c r="I6683">
        <v>0.32480514049530029</v>
      </c>
      <c r="J6683">
        <v>0.34704291820526117</v>
      </c>
      <c r="K6683">
        <v>1.135995984077454E-2</v>
      </c>
      <c r="L6683">
        <v>-0.27068233489990229</v>
      </c>
      <c r="M6683">
        <v>-4.2566973716020577E-2</v>
      </c>
      <c r="N6683">
        <v>-0.34806221723556519</v>
      </c>
      <c r="O6683">
        <v>0.48449364304542542</v>
      </c>
      <c r="P6683">
        <v>-3.7274010479450233E-2</v>
      </c>
      <c r="Q6683">
        <v>2.2162318229675289</v>
      </c>
      <c r="R6683">
        <f t="shared" si="416"/>
        <v>2.549221702618524</v>
      </c>
      <c r="S6683">
        <f t="shared" si="417"/>
        <v>2.6278121403884138</v>
      </c>
      <c r="T6683">
        <f t="shared" si="418"/>
        <v>2.6264933031052347</v>
      </c>
      <c r="U6683">
        <f t="shared" si="419"/>
        <v>2.6794291008263822</v>
      </c>
      <c r="V6683">
        <v>2.7120552845299248</v>
      </c>
    </row>
    <row r="6684" spans="1:22" x14ac:dyDescent="0.35">
      <c r="A6684" s="2">
        <v>44293.416666666657</v>
      </c>
      <c r="B6684">
        <v>2.89</v>
      </c>
      <c r="C6684">
        <v>8.468908816576004E-2</v>
      </c>
      <c r="D6684">
        <v>4.094301164150238E-2</v>
      </c>
      <c r="E6684">
        <v>-1.099319942295551E-2</v>
      </c>
      <c r="F6684">
        <v>8.8809803128242493E-3</v>
      </c>
      <c r="G6684">
        <v>8.7510794401168823E-3</v>
      </c>
      <c r="H6684">
        <v>2.079276368021965E-2</v>
      </c>
      <c r="I6684">
        <v>0.32736173272132868</v>
      </c>
      <c r="J6684">
        <v>0.34518769383430481</v>
      </c>
      <c r="K6684">
        <v>1.212890818715096E-2</v>
      </c>
      <c r="L6684">
        <v>-0.27076226472854609</v>
      </c>
      <c r="M6684">
        <v>-4.2926046997308731E-2</v>
      </c>
      <c r="N6684">
        <v>-0.34866368770599371</v>
      </c>
      <c r="O6684">
        <v>0.48449671268463129</v>
      </c>
      <c r="P6684">
        <v>-3.7277072668075562E-2</v>
      </c>
      <c r="Q6684">
        <v>2.2162296772003169</v>
      </c>
      <c r="R6684">
        <f t="shared" si="416"/>
        <v>2.8388393763452764</v>
      </c>
      <c r="S6684">
        <f t="shared" si="417"/>
        <v>2.7541502881795163</v>
      </c>
      <c r="T6684">
        <f t="shared" si="418"/>
        <v>2.713207276538014</v>
      </c>
      <c r="U6684">
        <f t="shared" si="419"/>
        <v>2.7242004759609695</v>
      </c>
      <c r="V6684">
        <v>2.7912635579705234</v>
      </c>
    </row>
    <row r="6685" spans="1:22" x14ac:dyDescent="0.35">
      <c r="A6685" s="2">
        <v>44293.458333333343</v>
      </c>
      <c r="B6685">
        <v>2.74</v>
      </c>
      <c r="C6685">
        <v>-9.2253677546977997E-2</v>
      </c>
      <c r="D6685">
        <v>9.4610340893268585E-2</v>
      </c>
      <c r="E6685">
        <v>2.2009693086147308E-2</v>
      </c>
      <c r="F6685">
        <v>3.4198973327875137E-2</v>
      </c>
      <c r="G6685">
        <v>3.6489453166723251E-2</v>
      </c>
      <c r="H6685">
        <v>1.11142760142684E-2</v>
      </c>
      <c r="I6685">
        <v>0.32961031794548029</v>
      </c>
      <c r="J6685">
        <v>0.34317851066589361</v>
      </c>
      <c r="K6685">
        <v>1.289057545363903E-2</v>
      </c>
      <c r="L6685">
        <v>-0.27083718776702881</v>
      </c>
      <c r="M6685">
        <v>-4.32853102684021E-2</v>
      </c>
      <c r="N6685">
        <v>-0.34926503896713262</v>
      </c>
      <c r="O6685">
        <v>0.48449960350990301</v>
      </c>
      <c r="P6685">
        <v>-3.7280134856700897E-2</v>
      </c>
      <c r="Q6685">
        <v>2.216227531433105</v>
      </c>
      <c r="R6685">
        <f t="shared" si="416"/>
        <v>2.7919079260900612</v>
      </c>
      <c r="S6685">
        <f t="shared" si="417"/>
        <v>2.8841616036370392</v>
      </c>
      <c r="T6685">
        <f t="shared" si="418"/>
        <v>2.7895512627437706</v>
      </c>
      <c r="U6685">
        <f t="shared" si="419"/>
        <v>2.7675415696576233</v>
      </c>
      <c r="V6685">
        <v>2.8186944723129272</v>
      </c>
    </row>
    <row r="6686" spans="1:22" x14ac:dyDescent="0.35">
      <c r="A6686" s="2">
        <v>44293.5</v>
      </c>
      <c r="B6686">
        <v>2.73</v>
      </c>
      <c r="C6686">
        <v>9.5427133142948151E-2</v>
      </c>
      <c r="D6686">
        <v>2.8625493869185452E-3</v>
      </c>
      <c r="E6686">
        <v>5.6977890431880951E-2</v>
      </c>
      <c r="F6686">
        <v>5.5457618087530143E-2</v>
      </c>
      <c r="G6686">
        <v>6.2799394130706787E-2</v>
      </c>
      <c r="H6686">
        <v>1.352445338852704E-3</v>
      </c>
      <c r="I6686">
        <v>0.33154758810997009</v>
      </c>
      <c r="J6686">
        <v>0.3410135805606842</v>
      </c>
      <c r="K6686">
        <v>1.364487782120705E-2</v>
      </c>
      <c r="L6686">
        <v>-0.27090710401535029</v>
      </c>
      <c r="M6686">
        <v>-4.3644767254590988E-2</v>
      </c>
      <c r="N6686">
        <v>-0.34986615180969238</v>
      </c>
      <c r="O6686">
        <v>0.48450249433517462</v>
      </c>
      <c r="P6686">
        <v>-3.7283193320035928E-2</v>
      </c>
      <c r="Q6686">
        <v>2.216225385665894</v>
      </c>
      <c r="R6686">
        <f t="shared" si="416"/>
        <v>2.9601097406120975</v>
      </c>
      <c r="S6686">
        <f t="shared" si="417"/>
        <v>2.8646826074691494</v>
      </c>
      <c r="T6686">
        <f t="shared" si="418"/>
        <v>2.8618200580822308</v>
      </c>
      <c r="U6686">
        <f t="shared" si="419"/>
        <v>2.8048421676503499</v>
      </c>
      <c r="V6686">
        <v>2.8432517945766445</v>
      </c>
    </row>
    <row r="6687" spans="1:22" x14ac:dyDescent="0.35">
      <c r="A6687" s="2">
        <v>44293.541666666657</v>
      </c>
      <c r="B6687">
        <v>2.95</v>
      </c>
      <c r="C6687">
        <v>0.13721746206283569</v>
      </c>
      <c r="D6687">
        <v>-4.1676301509141922E-2</v>
      </c>
      <c r="E6687">
        <v>6.5811403095722198E-2</v>
      </c>
      <c r="F6687">
        <v>7.2201438248157501E-2</v>
      </c>
      <c r="G6687">
        <v>8.7511837482452393E-2</v>
      </c>
      <c r="H6687">
        <v>-8.4527907893061638E-3</v>
      </c>
      <c r="I6687">
        <v>0.33317166566848749</v>
      </c>
      <c r="J6687">
        <v>0.33869156241416931</v>
      </c>
      <c r="K6687">
        <v>1.4392071403563019E-2</v>
      </c>
      <c r="L6687">
        <v>-0.27097201347351069</v>
      </c>
      <c r="M6687">
        <v>-4.4004358351230621E-2</v>
      </c>
      <c r="N6687">
        <v>-0.35046717524528498</v>
      </c>
      <c r="O6687">
        <v>0.48450532555580139</v>
      </c>
      <c r="P6687">
        <v>-3.728625550866127E-2</v>
      </c>
      <c r="Q6687">
        <v>2.2162234783172612</v>
      </c>
      <c r="R6687">
        <f t="shared" si="416"/>
        <v>2.9968673493713145</v>
      </c>
      <c r="S6687">
        <f t="shared" si="417"/>
        <v>2.8596498873084788</v>
      </c>
      <c r="T6687">
        <f t="shared" si="418"/>
        <v>2.9013261888176207</v>
      </c>
      <c r="U6687">
        <f t="shared" si="419"/>
        <v>2.8355147857218985</v>
      </c>
      <c r="V6687">
        <v>2.8813208118081097</v>
      </c>
    </row>
    <row r="6688" spans="1:22" x14ac:dyDescent="0.35">
      <c r="A6688" s="2">
        <v>44293.583333333343</v>
      </c>
      <c r="B6688">
        <v>2.9</v>
      </c>
      <c r="C6688">
        <v>-8.4610551595687866E-2</v>
      </c>
      <c r="D6688">
        <v>-5.2821353077888489E-2</v>
      </c>
      <c r="E6688">
        <v>3.4915771335363388E-2</v>
      </c>
      <c r="F6688">
        <v>8.2259416580200195E-2</v>
      </c>
      <c r="G6688">
        <v>0.110273078083992</v>
      </c>
      <c r="H6688">
        <v>-1.8260343000292781E-2</v>
      </c>
      <c r="I6688">
        <v>0.3344789445400238</v>
      </c>
      <c r="J6688">
        <v>0.33621117472648621</v>
      </c>
      <c r="K6688">
        <v>1.5131727792322641E-2</v>
      </c>
      <c r="L6688">
        <v>-0.27103188633918762</v>
      </c>
      <c r="M6688">
        <v>-4.4364146888256073E-2</v>
      </c>
      <c r="N6688">
        <v>-0.35106804966926569</v>
      </c>
      <c r="O6688">
        <v>0.48450794816017151</v>
      </c>
      <c r="P6688">
        <v>-3.7289302796125412E-2</v>
      </c>
      <c r="Q6688">
        <v>2.2162213325500488</v>
      </c>
      <c r="R6688">
        <f t="shared" si="416"/>
        <v>2.7545537604019046</v>
      </c>
      <c r="S6688">
        <f t="shared" si="417"/>
        <v>2.8391643119975924</v>
      </c>
      <c r="T6688">
        <f t="shared" si="418"/>
        <v>2.8919856650754809</v>
      </c>
      <c r="U6688">
        <f t="shared" si="419"/>
        <v>2.8570698937401175</v>
      </c>
      <c r="V6688">
        <v>2.8774377703666691</v>
      </c>
    </row>
    <row r="6689" spans="1:22" x14ac:dyDescent="0.35">
      <c r="A6689" s="2">
        <v>44293.625</v>
      </c>
      <c r="B6689">
        <v>2.76</v>
      </c>
      <c r="C6689">
        <v>-4.7755096107721329E-2</v>
      </c>
      <c r="D6689">
        <v>8.4269255399703979E-2</v>
      </c>
      <c r="E6689">
        <v>-3.0049266293644909E-2</v>
      </c>
      <c r="F6689">
        <v>8.5374496877193451E-2</v>
      </c>
      <c r="G6689">
        <v>0.13064923882484439</v>
      </c>
      <c r="H6689">
        <v>-2.8032012283802029E-2</v>
      </c>
      <c r="I6689">
        <v>0.33546599745750427</v>
      </c>
      <c r="J6689">
        <v>0.33357226848602289</v>
      </c>
      <c r="K6689">
        <v>1.586436107754707E-2</v>
      </c>
      <c r="L6689">
        <v>-0.27108672261238098</v>
      </c>
      <c r="M6689">
        <v>-4.472404345870018E-2</v>
      </c>
      <c r="N6689">
        <v>-0.35166880488395691</v>
      </c>
      <c r="O6689">
        <v>0.48451060056686401</v>
      </c>
      <c r="P6689">
        <v>-3.7292316555976868E-2</v>
      </c>
      <c r="Q6689">
        <v>2.2162191867828369</v>
      </c>
      <c r="R6689">
        <f t="shared" si="416"/>
        <v>2.8753171432763338</v>
      </c>
      <c r="S6689">
        <f t="shared" si="417"/>
        <v>2.9230722393840551</v>
      </c>
      <c r="T6689">
        <f t="shared" si="418"/>
        <v>2.8388029839843512</v>
      </c>
      <c r="U6689">
        <f t="shared" si="419"/>
        <v>2.8688522502779961</v>
      </c>
      <c r="V6689">
        <v>2.8579770149663095</v>
      </c>
    </row>
    <row r="6690" spans="1:22" x14ac:dyDescent="0.35">
      <c r="A6690" s="2">
        <v>44293.666666666657</v>
      </c>
      <c r="B6690">
        <v>2.82</v>
      </c>
      <c r="C6690">
        <v>0.12694832682609561</v>
      </c>
      <c r="D6690">
        <v>3.5843323916196823E-2</v>
      </c>
      <c r="E6690">
        <v>-5.7733800262212753E-2</v>
      </c>
      <c r="F6690">
        <v>8.6808331310749054E-2</v>
      </c>
      <c r="G6690">
        <v>0.14828136563301089</v>
      </c>
      <c r="H6690">
        <v>-3.7729602307081223E-2</v>
      </c>
      <c r="I6690">
        <v>0.33612701296806341</v>
      </c>
      <c r="J6690">
        <v>0.33077475428581238</v>
      </c>
      <c r="K6690">
        <v>1.6589628532528881E-2</v>
      </c>
      <c r="L6690">
        <v>-0.27113655209541321</v>
      </c>
      <c r="M6690">
        <v>-4.5084137469530113E-2</v>
      </c>
      <c r="N6690">
        <v>-0.35226932168006903</v>
      </c>
      <c r="O6690">
        <v>0.48451316356658941</v>
      </c>
      <c r="P6690">
        <v>-3.729536384344101E-2</v>
      </c>
      <c r="Q6690">
        <v>2.2162172794342041</v>
      </c>
      <c r="R6690">
        <f t="shared" si="416"/>
        <v>2.9808544088155031</v>
      </c>
      <c r="S6690">
        <f t="shared" si="417"/>
        <v>2.8539060819894075</v>
      </c>
      <c r="T6690">
        <f t="shared" si="418"/>
        <v>2.8180627580732107</v>
      </c>
      <c r="U6690">
        <f t="shared" si="419"/>
        <v>2.8757965583354235</v>
      </c>
      <c r="V6690">
        <v>2.87462214473635</v>
      </c>
    </row>
    <row r="6691" spans="1:22" x14ac:dyDescent="0.35">
      <c r="A6691" s="2">
        <v>44293.708333333343</v>
      </c>
      <c r="B6691">
        <v>2.9</v>
      </c>
      <c r="C6691">
        <v>3.5129200667142868E-2</v>
      </c>
      <c r="D6691">
        <v>-5.6994035840034478E-2</v>
      </c>
      <c r="E6691">
        <v>-6.2251545488834381E-2</v>
      </c>
      <c r="F6691">
        <v>8.3696268498897552E-2</v>
      </c>
      <c r="G6691">
        <v>0.16297377645969391</v>
      </c>
      <c r="H6691">
        <v>-4.7315198928117752E-2</v>
      </c>
      <c r="I6691">
        <v>0.33645772933959961</v>
      </c>
      <c r="J6691">
        <v>0.32782042026519781</v>
      </c>
      <c r="K6691">
        <v>1.7307531088590618E-2</v>
      </c>
      <c r="L6691">
        <v>-0.27118134498596191</v>
      </c>
      <c r="M6691">
        <v>-4.5444391667842858E-2</v>
      </c>
      <c r="N6691">
        <v>-0.3528696596622467</v>
      </c>
      <c r="O6691">
        <v>0.48451545834541321</v>
      </c>
      <c r="P6691">
        <v>-3.7298396229743958E-2</v>
      </c>
      <c r="Q6691">
        <v>2.2162151336669922</v>
      </c>
      <c r="R6691">
        <f t="shared" si="416"/>
        <v>2.7907609455287457</v>
      </c>
      <c r="S6691">
        <f t="shared" si="417"/>
        <v>2.7556317448616028</v>
      </c>
      <c r="T6691">
        <f t="shared" si="418"/>
        <v>2.8126257807016373</v>
      </c>
      <c r="U6691">
        <f t="shared" si="419"/>
        <v>2.8748773261904716</v>
      </c>
      <c r="V6691">
        <v>2.8877745196223255</v>
      </c>
    </row>
    <row r="6692" spans="1:22" x14ac:dyDescent="0.35">
      <c r="A6692" s="2">
        <v>44293.75</v>
      </c>
      <c r="B6692">
        <v>2.61</v>
      </c>
      <c r="C6692">
        <v>-0.1514581888914108</v>
      </c>
      <c r="D6692">
        <v>-4.8153240233659737E-2</v>
      </c>
      <c r="E6692">
        <v>-3.6760572344064713E-2</v>
      </c>
      <c r="F6692">
        <v>7.8721776604652405E-2</v>
      </c>
      <c r="G6692">
        <v>0.1749571114778519</v>
      </c>
      <c r="H6692">
        <v>-5.6751769036054611E-2</v>
      </c>
      <c r="I6692">
        <v>0.33645147085189819</v>
      </c>
      <c r="J6692">
        <v>0.32471111416816711</v>
      </c>
      <c r="K6692">
        <v>1.8018238246440891E-2</v>
      </c>
      <c r="L6692">
        <v>-0.2712211012840271</v>
      </c>
      <c r="M6692">
        <v>-4.5804839581251137E-2</v>
      </c>
      <c r="N6692">
        <v>-0.35346996784210211</v>
      </c>
      <c r="O6692">
        <v>0.484517902135849</v>
      </c>
      <c r="P6692">
        <v>-3.7301428616046912E-2</v>
      </c>
      <c r="Q6692">
        <v>2.2162129878997798</v>
      </c>
      <c r="R6692">
        <f t="shared" si="416"/>
        <v>2.6326694935560222</v>
      </c>
      <c r="S6692">
        <f t="shared" si="417"/>
        <v>2.784127682447433</v>
      </c>
      <c r="T6692">
        <f t="shared" si="418"/>
        <v>2.8322809226810928</v>
      </c>
      <c r="U6692">
        <f t="shared" si="419"/>
        <v>2.8690414950251575</v>
      </c>
      <c r="V6692">
        <v>2.8795586260966957</v>
      </c>
    </row>
    <row r="6693" spans="1:22" x14ac:dyDescent="0.35">
      <c r="A6693" s="2">
        <v>44293.791666666657</v>
      </c>
      <c r="B6693">
        <v>3.14</v>
      </c>
      <c r="C6693">
        <v>0.1134315952658653</v>
      </c>
      <c r="D6693">
        <v>5.8828532695770257E-2</v>
      </c>
      <c r="E6693">
        <v>1.896019838750362E-2</v>
      </c>
      <c r="F6693">
        <v>7.1822330355644226E-2</v>
      </c>
      <c r="G6693">
        <v>0.18476398289203641</v>
      </c>
      <c r="H6693">
        <v>-6.5999090671539307E-2</v>
      </c>
      <c r="I6693">
        <v>0.33610239624977112</v>
      </c>
      <c r="J6693">
        <v>0.32144966721534729</v>
      </c>
      <c r="K6693">
        <v>1.872149296104908E-2</v>
      </c>
      <c r="L6693">
        <v>-0.27125585079193121</v>
      </c>
      <c r="M6693">
        <v>-4.6165399253368378E-2</v>
      </c>
      <c r="N6693">
        <v>-0.3540700376033783</v>
      </c>
      <c r="O6693">
        <v>0.48452022671699518</v>
      </c>
      <c r="P6693">
        <v>-3.7304442375898361E-2</v>
      </c>
      <c r="Q6693">
        <v>2.2162108421325679</v>
      </c>
      <c r="R6693">
        <f t="shared" si="416"/>
        <v>3.050016444176435</v>
      </c>
      <c r="S6693">
        <f t="shared" si="417"/>
        <v>2.9365848489105697</v>
      </c>
      <c r="T6693">
        <f t="shared" si="418"/>
        <v>2.8777563162147994</v>
      </c>
      <c r="U6693">
        <f t="shared" si="419"/>
        <v>2.8587961178272958</v>
      </c>
      <c r="V6693">
        <v>2.9183193929493432</v>
      </c>
    </row>
    <row r="6694" spans="1:22" x14ac:dyDescent="0.35">
      <c r="A6694" s="2">
        <v>44293.833333333343</v>
      </c>
      <c r="B6694">
        <v>2.75</v>
      </c>
      <c r="C6694">
        <v>-0.13871705532073969</v>
      </c>
      <c r="D6694">
        <v>8.785199373960495E-2</v>
      </c>
      <c r="E6694">
        <v>4.5628458261489868E-2</v>
      </c>
      <c r="F6694">
        <v>6.3213765621185303E-2</v>
      </c>
      <c r="G6694">
        <v>0.19254715740680689</v>
      </c>
      <c r="H6694">
        <v>-7.501230388879776E-2</v>
      </c>
      <c r="I6694">
        <v>0.3354049026966095</v>
      </c>
      <c r="J6694">
        <v>0.3180401623249054</v>
      </c>
      <c r="K6694">
        <v>1.9417384639382359E-2</v>
      </c>
      <c r="L6694">
        <v>-0.2712855339050293</v>
      </c>
      <c r="M6694">
        <v>-4.6526126563549042E-2</v>
      </c>
      <c r="N6694">
        <v>-0.3546699583530426</v>
      </c>
      <c r="O6694">
        <v>0.48452240228652949</v>
      </c>
      <c r="P6694">
        <v>-3.7307459861040122E-2</v>
      </c>
      <c r="Q6694">
        <v>2.216208934783936</v>
      </c>
      <c r="R6694">
        <f t="shared" si="416"/>
        <v>2.8393167238682513</v>
      </c>
      <c r="S6694">
        <f t="shared" si="417"/>
        <v>2.978033779188991</v>
      </c>
      <c r="T6694">
        <f t="shared" si="418"/>
        <v>2.8901817854493861</v>
      </c>
      <c r="U6694">
        <f t="shared" si="419"/>
        <v>2.8445533271878962</v>
      </c>
      <c r="V6694">
        <v>2.8722186971572228</v>
      </c>
    </row>
    <row r="6695" spans="1:22" x14ac:dyDescent="0.35">
      <c r="A6695" s="2">
        <v>44293.875</v>
      </c>
      <c r="B6695">
        <v>2.69</v>
      </c>
      <c r="C6695">
        <v>0.11449355632066729</v>
      </c>
      <c r="D6695">
        <v>-6.8879708647727966E-2</v>
      </c>
      <c r="E6695">
        <v>5.5990159511566162E-2</v>
      </c>
      <c r="F6695">
        <v>5.3676135838031769E-2</v>
      </c>
      <c r="G6695">
        <v>0.19820280373096469</v>
      </c>
      <c r="H6695">
        <v>-8.3739034831523895E-2</v>
      </c>
      <c r="I6695">
        <v>0.3343529999256134</v>
      </c>
      <c r="J6695">
        <v>0.31448677182197571</v>
      </c>
      <c r="K6695">
        <v>2.0105822011828419E-2</v>
      </c>
      <c r="L6695">
        <v>-0.27131015062332148</v>
      </c>
      <c r="M6695">
        <v>-4.688698798418045E-2</v>
      </c>
      <c r="N6695">
        <v>-0.35526975989341741</v>
      </c>
      <c r="O6695">
        <v>0.48452457785606379</v>
      </c>
      <c r="P6695">
        <v>-3.7310447543859482E-2</v>
      </c>
      <c r="Q6695">
        <v>2.2162067890167241</v>
      </c>
      <c r="R6695">
        <f t="shared" si="416"/>
        <v>2.9286435265094046</v>
      </c>
      <c r="S6695">
        <f t="shared" si="417"/>
        <v>2.8141499701887374</v>
      </c>
      <c r="T6695">
        <f t="shared" si="418"/>
        <v>2.8830296788364653</v>
      </c>
      <c r="U6695">
        <f t="shared" si="419"/>
        <v>2.8270395193248992</v>
      </c>
      <c r="V6695">
        <v>2.8598635597154494</v>
      </c>
    </row>
    <row r="6696" spans="1:22" x14ac:dyDescent="0.35">
      <c r="A6696" s="2">
        <v>44293.916666666657</v>
      </c>
      <c r="B6696">
        <v>2.9</v>
      </c>
      <c r="C6696">
        <v>0.1306283175945282</v>
      </c>
      <c r="D6696">
        <v>-3.049715980887413E-2</v>
      </c>
      <c r="E6696">
        <v>6.2501497566699982E-2</v>
      </c>
      <c r="F6696">
        <v>4.2840749025344849E-2</v>
      </c>
      <c r="G6696">
        <v>0.2018800675868988</v>
      </c>
      <c r="H6696">
        <v>-9.2126905918121338E-2</v>
      </c>
      <c r="I6696">
        <v>0.33294010162353521</v>
      </c>
      <c r="J6696">
        <v>0.31079387664794922</v>
      </c>
      <c r="K6696">
        <v>2.0786810666322712E-2</v>
      </c>
      <c r="L6696">
        <v>-0.27132973074913019</v>
      </c>
      <c r="M6696">
        <v>-4.7248069196939468E-2</v>
      </c>
      <c r="N6696">
        <v>-0.35586938261985779</v>
      </c>
      <c r="O6696">
        <v>0.48452663421630859</v>
      </c>
      <c r="P6696">
        <v>-3.7313450127840042E-2</v>
      </c>
      <c r="Q6696">
        <v>2.2162046432495122</v>
      </c>
      <c r="R6696">
        <f t="shared" si="416"/>
        <v>2.9687179997563367</v>
      </c>
      <c r="S6696">
        <f t="shared" si="417"/>
        <v>2.8380896821618085</v>
      </c>
      <c r="T6696">
        <f t="shared" si="418"/>
        <v>2.8685868419706826</v>
      </c>
      <c r="U6696">
        <f t="shared" si="419"/>
        <v>2.8060853444039826</v>
      </c>
      <c r="V6696">
        <v>2.8776660822331905</v>
      </c>
    </row>
    <row r="6697" spans="1:22" x14ac:dyDescent="0.35">
      <c r="A6697" s="2">
        <v>44293.958333333343</v>
      </c>
      <c r="B6697">
        <v>2.93</v>
      </c>
      <c r="C6697">
        <v>-6.7822210490703583E-2</v>
      </c>
      <c r="D6697">
        <v>8.2440784899517894E-4</v>
      </c>
      <c r="E6697">
        <v>5.3809359669685357E-2</v>
      </c>
      <c r="F6697">
        <v>2.893128618597984E-2</v>
      </c>
      <c r="G6697">
        <v>0.2039995193481445</v>
      </c>
      <c r="H6697">
        <v>-0.1001461073756218</v>
      </c>
      <c r="I6697">
        <v>0.33116123080253601</v>
      </c>
      <c r="J6697">
        <v>0.30696702003478998</v>
      </c>
      <c r="K6697">
        <v>2.1460432559251789E-2</v>
      </c>
      <c r="L6697">
        <v>-0.27134424448013311</v>
      </c>
      <c r="M6697">
        <v>-4.7609265893697739E-2</v>
      </c>
      <c r="N6697">
        <v>-0.35646876692771912</v>
      </c>
      <c r="O6697">
        <v>0.48452863097190862</v>
      </c>
      <c r="P6697">
        <v>-3.7316448986530297E-2</v>
      </c>
      <c r="Q6697">
        <v>2.2162027359008789</v>
      </c>
      <c r="R6697">
        <f t="shared" si="416"/>
        <v>2.7671775791677646</v>
      </c>
      <c r="S6697">
        <f t="shared" si="417"/>
        <v>2.8349997896584682</v>
      </c>
      <c r="T6697">
        <f t="shared" si="418"/>
        <v>2.834175381809473</v>
      </c>
      <c r="U6697">
        <f t="shared" si="419"/>
        <v>2.7803660221397877</v>
      </c>
      <c r="V6697">
        <v>2.8568704463541512</v>
      </c>
    </row>
    <row r="6698" spans="1:22" x14ac:dyDescent="0.35">
      <c r="A6698" s="2">
        <v>44294</v>
      </c>
      <c r="B6698">
        <v>2.81</v>
      </c>
      <c r="C6698">
        <v>-0.1159940958023071</v>
      </c>
      <c r="D6698">
        <v>7.9948723316192627E-2</v>
      </c>
      <c r="E6698">
        <v>3.9484810084104538E-2</v>
      </c>
      <c r="F6698">
        <v>1.2604176998138429E-2</v>
      </c>
      <c r="G6698">
        <v>0.2048851549625397</v>
      </c>
      <c r="H6698">
        <v>-0.1077986732125282</v>
      </c>
      <c r="I6698">
        <v>0.32900980114936829</v>
      </c>
      <c r="J6698">
        <v>0.30301043391227722</v>
      </c>
      <c r="K6698">
        <v>2.2126516327261921E-2</v>
      </c>
      <c r="L6698">
        <v>-0.27135372161865229</v>
      </c>
      <c r="M6698">
        <v>-4.7970622777938843E-2</v>
      </c>
      <c r="N6698">
        <v>-0.35706812143325811</v>
      </c>
      <c r="O6698">
        <v>0.48453056812286383</v>
      </c>
      <c r="P6698">
        <v>-3.731943666934967E-2</v>
      </c>
      <c r="Q6698">
        <v>2.216200590133667</v>
      </c>
      <c r="R6698">
        <f t="shared" si="416"/>
        <v>2.7542961034923792</v>
      </c>
      <c r="S6698">
        <f t="shared" si="417"/>
        <v>2.8702901992946863</v>
      </c>
      <c r="T6698">
        <f t="shared" si="418"/>
        <v>2.7903414759784937</v>
      </c>
      <c r="U6698">
        <f t="shared" si="419"/>
        <v>2.7508566658943892</v>
      </c>
      <c r="V6698">
        <v>2.7997507192194457</v>
      </c>
    </row>
    <row r="6699" spans="1:22" x14ac:dyDescent="0.35">
      <c r="A6699" s="2">
        <v>44294.041666666657</v>
      </c>
      <c r="B6699">
        <v>2.82</v>
      </c>
      <c r="C6699">
        <v>2.4713784456253048E-2</v>
      </c>
      <c r="D6699">
        <v>8.2885012030601501E-2</v>
      </c>
      <c r="E6699">
        <v>1.9055059179663662E-2</v>
      </c>
      <c r="F6699">
        <v>-3.422820009291172E-3</v>
      </c>
      <c r="G6699">
        <v>0.2046947181224823</v>
      </c>
      <c r="H6699">
        <v>-0.11510889977216721</v>
      </c>
      <c r="I6699">
        <v>0.3264814019203186</v>
      </c>
      <c r="J6699">
        <v>0.29892858862876892</v>
      </c>
      <c r="K6699">
        <v>2.2785063832998279E-2</v>
      </c>
      <c r="L6699">
        <v>-0.27135813236236572</v>
      </c>
      <c r="M6699">
        <v>-4.8332121223211288E-2</v>
      </c>
      <c r="N6699">
        <v>-0.35766729712486273</v>
      </c>
      <c r="O6699">
        <v>0.48453229665756231</v>
      </c>
      <c r="P6699">
        <v>-3.7322424352169037E-2</v>
      </c>
      <c r="Q6699">
        <v>2.2161984443664551</v>
      </c>
      <c r="R6699">
        <f t="shared" si="416"/>
        <v>2.8470626743510365</v>
      </c>
      <c r="S6699">
        <f t="shared" si="417"/>
        <v>2.8223488898947835</v>
      </c>
      <c r="T6699">
        <f t="shared" si="418"/>
        <v>2.739463877864182</v>
      </c>
      <c r="U6699">
        <f t="shared" si="419"/>
        <v>2.7204088186845183</v>
      </c>
      <c r="V6699">
        <v>2.7440991061739628</v>
      </c>
    </row>
    <row r="6700" spans="1:22" x14ac:dyDescent="0.35">
      <c r="A6700" s="2">
        <v>44294.083333333343</v>
      </c>
      <c r="B6700">
        <v>2.76</v>
      </c>
      <c r="C6700">
        <v>8.7495427578687668E-3</v>
      </c>
      <c r="D6700">
        <v>-7.4027837254106998E-3</v>
      </c>
      <c r="E6700">
        <v>-3.419873770326376E-3</v>
      </c>
      <c r="F6700">
        <v>-2.060628496110439E-2</v>
      </c>
      <c r="G6700">
        <v>0.20360264182090759</v>
      </c>
      <c r="H6700">
        <v>-0.122103713452816</v>
      </c>
      <c r="I6700">
        <v>0.32356977462768549</v>
      </c>
      <c r="J6700">
        <v>0.29472565650939941</v>
      </c>
      <c r="K6700">
        <v>2.3436244577169418E-2</v>
      </c>
      <c r="L6700">
        <v>-0.27135744690895081</v>
      </c>
      <c r="M6700">
        <v>-4.869372770190239E-2</v>
      </c>
      <c r="N6700">
        <v>-0.35826626420021063</v>
      </c>
      <c r="O6700">
        <v>0.48453408479690552</v>
      </c>
      <c r="P6700">
        <v>-3.7325382232666023E-2</v>
      </c>
      <c r="Q6700">
        <v>2.2161965370178218</v>
      </c>
      <c r="R6700">
        <f t="shared" si="416"/>
        <v>2.6856390051543708</v>
      </c>
      <c r="S6700">
        <f t="shared" si="417"/>
        <v>2.6768894623965021</v>
      </c>
      <c r="T6700">
        <f t="shared" si="418"/>
        <v>2.6842922461219128</v>
      </c>
      <c r="U6700">
        <f t="shared" si="419"/>
        <v>2.6877121198922391</v>
      </c>
      <c r="V6700">
        <v>2.6752142906188965</v>
      </c>
    </row>
    <row r="6701" spans="1:22" x14ac:dyDescent="0.35">
      <c r="A6701" s="2">
        <v>44294.125</v>
      </c>
      <c r="B6701">
        <v>2.61</v>
      </c>
      <c r="C6701">
        <v>-3.4766212105751038E-2</v>
      </c>
      <c r="D6701">
        <v>-1.940112933516502E-2</v>
      </c>
      <c r="E6701">
        <v>-2.5559056550264359E-2</v>
      </c>
      <c r="F6701">
        <v>-3.7028830498456948E-2</v>
      </c>
      <c r="G6701">
        <v>0.20185855031013489</v>
      </c>
      <c r="H6701">
        <v>-0.1287941038608551</v>
      </c>
      <c r="I6701">
        <v>0.32026976346969599</v>
      </c>
      <c r="J6701">
        <v>0.29040542244911188</v>
      </c>
      <c r="K6701">
        <v>2.4079889059066769E-2</v>
      </c>
      <c r="L6701">
        <v>-0.27135169506072998</v>
      </c>
      <c r="M6701">
        <v>-4.9055609852075577E-2</v>
      </c>
      <c r="N6701">
        <v>-0.35886511206626892</v>
      </c>
      <c r="O6701">
        <v>0.48453575372695917</v>
      </c>
      <c r="P6701">
        <v>-3.7328369915485382E-2</v>
      </c>
      <c r="Q6701">
        <v>2.2161943912506099</v>
      </c>
      <c r="R6701">
        <f t="shared" si="416"/>
        <v>2.5751936510205264</v>
      </c>
      <c r="S6701">
        <f t="shared" si="417"/>
        <v>2.6099598631262775</v>
      </c>
      <c r="T6701">
        <f t="shared" si="418"/>
        <v>2.6293609924614425</v>
      </c>
      <c r="U6701">
        <f t="shared" si="419"/>
        <v>2.6549200490117069</v>
      </c>
      <c r="V6701">
        <v>2.6059315837919717</v>
      </c>
    </row>
    <row r="6702" spans="1:22" x14ac:dyDescent="0.35">
      <c r="A6702" s="2">
        <v>44294.166666666657</v>
      </c>
      <c r="B6702">
        <v>2.57</v>
      </c>
      <c r="C6702">
        <v>2.225031703710556E-2</v>
      </c>
      <c r="D6702">
        <v>-1.1669492349028591E-2</v>
      </c>
      <c r="E6702">
        <v>-4.4756658375263207E-2</v>
      </c>
      <c r="F6702">
        <v>-5.2232977002859123E-2</v>
      </c>
      <c r="G6702">
        <v>0.19968584179878229</v>
      </c>
      <c r="H6702">
        <v>-0.1351579278707504</v>
      </c>
      <c r="I6702">
        <v>0.31657570600509638</v>
      </c>
      <c r="J6702">
        <v>0.28597071766853333</v>
      </c>
      <c r="K6702">
        <v>2.4716082960367199E-2</v>
      </c>
      <c r="L6702">
        <v>-0.27134084701538091</v>
      </c>
      <c r="M6702">
        <v>-4.9417547881603241E-2</v>
      </c>
      <c r="N6702">
        <v>-0.35946375131607061</v>
      </c>
      <c r="O6702">
        <v>0.48453730344772339</v>
      </c>
      <c r="P6702">
        <v>-3.7331327795982361E-2</v>
      </c>
      <c r="Q6702">
        <v>2.216192245483398</v>
      </c>
      <c r="R6702">
        <f t="shared" si="416"/>
        <v>2.5885576847940674</v>
      </c>
      <c r="S6702">
        <f t="shared" si="417"/>
        <v>2.5663073677569619</v>
      </c>
      <c r="T6702">
        <f t="shared" si="418"/>
        <v>2.5779768601059905</v>
      </c>
      <c r="U6702">
        <f t="shared" si="419"/>
        <v>2.6227335184812537</v>
      </c>
      <c r="V6702">
        <v>2.5630928464233875</v>
      </c>
    </row>
    <row r="6703" spans="1:22" x14ac:dyDescent="0.35">
      <c r="A6703" s="2">
        <v>44294.208333333343</v>
      </c>
      <c r="B6703">
        <v>2.39</v>
      </c>
      <c r="C6703">
        <v>-3.271966427564621E-2</v>
      </c>
      <c r="D6703">
        <v>-7.1445733308792114E-2</v>
      </c>
      <c r="E6703">
        <v>-5.8724053204059601E-2</v>
      </c>
      <c r="F6703">
        <v>-6.546204537153244E-2</v>
      </c>
      <c r="G6703">
        <v>0.19727857410907751</v>
      </c>
      <c r="H6703">
        <v>-0.1411391943693161</v>
      </c>
      <c r="I6703">
        <v>0.31248214840888983</v>
      </c>
      <c r="J6703">
        <v>0.28142419457435608</v>
      </c>
      <c r="K6703">
        <v>2.5344740599393841E-2</v>
      </c>
      <c r="L6703">
        <v>-0.27132493257522577</v>
      </c>
      <c r="M6703">
        <v>-4.9779593944549561E-2</v>
      </c>
      <c r="N6703">
        <v>-0.36006224155426031</v>
      </c>
      <c r="O6703">
        <v>0.48453885316848749</v>
      </c>
      <c r="P6703">
        <v>-3.733428567647934E-2</v>
      </c>
      <c r="Q6703">
        <v>2.2161903381347661</v>
      </c>
      <c r="R6703">
        <f t="shared" si="416"/>
        <v>2.4292671047151093</v>
      </c>
      <c r="S6703">
        <f t="shared" si="417"/>
        <v>2.4619867689907555</v>
      </c>
      <c r="T6703">
        <f t="shared" si="418"/>
        <v>2.5334325022995476</v>
      </c>
      <c r="U6703">
        <f t="shared" si="419"/>
        <v>2.5921565555036072</v>
      </c>
      <c r="V6703">
        <v>2.5330400280654435</v>
      </c>
    </row>
    <row r="6704" spans="1:22" x14ac:dyDescent="0.35">
      <c r="A6704" s="2">
        <v>44294.25</v>
      </c>
      <c r="B6704">
        <v>2.44</v>
      </c>
      <c r="C6704">
        <v>3.1640518456697457E-2</v>
      </c>
      <c r="D6704">
        <v>-2.3229330778121952E-2</v>
      </c>
      <c r="E6704">
        <v>-6.5164372324943542E-2</v>
      </c>
      <c r="F6704">
        <v>-7.5919516384601593E-2</v>
      </c>
      <c r="G6704">
        <v>0.19484548270702359</v>
      </c>
      <c r="H6704">
        <v>-0.14666859805583951</v>
      </c>
      <c r="I6704">
        <v>0.30798280239105219</v>
      </c>
      <c r="J6704">
        <v>0.27676817774772638</v>
      </c>
      <c r="K6704">
        <v>2.5966031476855281E-2</v>
      </c>
      <c r="L6704">
        <v>-0.2713039219379425</v>
      </c>
      <c r="M6704">
        <v>-5.0141807645559311E-2</v>
      </c>
      <c r="N6704">
        <v>-0.3606606125831604</v>
      </c>
      <c r="O6704">
        <v>0.48454031348228449</v>
      </c>
      <c r="P6704">
        <v>-3.7337254732847207E-2</v>
      </c>
      <c r="Q6704">
        <v>2.2161881923675542</v>
      </c>
      <c r="R6704">
        <f t="shared" si="416"/>
        <v>2.5075061041861777</v>
      </c>
      <c r="S6704">
        <f t="shared" si="417"/>
        <v>2.4758655857294802</v>
      </c>
      <c r="T6704">
        <f t="shared" si="418"/>
        <v>2.4990949165076022</v>
      </c>
      <c r="U6704">
        <f t="shared" si="419"/>
        <v>2.5642592888325457</v>
      </c>
      <c r="V6704">
        <v>2.538446974940598</v>
      </c>
    </row>
    <row r="6705" spans="1:22" x14ac:dyDescent="0.35">
      <c r="A6705" s="2">
        <v>44294.291666666657</v>
      </c>
      <c r="B6705">
        <v>2.5099999999999998</v>
      </c>
      <c r="C6705">
        <v>1.099602784961462E-2</v>
      </c>
      <c r="D6705">
        <v>4.458979144692421E-2</v>
      </c>
      <c r="E6705">
        <v>-6.2567777931690216E-2</v>
      </c>
      <c r="F6705">
        <v>-8.2871623337268829E-2</v>
      </c>
      <c r="G6705">
        <v>0.19260646402835849</v>
      </c>
      <c r="H6705">
        <v>-0.1516846567392349</v>
      </c>
      <c r="I6705">
        <v>0.30307233333587652</v>
      </c>
      <c r="J6705">
        <v>0.27200448513031011</v>
      </c>
      <c r="K6705">
        <v>2.6579612866044041E-2</v>
      </c>
      <c r="L6705">
        <v>-0.27127784490585333</v>
      </c>
      <c r="M6705">
        <v>-5.0504188984632492E-2</v>
      </c>
      <c r="N6705">
        <v>-0.36125877499580378</v>
      </c>
      <c r="O6705">
        <v>0.48454168438911438</v>
      </c>
      <c r="P6705">
        <v>-3.7340212613344193E-2</v>
      </c>
      <c r="Q6705">
        <v>2.2161860466003418</v>
      </c>
      <c r="R6705">
        <f t="shared" si="416"/>
        <v>2.5330713661387563</v>
      </c>
      <c r="S6705">
        <f t="shared" si="417"/>
        <v>2.5220753382891417</v>
      </c>
      <c r="T6705">
        <f t="shared" si="418"/>
        <v>2.4774855468422174</v>
      </c>
      <c r="U6705">
        <f t="shared" si="419"/>
        <v>2.5400533247739077</v>
      </c>
      <c r="V6705">
        <v>2.5485606957226996</v>
      </c>
    </row>
    <row r="6706" spans="1:22" x14ac:dyDescent="0.35">
      <c r="A6706" s="2">
        <v>44294.333333333343</v>
      </c>
      <c r="B6706">
        <v>2.62</v>
      </c>
      <c r="C6706">
        <v>5.7627162896096706E-3</v>
      </c>
      <c r="D6706">
        <v>6.9650337100028992E-2</v>
      </c>
      <c r="E6706">
        <v>-5.0813548266887658E-2</v>
      </c>
      <c r="F6706">
        <v>-8.5649698972702026E-2</v>
      </c>
      <c r="G6706">
        <v>0.19077293574810031</v>
      </c>
      <c r="H6706">
        <v>-0.15614236891269681</v>
      </c>
      <c r="I6706">
        <v>0.29774400591850281</v>
      </c>
      <c r="J6706">
        <v>0.26713550090789789</v>
      </c>
      <c r="K6706">
        <v>2.7185829356312748E-2</v>
      </c>
      <c r="L6706">
        <v>-0.27124664187431341</v>
      </c>
      <c r="M6706">
        <v>-5.0866730511188507E-2</v>
      </c>
      <c r="N6706">
        <v>-0.3618568480014801</v>
      </c>
      <c r="O6706">
        <v>0.48454290628433228</v>
      </c>
      <c r="P6706">
        <v>-3.7343140691518777E-2</v>
      </c>
      <c r="Q6706">
        <v>2.216184139251709</v>
      </c>
      <c r="R6706">
        <f t="shared" si="416"/>
        <v>2.5450593936257064</v>
      </c>
      <c r="S6706">
        <f t="shared" si="417"/>
        <v>2.5392966773360968</v>
      </c>
      <c r="T6706">
        <f t="shared" si="418"/>
        <v>2.4696463402360678</v>
      </c>
      <c r="U6706">
        <f t="shared" si="419"/>
        <v>2.5204598885029554</v>
      </c>
      <c r="V6706">
        <v>2.5564256981015205</v>
      </c>
    </row>
    <row r="6707" spans="1:22" x14ac:dyDescent="0.35">
      <c r="A6707" s="2">
        <v>44294.375</v>
      </c>
      <c r="B6707">
        <v>2.5299999999999998</v>
      </c>
      <c r="C6707">
        <v>-7.0530638098716736E-2</v>
      </c>
      <c r="D6707">
        <v>3.2389707863330841E-2</v>
      </c>
      <c r="E6707">
        <v>-2.7181267738342289E-2</v>
      </c>
      <c r="F6707">
        <v>-8.4288626909255981E-2</v>
      </c>
      <c r="G6707">
        <v>0.18946272134780881</v>
      </c>
      <c r="H6707">
        <v>-0.16001640260219571</v>
      </c>
      <c r="I6707">
        <v>0.29199314117431641</v>
      </c>
      <c r="J6707">
        <v>0.2621627151966095</v>
      </c>
      <c r="K6707">
        <v>2.7784423902630809E-2</v>
      </c>
      <c r="L6707">
        <v>-0.27121037244796747</v>
      </c>
      <c r="M6707">
        <v>-5.1229387521743767E-2</v>
      </c>
      <c r="N6707">
        <v>-0.36245471239089971</v>
      </c>
      <c r="O6707">
        <v>0.48454412817955023</v>
      </c>
      <c r="P6707">
        <v>-3.7346068769693368E-2</v>
      </c>
      <c r="Q6707">
        <v>2.2161819934844971</v>
      </c>
      <c r="R6707">
        <f t="shared" si="416"/>
        <v>2.4402613546699286</v>
      </c>
      <c r="S6707">
        <f t="shared" si="417"/>
        <v>2.5107919927686453</v>
      </c>
      <c r="T6707">
        <f t="shared" si="418"/>
        <v>2.4784022849053144</v>
      </c>
      <c r="U6707">
        <f t="shared" si="419"/>
        <v>2.5055835526436567</v>
      </c>
      <c r="V6707">
        <v>2.5418334379792213</v>
      </c>
    </row>
    <row r="6708" spans="1:22" x14ac:dyDescent="0.35">
      <c r="A6708" s="2">
        <v>44294.416666666657</v>
      </c>
      <c r="B6708">
        <v>2.33</v>
      </c>
      <c r="C6708">
        <v>-5.9195980429649353E-2</v>
      </c>
      <c r="D6708">
        <v>-4.5356743037700653E-2</v>
      </c>
      <c r="E6708">
        <v>6.2693608924746513E-3</v>
      </c>
      <c r="F6708">
        <v>-7.9994209110736847E-2</v>
      </c>
      <c r="G6708">
        <v>0.18837267160415649</v>
      </c>
      <c r="H6708">
        <v>-0.1632934361696243</v>
      </c>
      <c r="I6708">
        <v>0.28581315279006958</v>
      </c>
      <c r="J6708">
        <v>0.25708776712417603</v>
      </c>
      <c r="K6708">
        <v>2.8375566005706791E-2</v>
      </c>
      <c r="L6708">
        <v>-0.27116900682449341</v>
      </c>
      <c r="M6708">
        <v>-5.1592208445072167E-2</v>
      </c>
      <c r="N6708">
        <v>-0.3630523681640625</v>
      </c>
      <c r="O6708">
        <v>0.48454520106315607</v>
      </c>
      <c r="P6708">
        <v>-3.7348996847867973E-2</v>
      </c>
      <c r="Q6708">
        <v>2.2161800861358638</v>
      </c>
      <c r="R6708">
        <f t="shared" si="416"/>
        <v>2.3956408565863963</v>
      </c>
      <c r="S6708">
        <f t="shared" si="417"/>
        <v>2.4548368370160456</v>
      </c>
      <c r="T6708">
        <f t="shared" si="418"/>
        <v>2.5001935800537463</v>
      </c>
      <c r="U6708">
        <f t="shared" si="419"/>
        <v>2.4939242191612716</v>
      </c>
      <c r="V6708">
        <v>2.5427534878253941</v>
      </c>
    </row>
    <row r="6709" spans="1:22" x14ac:dyDescent="0.35">
      <c r="A6709" s="2">
        <v>44294.458333333343</v>
      </c>
      <c r="B6709">
        <v>2.42</v>
      </c>
      <c r="C6709">
        <v>6.2391959130764008E-2</v>
      </c>
      <c r="D6709">
        <v>-4.7908227890729897E-2</v>
      </c>
      <c r="E6709">
        <v>3.3358287066221237E-2</v>
      </c>
      <c r="F6709">
        <v>-7.2075314819812775E-2</v>
      </c>
      <c r="G6709">
        <v>0.18690010905265811</v>
      </c>
      <c r="H6709">
        <v>-0.1659603416919708</v>
      </c>
      <c r="I6709">
        <v>0.27919808030128479</v>
      </c>
      <c r="J6709">
        <v>0.25191295146942139</v>
      </c>
      <c r="K6709">
        <v>2.8959086164832119E-2</v>
      </c>
      <c r="L6709">
        <v>-0.27112248539924622</v>
      </c>
      <c r="M6709">
        <v>-5.1955137401819229E-2</v>
      </c>
      <c r="N6709">
        <v>-0.36364999413490301</v>
      </c>
      <c r="O6709">
        <v>0.48454630374908447</v>
      </c>
      <c r="P6709">
        <v>-3.7351924926042557E-2</v>
      </c>
      <c r="Q6709">
        <v>2.2161779403686519</v>
      </c>
      <c r="R6709">
        <f t="shared" si="416"/>
        <v>2.5334212910383935</v>
      </c>
      <c r="S6709">
        <f t="shared" si="417"/>
        <v>2.4710293319076295</v>
      </c>
      <c r="T6709">
        <f t="shared" si="418"/>
        <v>2.5189375597983594</v>
      </c>
      <c r="U6709">
        <f t="shared" si="419"/>
        <v>2.4855792727321382</v>
      </c>
      <c r="V6709">
        <v>2.5859509333968158</v>
      </c>
    </row>
    <row r="6710" spans="1:22" x14ac:dyDescent="0.35">
      <c r="A6710" s="2">
        <v>44294.5</v>
      </c>
      <c r="B6710">
        <v>2.52</v>
      </c>
      <c r="C6710">
        <v>2.5966336950659748E-2</v>
      </c>
      <c r="D6710">
        <v>1.6659018583595751E-3</v>
      </c>
      <c r="E6710">
        <v>5.4445348680019379E-2</v>
      </c>
      <c r="F6710">
        <v>-6.1508312821388238E-2</v>
      </c>
      <c r="G6710">
        <v>0.1848573237657547</v>
      </c>
      <c r="H6710">
        <v>-0.16799971461296079</v>
      </c>
      <c r="I6710">
        <v>0.27214261889457703</v>
      </c>
      <c r="J6710">
        <v>0.2466403990983963</v>
      </c>
      <c r="K6710">
        <v>2.9535155743360519E-2</v>
      </c>
      <c r="L6710">
        <v>-0.27107089757919312</v>
      </c>
      <c r="M6710">
        <v>-5.2318178117275238E-2</v>
      </c>
      <c r="N6710">
        <v>-0.36424732208251948</v>
      </c>
      <c r="O6710">
        <v>0.4845471978187561</v>
      </c>
      <c r="P6710">
        <v>-3.7354867905378342E-2</v>
      </c>
      <c r="Q6710">
        <v>2.21617579460144</v>
      </c>
      <c r="R6710">
        <f t="shared" si="416"/>
        <v>2.5614767842926081</v>
      </c>
      <c r="S6710">
        <f t="shared" si="417"/>
        <v>2.5355104473419483</v>
      </c>
      <c r="T6710">
        <f t="shared" si="418"/>
        <v>2.5338445454835887</v>
      </c>
      <c r="U6710">
        <f t="shared" si="419"/>
        <v>2.4793991968035693</v>
      </c>
      <c r="V6710">
        <v>2.6346784308552738</v>
      </c>
    </row>
    <row r="6711" spans="1:22" x14ac:dyDescent="0.35">
      <c r="A6711" s="2">
        <v>44294.541666666657</v>
      </c>
      <c r="B6711">
        <v>2.63</v>
      </c>
      <c r="C6711">
        <v>-1.3696211390197281E-2</v>
      </c>
      <c r="D6711">
        <v>4.601910337805748E-2</v>
      </c>
      <c r="E6711">
        <v>6.5187163650989532E-2</v>
      </c>
      <c r="F6711">
        <v>-4.8782158643007278E-2</v>
      </c>
      <c r="G6711">
        <v>0.18250358104705811</v>
      </c>
      <c r="H6711">
        <v>-0.1693861186504364</v>
      </c>
      <c r="I6711">
        <v>0.2646404504776001</v>
      </c>
      <c r="J6711">
        <v>0.2412721514701843</v>
      </c>
      <c r="K6711">
        <v>3.0103772878646851E-2</v>
      </c>
      <c r="L6711">
        <v>-0.27101418375968928</v>
      </c>
      <c r="M6711">
        <v>-5.2681382745504379E-2</v>
      </c>
      <c r="N6711">
        <v>-0.36484456062316889</v>
      </c>
      <c r="O6711">
        <v>0.48454815149307251</v>
      </c>
      <c r="P6711">
        <v>-3.7357766181230552E-2</v>
      </c>
      <c r="Q6711">
        <v>2.216173648834229</v>
      </c>
      <c r="R6711">
        <f t="shared" si="416"/>
        <v>2.5726856412366037</v>
      </c>
      <c r="S6711">
        <f t="shared" si="417"/>
        <v>2.586381852626801</v>
      </c>
      <c r="T6711">
        <f t="shared" si="418"/>
        <v>2.5403627492487435</v>
      </c>
      <c r="U6711">
        <f t="shared" si="419"/>
        <v>2.475175585597754</v>
      </c>
      <c r="V6711">
        <v>2.6684867516160016</v>
      </c>
    </row>
    <row r="6712" spans="1:22" x14ac:dyDescent="0.35">
      <c r="A6712" s="2">
        <v>44294.583333333343</v>
      </c>
      <c r="B6712">
        <v>2.73</v>
      </c>
      <c r="C6712">
        <v>-5.8740079402923577E-2</v>
      </c>
      <c r="D6712">
        <v>6.9031983613967896E-2</v>
      </c>
      <c r="E6712">
        <v>7.1752235293388367E-2</v>
      </c>
      <c r="F6712">
        <v>-3.4232925623655319E-2</v>
      </c>
      <c r="G6712">
        <v>0.17980742454528811</v>
      </c>
      <c r="H6712">
        <v>-0.17008887231349951</v>
      </c>
      <c r="I6712">
        <v>0.25668630003929138</v>
      </c>
      <c r="J6712">
        <v>0.2358105927705765</v>
      </c>
      <c r="K6712">
        <v>3.0664682388305661E-2</v>
      </c>
      <c r="L6712">
        <v>-0.27095231413841248</v>
      </c>
      <c r="M6712">
        <v>-5.3044699132442467E-2</v>
      </c>
      <c r="N6712">
        <v>-0.36544165015220642</v>
      </c>
      <c r="O6712">
        <v>0.48454892635345459</v>
      </c>
      <c r="P6712">
        <v>-3.7360664457082748E-2</v>
      </c>
      <c r="Q6712">
        <v>2.216171503067017</v>
      </c>
      <c r="R6712">
        <f t="shared" si="416"/>
        <v>2.554612442851067</v>
      </c>
      <c r="S6712">
        <f t="shared" si="417"/>
        <v>2.6133525222539906</v>
      </c>
      <c r="T6712">
        <f t="shared" si="418"/>
        <v>2.5443205386400227</v>
      </c>
      <c r="U6712">
        <f t="shared" si="419"/>
        <v>2.4725683033466344</v>
      </c>
      <c r="V6712">
        <v>2.6718099862337108</v>
      </c>
    </row>
    <row r="6713" spans="1:22" x14ac:dyDescent="0.35">
      <c r="A6713" s="2">
        <v>44294.625</v>
      </c>
      <c r="B6713">
        <v>2.61</v>
      </c>
      <c r="C6713">
        <v>-0.10832770168781281</v>
      </c>
      <c r="D6713">
        <v>5.1816262304782867E-2</v>
      </c>
      <c r="E6713">
        <v>7.0931389927864075E-2</v>
      </c>
      <c r="F6713">
        <v>-1.848604716360569E-2</v>
      </c>
      <c r="G6713">
        <v>0.17638380825519559</v>
      </c>
      <c r="H6713">
        <v>-0.17007382214069369</v>
      </c>
      <c r="I6713">
        <v>0.24827402830123901</v>
      </c>
      <c r="J6713">
        <v>0.2302580326795578</v>
      </c>
      <c r="K6713">
        <v>3.121805377304554E-2</v>
      </c>
      <c r="L6713">
        <v>-0.27088534832000732</v>
      </c>
      <c r="M6713">
        <v>-5.3408183157444E-2</v>
      </c>
      <c r="N6713">
        <v>-0.36603850126266479</v>
      </c>
      <c r="O6713">
        <v>0.48454964160919189</v>
      </c>
      <c r="P6713">
        <v>-3.7363562732934952E-2</v>
      </c>
      <c r="Q6713">
        <v>2.2161695957183838</v>
      </c>
      <c r="R6713">
        <f t="shared" si="416"/>
        <v>2.4850176461040974</v>
      </c>
      <c r="S6713">
        <f t="shared" si="417"/>
        <v>2.5933453477919102</v>
      </c>
      <c r="T6713">
        <f t="shared" si="418"/>
        <v>2.5415290854871273</v>
      </c>
      <c r="U6713">
        <f t="shared" si="419"/>
        <v>2.4705976955592632</v>
      </c>
      <c r="V6713">
        <v>2.6371821165084834</v>
      </c>
    </row>
    <row r="6714" spans="1:22" x14ac:dyDescent="0.35">
      <c r="A6714" s="2">
        <v>44294.666666666657</v>
      </c>
      <c r="B6714">
        <v>2.5299999999999998</v>
      </c>
      <c r="C6714">
        <v>-9.8125096410512924E-3</v>
      </c>
      <c r="D6714">
        <v>1.185794733464718E-2</v>
      </c>
      <c r="E6714">
        <v>6.6142827272415161E-2</v>
      </c>
      <c r="F6714">
        <v>-2.0112188067287211E-3</v>
      </c>
      <c r="G6714">
        <v>0.17196884751319891</v>
      </c>
      <c r="H6714">
        <v>-0.16930712759494779</v>
      </c>
      <c r="I6714">
        <v>0.23939861357212069</v>
      </c>
      <c r="J6714">
        <v>0.22461724281311041</v>
      </c>
      <c r="K6714">
        <v>3.1763888895511627E-2</v>
      </c>
      <c r="L6714">
        <v>-0.2708132266998291</v>
      </c>
      <c r="M6714">
        <v>-5.3771775215864182E-2</v>
      </c>
      <c r="N6714">
        <v>-0.36663526296615601</v>
      </c>
      <c r="O6714">
        <v>0.48455026745796198</v>
      </c>
      <c r="P6714">
        <v>-3.7366475909948349E-2</v>
      </c>
      <c r="Q6714">
        <v>2.2161674499511719</v>
      </c>
      <c r="R6714">
        <f t="shared" si="416"/>
        <v>2.5367494879756123</v>
      </c>
      <c r="S6714">
        <f t="shared" si="417"/>
        <v>2.5465619976166636</v>
      </c>
      <c r="T6714">
        <f t="shared" si="418"/>
        <v>2.5347040502820164</v>
      </c>
      <c r="U6714">
        <f t="shared" si="419"/>
        <v>2.4685612230096012</v>
      </c>
      <c r="V6714">
        <v>2.6054629720747466</v>
      </c>
    </row>
    <row r="6715" spans="1:22" x14ac:dyDescent="0.35">
      <c r="A6715" s="2">
        <v>44294.708333333343</v>
      </c>
      <c r="B6715">
        <v>2.5499999999999998</v>
      </c>
      <c r="C6715">
        <v>7.9579763114452362E-2</v>
      </c>
      <c r="D6715">
        <v>-9.625876322388649E-3</v>
      </c>
      <c r="E6715">
        <v>5.7322748005390167E-2</v>
      </c>
      <c r="F6715">
        <v>1.454150956124067E-2</v>
      </c>
      <c r="G6715">
        <v>0.16651977598667139</v>
      </c>
      <c r="H6715">
        <v>-0.1677559167146683</v>
      </c>
      <c r="I6715">
        <v>0.23005382716655731</v>
      </c>
      <c r="J6715">
        <v>0.21889068186283109</v>
      </c>
      <c r="K6715">
        <v>3.2302271574735641E-2</v>
      </c>
      <c r="L6715">
        <v>-0.27073600888252258</v>
      </c>
      <c r="M6715">
        <v>-5.4135505110025413E-2</v>
      </c>
      <c r="N6715">
        <v>-0.3672318160533905</v>
      </c>
      <c r="O6715">
        <v>0.48455092310905462</v>
      </c>
      <c r="P6715">
        <v>-3.7369359284639359E-2</v>
      </c>
      <c r="Q6715">
        <v>2.21616530418396</v>
      </c>
      <c r="R6715">
        <f t="shared" si="416"/>
        <v>2.5930723221972585</v>
      </c>
      <c r="S6715">
        <f t="shared" si="417"/>
        <v>2.5134925590828061</v>
      </c>
      <c r="T6715">
        <f t="shared" si="418"/>
        <v>2.5231184354051948</v>
      </c>
      <c r="U6715">
        <f t="shared" si="419"/>
        <v>2.4657956873998046</v>
      </c>
      <c r="V6715">
        <v>2.5856872200965881</v>
      </c>
    </row>
    <row r="6716" spans="1:22" x14ac:dyDescent="0.35">
      <c r="A6716" s="2">
        <v>44294.75</v>
      </c>
      <c r="B6716">
        <v>2.63</v>
      </c>
      <c r="C6716">
        <v>7.2433032095432281E-2</v>
      </c>
      <c r="D6716">
        <v>-2.0761774852871891E-2</v>
      </c>
      <c r="E6716">
        <v>4.4789817184209817E-2</v>
      </c>
      <c r="F6716">
        <v>3.0039293691515919E-2</v>
      </c>
      <c r="G6716">
        <v>0.15998294949531561</v>
      </c>
      <c r="H6716">
        <v>-0.16539257764816279</v>
      </c>
      <c r="I6716">
        <v>0.2202379107475281</v>
      </c>
      <c r="J6716">
        <v>0.2130808234214783</v>
      </c>
      <c r="K6716">
        <v>3.2833117991685867E-2</v>
      </c>
      <c r="L6716">
        <v>-0.27065366506576538</v>
      </c>
      <c r="M6716">
        <v>-5.4499343037605293E-2</v>
      </c>
      <c r="N6716">
        <v>-0.36782824993133539</v>
      </c>
      <c r="O6716">
        <v>0.48455131053924561</v>
      </c>
      <c r="P6716">
        <v>-3.7372242659330368E-2</v>
      </c>
      <c r="Q6716">
        <v>2.2161633968353271</v>
      </c>
      <c r="R6716">
        <f t="shared" si="416"/>
        <v>2.5576037988066673</v>
      </c>
      <c r="S6716">
        <f t="shared" si="417"/>
        <v>2.485170766711235</v>
      </c>
      <c r="T6716">
        <f t="shared" si="418"/>
        <v>2.5059325415641069</v>
      </c>
      <c r="U6716">
        <f t="shared" si="419"/>
        <v>2.4611427243798971</v>
      </c>
      <c r="V6716">
        <v>2.5536393579095602</v>
      </c>
    </row>
    <row r="6717" spans="1:22" x14ac:dyDescent="0.35">
      <c r="A6717" s="2">
        <v>44294.791666666657</v>
      </c>
      <c r="B6717">
        <v>2.37</v>
      </c>
      <c r="C6717">
        <v>-4.7585759311914437E-2</v>
      </c>
      <c r="D6717">
        <v>-5.3589530289173133E-2</v>
      </c>
      <c r="E6717">
        <v>2.9142754152417179E-2</v>
      </c>
      <c r="F6717">
        <v>4.3695300817489617E-2</v>
      </c>
      <c r="G6717">
        <v>0.1521903574466705</v>
      </c>
      <c r="H6717">
        <v>-0.1621972918510437</v>
      </c>
      <c r="I6717">
        <v>0.20995354652404791</v>
      </c>
      <c r="J6717">
        <v>0.20719040930271149</v>
      </c>
      <c r="K6717">
        <v>3.3356256783008582E-2</v>
      </c>
      <c r="L6717">
        <v>-0.27056613564491272</v>
      </c>
      <c r="M6717">
        <v>-5.4863322526216507E-2</v>
      </c>
      <c r="N6717">
        <v>-0.36842444539070129</v>
      </c>
      <c r="O6717">
        <v>0.4845518171787262</v>
      </c>
      <c r="P6717">
        <v>-3.7375126034021378E-2</v>
      </c>
      <c r="Q6717">
        <v>2.2161612510681148</v>
      </c>
      <c r="R6717">
        <f t="shared" si="416"/>
        <v>2.3816400822252031</v>
      </c>
      <c r="S6717">
        <f t="shared" si="417"/>
        <v>2.4292258415371175</v>
      </c>
      <c r="T6717">
        <f t="shared" si="418"/>
        <v>2.4828153718262906</v>
      </c>
      <c r="U6717">
        <f t="shared" si="419"/>
        <v>2.4536726176738735</v>
      </c>
      <c r="V6717">
        <v>2.4957992760464545</v>
      </c>
    </row>
    <row r="6718" spans="1:22" x14ac:dyDescent="0.35">
      <c r="A6718" s="2">
        <v>44294.833333333343</v>
      </c>
      <c r="B6718">
        <v>2.4300000000000002</v>
      </c>
      <c r="C6718">
        <v>5.1920443773269653E-2</v>
      </c>
      <c r="D6718">
        <v>-8.8593423366546631E-2</v>
      </c>
      <c r="E6718">
        <v>1.0273260064423081E-2</v>
      </c>
      <c r="F6718">
        <v>5.4881453514099121E-2</v>
      </c>
      <c r="G6718">
        <v>0.1429560333490372</v>
      </c>
      <c r="H6718">
        <v>-0.15816192328929901</v>
      </c>
      <c r="I6718">
        <v>0.19921404123306269</v>
      </c>
      <c r="J6718">
        <v>0.20122204720973971</v>
      </c>
      <c r="K6718">
        <v>3.3871859312057502E-2</v>
      </c>
      <c r="L6718">
        <v>-0.27047353982925421</v>
      </c>
      <c r="M6718">
        <v>-5.5227410048246377E-2</v>
      </c>
      <c r="N6718">
        <v>-0.36902052164077759</v>
      </c>
      <c r="O6718">
        <v>0.48455208539962769</v>
      </c>
      <c r="P6718">
        <v>-3.7377994507551193E-2</v>
      </c>
      <c r="Q6718">
        <v>2.216159343719482</v>
      </c>
      <c r="R6718">
        <f t="shared" si="416"/>
        <v>2.4161957548931237</v>
      </c>
      <c r="S6718">
        <f t="shared" si="417"/>
        <v>2.364275311119854</v>
      </c>
      <c r="T6718">
        <f t="shared" si="418"/>
        <v>2.4528687344864006</v>
      </c>
      <c r="U6718">
        <f t="shared" si="419"/>
        <v>2.4425954744219776</v>
      </c>
      <c r="V6718">
        <v>2.4689949257299304</v>
      </c>
    </row>
    <row r="6719" spans="1:22" x14ac:dyDescent="0.35">
      <c r="A6719" s="2">
        <v>44294.875</v>
      </c>
      <c r="B6719">
        <v>2.35</v>
      </c>
      <c r="C6719">
        <v>-5.0906762480735779E-2</v>
      </c>
      <c r="D6719">
        <v>-4.1054211556911469E-2</v>
      </c>
      <c r="E6719">
        <v>-1.224981620907784E-2</v>
      </c>
      <c r="F6719">
        <v>6.3592873513698578E-2</v>
      </c>
      <c r="G6719">
        <v>0.13214559853076929</v>
      </c>
      <c r="H6719">
        <v>-0.15328983962535861</v>
      </c>
      <c r="I6719">
        <v>0.1880425959825516</v>
      </c>
      <c r="J6719">
        <v>0.19517847895622251</v>
      </c>
      <c r="K6719">
        <v>3.4379836171865463E-2</v>
      </c>
      <c r="L6719">
        <v>-0.27037572860717768</v>
      </c>
      <c r="M6719">
        <v>-5.5591609328985207E-2</v>
      </c>
      <c r="N6719">
        <v>-0.36961647868156428</v>
      </c>
      <c r="O6719">
        <v>0.48455232381820679</v>
      </c>
      <c r="P6719">
        <v>-3.7380862981081009E-2</v>
      </c>
      <c r="Q6719">
        <v>2.216157197952271</v>
      </c>
      <c r="R6719">
        <f t="shared" si="416"/>
        <v>2.3235835954546933</v>
      </c>
      <c r="S6719">
        <f t="shared" si="417"/>
        <v>2.3744903579354291</v>
      </c>
      <c r="T6719">
        <f t="shared" si="418"/>
        <v>2.4155445694923405</v>
      </c>
      <c r="U6719">
        <f t="shared" si="419"/>
        <v>2.4277943857014184</v>
      </c>
      <c r="V6719">
        <v>2.4416104587726291</v>
      </c>
    </row>
    <row r="6720" spans="1:22" x14ac:dyDescent="0.35">
      <c r="A6720" s="2">
        <v>44294.916666666657</v>
      </c>
      <c r="B6720">
        <v>2.46</v>
      </c>
      <c r="C6720">
        <v>4.7288812696933753E-2</v>
      </c>
      <c r="D6720">
        <v>7.8163556754589081E-2</v>
      </c>
      <c r="E6720">
        <v>-3.7118107080459588E-2</v>
      </c>
      <c r="F6720">
        <v>7.0334628224372864E-2</v>
      </c>
      <c r="G6720">
        <v>0.1195866242051125</v>
      </c>
      <c r="H6720">
        <v>-0.14759200811386111</v>
      </c>
      <c r="I6720">
        <v>0.17647287249565119</v>
      </c>
      <c r="J6720">
        <v>0.18906216323375699</v>
      </c>
      <c r="K6720">
        <v>3.4880276769399643E-2</v>
      </c>
      <c r="L6720">
        <v>-0.27027276158332819</v>
      </c>
      <c r="M6720">
        <v>-5.59559166431427E-2</v>
      </c>
      <c r="N6720">
        <v>-0.37021225690841669</v>
      </c>
      <c r="O6720">
        <v>0.48455259203910828</v>
      </c>
      <c r="P6720">
        <v>-3.7383731454610818E-2</v>
      </c>
      <c r="Q6720">
        <v>2.2161552906036381</v>
      </c>
      <c r="R6720">
        <f t="shared" si="416"/>
        <v>2.4979620352387433</v>
      </c>
      <c r="S6720">
        <f t="shared" si="417"/>
        <v>2.4506732225418095</v>
      </c>
      <c r="T6720">
        <f t="shared" si="418"/>
        <v>2.3725096657872204</v>
      </c>
      <c r="U6720">
        <f t="shared" si="419"/>
        <v>2.40962777286768</v>
      </c>
      <c r="V6720">
        <v>2.4201876930892467</v>
      </c>
    </row>
    <row r="6721" spans="1:22" x14ac:dyDescent="0.35">
      <c r="A6721" s="2">
        <v>44294.958333333343</v>
      </c>
      <c r="B6721">
        <v>2.4500000000000002</v>
      </c>
      <c r="C6721">
        <v>1.000267267227173E-2</v>
      </c>
      <c r="D6721">
        <v>5.2337910979986191E-2</v>
      </c>
      <c r="E6721">
        <v>-5.652260035276413E-2</v>
      </c>
      <c r="F6721">
        <v>7.4833475053310394E-2</v>
      </c>
      <c r="G6721">
        <v>0.104883998632431</v>
      </c>
      <c r="H6721">
        <v>-0.14107885956764221</v>
      </c>
      <c r="I6721">
        <v>0.1645413935184479</v>
      </c>
      <c r="J6721">
        <v>0.18287560343742371</v>
      </c>
      <c r="K6721">
        <v>3.537309542298317E-2</v>
      </c>
      <c r="L6721">
        <v>-0.27016463875770569</v>
      </c>
      <c r="M6721">
        <v>-5.6320391595363617E-2</v>
      </c>
      <c r="N6721">
        <v>-0.37080779671669012</v>
      </c>
      <c r="O6721">
        <v>0.48455265164375311</v>
      </c>
      <c r="P6721">
        <v>-3.738659992814064E-2</v>
      </c>
      <c r="Q6721">
        <v>2.2161531448364258</v>
      </c>
      <c r="R6721">
        <f t="shared" si="416"/>
        <v>2.3932730592787266</v>
      </c>
      <c r="S6721">
        <f t="shared" si="417"/>
        <v>2.3832703866064548</v>
      </c>
      <c r="T6721">
        <f t="shared" si="418"/>
        <v>2.3309324756264687</v>
      </c>
      <c r="U6721">
        <f t="shared" si="419"/>
        <v>2.3874550759792328</v>
      </c>
      <c r="V6721">
        <v>2.3665764499455686</v>
      </c>
    </row>
    <row r="6722" spans="1:22" x14ac:dyDescent="0.35">
      <c r="A6722" s="2">
        <v>44295</v>
      </c>
      <c r="B6722">
        <v>2.33</v>
      </c>
      <c r="C6722">
        <v>-1.9544867798686031E-2</v>
      </c>
      <c r="D6722">
        <v>1.3892896473407751E-2</v>
      </c>
      <c r="E6722">
        <v>-6.9978788495063782E-2</v>
      </c>
      <c r="F6722">
        <v>7.7481202781200409E-2</v>
      </c>
      <c r="G6722">
        <v>8.7668247520923615E-2</v>
      </c>
      <c r="H6722">
        <v>-0.13375271856784821</v>
      </c>
      <c r="I6722">
        <v>0.15228293836116791</v>
      </c>
      <c r="J6722">
        <v>0.17662166059017179</v>
      </c>
      <c r="K6722">
        <v>3.5858377814292908E-2</v>
      </c>
      <c r="L6722">
        <v>-0.27005141973495478</v>
      </c>
      <c r="M6722">
        <v>-5.66849485039711E-2</v>
      </c>
      <c r="N6722">
        <v>-0.37140321731567377</v>
      </c>
      <c r="O6722">
        <v>0.48455265164375311</v>
      </c>
      <c r="P6722">
        <v>-3.7389442324638367E-2</v>
      </c>
      <c r="Q6722">
        <v>2.216151237487793</v>
      </c>
      <c r="R6722">
        <f t="shared" ref="R6722:R6785" si="420">SUM(C6722:Q6722)</f>
        <v>2.2857038099318743</v>
      </c>
      <c r="S6722">
        <f t="shared" si="417"/>
        <v>2.3052486777305603</v>
      </c>
      <c r="T6722">
        <f t="shared" si="418"/>
        <v>2.2913557812571526</v>
      </c>
      <c r="U6722">
        <f t="shared" si="419"/>
        <v>2.3613345697522163</v>
      </c>
      <c r="V6722">
        <v>2.2918403390794992</v>
      </c>
    </row>
    <row r="6723" spans="1:22" x14ac:dyDescent="0.35">
      <c r="A6723" s="2">
        <v>44295.041666666657</v>
      </c>
      <c r="B6723">
        <v>2.11</v>
      </c>
      <c r="C6723">
        <v>-4.5695852488279343E-2</v>
      </c>
      <c r="D6723">
        <v>-7.1311287581920624E-2</v>
      </c>
      <c r="E6723">
        <v>-7.5082741677761078E-2</v>
      </c>
      <c r="F6723">
        <v>7.8367993235588074E-2</v>
      </c>
      <c r="G6723">
        <v>6.7756488919258118E-2</v>
      </c>
      <c r="H6723">
        <v>-0.12561109662055969</v>
      </c>
      <c r="I6723">
        <v>0.1397269666194916</v>
      </c>
      <c r="J6723">
        <v>0.17030265927314761</v>
      </c>
      <c r="K6723">
        <v>3.6336123943328857E-2</v>
      </c>
      <c r="L6723">
        <v>-0.26993298530578608</v>
      </c>
      <c r="M6723">
        <v>-5.7049617171287537E-2</v>
      </c>
      <c r="N6723">
        <v>-0.37199848890304571</v>
      </c>
      <c r="O6723">
        <v>0.48455259203910828</v>
      </c>
      <c r="P6723">
        <v>-3.7392280995845788E-2</v>
      </c>
      <c r="Q6723">
        <v>2.2161490917205811</v>
      </c>
      <c r="R6723">
        <f t="shared" si="420"/>
        <v>2.1391175650060177</v>
      </c>
      <c r="S6723">
        <f t="shared" ref="S6723:S6786" si="421">SUM(D6723:Q6723)</f>
        <v>2.184813417494297</v>
      </c>
      <c r="T6723">
        <f t="shared" ref="T6723:T6786" si="422">SUM(E6723:Q6723)</f>
        <v>2.2561247050762177</v>
      </c>
      <c r="U6723">
        <f t="shared" ref="U6723:U6786" si="423">SUM(F6723:Q6723)</f>
        <v>2.3312074467539787</v>
      </c>
      <c r="V6723">
        <v>2.2303058058023457</v>
      </c>
    </row>
    <row r="6724" spans="1:22" x14ac:dyDescent="0.35">
      <c r="A6724" s="2">
        <v>44295.083333333343</v>
      </c>
      <c r="B6724">
        <v>2.19</v>
      </c>
      <c r="C6724">
        <v>1.9891133531928059E-2</v>
      </c>
      <c r="D6724">
        <v>-6.1461295932531357E-2</v>
      </c>
      <c r="E6724">
        <v>-7.7991709113121033E-2</v>
      </c>
      <c r="F6724">
        <v>7.6627619564533234E-2</v>
      </c>
      <c r="G6724">
        <v>4.56516332924366E-2</v>
      </c>
      <c r="H6724">
        <v>-0.11664404720067981</v>
      </c>
      <c r="I6724">
        <v>0.12689679861068731</v>
      </c>
      <c r="J6724">
        <v>0.16392149031162259</v>
      </c>
      <c r="K6724">
        <v>3.6806158721446991E-2</v>
      </c>
      <c r="L6724">
        <v>-0.26980942487716669</v>
      </c>
      <c r="M6724">
        <v>-5.7414393872022629E-2</v>
      </c>
      <c r="N6724">
        <v>-0.37259355187416082</v>
      </c>
      <c r="O6724">
        <v>0.48455247282981873</v>
      </c>
      <c r="P6724">
        <v>-3.7395119667053223E-2</v>
      </c>
      <c r="Q6724">
        <v>2.2161471843719478</v>
      </c>
      <c r="R6724">
        <f t="shared" si="420"/>
        <v>2.1771849486976858</v>
      </c>
      <c r="S6724">
        <f t="shared" si="421"/>
        <v>2.1572938151657577</v>
      </c>
      <c r="T6724">
        <f t="shared" si="422"/>
        <v>2.218755111098289</v>
      </c>
      <c r="U6724">
        <f t="shared" si="423"/>
        <v>2.2967468202114101</v>
      </c>
      <c r="V6724">
        <v>2.214504240546376</v>
      </c>
    </row>
    <row r="6725" spans="1:22" x14ac:dyDescent="0.35">
      <c r="A6725" s="2">
        <v>44295.125</v>
      </c>
      <c r="B6725">
        <v>2.2200000000000002</v>
      </c>
      <c r="C6725">
        <v>-2.544009126722813E-2</v>
      </c>
      <c r="D6725">
        <v>6.0015842318534851E-2</v>
      </c>
      <c r="E6725">
        <v>-7.6890647411346436E-2</v>
      </c>
      <c r="F6725">
        <v>7.104482501745224E-2</v>
      </c>
      <c r="G6725">
        <v>2.2766796872019771E-2</v>
      </c>
      <c r="H6725">
        <v>-0.10684112459421161</v>
      </c>
      <c r="I6725">
        <v>0.11381158977746959</v>
      </c>
      <c r="J6725">
        <v>0.15748061239719391</v>
      </c>
      <c r="K6725">
        <v>3.7268657237291343E-2</v>
      </c>
      <c r="L6725">
        <v>-0.26968064904212952</v>
      </c>
      <c r="M6725">
        <v>-5.7779252529144287E-2</v>
      </c>
      <c r="N6725">
        <v>-0.37318846583366388</v>
      </c>
      <c r="O6725">
        <v>0.48455220460891718</v>
      </c>
      <c r="P6725">
        <v>-3.7397958338260651E-2</v>
      </c>
      <c r="Q6725">
        <v>2.2161450386047359</v>
      </c>
      <c r="R6725">
        <f t="shared" si="420"/>
        <v>2.2158673778176303</v>
      </c>
      <c r="S6725">
        <f t="shared" si="421"/>
        <v>2.2413074690848585</v>
      </c>
      <c r="T6725">
        <f t="shared" si="422"/>
        <v>2.1812916267663236</v>
      </c>
      <c r="U6725">
        <f t="shared" si="423"/>
        <v>2.25818227417767</v>
      </c>
      <c r="V6725">
        <v>2.1868494749069209</v>
      </c>
    </row>
    <row r="6726" spans="1:22" x14ac:dyDescent="0.35">
      <c r="A6726" s="2">
        <v>44295.166666666657</v>
      </c>
      <c r="B6726">
        <v>2.2400000000000002</v>
      </c>
      <c r="C6726">
        <v>2.3744592443108559E-2</v>
      </c>
      <c r="D6726">
        <v>9.2829309403896332E-2</v>
      </c>
      <c r="E6726">
        <v>-7.6132893562316895E-2</v>
      </c>
      <c r="F6726">
        <v>6.112019345164299E-2</v>
      </c>
      <c r="G6726">
        <v>1.7864652909338469E-4</v>
      </c>
      <c r="H6726">
        <v>-9.6195533871650696E-2</v>
      </c>
      <c r="I6726">
        <v>0.1004888489842415</v>
      </c>
      <c r="J6726">
        <v>0.15098252892494199</v>
      </c>
      <c r="K6726">
        <v>3.7723448127508163E-2</v>
      </c>
      <c r="L6726">
        <v>-0.2695467472076416</v>
      </c>
      <c r="M6726">
        <v>-5.8144252747297287E-2</v>
      </c>
      <c r="N6726">
        <v>-0.37378320097923279</v>
      </c>
      <c r="O6726">
        <v>0.48455187678337103</v>
      </c>
      <c r="P6726">
        <v>-3.7400782108306878E-2</v>
      </c>
      <c r="Q6726">
        <v>2.216143131256104</v>
      </c>
      <c r="R6726">
        <f t="shared" si="420"/>
        <v>2.2565591654274617</v>
      </c>
      <c r="S6726">
        <f t="shared" si="421"/>
        <v>2.2328145729843532</v>
      </c>
      <c r="T6726">
        <f t="shared" si="422"/>
        <v>2.1399852635804568</v>
      </c>
      <c r="U6726">
        <f t="shared" si="423"/>
        <v>2.2161181571427737</v>
      </c>
      <c r="V6726">
        <v>2.144998000701889</v>
      </c>
    </row>
    <row r="6727" spans="1:22" x14ac:dyDescent="0.35">
      <c r="A6727" s="2">
        <v>44295.208333333343</v>
      </c>
      <c r="B6727">
        <v>1.99</v>
      </c>
      <c r="C6727">
        <v>-2.5135943666100499E-2</v>
      </c>
      <c r="D6727">
        <v>-9.1594848781824112E-3</v>
      </c>
      <c r="E6727">
        <v>-7.6992727816104889E-2</v>
      </c>
      <c r="F6727">
        <v>4.5747283846139908E-2</v>
      </c>
      <c r="G6727">
        <v>-2.17547956854105E-2</v>
      </c>
      <c r="H6727">
        <v>-8.4702074527740479E-2</v>
      </c>
      <c r="I6727">
        <v>8.6945049464702606E-2</v>
      </c>
      <c r="J6727">
        <v>0.14443020522594449</v>
      </c>
      <c r="K6727">
        <v>3.8170702755451202E-2</v>
      </c>
      <c r="L6727">
        <v>-0.26940765976905823</v>
      </c>
      <c r="M6727">
        <v>-5.8509331196546548E-2</v>
      </c>
      <c r="N6727">
        <v>-0.3743777871131897</v>
      </c>
      <c r="O6727">
        <v>0.48455157876014709</v>
      </c>
      <c r="P6727">
        <v>-3.7403605878353119E-2</v>
      </c>
      <c r="Q6727">
        <v>2.216140985488892</v>
      </c>
      <c r="R6727">
        <f t="shared" si="420"/>
        <v>2.058542395010591</v>
      </c>
      <c r="S6727">
        <f t="shared" si="421"/>
        <v>2.0836783386766915</v>
      </c>
      <c r="T6727">
        <f t="shared" si="422"/>
        <v>2.0928378235548739</v>
      </c>
      <c r="U6727">
        <f t="shared" si="423"/>
        <v>2.1698305513709788</v>
      </c>
      <c r="V6727">
        <v>2.0872684791684155</v>
      </c>
    </row>
    <row r="6728" spans="1:22" x14ac:dyDescent="0.35">
      <c r="A6728" s="2">
        <v>44295.25</v>
      </c>
      <c r="B6728">
        <v>2</v>
      </c>
      <c r="C6728">
        <v>2.800763584673405E-2</v>
      </c>
      <c r="D6728">
        <v>-8.0004751682281494E-2</v>
      </c>
      <c r="E6728">
        <v>-7.3602572083473206E-2</v>
      </c>
      <c r="F6728">
        <v>2.4043779820203781E-2</v>
      </c>
      <c r="G6728">
        <v>-4.2562611401081092E-2</v>
      </c>
      <c r="H6728">
        <v>-7.2359874844551086E-2</v>
      </c>
      <c r="I6728">
        <v>7.3199138045310974E-2</v>
      </c>
      <c r="J6728">
        <v>0.13782601058483121</v>
      </c>
      <c r="K6728">
        <v>3.8610249757766717E-2</v>
      </c>
      <c r="L6728">
        <v>-0.26926335692405701</v>
      </c>
      <c r="M6728">
        <v>-5.8874551206827157E-2</v>
      </c>
      <c r="N6728">
        <v>-0.37497219443321228</v>
      </c>
      <c r="O6728">
        <v>0.48455104231834412</v>
      </c>
      <c r="P6728">
        <v>-3.7406414747238159E-2</v>
      </c>
      <c r="Q6728">
        <v>2.2161390781402588</v>
      </c>
      <c r="R6728">
        <f t="shared" si="420"/>
        <v>1.9933306071907282</v>
      </c>
      <c r="S6728">
        <f t="shared" si="421"/>
        <v>1.9653229713439941</v>
      </c>
      <c r="T6728">
        <f t="shared" si="422"/>
        <v>2.0453277230262756</v>
      </c>
      <c r="U6728">
        <f t="shared" si="423"/>
        <v>2.1189302951097488</v>
      </c>
      <c r="V6728">
        <v>2.0803317009704192</v>
      </c>
    </row>
    <row r="6729" spans="1:22" x14ac:dyDescent="0.35">
      <c r="A6729" s="2">
        <v>44295.291666666657</v>
      </c>
      <c r="B6729">
        <v>2.0699999999999998</v>
      </c>
      <c r="C6729">
        <v>-3.2175377011299133E-2</v>
      </c>
      <c r="D6729">
        <v>1.3707702048122879E-2</v>
      </c>
      <c r="E6729">
        <v>-3.234037384390831E-2</v>
      </c>
      <c r="F6729">
        <v>-2.8918532188981771E-3</v>
      </c>
      <c r="G6729">
        <v>-6.1281837522983551E-2</v>
      </c>
      <c r="H6729">
        <v>-5.9169802814722061E-2</v>
      </c>
      <c r="I6729">
        <v>5.9270702302455902E-2</v>
      </c>
      <c r="J6729">
        <v>0.13117241859436041</v>
      </c>
      <c r="K6729">
        <v>3.9042256772518158E-2</v>
      </c>
      <c r="L6729">
        <v>-0.2691139280796051</v>
      </c>
      <c r="M6729">
        <v>-5.9239853173494339E-2</v>
      </c>
      <c r="N6729">
        <v>-0.37556645274162292</v>
      </c>
      <c r="O6729">
        <v>0.48455065488815308</v>
      </c>
      <c r="P6729">
        <v>-3.7409227341413498E-2</v>
      </c>
      <c r="Q6729">
        <v>2.2161369323730469</v>
      </c>
      <c r="R6729">
        <f t="shared" si="420"/>
        <v>2.0146919612307101</v>
      </c>
      <c r="S6729">
        <f t="shared" si="421"/>
        <v>2.0468673382420093</v>
      </c>
      <c r="T6729">
        <f t="shared" si="422"/>
        <v>2.0331596361938864</v>
      </c>
      <c r="U6729">
        <f t="shared" si="423"/>
        <v>2.0655000100377947</v>
      </c>
      <c r="V6729">
        <v>2.0821725390851493</v>
      </c>
    </row>
    <row r="6730" spans="1:22" x14ac:dyDescent="0.35">
      <c r="A6730" s="2">
        <v>44295.333333333343</v>
      </c>
      <c r="B6730">
        <v>2.0499999999999998</v>
      </c>
      <c r="C6730">
        <v>-5.3200498223304749E-2</v>
      </c>
      <c r="D6730">
        <v>5.1591474562883377E-2</v>
      </c>
      <c r="E6730">
        <v>2.92553286999464E-2</v>
      </c>
      <c r="F6730">
        <v>-2.857904322445393E-2</v>
      </c>
      <c r="G6730">
        <v>-7.6850667595863342E-2</v>
      </c>
      <c r="H6730">
        <v>-4.5133300125598907E-2</v>
      </c>
      <c r="I6730">
        <v>4.5181520283222198E-2</v>
      </c>
      <c r="J6730">
        <v>0.1244722828269005</v>
      </c>
      <c r="K6730">
        <v>3.9466559886932373E-2</v>
      </c>
      <c r="L6730">
        <v>-0.26895928382873541</v>
      </c>
      <c r="M6730">
        <v>-5.960523709654808E-2</v>
      </c>
      <c r="N6730">
        <v>-0.37616056203842158</v>
      </c>
      <c r="O6730">
        <v>0.48455002903938288</v>
      </c>
      <c r="P6730">
        <v>-3.7412036210298538E-2</v>
      </c>
      <c r="Q6730">
        <v>2.2161350250244141</v>
      </c>
      <c r="R6730">
        <f t="shared" si="420"/>
        <v>2.0447515919804573</v>
      </c>
      <c r="S6730">
        <f t="shared" si="421"/>
        <v>2.0979520902037621</v>
      </c>
      <c r="T6730">
        <f t="shared" si="422"/>
        <v>2.0463606156408787</v>
      </c>
      <c r="U6730">
        <f t="shared" si="423"/>
        <v>2.0171052869409323</v>
      </c>
      <c r="V6730">
        <v>2.0711852312088013</v>
      </c>
    </row>
    <row r="6731" spans="1:22" x14ac:dyDescent="0.35">
      <c r="A6731" s="2">
        <v>44295.375</v>
      </c>
      <c r="B6731">
        <v>2.11</v>
      </c>
      <c r="C6731">
        <v>3.3970139920711517E-2</v>
      </c>
      <c r="D6731">
        <v>7.0365503430366516E-2</v>
      </c>
      <c r="E6731">
        <v>6.9062873721122742E-2</v>
      </c>
      <c r="F6731">
        <v>-5.0923436880111687E-2</v>
      </c>
      <c r="G6731">
        <v>-8.8423274457454681E-2</v>
      </c>
      <c r="H6731">
        <v>-3.0252110213041309E-2</v>
      </c>
      <c r="I6731">
        <v>3.0955402180552479E-2</v>
      </c>
      <c r="J6731">
        <v>0.117728091776371</v>
      </c>
      <c r="K6731">
        <v>3.9883237332105637E-2</v>
      </c>
      <c r="L6731">
        <v>-0.26879939436912542</v>
      </c>
      <c r="M6731">
        <v>-5.9970732778310783E-2</v>
      </c>
      <c r="N6731">
        <v>-0.37675443291664118</v>
      </c>
      <c r="O6731">
        <v>0.48454925417900091</v>
      </c>
      <c r="P6731">
        <v>-3.7414845079183578E-2</v>
      </c>
      <c r="Q6731">
        <v>2.2161328792572021</v>
      </c>
      <c r="R6731">
        <f t="shared" si="420"/>
        <v>2.1501091551035643</v>
      </c>
      <c r="S6731">
        <f t="shared" si="421"/>
        <v>2.1161390151828527</v>
      </c>
      <c r="T6731">
        <f t="shared" si="422"/>
        <v>2.0457735117524862</v>
      </c>
      <c r="U6731">
        <f t="shared" si="423"/>
        <v>1.9767106380313635</v>
      </c>
      <c r="V6731">
        <v>2.0545424688607454</v>
      </c>
    </row>
    <row r="6732" spans="1:22" x14ac:dyDescent="0.35">
      <c r="A6732" s="2">
        <v>44295.416666666657</v>
      </c>
      <c r="B6732">
        <v>1.94</v>
      </c>
      <c r="C6732">
        <v>-5.1418472081422813E-2</v>
      </c>
      <c r="D6732">
        <v>-5.3497388958930969E-2</v>
      </c>
      <c r="E6732">
        <v>9.3020789325237274E-2</v>
      </c>
      <c r="F6732">
        <v>-6.6061392426490784E-2</v>
      </c>
      <c r="G6732">
        <v>-9.5275282859802246E-2</v>
      </c>
      <c r="H6732">
        <v>-1.453114673495293E-2</v>
      </c>
      <c r="I6732">
        <v>1.661906577646732E-2</v>
      </c>
      <c r="J6732">
        <v>0.11094245314598079</v>
      </c>
      <c r="K6732">
        <v>4.0292203426361077E-2</v>
      </c>
      <c r="L6732">
        <v>-0.26863440871238708</v>
      </c>
      <c r="M6732">
        <v>-6.0336336493492133E-2</v>
      </c>
      <c r="N6732">
        <v>-0.37734818458557129</v>
      </c>
      <c r="O6732">
        <v>0.48454847931861877</v>
      </c>
      <c r="P6732">
        <v>-3.7417639046907418E-2</v>
      </c>
      <c r="Q6732">
        <v>2.2161309719085689</v>
      </c>
      <c r="R6732">
        <f t="shared" si="420"/>
        <v>1.9370337110012765</v>
      </c>
      <c r="S6732">
        <f t="shared" si="421"/>
        <v>1.9884521830826993</v>
      </c>
      <c r="T6732">
        <f t="shared" si="422"/>
        <v>2.0419495720416303</v>
      </c>
      <c r="U6732">
        <f t="shared" si="423"/>
        <v>1.948928782716393</v>
      </c>
      <c r="V6732">
        <v>2.0256840121001001</v>
      </c>
    </row>
    <row r="6733" spans="1:22" x14ac:dyDescent="0.35">
      <c r="A6733" s="2">
        <v>44295.458333333343</v>
      </c>
      <c r="B6733">
        <v>1.93</v>
      </c>
      <c r="C6733">
        <v>2.9793331399559971E-2</v>
      </c>
      <c r="D6733">
        <v>8.8964188471436501E-3</v>
      </c>
      <c r="E6733">
        <v>9.721953421831131E-2</v>
      </c>
      <c r="F6733">
        <v>-7.0752091705799103E-2</v>
      </c>
      <c r="G6733">
        <v>-9.6607021987438202E-2</v>
      </c>
      <c r="H6733">
        <v>2.0151177886873479E-3</v>
      </c>
      <c r="I6733">
        <v>2.2040784824639559E-3</v>
      </c>
      <c r="J6733">
        <v>0.10411796718835831</v>
      </c>
      <c r="K6733">
        <v>4.0693636983633041E-2</v>
      </c>
      <c r="L6733">
        <v>-0.26846414804458618</v>
      </c>
      <c r="M6733">
        <v>-6.0701966285705573E-2</v>
      </c>
      <c r="N6733">
        <v>-0.37794172763824457</v>
      </c>
      <c r="O6733">
        <v>0.48454776406288153</v>
      </c>
      <c r="P6733">
        <v>-3.7420418113470078E-2</v>
      </c>
      <c r="Q6733">
        <v>2.216128826141357</v>
      </c>
      <c r="R6733">
        <f t="shared" si="420"/>
        <v>2.0737293013371523</v>
      </c>
      <c r="S6733">
        <f t="shared" si="421"/>
        <v>2.0439359699375923</v>
      </c>
      <c r="T6733">
        <f t="shared" si="422"/>
        <v>2.0350395510904487</v>
      </c>
      <c r="U6733">
        <f t="shared" si="423"/>
        <v>1.9378200168721373</v>
      </c>
      <c r="V6733">
        <v>2.0322608631104231</v>
      </c>
    </row>
    <row r="6734" spans="1:22" x14ac:dyDescent="0.35">
      <c r="A6734" s="2">
        <v>44295.5</v>
      </c>
      <c r="B6734">
        <v>2.08</v>
      </c>
      <c r="C6734">
        <v>7.8818634152412415E-2</v>
      </c>
      <c r="D6734">
        <v>3.751019760966301E-2</v>
      </c>
      <c r="E6734">
        <v>7.7495284378528595E-2</v>
      </c>
      <c r="F6734">
        <v>-6.7464694380760193E-2</v>
      </c>
      <c r="G6734">
        <v>-9.1544687747955322E-2</v>
      </c>
      <c r="H6734">
        <v>1.9331123679876331E-2</v>
      </c>
      <c r="I6734">
        <v>-1.225540321320295E-2</v>
      </c>
      <c r="J6734">
        <v>9.7257122397422791E-2</v>
      </c>
      <c r="K6734">
        <v>4.1087448596954353E-2</v>
      </c>
      <c r="L6734">
        <v>-0.26828870177268982</v>
      </c>
      <c r="M6734">
        <v>-6.1067763715982437E-2</v>
      </c>
      <c r="N6734">
        <v>-0.37853509187698359</v>
      </c>
      <c r="O6734">
        <v>0.48454681038856512</v>
      </c>
      <c r="P6734">
        <v>-3.7423215806484222E-2</v>
      </c>
      <c r="Q6734">
        <v>2.2161269187927251</v>
      </c>
      <c r="R6734">
        <f t="shared" si="420"/>
        <v>2.135593981482089</v>
      </c>
      <c r="S6734">
        <f t="shared" si="421"/>
        <v>2.0567753473296766</v>
      </c>
      <c r="T6734">
        <f t="shared" si="422"/>
        <v>2.0192651497200136</v>
      </c>
      <c r="U6734">
        <f t="shared" si="423"/>
        <v>1.941769865341485</v>
      </c>
      <c r="V6734">
        <v>2.0516441687941556</v>
      </c>
    </row>
    <row r="6735" spans="1:22" x14ac:dyDescent="0.35">
      <c r="A6735" s="2">
        <v>44295.541666666657</v>
      </c>
      <c r="B6735">
        <v>2.14</v>
      </c>
      <c r="C6735">
        <v>3.4801636356860399E-3</v>
      </c>
      <c r="D6735">
        <v>5.5331427603960037E-2</v>
      </c>
      <c r="E6735">
        <v>5.3943004459142678E-2</v>
      </c>
      <c r="F6735">
        <v>-6.0570646077394492E-2</v>
      </c>
      <c r="G6735">
        <v>-8.0136768519878387E-2</v>
      </c>
      <c r="H6735">
        <v>3.726639598608017E-2</v>
      </c>
      <c r="I6735">
        <v>-2.6724599301815029E-2</v>
      </c>
      <c r="J6735">
        <v>9.0362899005413055E-2</v>
      </c>
      <c r="K6735">
        <v>4.1473463177680969E-2</v>
      </c>
      <c r="L6735">
        <v>-0.268108069896698</v>
      </c>
      <c r="M6735">
        <v>-6.1433590948581702E-2</v>
      </c>
      <c r="N6735">
        <v>-0.37912836670875549</v>
      </c>
      <c r="O6735">
        <v>0.48454579710960388</v>
      </c>
      <c r="P6735">
        <v>-3.7425994873046882E-2</v>
      </c>
      <c r="Q6735">
        <v>2.2161247730255131</v>
      </c>
      <c r="R6735">
        <f t="shared" si="420"/>
        <v>2.06899988767691</v>
      </c>
      <c r="S6735">
        <f t="shared" si="421"/>
        <v>2.065519724041224</v>
      </c>
      <c r="T6735">
        <f t="shared" si="422"/>
        <v>2.0101882964372639</v>
      </c>
      <c r="U6735">
        <f t="shared" si="423"/>
        <v>1.9562452919781212</v>
      </c>
      <c r="V6735">
        <v>2.0483706519007683</v>
      </c>
    </row>
    <row r="6736" spans="1:22" x14ac:dyDescent="0.35">
      <c r="A6736" s="2">
        <v>44295.583333333343</v>
      </c>
      <c r="B6736">
        <v>1.87</v>
      </c>
      <c r="C6736">
        <v>-8.0927610397338867E-2</v>
      </c>
      <c r="D6736">
        <v>8.6809974163770676E-3</v>
      </c>
      <c r="E6736">
        <v>2.0764073356986049E-2</v>
      </c>
      <c r="F6736">
        <v>-4.5791633427143097E-2</v>
      </c>
      <c r="G6736">
        <v>-6.5010957419872284E-2</v>
      </c>
      <c r="H6736">
        <v>5.5560208857059479E-2</v>
      </c>
      <c r="I6736">
        <v>-4.1169352829456329E-2</v>
      </c>
      <c r="J6736">
        <v>8.3437524735927582E-2</v>
      </c>
      <c r="K6736">
        <v>4.185185581445694E-2</v>
      </c>
      <c r="L6736">
        <v>-0.26792225241661072</v>
      </c>
      <c r="M6736">
        <v>-6.1799526214599609E-2</v>
      </c>
      <c r="N6736">
        <v>-0.37972143292427057</v>
      </c>
      <c r="O6736">
        <v>0.48454475402832031</v>
      </c>
      <c r="P6736">
        <v>-3.7428759038448327E-2</v>
      </c>
      <c r="Q6736">
        <v>2.2161228656768799</v>
      </c>
      <c r="R6736">
        <f t="shared" si="420"/>
        <v>1.9311907552182674</v>
      </c>
      <c r="S6736">
        <f t="shared" si="421"/>
        <v>2.0121183656156063</v>
      </c>
      <c r="T6736">
        <f t="shared" si="422"/>
        <v>2.0034373681992292</v>
      </c>
      <c r="U6736">
        <f t="shared" si="423"/>
        <v>1.9826732948422432</v>
      </c>
      <c r="V6736">
        <v>2.0213248147629206</v>
      </c>
    </row>
    <row r="6737" spans="1:22" x14ac:dyDescent="0.35">
      <c r="A6737" s="2">
        <v>44295.625</v>
      </c>
      <c r="B6737">
        <v>1.87</v>
      </c>
      <c r="C6737">
        <v>5.6775171309709549E-2</v>
      </c>
      <c r="D6737">
        <v>-3.679361566901207E-2</v>
      </c>
      <c r="E6737">
        <v>-2.8904719278216359E-2</v>
      </c>
      <c r="F6737">
        <v>-2.817645855247974E-2</v>
      </c>
      <c r="G6737">
        <v>-4.8342257738113403E-2</v>
      </c>
      <c r="H6737">
        <v>7.3895111680030823E-2</v>
      </c>
      <c r="I6737">
        <v>-5.5558096617460251E-2</v>
      </c>
      <c r="J6737">
        <v>7.6483473181724548E-2</v>
      </c>
      <c r="K6737">
        <v>4.2222540825605392E-2</v>
      </c>
      <c r="L6737">
        <v>-0.2677311897277832</v>
      </c>
      <c r="M6737">
        <v>-6.2165543437004089E-2</v>
      </c>
      <c r="N6737">
        <v>-0.38031429052352911</v>
      </c>
      <c r="O6737">
        <v>0.48454353213310242</v>
      </c>
      <c r="P6737">
        <v>-3.7431526929140091E-2</v>
      </c>
      <c r="Q6737">
        <v>2.2161209583282471</v>
      </c>
      <c r="R6737">
        <f t="shared" si="420"/>
        <v>2.0046230889856815</v>
      </c>
      <c r="S6737">
        <f t="shared" si="421"/>
        <v>1.947847917675972</v>
      </c>
      <c r="T6737">
        <f t="shared" si="422"/>
        <v>1.9846415333449841</v>
      </c>
      <c r="U6737">
        <f t="shared" si="423"/>
        <v>2.0135462526232004</v>
      </c>
      <c r="V6737">
        <v>2.0477454718202348</v>
      </c>
    </row>
    <row r="6738" spans="1:22" x14ac:dyDescent="0.35">
      <c r="A6738" s="2">
        <v>44295.666666666657</v>
      </c>
      <c r="B6738">
        <v>1.98</v>
      </c>
      <c r="C6738">
        <v>7.2700284421443939E-2</v>
      </c>
      <c r="D6738">
        <v>2.144700288772583E-2</v>
      </c>
      <c r="E6738">
        <v>-7.4957326054573059E-2</v>
      </c>
      <c r="F6738">
        <v>-7.4444971978664398E-3</v>
      </c>
      <c r="G6738">
        <v>-3.0306113883852959E-2</v>
      </c>
      <c r="H6738">
        <v>9.1980569064617157E-2</v>
      </c>
      <c r="I6738">
        <v>-6.9861613214015961E-2</v>
      </c>
      <c r="J6738">
        <v>6.9504007697105408E-2</v>
      </c>
      <c r="K6738">
        <v>4.2585518211126328E-2</v>
      </c>
      <c r="L6738">
        <v>-0.26753491163253779</v>
      </c>
      <c r="M6738">
        <v>-6.2531620264053345E-2</v>
      </c>
      <c r="N6738">
        <v>-0.38090693950653082</v>
      </c>
      <c r="O6738">
        <v>0.48454231023788452</v>
      </c>
      <c r="P6738">
        <v>-3.743429109454155E-2</v>
      </c>
      <c r="Q6738">
        <v>2.2161188125610352</v>
      </c>
      <c r="R6738">
        <f t="shared" si="420"/>
        <v>2.0679011922329664</v>
      </c>
      <c r="S6738">
        <f t="shared" si="421"/>
        <v>1.9952009078115225</v>
      </c>
      <c r="T6738">
        <f t="shared" si="422"/>
        <v>1.9737539049237967</v>
      </c>
      <c r="U6738">
        <f t="shared" si="423"/>
        <v>2.0487112309783697</v>
      </c>
      <c r="V6738">
        <v>2.0998317636549468</v>
      </c>
    </row>
    <row r="6739" spans="1:22" x14ac:dyDescent="0.35">
      <c r="A6739" s="2">
        <v>44295.708333333343</v>
      </c>
      <c r="B6739">
        <v>2.11</v>
      </c>
      <c r="C6739">
        <v>1.213466096669436E-2</v>
      </c>
      <c r="D6739">
        <v>3.2734308391809457E-2</v>
      </c>
      <c r="E6739">
        <v>-0.1060652211308479</v>
      </c>
      <c r="F6739">
        <v>1.4813081361353401E-2</v>
      </c>
      <c r="G6739">
        <v>-1.097058039158583E-2</v>
      </c>
      <c r="H6739">
        <v>0.1095949187874794</v>
      </c>
      <c r="I6739">
        <v>-8.405216783285141E-2</v>
      </c>
      <c r="J6739">
        <v>6.2501206994056702E-2</v>
      </c>
      <c r="K6739">
        <v>4.2940955609083183E-2</v>
      </c>
      <c r="L6739">
        <v>-0.26733341813087458</v>
      </c>
      <c r="M6739">
        <v>-6.2897771596908569E-2</v>
      </c>
      <c r="N6739">
        <v>-0.38149955868721008</v>
      </c>
      <c r="O6739">
        <v>0.4845411479473114</v>
      </c>
      <c r="P6739">
        <v>-3.7437025457620621E-2</v>
      </c>
      <c r="Q6739">
        <v>2.2161166667938228</v>
      </c>
      <c r="R6739">
        <f t="shared" si="420"/>
        <v>2.0251212036237116</v>
      </c>
      <c r="S6739">
        <f t="shared" si="421"/>
        <v>2.0129865426570173</v>
      </c>
      <c r="T6739">
        <f t="shared" si="422"/>
        <v>1.9802522342652078</v>
      </c>
      <c r="U6739">
        <f t="shared" si="423"/>
        <v>2.0863174553960557</v>
      </c>
      <c r="V6739">
        <v>2.1476492881774907</v>
      </c>
    </row>
    <row r="6740" spans="1:22" x14ac:dyDescent="0.35">
      <c r="A6740" s="2">
        <v>44295.75</v>
      </c>
      <c r="B6740">
        <v>2.08</v>
      </c>
      <c r="C6740">
        <v>-7.8369140625E-2</v>
      </c>
      <c r="D6740">
        <v>2.4234466254711151E-2</v>
      </c>
      <c r="E6740">
        <v>-5.1766443997621543E-2</v>
      </c>
      <c r="F6740">
        <v>3.6277156323194497E-2</v>
      </c>
      <c r="G6740">
        <v>8.3421580493450165E-3</v>
      </c>
      <c r="H6740">
        <v>0.12659406661987299</v>
      </c>
      <c r="I6740">
        <v>-9.8102964460849762E-2</v>
      </c>
      <c r="J6740">
        <v>5.5477548390626907E-2</v>
      </c>
      <c r="K6740">
        <v>4.3288599699735641E-2</v>
      </c>
      <c r="L6740">
        <v>-0.26712673902511602</v>
      </c>
      <c r="M6740">
        <v>-6.3264042139053345E-2</v>
      </c>
      <c r="N6740">
        <v>-0.38209190964698792</v>
      </c>
      <c r="O6740">
        <v>0.4845396876335144</v>
      </c>
      <c r="P6740">
        <v>-3.7439774721860893E-2</v>
      </c>
      <c r="Q6740">
        <v>2.21611475944519</v>
      </c>
      <c r="R6740">
        <f t="shared" si="420"/>
        <v>2.0167074277997012</v>
      </c>
      <c r="S6740">
        <f t="shared" si="421"/>
        <v>2.0950765684247012</v>
      </c>
      <c r="T6740">
        <f t="shared" si="422"/>
        <v>2.0708421021699901</v>
      </c>
      <c r="U6740">
        <f t="shared" si="423"/>
        <v>2.1226085461676116</v>
      </c>
      <c r="V6740">
        <v>2.1733368709683423</v>
      </c>
    </row>
    <row r="6741" spans="1:22" x14ac:dyDescent="0.35">
      <c r="A6741" s="2">
        <v>44295.791666666657</v>
      </c>
      <c r="B6741">
        <v>2.06</v>
      </c>
      <c r="C6741">
        <v>-3.1613107770681381E-2</v>
      </c>
      <c r="D6741">
        <v>-2.294208109378815E-2</v>
      </c>
      <c r="E6741">
        <v>4.7025352716445923E-2</v>
      </c>
      <c r="F6741">
        <v>5.1801241934299469E-2</v>
      </c>
      <c r="G6741">
        <v>2.5813570246100429E-2</v>
      </c>
      <c r="H6741">
        <v>0.14286802709102631</v>
      </c>
      <c r="I6741">
        <v>-0.1119866743683815</v>
      </c>
      <c r="J6741">
        <v>4.8436034470796592E-2</v>
      </c>
      <c r="K6741">
        <v>4.3628539890050888E-2</v>
      </c>
      <c r="L6741">
        <v>-0.26691481471061712</v>
      </c>
      <c r="M6741">
        <v>-6.3630335032939911E-2</v>
      </c>
      <c r="N6741">
        <v>-0.38268405199050898</v>
      </c>
      <c r="O6741">
        <v>0.48453834652900701</v>
      </c>
      <c r="P6741">
        <v>-3.7442527711391449E-2</v>
      </c>
      <c r="Q6741">
        <v>2.216112613677979</v>
      </c>
      <c r="R6741">
        <f t="shared" si="420"/>
        <v>2.143010133877397</v>
      </c>
      <c r="S6741">
        <f t="shared" si="421"/>
        <v>2.1746232416480784</v>
      </c>
      <c r="T6741">
        <f t="shared" si="422"/>
        <v>2.1975653227418666</v>
      </c>
      <c r="U6741">
        <f t="shared" si="423"/>
        <v>2.1505399700254206</v>
      </c>
      <c r="V6741">
        <v>2.1919385790824886</v>
      </c>
    </row>
    <row r="6742" spans="1:22" x14ac:dyDescent="0.35">
      <c r="A6742" s="2">
        <v>44295.833333333343</v>
      </c>
      <c r="B6742">
        <v>2.31</v>
      </c>
      <c r="C6742">
        <v>6.2520697712898254E-2</v>
      </c>
      <c r="D6742">
        <v>-8.8338889181613922E-3</v>
      </c>
      <c r="E6742">
        <v>8.7154671549797058E-2</v>
      </c>
      <c r="F6742">
        <v>5.9215199202299118E-2</v>
      </c>
      <c r="G6742">
        <v>4.0131151676177979E-2</v>
      </c>
      <c r="H6742">
        <v>0.1583039462566376</v>
      </c>
      <c r="I6742">
        <v>-0.12567555904388431</v>
      </c>
      <c r="J6742">
        <v>4.1379272937774658E-2</v>
      </c>
      <c r="K6742">
        <v>4.3960768729448318E-2</v>
      </c>
      <c r="L6742">
        <v>-0.26669767498970032</v>
      </c>
      <c r="M6742">
        <v>-6.3996739685535431E-2</v>
      </c>
      <c r="N6742">
        <v>-0.3832760751247406</v>
      </c>
      <c r="O6742">
        <v>0.48453667759895319</v>
      </c>
      <c r="P6742">
        <v>-3.744526207447052E-2</v>
      </c>
      <c r="Q6742">
        <v>2.2161107063293461</v>
      </c>
      <c r="R6742">
        <f t="shared" si="420"/>
        <v>2.3073878921568398</v>
      </c>
      <c r="S6742">
        <f t="shared" si="421"/>
        <v>2.2448671944439416</v>
      </c>
      <c r="T6742">
        <f t="shared" si="422"/>
        <v>2.253701083362103</v>
      </c>
      <c r="U6742">
        <f t="shared" si="423"/>
        <v>2.1665464118123059</v>
      </c>
      <c r="V6742">
        <v>2.216687448322773</v>
      </c>
    </row>
    <row r="6743" spans="1:22" x14ac:dyDescent="0.35">
      <c r="A6743" s="2">
        <v>44295.875</v>
      </c>
      <c r="B6743">
        <v>2.3199999999999998</v>
      </c>
      <c r="C6743">
        <v>-5.3470484912395477E-2</v>
      </c>
      <c r="D6743">
        <v>3.1332489103078842E-2</v>
      </c>
      <c r="E6743">
        <v>9.4809219241142273E-2</v>
      </c>
      <c r="F6743">
        <v>5.4597903043031693E-2</v>
      </c>
      <c r="G6743">
        <v>5.0404369831085212E-2</v>
      </c>
      <c r="H6743">
        <v>0.17275454103946691</v>
      </c>
      <c r="I6743">
        <v>-0.139140784740448</v>
      </c>
      <c r="J6743">
        <v>3.4309733659029007E-2</v>
      </c>
      <c r="K6743">
        <v>4.4285371899604797E-2</v>
      </c>
      <c r="L6743">
        <v>-0.26647529006004328</v>
      </c>
      <c r="M6743">
        <v>-6.4363166689872742E-2</v>
      </c>
      <c r="N6743">
        <v>-0.38386791944503779</v>
      </c>
      <c r="O6743">
        <v>0.48453506827354431</v>
      </c>
      <c r="P6743">
        <v>-3.7447996437549591E-2</v>
      </c>
      <c r="Q6743">
        <v>2.2161085605621338</v>
      </c>
      <c r="R6743">
        <f t="shared" si="420"/>
        <v>2.2383716143667698</v>
      </c>
      <c r="S6743">
        <f t="shared" si="421"/>
        <v>2.2918420992791653</v>
      </c>
      <c r="T6743">
        <f t="shared" si="422"/>
        <v>2.2605096101760864</v>
      </c>
      <c r="U6743">
        <f t="shared" si="423"/>
        <v>2.1657003909349442</v>
      </c>
      <c r="V6743">
        <v>2.1897876076400276</v>
      </c>
    </row>
    <row r="6744" spans="1:22" x14ac:dyDescent="0.35">
      <c r="A6744" s="2">
        <v>44295.916666666657</v>
      </c>
      <c r="B6744">
        <v>2.14</v>
      </c>
      <c r="C6744">
        <v>-3.5901464521884918E-2</v>
      </c>
      <c r="D6744">
        <v>4.8113714903593063E-2</v>
      </c>
      <c r="E6744">
        <v>5.09599968791008E-2</v>
      </c>
      <c r="F6744">
        <v>3.618471696972847E-2</v>
      </c>
      <c r="G6744">
        <v>5.5974476039409637E-2</v>
      </c>
      <c r="H6744">
        <v>0.1860349029302597</v>
      </c>
      <c r="I6744">
        <v>-0.15235377848148349</v>
      </c>
      <c r="J6744">
        <v>2.722989954054356E-2</v>
      </c>
      <c r="K6744">
        <v>4.4602271169424057E-2</v>
      </c>
      <c r="L6744">
        <v>-0.26624768972396851</v>
      </c>
      <c r="M6744">
        <v>-6.4729712903499603E-2</v>
      </c>
      <c r="N6744">
        <v>-0.38445958495140081</v>
      </c>
      <c r="O6744">
        <v>0.48453333973884583</v>
      </c>
      <c r="P6744">
        <v>-3.7450719624757767E-2</v>
      </c>
      <c r="Q6744">
        <v>2.216106653213501</v>
      </c>
      <c r="R6744">
        <f t="shared" si="420"/>
        <v>2.2085970211774111</v>
      </c>
      <c r="S6744">
        <f t="shared" si="421"/>
        <v>2.244498485699296</v>
      </c>
      <c r="T6744">
        <f t="shared" si="422"/>
        <v>2.1963847707957029</v>
      </c>
      <c r="U6744">
        <f t="shared" si="423"/>
        <v>2.1454247739166021</v>
      </c>
      <c r="V6744">
        <v>2.1207676590420306</v>
      </c>
    </row>
    <row r="6745" spans="1:22" x14ac:dyDescent="0.35">
      <c r="A6745" s="2">
        <v>44295.958333333343</v>
      </c>
      <c r="B6745">
        <v>2.09</v>
      </c>
      <c r="C6745">
        <v>5.2641585469245911E-2</v>
      </c>
      <c r="D6745">
        <v>-6.881046574562788E-3</v>
      </c>
      <c r="E6745">
        <v>-4.6219326555728912E-2</v>
      </c>
      <c r="F6745">
        <v>1.1034751310944561E-2</v>
      </c>
      <c r="G6745">
        <v>5.7452540844678879E-2</v>
      </c>
      <c r="H6745">
        <v>0.19793522357940671</v>
      </c>
      <c r="I6745">
        <v>-0.165284663438797</v>
      </c>
      <c r="J6745">
        <v>2.014276385307312E-2</v>
      </c>
      <c r="K6745">
        <v>4.49114590883255E-2</v>
      </c>
      <c r="L6745">
        <v>-0.26601481437683111</v>
      </c>
      <c r="M6745">
        <v>-6.5096281468868256E-2</v>
      </c>
      <c r="N6745">
        <v>-0.38505116105079651</v>
      </c>
      <c r="O6745">
        <v>0.48453167080879211</v>
      </c>
      <c r="P6745">
        <v>-3.745342418551445E-2</v>
      </c>
      <c r="Q6745">
        <v>2.2161045074462891</v>
      </c>
      <c r="R6745">
        <f t="shared" si="420"/>
        <v>2.1127537847496569</v>
      </c>
      <c r="S6745">
        <f t="shared" si="421"/>
        <v>2.060112199280411</v>
      </c>
      <c r="T6745">
        <f t="shared" si="422"/>
        <v>2.0669932458549738</v>
      </c>
      <c r="U6745">
        <f t="shared" si="423"/>
        <v>2.1132125724107027</v>
      </c>
      <c r="V6745">
        <v>2.0687460824847217</v>
      </c>
    </row>
    <row r="6746" spans="1:22" x14ac:dyDescent="0.35">
      <c r="A6746" s="2">
        <v>44296</v>
      </c>
      <c r="B6746">
        <v>1.86</v>
      </c>
      <c r="C6746">
        <v>-5.6512940675020218E-2</v>
      </c>
      <c r="D6746">
        <v>-6.4985640347003937E-2</v>
      </c>
      <c r="E6746">
        <v>-7.6997935771942139E-2</v>
      </c>
      <c r="F6746">
        <v>-1.240001805126667E-2</v>
      </c>
      <c r="G6746">
        <v>5.5997475981712341E-2</v>
      </c>
      <c r="H6746">
        <v>0.20822574198245999</v>
      </c>
      <c r="I6746">
        <v>-0.1779043227434158</v>
      </c>
      <c r="J6746">
        <v>1.305067725479603E-2</v>
      </c>
      <c r="K6746">
        <v>4.521285742521286E-2</v>
      </c>
      <c r="L6746">
        <v>-0.26577675342559809</v>
      </c>
      <c r="M6746">
        <v>-6.5462909638881683E-2</v>
      </c>
      <c r="N6746">
        <v>-0.38564249873161321</v>
      </c>
      <c r="O6746">
        <v>0.48452979326248169</v>
      </c>
      <c r="P6746">
        <v>-3.7456132471561432E-2</v>
      </c>
      <c r="Q6746">
        <v>2.2161026000976558</v>
      </c>
      <c r="R6746">
        <f t="shared" si="420"/>
        <v>1.8799799941480155</v>
      </c>
      <c r="S6746">
        <f t="shared" si="421"/>
        <v>1.9364929348230357</v>
      </c>
      <c r="T6746">
        <f t="shared" si="422"/>
        <v>2.0014785751700397</v>
      </c>
      <c r="U6746">
        <f t="shared" si="423"/>
        <v>2.0784765109419818</v>
      </c>
      <c r="V6746">
        <v>2.0306890271604066</v>
      </c>
    </row>
    <row r="6747" spans="1:22" x14ac:dyDescent="0.35">
      <c r="A6747" s="2">
        <v>44296.041666666657</v>
      </c>
      <c r="B6747">
        <v>2.08</v>
      </c>
      <c r="C6747">
        <v>6.1380263417959213E-2</v>
      </c>
      <c r="D6747">
        <v>3.8868043571710587E-2</v>
      </c>
      <c r="E6747">
        <v>-7.1221515536308289E-2</v>
      </c>
      <c r="F6747">
        <v>-3.4140266478061683E-2</v>
      </c>
      <c r="G6747">
        <v>5.1943760365247733E-2</v>
      </c>
      <c r="H6747">
        <v>0.21667380630970001</v>
      </c>
      <c r="I6747">
        <v>-0.19018581509590149</v>
      </c>
      <c r="J6747">
        <v>5.9563731774687767E-3</v>
      </c>
      <c r="K6747">
        <v>4.5506630092859268E-2</v>
      </c>
      <c r="L6747">
        <v>-0.26553338766098022</v>
      </c>
      <c r="M6747">
        <v>-6.582961231470108E-2</v>
      </c>
      <c r="N6747">
        <v>-0.38623356819152832</v>
      </c>
      <c r="O6747">
        <v>0.48452779650688171</v>
      </c>
      <c r="P6747">
        <v>-3.7458866834640503E-2</v>
      </c>
      <c r="Q6747">
        <v>2.216100692749023</v>
      </c>
      <c r="R6747">
        <f t="shared" si="420"/>
        <v>2.0703543340787287</v>
      </c>
      <c r="S6747">
        <f t="shared" si="421"/>
        <v>2.0089740706607695</v>
      </c>
      <c r="T6747">
        <f t="shared" si="422"/>
        <v>1.9701060270890589</v>
      </c>
      <c r="U6747">
        <f t="shared" si="423"/>
        <v>2.0413275426253672</v>
      </c>
      <c r="V6747">
        <v>2.0448788614012301</v>
      </c>
    </row>
    <row r="6748" spans="1:22" x14ac:dyDescent="0.35">
      <c r="A6748" s="2">
        <v>44296.083333333343</v>
      </c>
      <c r="B6748">
        <v>2.1</v>
      </c>
      <c r="C6748">
        <v>-7.3053367435932159E-2</v>
      </c>
      <c r="D6748">
        <v>5.053030326962471E-2</v>
      </c>
      <c r="E6748">
        <v>-5.719468742609024E-2</v>
      </c>
      <c r="F6748">
        <v>-4.5124564319849007E-2</v>
      </c>
      <c r="G6748">
        <v>4.5076549053192139E-2</v>
      </c>
      <c r="H6748">
        <v>0.22306033968925479</v>
      </c>
      <c r="I6748">
        <v>-0.20210568606853491</v>
      </c>
      <c r="J6748">
        <v>-1.137669896706939E-3</v>
      </c>
      <c r="K6748">
        <v>4.5792520046234131E-2</v>
      </c>
      <c r="L6748">
        <v>-0.26528486609458918</v>
      </c>
      <c r="M6748">
        <v>-6.6196322441101074E-2</v>
      </c>
      <c r="N6748">
        <v>-0.38682460784912109</v>
      </c>
      <c r="O6748">
        <v>0.48452574014663702</v>
      </c>
      <c r="P6748">
        <v>-3.7461556494235992E-2</v>
      </c>
      <c r="Q6748">
        <v>2.216098546981812</v>
      </c>
      <c r="R6748">
        <f t="shared" si="420"/>
        <v>1.9307006711605941</v>
      </c>
      <c r="S6748">
        <f t="shared" si="421"/>
        <v>2.0037540385965262</v>
      </c>
      <c r="T6748">
        <f t="shared" si="422"/>
        <v>1.9532237353269015</v>
      </c>
      <c r="U6748">
        <f t="shared" si="423"/>
        <v>2.0104184227529918</v>
      </c>
      <c r="V6748">
        <v>2.0212366972118621</v>
      </c>
    </row>
    <row r="6749" spans="1:22" x14ac:dyDescent="0.35">
      <c r="A6749" s="2">
        <v>44296.125</v>
      </c>
      <c r="B6749">
        <v>1.82</v>
      </c>
      <c r="C6749">
        <v>-0.10681746155023571</v>
      </c>
      <c r="D6749">
        <v>1.470173057168722E-2</v>
      </c>
      <c r="E6749">
        <v>-1.9508169963955879E-2</v>
      </c>
      <c r="F6749">
        <v>-4.5324418693780899E-2</v>
      </c>
      <c r="G6749">
        <v>3.540753573179245E-2</v>
      </c>
      <c r="H6749">
        <v>0.22726787626743319</v>
      </c>
      <c r="I6749">
        <v>-0.21364328265190119</v>
      </c>
      <c r="J6749">
        <v>-8.2285851240158081E-3</v>
      </c>
      <c r="K6749">
        <v>4.6070877462625497E-2</v>
      </c>
      <c r="L6749">
        <v>-0.26503103971481318</v>
      </c>
      <c r="M6749">
        <v>-6.6563166677951813E-2</v>
      </c>
      <c r="N6749">
        <v>-0.38741537928581238</v>
      </c>
      <c r="O6749">
        <v>0.48452368378639221</v>
      </c>
      <c r="P6749">
        <v>-3.746424987912178E-2</v>
      </c>
      <c r="Q6749">
        <v>2.2160966396331792</v>
      </c>
      <c r="R6749">
        <f t="shared" si="420"/>
        <v>1.8740725899115211</v>
      </c>
      <c r="S6749">
        <f t="shared" si="421"/>
        <v>1.9808900514617567</v>
      </c>
      <c r="T6749">
        <f t="shared" si="422"/>
        <v>1.9661883208900695</v>
      </c>
      <c r="U6749">
        <f t="shared" si="423"/>
        <v>1.9856964908540253</v>
      </c>
      <c r="V6749">
        <v>1.9749029316008089</v>
      </c>
    </row>
    <row r="6750" spans="1:22" x14ac:dyDescent="0.35">
      <c r="A6750" s="2">
        <v>44296.166666666657</v>
      </c>
      <c r="B6750">
        <v>1.85</v>
      </c>
      <c r="C6750">
        <v>5.627712607383728E-2</v>
      </c>
      <c r="D6750">
        <v>-6.1016097664833069E-2</v>
      </c>
      <c r="E6750">
        <v>2.6006456464529041E-2</v>
      </c>
      <c r="F6750">
        <v>-4.345356673002243E-2</v>
      </c>
      <c r="G6750">
        <v>2.3358626291155819E-2</v>
      </c>
      <c r="H6750">
        <v>0.22933460772037509</v>
      </c>
      <c r="I6750">
        <v>-0.224779412150383</v>
      </c>
      <c r="J6750">
        <v>-1.5313764102756981E-2</v>
      </c>
      <c r="K6750">
        <v>4.6341355890035629E-2</v>
      </c>
      <c r="L6750">
        <v>-0.264771968126297</v>
      </c>
      <c r="M6750">
        <v>-6.6929981112480164E-2</v>
      </c>
      <c r="N6750">
        <v>-0.38800603151321411</v>
      </c>
      <c r="O6750">
        <v>0.48452150821685791</v>
      </c>
      <c r="P6750">
        <v>-3.746693953871727E-2</v>
      </c>
      <c r="Q6750">
        <v>2.2160947322845459</v>
      </c>
      <c r="R6750">
        <f t="shared" si="420"/>
        <v>1.9801966520026326</v>
      </c>
      <c r="S6750">
        <f t="shared" si="421"/>
        <v>1.9239195259287953</v>
      </c>
      <c r="T6750">
        <f t="shared" si="422"/>
        <v>1.9849356235936284</v>
      </c>
      <c r="U6750">
        <f t="shared" si="423"/>
        <v>1.9589291671290994</v>
      </c>
      <c r="V6750">
        <v>1.9783459701575337</v>
      </c>
    </row>
    <row r="6751" spans="1:22" x14ac:dyDescent="0.35">
      <c r="A6751" s="2">
        <v>44296.208333333343</v>
      </c>
      <c r="B6751">
        <v>2.0699999999999998</v>
      </c>
      <c r="C6751">
        <v>7.3987938463687897E-2</v>
      </c>
      <c r="D6751">
        <v>6.3993055373430252E-3</v>
      </c>
      <c r="E6751">
        <v>5.3740855306386948E-2</v>
      </c>
      <c r="F6751">
        <v>-3.134923055768013E-2</v>
      </c>
      <c r="G6751">
        <v>9.5196999609470367E-3</v>
      </c>
      <c r="H6751">
        <v>0.2294153422117233</v>
      </c>
      <c r="I6751">
        <v>-0.23549611866474149</v>
      </c>
      <c r="J6751">
        <v>-2.2390862926840779E-2</v>
      </c>
      <c r="K6751">
        <v>4.6604122966527939E-2</v>
      </c>
      <c r="L6751">
        <v>-0.26450762152671808</v>
      </c>
      <c r="M6751">
        <v>-6.7296884953975677E-2</v>
      </c>
      <c r="N6751">
        <v>-0.38859650492668152</v>
      </c>
      <c r="O6751">
        <v>0.48451933264732361</v>
      </c>
      <c r="P6751">
        <v>-3.7469647824764252E-2</v>
      </c>
      <c r="Q6751">
        <v>2.216092586517334</v>
      </c>
      <c r="R6751">
        <f t="shared" si="420"/>
        <v>2.0731723122298717</v>
      </c>
      <c r="S6751">
        <f t="shared" si="421"/>
        <v>1.9991843737661839</v>
      </c>
      <c r="T6751">
        <f t="shared" si="422"/>
        <v>1.9927850682288408</v>
      </c>
      <c r="U6751">
        <f t="shared" si="423"/>
        <v>1.9390442129224539</v>
      </c>
      <c r="V6751">
        <v>1.9877916015684607</v>
      </c>
    </row>
    <row r="6752" spans="1:22" x14ac:dyDescent="0.35">
      <c r="A6752" s="2">
        <v>44296.25</v>
      </c>
      <c r="B6752">
        <v>2.0099999999999998</v>
      </c>
      <c r="C6752">
        <v>-7.7903635799884796E-2</v>
      </c>
      <c r="D6752">
        <v>2.3055912926793098E-2</v>
      </c>
      <c r="E6752">
        <v>6.2878765165805817E-2</v>
      </c>
      <c r="F6752">
        <v>-1.6368899494409561E-2</v>
      </c>
      <c r="G6752">
        <v>-5.1510576158761978E-3</v>
      </c>
      <c r="H6752">
        <v>0.22767792642116549</v>
      </c>
      <c r="I6752">
        <v>-0.2457793056964874</v>
      </c>
      <c r="J6752">
        <v>-2.945688180625439E-2</v>
      </c>
      <c r="K6752">
        <v>4.6859096735715873E-2</v>
      </c>
      <c r="L6752">
        <v>-0.26423808932304382</v>
      </c>
      <c r="M6752">
        <v>-6.7663781344890594E-2</v>
      </c>
      <c r="N6752">
        <v>-0.38918673992156982</v>
      </c>
      <c r="O6752">
        <v>0.48451700806617742</v>
      </c>
      <c r="P6752">
        <v>-3.7472307682037347E-2</v>
      </c>
      <c r="Q6752">
        <v>2.2160906791687012</v>
      </c>
      <c r="R6752">
        <f t="shared" si="420"/>
        <v>1.9278586897999048</v>
      </c>
      <c r="S6752">
        <f t="shared" si="421"/>
        <v>2.0057623255997896</v>
      </c>
      <c r="T6752">
        <f t="shared" si="422"/>
        <v>1.9827064126729965</v>
      </c>
      <c r="U6752">
        <f t="shared" si="423"/>
        <v>1.9198276475071907</v>
      </c>
      <c r="V6752">
        <v>1.9628143571317198</v>
      </c>
    </row>
    <row r="6753" spans="1:22" x14ac:dyDescent="0.35">
      <c r="A6753" s="2">
        <v>44296.291666666657</v>
      </c>
      <c r="B6753">
        <v>1.92</v>
      </c>
      <c r="C6753">
        <v>-3.4701772034168243E-2</v>
      </c>
      <c r="D6753">
        <v>4.9237713217735291E-2</v>
      </c>
      <c r="E6753">
        <v>5.8474011719226837E-2</v>
      </c>
      <c r="F6753">
        <v>3.7735281512141228E-4</v>
      </c>
      <c r="G6753">
        <v>-1.8918635323643681E-2</v>
      </c>
      <c r="H6753">
        <v>0.22422422468662259</v>
      </c>
      <c r="I6753">
        <v>-0.25562411546707148</v>
      </c>
      <c r="J6753">
        <v>-3.6509081721305847E-2</v>
      </c>
      <c r="K6753">
        <v>4.7106362879276283E-2</v>
      </c>
      <c r="L6753">
        <v>-0.26396322250366211</v>
      </c>
      <c r="M6753">
        <v>-6.8030796945095062E-2</v>
      </c>
      <c r="N6753">
        <v>-0.3897767961025238</v>
      </c>
      <c r="O6753">
        <v>0.48451456427574158</v>
      </c>
      <c r="P6753">
        <v>-3.7475001066923141E-2</v>
      </c>
      <c r="Q6753">
        <v>2.2160887718200679</v>
      </c>
      <c r="R6753">
        <f t="shared" si="420"/>
        <v>1.9750235802493985</v>
      </c>
      <c r="S6753">
        <f t="shared" si="421"/>
        <v>2.0097253522835667</v>
      </c>
      <c r="T6753">
        <f t="shared" si="422"/>
        <v>1.9604876390658315</v>
      </c>
      <c r="U6753">
        <f t="shared" si="423"/>
        <v>1.9020136273466046</v>
      </c>
      <c r="V6753">
        <v>1.9217424020171165</v>
      </c>
    </row>
    <row r="6754" spans="1:22" x14ac:dyDescent="0.35">
      <c r="A6754" s="2">
        <v>44296.333333333343</v>
      </c>
      <c r="B6754">
        <v>1.84</v>
      </c>
      <c r="C6754">
        <v>6.1865434050559998E-2</v>
      </c>
      <c r="D6754">
        <v>3.2216250896453857E-2</v>
      </c>
      <c r="E6754">
        <v>3.2113503664731979E-2</v>
      </c>
      <c r="F6754">
        <v>1.6166165471076969E-2</v>
      </c>
      <c r="G6754">
        <v>-3.0260993167757991E-2</v>
      </c>
      <c r="H6754">
        <v>0.2190715819597244</v>
      </c>
      <c r="I6754">
        <v>-0.26503598690032959</v>
      </c>
      <c r="J6754">
        <v>-4.3545253574848182E-2</v>
      </c>
      <c r="K6754">
        <v>4.7345835715532303E-2</v>
      </c>
      <c r="L6754">
        <v>-0.26368311047554022</v>
      </c>
      <c r="M6754">
        <v>-6.8397775292396545E-2</v>
      </c>
      <c r="N6754">
        <v>-0.39036670327186579</v>
      </c>
      <c r="O6754">
        <v>0.48451212048530579</v>
      </c>
      <c r="P6754">
        <v>-3.7477660924196243E-2</v>
      </c>
      <c r="Q6754">
        <v>2.216086626052856</v>
      </c>
      <c r="R6754">
        <f t="shared" si="420"/>
        <v>2.0106100346893068</v>
      </c>
      <c r="S6754">
        <f t="shared" si="421"/>
        <v>1.9487446006387468</v>
      </c>
      <c r="T6754">
        <f t="shared" si="422"/>
        <v>1.9165283497422929</v>
      </c>
      <c r="U6754">
        <f t="shared" si="423"/>
        <v>1.8844148460775609</v>
      </c>
      <c r="V6754">
        <v>1.8861369104124603</v>
      </c>
    </row>
    <row r="6755" spans="1:22" x14ac:dyDescent="0.35">
      <c r="A6755" s="2">
        <v>44296.375</v>
      </c>
      <c r="B6755">
        <v>1.87</v>
      </c>
      <c r="C6755">
        <v>0.1168508008122444</v>
      </c>
      <c r="D6755">
        <v>-2.618200378492475E-3</v>
      </c>
      <c r="E6755">
        <v>-8.3364555612206459E-3</v>
      </c>
      <c r="F6755">
        <v>3.0503245070576671E-2</v>
      </c>
      <c r="G6755">
        <v>-3.8285709917545319E-2</v>
      </c>
      <c r="H6755">
        <v>0.21217805147171021</v>
      </c>
      <c r="I6755">
        <v>-0.27402698993682861</v>
      </c>
      <c r="J6755">
        <v>-5.0562456250190728E-2</v>
      </c>
      <c r="K6755">
        <v>4.7577597200870507E-2</v>
      </c>
      <c r="L6755">
        <v>-0.26339775323867798</v>
      </c>
      <c r="M6755">
        <v>-6.8764843046665192E-2</v>
      </c>
      <c r="N6755">
        <v>-0.39095646142959589</v>
      </c>
      <c r="O6755">
        <v>0.48450955748558039</v>
      </c>
      <c r="P6755">
        <v>-3.7480324506759637E-2</v>
      </c>
      <c r="Q6755">
        <v>2.2160847187042241</v>
      </c>
      <c r="R6755">
        <f t="shared" si="420"/>
        <v>1.9732747764792298</v>
      </c>
      <c r="S6755">
        <f t="shared" si="421"/>
        <v>1.8564239756669854</v>
      </c>
      <c r="T6755">
        <f t="shared" si="422"/>
        <v>1.8590421760454778</v>
      </c>
      <c r="U6755">
        <f t="shared" si="423"/>
        <v>1.8673786316066985</v>
      </c>
      <c r="V6755">
        <v>1.8655396634712815</v>
      </c>
    </row>
    <row r="6756" spans="1:22" x14ac:dyDescent="0.35">
      <c r="A6756" s="2">
        <v>44296.416666666657</v>
      </c>
      <c r="B6756">
        <v>1.84</v>
      </c>
      <c r="C6756">
        <v>-3.4172986634075642E-3</v>
      </c>
      <c r="D6756">
        <v>-4.6954099088907242E-2</v>
      </c>
      <c r="E6756">
        <v>-3.6249704658985138E-2</v>
      </c>
      <c r="F6756">
        <v>3.7362564355134957E-2</v>
      </c>
      <c r="G6756">
        <v>-4.2048383504152298E-2</v>
      </c>
      <c r="H6756">
        <v>0.20348864793777471</v>
      </c>
      <c r="I6756">
        <v>-0.28261116147041321</v>
      </c>
      <c r="J6756">
        <v>-5.7558022439479828E-2</v>
      </c>
      <c r="K6756">
        <v>4.7801483422517783E-2</v>
      </c>
      <c r="L6756">
        <v>-0.26310712099075317</v>
      </c>
      <c r="M6756">
        <v>-6.9131910800933838E-2</v>
      </c>
      <c r="N6756">
        <v>-0.39154607057571411</v>
      </c>
      <c r="O6756">
        <v>0.48450687527656561</v>
      </c>
      <c r="P6756">
        <v>-3.7482984364032752E-2</v>
      </c>
      <c r="Q6756">
        <v>2.2160828113555908</v>
      </c>
      <c r="R6756">
        <f t="shared" si="420"/>
        <v>1.7591356257908046</v>
      </c>
      <c r="S6756">
        <f t="shared" si="421"/>
        <v>1.7625529244542122</v>
      </c>
      <c r="T6756">
        <f t="shared" si="422"/>
        <v>1.8095070235431194</v>
      </c>
      <c r="U6756">
        <f t="shared" si="423"/>
        <v>1.8457567282021046</v>
      </c>
      <c r="V6756">
        <v>1.8352701235562559</v>
      </c>
    </row>
    <row r="6757" spans="1:22" x14ac:dyDescent="0.35">
      <c r="A6757" s="2">
        <v>44296.458333333343</v>
      </c>
      <c r="B6757">
        <v>1.74</v>
      </c>
      <c r="C6757">
        <v>-8.5096582770347595E-2</v>
      </c>
      <c r="D6757">
        <v>-6.390752736479044E-3</v>
      </c>
      <c r="E6757">
        <v>-4.9292914569377899E-2</v>
      </c>
      <c r="F6757">
        <v>3.6390244960784912E-2</v>
      </c>
      <c r="G6757">
        <v>-4.0197644382715232E-2</v>
      </c>
      <c r="H6757">
        <v>0.1929700970649719</v>
      </c>
      <c r="I6757">
        <v>-0.29079866409301758</v>
      </c>
      <c r="J6757">
        <v>-6.4529344439506531E-2</v>
      </c>
      <c r="K6757">
        <v>4.8017658293247223E-2</v>
      </c>
      <c r="L6757">
        <v>-0.26281118392944341</v>
      </c>
      <c r="M6757">
        <v>-6.9499000906944275E-2</v>
      </c>
      <c r="N6757">
        <v>-0.3921353816986084</v>
      </c>
      <c r="O6757">
        <v>0.48450428247451782</v>
      </c>
      <c r="P6757">
        <v>-3.7485633045434952E-2</v>
      </c>
      <c r="Q6757">
        <v>2.2160806655883789</v>
      </c>
      <c r="R6757">
        <f t="shared" si="420"/>
        <v>1.6797258458100259</v>
      </c>
      <c r="S6757">
        <f t="shared" si="421"/>
        <v>1.7648224285803735</v>
      </c>
      <c r="T6757">
        <f t="shared" si="422"/>
        <v>1.7712131813168526</v>
      </c>
      <c r="U6757">
        <f t="shared" si="423"/>
        <v>1.8205060958862305</v>
      </c>
      <c r="V6757">
        <v>1.8050481211394076</v>
      </c>
    </row>
    <row r="6758" spans="1:22" x14ac:dyDescent="0.35">
      <c r="A6758" s="2">
        <v>44296.5</v>
      </c>
      <c r="B6758">
        <v>1.71</v>
      </c>
      <c r="C6758">
        <v>-2.0325735211372379E-2</v>
      </c>
      <c r="D6758">
        <v>3.2326638698577881E-2</v>
      </c>
      <c r="E6758">
        <v>-3.4061770886182792E-2</v>
      </c>
      <c r="F6758">
        <v>2.4112403392791752E-2</v>
      </c>
      <c r="G6758">
        <v>-3.162083774805069E-2</v>
      </c>
      <c r="H6758">
        <v>0.1806510537862778</v>
      </c>
      <c r="I6758">
        <v>-0.29859372973442078</v>
      </c>
      <c r="J6758">
        <v>-7.1473613381385803E-2</v>
      </c>
      <c r="K6758">
        <v>4.8226125538349152E-2</v>
      </c>
      <c r="L6758">
        <v>-0.2625100314617157</v>
      </c>
      <c r="M6758">
        <v>-6.9866150617599487E-2</v>
      </c>
      <c r="N6758">
        <v>-0.39272463321685791</v>
      </c>
      <c r="O6758">
        <v>0.48450148105621338</v>
      </c>
      <c r="P6758">
        <v>-3.7488263100385673E-2</v>
      </c>
      <c r="Q6758">
        <v>2.2160787582397461</v>
      </c>
      <c r="R6758">
        <f t="shared" si="420"/>
        <v>1.7672316953539848</v>
      </c>
      <c r="S6758">
        <f t="shared" si="421"/>
        <v>1.7875574305653572</v>
      </c>
      <c r="T6758">
        <f t="shared" si="422"/>
        <v>1.7552307918667793</v>
      </c>
      <c r="U6758">
        <f t="shared" si="423"/>
        <v>1.7892925627529621</v>
      </c>
      <c r="V6758">
        <v>1.7896912321448324</v>
      </c>
    </row>
    <row r="6759" spans="1:22" x14ac:dyDescent="0.35">
      <c r="A6759" s="2">
        <v>44296.541666666657</v>
      </c>
      <c r="B6759">
        <v>1.85</v>
      </c>
      <c r="C6759">
        <v>6.3658036291599274E-2</v>
      </c>
      <c r="D6759">
        <v>3.82428839802742E-2</v>
      </c>
      <c r="E6759">
        <v>-1.411837874911726E-3</v>
      </c>
      <c r="F6759">
        <v>3.7737241946160789E-3</v>
      </c>
      <c r="G6759">
        <v>-1.7392693087458611E-2</v>
      </c>
      <c r="H6759">
        <v>0.16673782467842099</v>
      </c>
      <c r="I6759">
        <v>-0.30599412322044373</v>
      </c>
      <c r="J6759">
        <v>-7.8388363122940063E-2</v>
      </c>
      <c r="K6759">
        <v>4.8426713794469833E-2</v>
      </c>
      <c r="L6759">
        <v>-0.26220360398292542</v>
      </c>
      <c r="M6759">
        <v>-7.02333003282547E-2</v>
      </c>
      <c r="N6759">
        <v>-0.39331364631652832</v>
      </c>
      <c r="O6759">
        <v>0.48449864983558649</v>
      </c>
      <c r="P6759">
        <v>-3.7490911781787872E-2</v>
      </c>
      <c r="Q6759">
        <v>2.2160766124725342</v>
      </c>
      <c r="R6759">
        <f t="shared" si="420"/>
        <v>1.8549859655322507</v>
      </c>
      <c r="S6759">
        <f t="shared" si="421"/>
        <v>1.7913279292406514</v>
      </c>
      <c r="T6759">
        <f t="shared" si="422"/>
        <v>1.7530850452603772</v>
      </c>
      <c r="U6759">
        <f t="shared" si="423"/>
        <v>1.754496883135289</v>
      </c>
      <c r="V6759">
        <v>1.7780951261520384</v>
      </c>
    </row>
    <row r="6760" spans="1:22" x14ac:dyDescent="0.35">
      <c r="A6760" s="2">
        <v>44296.583333333343</v>
      </c>
      <c r="B6760">
        <v>1.64</v>
      </c>
      <c r="C6760">
        <v>-4.4384900480508797E-2</v>
      </c>
      <c r="D6760">
        <v>-7.8613301739096642E-3</v>
      </c>
      <c r="E6760">
        <v>3.9056673645973213E-2</v>
      </c>
      <c r="F6760">
        <v>-1.088024582713842E-2</v>
      </c>
      <c r="G6760">
        <v>-2.3596151731908321E-3</v>
      </c>
      <c r="H6760">
        <v>0.15169082581996921</v>
      </c>
      <c r="I6760">
        <v>-0.31299376487731928</v>
      </c>
      <c r="J6760">
        <v>-8.5270717740058899E-2</v>
      </c>
      <c r="K6760">
        <v>4.8619505017995827E-2</v>
      </c>
      <c r="L6760">
        <v>-0.26189184188842768</v>
      </c>
      <c r="M6760">
        <v>-7.06004798412323E-2</v>
      </c>
      <c r="N6760">
        <v>-0.3939024806022644</v>
      </c>
      <c r="O6760">
        <v>0.48449569940567022</v>
      </c>
      <c r="P6760">
        <v>-3.7493541836738593E-2</v>
      </c>
      <c r="Q6760">
        <v>2.2160747051239009</v>
      </c>
      <c r="R6760">
        <f t="shared" si="420"/>
        <v>1.7122984905727205</v>
      </c>
      <c r="S6760">
        <f t="shared" si="421"/>
        <v>1.7566833910532293</v>
      </c>
      <c r="T6760">
        <f t="shared" si="422"/>
        <v>1.764544721227139</v>
      </c>
      <c r="U6760">
        <f t="shared" si="423"/>
        <v>1.7254880475811658</v>
      </c>
      <c r="V6760">
        <v>1.7360244486480951</v>
      </c>
    </row>
    <row r="6761" spans="1:22" x14ac:dyDescent="0.35">
      <c r="A6761" s="2">
        <v>44296.625</v>
      </c>
      <c r="B6761">
        <v>1.75</v>
      </c>
      <c r="C6761">
        <v>4.7592818737030029E-2</v>
      </c>
      <c r="D6761">
        <v>-4.933200404047966E-2</v>
      </c>
      <c r="E6761">
        <v>4.0739160031080253E-2</v>
      </c>
      <c r="F6761">
        <v>-2.4103522300720211E-2</v>
      </c>
      <c r="G6761">
        <v>1.001503318548203E-2</v>
      </c>
      <c r="H6761">
        <v>0.13614696264266971</v>
      </c>
      <c r="I6761">
        <v>-0.31958469748497009</v>
      </c>
      <c r="J6761">
        <v>-9.2118211090564728E-2</v>
      </c>
      <c r="K6761">
        <v>4.8804506659507751E-2</v>
      </c>
      <c r="L6761">
        <v>-0.26157486438751221</v>
      </c>
      <c r="M6761">
        <v>-7.0967681705951691E-2</v>
      </c>
      <c r="N6761">
        <v>-0.39449119567871088</v>
      </c>
      <c r="O6761">
        <v>0.48449274897575378</v>
      </c>
      <c r="P6761">
        <v>-3.7496175616979599E-2</v>
      </c>
      <c r="Q6761">
        <v>2.216072559356689</v>
      </c>
      <c r="R6761">
        <f t="shared" si="420"/>
        <v>1.7341954372823234</v>
      </c>
      <c r="S6761">
        <f t="shared" si="421"/>
        <v>1.6866026185452934</v>
      </c>
      <c r="T6761">
        <f t="shared" si="422"/>
        <v>1.735934622585773</v>
      </c>
      <c r="U6761">
        <f t="shared" si="423"/>
        <v>1.6951954625546928</v>
      </c>
      <c r="V6761">
        <v>1.7259509563446043</v>
      </c>
    </row>
    <row r="6762" spans="1:22" x14ac:dyDescent="0.35">
      <c r="A6762" s="2">
        <v>44296.666666666657</v>
      </c>
      <c r="B6762">
        <v>1.66</v>
      </c>
      <c r="C6762">
        <v>-4.2249638587236397E-2</v>
      </c>
      <c r="D6762">
        <v>4.2726777493953698E-2</v>
      </c>
      <c r="E6762">
        <v>9.9890120327472687E-3</v>
      </c>
      <c r="F6762">
        <v>-2.772682718932629E-2</v>
      </c>
      <c r="G6762">
        <v>1.9239751622080799E-2</v>
      </c>
      <c r="H6762">
        <v>0.12077267467975621</v>
      </c>
      <c r="I6762">
        <v>-0.32576045393943792</v>
      </c>
      <c r="J6762">
        <v>-9.8927900195121765E-2</v>
      </c>
      <c r="K6762">
        <v>4.8981711268424988E-2</v>
      </c>
      <c r="L6762">
        <v>-0.26125255227088928</v>
      </c>
      <c r="M6762">
        <v>-7.1334853768348694E-2</v>
      </c>
      <c r="N6762">
        <v>-0.39507964253425598</v>
      </c>
      <c r="O6762">
        <v>0.48448953032493591</v>
      </c>
      <c r="P6762">
        <v>-3.7498805671930313E-2</v>
      </c>
      <c r="Q6762">
        <v>2.2160706520080571</v>
      </c>
      <c r="R6762">
        <f t="shared" si="420"/>
        <v>1.6824394352734093</v>
      </c>
      <c r="S6762">
        <f t="shared" si="421"/>
        <v>1.7246890738606457</v>
      </c>
      <c r="T6762">
        <f t="shared" si="422"/>
        <v>1.681962296366692</v>
      </c>
      <c r="U6762">
        <f t="shared" si="423"/>
        <v>1.6719732843339448</v>
      </c>
      <c r="V6762">
        <v>1.7000770140439272</v>
      </c>
    </row>
    <row r="6763" spans="1:22" x14ac:dyDescent="0.35">
      <c r="A6763" s="2">
        <v>44296.708333333343</v>
      </c>
      <c r="B6763">
        <v>1.68</v>
      </c>
      <c r="C6763">
        <v>3.9534281939268112E-2</v>
      </c>
      <c r="D6763">
        <v>3.3624883741140373E-2</v>
      </c>
      <c r="E6763">
        <v>-8.0751674249768257E-3</v>
      </c>
      <c r="F6763">
        <v>-2.7905033901333809E-2</v>
      </c>
      <c r="G6763">
        <v>2.475417964160442E-2</v>
      </c>
      <c r="H6763">
        <v>0.1061171963810921</v>
      </c>
      <c r="I6763">
        <v>-0.33151602745056152</v>
      </c>
      <c r="J6763">
        <v>-0.1056971848011017</v>
      </c>
      <c r="K6763">
        <v>4.9151122570037842E-2</v>
      </c>
      <c r="L6763">
        <v>-0.26092499494552612</v>
      </c>
      <c r="M6763">
        <v>-7.170211523771286E-2</v>
      </c>
      <c r="N6763">
        <v>-0.39566797018051147</v>
      </c>
      <c r="O6763">
        <v>0.48448637127876282</v>
      </c>
      <c r="P6763">
        <v>-3.7501409649848938E-2</v>
      </c>
      <c r="Q6763">
        <v>2.2160687446594238</v>
      </c>
      <c r="R6763">
        <f t="shared" si="420"/>
        <v>1.7147468766197562</v>
      </c>
      <c r="S6763">
        <f t="shared" si="421"/>
        <v>1.6752125946804881</v>
      </c>
      <c r="T6763">
        <f t="shared" si="422"/>
        <v>1.6415877109393477</v>
      </c>
      <c r="U6763">
        <f t="shared" si="423"/>
        <v>1.6496628783643246</v>
      </c>
      <c r="V6763">
        <v>1.6804417353123429</v>
      </c>
    </row>
    <row r="6764" spans="1:22" x14ac:dyDescent="0.35">
      <c r="A6764" s="2">
        <v>44296.75</v>
      </c>
      <c r="B6764">
        <v>1.6</v>
      </c>
      <c r="C6764">
        <v>-4.003361240029335E-2</v>
      </c>
      <c r="D6764">
        <v>-3.2178141176700592E-2</v>
      </c>
      <c r="E6764">
        <v>-2.2840442135930061E-2</v>
      </c>
      <c r="F6764">
        <v>-2.099591493606567E-2</v>
      </c>
      <c r="G6764">
        <v>2.5778200477361679E-2</v>
      </c>
      <c r="H6764">
        <v>9.255758672952652E-2</v>
      </c>
      <c r="I6764">
        <v>-0.33684888482093811</v>
      </c>
      <c r="J6764">
        <v>-0.11242344975471499</v>
      </c>
      <c r="K6764">
        <v>4.9312826246023178E-2</v>
      </c>
      <c r="L6764">
        <v>-0.26059210300445562</v>
      </c>
      <c r="M6764">
        <v>-7.2069317102432251E-2</v>
      </c>
      <c r="N6764">
        <v>-0.39625605940818792</v>
      </c>
      <c r="O6764">
        <v>0.48448324203491211</v>
      </c>
      <c r="P6764">
        <v>-3.7504028528928757E-2</v>
      </c>
      <c r="Q6764">
        <v>2.216066837310791</v>
      </c>
      <c r="R6764">
        <f t="shared" si="420"/>
        <v>1.5364567395299673</v>
      </c>
      <c r="S6764">
        <f t="shared" si="421"/>
        <v>1.5764903519302607</v>
      </c>
      <c r="T6764">
        <f t="shared" si="422"/>
        <v>1.6086684931069613</v>
      </c>
      <c r="U6764">
        <f t="shared" si="423"/>
        <v>1.6315089352428913</v>
      </c>
      <c r="V6764">
        <v>1.6527378540486097</v>
      </c>
    </row>
    <row r="6765" spans="1:22" x14ac:dyDescent="0.35">
      <c r="A6765" s="2">
        <v>44296.791666666657</v>
      </c>
      <c r="B6765">
        <v>1.5</v>
      </c>
      <c r="C6765">
        <v>-4.8654992133378983E-2</v>
      </c>
      <c r="D6765">
        <v>-3.4218952059745789E-3</v>
      </c>
      <c r="E6765">
        <v>-1.8954364582896229E-2</v>
      </c>
      <c r="F6765">
        <v>-1.2690777890384201E-2</v>
      </c>
      <c r="G6765">
        <v>2.3682147264480591E-2</v>
      </c>
      <c r="H6765">
        <v>8.0339238047599792E-2</v>
      </c>
      <c r="I6765">
        <v>-0.34175792336463928</v>
      </c>
      <c r="J6765">
        <v>-0.1191040948033333</v>
      </c>
      <c r="K6765">
        <v>4.9466479569673538E-2</v>
      </c>
      <c r="L6765">
        <v>-0.26025393605232239</v>
      </c>
      <c r="M6765">
        <v>-7.243654876947403E-2</v>
      </c>
      <c r="N6765">
        <v>-0.39684402942657471</v>
      </c>
      <c r="O6765">
        <v>0.48447990417480469</v>
      </c>
      <c r="P6765">
        <v>-3.7506628781557083E-2</v>
      </c>
      <c r="Q6765">
        <v>2.2160646915435791</v>
      </c>
      <c r="R6765">
        <f t="shared" si="420"/>
        <v>1.5424072695896029</v>
      </c>
      <c r="S6765">
        <f t="shared" si="421"/>
        <v>1.5910622617229819</v>
      </c>
      <c r="T6765">
        <f t="shared" si="422"/>
        <v>1.5944841569289565</v>
      </c>
      <c r="U6765">
        <f t="shared" si="423"/>
        <v>1.6134385215118527</v>
      </c>
      <c r="V6765">
        <v>1.6357549317181106</v>
      </c>
    </row>
    <row r="6766" spans="1:22" x14ac:dyDescent="0.35">
      <c r="A6766" s="2">
        <v>44296.833333333343</v>
      </c>
      <c r="B6766">
        <v>1.66</v>
      </c>
      <c r="C6766">
        <v>3.0304249376058578E-2</v>
      </c>
      <c r="D6766">
        <v>1.226689573377371E-2</v>
      </c>
      <c r="E6766">
        <v>5.0068669952452183E-3</v>
      </c>
      <c r="F6766">
        <v>-1.768723479472101E-3</v>
      </c>
      <c r="G6766">
        <v>1.938251405954361E-2</v>
      </c>
      <c r="H6766">
        <v>6.959988921880722E-2</v>
      </c>
      <c r="I6766">
        <v>-0.34624412655830378</v>
      </c>
      <c r="J6766">
        <v>-0.1257360577583313</v>
      </c>
      <c r="K6766">
        <v>4.9612510949373252E-2</v>
      </c>
      <c r="L6766">
        <v>-0.25991049408912659</v>
      </c>
      <c r="M6766">
        <v>-7.2803780436515808E-2</v>
      </c>
      <c r="N6766">
        <v>-0.39743176102638239</v>
      </c>
      <c r="O6766">
        <v>0.48447635769844061</v>
      </c>
      <c r="P6766">
        <v>-3.7509232759475708E-2</v>
      </c>
      <c r="Q6766">
        <v>2.2160627841949458</v>
      </c>
      <c r="R6766">
        <f t="shared" si="420"/>
        <v>1.6453078921185802</v>
      </c>
      <c r="S6766">
        <f t="shared" si="421"/>
        <v>1.6150036427425216</v>
      </c>
      <c r="T6766">
        <f t="shared" si="422"/>
        <v>1.6027367470087479</v>
      </c>
      <c r="U6766">
        <f t="shared" si="423"/>
        <v>1.5977298800135027</v>
      </c>
      <c r="V6766">
        <v>1.63813429698348</v>
      </c>
    </row>
    <row r="6767" spans="1:22" x14ac:dyDescent="0.35">
      <c r="A6767" s="2">
        <v>44296.875</v>
      </c>
      <c r="B6767">
        <v>1.63</v>
      </c>
      <c r="C6767">
        <v>-4.0929552167654037E-2</v>
      </c>
      <c r="D6767">
        <v>5.5419739335775382E-2</v>
      </c>
      <c r="E6767">
        <v>1.7750004306435588E-2</v>
      </c>
      <c r="F6767">
        <v>8.5069360211491585E-3</v>
      </c>
      <c r="G6767">
        <v>1.3049367815256121E-2</v>
      </c>
      <c r="H6767">
        <v>6.0169976204633713E-2</v>
      </c>
      <c r="I6767">
        <v>-0.35030838847160339</v>
      </c>
      <c r="J6767">
        <v>-0.13231691718101499</v>
      </c>
      <c r="K6767">
        <v>4.9750659614801407E-2</v>
      </c>
      <c r="L6767">
        <v>-0.25956174731254578</v>
      </c>
      <c r="M6767">
        <v>-7.3171012103557587E-2</v>
      </c>
      <c r="N6767">
        <v>-0.39801931381225591</v>
      </c>
      <c r="O6767">
        <v>0.48447296023368841</v>
      </c>
      <c r="P6767">
        <v>-3.7511833012104027E-2</v>
      </c>
      <c r="Q6767">
        <v>2.216060876846313</v>
      </c>
      <c r="R6767">
        <f t="shared" si="420"/>
        <v>1.613361756317317</v>
      </c>
      <c r="S6767">
        <f t="shared" si="421"/>
        <v>1.6542913084849711</v>
      </c>
      <c r="T6767">
        <f t="shared" si="422"/>
        <v>1.5988715691491957</v>
      </c>
      <c r="U6767">
        <f t="shared" si="423"/>
        <v>1.5811215648427601</v>
      </c>
      <c r="V6767">
        <v>1.6097379475831985</v>
      </c>
    </row>
    <row r="6768" spans="1:22" x14ac:dyDescent="0.35">
      <c r="A6768" s="2">
        <v>44296.916666666657</v>
      </c>
      <c r="B6768">
        <v>1.54</v>
      </c>
      <c r="C6768">
        <v>-1.250576041638851E-2</v>
      </c>
      <c r="D6768">
        <v>1.7992168664932251E-2</v>
      </c>
      <c r="E6768">
        <v>1.7844110727310181E-2</v>
      </c>
      <c r="F6768">
        <v>1.6958767548203468E-2</v>
      </c>
      <c r="G6768">
        <v>5.166943185031414E-3</v>
      </c>
      <c r="H6768">
        <v>5.1536716520786292E-2</v>
      </c>
      <c r="I6768">
        <v>-0.35395166277885443</v>
      </c>
      <c r="J6768">
        <v>-0.13884389400482181</v>
      </c>
      <c r="K6768">
        <v>4.9880929291248322E-2</v>
      </c>
      <c r="L6768">
        <v>-0.25920775532722468</v>
      </c>
      <c r="M6768">
        <v>-7.3538243770599365E-2</v>
      </c>
      <c r="N6768">
        <v>-0.39860671758651728</v>
      </c>
      <c r="O6768">
        <v>0.48446935415267939</v>
      </c>
      <c r="P6768">
        <v>-3.7514422088861472E-2</v>
      </c>
      <c r="Q6768">
        <v>2.2160589694976811</v>
      </c>
      <c r="R6768">
        <f t="shared" si="420"/>
        <v>1.5857395036146049</v>
      </c>
      <c r="S6768">
        <f t="shared" si="421"/>
        <v>1.5982452640309934</v>
      </c>
      <c r="T6768">
        <f t="shared" si="422"/>
        <v>1.5802530953660612</v>
      </c>
      <c r="U6768">
        <f t="shared" si="423"/>
        <v>1.562408984638751</v>
      </c>
      <c r="V6768">
        <v>1.5672797355800865</v>
      </c>
    </row>
    <row r="6769" spans="1:22" x14ac:dyDescent="0.35">
      <c r="A6769" s="2">
        <v>44296.958333333343</v>
      </c>
      <c r="B6769">
        <v>1.57</v>
      </c>
      <c r="C6769">
        <v>4.1781414300203323E-2</v>
      </c>
      <c r="D6769">
        <v>6.4922370947897434E-3</v>
      </c>
      <c r="E6769">
        <v>-1.6735458048060541E-3</v>
      </c>
      <c r="F6769">
        <v>2.1925173699855801E-2</v>
      </c>
      <c r="G6769">
        <v>-3.3485325984656811E-3</v>
      </c>
      <c r="H6769">
        <v>4.3049011379480362E-2</v>
      </c>
      <c r="I6769">
        <v>-0.3571750819683075</v>
      </c>
      <c r="J6769">
        <v>-0.1453142166137695</v>
      </c>
      <c r="K6769">
        <v>5.0003405660390847E-2</v>
      </c>
      <c r="L6769">
        <v>-0.25884836912155151</v>
      </c>
      <c r="M6769">
        <v>-7.3905475437641144E-2</v>
      </c>
      <c r="N6769">
        <v>-0.39919394254684448</v>
      </c>
      <c r="O6769">
        <v>0.48446577787399292</v>
      </c>
      <c r="P6769">
        <v>-3.7516996264457703E-2</v>
      </c>
      <c r="Q6769">
        <v>2.2160568237304692</v>
      </c>
      <c r="R6769">
        <f t="shared" si="420"/>
        <v>1.5867976833833386</v>
      </c>
      <c r="S6769">
        <f t="shared" si="421"/>
        <v>1.5450162690831353</v>
      </c>
      <c r="T6769">
        <f t="shared" si="422"/>
        <v>1.5385240319883455</v>
      </c>
      <c r="U6769">
        <f t="shared" si="423"/>
        <v>1.5401975777931516</v>
      </c>
      <c r="V6769">
        <v>1.534896136261523</v>
      </c>
    </row>
    <row r="6770" spans="1:22" x14ac:dyDescent="0.35">
      <c r="A6770" s="2">
        <v>44297</v>
      </c>
      <c r="B6770">
        <v>1.47</v>
      </c>
      <c r="C6770">
        <v>-3.4517440944910049E-2</v>
      </c>
      <c r="D6770">
        <v>-2.4313401430845261E-2</v>
      </c>
      <c r="E6770">
        <v>-8.8163865730166435E-3</v>
      </c>
      <c r="F6770">
        <v>2.1937251091003421E-2</v>
      </c>
      <c r="G6770">
        <v>-1.1345004662871361E-2</v>
      </c>
      <c r="H6770">
        <v>3.419061005115509E-2</v>
      </c>
      <c r="I6770">
        <v>-0.35997891426086431</v>
      </c>
      <c r="J6770">
        <v>-0.15172524750232699</v>
      </c>
      <c r="K6770">
        <v>5.0118003040552139E-2</v>
      </c>
      <c r="L6770">
        <v>-0.25848373770713812</v>
      </c>
      <c r="M6770">
        <v>-7.4272677302360535E-2</v>
      </c>
      <c r="N6770">
        <v>-0.3997809886932373</v>
      </c>
      <c r="O6770">
        <v>0.48446217179298401</v>
      </c>
      <c r="P6770">
        <v>-3.7519566714763641E-2</v>
      </c>
      <c r="Q6770">
        <v>2.2160549163818359</v>
      </c>
      <c r="R6770">
        <f t="shared" si="420"/>
        <v>1.4460095865651963</v>
      </c>
      <c r="S6770">
        <f t="shared" si="421"/>
        <v>1.4805270275101063</v>
      </c>
      <c r="T6770">
        <f t="shared" si="422"/>
        <v>1.5048404289409516</v>
      </c>
      <c r="U6770">
        <f t="shared" si="423"/>
        <v>1.5136568155139682</v>
      </c>
      <c r="V6770">
        <v>1.4948145180533177</v>
      </c>
    </row>
    <row r="6771" spans="1:22" x14ac:dyDescent="0.35">
      <c r="A6771" s="2">
        <v>44297.041666666657</v>
      </c>
      <c r="B6771">
        <v>1.38</v>
      </c>
      <c r="C6771">
        <v>-2.785623632371426E-2</v>
      </c>
      <c r="D6771">
        <v>-1.405633985996246E-2</v>
      </c>
      <c r="E6771">
        <v>-1.120113767683506E-2</v>
      </c>
      <c r="F6771">
        <v>1.491832919418812E-2</v>
      </c>
      <c r="G6771">
        <v>-1.7531892284750938E-2</v>
      </c>
      <c r="H6771">
        <v>2.471121400594711E-2</v>
      </c>
      <c r="I6771">
        <v>-0.36236339807510382</v>
      </c>
      <c r="J6771">
        <v>-0.1580740958452225</v>
      </c>
      <c r="K6771">
        <v>5.0224721431732178E-2</v>
      </c>
      <c r="L6771">
        <v>-0.25811377167701721</v>
      </c>
      <c r="M6771">
        <v>-7.4639879167079926E-2</v>
      </c>
      <c r="N6771">
        <v>-0.40036782622337341</v>
      </c>
      <c r="O6771">
        <v>0.48445838689804083</v>
      </c>
      <c r="P6771">
        <v>-3.7522140890359879E-2</v>
      </c>
      <c r="Q6771">
        <v>2.2160530090332031</v>
      </c>
      <c r="R6771">
        <f t="shared" si="420"/>
        <v>1.4286389425396919</v>
      </c>
      <c r="S6771">
        <f t="shared" si="421"/>
        <v>1.4564951788634062</v>
      </c>
      <c r="T6771">
        <f t="shared" si="422"/>
        <v>1.4705515187233686</v>
      </c>
      <c r="U6771">
        <f t="shared" si="423"/>
        <v>1.4817526564002037</v>
      </c>
      <c r="V6771">
        <v>1.4745477773249152</v>
      </c>
    </row>
    <row r="6772" spans="1:22" x14ac:dyDescent="0.35">
      <c r="A6772" s="2">
        <v>44297.083333333343</v>
      </c>
      <c r="B6772">
        <v>1.49</v>
      </c>
      <c r="C6772">
        <v>2.741206809878349E-2</v>
      </c>
      <c r="D6772">
        <v>1.293000765144825E-2</v>
      </c>
      <c r="E6772">
        <v>2.2002342157065868E-3</v>
      </c>
      <c r="F6772">
        <v>3.287418512627482E-3</v>
      </c>
      <c r="G6772">
        <v>-2.1823117509484291E-2</v>
      </c>
      <c r="H6772">
        <v>1.459923852235079E-2</v>
      </c>
      <c r="I6772">
        <v>-0.36432847380638123</v>
      </c>
      <c r="J6772">
        <v>-0.1643584072589874</v>
      </c>
      <c r="K6772">
        <v>5.0323646515607827E-2</v>
      </c>
      <c r="L6772">
        <v>-0.25773850083351141</v>
      </c>
      <c r="M6772">
        <v>-7.5007058680057526E-2</v>
      </c>
      <c r="N6772">
        <v>-0.40095442533493042</v>
      </c>
      <c r="O6772">
        <v>0.4844544529914856</v>
      </c>
      <c r="P6772">
        <v>-3.7524715065956123E-2</v>
      </c>
      <c r="Q6772">
        <v>2.2160511016845699</v>
      </c>
      <c r="R6772">
        <f t="shared" si="420"/>
        <v>1.4895234697032715</v>
      </c>
      <c r="S6772">
        <f t="shared" si="421"/>
        <v>1.462111401604488</v>
      </c>
      <c r="T6772">
        <f t="shared" si="422"/>
        <v>1.4491813939530398</v>
      </c>
      <c r="U6772">
        <f t="shared" si="423"/>
        <v>1.4469811597373332</v>
      </c>
      <c r="V6772">
        <v>1.4675241373479362</v>
      </c>
    </row>
    <row r="6773" spans="1:22" x14ac:dyDescent="0.35">
      <c r="A6773" s="2">
        <v>44297.125</v>
      </c>
      <c r="B6773">
        <v>1.47</v>
      </c>
      <c r="C6773">
        <v>-2.7025490999221798E-2</v>
      </c>
      <c r="D6773">
        <v>5.0857633352279663E-2</v>
      </c>
      <c r="E6773">
        <v>7.5150649063289174E-3</v>
      </c>
      <c r="F6773">
        <v>-7.0382603444159031E-3</v>
      </c>
      <c r="G6773">
        <v>-2.4364069104194641E-2</v>
      </c>
      <c r="H6773">
        <v>3.9484426379203796E-3</v>
      </c>
      <c r="I6773">
        <v>-0.36587390303611761</v>
      </c>
      <c r="J6773">
        <v>-0.17057508230209351</v>
      </c>
      <c r="K6773">
        <v>5.0414774566888809E-2</v>
      </c>
      <c r="L6773">
        <v>-0.2573578953742981</v>
      </c>
      <c r="M6773">
        <v>-7.5374238193035126E-2</v>
      </c>
      <c r="N6773">
        <v>-0.40154099464416498</v>
      </c>
      <c r="O6773">
        <v>0.48445054888725281</v>
      </c>
      <c r="P6773">
        <v>-3.7527285516262048E-2</v>
      </c>
      <c r="Q6773">
        <v>2.2160491943359379</v>
      </c>
      <c r="R6773">
        <f t="shared" si="420"/>
        <v>1.4465584391728048</v>
      </c>
      <c r="S6773">
        <f t="shared" si="421"/>
        <v>1.4735839301720266</v>
      </c>
      <c r="T6773">
        <f t="shared" si="422"/>
        <v>1.4227262968197469</v>
      </c>
      <c r="U6773">
        <f t="shared" si="423"/>
        <v>1.415211231913418</v>
      </c>
      <c r="V6773">
        <v>1.4402972068637605</v>
      </c>
    </row>
    <row r="6774" spans="1:22" x14ac:dyDescent="0.35">
      <c r="A6774" s="2">
        <v>44297.166666666657</v>
      </c>
      <c r="B6774">
        <v>1.36</v>
      </c>
      <c r="C6774">
        <v>-2.540136314928532E-2</v>
      </c>
      <c r="D6774">
        <v>1.246504485607147E-2</v>
      </c>
      <c r="E6774">
        <v>1.125352177768946E-2</v>
      </c>
      <c r="F6774">
        <v>-1.4755787327885629E-2</v>
      </c>
      <c r="G6774">
        <v>-2.4558410048484799E-2</v>
      </c>
      <c r="H6774">
        <v>-7.1766404435038567E-3</v>
      </c>
      <c r="I6774">
        <v>-0.36699944734573359</v>
      </c>
      <c r="J6774">
        <v>-0.17672176659107211</v>
      </c>
      <c r="K6774">
        <v>5.0497852265834808E-2</v>
      </c>
      <c r="L6774">
        <v>-0.25697198510169977</v>
      </c>
      <c r="M6774">
        <v>-7.574135810136795E-2</v>
      </c>
      <c r="N6774">
        <v>-0.40212729573249822</v>
      </c>
      <c r="O6774">
        <v>0.48444655537605291</v>
      </c>
      <c r="P6774">
        <v>-3.7529829889535897E-2</v>
      </c>
      <c r="Q6774">
        <v>2.216047048568726</v>
      </c>
      <c r="R6774">
        <f t="shared" si="420"/>
        <v>1.3867261391133074</v>
      </c>
      <c r="S6774">
        <f t="shared" si="421"/>
        <v>1.4121275022625928</v>
      </c>
      <c r="T6774">
        <f t="shared" si="422"/>
        <v>1.3996624574065213</v>
      </c>
      <c r="U6774">
        <f t="shared" si="423"/>
        <v>1.3884089356288318</v>
      </c>
      <c r="V6774">
        <v>1.412294835783541</v>
      </c>
    </row>
    <row r="6775" spans="1:22" x14ac:dyDescent="0.35">
      <c r="A6775" s="2">
        <v>44297.208333333343</v>
      </c>
      <c r="B6775">
        <v>1.35</v>
      </c>
      <c r="C6775">
        <v>1.651478931307793E-2</v>
      </c>
      <c r="D6775">
        <v>-1.306656934320927E-2</v>
      </c>
      <c r="E6775">
        <v>1.8685556715354319E-3</v>
      </c>
      <c r="F6775">
        <v>-1.6729088500142101E-2</v>
      </c>
      <c r="G6775">
        <v>-2.1699117496609691E-2</v>
      </c>
      <c r="H6775">
        <v>-1.876125298440456E-2</v>
      </c>
      <c r="I6775">
        <v>-0.36770495772361761</v>
      </c>
      <c r="J6775">
        <v>-0.18279518187046051</v>
      </c>
      <c r="K6775">
        <v>5.057322233915329E-2</v>
      </c>
      <c r="L6775">
        <v>-0.25658077001571661</v>
      </c>
      <c r="M6775">
        <v>-7.6108530163764954E-2</v>
      </c>
      <c r="N6775">
        <v>-0.40271338820457458</v>
      </c>
      <c r="O6775">
        <v>0.48444238305091858</v>
      </c>
      <c r="P6775">
        <v>-3.7532374262809753E-2</v>
      </c>
      <c r="Q6775">
        <v>2.2160449028015141</v>
      </c>
      <c r="R6775">
        <f t="shared" si="420"/>
        <v>1.3757526226108898</v>
      </c>
      <c r="S6775">
        <f t="shared" si="421"/>
        <v>1.3592378332978119</v>
      </c>
      <c r="T6775">
        <f t="shared" si="422"/>
        <v>1.3723044026410212</v>
      </c>
      <c r="U6775">
        <f t="shared" si="423"/>
        <v>1.3704358469694857</v>
      </c>
      <c r="V6775">
        <v>1.4002483841031794</v>
      </c>
    </row>
    <row r="6776" spans="1:22" x14ac:dyDescent="0.35">
      <c r="A6776" s="2">
        <v>44297.25</v>
      </c>
      <c r="B6776">
        <v>1.33</v>
      </c>
      <c r="C6776">
        <v>-1.8377000465989109E-2</v>
      </c>
      <c r="D6776">
        <v>-1.5698397532105449E-2</v>
      </c>
      <c r="E6776">
        <v>-1.6351395752280951E-3</v>
      </c>
      <c r="F6776">
        <v>-1.7211716622114182E-2</v>
      </c>
      <c r="G6776">
        <v>-1.5579677186906339E-2</v>
      </c>
      <c r="H6776">
        <v>-3.0798453837633129E-2</v>
      </c>
      <c r="I6776">
        <v>-0.3679899275302887</v>
      </c>
      <c r="J6776">
        <v>-0.18879313766956329</v>
      </c>
      <c r="K6776">
        <v>5.0640542060136802E-2</v>
      </c>
      <c r="L6776">
        <v>-0.25618425011634832</v>
      </c>
      <c r="M6776">
        <v>-7.64755979180336E-2</v>
      </c>
      <c r="N6776">
        <v>-0.40329930186271667</v>
      </c>
      <c r="O6776">
        <v>0.4844382107257843</v>
      </c>
      <c r="P6776">
        <v>-3.7534933537244797E-2</v>
      </c>
      <c r="Q6776">
        <v>2.2160429954528809</v>
      </c>
      <c r="R6776">
        <f t="shared" si="420"/>
        <v>1.3215442143846303</v>
      </c>
      <c r="S6776">
        <f t="shared" si="421"/>
        <v>1.3399212148506194</v>
      </c>
      <c r="T6776">
        <f t="shared" si="422"/>
        <v>1.3556196123827249</v>
      </c>
      <c r="U6776">
        <f t="shared" si="423"/>
        <v>1.357254751957953</v>
      </c>
      <c r="V6776">
        <v>1.3893218003213403</v>
      </c>
    </row>
    <row r="6777" spans="1:22" x14ac:dyDescent="0.35">
      <c r="A6777" s="2">
        <v>44297.291666666657</v>
      </c>
      <c r="B6777">
        <v>1.4</v>
      </c>
      <c r="C6777">
        <v>1.851336658000946E-2</v>
      </c>
      <c r="D6777">
        <v>5.1786463707685471E-2</v>
      </c>
      <c r="E6777">
        <v>-6.6744950599968433E-3</v>
      </c>
      <c r="F6777">
        <v>-1.0163352824747561E-2</v>
      </c>
      <c r="G6777">
        <v>-6.7402785643935204E-3</v>
      </c>
      <c r="H6777">
        <v>-4.3267108500003808E-2</v>
      </c>
      <c r="I6777">
        <v>-0.36785441637039179</v>
      </c>
      <c r="J6777">
        <v>-0.19471268355846411</v>
      </c>
      <c r="K6777">
        <v>5.0700154155492783E-2</v>
      </c>
      <c r="L6777">
        <v>-0.25578239560127258</v>
      </c>
      <c r="M6777">
        <v>-7.6842635869979858E-2</v>
      </c>
      <c r="N6777">
        <v>-0.40388509631156921</v>
      </c>
      <c r="O6777">
        <v>0.48443403840065002</v>
      </c>
      <c r="P6777">
        <v>-3.7537459284067147E-2</v>
      </c>
      <c r="Q6777">
        <v>2.216041088104248</v>
      </c>
      <c r="R6777">
        <f t="shared" si="420"/>
        <v>1.4180151890031993</v>
      </c>
      <c r="S6777">
        <f t="shared" si="421"/>
        <v>1.3995018224231899</v>
      </c>
      <c r="T6777">
        <f t="shared" si="422"/>
        <v>1.3477153587155044</v>
      </c>
      <c r="U6777">
        <f t="shared" si="423"/>
        <v>1.3543898537755013</v>
      </c>
      <c r="V6777">
        <v>1.3829635567963123</v>
      </c>
    </row>
    <row r="6778" spans="1:22" x14ac:dyDescent="0.35">
      <c r="A6778" s="2">
        <v>44297.333333333343</v>
      </c>
      <c r="B6778">
        <v>1.31</v>
      </c>
      <c r="C6778">
        <v>-1.8717143684625629E-2</v>
      </c>
      <c r="D6778">
        <v>4.674048162996769E-3</v>
      </c>
      <c r="E6778">
        <v>-1.909985207021236E-3</v>
      </c>
      <c r="F6778">
        <v>2.4629149120301008E-3</v>
      </c>
      <c r="G6778">
        <v>2.302135806530714E-3</v>
      </c>
      <c r="H6778">
        <v>-5.6159704923629761E-2</v>
      </c>
      <c r="I6778">
        <v>-0.36729806661605829</v>
      </c>
      <c r="J6778">
        <v>-0.20055115222930911</v>
      </c>
      <c r="K6778">
        <v>5.075179785490036E-2</v>
      </c>
      <c r="L6778">
        <v>-0.25537517666816711</v>
      </c>
      <c r="M6778">
        <v>-7.7209673821926117E-2</v>
      </c>
      <c r="N6778">
        <v>-0.40447059273719788</v>
      </c>
      <c r="O6778">
        <v>0.48442965745925898</v>
      </c>
      <c r="P6778">
        <v>-3.753998875617981E-2</v>
      </c>
      <c r="Q6778">
        <v>2.2160391807556148</v>
      </c>
      <c r="R6778">
        <f t="shared" si="420"/>
        <v>1.3414282503072168</v>
      </c>
      <c r="S6778">
        <f t="shared" si="421"/>
        <v>1.3601453939918424</v>
      </c>
      <c r="T6778">
        <f t="shared" si="422"/>
        <v>1.3554713458288457</v>
      </c>
      <c r="U6778">
        <f t="shared" si="423"/>
        <v>1.3573813310358669</v>
      </c>
      <c r="V6778">
        <v>1.3633677158504727</v>
      </c>
    </row>
    <row r="6779" spans="1:22" x14ac:dyDescent="0.35">
      <c r="A6779" s="2">
        <v>44297.375</v>
      </c>
      <c r="B6779">
        <v>1.32</v>
      </c>
      <c r="C6779">
        <v>2.2875299677252769E-2</v>
      </c>
      <c r="D6779">
        <v>-2.2029003128409389E-2</v>
      </c>
      <c r="E6779">
        <v>1.167880184948444E-2</v>
      </c>
      <c r="F6779">
        <v>1.2069606222212309E-2</v>
      </c>
      <c r="G6779">
        <v>9.5310648903250694E-3</v>
      </c>
      <c r="H6779">
        <v>-6.9511830806732178E-2</v>
      </c>
      <c r="I6779">
        <v>-0.36632058024406428</v>
      </c>
      <c r="J6779">
        <v>-0.20630580186843869</v>
      </c>
      <c r="K6779">
        <v>5.0795566290616989E-2</v>
      </c>
      <c r="L6779">
        <v>-0.25496265292167658</v>
      </c>
      <c r="M6779">
        <v>-7.7576659619808197E-2</v>
      </c>
      <c r="N6779">
        <v>-0.4050559401512146</v>
      </c>
      <c r="O6779">
        <v>0.48442524671554571</v>
      </c>
      <c r="P6779">
        <v>-3.7542518228292472E-2</v>
      </c>
      <c r="Q6779">
        <v>2.2160370349884029</v>
      </c>
      <c r="R6779">
        <f t="shared" si="420"/>
        <v>1.3681076336652038</v>
      </c>
      <c r="S6779">
        <f t="shared" si="421"/>
        <v>1.3452323339879511</v>
      </c>
      <c r="T6779">
        <f t="shared" si="422"/>
        <v>1.3672613371163604</v>
      </c>
      <c r="U6779">
        <f t="shared" si="423"/>
        <v>1.355582535266876</v>
      </c>
      <c r="V6779">
        <v>1.3536537066102026</v>
      </c>
    </row>
    <row r="6780" spans="1:22" x14ac:dyDescent="0.35">
      <c r="A6780" s="2">
        <v>44297.416666666657</v>
      </c>
      <c r="B6780">
        <v>1.33</v>
      </c>
      <c r="C6780">
        <v>-2.2345785982906818E-3</v>
      </c>
      <c r="D6780">
        <v>-9.1231456026434898E-3</v>
      </c>
      <c r="E6780">
        <v>8.9935567229986191E-3</v>
      </c>
      <c r="F6780">
        <v>1.6260990872979161E-2</v>
      </c>
      <c r="G6780">
        <v>1.4531936496496201E-2</v>
      </c>
      <c r="H6780">
        <v>-8.3408564329147339E-2</v>
      </c>
      <c r="I6780">
        <v>-0.36492156982421881</v>
      </c>
      <c r="J6780">
        <v>-0.21197390556335449</v>
      </c>
      <c r="K6780">
        <v>5.0831452012062073E-2</v>
      </c>
      <c r="L6780">
        <v>-0.25454485416412348</v>
      </c>
      <c r="M6780">
        <v>-7.794363796710968E-2</v>
      </c>
      <c r="N6780">
        <v>-0.40564113855361938</v>
      </c>
      <c r="O6780">
        <v>0.48442080616950989</v>
      </c>
      <c r="P6780">
        <v>-3.7545062601566308E-2</v>
      </c>
      <c r="Q6780">
        <v>2.216035127639771</v>
      </c>
      <c r="R6780">
        <f t="shared" si="420"/>
        <v>1.3437374127097432</v>
      </c>
      <c r="S6780">
        <f t="shared" si="421"/>
        <v>1.3459719913080339</v>
      </c>
      <c r="T6780">
        <f t="shared" si="422"/>
        <v>1.3550951369106774</v>
      </c>
      <c r="U6780">
        <f t="shared" si="423"/>
        <v>1.3461015801876788</v>
      </c>
      <c r="V6780">
        <v>1.3403555080294607</v>
      </c>
    </row>
    <row r="6781" spans="1:22" x14ac:dyDescent="0.35">
      <c r="A6781" s="2">
        <v>44297.458333333343</v>
      </c>
      <c r="B6781">
        <v>1.34</v>
      </c>
      <c r="C6781">
        <v>-2.428153716027737E-2</v>
      </c>
      <c r="D6781">
        <v>9.68950055539608E-3</v>
      </c>
      <c r="E6781">
        <v>9.3832804122939706E-4</v>
      </c>
      <c r="F6781">
        <v>1.3272585347294809E-2</v>
      </c>
      <c r="G6781">
        <v>1.6758648678660389E-2</v>
      </c>
      <c r="H6781">
        <v>-9.7966089844703674E-2</v>
      </c>
      <c r="I6781">
        <v>-0.3631003201007843</v>
      </c>
      <c r="J6781">
        <v>-0.21755304932594299</v>
      </c>
      <c r="K6781">
        <v>5.0859544426202767E-2</v>
      </c>
      <c r="L6781">
        <v>-0.25412163138389587</v>
      </c>
      <c r="M6781">
        <v>-7.8310571610927582E-2</v>
      </c>
      <c r="N6781">
        <v>-0.40622615814208979</v>
      </c>
      <c r="O6781">
        <v>0.48441618680953979</v>
      </c>
      <c r="P6781">
        <v>-3.7547562271356583E-2</v>
      </c>
      <c r="Q6781">
        <v>2.2160332202911381</v>
      </c>
      <c r="R6781">
        <f t="shared" si="420"/>
        <v>1.3128610943094832</v>
      </c>
      <c r="S6781">
        <f t="shared" si="421"/>
        <v>1.3371426314697605</v>
      </c>
      <c r="T6781">
        <f t="shared" si="422"/>
        <v>1.3274531309143645</v>
      </c>
      <c r="U6781">
        <f t="shared" si="423"/>
        <v>1.3265148028731351</v>
      </c>
      <c r="V6781">
        <v>1.3205462377518411</v>
      </c>
    </row>
    <row r="6782" spans="1:22" x14ac:dyDescent="0.35">
      <c r="A6782" s="2">
        <v>44297.5</v>
      </c>
      <c r="B6782">
        <v>1.25</v>
      </c>
      <c r="C6782">
        <v>-4.4427406042814248E-2</v>
      </c>
      <c r="D6782">
        <v>2.7611875906586651E-2</v>
      </c>
      <c r="E6782">
        <v>-6.3003023387864232E-4</v>
      </c>
      <c r="F6782">
        <v>8.0052893608808517E-3</v>
      </c>
      <c r="G6782">
        <v>1.530291046947241E-2</v>
      </c>
      <c r="H6782">
        <v>-0.1132948026061058</v>
      </c>
      <c r="I6782">
        <v>-0.3608558177947998</v>
      </c>
      <c r="J6782">
        <v>-0.22304081916809079</v>
      </c>
      <c r="K6782">
        <v>5.0879500806331628E-2</v>
      </c>
      <c r="L6782">
        <v>-0.25369313359260559</v>
      </c>
      <c r="M6782">
        <v>-7.8677438199520111E-2</v>
      </c>
      <c r="N6782">
        <v>-0.40681099891662598</v>
      </c>
      <c r="O6782">
        <v>0.48441162705421448</v>
      </c>
      <c r="P6782">
        <v>-3.7550073117017753E-2</v>
      </c>
      <c r="Q6782">
        <v>2.2160313129425049</v>
      </c>
      <c r="R6782">
        <f t="shared" si="420"/>
        <v>1.2832619968685322</v>
      </c>
      <c r="S6782">
        <f t="shared" si="421"/>
        <v>1.3276894029113464</v>
      </c>
      <c r="T6782">
        <f t="shared" si="422"/>
        <v>1.3000775270047598</v>
      </c>
      <c r="U6782">
        <f t="shared" si="423"/>
        <v>1.3007075572386384</v>
      </c>
      <c r="V6782">
        <v>1.2928419280797241</v>
      </c>
    </row>
    <row r="6783" spans="1:22" x14ac:dyDescent="0.35">
      <c r="A6783" s="2">
        <v>44297.541666666657</v>
      </c>
      <c r="B6783">
        <v>1.25</v>
      </c>
      <c r="C6783">
        <v>2.7171280235052109E-2</v>
      </c>
      <c r="D6783">
        <v>3.292199969291687E-2</v>
      </c>
      <c r="E6783">
        <v>-6.4553488045930862E-3</v>
      </c>
      <c r="F6783">
        <v>1.546312705613673E-3</v>
      </c>
      <c r="G6783">
        <v>1.160748209804296E-2</v>
      </c>
      <c r="H6783">
        <v>-0.1293988972902298</v>
      </c>
      <c r="I6783">
        <v>-0.35818657279014587</v>
      </c>
      <c r="J6783">
        <v>-0.22843474149703979</v>
      </c>
      <c r="K6783">
        <v>5.0891749560832977E-2</v>
      </c>
      <c r="L6783">
        <v>-0.25325930118560791</v>
      </c>
      <c r="M6783">
        <v>-7.9044260084629059E-2</v>
      </c>
      <c r="N6783">
        <v>-0.40739560127258301</v>
      </c>
      <c r="O6783">
        <v>0.48440679907798773</v>
      </c>
      <c r="P6783">
        <v>-3.7552572786808007E-2</v>
      </c>
      <c r="Q6783">
        <v>2.2160294055938721</v>
      </c>
      <c r="R6783">
        <f t="shared" si="420"/>
        <v>1.3248477332526818</v>
      </c>
      <c r="S6783">
        <f t="shared" si="421"/>
        <v>1.2976764530176297</v>
      </c>
      <c r="T6783">
        <f t="shared" si="422"/>
        <v>1.2647544533247128</v>
      </c>
      <c r="U6783">
        <f t="shared" si="423"/>
        <v>1.2712098021293059</v>
      </c>
      <c r="V6783">
        <v>1.2753733024001117</v>
      </c>
    </row>
    <row r="6784" spans="1:22" x14ac:dyDescent="0.35">
      <c r="A6784" s="2">
        <v>44297.583333333343</v>
      </c>
      <c r="B6784">
        <v>1.26</v>
      </c>
      <c r="C6784">
        <v>4.1427068412303918E-2</v>
      </c>
      <c r="D6784">
        <v>3.323807567358017E-2</v>
      </c>
      <c r="E6784">
        <v>-6.8161576054990292E-3</v>
      </c>
      <c r="F6784">
        <v>-5.9968307614326477E-3</v>
      </c>
      <c r="G6784">
        <v>7.466617040336132E-3</v>
      </c>
      <c r="H6784">
        <v>-0.14602155983448031</v>
      </c>
      <c r="I6784">
        <v>-0.35509100556373602</v>
      </c>
      <c r="J6784">
        <v>-0.23373337090015411</v>
      </c>
      <c r="K6784">
        <v>5.089602991938591E-2</v>
      </c>
      <c r="L6784">
        <v>-0.25282019376754761</v>
      </c>
      <c r="M6784">
        <v>-7.9411022365093231E-2</v>
      </c>
      <c r="N6784">
        <v>-0.4079800546169281</v>
      </c>
      <c r="O6784">
        <v>0.4844021201133728</v>
      </c>
      <c r="P6784">
        <v>-3.7555072456598282E-2</v>
      </c>
      <c r="Q6784">
        <v>2.2160274982452388</v>
      </c>
      <c r="R6784">
        <f t="shared" si="420"/>
        <v>1.3080321415327485</v>
      </c>
      <c r="S6784">
        <f t="shared" si="421"/>
        <v>1.2666050731204446</v>
      </c>
      <c r="T6784">
        <f t="shared" si="422"/>
        <v>1.2333669974468644</v>
      </c>
      <c r="U6784">
        <f t="shared" si="423"/>
        <v>1.2401831550523634</v>
      </c>
      <c r="V6784">
        <v>1.253052650019526</v>
      </c>
    </row>
    <row r="6785" spans="1:22" x14ac:dyDescent="0.35">
      <c r="A6785" s="2">
        <v>44297.625</v>
      </c>
      <c r="B6785">
        <v>1.29</v>
      </c>
      <c r="C6785">
        <v>2.653471939265728E-2</v>
      </c>
      <c r="D6785">
        <v>1.8236661329865459E-2</v>
      </c>
      <c r="E6785">
        <v>-2.8290059417486191E-3</v>
      </c>
      <c r="F6785">
        <v>-1.070924755185843E-2</v>
      </c>
      <c r="G6785">
        <v>2.9990717303007841E-3</v>
      </c>
      <c r="H6785">
        <v>-0.162632942199707</v>
      </c>
      <c r="I6785">
        <v>-0.35156726837158198</v>
      </c>
      <c r="J6785">
        <v>-0.23893515765666959</v>
      </c>
      <c r="K6785">
        <v>5.0892520695924759E-2</v>
      </c>
      <c r="L6785">
        <v>-0.25237572193145752</v>
      </c>
      <c r="M6785">
        <v>-7.9777754843235016E-2</v>
      </c>
      <c r="N6785">
        <v>-0.40856429934501648</v>
      </c>
      <c r="O6785">
        <v>0.48439723253250122</v>
      </c>
      <c r="P6785">
        <v>-3.7557557225227363E-2</v>
      </c>
      <c r="Q6785">
        <v>2.216025590896606</v>
      </c>
      <c r="R6785">
        <f t="shared" si="420"/>
        <v>1.2541368415113534</v>
      </c>
      <c r="S6785">
        <f t="shared" si="421"/>
        <v>1.2276021221186961</v>
      </c>
      <c r="T6785">
        <f t="shared" si="422"/>
        <v>1.2093654607888307</v>
      </c>
      <c r="U6785">
        <f t="shared" si="423"/>
        <v>1.2121944667305793</v>
      </c>
      <c r="V6785">
        <v>1.2275074236094952</v>
      </c>
    </row>
    <row r="6786" spans="1:22" x14ac:dyDescent="0.35">
      <c r="A6786" s="2">
        <v>44297.666666666657</v>
      </c>
      <c r="B6786">
        <v>1.19</v>
      </c>
      <c r="C6786">
        <v>-3.9657581597566598E-2</v>
      </c>
      <c r="D6786">
        <v>-8.8350148871541023E-3</v>
      </c>
      <c r="E6786">
        <v>6.1996001750230789E-3</v>
      </c>
      <c r="F6786">
        <v>-1.2781878001987931E-2</v>
      </c>
      <c r="G6786">
        <v>-2.0299088209867482E-3</v>
      </c>
      <c r="H6786">
        <v>-0.17858931422233579</v>
      </c>
      <c r="I6786">
        <v>-0.34761336445808411</v>
      </c>
      <c r="J6786">
        <v>-0.24403840303421021</v>
      </c>
      <c r="K6786">
        <v>5.0881128758192062E-2</v>
      </c>
      <c r="L6786">
        <v>-0.25192603468894958</v>
      </c>
      <c r="M6786">
        <v>-8.0144383013248444E-2</v>
      </c>
      <c r="N6786">
        <v>-0.40914830565452581</v>
      </c>
      <c r="O6786">
        <v>0.48439228534698492</v>
      </c>
      <c r="P6786">
        <v>-3.7560056895017617E-2</v>
      </c>
      <c r="Q6786">
        <v>2.2160236835479741</v>
      </c>
      <c r="R6786">
        <f t="shared" ref="R6786:R6849" si="424">SUM(C6786:Q6786)</f>
        <v>1.1451724525541072</v>
      </c>
      <c r="S6786">
        <f t="shared" si="421"/>
        <v>1.1848300341516738</v>
      </c>
      <c r="T6786">
        <f t="shared" si="422"/>
        <v>1.1936650490388279</v>
      </c>
      <c r="U6786">
        <f t="shared" si="423"/>
        <v>1.1874654488638048</v>
      </c>
      <c r="V6786">
        <v>1.1854230579920115</v>
      </c>
    </row>
    <row r="6787" spans="1:22" x14ac:dyDescent="0.35">
      <c r="A6787" s="2">
        <v>44297.708333333343</v>
      </c>
      <c r="B6787">
        <v>1.1100000000000001</v>
      </c>
      <c r="C6787">
        <v>-2.392503060400486E-2</v>
      </c>
      <c r="D6787">
        <v>-3.6154985427856452E-2</v>
      </c>
      <c r="E6787">
        <v>1.1874988675117489E-2</v>
      </c>
      <c r="F6787">
        <v>-1.4324760064482691E-2</v>
      </c>
      <c r="G6787">
        <v>-6.8406770005822182E-3</v>
      </c>
      <c r="H6787">
        <v>-0.19331018626689911</v>
      </c>
      <c r="I6787">
        <v>-0.34322720766067499</v>
      </c>
      <c r="J6787">
        <v>-0.24904270470142359</v>
      </c>
      <c r="K6787">
        <v>5.0861857831478119E-2</v>
      </c>
      <c r="L6787">
        <v>-0.25147098302841192</v>
      </c>
      <c r="M6787">
        <v>-8.0511003732681274E-2</v>
      </c>
      <c r="N6787">
        <v>-0.40973219275474548</v>
      </c>
      <c r="O6787">
        <v>0.48438727855682367</v>
      </c>
      <c r="P6787">
        <v>-3.7562541663646698E-2</v>
      </c>
      <c r="Q6787">
        <v>2.2160215377807622</v>
      </c>
      <c r="R6787">
        <f t="shared" si="424"/>
        <v>1.1170433899387722</v>
      </c>
      <c r="S6787">
        <f t="shared" ref="S6787:S6850" si="425">SUM(D6787:Q6787)</f>
        <v>1.140968420542777</v>
      </c>
      <c r="T6787">
        <f t="shared" ref="T6787:T6850" si="426">SUM(E6787:Q6787)</f>
        <v>1.1771234059706335</v>
      </c>
      <c r="U6787">
        <f t="shared" ref="U6787:U6850" si="427">SUM(F6787:Q6787)</f>
        <v>1.165248417295516</v>
      </c>
      <c r="V6787">
        <v>1.1578171225264666</v>
      </c>
    </row>
    <row r="6788" spans="1:22" x14ac:dyDescent="0.35">
      <c r="A6788" s="2">
        <v>44297.75</v>
      </c>
      <c r="B6788">
        <v>1.04</v>
      </c>
      <c r="C6788">
        <v>-2.28467071428895E-3</v>
      </c>
      <c r="D6788">
        <v>-3.2240543514490128E-2</v>
      </c>
      <c r="E6788">
        <v>1.410464663058519E-2</v>
      </c>
      <c r="F6788">
        <v>-1.080290414392948E-2</v>
      </c>
      <c r="G6788">
        <v>-1.0525950230658049E-2</v>
      </c>
      <c r="H6788">
        <v>-0.20637944340705869</v>
      </c>
      <c r="I6788">
        <v>-0.33840653300285339</v>
      </c>
      <c r="J6788">
        <v>-0.25394737720489502</v>
      </c>
      <c r="K6788">
        <v>5.0834793597459793E-2</v>
      </c>
      <c r="L6788">
        <v>-0.25101074576377869</v>
      </c>
      <c r="M6788">
        <v>-8.0877520143985748E-2</v>
      </c>
      <c r="N6788">
        <v>-0.41031584143638611</v>
      </c>
      <c r="O6788">
        <v>0.4843822717666626</v>
      </c>
      <c r="P6788">
        <v>-3.756500780582428E-2</v>
      </c>
      <c r="Q6788">
        <v>2.2160196304321289</v>
      </c>
      <c r="R6788">
        <f t="shared" si="424"/>
        <v>1.1309848050586879</v>
      </c>
      <c r="S6788">
        <f t="shared" si="425"/>
        <v>1.1332694757729769</v>
      </c>
      <c r="T6788">
        <f t="shared" si="426"/>
        <v>1.165510019287467</v>
      </c>
      <c r="U6788">
        <f t="shared" si="427"/>
        <v>1.1514053726568818</v>
      </c>
      <c r="V6788">
        <v>1.1491570904618134</v>
      </c>
    </row>
    <row r="6789" spans="1:22" x14ac:dyDescent="0.35">
      <c r="A6789" s="2">
        <v>44297.791666666657</v>
      </c>
      <c r="B6789">
        <v>1.2</v>
      </c>
      <c r="C6789">
        <v>5.2327726036310203E-2</v>
      </c>
      <c r="D6789">
        <v>2.4109063670039181E-3</v>
      </c>
      <c r="E6789">
        <v>7.352038286626339E-3</v>
      </c>
      <c r="F6789">
        <v>-1.7823604866862299E-3</v>
      </c>
      <c r="G6789">
        <v>-1.3753684237599369E-2</v>
      </c>
      <c r="H6789">
        <v>-0.21753723919391629</v>
      </c>
      <c r="I6789">
        <v>-0.33314880728721619</v>
      </c>
      <c r="J6789">
        <v>-0.25875210762023931</v>
      </c>
      <c r="K6789">
        <v>5.0799846649169922E-2</v>
      </c>
      <c r="L6789">
        <v>-0.25054523348808289</v>
      </c>
      <c r="M6789">
        <v>-8.1244036555290222E-2</v>
      </c>
      <c r="N6789">
        <v>-0.41089940071105963</v>
      </c>
      <c r="O6789">
        <v>0.48437714576721191</v>
      </c>
      <c r="P6789">
        <v>-3.756747767329216E-2</v>
      </c>
      <c r="Q6789">
        <v>2.216017484664917</v>
      </c>
      <c r="R6789">
        <f t="shared" si="424"/>
        <v>1.2080548005178571</v>
      </c>
      <c r="S6789">
        <f t="shared" si="425"/>
        <v>1.1557270744815469</v>
      </c>
      <c r="T6789">
        <f t="shared" si="426"/>
        <v>1.153316168114543</v>
      </c>
      <c r="U6789">
        <f t="shared" si="427"/>
        <v>1.1459641298279166</v>
      </c>
      <c r="V6789">
        <v>1.16179527528584</v>
      </c>
    </row>
    <row r="6790" spans="1:22" x14ac:dyDescent="0.35">
      <c r="A6790" s="2">
        <v>44297.833333333343</v>
      </c>
      <c r="B6790">
        <v>1.1299999999999999</v>
      </c>
      <c r="C6790">
        <v>-3.9224337786436081E-2</v>
      </c>
      <c r="D6790">
        <v>5.5835377424955368E-2</v>
      </c>
      <c r="E6790">
        <v>-6.5105026587843886E-3</v>
      </c>
      <c r="F6790">
        <v>9.1453436762094498E-3</v>
      </c>
      <c r="G6790">
        <v>-1.6513654962182042E-2</v>
      </c>
      <c r="H6790">
        <v>-0.2266051322221756</v>
      </c>
      <c r="I6790">
        <v>-0.32745128870010382</v>
      </c>
      <c r="J6790">
        <v>-0.26345694065093989</v>
      </c>
      <c r="K6790">
        <v>5.0757110118865967E-2</v>
      </c>
      <c r="L6790">
        <v>-0.25007450580596918</v>
      </c>
      <c r="M6790">
        <v>-8.1610411405563354E-2</v>
      </c>
      <c r="N6790">
        <v>-0.41148269176483149</v>
      </c>
      <c r="O6790">
        <v>0.48437187075614929</v>
      </c>
      <c r="P6790">
        <v>-3.7569932639598853E-2</v>
      </c>
      <c r="Q6790">
        <v>2.2160155773162842</v>
      </c>
      <c r="R6790">
        <f t="shared" si="424"/>
        <v>1.1556258806958795</v>
      </c>
      <c r="S6790">
        <f t="shared" si="425"/>
        <v>1.1948502184823155</v>
      </c>
      <c r="T6790">
        <f t="shared" si="426"/>
        <v>1.1390148410573602</v>
      </c>
      <c r="U6790">
        <f t="shared" si="427"/>
        <v>1.1455253437161446</v>
      </c>
      <c r="V6790">
        <v>1.1545634213835001</v>
      </c>
    </row>
    <row r="6791" spans="1:22" x14ac:dyDescent="0.35">
      <c r="A6791" s="2">
        <v>44297.875</v>
      </c>
      <c r="B6791">
        <v>1.18</v>
      </c>
      <c r="C6791">
        <v>4.5855022966861718E-2</v>
      </c>
      <c r="D6791">
        <v>4.9205541610717773E-2</v>
      </c>
      <c r="E6791">
        <v>-1.411719713360071E-2</v>
      </c>
      <c r="F6791">
        <v>1.3129884377121931E-2</v>
      </c>
      <c r="G6791">
        <v>-1.7777137458324429E-2</v>
      </c>
      <c r="H6791">
        <v>-0.23340114951133731</v>
      </c>
      <c r="I6791">
        <v>-0.32131099700927729</v>
      </c>
      <c r="J6791">
        <v>-0.26806214451789862</v>
      </c>
      <c r="K6791">
        <v>5.0706662237644202E-2</v>
      </c>
      <c r="L6791">
        <v>-0.24959857761859891</v>
      </c>
      <c r="M6791">
        <v>-8.1976704299449921E-2</v>
      </c>
      <c r="N6791">
        <v>-0.41206580400466919</v>
      </c>
      <c r="O6791">
        <v>0.48436641693115229</v>
      </c>
      <c r="P6791">
        <v>-3.7572387605905533E-2</v>
      </c>
      <c r="Q6791">
        <v>2.2160136699676509</v>
      </c>
      <c r="R6791">
        <f t="shared" si="424"/>
        <v>1.223395098932087</v>
      </c>
      <c r="S6791">
        <f t="shared" si="425"/>
        <v>1.1775400759652253</v>
      </c>
      <c r="T6791">
        <f t="shared" si="426"/>
        <v>1.1283345343545075</v>
      </c>
      <c r="U6791">
        <f t="shared" si="427"/>
        <v>1.1424517314881082</v>
      </c>
      <c r="V6791">
        <v>1.1503907963633533</v>
      </c>
    </row>
    <row r="6792" spans="1:22" x14ac:dyDescent="0.35">
      <c r="A6792" s="2">
        <v>44297.916666666657</v>
      </c>
      <c r="B6792">
        <v>1</v>
      </c>
      <c r="C6792">
        <v>-4.7276325523853302E-2</v>
      </c>
      <c r="D6792">
        <v>-4.6555884182453162E-2</v>
      </c>
      <c r="E6792">
        <v>-1.451939158141613E-2</v>
      </c>
      <c r="F6792">
        <v>1.2206170707941061E-2</v>
      </c>
      <c r="G6792">
        <v>-1.7237624153494831E-2</v>
      </c>
      <c r="H6792">
        <v>-0.23768362402915949</v>
      </c>
      <c r="I6792">
        <v>-0.31472477316856379</v>
      </c>
      <c r="J6792">
        <v>-0.27256852388381958</v>
      </c>
      <c r="K6792">
        <v>5.0648421049118042E-2</v>
      </c>
      <c r="L6792">
        <v>-0.24911752343177801</v>
      </c>
      <c r="M6792">
        <v>-8.2342997193336487E-2</v>
      </c>
      <c r="N6792">
        <v>-0.41264870762825012</v>
      </c>
      <c r="O6792">
        <v>0.48436108231544489</v>
      </c>
      <c r="P6792">
        <v>-3.7574842572212219E-2</v>
      </c>
      <c r="Q6792">
        <v>2.216011762619019</v>
      </c>
      <c r="R6792">
        <f t="shared" si="424"/>
        <v>1.0309772193431859</v>
      </c>
      <c r="S6792">
        <f t="shared" si="425"/>
        <v>1.0782535448670392</v>
      </c>
      <c r="T6792">
        <f t="shared" si="426"/>
        <v>1.1248094290494923</v>
      </c>
      <c r="U6792">
        <f t="shared" si="427"/>
        <v>1.1393288206309085</v>
      </c>
      <c r="V6792">
        <v>1.1378368996083734</v>
      </c>
    </row>
    <row r="6793" spans="1:22" x14ac:dyDescent="0.35">
      <c r="A6793" s="2">
        <v>44297.958333333343</v>
      </c>
      <c r="B6793">
        <v>1.2</v>
      </c>
      <c r="C6793">
        <v>4.416641965508461E-2</v>
      </c>
      <c r="D6793">
        <v>-8.9703071862459183E-3</v>
      </c>
      <c r="E6793">
        <v>4.7113704495131969E-3</v>
      </c>
      <c r="F6793">
        <v>3.0497934203594919E-3</v>
      </c>
      <c r="G6793">
        <v>-1.544054597616196E-2</v>
      </c>
      <c r="H6793">
        <v>-0.2391690015792847</v>
      </c>
      <c r="I6793">
        <v>-0.30769005417823792</v>
      </c>
      <c r="J6793">
        <v>-0.27697667479515081</v>
      </c>
      <c r="K6793">
        <v>5.0582472234964371E-2</v>
      </c>
      <c r="L6793">
        <v>-0.24863132834434509</v>
      </c>
      <c r="M6793">
        <v>-8.2709155976772308E-2</v>
      </c>
      <c r="N6793">
        <v>-0.41323143243789667</v>
      </c>
      <c r="O6793">
        <v>0.484355628490448</v>
      </c>
      <c r="P6793">
        <v>-3.7577297538518913E-2</v>
      </c>
      <c r="Q6793">
        <v>2.2160098552703862</v>
      </c>
      <c r="R6793">
        <f t="shared" si="424"/>
        <v>1.1724797415081416</v>
      </c>
      <c r="S6793">
        <f t="shared" si="425"/>
        <v>1.128313321853057</v>
      </c>
      <c r="T6793">
        <f t="shared" si="426"/>
        <v>1.1372836290393029</v>
      </c>
      <c r="U6793">
        <f t="shared" si="427"/>
        <v>1.1325722585897897</v>
      </c>
      <c r="V6793">
        <v>1.1608848124742503</v>
      </c>
    </row>
    <row r="6794" spans="1:22" x14ac:dyDescent="0.35">
      <c r="A6794" s="2">
        <v>44298</v>
      </c>
      <c r="B6794">
        <v>1.18</v>
      </c>
      <c r="C6794">
        <v>-4.2906951159238822E-2</v>
      </c>
      <c r="D6794">
        <v>6.6492177546024323E-2</v>
      </c>
      <c r="E6794">
        <v>2.751063741743565E-2</v>
      </c>
      <c r="F6794">
        <v>-1.680423854850233E-3</v>
      </c>
      <c r="G6794">
        <v>-1.3262452557682989E-2</v>
      </c>
      <c r="H6794">
        <v>-0.2376988232135773</v>
      </c>
      <c r="I6794">
        <v>-0.30020934343338013</v>
      </c>
      <c r="J6794">
        <v>-0.28128761053085333</v>
      </c>
      <c r="K6794">
        <v>5.0508901476860053E-2</v>
      </c>
      <c r="L6794">
        <v>-0.24813997745513919</v>
      </c>
      <c r="M6794">
        <v>-8.3075284957885742E-2</v>
      </c>
      <c r="N6794">
        <v>-0.41381394863128662</v>
      </c>
      <c r="O6794">
        <v>0.48435002565383911</v>
      </c>
      <c r="P6794">
        <v>-3.7579752504825592E-2</v>
      </c>
      <c r="Q6794">
        <v>2.2160079479217529</v>
      </c>
      <c r="R6794">
        <f t="shared" si="424"/>
        <v>1.1852151217171922</v>
      </c>
      <c r="S6794">
        <f t="shared" si="425"/>
        <v>1.228122072876431</v>
      </c>
      <c r="T6794">
        <f t="shared" si="426"/>
        <v>1.1616298953304067</v>
      </c>
      <c r="U6794">
        <f t="shared" si="427"/>
        <v>1.1341192579129711</v>
      </c>
      <c r="V6794">
        <v>1.158365910872817</v>
      </c>
    </row>
    <row r="6795" spans="1:22" x14ac:dyDescent="0.35">
      <c r="A6795" s="2">
        <v>44298.041666666657</v>
      </c>
      <c r="B6795">
        <v>1.1599999999999999</v>
      </c>
      <c r="C6795">
        <v>1.5432756394147869E-2</v>
      </c>
      <c r="D6795">
        <v>2.0990189164876941E-2</v>
      </c>
      <c r="E6795">
        <v>2.4342440068721771E-2</v>
      </c>
      <c r="F6795">
        <v>-7.7155330218374729E-3</v>
      </c>
      <c r="G6795">
        <v>-1.090178731828928E-2</v>
      </c>
      <c r="H6795">
        <v>-0.23342400789260859</v>
      </c>
      <c r="I6795">
        <v>-0.29229646921157842</v>
      </c>
      <c r="J6795">
        <v>-0.28550240397453308</v>
      </c>
      <c r="K6795">
        <v>5.0427451729774482E-2</v>
      </c>
      <c r="L6795">
        <v>-0.24764350056648249</v>
      </c>
      <c r="M6795">
        <v>-8.3441302180290222E-2</v>
      </c>
      <c r="N6795">
        <v>-0.41439628601074219</v>
      </c>
      <c r="O6795">
        <v>0.48434430360794067</v>
      </c>
      <c r="P6795">
        <v>-3.7582192569971078E-2</v>
      </c>
      <c r="Q6795">
        <v>2.2160060405731201</v>
      </c>
      <c r="R6795">
        <f t="shared" si="424"/>
        <v>1.198639698792249</v>
      </c>
      <c r="S6795">
        <f t="shared" si="425"/>
        <v>1.1832069423981011</v>
      </c>
      <c r="T6795">
        <f t="shared" si="426"/>
        <v>1.1622167532332242</v>
      </c>
      <c r="U6795">
        <f t="shared" si="427"/>
        <v>1.1378743131645024</v>
      </c>
      <c r="V6795">
        <v>1.1539482250809667</v>
      </c>
    </row>
    <row r="6796" spans="1:22" x14ac:dyDescent="0.35">
      <c r="A6796" s="2">
        <v>44298.083333333343</v>
      </c>
      <c r="B6796">
        <v>1.18</v>
      </c>
      <c r="C6796">
        <v>3.9339598268270493E-2</v>
      </c>
      <c r="D6796">
        <v>6.9916844367980957E-3</v>
      </c>
      <c r="E6796">
        <v>2.7509329374879599E-3</v>
      </c>
      <c r="F6796">
        <v>-8.9532872661948204E-3</v>
      </c>
      <c r="G6796">
        <v>-8.1601748242974281E-3</v>
      </c>
      <c r="H6796">
        <v>-0.22680321335792539</v>
      </c>
      <c r="I6796">
        <v>-0.28397741913795471</v>
      </c>
      <c r="J6796">
        <v>-0.2896219789981842</v>
      </c>
      <c r="K6796">
        <v>5.0338376313447952E-2</v>
      </c>
      <c r="L6796">
        <v>-0.24714197218418121</v>
      </c>
      <c r="M6796">
        <v>-8.3807237446308136E-2</v>
      </c>
      <c r="N6796">
        <v>-0.41497847437858582</v>
      </c>
      <c r="O6796">
        <v>0.48433873057365417</v>
      </c>
      <c r="P6796">
        <v>-3.7584617733955383E-2</v>
      </c>
      <c r="Q6796">
        <v>2.2160041332244869</v>
      </c>
      <c r="R6796">
        <f t="shared" si="424"/>
        <v>1.1987350804265584</v>
      </c>
      <c r="S6796">
        <f t="shared" si="425"/>
        <v>1.1593954821582879</v>
      </c>
      <c r="T6796">
        <f t="shared" si="426"/>
        <v>1.1524037977214898</v>
      </c>
      <c r="U6796">
        <f t="shared" si="427"/>
        <v>1.1496528647840019</v>
      </c>
      <c r="V6796">
        <v>1.1545099271461368</v>
      </c>
    </row>
    <row r="6797" spans="1:22" x14ac:dyDescent="0.35">
      <c r="A6797" s="2">
        <v>44298.125</v>
      </c>
      <c r="B6797">
        <v>1.08</v>
      </c>
      <c r="C6797">
        <v>-1.8665829673409459E-2</v>
      </c>
      <c r="D6797">
        <v>-3.7019681185483932E-2</v>
      </c>
      <c r="E6797">
        <v>-1.3189613819122309E-2</v>
      </c>
      <c r="F6797">
        <v>-1.066059246659279E-2</v>
      </c>
      <c r="G6797">
        <v>-4.9694264307618141E-3</v>
      </c>
      <c r="H6797">
        <v>-0.2184201180934906</v>
      </c>
      <c r="I6797">
        <v>-0.27528548240661621</v>
      </c>
      <c r="J6797">
        <v>-0.29364690184593201</v>
      </c>
      <c r="K6797">
        <v>5.0241764634847641E-2</v>
      </c>
      <c r="L6797">
        <v>-0.24663534760475159</v>
      </c>
      <c r="M6797">
        <v>-8.4173090755939484E-2</v>
      </c>
      <c r="N6797">
        <v>-0.41556042432785029</v>
      </c>
      <c r="O6797">
        <v>0.48433288931846619</v>
      </c>
      <c r="P6797">
        <v>-3.7587042897939682E-2</v>
      </c>
      <c r="Q6797">
        <v>2.216002225875854</v>
      </c>
      <c r="R6797">
        <f t="shared" si="424"/>
        <v>1.0947633283212777</v>
      </c>
      <c r="S6797">
        <f t="shared" si="425"/>
        <v>1.1134291579946871</v>
      </c>
      <c r="T6797">
        <f t="shared" si="426"/>
        <v>1.150448839180171</v>
      </c>
      <c r="U6797">
        <f t="shared" si="427"/>
        <v>1.1636384529992934</v>
      </c>
      <c r="V6797">
        <v>1.152372677111998</v>
      </c>
    </row>
    <row r="6798" spans="1:22" x14ac:dyDescent="0.35">
      <c r="A6798" s="2">
        <v>44298.166666666657</v>
      </c>
      <c r="B6798">
        <v>1.1200000000000001</v>
      </c>
      <c r="C6798">
        <v>1.864239014685154E-2</v>
      </c>
      <c r="D6798">
        <v>-1.728811860084534E-2</v>
      </c>
      <c r="E6798">
        <v>-3.081344440579414E-2</v>
      </c>
      <c r="F6798">
        <v>-9.1391401365399361E-3</v>
      </c>
      <c r="G6798">
        <v>-1.601485535502434E-3</v>
      </c>
      <c r="H6798">
        <v>-0.20876188576221469</v>
      </c>
      <c r="I6798">
        <v>-0.26625475287437439</v>
      </c>
      <c r="J6798">
        <v>-0.29757806658744812</v>
      </c>
      <c r="K6798">
        <v>5.0137273967266083E-2</v>
      </c>
      <c r="L6798">
        <v>-0.24612368643283841</v>
      </c>
      <c r="M6798">
        <v>-8.4538832306861877E-2</v>
      </c>
      <c r="N6798">
        <v>-0.41614219546318049</v>
      </c>
      <c r="O6798">
        <v>0.48432698845863342</v>
      </c>
      <c r="P6798">
        <v>-3.7589453160762787E-2</v>
      </c>
      <c r="Q6798">
        <v>2.2160003185272221</v>
      </c>
      <c r="R6798">
        <f t="shared" si="424"/>
        <v>1.1532759098336105</v>
      </c>
      <c r="S6798">
        <f t="shared" si="425"/>
        <v>1.134633519686759</v>
      </c>
      <c r="T6798">
        <f t="shared" si="426"/>
        <v>1.1519216382876043</v>
      </c>
      <c r="U6798">
        <f t="shared" si="427"/>
        <v>1.1827350826933984</v>
      </c>
      <c r="V6798">
        <v>1.1770613500848417</v>
      </c>
    </row>
    <row r="6799" spans="1:22" x14ac:dyDescent="0.35">
      <c r="A6799" s="2">
        <v>44298.208333333343</v>
      </c>
      <c r="B6799">
        <v>1.1200000000000001</v>
      </c>
      <c r="C6799">
        <v>-1.6922315582633018E-2</v>
      </c>
      <c r="D6799">
        <v>-9.1134747490286827E-3</v>
      </c>
      <c r="E6799">
        <v>-3.358691930770874E-2</v>
      </c>
      <c r="F6799">
        <v>-6.2517942860722542E-3</v>
      </c>
      <c r="G6799">
        <v>1.559405471198261E-3</v>
      </c>
      <c r="H6799">
        <v>-0.19809806346893311</v>
      </c>
      <c r="I6799">
        <v>-0.25691497325897222</v>
      </c>
      <c r="J6799">
        <v>-0.30141568183898931</v>
      </c>
      <c r="K6799">
        <v>5.0025332719087601E-2</v>
      </c>
      <c r="L6799">
        <v>-0.24560700356960299</v>
      </c>
      <c r="M6799">
        <v>-8.4904491901397705E-2</v>
      </c>
      <c r="N6799">
        <v>-0.41672372817993159</v>
      </c>
      <c r="O6799">
        <v>0.48432105779647833</v>
      </c>
      <c r="P6799">
        <v>-3.7591878324747093E-2</v>
      </c>
      <c r="Q6799">
        <v>2.2159984111785889</v>
      </c>
      <c r="R6799">
        <f t="shared" si="424"/>
        <v>1.1447738826973364</v>
      </c>
      <c r="S6799">
        <f t="shared" si="425"/>
        <v>1.1616961982799694</v>
      </c>
      <c r="T6799">
        <f t="shared" si="426"/>
        <v>1.1708096730289981</v>
      </c>
      <c r="U6799">
        <f t="shared" si="427"/>
        <v>1.2043965923367068</v>
      </c>
      <c r="V6799">
        <v>1.2106854021549223</v>
      </c>
    </row>
    <row r="6800" spans="1:22" x14ac:dyDescent="0.35">
      <c r="A6800" s="2">
        <v>44298.25</v>
      </c>
      <c r="B6800">
        <v>1.22</v>
      </c>
      <c r="C6800">
        <v>1.3210867531597611E-2</v>
      </c>
      <c r="D6800">
        <v>2.544428035616875E-2</v>
      </c>
      <c r="E6800">
        <v>-2.1637089550495151E-2</v>
      </c>
      <c r="F6800">
        <v>-2.430922351777554E-3</v>
      </c>
      <c r="G6800">
        <v>4.2678662575781354E-3</v>
      </c>
      <c r="H6800">
        <v>-0.18649277091026309</v>
      </c>
      <c r="I6800">
        <v>-0.247288778424263</v>
      </c>
      <c r="J6800">
        <v>-0.30516013503074652</v>
      </c>
      <c r="K6800">
        <v>4.9905683845281601E-2</v>
      </c>
      <c r="L6800">
        <v>-0.24508525431156161</v>
      </c>
      <c r="M6800">
        <v>-8.5270039737224579E-2</v>
      </c>
      <c r="N6800">
        <v>-0.4173051118850708</v>
      </c>
      <c r="O6800">
        <v>0.48431509733200068</v>
      </c>
      <c r="P6800">
        <v>-3.7594273686408997E-2</v>
      </c>
      <c r="Q6800">
        <v>2.2159965038299561</v>
      </c>
      <c r="R6800">
        <f t="shared" si="424"/>
        <v>1.2448759232647717</v>
      </c>
      <c r="S6800">
        <f t="shared" si="425"/>
        <v>1.2316650557331741</v>
      </c>
      <c r="T6800">
        <f t="shared" si="426"/>
        <v>1.2062207753770053</v>
      </c>
      <c r="U6800">
        <f t="shared" si="427"/>
        <v>1.2278578649275005</v>
      </c>
      <c r="V6800">
        <v>1.2550638504326348</v>
      </c>
    </row>
    <row r="6801" spans="1:22" x14ac:dyDescent="0.35">
      <c r="A6801" s="2">
        <v>44298.291666666657</v>
      </c>
      <c r="B6801">
        <v>1.24</v>
      </c>
      <c r="C6801">
        <v>-1.8122259527444839E-2</v>
      </c>
      <c r="D6801">
        <v>2.5965441018342968E-2</v>
      </c>
      <c r="E6801">
        <v>-6.7365746945142746E-3</v>
      </c>
      <c r="F6801">
        <v>4.5795732876285911E-4</v>
      </c>
      <c r="G6801">
        <v>6.4135468564927578E-3</v>
      </c>
      <c r="H6801">
        <v>-0.1739116907119751</v>
      </c>
      <c r="I6801">
        <v>-0.2373915612697601</v>
      </c>
      <c r="J6801">
        <v>-0.30881130695343018</v>
      </c>
      <c r="K6801">
        <v>4.977840930223465E-2</v>
      </c>
      <c r="L6801">
        <v>-0.24455854296684271</v>
      </c>
      <c r="M6801">
        <v>-8.5635535418987274E-2</v>
      </c>
      <c r="N6801">
        <v>-0.41788631677627558</v>
      </c>
      <c r="O6801">
        <v>0.48430904746055597</v>
      </c>
      <c r="P6801">
        <v>-3.7596698850393302E-2</v>
      </c>
      <c r="Q6801">
        <v>2.2159943580627441</v>
      </c>
      <c r="R6801">
        <f t="shared" si="424"/>
        <v>1.25226827285951</v>
      </c>
      <c r="S6801">
        <f t="shared" si="425"/>
        <v>1.2703905323869549</v>
      </c>
      <c r="T6801">
        <f t="shared" si="426"/>
        <v>1.2444250913686119</v>
      </c>
      <c r="U6801">
        <f t="shared" si="427"/>
        <v>1.2511616660631262</v>
      </c>
      <c r="V6801">
        <v>1.2921772301197048</v>
      </c>
    </row>
    <row r="6802" spans="1:22" x14ac:dyDescent="0.35">
      <c r="A6802" s="2">
        <v>44298.333333333343</v>
      </c>
      <c r="B6802">
        <v>1.33</v>
      </c>
      <c r="C6802">
        <v>1.9259246066212651E-2</v>
      </c>
      <c r="D6802">
        <v>3.2654941082000732E-2</v>
      </c>
      <c r="E6802">
        <v>1.3889404013752941E-2</v>
      </c>
      <c r="F6802">
        <v>4.1366633959114552E-3</v>
      </c>
      <c r="G6802">
        <v>7.8659895807504654E-3</v>
      </c>
      <c r="H6802">
        <v>-0.160342812538147</v>
      </c>
      <c r="I6802">
        <v>-0.227235272526741</v>
      </c>
      <c r="J6802">
        <v>-0.31236901879310608</v>
      </c>
      <c r="K6802">
        <v>4.9643512815237052E-2</v>
      </c>
      <c r="L6802">
        <v>-0.24402683973312381</v>
      </c>
      <c r="M6802">
        <v>-8.6000919342041016E-2</v>
      </c>
      <c r="N6802">
        <v>-0.41846731305122381</v>
      </c>
      <c r="O6802">
        <v>0.48430287837982178</v>
      </c>
      <c r="P6802">
        <v>-3.7599094212055213E-2</v>
      </c>
      <c r="Q6802">
        <v>2.2159924507141109</v>
      </c>
      <c r="R6802">
        <f t="shared" si="424"/>
        <v>1.3417038158513601</v>
      </c>
      <c r="S6802">
        <f t="shared" si="425"/>
        <v>1.3224445697851475</v>
      </c>
      <c r="T6802">
        <f t="shared" si="426"/>
        <v>1.2897896287031467</v>
      </c>
      <c r="U6802">
        <f t="shared" si="427"/>
        <v>1.2759002246893938</v>
      </c>
      <c r="V6802">
        <v>1.3257414996623995</v>
      </c>
    </row>
    <row r="6803" spans="1:22" x14ac:dyDescent="0.35">
      <c r="A6803" s="2">
        <v>44298.375</v>
      </c>
      <c r="B6803">
        <v>1.35</v>
      </c>
      <c r="C6803">
        <v>-3.2840561121702187E-2</v>
      </c>
      <c r="D6803">
        <v>-1.2376179918646811E-2</v>
      </c>
      <c r="E6803">
        <v>3.2832015305757523E-2</v>
      </c>
      <c r="F6803">
        <v>6.4813042990863323E-3</v>
      </c>
      <c r="G6803">
        <v>8.4157921373844147E-3</v>
      </c>
      <c r="H6803">
        <v>-0.14586977660655981</v>
      </c>
      <c r="I6803">
        <v>-0.21682955324649811</v>
      </c>
      <c r="J6803">
        <v>-0.31583306193351751</v>
      </c>
      <c r="K6803">
        <v>4.9500994384288788E-2</v>
      </c>
      <c r="L6803">
        <v>-0.243490144610405</v>
      </c>
      <c r="M6803">
        <v>-8.6366139352321625E-2</v>
      </c>
      <c r="N6803">
        <v>-0.41904807090759277</v>
      </c>
      <c r="O6803">
        <v>0.48429659008979797</v>
      </c>
      <c r="P6803">
        <v>-3.760145977139473E-2</v>
      </c>
      <c r="Q6803">
        <v>2.215990543365479</v>
      </c>
      <c r="R6803">
        <f t="shared" si="424"/>
        <v>1.2872622921131556</v>
      </c>
      <c r="S6803">
        <f t="shared" si="425"/>
        <v>1.3201028532348578</v>
      </c>
      <c r="T6803">
        <f t="shared" si="426"/>
        <v>1.3324790331535046</v>
      </c>
      <c r="U6803">
        <f t="shared" si="427"/>
        <v>1.2996470178477471</v>
      </c>
      <c r="V6803">
        <v>1.3457252755761144</v>
      </c>
    </row>
    <row r="6804" spans="1:22" x14ac:dyDescent="0.35">
      <c r="A6804" s="2">
        <v>44298.416666666657</v>
      </c>
      <c r="B6804">
        <v>1.31</v>
      </c>
      <c r="C6804">
        <v>-4.6766199171543121E-2</v>
      </c>
      <c r="D6804">
        <v>5.8411125792190433E-4</v>
      </c>
      <c r="E6804">
        <v>4.5919924974441528E-2</v>
      </c>
      <c r="F6804">
        <v>7.8681400045752525E-3</v>
      </c>
      <c r="G6804">
        <v>7.8289378434419632E-3</v>
      </c>
      <c r="H6804">
        <v>-0.13068778812885279</v>
      </c>
      <c r="I6804">
        <v>-0.20618624985218051</v>
      </c>
      <c r="J6804">
        <v>-0.31920313835144037</v>
      </c>
      <c r="K6804">
        <v>4.9351025372743607E-2</v>
      </c>
      <c r="L6804">
        <v>-0.24294853210449219</v>
      </c>
      <c r="M6804">
        <v>-8.6731277406215668E-2</v>
      </c>
      <c r="N6804">
        <v>-0.41962870955467219</v>
      </c>
      <c r="O6804">
        <v>0.48429030179977423</v>
      </c>
      <c r="P6804">
        <v>-3.7603855133056641E-2</v>
      </c>
      <c r="Q6804">
        <v>2.2159886360168461</v>
      </c>
      <c r="R6804">
        <f t="shared" si="424"/>
        <v>1.322075327567291</v>
      </c>
      <c r="S6804">
        <f t="shared" si="425"/>
        <v>1.3688415267388341</v>
      </c>
      <c r="T6804">
        <f t="shared" si="426"/>
        <v>1.3682574154809122</v>
      </c>
      <c r="U6804">
        <f t="shared" si="427"/>
        <v>1.3223374905064706</v>
      </c>
      <c r="V6804">
        <v>1.3570157065987591</v>
      </c>
    </row>
    <row r="6805" spans="1:22" x14ac:dyDescent="0.35">
      <c r="A6805" s="2">
        <v>44298.458333333343</v>
      </c>
      <c r="B6805">
        <v>1.46</v>
      </c>
      <c r="C6805">
        <v>2.5790207087993618E-2</v>
      </c>
      <c r="D6805">
        <v>1.8270174041390419E-2</v>
      </c>
      <c r="E6805">
        <v>4.9590803682804108E-2</v>
      </c>
      <c r="F6805">
        <v>7.6939756982028476E-3</v>
      </c>
      <c r="G6805">
        <v>5.8885584585368633E-3</v>
      </c>
      <c r="H6805">
        <v>-0.1150701269507408</v>
      </c>
      <c r="I6805">
        <v>-0.19531859457492831</v>
      </c>
      <c r="J6805">
        <v>-0.3224787712097168</v>
      </c>
      <c r="K6805">
        <v>4.9193434417247772E-2</v>
      </c>
      <c r="L6805">
        <v>-0.24240198731422419</v>
      </c>
      <c r="M6805">
        <v>-8.7096303701400757E-2</v>
      </c>
      <c r="N6805">
        <v>-0.42020910978317261</v>
      </c>
      <c r="O6805">
        <v>0.48428389430046082</v>
      </c>
      <c r="P6805">
        <v>-3.7606220692396157E-2</v>
      </c>
      <c r="Q6805">
        <v>2.2159867286682129</v>
      </c>
      <c r="R6805">
        <f t="shared" si="424"/>
        <v>1.4365166621282697</v>
      </c>
      <c r="S6805">
        <f t="shared" si="425"/>
        <v>1.4107264550402761</v>
      </c>
      <c r="T6805">
        <f t="shared" si="426"/>
        <v>1.3924562809988856</v>
      </c>
      <c r="U6805">
        <f t="shared" si="427"/>
        <v>1.3428654773160815</v>
      </c>
      <c r="V6805">
        <v>1.3749232627451422</v>
      </c>
    </row>
    <row r="6806" spans="1:22" x14ac:dyDescent="0.35">
      <c r="A6806" s="2">
        <v>44298.5</v>
      </c>
      <c r="B6806">
        <v>1.33</v>
      </c>
      <c r="C6806">
        <v>-3.9153136312961578E-2</v>
      </c>
      <c r="D6806">
        <v>2.9213914647698399E-2</v>
      </c>
      <c r="E6806">
        <v>4.2251147329807281E-2</v>
      </c>
      <c r="F6806">
        <v>5.0044162198901176E-3</v>
      </c>
      <c r="G6806">
        <v>2.6986845768988128E-3</v>
      </c>
      <c r="H6806">
        <v>-9.9299103021621704E-2</v>
      </c>
      <c r="I6806">
        <v>-0.1842428594827652</v>
      </c>
      <c r="J6806">
        <v>-0.32565978169441218</v>
      </c>
      <c r="K6806">
        <v>4.9028132110834122E-2</v>
      </c>
      <c r="L6806">
        <v>-0.2418505400419235</v>
      </c>
      <c r="M6806">
        <v>-8.7461218237876892E-2</v>
      </c>
      <c r="N6806">
        <v>-0.42078930139541632</v>
      </c>
      <c r="O6806">
        <v>0.48427745699882507</v>
      </c>
      <c r="P6806">
        <v>-3.7608616054058068E-2</v>
      </c>
      <c r="Q6806">
        <v>2.2159848213195801</v>
      </c>
      <c r="R6806">
        <f t="shared" si="424"/>
        <v>1.3923940169624984</v>
      </c>
      <c r="S6806">
        <f t="shared" si="425"/>
        <v>1.43154715327546</v>
      </c>
      <c r="T6806">
        <f t="shared" si="426"/>
        <v>1.4023332386277616</v>
      </c>
      <c r="U6806">
        <f t="shared" si="427"/>
        <v>1.3600820912979543</v>
      </c>
      <c r="V6806">
        <v>1.3655918189324434</v>
      </c>
    </row>
    <row r="6807" spans="1:22" x14ac:dyDescent="0.35">
      <c r="A6807" s="2">
        <v>44298.541666666657</v>
      </c>
      <c r="B6807">
        <v>1.36</v>
      </c>
      <c r="C6807">
        <v>3.3822275698184967E-2</v>
      </c>
      <c r="D6807">
        <v>-2.818350866436958E-2</v>
      </c>
      <c r="E6807">
        <v>1.343524549156427E-2</v>
      </c>
      <c r="F6807">
        <v>-7.911200518719852E-4</v>
      </c>
      <c r="G6807">
        <v>-4.1157030500471592E-4</v>
      </c>
      <c r="H6807">
        <v>-8.3631530404090881E-2</v>
      </c>
      <c r="I6807">
        <v>-0.17297662794589999</v>
      </c>
      <c r="J6807">
        <v>-0.32874575257301331</v>
      </c>
      <c r="K6807">
        <v>4.8855464905500412E-2</v>
      </c>
      <c r="L6807">
        <v>-0.24129416048526761</v>
      </c>
      <c r="M6807">
        <v>-8.7825991213321686E-2</v>
      </c>
      <c r="N6807">
        <v>-0.42136940360069269</v>
      </c>
      <c r="O6807">
        <v>0.48427090048789978</v>
      </c>
      <c r="P6807">
        <v>-3.7610981613397598E-2</v>
      </c>
      <c r="Q6807">
        <v>2.2159829139709468</v>
      </c>
      <c r="R6807">
        <f t="shared" si="424"/>
        <v>1.3935261536971661</v>
      </c>
      <c r="S6807">
        <f t="shared" si="425"/>
        <v>1.3597038779989812</v>
      </c>
      <c r="T6807">
        <f t="shared" si="426"/>
        <v>1.3878873866633508</v>
      </c>
      <c r="U6807">
        <f t="shared" si="427"/>
        <v>1.3744521411717865</v>
      </c>
      <c r="V6807">
        <v>1.3801011645700787</v>
      </c>
    </row>
    <row r="6808" spans="1:22" x14ac:dyDescent="0.35">
      <c r="A6808" s="2">
        <v>44298.583333333343</v>
      </c>
      <c r="B6808">
        <v>1.4</v>
      </c>
      <c r="C6808">
        <v>2.647620858624578E-3</v>
      </c>
      <c r="D6808">
        <v>3.1722158193588257E-2</v>
      </c>
      <c r="E6808">
        <v>-4.431626945734024E-2</v>
      </c>
      <c r="F6808">
        <v>-3.7990068085491662E-3</v>
      </c>
      <c r="G6808">
        <v>-2.8422386385500431E-3</v>
      </c>
      <c r="H6808">
        <v>-6.8280532956123352E-2</v>
      </c>
      <c r="I6808">
        <v>-0.161539226770401</v>
      </c>
      <c r="J6808">
        <v>-0.33173671364784241</v>
      </c>
      <c r="K6808">
        <v>4.8675347119569778E-2</v>
      </c>
      <c r="L6808">
        <v>-0.24073296785354609</v>
      </c>
      <c r="M6808">
        <v>-8.819068968296051E-2</v>
      </c>
      <c r="N6808">
        <v>-0.42194917798042297</v>
      </c>
      <c r="O6808">
        <v>0.48426422476768488</v>
      </c>
      <c r="P6808">
        <v>-3.761335089802742E-2</v>
      </c>
      <c r="Q6808">
        <v>2.215981006622314</v>
      </c>
      <c r="R6808">
        <f t="shared" si="424"/>
        <v>1.3822901828680183</v>
      </c>
      <c r="S6808">
        <f t="shared" si="425"/>
        <v>1.3796425620093937</v>
      </c>
      <c r="T6808">
        <f t="shared" si="426"/>
        <v>1.3479204038158055</v>
      </c>
      <c r="U6808">
        <f t="shared" si="427"/>
        <v>1.3922366732731457</v>
      </c>
      <c r="V6808">
        <v>1.3985227621160448</v>
      </c>
    </row>
    <row r="6809" spans="1:22" x14ac:dyDescent="0.35">
      <c r="A6809" s="2">
        <v>44298.625</v>
      </c>
      <c r="B6809">
        <v>1.34</v>
      </c>
      <c r="C6809">
        <v>-3.14188152551651E-2</v>
      </c>
      <c r="D6809">
        <v>2.366240136325359E-2</v>
      </c>
      <c r="E6809">
        <v>-6.0534264892339713E-2</v>
      </c>
      <c r="F6809">
        <v>-6.231923121958971E-3</v>
      </c>
      <c r="G6809">
        <v>-5.0866361707448959E-3</v>
      </c>
      <c r="H6809">
        <v>-5.3369246423244483E-2</v>
      </c>
      <c r="I6809">
        <v>-0.14995016157627111</v>
      </c>
      <c r="J6809">
        <v>-0.3346322774887085</v>
      </c>
      <c r="K6809">
        <v>4.8487521708011627E-2</v>
      </c>
      <c r="L6809">
        <v>-0.24016684293746951</v>
      </c>
      <c r="M6809">
        <v>-8.8555246591567993E-2</v>
      </c>
      <c r="N6809">
        <v>-0.42252877354621893</v>
      </c>
      <c r="O6809">
        <v>0.48425754904747009</v>
      </c>
      <c r="P6809">
        <v>-3.7615686655044563E-2</v>
      </c>
      <c r="Q6809">
        <v>2.2159790992736821</v>
      </c>
      <c r="R6809">
        <f t="shared" si="424"/>
        <v>1.3422966967336836</v>
      </c>
      <c r="S6809">
        <f t="shared" si="425"/>
        <v>1.3737155119888487</v>
      </c>
      <c r="T6809">
        <f t="shared" si="426"/>
        <v>1.3500531106255953</v>
      </c>
      <c r="U6809">
        <f t="shared" si="427"/>
        <v>1.410587375517935</v>
      </c>
      <c r="V6809">
        <v>1.4152601807145397</v>
      </c>
    </row>
    <row r="6810" spans="1:22" x14ac:dyDescent="0.35">
      <c r="A6810" s="2">
        <v>44298.666666666657</v>
      </c>
      <c r="B6810">
        <v>1.39</v>
      </c>
      <c r="C6810">
        <v>1.7222695052623749E-2</v>
      </c>
      <c r="D6810">
        <v>1.383353676646948E-2</v>
      </c>
      <c r="E6810">
        <v>-4.7608498483896262E-2</v>
      </c>
      <c r="F6810">
        <v>-4.5645791105926037E-3</v>
      </c>
      <c r="G6810">
        <v>-7.264056708663702E-3</v>
      </c>
      <c r="H6810">
        <v>-3.8924437016248703E-2</v>
      </c>
      <c r="I6810">
        <v>-0.13822886347770691</v>
      </c>
      <c r="J6810">
        <v>-0.33743253350257868</v>
      </c>
      <c r="K6810">
        <v>4.8292331397533417E-2</v>
      </c>
      <c r="L6810">
        <v>-0.23959596455097201</v>
      </c>
      <c r="M6810">
        <v>-8.8919661939144135E-2</v>
      </c>
      <c r="N6810">
        <v>-0.42310822010040278</v>
      </c>
      <c r="O6810">
        <v>0.48425081372261047</v>
      </c>
      <c r="P6810">
        <v>-3.7618052214384079E-2</v>
      </c>
      <c r="Q6810">
        <v>2.2159771919250488</v>
      </c>
      <c r="R6810">
        <f t="shared" si="424"/>
        <v>1.416311701759696</v>
      </c>
      <c r="S6810">
        <f t="shared" si="425"/>
        <v>1.3990890067070723</v>
      </c>
      <c r="T6810">
        <f t="shared" si="426"/>
        <v>1.3852554699406028</v>
      </c>
      <c r="U6810">
        <f t="shared" si="427"/>
        <v>1.432863968424499</v>
      </c>
      <c r="V6810">
        <v>1.4487625351175668</v>
      </c>
    </row>
    <row r="6811" spans="1:22" x14ac:dyDescent="0.35">
      <c r="A6811" s="2">
        <v>44298.708333333343</v>
      </c>
      <c r="B6811">
        <v>1.42</v>
      </c>
      <c r="C6811">
        <v>-2.1456673741340641E-2</v>
      </c>
      <c r="D6811">
        <v>-3.4987591207027442E-2</v>
      </c>
      <c r="E6811">
        <v>1.153499912470579E-2</v>
      </c>
      <c r="F6811">
        <v>3.0739005887880921E-4</v>
      </c>
      <c r="G6811">
        <v>-8.7722465395927429E-3</v>
      </c>
      <c r="H6811">
        <v>-2.4926712736487389E-2</v>
      </c>
      <c r="I6811">
        <v>-0.1263943016529083</v>
      </c>
      <c r="J6811">
        <v>-0.34013742208480829</v>
      </c>
      <c r="K6811">
        <v>4.8089686781167977E-2</v>
      </c>
      <c r="L6811">
        <v>-0.2390202134847641</v>
      </c>
      <c r="M6811">
        <v>-8.9283972978591919E-2</v>
      </c>
      <c r="N6811">
        <v>-0.42368748784065252</v>
      </c>
      <c r="O6811">
        <v>0.48424392938613892</v>
      </c>
      <c r="P6811">
        <v>-3.7620387971401208E-2</v>
      </c>
      <c r="Q6811">
        <v>2.215975284576416</v>
      </c>
      <c r="R6811">
        <f t="shared" si="424"/>
        <v>1.4138642796897329</v>
      </c>
      <c r="S6811">
        <f t="shared" si="425"/>
        <v>1.4353209534310736</v>
      </c>
      <c r="T6811">
        <f t="shared" si="426"/>
        <v>1.470308544638101</v>
      </c>
      <c r="U6811">
        <f t="shared" si="427"/>
        <v>1.4587735455133952</v>
      </c>
      <c r="V6811">
        <v>1.4850580021739004</v>
      </c>
    </row>
    <row r="6812" spans="1:22" x14ac:dyDescent="0.35">
      <c r="A6812" s="2">
        <v>44298.75</v>
      </c>
      <c r="B6812">
        <v>1.59</v>
      </c>
      <c r="C6812">
        <v>1.8664037808775898E-2</v>
      </c>
      <c r="D6812">
        <v>3.7213582545518882E-2</v>
      </c>
      <c r="E6812">
        <v>4.3486863374710083E-2</v>
      </c>
      <c r="F6812">
        <v>2.6298707816749811E-3</v>
      </c>
      <c r="G6812">
        <v>-9.0907225385308266E-3</v>
      </c>
      <c r="H6812">
        <v>-1.137260068207979E-2</v>
      </c>
      <c r="I6812">
        <v>-0.11446525156497959</v>
      </c>
      <c r="J6812">
        <v>-0.34274706244468689</v>
      </c>
      <c r="K6812">
        <v>4.7879591584205627E-2</v>
      </c>
      <c r="L6812">
        <v>-0.23843969404697421</v>
      </c>
      <c r="M6812">
        <v>-8.9648120105266571E-2</v>
      </c>
      <c r="N6812">
        <v>-0.424266517162323</v>
      </c>
      <c r="O6812">
        <v>0.48423707485198969</v>
      </c>
      <c r="P6812">
        <v>-3.762272372841835E-2</v>
      </c>
      <c r="Q6812">
        <v>2.2159733772277832</v>
      </c>
      <c r="R6812">
        <f t="shared" si="424"/>
        <v>1.5824317059013993</v>
      </c>
      <c r="S6812">
        <f t="shared" si="425"/>
        <v>1.5637676680926234</v>
      </c>
      <c r="T6812">
        <f t="shared" si="426"/>
        <v>1.5265540855471045</v>
      </c>
      <c r="U6812">
        <f t="shared" si="427"/>
        <v>1.4830672221723944</v>
      </c>
      <c r="V6812">
        <v>1.523138742893934</v>
      </c>
    </row>
    <row r="6813" spans="1:22" x14ac:dyDescent="0.35">
      <c r="A6813" s="2">
        <v>44298.791666666657</v>
      </c>
      <c r="B6813">
        <v>1.58</v>
      </c>
      <c r="C6813">
        <v>-2.279761619865894E-2</v>
      </c>
      <c r="D6813">
        <v>2.7716180309653279E-2</v>
      </c>
      <c r="E6813">
        <v>6.7050307989120483E-2</v>
      </c>
      <c r="F6813">
        <v>4.7804280184209347E-3</v>
      </c>
      <c r="G6813">
        <v>-7.9598492011427879E-3</v>
      </c>
      <c r="H6813">
        <v>1.686675357632339E-3</v>
      </c>
      <c r="I6813">
        <v>-0.1024599000811577</v>
      </c>
      <c r="J6813">
        <v>-0.34526160359382629</v>
      </c>
      <c r="K6813">
        <v>4.7662045806646347E-2</v>
      </c>
      <c r="L6813">
        <v>-0.23785433173179629</v>
      </c>
      <c r="M6813">
        <v>-9.001217782497406E-2</v>
      </c>
      <c r="N6813">
        <v>-0.42484524846076971</v>
      </c>
      <c r="O6813">
        <v>0.48423007130622858</v>
      </c>
      <c r="P6813">
        <v>-3.762507438659668E-2</v>
      </c>
      <c r="Q6813">
        <v>2.2159712314605708</v>
      </c>
      <c r="R6813">
        <f t="shared" si="424"/>
        <v>1.5802811387693505</v>
      </c>
      <c r="S6813">
        <f t="shared" si="425"/>
        <v>1.6030787549680094</v>
      </c>
      <c r="T6813">
        <f t="shared" si="426"/>
        <v>1.5753625746583562</v>
      </c>
      <c r="U6813">
        <f t="shared" si="427"/>
        <v>1.5083122666692357</v>
      </c>
      <c r="V6813">
        <v>1.5343319997191429</v>
      </c>
    </row>
    <row r="6814" spans="1:22" x14ac:dyDescent="0.35">
      <c r="A6814" s="2">
        <v>44298.833333333343</v>
      </c>
      <c r="B6814">
        <v>1.53</v>
      </c>
      <c r="C6814">
        <v>1.6190646216273311E-2</v>
      </c>
      <c r="D6814">
        <v>6.4852428622543812E-3</v>
      </c>
      <c r="E6814">
        <v>4.1631359606981277E-2</v>
      </c>
      <c r="F6814">
        <v>2.7177322190254931E-3</v>
      </c>
      <c r="G6814">
        <v>-5.2807074971497059E-3</v>
      </c>
      <c r="H6814">
        <v>1.4160254038870329E-2</v>
      </c>
      <c r="I6814">
        <v>-9.0396352112293243E-2</v>
      </c>
      <c r="J6814">
        <v>-0.34768098592758179</v>
      </c>
      <c r="K6814">
        <v>4.7436963766813278E-2</v>
      </c>
      <c r="L6814">
        <v>-0.23726426064968109</v>
      </c>
      <c r="M6814">
        <v>-9.0376041829586029E-2</v>
      </c>
      <c r="N6814">
        <v>-0.42542394995689392</v>
      </c>
      <c r="O6814">
        <v>0.48422300815582281</v>
      </c>
      <c r="P6814">
        <v>-3.7627395242452621E-2</v>
      </c>
      <c r="Q6814">
        <v>2.215969324111938</v>
      </c>
      <c r="R6814">
        <f t="shared" si="424"/>
        <v>1.5947648377623405</v>
      </c>
      <c r="S6814">
        <f t="shared" si="425"/>
        <v>1.5785741915460672</v>
      </c>
      <c r="T6814">
        <f t="shared" si="426"/>
        <v>1.5720889486838128</v>
      </c>
      <c r="U6814">
        <f t="shared" si="427"/>
        <v>1.5304575890768315</v>
      </c>
      <c r="V6814">
        <v>1.5324333347380159</v>
      </c>
    </row>
    <row r="6815" spans="1:22" x14ac:dyDescent="0.35">
      <c r="A6815" s="2">
        <v>44298.875</v>
      </c>
      <c r="B6815">
        <v>1.5</v>
      </c>
      <c r="C6815">
        <v>4.6001162379980087E-2</v>
      </c>
      <c r="D6815">
        <v>-7.2670355439186096E-3</v>
      </c>
      <c r="E6815">
        <v>-2.209603413939476E-2</v>
      </c>
      <c r="F6815">
        <v>-2.1455434616655111E-3</v>
      </c>
      <c r="G6815">
        <v>-1.5994010027498009E-3</v>
      </c>
      <c r="H6815">
        <v>2.6013696566224102E-2</v>
      </c>
      <c r="I6815">
        <v>-7.8292839229106903E-2</v>
      </c>
      <c r="J6815">
        <v>-0.35000553727149958</v>
      </c>
      <c r="K6815">
        <v>4.7204602509737008E-2</v>
      </c>
      <c r="L6815">
        <v>-0.23666940629482269</v>
      </c>
      <c r="M6815">
        <v>-9.0739801526069641E-2</v>
      </c>
      <c r="N6815">
        <v>-0.42600241303443909</v>
      </c>
      <c r="O6815">
        <v>0.48421579599380488</v>
      </c>
      <c r="P6815">
        <v>-3.7629734724760062E-2</v>
      </c>
      <c r="Q6815">
        <v>2.2159674167633061</v>
      </c>
      <c r="R6815">
        <f t="shared" si="424"/>
        <v>1.5669549279846255</v>
      </c>
      <c r="S6815">
        <f t="shared" si="425"/>
        <v>1.5209537656046455</v>
      </c>
      <c r="T6815">
        <f t="shared" si="426"/>
        <v>1.5282208011485641</v>
      </c>
      <c r="U6815">
        <f t="shared" si="427"/>
        <v>1.5503168352879588</v>
      </c>
      <c r="V6815">
        <v>1.5414508304093035</v>
      </c>
    </row>
    <row r="6816" spans="1:22" x14ac:dyDescent="0.35">
      <c r="A6816" s="2">
        <v>44298.916666666657</v>
      </c>
      <c r="B6816">
        <v>1.53</v>
      </c>
      <c r="C6816">
        <v>2.688245102763176E-2</v>
      </c>
      <c r="D6816">
        <v>-2.334236353635788E-2</v>
      </c>
      <c r="E6816">
        <v>-5.6156501173973077E-2</v>
      </c>
      <c r="F6816">
        <v>-3.3245361410081391E-3</v>
      </c>
      <c r="G6816">
        <v>1.342403120361269E-3</v>
      </c>
      <c r="H6816">
        <v>3.7365362048149109E-2</v>
      </c>
      <c r="I6816">
        <v>-6.6167250275611877E-2</v>
      </c>
      <c r="J6816">
        <v>-0.35223513841629028</v>
      </c>
      <c r="K6816">
        <v>4.6964701265096657E-2</v>
      </c>
      <c r="L6816">
        <v>-0.23606988787651059</v>
      </c>
      <c r="M6816">
        <v>-9.1103419661521912E-2</v>
      </c>
      <c r="N6816">
        <v>-0.42658063769340521</v>
      </c>
      <c r="O6816">
        <v>0.48420855402946472</v>
      </c>
      <c r="P6816">
        <v>-3.7632055580615997E-2</v>
      </c>
      <c r="Q6816">
        <v>2.2159655094146729</v>
      </c>
      <c r="R6816">
        <f t="shared" si="424"/>
        <v>1.5201171905500814</v>
      </c>
      <c r="S6816">
        <f t="shared" si="425"/>
        <v>1.4932347395224497</v>
      </c>
      <c r="T6816">
        <f t="shared" si="426"/>
        <v>1.5165771030588076</v>
      </c>
      <c r="U6816">
        <f t="shared" si="427"/>
        <v>1.5727336042327806</v>
      </c>
      <c r="V6816">
        <v>1.5637524295598269</v>
      </c>
    </row>
    <row r="6817" spans="1:22" x14ac:dyDescent="0.35">
      <c r="A6817" s="2">
        <v>44298.958333333343</v>
      </c>
      <c r="B6817">
        <v>1.58</v>
      </c>
      <c r="C6817">
        <v>-5.2176792174577713E-2</v>
      </c>
      <c r="D6817">
        <v>-1.9842250272631649E-2</v>
      </c>
      <c r="E6817">
        <v>-6.4438894391059875E-2</v>
      </c>
      <c r="F6817">
        <v>-3.6468810867518191E-3</v>
      </c>
      <c r="G6817">
        <v>2.3548565804958339E-3</v>
      </c>
      <c r="H6817">
        <v>4.848003014922142E-2</v>
      </c>
      <c r="I6817">
        <v>-5.4037656635046012E-2</v>
      </c>
      <c r="J6817">
        <v>-0.35437017679214478</v>
      </c>
      <c r="K6817">
        <v>4.6717606484889977E-2</v>
      </c>
      <c r="L6817">
        <v>-0.2354656308889389</v>
      </c>
      <c r="M6817">
        <v>-9.1466851532459259E-2</v>
      </c>
      <c r="N6817">
        <v>-0.42715868353843689</v>
      </c>
      <c r="O6817">
        <v>0.48420128226280212</v>
      </c>
      <c r="P6817">
        <v>-3.7634361535310752E-2</v>
      </c>
      <c r="Q6817">
        <v>2.21596360206604</v>
      </c>
      <c r="R6817">
        <f t="shared" si="424"/>
        <v>1.4574791986960918</v>
      </c>
      <c r="S6817">
        <f t="shared" si="425"/>
        <v>1.5096559908706695</v>
      </c>
      <c r="T6817">
        <f t="shared" si="426"/>
        <v>1.5294982411433011</v>
      </c>
      <c r="U6817">
        <f t="shared" si="427"/>
        <v>1.593937135534361</v>
      </c>
      <c r="V6817">
        <v>1.592630887404084</v>
      </c>
    </row>
    <row r="6818" spans="1:22" x14ac:dyDescent="0.35">
      <c r="A6818" s="2">
        <v>44299</v>
      </c>
      <c r="B6818">
        <v>1.51</v>
      </c>
      <c r="C6818">
        <v>-9.8327904939651489E-2</v>
      </c>
      <c r="D6818">
        <v>1.077378541231155E-2</v>
      </c>
      <c r="E6818">
        <v>-1.7195066437125209E-2</v>
      </c>
      <c r="F6818">
        <v>-2.6046979473903781E-4</v>
      </c>
      <c r="G6818">
        <v>1.5770910540595651E-3</v>
      </c>
      <c r="H6818">
        <v>5.967109277844429E-2</v>
      </c>
      <c r="I6818">
        <v>-4.1921935975551612E-2</v>
      </c>
      <c r="J6818">
        <v>-0.35641050338745123</v>
      </c>
      <c r="K6818">
        <v>4.6463146805763238E-2</v>
      </c>
      <c r="L6818">
        <v>-0.23485669493675229</v>
      </c>
      <c r="M6818">
        <v>-9.1830164194107056E-2</v>
      </c>
      <c r="N6818">
        <v>-0.42773652076721191</v>
      </c>
      <c r="O6818">
        <v>0.4841938316822052</v>
      </c>
      <c r="P6818">
        <v>-3.7636667490005493E-2</v>
      </c>
      <c r="Q6818">
        <v>2.2159616947174068</v>
      </c>
      <c r="R6818">
        <f t="shared" si="424"/>
        <v>1.5124647145275953</v>
      </c>
      <c r="S6818">
        <f t="shared" si="425"/>
        <v>1.6107926194672468</v>
      </c>
      <c r="T6818">
        <f t="shared" si="426"/>
        <v>1.6000188340549353</v>
      </c>
      <c r="U6818">
        <f t="shared" si="427"/>
        <v>1.6172139004920605</v>
      </c>
      <c r="V6818">
        <v>1.6122242584824562</v>
      </c>
    </row>
    <row r="6819" spans="1:22" x14ac:dyDescent="0.35">
      <c r="A6819" s="2">
        <v>44299.041666666657</v>
      </c>
      <c r="B6819">
        <v>1.83</v>
      </c>
      <c r="C6819">
        <v>6.1857234686613083E-2</v>
      </c>
      <c r="D6819">
        <v>5.6933589279651642E-2</v>
      </c>
      <c r="E6819">
        <v>3.405303880572319E-2</v>
      </c>
      <c r="F6819">
        <v>1.0361910099163649E-3</v>
      </c>
      <c r="G6819">
        <v>3.6478301626630127E-4</v>
      </c>
      <c r="H6819">
        <v>7.1196675300598145E-2</v>
      </c>
      <c r="I6819">
        <v>-2.9838250949978828E-2</v>
      </c>
      <c r="J6819">
        <v>-0.35835632681846619</v>
      </c>
      <c r="K6819">
        <v>4.6201232820749283E-2</v>
      </c>
      <c r="L6819">
        <v>-0.23424309492111209</v>
      </c>
      <c r="M6819">
        <v>-9.219331294298172E-2</v>
      </c>
      <c r="N6819">
        <v>-0.42831411957740778</v>
      </c>
      <c r="O6819">
        <v>0.48418638110160828</v>
      </c>
      <c r="P6819">
        <v>-3.7638962268829353E-2</v>
      </c>
      <c r="Q6819">
        <v>2.215960025787354</v>
      </c>
      <c r="R6819">
        <f t="shared" si="424"/>
        <v>1.7912050843297043</v>
      </c>
      <c r="S6819">
        <f t="shared" si="425"/>
        <v>1.7293478496430912</v>
      </c>
      <c r="T6819">
        <f t="shared" si="426"/>
        <v>1.6724142603634395</v>
      </c>
      <c r="U6819">
        <f t="shared" si="427"/>
        <v>1.6383612215577164</v>
      </c>
      <c r="V6819">
        <v>1.6468194797635076</v>
      </c>
    </row>
    <row r="6820" spans="1:22" x14ac:dyDescent="0.35">
      <c r="A6820" s="2">
        <v>44299.083333333343</v>
      </c>
      <c r="B6820">
        <v>1.58</v>
      </c>
      <c r="C6820">
        <v>-9.1472737491130829E-2</v>
      </c>
      <c r="D6820">
        <v>1.7201397567987439E-2</v>
      </c>
      <c r="E6820">
        <v>5.4507553577423103E-2</v>
      </c>
      <c r="F6820">
        <v>2.826341195032001E-3</v>
      </c>
      <c r="G6820">
        <v>-5.0120899686589837E-4</v>
      </c>
      <c r="H6820">
        <v>8.3199724555015564E-2</v>
      </c>
      <c r="I6820">
        <v>-1.7804389819502831E-2</v>
      </c>
      <c r="J6820">
        <v>-0.36020785570144648</v>
      </c>
      <c r="K6820">
        <v>4.593212902545929E-2</v>
      </c>
      <c r="L6820">
        <v>-0.23362486064434049</v>
      </c>
      <c r="M6820">
        <v>-9.255632758140564E-2</v>
      </c>
      <c r="N6820">
        <v>-0.42889156937599182</v>
      </c>
      <c r="O6820">
        <v>0.4841788113117218</v>
      </c>
      <c r="P6820">
        <v>-3.7641268223524087E-2</v>
      </c>
      <c r="Q6820">
        <v>2.2159581184387211</v>
      </c>
      <c r="R6820">
        <f t="shared" si="424"/>
        <v>1.6411038578371522</v>
      </c>
      <c r="S6820">
        <f t="shared" si="425"/>
        <v>1.732576595328283</v>
      </c>
      <c r="T6820">
        <f t="shared" si="426"/>
        <v>1.7153751977602956</v>
      </c>
      <c r="U6820">
        <f t="shared" si="427"/>
        <v>1.6608676441828725</v>
      </c>
      <c r="V6820">
        <v>1.6270611984655263</v>
      </c>
    </row>
    <row r="6821" spans="1:22" x14ac:dyDescent="0.35">
      <c r="A6821" s="2">
        <v>44299.125</v>
      </c>
      <c r="B6821">
        <v>1.54</v>
      </c>
      <c r="C6821">
        <v>9.3794487416744232E-2</v>
      </c>
      <c r="D6821">
        <v>-2.0760498940944672E-2</v>
      </c>
      <c r="E6821">
        <v>3.8423202931880951E-2</v>
      </c>
      <c r="F6821">
        <v>2.1664071828126912E-3</v>
      </c>
      <c r="G6821">
        <v>-1.658241031691432E-3</v>
      </c>
      <c r="H6821">
        <v>9.5755487680435181E-2</v>
      </c>
      <c r="I6821">
        <v>-5.838367622345686E-3</v>
      </c>
      <c r="J6821">
        <v>-0.3619651198387146</v>
      </c>
      <c r="K6821">
        <v>4.5655656605958939E-2</v>
      </c>
      <c r="L6821">
        <v>-0.23300205171108249</v>
      </c>
      <c r="M6821">
        <v>-9.2919178307056427E-2</v>
      </c>
      <c r="N6821">
        <v>-0.42946881055831909</v>
      </c>
      <c r="O6821">
        <v>0.48417124152183533</v>
      </c>
      <c r="P6821">
        <v>-3.7643559277057648E-2</v>
      </c>
      <c r="Q6821">
        <v>2.2159562110900879</v>
      </c>
      <c r="R6821">
        <f t="shared" si="424"/>
        <v>1.7926668671425432</v>
      </c>
      <c r="S6821">
        <f t="shared" si="425"/>
        <v>1.698872379725799</v>
      </c>
      <c r="T6821">
        <f t="shared" si="426"/>
        <v>1.7196328786667436</v>
      </c>
      <c r="U6821">
        <f t="shared" si="427"/>
        <v>1.6812096757348627</v>
      </c>
      <c r="V6821">
        <v>1.6422665817663076</v>
      </c>
    </row>
    <row r="6822" spans="1:22" x14ac:dyDescent="0.35">
      <c r="A6822" s="2">
        <v>44299.166666666657</v>
      </c>
      <c r="B6822">
        <v>1.66</v>
      </c>
      <c r="C6822">
        <v>0.14220172166824341</v>
      </c>
      <c r="D6822">
        <v>-1.01857166737318E-2</v>
      </c>
      <c r="E6822">
        <v>1.061157044023275E-2</v>
      </c>
      <c r="F6822">
        <v>-2.7758910437114542E-4</v>
      </c>
      <c r="G6822">
        <v>-3.6460955161601309E-3</v>
      </c>
      <c r="H6822">
        <v>0.1089455634355545</v>
      </c>
      <c r="I6822">
        <v>6.0417973436415204E-3</v>
      </c>
      <c r="J6822">
        <v>-0.36362835764884949</v>
      </c>
      <c r="K6822">
        <v>4.5371990650892258E-2</v>
      </c>
      <c r="L6822">
        <v>-0.23237466812133789</v>
      </c>
      <c r="M6822">
        <v>-9.3281827867031097E-2</v>
      </c>
      <c r="N6822">
        <v>-0.43004584312438959</v>
      </c>
      <c r="O6822">
        <v>0.48416352272033691</v>
      </c>
      <c r="P6822">
        <v>-3.7645835429430008E-2</v>
      </c>
      <c r="Q6822">
        <v>2.2159543037414551</v>
      </c>
      <c r="R6822">
        <f t="shared" si="424"/>
        <v>1.8422045365150552</v>
      </c>
      <c r="S6822">
        <f t="shared" si="425"/>
        <v>1.7000028148468118</v>
      </c>
      <c r="T6822">
        <f t="shared" si="426"/>
        <v>1.7101885315205436</v>
      </c>
      <c r="U6822">
        <f t="shared" si="427"/>
        <v>1.6995769610803109</v>
      </c>
      <c r="V6822">
        <v>1.6862864326685669</v>
      </c>
    </row>
    <row r="6823" spans="1:22" x14ac:dyDescent="0.35">
      <c r="A6823" s="2">
        <v>44299.208333333343</v>
      </c>
      <c r="B6823">
        <v>1.86</v>
      </c>
      <c r="C6823">
        <v>7.4405215680599213E-2</v>
      </c>
      <c r="D6823">
        <v>3.9770904928445823E-2</v>
      </c>
      <c r="E6823">
        <v>-4.1191514581441879E-2</v>
      </c>
      <c r="F6823">
        <v>-1.0727731278166171E-3</v>
      </c>
      <c r="G6823">
        <v>-5.4925321601331234E-3</v>
      </c>
      <c r="H6823">
        <v>0.1229062452912331</v>
      </c>
      <c r="I6823">
        <v>1.7818165943026539E-2</v>
      </c>
      <c r="J6823">
        <v>-0.36519762873649603</v>
      </c>
      <c r="K6823">
        <v>4.5081041753292077E-2</v>
      </c>
      <c r="L6823">
        <v>-0.2317426651716232</v>
      </c>
      <c r="M6823">
        <v>-9.3644320964813232E-2</v>
      </c>
      <c r="N6823">
        <v>-0.4306226372718811</v>
      </c>
      <c r="O6823">
        <v>0.48415568470954901</v>
      </c>
      <c r="P6823">
        <v>-3.7648100405931473E-2</v>
      </c>
      <c r="Q6823">
        <v>2.2159521579742432</v>
      </c>
      <c r="R6823">
        <f t="shared" si="424"/>
        <v>1.7934772438602522</v>
      </c>
      <c r="S6823">
        <f t="shared" si="425"/>
        <v>1.719072028179653</v>
      </c>
      <c r="T6823">
        <f t="shared" si="426"/>
        <v>1.6793011232512072</v>
      </c>
      <c r="U6823">
        <f t="shared" si="427"/>
        <v>1.7204926378326491</v>
      </c>
      <c r="V6823">
        <v>1.7220408320426939</v>
      </c>
    </row>
    <row r="6824" spans="1:22" x14ac:dyDescent="0.35">
      <c r="A6824" s="2">
        <v>44299.25</v>
      </c>
      <c r="B6824">
        <v>1.58</v>
      </c>
      <c r="C6824">
        <v>-0.10721635818481449</v>
      </c>
      <c r="D6824">
        <v>2.8873266652226452E-2</v>
      </c>
      <c r="E6824">
        <v>-4.5319739729166031E-2</v>
      </c>
      <c r="F6824">
        <v>-2.5607903953641649E-3</v>
      </c>
      <c r="G6824">
        <v>-6.00810581818223E-3</v>
      </c>
      <c r="H6824">
        <v>0.13784357905387881</v>
      </c>
      <c r="I6824">
        <v>2.9472330585122108E-2</v>
      </c>
      <c r="J6824">
        <v>-0.36667302250862122</v>
      </c>
      <c r="K6824">
        <v>4.4782903045415878E-2</v>
      </c>
      <c r="L6824">
        <v>-0.23110619187355039</v>
      </c>
      <c r="M6824">
        <v>-9.4006672501564026E-2</v>
      </c>
      <c r="N6824">
        <v>-0.43119922280311579</v>
      </c>
      <c r="O6824">
        <v>0.48414784669876099</v>
      </c>
      <c r="P6824">
        <v>-3.7650376558303833E-2</v>
      </c>
      <c r="Q6824">
        <v>2.2159502506256099</v>
      </c>
      <c r="R6824">
        <f t="shared" si="424"/>
        <v>1.6193296962883319</v>
      </c>
      <c r="S6824">
        <f t="shared" si="425"/>
        <v>1.7265460544731464</v>
      </c>
      <c r="T6824">
        <f t="shared" si="426"/>
        <v>1.6976727878209199</v>
      </c>
      <c r="U6824">
        <f t="shared" si="427"/>
        <v>1.7429925275500859</v>
      </c>
      <c r="V6824">
        <v>1.7212746018776672</v>
      </c>
    </row>
    <row r="6825" spans="1:22" x14ac:dyDescent="0.35">
      <c r="A6825" s="2">
        <v>44299.291666666657</v>
      </c>
      <c r="B6825">
        <v>1.6</v>
      </c>
      <c r="C6825">
        <v>9.0134777128696442E-2</v>
      </c>
      <c r="D6825">
        <v>-1.218362711369991E-2</v>
      </c>
      <c r="E6825">
        <v>-7.2457194328308114E-3</v>
      </c>
      <c r="F6825">
        <v>-2.2258800454437728E-3</v>
      </c>
      <c r="G6825">
        <v>-4.811533261090517E-3</v>
      </c>
      <c r="H6825">
        <v>0.15401104092597959</v>
      </c>
      <c r="I6825">
        <v>4.0987052023410797E-2</v>
      </c>
      <c r="J6825">
        <v>-0.36805465817451483</v>
      </c>
      <c r="K6825">
        <v>4.4477652758359909E-2</v>
      </c>
      <c r="L6825">
        <v>-0.23046514391899109</v>
      </c>
      <c r="M6825">
        <v>-9.4368860125541687E-2</v>
      </c>
      <c r="N6825">
        <v>-0.43177571892738342</v>
      </c>
      <c r="O6825">
        <v>0.48414000868797302</v>
      </c>
      <c r="P6825">
        <v>-3.7652652710676193E-2</v>
      </c>
      <c r="Q6825">
        <v>2.215948343276978</v>
      </c>
      <c r="R6825">
        <f t="shared" si="424"/>
        <v>1.8409150810912256</v>
      </c>
      <c r="S6825">
        <f t="shared" si="425"/>
        <v>1.7507803039625291</v>
      </c>
      <c r="T6825">
        <f t="shared" si="426"/>
        <v>1.7629639310762291</v>
      </c>
      <c r="U6825">
        <f t="shared" si="427"/>
        <v>1.7702096505090599</v>
      </c>
      <c r="V6825">
        <v>1.7690642923116682</v>
      </c>
    </row>
    <row r="6826" spans="1:22" x14ac:dyDescent="0.35">
      <c r="A6826" s="2">
        <v>44299.333333333343</v>
      </c>
      <c r="B6826">
        <v>1.8</v>
      </c>
      <c r="C6826">
        <v>0.13712950050830841</v>
      </c>
      <c r="D6826">
        <v>-9.8897712305188179E-3</v>
      </c>
      <c r="E6826">
        <v>9.4389850273728371E-3</v>
      </c>
      <c r="F6826">
        <v>-9.5678545767441392E-4</v>
      </c>
      <c r="G6826">
        <v>-2.1691750735044479E-3</v>
      </c>
      <c r="H6826">
        <v>0.17156520485877991</v>
      </c>
      <c r="I6826">
        <v>5.2343849092721939E-2</v>
      </c>
      <c r="J6826">
        <v>-0.3693426251411438</v>
      </c>
      <c r="K6826">
        <v>4.4165123254060752E-2</v>
      </c>
      <c r="L6826">
        <v>-0.2298196405172348</v>
      </c>
      <c r="M6826">
        <v>-9.4730876386165619E-2</v>
      </c>
      <c r="N6826">
        <v>-0.4323519766330719</v>
      </c>
      <c r="O6826">
        <v>0.48413199186325068</v>
      </c>
      <c r="P6826">
        <v>-3.7654917687177658E-2</v>
      </c>
      <c r="Q6826">
        <v>2.2159464359283452</v>
      </c>
      <c r="R6826">
        <f t="shared" si="424"/>
        <v>1.9378053224063483</v>
      </c>
      <c r="S6826">
        <f t="shared" si="425"/>
        <v>1.8006758218980399</v>
      </c>
      <c r="T6826">
        <f t="shared" si="426"/>
        <v>1.8105655931285587</v>
      </c>
      <c r="U6826">
        <f t="shared" si="427"/>
        <v>1.8011266081011859</v>
      </c>
      <c r="V6826">
        <v>1.8355233632028103</v>
      </c>
    </row>
    <row r="6827" spans="1:22" x14ac:dyDescent="0.35">
      <c r="A6827" s="2">
        <v>44299.375</v>
      </c>
      <c r="B6827">
        <v>1.96</v>
      </c>
      <c r="C6827">
        <v>2.8871536254882809E-2</v>
      </c>
      <c r="D6827">
        <v>4.5520449057221413E-3</v>
      </c>
      <c r="E6827">
        <v>3.075673803687096E-2</v>
      </c>
      <c r="F6827">
        <v>3.1145682442001998E-4</v>
      </c>
      <c r="G6827">
        <v>4.1656231041997671E-4</v>
      </c>
      <c r="H6827">
        <v>0.1901975870132446</v>
      </c>
      <c r="I6827">
        <v>6.3524700701236725E-2</v>
      </c>
      <c r="J6827">
        <v>-0.37053707242012018</v>
      </c>
      <c r="K6827">
        <v>4.3845400214195251E-2</v>
      </c>
      <c r="L6827">
        <v>-0.22916972637176511</v>
      </c>
      <c r="M6827">
        <v>-9.509267657995224E-2</v>
      </c>
      <c r="N6827">
        <v>-0.43292799592018127</v>
      </c>
      <c r="O6827">
        <v>0.48412391543388372</v>
      </c>
      <c r="P6827">
        <v>-3.7657164037227631E-2</v>
      </c>
      <c r="Q6827">
        <v>2.215944766998291</v>
      </c>
      <c r="R6827">
        <f t="shared" si="424"/>
        <v>1.8971600733639209</v>
      </c>
      <c r="S6827">
        <f t="shared" si="425"/>
        <v>1.8682885371090381</v>
      </c>
      <c r="T6827">
        <f t="shared" si="426"/>
        <v>1.8637364922033159</v>
      </c>
      <c r="U6827">
        <f t="shared" si="427"/>
        <v>1.832979754166445</v>
      </c>
      <c r="V6827">
        <v>1.8814934901893139</v>
      </c>
    </row>
    <row r="6828" spans="1:22" x14ac:dyDescent="0.35">
      <c r="A6828" s="2">
        <v>44299.416666666657</v>
      </c>
      <c r="B6828">
        <v>1.88</v>
      </c>
      <c r="C6828">
        <v>-9.3291550874710083E-2</v>
      </c>
      <c r="D6828">
        <v>2.2228892892599109E-2</v>
      </c>
      <c r="E6828">
        <v>2.8624290600419041E-2</v>
      </c>
      <c r="F6828">
        <v>2.2464760113507509E-3</v>
      </c>
      <c r="G6828">
        <v>1.909420127049088E-3</v>
      </c>
      <c r="H6828">
        <v>0.20904901623725891</v>
      </c>
      <c r="I6828">
        <v>7.4512220919132233E-2</v>
      </c>
      <c r="J6828">
        <v>-0.37163829803466802</v>
      </c>
      <c r="K6828">
        <v>4.3518565595149987E-2</v>
      </c>
      <c r="L6828">
        <v>-0.22851528227329251</v>
      </c>
      <c r="M6828">
        <v>-9.5454342663288116E-2</v>
      </c>
      <c r="N6828">
        <v>-0.43350380659103388</v>
      </c>
      <c r="O6828">
        <v>0.48411580920219421</v>
      </c>
      <c r="P6828">
        <v>-3.7659425288438797E-2</v>
      </c>
      <c r="Q6828">
        <v>2.2159428596496582</v>
      </c>
      <c r="R6828">
        <f t="shared" si="424"/>
        <v>1.8220848455093801</v>
      </c>
      <c r="S6828">
        <f t="shared" si="425"/>
        <v>1.9153763963840902</v>
      </c>
      <c r="T6828">
        <f t="shared" si="426"/>
        <v>1.8931475034914911</v>
      </c>
      <c r="U6828">
        <f t="shared" si="427"/>
        <v>1.864523212891072</v>
      </c>
      <c r="V6828">
        <v>1.8912679292261605</v>
      </c>
    </row>
    <row r="6829" spans="1:22" x14ac:dyDescent="0.35">
      <c r="A6829" s="2">
        <v>44299.458333333343</v>
      </c>
      <c r="B6829">
        <v>1.83</v>
      </c>
      <c r="C6829">
        <v>-1.221631933003664E-2</v>
      </c>
      <c r="D6829">
        <v>2.5380725041031841E-2</v>
      </c>
      <c r="E6829">
        <v>1.166461501270533E-2</v>
      </c>
      <c r="F6829">
        <v>3.4160448703914881E-3</v>
      </c>
      <c r="G6829">
        <v>2.360236132517457E-3</v>
      </c>
      <c r="H6829">
        <v>0.2270062863826752</v>
      </c>
      <c r="I6829">
        <v>8.5287749767303467E-2</v>
      </c>
      <c r="J6829">
        <v>-0.37264633178710938</v>
      </c>
      <c r="K6829">
        <v>4.3184537440538413E-2</v>
      </c>
      <c r="L6829">
        <v>-0.22785648703575129</v>
      </c>
      <c r="M6829">
        <v>-9.5815807580947876E-2</v>
      </c>
      <c r="N6829">
        <v>-0.4340793788433075</v>
      </c>
      <c r="O6829">
        <v>0.48410764336585999</v>
      </c>
      <c r="P6829">
        <v>-3.7661660462617867E-2</v>
      </c>
      <c r="Q6829">
        <v>2.2159409523010249</v>
      </c>
      <c r="R6829">
        <f t="shared" si="424"/>
        <v>1.9180728052742775</v>
      </c>
      <c r="S6829">
        <f t="shared" si="425"/>
        <v>1.9302891246043141</v>
      </c>
      <c r="T6829">
        <f t="shared" si="426"/>
        <v>1.9049083995632823</v>
      </c>
      <c r="U6829">
        <f t="shared" si="427"/>
        <v>1.893243784550577</v>
      </c>
      <c r="V6829">
        <v>1.9020706787705417</v>
      </c>
    </row>
    <row r="6830" spans="1:22" x14ac:dyDescent="0.35">
      <c r="A6830" s="2">
        <v>44299.5</v>
      </c>
      <c r="B6830">
        <v>1.95</v>
      </c>
      <c r="C6830">
        <v>6.6042535006999969E-2</v>
      </c>
      <c r="D6830">
        <v>1.057563629001379E-2</v>
      </c>
      <c r="E6830">
        <v>-1.9930679351091381E-2</v>
      </c>
      <c r="F6830">
        <v>2.5322688743472099E-3</v>
      </c>
      <c r="G6830">
        <v>1.6935609746724369E-3</v>
      </c>
      <c r="H6830">
        <v>0.24309851229190829</v>
      </c>
      <c r="I6830">
        <v>9.5833450555801392E-2</v>
      </c>
      <c r="J6830">
        <v>-0.37356105446815491</v>
      </c>
      <c r="K6830">
        <v>4.2843658477067947E-2</v>
      </c>
      <c r="L6830">
        <v>-0.22719328105449679</v>
      </c>
      <c r="M6830">
        <v>-9.6177056431770325E-2</v>
      </c>
      <c r="N6830">
        <v>-0.4346548318862915</v>
      </c>
      <c r="O6830">
        <v>0.48409923911094671</v>
      </c>
      <c r="P6830">
        <v>-3.7663906812667847E-2</v>
      </c>
      <c r="Q6830">
        <v>2.215939044952393</v>
      </c>
      <c r="R6830">
        <f t="shared" si="424"/>
        <v>1.973477096529678</v>
      </c>
      <c r="S6830">
        <f t="shared" si="425"/>
        <v>1.907434561522678</v>
      </c>
      <c r="T6830">
        <f t="shared" si="426"/>
        <v>1.8968589252326642</v>
      </c>
      <c r="U6830">
        <f t="shared" si="427"/>
        <v>1.9167896045837556</v>
      </c>
      <c r="V6830">
        <v>1.9274164512753482</v>
      </c>
    </row>
    <row r="6831" spans="1:22" x14ac:dyDescent="0.35">
      <c r="A6831" s="2">
        <v>44299.541666666657</v>
      </c>
      <c r="B6831">
        <v>1.84</v>
      </c>
      <c r="C6831">
        <v>-4.7496940940618522E-2</v>
      </c>
      <c r="D6831">
        <v>-1.555328257381916E-2</v>
      </c>
      <c r="E6831">
        <v>-1.9664144143462181E-2</v>
      </c>
      <c r="F6831">
        <v>1.754569355398417E-3</v>
      </c>
      <c r="G6831">
        <v>-8.1383489305153489E-4</v>
      </c>
      <c r="H6831">
        <v>0.25670269131660461</v>
      </c>
      <c r="I6831">
        <v>0.10613160580396649</v>
      </c>
      <c r="J6831">
        <v>-0.37438282370567322</v>
      </c>
      <c r="K6831">
        <v>4.2495414614677429E-2</v>
      </c>
      <c r="L6831">
        <v>-0.2265256941318512</v>
      </c>
      <c r="M6831">
        <v>-9.6538171172142029E-2</v>
      </c>
      <c r="N6831">
        <v>-0.43523001670837402</v>
      </c>
      <c r="O6831">
        <v>0.4840908944606781</v>
      </c>
      <c r="P6831">
        <v>-3.7666138261556632E-2</v>
      </c>
      <c r="Q6831">
        <v>2.2159371376037602</v>
      </c>
      <c r="R6831">
        <f t="shared" si="424"/>
        <v>1.8532412666245368</v>
      </c>
      <c r="S6831">
        <f t="shared" si="425"/>
        <v>1.9007382075651553</v>
      </c>
      <c r="T6831">
        <f t="shared" si="426"/>
        <v>1.9162914901389745</v>
      </c>
      <c r="U6831">
        <f t="shared" si="427"/>
        <v>1.9359556342824367</v>
      </c>
      <c r="V6831">
        <v>1.9414245691150422</v>
      </c>
    </row>
    <row r="6832" spans="1:22" x14ac:dyDescent="0.35">
      <c r="A6832" s="2">
        <v>44299.583333333343</v>
      </c>
      <c r="B6832">
        <v>1.96</v>
      </c>
      <c r="C6832">
        <v>3.8629893213510513E-2</v>
      </c>
      <c r="D6832">
        <v>1.648871973156929E-2</v>
      </c>
      <c r="E6832">
        <v>-2.756684552878141E-3</v>
      </c>
      <c r="F6832">
        <v>-2.214166801422834E-3</v>
      </c>
      <c r="G6832">
        <v>-5.2247592248022556E-3</v>
      </c>
      <c r="H6832">
        <v>0.26749962568283081</v>
      </c>
      <c r="I6832">
        <v>0.1161642000079155</v>
      </c>
      <c r="J6832">
        <v>-0.37511166930198669</v>
      </c>
      <c r="K6832">
        <v>4.214014858007431E-2</v>
      </c>
      <c r="L6832">
        <v>-0.225853756070137</v>
      </c>
      <c r="M6832">
        <v>-9.6899062395095825E-2</v>
      </c>
      <c r="N6832">
        <v>-0.43580499291419977</v>
      </c>
      <c r="O6832">
        <v>0.48408249020576483</v>
      </c>
      <c r="P6832">
        <v>-3.7668373435735703E-2</v>
      </c>
      <c r="Q6832">
        <v>2.215935230255127</v>
      </c>
      <c r="R6832">
        <f t="shared" si="424"/>
        <v>1.9994068429805341</v>
      </c>
      <c r="S6832">
        <f t="shared" si="425"/>
        <v>1.9607769497670233</v>
      </c>
      <c r="T6832">
        <f t="shared" si="426"/>
        <v>1.944288230035454</v>
      </c>
      <c r="U6832">
        <f t="shared" si="427"/>
        <v>1.9470449145883322</v>
      </c>
      <c r="V6832">
        <v>1.9748477879911666</v>
      </c>
    </row>
    <row r="6833" spans="1:22" x14ac:dyDescent="0.35">
      <c r="A6833" s="2">
        <v>44299.625</v>
      </c>
      <c r="B6833">
        <v>2.02</v>
      </c>
      <c r="C6833">
        <v>-9.0229390189051628E-3</v>
      </c>
      <c r="D6833">
        <v>1.7493633553385731E-2</v>
      </c>
      <c r="E6833">
        <v>2.2070638835430149E-2</v>
      </c>
      <c r="F6833">
        <v>-7.722862996160984E-3</v>
      </c>
      <c r="G6833">
        <v>-9.4130318611860275E-3</v>
      </c>
      <c r="H6833">
        <v>0.27535474300384521</v>
      </c>
      <c r="I6833">
        <v>0.12591320276260379</v>
      </c>
      <c r="J6833">
        <v>-0.37574782967567438</v>
      </c>
      <c r="K6833">
        <v>4.1777942329645157E-2</v>
      </c>
      <c r="L6833">
        <v>-0.2251775115728378</v>
      </c>
      <c r="M6833">
        <v>-9.7259782254695892E-2</v>
      </c>
      <c r="N6833">
        <v>-0.43637984991073608</v>
      </c>
      <c r="O6833">
        <v>0.48407387733459473</v>
      </c>
      <c r="P6833">
        <v>-3.7670589983463287E-2</v>
      </c>
      <c r="Q6833">
        <v>2.2159333229064941</v>
      </c>
      <c r="R6833">
        <f t="shared" si="424"/>
        <v>1.9842229634523392</v>
      </c>
      <c r="S6833">
        <f t="shared" si="425"/>
        <v>1.9932459024712443</v>
      </c>
      <c r="T6833">
        <f t="shared" si="426"/>
        <v>1.9757522689178586</v>
      </c>
      <c r="U6833">
        <f t="shared" si="427"/>
        <v>1.9536816300824285</v>
      </c>
      <c r="V6833">
        <v>1.9921237863600256</v>
      </c>
    </row>
    <row r="6834" spans="1:22" x14ac:dyDescent="0.35">
      <c r="A6834" s="2">
        <v>44299.666666666657</v>
      </c>
      <c r="B6834">
        <v>1.93</v>
      </c>
      <c r="C6834">
        <v>-3.9919763803482063E-2</v>
      </c>
      <c r="D6834">
        <v>9.4249378889799118E-3</v>
      </c>
      <c r="E6834">
        <v>1.687744818627834E-2</v>
      </c>
      <c r="F6834">
        <v>-1.258309581317008E-3</v>
      </c>
      <c r="G6834">
        <v>-1.1879541911184789E-2</v>
      </c>
      <c r="H6834">
        <v>0.28020498156547552</v>
      </c>
      <c r="I6834">
        <v>0.1353607773780823</v>
      </c>
      <c r="J6834">
        <v>-0.37629133462905878</v>
      </c>
      <c r="K6834">
        <v>4.1408628225326538E-2</v>
      </c>
      <c r="L6834">
        <v>-0.22449694573879239</v>
      </c>
      <c r="M6834">
        <v>-9.7620263695716858E-2</v>
      </c>
      <c r="N6834">
        <v>-0.43695437908172607</v>
      </c>
      <c r="O6834">
        <v>0.48406532406806951</v>
      </c>
      <c r="P6834">
        <v>-3.7672825157642358E-2</v>
      </c>
      <c r="Q6834">
        <v>2.2159314155578609</v>
      </c>
      <c r="R6834">
        <f t="shared" si="424"/>
        <v>1.9571801492711527</v>
      </c>
      <c r="S6834">
        <f t="shared" si="425"/>
        <v>1.9970999130746347</v>
      </c>
      <c r="T6834">
        <f t="shared" si="426"/>
        <v>1.9876749751856548</v>
      </c>
      <c r="U6834">
        <f t="shared" si="427"/>
        <v>1.9707975269993765</v>
      </c>
      <c r="V6834">
        <v>1.9950869409367442</v>
      </c>
    </row>
    <row r="6835" spans="1:22" x14ac:dyDescent="0.35">
      <c r="A6835" s="2">
        <v>44299.708333333343</v>
      </c>
      <c r="B6835">
        <v>2.0099999999999998</v>
      </c>
      <c r="C6835">
        <v>1.5825942158699039E-2</v>
      </c>
      <c r="D6835">
        <v>-1.1201823130249981E-2</v>
      </c>
      <c r="E6835">
        <v>-8.7436875328421593E-3</v>
      </c>
      <c r="F6835">
        <v>7.0325806736946106E-3</v>
      </c>
      <c r="G6835">
        <v>-1.2607411481440071E-2</v>
      </c>
      <c r="H6835">
        <v>0.28198379278182978</v>
      </c>
      <c r="I6835">
        <v>0.14448842406272891</v>
      </c>
      <c r="J6835">
        <v>-0.37674227356910711</v>
      </c>
      <c r="K6835">
        <v>4.1032373905181878E-2</v>
      </c>
      <c r="L6835">
        <v>-0.22381207346916199</v>
      </c>
      <c r="M6835">
        <v>-9.7980596125125885E-2</v>
      </c>
      <c r="N6835">
        <v>-0.4375288188457489</v>
      </c>
      <c r="O6835">
        <v>0.48405665159225458</v>
      </c>
      <c r="P6835">
        <v>-3.7675011903047562E-2</v>
      </c>
      <c r="Q6835">
        <v>2.215929508209229</v>
      </c>
      <c r="R6835">
        <f t="shared" si="424"/>
        <v>1.9840575773268943</v>
      </c>
      <c r="S6835">
        <f t="shared" si="425"/>
        <v>1.9682316351681952</v>
      </c>
      <c r="T6835">
        <f t="shared" si="426"/>
        <v>1.9794334582984452</v>
      </c>
      <c r="U6835">
        <f t="shared" si="427"/>
        <v>1.9881771458312874</v>
      </c>
      <c r="V6835">
        <v>2.0119984559714799</v>
      </c>
    </row>
    <row r="6836" spans="1:22" x14ac:dyDescent="0.35">
      <c r="A6836" s="2">
        <v>44299.75</v>
      </c>
      <c r="B6836">
        <v>1.95</v>
      </c>
      <c r="C6836">
        <v>-3.4876070916652679E-2</v>
      </c>
      <c r="D6836">
        <v>2.4652780964970589E-2</v>
      </c>
      <c r="E6836">
        <v>-1.7616905272006989E-2</v>
      </c>
      <c r="F6836">
        <v>6.4252461306750766E-3</v>
      </c>
      <c r="G6836">
        <v>-1.071726530790329E-2</v>
      </c>
      <c r="H6836">
        <v>0.2805669903755188</v>
      </c>
      <c r="I6836">
        <v>0.15327875316143039</v>
      </c>
      <c r="J6836">
        <v>-0.37710091471672058</v>
      </c>
      <c r="K6836">
        <v>4.0649101138114929E-2</v>
      </c>
      <c r="L6836">
        <v>-0.22312301397323611</v>
      </c>
      <c r="M6836">
        <v>-9.8340690135955811E-2</v>
      </c>
      <c r="N6836">
        <v>-0.43810302019119263</v>
      </c>
      <c r="O6836">
        <v>0.48404791951179499</v>
      </c>
      <c r="P6836">
        <v>-3.7677228450775153E-2</v>
      </c>
      <c r="Q6836">
        <v>2.2159276008605961</v>
      </c>
      <c r="R6836">
        <f t="shared" si="424"/>
        <v>1.9679932831786577</v>
      </c>
      <c r="S6836">
        <f t="shared" si="425"/>
        <v>2.0028693540953104</v>
      </c>
      <c r="T6836">
        <f t="shared" si="426"/>
        <v>1.9782165731303398</v>
      </c>
      <c r="U6836">
        <f t="shared" si="427"/>
        <v>1.9958334784023468</v>
      </c>
      <c r="V6836">
        <v>2.0198963172733784</v>
      </c>
    </row>
    <row r="6837" spans="1:22" x14ac:dyDescent="0.35">
      <c r="A6837" s="2">
        <v>44299.791666666657</v>
      </c>
      <c r="B6837">
        <v>2.04</v>
      </c>
      <c r="C6837">
        <v>2.6303425431251529E-2</v>
      </c>
      <c r="D6837">
        <v>6.964133121073246E-3</v>
      </c>
      <c r="E6837">
        <v>-1.121125998906791E-3</v>
      </c>
      <c r="F6837">
        <v>3.2904869876801972E-3</v>
      </c>
      <c r="G6837">
        <v>-4.610131960362196E-3</v>
      </c>
      <c r="H6837">
        <v>0.27579748630523682</v>
      </c>
      <c r="I6837">
        <v>0.16171577572822571</v>
      </c>
      <c r="J6837">
        <v>-0.37736713886260992</v>
      </c>
      <c r="K6837">
        <v>4.0258888155221939E-2</v>
      </c>
      <c r="L6837">
        <v>-0.22242963314056399</v>
      </c>
      <c r="M6837">
        <v>-9.8700612783432007E-2</v>
      </c>
      <c r="N6837">
        <v>-0.43867695331573492</v>
      </c>
      <c r="O6837">
        <v>0.4840390682220459</v>
      </c>
      <c r="P6837">
        <v>-3.7679418921470642E-2</v>
      </c>
      <c r="Q6837">
        <v>2.2159256935119629</v>
      </c>
      <c r="R6837">
        <f t="shared" si="424"/>
        <v>2.0337099424796179</v>
      </c>
      <c r="S6837">
        <f t="shared" si="425"/>
        <v>2.0074065170483664</v>
      </c>
      <c r="T6837">
        <f t="shared" si="426"/>
        <v>2.0004423839272931</v>
      </c>
      <c r="U6837">
        <f t="shared" si="427"/>
        <v>2.0015635099261999</v>
      </c>
      <c r="V6837">
        <v>2.03450832888484</v>
      </c>
    </row>
    <row r="6838" spans="1:22" x14ac:dyDescent="0.35">
      <c r="A6838" s="2">
        <v>44299.833333333343</v>
      </c>
      <c r="B6838">
        <v>1.96</v>
      </c>
      <c r="C6838">
        <v>-4.5750584453344352E-2</v>
      </c>
      <c r="D6838">
        <v>-1.218967791646719E-2</v>
      </c>
      <c r="E6838">
        <v>3.146425262093544E-2</v>
      </c>
      <c r="F6838">
        <v>-7.2629791684448719E-3</v>
      </c>
      <c r="G6838">
        <v>5.1165088079869747E-3</v>
      </c>
      <c r="H6838">
        <v>0.26781764626502991</v>
      </c>
      <c r="I6838">
        <v>0.16979403793811801</v>
      </c>
      <c r="J6838">
        <v>-0.37754142284393311</v>
      </c>
      <c r="K6838">
        <v>3.9861738681793213E-2</v>
      </c>
      <c r="L6838">
        <v>-0.22173203527927399</v>
      </c>
      <c r="M6838">
        <v>-9.9060289561748505E-2</v>
      </c>
      <c r="N6838">
        <v>-0.43925067782402039</v>
      </c>
      <c r="O6838">
        <v>0.48403018712997442</v>
      </c>
      <c r="P6838">
        <v>-3.7681620568037033E-2</v>
      </c>
      <c r="Q6838">
        <v>2.2159240245819092</v>
      </c>
      <c r="R6838">
        <f t="shared" si="424"/>
        <v>1.9735391084104776</v>
      </c>
      <c r="S6838">
        <f t="shared" si="425"/>
        <v>2.019289692863822</v>
      </c>
      <c r="T6838">
        <f t="shared" si="426"/>
        <v>2.0314793707802892</v>
      </c>
      <c r="U6838">
        <f t="shared" si="427"/>
        <v>2.0000151181593537</v>
      </c>
      <c r="V6838">
        <v>2.0340972216799855</v>
      </c>
    </row>
    <row r="6839" spans="1:22" x14ac:dyDescent="0.35">
      <c r="A6839" s="2">
        <v>44299.875</v>
      </c>
      <c r="B6839">
        <v>2.06</v>
      </c>
      <c r="C6839">
        <v>4.3296981602907181E-2</v>
      </c>
      <c r="D6839">
        <v>3.6648206412792213E-2</v>
      </c>
      <c r="E6839">
        <v>-2.3400560894515371E-4</v>
      </c>
      <c r="F6839">
        <v>-8.5037034004926682E-3</v>
      </c>
      <c r="G6839">
        <v>1.363534759730101E-2</v>
      </c>
      <c r="H6839">
        <v>0.25731125473976141</v>
      </c>
      <c r="I6839">
        <v>0.17752321064472201</v>
      </c>
      <c r="J6839">
        <v>-0.37762352824211121</v>
      </c>
      <c r="K6839">
        <v>3.9457648992538452E-2</v>
      </c>
      <c r="L6839">
        <v>-0.22103029489517209</v>
      </c>
      <c r="M6839">
        <v>-9.9419772624969482E-2</v>
      </c>
      <c r="N6839">
        <v>-0.43982428312301641</v>
      </c>
      <c r="O6839">
        <v>0.48402121663093572</v>
      </c>
      <c r="P6839">
        <v>-3.7683825939893723E-2</v>
      </c>
      <c r="Q6839">
        <v>2.2159221172332759</v>
      </c>
      <c r="R6839">
        <f t="shared" si="424"/>
        <v>2.0834965700196331</v>
      </c>
      <c r="S6839">
        <f t="shared" si="425"/>
        <v>2.0401995884167259</v>
      </c>
      <c r="T6839">
        <f t="shared" si="426"/>
        <v>2.0035513820039337</v>
      </c>
      <c r="U6839">
        <f t="shared" si="427"/>
        <v>2.0037853876128788</v>
      </c>
      <c r="V6839">
        <v>2.0444634612649675</v>
      </c>
    </row>
    <row r="6840" spans="1:22" x14ac:dyDescent="0.35">
      <c r="A6840" s="2">
        <v>44299.916666666657</v>
      </c>
      <c r="B6840">
        <v>2.0699999999999998</v>
      </c>
      <c r="C6840">
        <v>-3.32227423787117E-2</v>
      </c>
      <c r="D6840">
        <v>-7.9030217602849007E-3</v>
      </c>
      <c r="E6840">
        <v>-9.4854095950722694E-3</v>
      </c>
      <c r="F6840">
        <v>-8.7749827653169632E-3</v>
      </c>
      <c r="G6840">
        <v>1.7506221309304241E-2</v>
      </c>
      <c r="H6840">
        <v>0.24534408748149869</v>
      </c>
      <c r="I6840">
        <v>0.18492619693279269</v>
      </c>
      <c r="J6840">
        <v>-0.37761369347572332</v>
      </c>
      <c r="K6840">
        <v>3.9046540856361389E-2</v>
      </c>
      <c r="L6840">
        <v>-0.22032433748245239</v>
      </c>
      <c r="M6840">
        <v>-9.9779039621353149E-2</v>
      </c>
      <c r="N6840">
        <v>-0.44039762020111078</v>
      </c>
      <c r="O6840">
        <v>0.48401221632957458</v>
      </c>
      <c r="P6840">
        <v>-3.7685997784137733E-2</v>
      </c>
      <c r="Q6840">
        <v>2.215920209884644</v>
      </c>
      <c r="R6840">
        <f t="shared" si="424"/>
        <v>1.9515686277300124</v>
      </c>
      <c r="S6840">
        <f t="shared" si="425"/>
        <v>1.9847913701087241</v>
      </c>
      <c r="T6840">
        <f t="shared" si="426"/>
        <v>1.992694391869009</v>
      </c>
      <c r="U6840">
        <f t="shared" si="427"/>
        <v>2.0021798014640813</v>
      </c>
      <c r="V6840">
        <v>2.0380128286778931</v>
      </c>
    </row>
    <row r="6841" spans="1:22" x14ac:dyDescent="0.35">
      <c r="A6841" s="2">
        <v>44299.958333333343</v>
      </c>
      <c r="B6841">
        <v>1.87</v>
      </c>
      <c r="C6841">
        <v>-9.0977348387241364E-2</v>
      </c>
      <c r="D6841">
        <v>-2.9492999892681841E-3</v>
      </c>
      <c r="E6841">
        <v>-1.7266590148210529E-2</v>
      </c>
      <c r="F6841">
        <v>-4.8009133897721767E-3</v>
      </c>
      <c r="G6841">
        <v>1.7096087336540219E-2</v>
      </c>
      <c r="H6841">
        <v>0.232946902513504</v>
      </c>
      <c r="I6841">
        <v>0.19202837347984311</v>
      </c>
      <c r="J6841">
        <v>-0.37751215696334839</v>
      </c>
      <c r="K6841">
        <v>3.8628578186035163E-2</v>
      </c>
      <c r="L6841">
        <v>-0.21961422264575961</v>
      </c>
      <c r="M6841">
        <v>-0.10013808310031889</v>
      </c>
      <c r="N6841">
        <v>-0.44097068905830378</v>
      </c>
      <c r="O6841">
        <v>0.48400303721427917</v>
      </c>
      <c r="P6841">
        <v>-3.7688173353672028E-2</v>
      </c>
      <c r="Q6841">
        <v>2.2159183025360112</v>
      </c>
      <c r="R6841">
        <f t="shared" si="424"/>
        <v>1.8887038042303179</v>
      </c>
      <c r="S6841">
        <f t="shared" si="425"/>
        <v>1.9796811526175593</v>
      </c>
      <c r="T6841">
        <f t="shared" si="426"/>
        <v>1.9826304526068275</v>
      </c>
      <c r="U6841">
        <f t="shared" si="427"/>
        <v>1.999897042755038</v>
      </c>
      <c r="V6841">
        <v>2.0192275973968208</v>
      </c>
    </row>
    <row r="6842" spans="1:22" x14ac:dyDescent="0.35">
      <c r="A6842" s="2">
        <v>44300</v>
      </c>
      <c r="B6842">
        <v>2.13</v>
      </c>
      <c r="C6842">
        <v>5.5006880313158042E-2</v>
      </c>
      <c r="D6842">
        <v>-8.8597927242517471E-4</v>
      </c>
      <c r="E6842">
        <v>-2.5965171516872942E-4</v>
      </c>
      <c r="F6842">
        <v>4.4964859262108803E-3</v>
      </c>
      <c r="G6842">
        <v>1.4589431695640091E-2</v>
      </c>
      <c r="H6842">
        <v>0.22077369689941409</v>
      </c>
      <c r="I6842">
        <v>0.19884978234767911</v>
      </c>
      <c r="J6842">
        <v>-0.37731891870498657</v>
      </c>
      <c r="K6842">
        <v>3.8203850388526923E-2</v>
      </c>
      <c r="L6842">
        <v>-0.21889996528625491</v>
      </c>
      <c r="M6842">
        <v>-0.10049693286418911</v>
      </c>
      <c r="N6842">
        <v>-0.44154369831085211</v>
      </c>
      <c r="O6842">
        <v>0.48399379849433899</v>
      </c>
      <c r="P6842">
        <v>-3.7690345197916031E-2</v>
      </c>
      <c r="Q6842">
        <v>2.2159163951873779</v>
      </c>
      <c r="R6842">
        <f t="shared" si="424"/>
        <v>2.0547348299005534</v>
      </c>
      <c r="S6842">
        <f t="shared" si="425"/>
        <v>1.9997279495873954</v>
      </c>
      <c r="T6842">
        <f t="shared" si="426"/>
        <v>2.0006139288598206</v>
      </c>
      <c r="U6842">
        <f t="shared" si="427"/>
        <v>2.0008735805749893</v>
      </c>
      <c r="V6842">
        <v>2.0333505477756257</v>
      </c>
    </row>
    <row r="6843" spans="1:22" x14ac:dyDescent="0.35">
      <c r="A6843" s="2">
        <v>44300.041666666657</v>
      </c>
      <c r="B6843">
        <v>2.1</v>
      </c>
      <c r="C6843">
        <v>-8.3397120237350464E-2</v>
      </c>
      <c r="D6843">
        <v>3.9231255650520318E-2</v>
      </c>
      <c r="E6843">
        <v>2.6868602260947231E-2</v>
      </c>
      <c r="F6843">
        <v>1.4873668551445011E-2</v>
      </c>
      <c r="G6843">
        <v>1.08793443068862E-2</v>
      </c>
      <c r="H6843">
        <v>0.20890867710113531</v>
      </c>
      <c r="I6843">
        <v>0.20540107786655429</v>
      </c>
      <c r="J6843">
        <v>-0.37703409790992742</v>
      </c>
      <c r="K6843">
        <v>3.7772182375192642E-2</v>
      </c>
      <c r="L6843">
        <v>-0.2181816101074219</v>
      </c>
      <c r="M6843">
        <v>-0.1008555367588997</v>
      </c>
      <c r="N6843">
        <v>-0.44211640954017639</v>
      </c>
      <c r="O6843">
        <v>0.48398447036743159</v>
      </c>
      <c r="P6843">
        <v>-3.7692520767450333E-2</v>
      </c>
      <c r="Q6843">
        <v>2.2159144878387451</v>
      </c>
      <c r="R6843">
        <f t="shared" si="424"/>
        <v>1.9845564709976315</v>
      </c>
      <c r="S6843">
        <f t="shared" si="425"/>
        <v>2.067953591234982</v>
      </c>
      <c r="T6843">
        <f t="shared" si="426"/>
        <v>2.0287223355844617</v>
      </c>
      <c r="U6843">
        <f t="shared" si="427"/>
        <v>2.0018537333235145</v>
      </c>
      <c r="V6843">
        <v>2.005517416633666</v>
      </c>
    </row>
    <row r="6844" spans="1:22" x14ac:dyDescent="0.35">
      <c r="A6844" s="2">
        <v>44300.083333333343</v>
      </c>
      <c r="B6844">
        <v>1.87</v>
      </c>
      <c r="C6844">
        <v>-9.1317281126976013E-2</v>
      </c>
      <c r="D6844">
        <v>-1.7293015494942669E-2</v>
      </c>
      <c r="E6844">
        <v>7.1220207028090954E-3</v>
      </c>
      <c r="F6844">
        <v>1.266456954181194E-2</v>
      </c>
      <c r="G6844">
        <v>5.0516841001808643E-3</v>
      </c>
      <c r="H6844">
        <v>0.1969313770532608</v>
      </c>
      <c r="I6844">
        <v>0.21168385446071619</v>
      </c>
      <c r="J6844">
        <v>-0.37665793299674988</v>
      </c>
      <c r="K6844">
        <v>3.7333663552999503E-2</v>
      </c>
      <c r="L6844">
        <v>-0.21745917201042181</v>
      </c>
      <c r="M6844">
        <v>-0.10121391713619229</v>
      </c>
      <c r="N6844">
        <v>-0.44268891215324402</v>
      </c>
      <c r="O6844">
        <v>0.4839751124382019</v>
      </c>
      <c r="P6844">
        <v>-3.7694677710533142E-2</v>
      </c>
      <c r="Q6844">
        <v>2.2159125804901119</v>
      </c>
      <c r="R6844">
        <f t="shared" si="424"/>
        <v>1.8863499537110324</v>
      </c>
      <c r="S6844">
        <f t="shared" si="425"/>
        <v>1.9776672348380084</v>
      </c>
      <c r="T6844">
        <f t="shared" si="426"/>
        <v>1.9949602503329511</v>
      </c>
      <c r="U6844">
        <f t="shared" si="427"/>
        <v>1.987838229630142</v>
      </c>
      <c r="V6844">
        <v>1.9514223597943781</v>
      </c>
    </row>
    <row r="6845" spans="1:22" x14ac:dyDescent="0.35">
      <c r="A6845" s="2">
        <v>44300.125</v>
      </c>
      <c r="B6845">
        <v>1.85</v>
      </c>
      <c r="C6845">
        <v>5.5863156914710999E-2</v>
      </c>
      <c r="D6845">
        <v>-6.9372737780213356E-3</v>
      </c>
      <c r="E6845">
        <v>1.1414617300033569E-2</v>
      </c>
      <c r="F6845">
        <v>3.8074271287769079E-3</v>
      </c>
      <c r="G6845">
        <v>-3.4036743454635139E-3</v>
      </c>
      <c r="H6845">
        <v>0.18423525989055631</v>
      </c>
      <c r="I6845">
        <v>0.2176947891712189</v>
      </c>
      <c r="J6845">
        <v>-0.37619024515151978</v>
      </c>
      <c r="K6845">
        <v>3.6888379603624337E-2</v>
      </c>
      <c r="L6845">
        <v>-0.21673266589641571</v>
      </c>
      <c r="M6845">
        <v>-0.1015720516443253</v>
      </c>
      <c r="N6845">
        <v>-0.44326120615005488</v>
      </c>
      <c r="O6845">
        <v>0.48396572470664978</v>
      </c>
      <c r="P6845">
        <v>-3.769683837890625E-2</v>
      </c>
      <c r="Q6845">
        <v>2.215910673141479</v>
      </c>
      <c r="R6845">
        <f t="shared" si="424"/>
        <v>2.0239860725123431</v>
      </c>
      <c r="S6845">
        <f t="shared" si="425"/>
        <v>1.9681229155976321</v>
      </c>
      <c r="T6845">
        <f t="shared" si="426"/>
        <v>1.9750601893756534</v>
      </c>
      <c r="U6845">
        <f t="shared" si="427"/>
        <v>1.9636455720756198</v>
      </c>
      <c r="V6845">
        <v>1.9448692630976436</v>
      </c>
    </row>
    <row r="6846" spans="1:22" x14ac:dyDescent="0.35">
      <c r="A6846" s="2">
        <v>44300.166666666657</v>
      </c>
      <c r="B6846">
        <v>2.0299999999999998</v>
      </c>
      <c r="C6846">
        <v>9.6031472086906433E-2</v>
      </c>
      <c r="D6846">
        <v>9.3203894793987274E-3</v>
      </c>
      <c r="E6846">
        <v>-6.4252954907715321E-3</v>
      </c>
      <c r="F6846">
        <v>-5.4738270118832588E-3</v>
      </c>
      <c r="G6846">
        <v>-1.3005238026380541E-2</v>
      </c>
      <c r="H6846">
        <v>0.17037557065486911</v>
      </c>
      <c r="I6846">
        <v>0.2234296649694443</v>
      </c>
      <c r="J6846">
        <v>-0.37563130259513849</v>
      </c>
      <c r="K6846">
        <v>3.6436073482036591E-2</v>
      </c>
      <c r="L6846">
        <v>-0.2160021513700485</v>
      </c>
      <c r="M6846">
        <v>-0.1019299626350403</v>
      </c>
      <c r="N6846">
        <v>-0.44383332133293152</v>
      </c>
      <c r="O6846">
        <v>0.48395621776580811</v>
      </c>
      <c r="P6846">
        <v>-3.7698980420827873E-2</v>
      </c>
      <c r="Q6846">
        <v>2.2159090042114258</v>
      </c>
      <c r="R6846">
        <f t="shared" si="424"/>
        <v>2.0354583137668669</v>
      </c>
      <c r="S6846">
        <f t="shared" si="425"/>
        <v>1.9394268416799605</v>
      </c>
      <c r="T6846">
        <f t="shared" si="426"/>
        <v>1.9301064522005618</v>
      </c>
      <c r="U6846">
        <f t="shared" si="427"/>
        <v>1.9365317476913333</v>
      </c>
      <c r="V6846">
        <v>1.9533729664981363</v>
      </c>
    </row>
    <row r="6847" spans="1:22" x14ac:dyDescent="0.35">
      <c r="A6847" s="2">
        <v>44300.208333333343</v>
      </c>
      <c r="B6847">
        <v>1.85</v>
      </c>
      <c r="C6847">
        <v>-4.589410126209259E-2</v>
      </c>
      <c r="D6847">
        <v>4.7790277749300003E-2</v>
      </c>
      <c r="E6847">
        <v>-1.990549452602863E-2</v>
      </c>
      <c r="F6847">
        <v>-1.3400852680206301E-2</v>
      </c>
      <c r="G6847">
        <v>-2.209479175508022E-2</v>
      </c>
      <c r="H6847">
        <v>0.15525680780410769</v>
      </c>
      <c r="I6847">
        <v>0.22888582944870001</v>
      </c>
      <c r="J6847">
        <v>-0.3749813437461853</v>
      </c>
      <c r="K6847">
        <v>3.5976916551589973E-2</v>
      </c>
      <c r="L6847">
        <v>-0.21526756882667539</v>
      </c>
      <c r="M6847">
        <v>-0.102287657558918</v>
      </c>
      <c r="N6847">
        <v>-0.44440522789955139</v>
      </c>
      <c r="O6847">
        <v>0.48394665122032171</v>
      </c>
      <c r="P6847">
        <v>-3.770112618803978E-2</v>
      </c>
      <c r="Q6847">
        <v>2.215907096862793</v>
      </c>
      <c r="R6847">
        <f t="shared" si="424"/>
        <v>1.8918254151940348</v>
      </c>
      <c r="S6847">
        <f t="shared" si="425"/>
        <v>1.9377195164561274</v>
      </c>
      <c r="T6847">
        <f t="shared" si="426"/>
        <v>1.8899292387068274</v>
      </c>
      <c r="U6847">
        <f t="shared" si="427"/>
        <v>1.909834733232856</v>
      </c>
      <c r="V6847">
        <v>1.9254529753234235</v>
      </c>
    </row>
    <row r="6848" spans="1:22" x14ac:dyDescent="0.35">
      <c r="A6848" s="2">
        <v>44300.25</v>
      </c>
      <c r="B6848">
        <v>1.91</v>
      </c>
      <c r="C6848">
        <v>5.4064083844423287E-2</v>
      </c>
      <c r="D6848">
        <v>3.1869588419795041E-3</v>
      </c>
      <c r="E6848">
        <v>-1.835859147831798E-3</v>
      </c>
      <c r="F6848">
        <v>-1.607519201934338E-2</v>
      </c>
      <c r="G6848">
        <v>-3.0014872550964359E-2</v>
      </c>
      <c r="H6848">
        <v>0.1391003429889679</v>
      </c>
      <c r="I6848">
        <v>0.23406387865543371</v>
      </c>
      <c r="J6848">
        <v>-0.37424015998840332</v>
      </c>
      <c r="K6848">
        <v>3.5510990768671043E-2</v>
      </c>
      <c r="L6848">
        <v>-0.21452903747558591</v>
      </c>
      <c r="M6848">
        <v>-0.10264512896537779</v>
      </c>
      <c r="N6848">
        <v>-0.44497686624526978</v>
      </c>
      <c r="O6848">
        <v>0.48393693566322332</v>
      </c>
      <c r="P6848">
        <v>-3.77032570540905E-2</v>
      </c>
      <c r="Q6848">
        <v>2.2159051895141602</v>
      </c>
      <c r="R6848">
        <f t="shared" si="424"/>
        <v>1.9437480068299919</v>
      </c>
      <c r="S6848">
        <f t="shared" si="425"/>
        <v>1.8896839229855689</v>
      </c>
      <c r="T6848">
        <f t="shared" si="426"/>
        <v>1.8864969641435894</v>
      </c>
      <c r="U6848">
        <f t="shared" si="427"/>
        <v>1.8883328232914212</v>
      </c>
      <c r="V6848">
        <v>1.9129127087071536</v>
      </c>
    </row>
    <row r="6849" spans="1:22" x14ac:dyDescent="0.35">
      <c r="A6849" s="2">
        <v>44300.291666666657</v>
      </c>
      <c r="B6849">
        <v>1.8</v>
      </c>
      <c r="C6849">
        <v>-4.5816753059625633E-2</v>
      </c>
      <c r="D6849">
        <v>-4.2301066219806671E-2</v>
      </c>
      <c r="E6849">
        <v>2.558873221278191E-2</v>
      </c>
      <c r="F6849">
        <v>-1.1623170226812359E-2</v>
      </c>
      <c r="G6849">
        <v>-3.637942299246788E-2</v>
      </c>
      <c r="H6849">
        <v>0.12228582054376599</v>
      </c>
      <c r="I6849">
        <v>0.23896744847297671</v>
      </c>
      <c r="J6849">
        <v>-0.37340795993804932</v>
      </c>
      <c r="K6849">
        <v>3.5038042813539512E-2</v>
      </c>
      <c r="L6849">
        <v>-0.21378651261329651</v>
      </c>
      <c r="M6849">
        <v>-0.1030023247003555</v>
      </c>
      <c r="N6849">
        <v>-0.44554832577705378</v>
      </c>
      <c r="O6849">
        <v>0.48392730951309199</v>
      </c>
      <c r="P6849">
        <v>-3.7705384194850922E-2</v>
      </c>
      <c r="Q6849">
        <v>2.215903520584106</v>
      </c>
      <c r="R6849">
        <f t="shared" si="424"/>
        <v>1.8121399544179435</v>
      </c>
      <c r="S6849">
        <f t="shared" si="425"/>
        <v>1.8579567074775691</v>
      </c>
      <c r="T6849">
        <f t="shared" si="426"/>
        <v>1.9002577736973758</v>
      </c>
      <c r="U6849">
        <f t="shared" si="427"/>
        <v>1.8746690414845939</v>
      </c>
      <c r="V6849">
        <v>1.8999305097386245</v>
      </c>
    </row>
    <row r="6850" spans="1:22" x14ac:dyDescent="0.35">
      <c r="A6850" s="2">
        <v>44300.333333333343</v>
      </c>
      <c r="B6850">
        <v>1.96</v>
      </c>
      <c r="C6850">
        <v>3.7871859967708588E-2</v>
      </c>
      <c r="D6850">
        <v>3.5618659108877182E-2</v>
      </c>
      <c r="E6850">
        <v>8.7410416454076767E-3</v>
      </c>
      <c r="F6850">
        <v>-8.7908850982785225E-3</v>
      </c>
      <c r="G6850">
        <v>-4.0809042751789093E-2</v>
      </c>
      <c r="H6850">
        <v>0.1051833778619766</v>
      </c>
      <c r="I6850">
        <v>0.24360233545303339</v>
      </c>
      <c r="J6850">
        <v>-0.37248498201370239</v>
      </c>
      <c r="K6850">
        <v>3.4558326005935669E-2</v>
      </c>
      <c r="L6850">
        <v>-0.21304003894329071</v>
      </c>
      <c r="M6850">
        <v>-0.1033592969179153</v>
      </c>
      <c r="N6850">
        <v>-0.44611963629722601</v>
      </c>
      <c r="O6850">
        <v>0.48391741514205933</v>
      </c>
      <c r="P6850">
        <v>-3.7707529962062843E-2</v>
      </c>
      <c r="Q6850">
        <v>2.2159016132354741</v>
      </c>
      <c r="R6850">
        <f t="shared" ref="R6850:R6913" si="428">SUM(C6850:Q6850)</f>
        <v>1.9430832164362077</v>
      </c>
      <c r="S6850">
        <f t="shared" si="425"/>
        <v>1.9052113564684992</v>
      </c>
      <c r="T6850">
        <f t="shared" si="426"/>
        <v>1.869592697359622</v>
      </c>
      <c r="U6850">
        <f t="shared" si="427"/>
        <v>1.8608516557142143</v>
      </c>
      <c r="V6850">
        <v>1.9049012437462811</v>
      </c>
    </row>
    <row r="6851" spans="1:22" x14ac:dyDescent="0.35">
      <c r="A6851" s="2">
        <v>44300.375</v>
      </c>
      <c r="B6851">
        <v>1.86</v>
      </c>
      <c r="C6851">
        <v>-3.0665276572108269E-2</v>
      </c>
      <c r="D6851">
        <v>5.3833391517400742E-2</v>
      </c>
      <c r="E6851">
        <v>8.1414850428700447E-3</v>
      </c>
      <c r="F6851">
        <v>1.1798179475590591E-3</v>
      </c>
      <c r="G6851">
        <v>-4.4310331344604492E-2</v>
      </c>
      <c r="H6851">
        <v>8.8050253689289093E-2</v>
      </c>
      <c r="I6851">
        <v>0.247974768280983</v>
      </c>
      <c r="J6851">
        <v>-0.37147140502929688</v>
      </c>
      <c r="K6851">
        <v>3.4071929752826691E-2</v>
      </c>
      <c r="L6851">
        <v>-0.2122896462678909</v>
      </c>
      <c r="M6851">
        <v>-0.1037159934639931</v>
      </c>
      <c r="N6851">
        <v>-0.44669061899185181</v>
      </c>
      <c r="O6851">
        <v>0.48390752077102661</v>
      </c>
      <c r="P6851">
        <v>-3.7709642201662057E-2</v>
      </c>
      <c r="Q6851">
        <v>2.2158994674682622</v>
      </c>
      <c r="R6851">
        <f t="shared" si="428"/>
        <v>1.8862057205988099</v>
      </c>
      <c r="S6851">
        <f t="shared" ref="S6851:S6914" si="429">SUM(D6851:Q6851)</f>
        <v>1.9168709971709181</v>
      </c>
      <c r="T6851">
        <f t="shared" ref="T6851:T6914" si="430">SUM(E6851:Q6851)</f>
        <v>1.8630376056535174</v>
      </c>
      <c r="U6851">
        <f t="shared" ref="U6851:U6914" si="431">SUM(F6851:Q6851)</f>
        <v>1.8548961206106473</v>
      </c>
      <c r="V6851">
        <v>1.8795032799243929</v>
      </c>
    </row>
    <row r="6852" spans="1:22" x14ac:dyDescent="0.35">
      <c r="A6852" s="2">
        <v>44300.416666666657</v>
      </c>
      <c r="B6852">
        <v>1.82</v>
      </c>
      <c r="C6852">
        <v>2.7686730027198792E-2</v>
      </c>
      <c r="D6852">
        <v>-1.023123972117901E-2</v>
      </c>
      <c r="E6852">
        <v>-1.1921411380171779E-2</v>
      </c>
      <c r="F6852">
        <v>1.089360844343901E-2</v>
      </c>
      <c r="G6852">
        <v>-4.7781158238649368E-2</v>
      </c>
      <c r="H6852">
        <v>7.1012340486049652E-2</v>
      </c>
      <c r="I6852">
        <v>0.25209152698516851</v>
      </c>
      <c r="J6852">
        <v>-0.37036746740341192</v>
      </c>
      <c r="K6852">
        <v>3.3578768372535713E-2</v>
      </c>
      <c r="L6852">
        <v>-0.21153530478477481</v>
      </c>
      <c r="M6852">
        <v>-0.1040724739432335</v>
      </c>
      <c r="N6852">
        <v>-0.44726145267486572</v>
      </c>
      <c r="O6852">
        <v>0.48389756679534912</v>
      </c>
      <c r="P6852">
        <v>-3.771175816655159E-2</v>
      </c>
      <c r="Q6852">
        <v>2.2158975601196289</v>
      </c>
      <c r="R6852">
        <f t="shared" si="428"/>
        <v>1.854175834916532</v>
      </c>
      <c r="S6852">
        <f t="shared" si="429"/>
        <v>1.8264891048893332</v>
      </c>
      <c r="T6852">
        <f t="shared" si="430"/>
        <v>1.8367203446105123</v>
      </c>
      <c r="U6852">
        <f t="shared" si="431"/>
        <v>1.848641755990684</v>
      </c>
      <c r="V6852">
        <v>1.8551393058151007</v>
      </c>
    </row>
    <row r="6853" spans="1:22" x14ac:dyDescent="0.35">
      <c r="A6853" s="2">
        <v>44300.458333333343</v>
      </c>
      <c r="B6853">
        <v>1.73</v>
      </c>
      <c r="C6853">
        <v>-2.5225915014743801E-2</v>
      </c>
      <c r="D6853">
        <v>-5.4175097495317459E-2</v>
      </c>
      <c r="E6853">
        <v>-1.3887599110603331E-2</v>
      </c>
      <c r="F6853">
        <v>1.7358332872390751E-2</v>
      </c>
      <c r="G6853">
        <v>-5.1073379814624793E-2</v>
      </c>
      <c r="H6853">
        <v>5.4103776812553413E-2</v>
      </c>
      <c r="I6853">
        <v>0.25595885515213013</v>
      </c>
      <c r="J6853">
        <v>-0.36917334794998169</v>
      </c>
      <c r="K6853">
        <v>3.3079184591770172E-2</v>
      </c>
      <c r="L6853">
        <v>-0.21077711880207059</v>
      </c>
      <c r="M6853">
        <v>-0.1044287085533142</v>
      </c>
      <c r="N6853">
        <v>-0.44783201813697809</v>
      </c>
      <c r="O6853">
        <v>0.48388749361038208</v>
      </c>
      <c r="P6853">
        <v>-3.7713874131441123E-2</v>
      </c>
      <c r="Q6853">
        <v>2.2158958911895752</v>
      </c>
      <c r="R6853">
        <f t="shared" si="428"/>
        <v>1.7459964752197266</v>
      </c>
      <c r="S6853">
        <f t="shared" si="429"/>
        <v>1.7712223902344704</v>
      </c>
      <c r="T6853">
        <f t="shared" si="430"/>
        <v>1.8253974877297878</v>
      </c>
      <c r="U6853">
        <f t="shared" si="431"/>
        <v>1.8392850868403912</v>
      </c>
      <c r="V6853">
        <v>1.839133938774467</v>
      </c>
    </row>
    <row r="6854" spans="1:22" x14ac:dyDescent="0.35">
      <c r="A6854" s="2">
        <v>44300.5</v>
      </c>
      <c r="B6854">
        <v>1.8</v>
      </c>
      <c r="C6854">
        <v>2.6123769581317902E-2</v>
      </c>
      <c r="D6854">
        <v>1.840951107442379E-2</v>
      </c>
      <c r="E6854">
        <v>-3.680280409753323E-3</v>
      </c>
      <c r="F6854">
        <v>2.0719807595014569E-2</v>
      </c>
      <c r="G6854">
        <v>-5.3981762379407883E-2</v>
      </c>
      <c r="H6854">
        <v>3.7316456437110901E-2</v>
      </c>
      <c r="I6854">
        <v>0.25958240032196039</v>
      </c>
      <c r="J6854">
        <v>-0.36788931488990778</v>
      </c>
      <c r="K6854">
        <v>3.2573092728853233E-2</v>
      </c>
      <c r="L6854">
        <v>-0.21001502871513369</v>
      </c>
      <c r="M6854">
        <v>-0.1047846600413322</v>
      </c>
      <c r="N6854">
        <v>-0.4484025239944458</v>
      </c>
      <c r="O6854">
        <v>0.48387742042541498</v>
      </c>
      <c r="P6854">
        <v>-3.7715986371040337E-2</v>
      </c>
      <c r="Q6854">
        <v>2.2158939838409419</v>
      </c>
      <c r="R6854">
        <f t="shared" si="428"/>
        <v>1.8680268852040167</v>
      </c>
      <c r="S6854">
        <f t="shared" si="429"/>
        <v>1.8419031156226988</v>
      </c>
      <c r="T6854">
        <f t="shared" si="430"/>
        <v>1.823493604548275</v>
      </c>
      <c r="U6854">
        <f t="shared" si="431"/>
        <v>1.8271738849580283</v>
      </c>
      <c r="V6854">
        <v>1.8425355888903139</v>
      </c>
    </row>
    <row r="6855" spans="1:22" x14ac:dyDescent="0.35">
      <c r="A6855" s="2">
        <v>44300.541666666657</v>
      </c>
      <c r="B6855">
        <v>1.88</v>
      </c>
      <c r="C6855">
        <v>3.117095306515694E-2</v>
      </c>
      <c r="D6855">
        <v>4.6913690865039832E-2</v>
      </c>
      <c r="E6855">
        <v>2.0956313237547871E-2</v>
      </c>
      <c r="F6855">
        <v>2.0709531381726261E-2</v>
      </c>
      <c r="G6855">
        <v>-5.695517361164093E-2</v>
      </c>
      <c r="H6855">
        <v>2.0644893869757649E-2</v>
      </c>
      <c r="I6855">
        <v>0.26296734809875488</v>
      </c>
      <c r="J6855">
        <v>-0.3665156364440918</v>
      </c>
      <c r="K6855">
        <v>3.2060831785202033E-2</v>
      </c>
      <c r="L6855">
        <v>-0.20924912393093109</v>
      </c>
      <c r="M6855">
        <v>-0.1051403656601906</v>
      </c>
      <c r="N6855">
        <v>-0.44897270202636719</v>
      </c>
      <c r="O6855">
        <v>0.48386719822883612</v>
      </c>
      <c r="P6855">
        <v>-3.7718072533607483E-2</v>
      </c>
      <c r="Q6855">
        <v>2.21589207649231</v>
      </c>
      <c r="R6855">
        <f t="shared" si="428"/>
        <v>1.9106317628175025</v>
      </c>
      <c r="S6855">
        <f t="shared" si="429"/>
        <v>1.8794608097523455</v>
      </c>
      <c r="T6855">
        <f t="shared" si="430"/>
        <v>1.8325471188873057</v>
      </c>
      <c r="U6855">
        <f t="shared" si="431"/>
        <v>1.8115908056497578</v>
      </c>
      <c r="V6855">
        <v>1.8331975042819977</v>
      </c>
    </row>
    <row r="6856" spans="1:22" x14ac:dyDescent="0.35">
      <c r="A6856" s="2">
        <v>44300.583333333343</v>
      </c>
      <c r="B6856">
        <v>1.89</v>
      </c>
      <c r="C6856">
        <v>2.1201439201831821E-2</v>
      </c>
      <c r="D6856">
        <v>5.3720328956842422E-2</v>
      </c>
      <c r="E6856">
        <v>1.4843389391899111E-2</v>
      </c>
      <c r="F6856">
        <v>2.061933092772961E-2</v>
      </c>
      <c r="G6856">
        <v>-6.0659948736429208E-2</v>
      </c>
      <c r="H6856">
        <v>4.104995634406805E-3</v>
      </c>
      <c r="I6856">
        <v>0.26611882448196411</v>
      </c>
      <c r="J6856">
        <v>-0.36505255103111273</v>
      </c>
      <c r="K6856">
        <v>3.1542401760816567E-2</v>
      </c>
      <c r="L6856">
        <v>-0.20847940444946289</v>
      </c>
      <c r="M6856">
        <v>-0.10549579560756681</v>
      </c>
      <c r="N6856">
        <v>-0.44954264163970947</v>
      </c>
      <c r="O6856">
        <v>0.4838569164276123</v>
      </c>
      <c r="P6856">
        <v>-3.7720173597335822E-2</v>
      </c>
      <c r="Q6856">
        <v>2.2158904075622559</v>
      </c>
      <c r="R6856">
        <f t="shared" si="428"/>
        <v>1.8849475192837417</v>
      </c>
      <c r="S6856">
        <f t="shared" si="429"/>
        <v>1.8637460800819099</v>
      </c>
      <c r="T6856">
        <f t="shared" si="430"/>
        <v>1.8100257511250675</v>
      </c>
      <c r="U6856">
        <f t="shared" si="431"/>
        <v>1.7951823617331684</v>
      </c>
      <c r="V6856">
        <v>1.8016385063529017</v>
      </c>
    </row>
    <row r="6857" spans="1:22" x14ac:dyDescent="0.35">
      <c r="A6857" s="2">
        <v>44300.625</v>
      </c>
      <c r="B6857">
        <v>1.67</v>
      </c>
      <c r="C6857">
        <v>-2.6352716609835621E-2</v>
      </c>
      <c r="D6857">
        <v>-1.3775325380265709E-2</v>
      </c>
      <c r="E6857">
        <v>-4.2360578663647166E-3</v>
      </c>
      <c r="F6857">
        <v>1.7290342599153519E-2</v>
      </c>
      <c r="G6857">
        <v>-6.5374217927455902E-2</v>
      </c>
      <c r="H6857">
        <v>-1.2263301759958271E-2</v>
      </c>
      <c r="I6857">
        <v>0.26904171705245972</v>
      </c>
      <c r="J6857">
        <v>-0.36350035667419428</v>
      </c>
      <c r="K6857">
        <v>3.1018150970339779E-2</v>
      </c>
      <c r="L6857">
        <v>-0.2077058553695679</v>
      </c>
      <c r="M6857">
        <v>-0.1058510094881058</v>
      </c>
      <c r="N6857">
        <v>-0.45011237263679499</v>
      </c>
      <c r="O6857">
        <v>0.48384666442871088</v>
      </c>
      <c r="P6857">
        <v>-3.7722270935773849E-2</v>
      </c>
      <c r="Q6857">
        <v>2.215888500213623</v>
      </c>
      <c r="R6857">
        <f t="shared" si="428"/>
        <v>1.7301918906159699</v>
      </c>
      <c r="S6857">
        <f t="shared" si="429"/>
        <v>1.7565446072258055</v>
      </c>
      <c r="T6857">
        <f t="shared" si="430"/>
        <v>1.7703199326060712</v>
      </c>
      <c r="U6857">
        <f t="shared" si="431"/>
        <v>1.774555990472436</v>
      </c>
      <c r="V6857">
        <v>1.7482703274581584</v>
      </c>
    </row>
    <row r="6858" spans="1:22" x14ac:dyDescent="0.35">
      <c r="A6858" s="2">
        <v>44300.666666666657</v>
      </c>
      <c r="B6858">
        <v>1.69</v>
      </c>
      <c r="C6858">
        <v>2.1838001906871799E-2</v>
      </c>
      <c r="D6858">
        <v>-7.985890656709671E-2</v>
      </c>
      <c r="E6858">
        <v>-1.263345871120691E-2</v>
      </c>
      <c r="F6858">
        <v>1.122167613357306E-2</v>
      </c>
      <c r="G6858">
        <v>-7.0873714983463287E-2</v>
      </c>
      <c r="H6858">
        <v>-2.8405597433447841E-2</v>
      </c>
      <c r="I6858">
        <v>0.27174043655395508</v>
      </c>
      <c r="J6858">
        <v>-0.36185929179191589</v>
      </c>
      <c r="K6858">
        <v>3.048781864345074E-2</v>
      </c>
      <c r="L6858">
        <v>-0.20692852139472959</v>
      </c>
      <c r="M6858">
        <v>-0.10620588809251789</v>
      </c>
      <c r="N6858">
        <v>-0.45068195462226868</v>
      </c>
      <c r="O6858">
        <v>0.48383638262748718</v>
      </c>
      <c r="P6858">
        <v>-3.7724342197179787E-2</v>
      </c>
      <c r="Q6858">
        <v>2.2158868312835689</v>
      </c>
      <c r="R6858">
        <f t="shared" si="428"/>
        <v>1.6798394713550802</v>
      </c>
      <c r="S6858">
        <f t="shared" si="429"/>
        <v>1.6580014694482084</v>
      </c>
      <c r="T6858">
        <f t="shared" si="430"/>
        <v>1.7378603760153051</v>
      </c>
      <c r="U6858">
        <f t="shared" si="431"/>
        <v>1.750493834726512</v>
      </c>
      <c r="V6858">
        <v>1.7325756652280686</v>
      </c>
    </row>
    <row r="6859" spans="1:22" x14ac:dyDescent="0.35">
      <c r="A6859" s="2">
        <v>44300.708333333343</v>
      </c>
      <c r="B6859">
        <v>1.66</v>
      </c>
      <c r="C6859">
        <v>-2.3655654862523079E-2</v>
      </c>
      <c r="D6859">
        <v>3.0380060896277431E-2</v>
      </c>
      <c r="E6859">
        <v>-1.6223074868321419E-2</v>
      </c>
      <c r="F6859">
        <v>1.127291121520102E-3</v>
      </c>
      <c r="G6859">
        <v>-7.6071552932262421E-2</v>
      </c>
      <c r="H6859">
        <v>-4.4259961694478989E-2</v>
      </c>
      <c r="I6859">
        <v>0.27422040700912481</v>
      </c>
      <c r="J6859">
        <v>-0.36012950539588928</v>
      </c>
      <c r="K6859">
        <v>2.9951918870210651E-2</v>
      </c>
      <c r="L6859">
        <v>-0.20614749193191531</v>
      </c>
      <c r="M6859">
        <v>-0.1065604910254478</v>
      </c>
      <c r="N6859">
        <v>-0.45125129818916321</v>
      </c>
      <c r="O6859">
        <v>0.48382577300071722</v>
      </c>
      <c r="P6859">
        <v>-3.7726428359746933E-2</v>
      </c>
      <c r="Q6859">
        <v>2.215884685516357</v>
      </c>
      <c r="R6859">
        <f t="shared" si="428"/>
        <v>1.7133646771544586</v>
      </c>
      <c r="S6859">
        <f t="shared" si="429"/>
        <v>1.7370203320169817</v>
      </c>
      <c r="T6859">
        <f t="shared" si="430"/>
        <v>1.7066402711207043</v>
      </c>
      <c r="U6859">
        <f t="shared" si="431"/>
        <v>1.7228633459890257</v>
      </c>
      <c r="V6859">
        <v>1.7248616544529798</v>
      </c>
    </row>
    <row r="6860" spans="1:22" x14ac:dyDescent="0.35">
      <c r="A6860" s="2">
        <v>44300.75</v>
      </c>
      <c r="B6860">
        <v>1.72</v>
      </c>
      <c r="C6860">
        <v>1.7850266769528389E-2</v>
      </c>
      <c r="D6860">
        <v>2.8787754476070401E-2</v>
      </c>
      <c r="E6860">
        <v>-4.255492240190506E-3</v>
      </c>
      <c r="F6860">
        <v>-1.123471092432737E-2</v>
      </c>
      <c r="G6860">
        <v>-8.0162592232227325E-2</v>
      </c>
      <c r="H6860">
        <v>-5.9763602912425988E-2</v>
      </c>
      <c r="I6860">
        <v>0.27648606896400452</v>
      </c>
      <c r="J6860">
        <v>-0.35831117630004877</v>
      </c>
      <c r="K6860">
        <v>2.941045165061951E-2</v>
      </c>
      <c r="L6860">
        <v>-0.20536269247531891</v>
      </c>
      <c r="M6860">
        <v>-0.1069148778915405</v>
      </c>
      <c r="N6860">
        <v>-0.45182037353515619</v>
      </c>
      <c r="O6860">
        <v>0.48381519317626948</v>
      </c>
      <c r="P6860">
        <v>-3.7728495895862579E-2</v>
      </c>
      <c r="Q6860">
        <v>2.2158827781677251</v>
      </c>
      <c r="R6860">
        <f t="shared" si="428"/>
        <v>1.7366784987971193</v>
      </c>
      <c r="S6860">
        <f t="shared" si="429"/>
        <v>1.7188282320275909</v>
      </c>
      <c r="T6860">
        <f t="shared" si="430"/>
        <v>1.6900404775515205</v>
      </c>
      <c r="U6860">
        <f t="shared" si="431"/>
        <v>1.694295969791711</v>
      </c>
      <c r="V6860">
        <v>1.7223131917417045</v>
      </c>
    </row>
    <row r="6861" spans="1:22" x14ac:dyDescent="0.35">
      <c r="A6861" s="2">
        <v>44300.791666666657</v>
      </c>
      <c r="B6861">
        <v>1.72</v>
      </c>
      <c r="C6861">
        <v>-1.924420706927776E-2</v>
      </c>
      <c r="D6861">
        <v>4.0223825722932822E-2</v>
      </c>
      <c r="E6861">
        <v>3.3041501883417368E-3</v>
      </c>
      <c r="F6861">
        <v>-1.965970546007156E-2</v>
      </c>
      <c r="G6861">
        <v>-8.3050191402435303E-2</v>
      </c>
      <c r="H6861">
        <v>-7.485603541135788E-2</v>
      </c>
      <c r="I6861">
        <v>0.27854242920875549</v>
      </c>
      <c r="J6861">
        <v>-0.35640457272529602</v>
      </c>
      <c r="K6861">
        <v>2.8863416984677311E-2</v>
      </c>
      <c r="L6861">
        <v>-0.20457415282726291</v>
      </c>
      <c r="M6861">
        <v>-0.1072690114378929</v>
      </c>
      <c r="N6861">
        <v>-0.45238935947418207</v>
      </c>
      <c r="O6861">
        <v>0.48380458354949951</v>
      </c>
      <c r="P6861">
        <v>-3.773055225610733E-2</v>
      </c>
      <c r="Q6861">
        <v>2.2158811092376709</v>
      </c>
      <c r="R6861">
        <f t="shared" si="428"/>
        <v>1.695441726827994</v>
      </c>
      <c r="S6861">
        <f t="shared" si="429"/>
        <v>1.7146859338972718</v>
      </c>
      <c r="T6861">
        <f t="shared" si="430"/>
        <v>1.6744621081743389</v>
      </c>
      <c r="U6861">
        <f t="shared" si="431"/>
        <v>1.6711579579859972</v>
      </c>
      <c r="V6861">
        <v>1.7097357474267487</v>
      </c>
    </row>
    <row r="6862" spans="1:22" x14ac:dyDescent="0.35">
      <c r="A6862" s="2">
        <v>44300.833333333343</v>
      </c>
      <c r="B6862">
        <v>1.71</v>
      </c>
      <c r="C6862">
        <v>1.667444966733456E-2</v>
      </c>
      <c r="D6862">
        <v>6.2723755836486816E-2</v>
      </c>
      <c r="E6862">
        <v>1.4692786149680609E-2</v>
      </c>
      <c r="F6862">
        <v>-2.7200488373637199E-2</v>
      </c>
      <c r="G6862">
        <v>-8.4581382572650909E-2</v>
      </c>
      <c r="H6862">
        <v>-8.9485041797161102E-2</v>
      </c>
      <c r="I6862">
        <v>0.28039351105690002</v>
      </c>
      <c r="J6862">
        <v>-0.3544098436832428</v>
      </c>
      <c r="K6862">
        <v>2.8311073780059811E-2</v>
      </c>
      <c r="L6862">
        <v>-0.20378199219703669</v>
      </c>
      <c r="M6862">
        <v>-0.10762281715869899</v>
      </c>
      <c r="N6862">
        <v>-0.45295792818069458</v>
      </c>
      <c r="O6862">
        <v>0.48379385471343989</v>
      </c>
      <c r="P6862">
        <v>-3.7732623517513282E-2</v>
      </c>
      <c r="Q6862">
        <v>2.2158792018890381</v>
      </c>
      <c r="R6862">
        <f t="shared" si="428"/>
        <v>1.7446965156123042</v>
      </c>
      <c r="S6862">
        <f t="shared" si="429"/>
        <v>1.7280220659449697</v>
      </c>
      <c r="T6862">
        <f t="shared" si="430"/>
        <v>1.6652983101084828</v>
      </c>
      <c r="U6862">
        <f t="shared" si="431"/>
        <v>1.6506055239588022</v>
      </c>
      <c r="V6862">
        <v>1.6901042042300107</v>
      </c>
    </row>
    <row r="6863" spans="1:22" x14ac:dyDescent="0.35">
      <c r="A6863" s="2">
        <v>44300.875</v>
      </c>
      <c r="B6863">
        <v>1.64</v>
      </c>
      <c r="C6863">
        <v>-1.2268029153347021E-2</v>
      </c>
      <c r="D6863">
        <v>-4.0460556745529168E-2</v>
      </c>
      <c r="E6863">
        <v>1.9887488335371021E-2</v>
      </c>
      <c r="F6863">
        <v>-2.9311619699001309E-2</v>
      </c>
      <c r="G6863">
        <v>-8.4050744771957397E-2</v>
      </c>
      <c r="H6863">
        <v>-0.1036401838064194</v>
      </c>
      <c r="I6863">
        <v>0.2820451557636261</v>
      </c>
      <c r="J6863">
        <v>-0.35232716798782349</v>
      </c>
      <c r="K6863">
        <v>2.7753248810768131E-2</v>
      </c>
      <c r="L6863">
        <v>-0.20298612117767331</v>
      </c>
      <c r="M6863">
        <v>-0.1079763770103455</v>
      </c>
      <c r="N6863">
        <v>-0.45352646708488459</v>
      </c>
      <c r="O6863">
        <v>0.4837830662727356</v>
      </c>
      <c r="P6863">
        <v>-3.773469477891922E-2</v>
      </c>
      <c r="Q6863">
        <v>2.2158772945404048</v>
      </c>
      <c r="R6863">
        <f t="shared" si="428"/>
        <v>1.6050642915070052</v>
      </c>
      <c r="S6863">
        <f t="shared" si="429"/>
        <v>1.6173323206603523</v>
      </c>
      <c r="T6863">
        <f t="shared" si="430"/>
        <v>1.6577928774058814</v>
      </c>
      <c r="U6863">
        <f t="shared" si="431"/>
        <v>1.6379053890705104</v>
      </c>
      <c r="V6863">
        <v>1.6719791311770678</v>
      </c>
    </row>
    <row r="6864" spans="1:22" x14ac:dyDescent="0.35">
      <c r="A6864" s="2">
        <v>44300.916666666657</v>
      </c>
      <c r="B6864">
        <v>1.55</v>
      </c>
      <c r="C6864">
        <v>-3.3719778060913093E-2</v>
      </c>
      <c r="D6864">
        <v>-3.448452427983284E-2</v>
      </c>
      <c r="E6864">
        <v>1.7140373587608341E-2</v>
      </c>
      <c r="F6864">
        <v>-2.463663183152676E-2</v>
      </c>
      <c r="G6864">
        <v>-8.0540776252746582E-2</v>
      </c>
      <c r="H6864">
        <v>-0.1173891872167587</v>
      </c>
      <c r="I6864">
        <v>0.28350159525871282</v>
      </c>
      <c r="J6864">
        <v>-0.35015654563903809</v>
      </c>
      <c r="K6864">
        <v>2.719028294086456E-2</v>
      </c>
      <c r="L6864">
        <v>-0.2021866291761398</v>
      </c>
      <c r="M6864">
        <v>-0.10832960158586501</v>
      </c>
      <c r="N6864">
        <v>-0.45409470796585077</v>
      </c>
      <c r="O6864">
        <v>0.48377221822738647</v>
      </c>
      <c r="P6864">
        <v>-3.7736717611551278E-2</v>
      </c>
      <c r="Q6864">
        <v>2.215875625610352</v>
      </c>
      <c r="R6864">
        <f t="shared" si="428"/>
        <v>1.5842049960047013</v>
      </c>
      <c r="S6864">
        <f t="shared" si="429"/>
        <v>1.6179247740656144</v>
      </c>
      <c r="T6864">
        <f t="shared" si="430"/>
        <v>1.6524092983454473</v>
      </c>
      <c r="U6864">
        <f t="shared" si="431"/>
        <v>1.6352689247578389</v>
      </c>
      <c r="V6864">
        <v>1.6682691844180222</v>
      </c>
    </row>
    <row r="6865" spans="1:22" x14ac:dyDescent="0.35">
      <c r="A6865" s="2">
        <v>44300.958333333343</v>
      </c>
      <c r="B6865">
        <v>1.71</v>
      </c>
      <c r="C6865">
        <v>2.2961171343922619E-2</v>
      </c>
      <c r="D6865">
        <v>3.1591646838933229E-3</v>
      </c>
      <c r="E6865">
        <v>3.3890216145664449E-3</v>
      </c>
      <c r="F6865">
        <v>-1.4310928992927069E-2</v>
      </c>
      <c r="G6865">
        <v>-7.3314808309078217E-2</v>
      </c>
      <c r="H6865">
        <v>-0.13085316121578219</v>
      </c>
      <c r="I6865">
        <v>0.28476798534393311</v>
      </c>
      <c r="J6865">
        <v>-0.34789839386940002</v>
      </c>
      <c r="K6865">
        <v>2.6622094213962551E-2</v>
      </c>
      <c r="L6865">
        <v>-0.20138351619243619</v>
      </c>
      <c r="M6865">
        <v>-0.1086825504899025</v>
      </c>
      <c r="N6865">
        <v>-0.4546627402305603</v>
      </c>
      <c r="O6865">
        <v>0.48376131057739258</v>
      </c>
      <c r="P6865">
        <v>-3.7738773971796043E-2</v>
      </c>
      <c r="Q6865">
        <v>2.2158737182617192</v>
      </c>
      <c r="R6865">
        <f t="shared" si="428"/>
        <v>1.6716895927675073</v>
      </c>
      <c r="S6865">
        <f t="shared" si="429"/>
        <v>1.6487284214235847</v>
      </c>
      <c r="T6865">
        <f t="shared" si="430"/>
        <v>1.6455692567396913</v>
      </c>
      <c r="U6865">
        <f t="shared" si="431"/>
        <v>1.6421802351251249</v>
      </c>
      <c r="V6865">
        <v>1.6900708917528395</v>
      </c>
    </row>
    <row r="6866" spans="1:22" x14ac:dyDescent="0.35">
      <c r="A6866" s="2">
        <v>44301</v>
      </c>
      <c r="B6866">
        <v>1.71</v>
      </c>
      <c r="C6866">
        <v>-3.7009675055742257E-2</v>
      </c>
      <c r="D6866">
        <v>7.2010241448879242E-2</v>
      </c>
      <c r="E6866">
        <v>-1.324522960931063E-2</v>
      </c>
      <c r="F6866">
        <v>-5.5118398740887642E-3</v>
      </c>
      <c r="G6866">
        <v>-6.1901170760393143E-2</v>
      </c>
      <c r="H6866">
        <v>-0.14413149654865259</v>
      </c>
      <c r="I6866">
        <v>0.28584888577461243</v>
      </c>
      <c r="J6866">
        <v>-0.34555265307426453</v>
      </c>
      <c r="K6866">
        <v>2.6048766449093819E-2</v>
      </c>
      <c r="L6866">
        <v>-0.20057679712772369</v>
      </c>
      <c r="M6866">
        <v>-0.1090352237224579</v>
      </c>
      <c r="N6866">
        <v>-0.45523056387901312</v>
      </c>
      <c r="O6866">
        <v>0.48375019431114202</v>
      </c>
      <c r="P6866">
        <v>-3.7740815430879593E-2</v>
      </c>
      <c r="Q6866">
        <v>2.215872049331665</v>
      </c>
      <c r="R6866">
        <f t="shared" si="428"/>
        <v>1.6735946722328663</v>
      </c>
      <c r="S6866">
        <f t="shared" si="429"/>
        <v>1.7106043472886086</v>
      </c>
      <c r="T6866">
        <f t="shared" si="430"/>
        <v>1.6385941058397293</v>
      </c>
      <c r="U6866">
        <f t="shared" si="431"/>
        <v>1.6518393354490399</v>
      </c>
      <c r="V6866">
        <v>1.6971585061401131</v>
      </c>
    </row>
    <row r="6867" spans="1:22" x14ac:dyDescent="0.35">
      <c r="A6867" s="2">
        <v>44301.041666666657</v>
      </c>
      <c r="B6867">
        <v>1.63</v>
      </c>
      <c r="C6867">
        <v>-2.9886385425925251E-2</v>
      </c>
      <c r="D6867">
        <v>6.9261211901903152E-3</v>
      </c>
      <c r="E6867">
        <v>-2.0056853070855141E-2</v>
      </c>
      <c r="F6867">
        <v>7.0048193447291851E-3</v>
      </c>
      <c r="G6867">
        <v>-4.7390393912792213E-2</v>
      </c>
      <c r="H6867">
        <v>-0.15723678469657901</v>
      </c>
      <c r="I6867">
        <v>0.28674930334091192</v>
      </c>
      <c r="J6867">
        <v>-0.34311965107917791</v>
      </c>
      <c r="K6867">
        <v>2.5470385327935219E-2</v>
      </c>
      <c r="L6867">
        <v>-0.19976648688316351</v>
      </c>
      <c r="M6867">
        <v>-0.1093876212835312</v>
      </c>
      <c r="N6867">
        <v>-0.45579814910888672</v>
      </c>
      <c r="O6867">
        <v>0.48373913764953608</v>
      </c>
      <c r="P6867">
        <v>-3.7742841988801963E-2</v>
      </c>
      <c r="Q6867">
        <v>2.2158699035644531</v>
      </c>
      <c r="R6867">
        <f t="shared" si="428"/>
        <v>1.6253745029680431</v>
      </c>
      <c r="S6867">
        <f t="shared" si="429"/>
        <v>1.6552608883939683</v>
      </c>
      <c r="T6867">
        <f t="shared" si="430"/>
        <v>1.648334767203778</v>
      </c>
      <c r="U6867">
        <f t="shared" si="431"/>
        <v>1.6683916202746329</v>
      </c>
      <c r="V6867">
        <v>1.6937908362597225</v>
      </c>
    </row>
    <row r="6868" spans="1:22" x14ac:dyDescent="0.35">
      <c r="A6868" s="2">
        <v>44301.083333333343</v>
      </c>
      <c r="B6868">
        <v>1.58</v>
      </c>
      <c r="C6868">
        <v>1.6089024022221569E-2</v>
      </c>
      <c r="D6868">
        <v>-8.9409612119197845E-3</v>
      </c>
      <c r="E6868">
        <v>-1.7629329115152359E-2</v>
      </c>
      <c r="F6868">
        <v>1.7503079026937481E-2</v>
      </c>
      <c r="G6868">
        <v>-3.091852180659771E-2</v>
      </c>
      <c r="H6868">
        <v>-0.1700654327869415</v>
      </c>
      <c r="I6868">
        <v>0.2874743640422821</v>
      </c>
      <c r="J6868">
        <v>-0.34059950709342962</v>
      </c>
      <c r="K6868">
        <v>2.488703653216362E-2</v>
      </c>
      <c r="L6868">
        <v>-0.19895260035991669</v>
      </c>
      <c r="M6868">
        <v>-0.1097396910190582</v>
      </c>
      <c r="N6868">
        <v>-0.45636552572250372</v>
      </c>
      <c r="O6868">
        <v>0.48372796177864069</v>
      </c>
      <c r="P6868">
        <v>-3.7744868546724319E-2</v>
      </c>
      <c r="Q6868">
        <v>2.2158679962158199</v>
      </c>
      <c r="R6868">
        <f t="shared" si="428"/>
        <v>1.6745930239558215</v>
      </c>
      <c r="S6868">
        <f t="shared" si="429"/>
        <v>1.6585039999336</v>
      </c>
      <c r="T6868">
        <f t="shared" si="430"/>
        <v>1.6674449611455198</v>
      </c>
      <c r="U6868">
        <f t="shared" si="431"/>
        <v>1.6850742902606721</v>
      </c>
      <c r="V6868">
        <v>1.7069297991693018</v>
      </c>
    </row>
    <row r="6869" spans="1:22" x14ac:dyDescent="0.35">
      <c r="A6869" s="2">
        <v>44301.125</v>
      </c>
      <c r="B6869">
        <v>1.71</v>
      </c>
      <c r="C6869">
        <v>5.573657900094986E-2</v>
      </c>
      <c r="D6869">
        <v>-2.652682363986969E-2</v>
      </c>
      <c r="E6869">
        <v>-1.166264247149229E-2</v>
      </c>
      <c r="F6869">
        <v>2.7359230443835258E-2</v>
      </c>
      <c r="G6869">
        <v>-1.242161076515913E-2</v>
      </c>
      <c r="H6869">
        <v>-0.18242977559566501</v>
      </c>
      <c r="I6869">
        <v>0.2880280613899231</v>
      </c>
      <c r="J6869">
        <v>-0.33799242973327642</v>
      </c>
      <c r="K6869">
        <v>2.4298891425132751E-2</v>
      </c>
      <c r="L6869">
        <v>-0.19813525676727289</v>
      </c>
      <c r="M6869">
        <v>-0.110091507434845</v>
      </c>
      <c r="N6869">
        <v>-0.45693269371986389</v>
      </c>
      <c r="O6869">
        <v>0.48371678590774542</v>
      </c>
      <c r="P6869">
        <v>-3.774687647819519E-2</v>
      </c>
      <c r="Q6869">
        <v>2.215866327285767</v>
      </c>
      <c r="R6869">
        <f t="shared" si="428"/>
        <v>1.7210662588477139</v>
      </c>
      <c r="S6869">
        <f t="shared" si="429"/>
        <v>1.6653296798467641</v>
      </c>
      <c r="T6869">
        <f t="shared" si="430"/>
        <v>1.6918565034866337</v>
      </c>
      <c r="U6869">
        <f t="shared" si="431"/>
        <v>1.703519145958126</v>
      </c>
      <c r="V6869">
        <v>1.7448999546468258</v>
      </c>
    </row>
    <row r="6870" spans="1:22" x14ac:dyDescent="0.35">
      <c r="A6870" s="2">
        <v>44301.166666666657</v>
      </c>
      <c r="B6870">
        <v>1.77</v>
      </c>
      <c r="C6870">
        <v>-3.2864078879356377E-2</v>
      </c>
      <c r="D6870">
        <v>4.5805084519088268E-3</v>
      </c>
      <c r="E6870">
        <v>3.0952875968068838E-3</v>
      </c>
      <c r="F6870">
        <v>3.3050637692213058E-2</v>
      </c>
      <c r="G6870">
        <v>8.4434971213340759E-3</v>
      </c>
      <c r="H6870">
        <v>-0.194128543138504</v>
      </c>
      <c r="I6870">
        <v>0.28841567039489752</v>
      </c>
      <c r="J6870">
        <v>-0.33529841899871832</v>
      </c>
      <c r="K6870">
        <v>2.3705778643488881E-2</v>
      </c>
      <c r="L6870">
        <v>-0.19731435179710391</v>
      </c>
      <c r="M6870">
        <v>-0.110443003475666</v>
      </c>
      <c r="N6870">
        <v>-0.45749968290328979</v>
      </c>
      <c r="O6870">
        <v>0.48370549082756042</v>
      </c>
      <c r="P6870">
        <v>-3.774888813495636E-2</v>
      </c>
      <c r="Q6870">
        <v>2.2158644199371338</v>
      </c>
      <c r="R6870">
        <f t="shared" si="428"/>
        <v>1.6955643233377486</v>
      </c>
      <c r="S6870">
        <f t="shared" si="429"/>
        <v>1.728428402217105</v>
      </c>
      <c r="T6870">
        <f t="shared" si="430"/>
        <v>1.7238478937651962</v>
      </c>
      <c r="U6870">
        <f t="shared" si="431"/>
        <v>1.7207526061683893</v>
      </c>
      <c r="V6870">
        <v>1.770758491009474</v>
      </c>
    </row>
    <row r="6871" spans="1:22" x14ac:dyDescent="0.35">
      <c r="A6871" s="2">
        <v>44301.208333333343</v>
      </c>
      <c r="B6871">
        <v>1.73</v>
      </c>
      <c r="C6871">
        <v>-5.9667844325304031E-2</v>
      </c>
      <c r="D6871">
        <v>2.2682847455143929E-2</v>
      </c>
      <c r="E6871">
        <v>1.870717853307724E-2</v>
      </c>
      <c r="F6871">
        <v>3.4293748438358307E-2</v>
      </c>
      <c r="G6871">
        <v>3.1332436949014657E-2</v>
      </c>
      <c r="H6871">
        <v>-0.2050057798624039</v>
      </c>
      <c r="I6871">
        <v>0.28864222764968872</v>
      </c>
      <c r="J6871">
        <v>-0.33251789212226868</v>
      </c>
      <c r="K6871">
        <v>2.3108212277293209E-2</v>
      </c>
      <c r="L6871">
        <v>-0.19648995995521551</v>
      </c>
      <c r="M6871">
        <v>-0.11079418659210211</v>
      </c>
      <c r="N6871">
        <v>-0.45806640386581421</v>
      </c>
      <c r="O6871">
        <v>0.48369404673576349</v>
      </c>
      <c r="P6871">
        <v>-3.7750929594039917E-2</v>
      </c>
      <c r="Q6871">
        <v>2.2158627510070801</v>
      </c>
      <c r="R6871">
        <f t="shared" si="428"/>
        <v>1.7180304527282713</v>
      </c>
      <c r="S6871">
        <f t="shared" si="429"/>
        <v>1.7776982970535753</v>
      </c>
      <c r="T6871">
        <f t="shared" si="430"/>
        <v>1.7550154495984314</v>
      </c>
      <c r="U6871">
        <f t="shared" si="431"/>
        <v>1.7363082710653541</v>
      </c>
      <c r="V6871">
        <v>1.7773144543170931</v>
      </c>
    </row>
    <row r="6872" spans="1:22" x14ac:dyDescent="0.35">
      <c r="A6872" s="2">
        <v>44301.25</v>
      </c>
      <c r="B6872">
        <v>1.78</v>
      </c>
      <c r="C6872">
        <v>2.544024400413036E-2</v>
      </c>
      <c r="D6872">
        <v>3.4887857735157013E-2</v>
      </c>
      <c r="E6872">
        <v>2.5696352124214169E-2</v>
      </c>
      <c r="F6872">
        <v>2.9613526538014408E-2</v>
      </c>
      <c r="G6872">
        <v>5.5179901421070099E-2</v>
      </c>
      <c r="H6872">
        <v>-0.2149743735790253</v>
      </c>
      <c r="I6872">
        <v>0.28871241211891169</v>
      </c>
      <c r="J6872">
        <v>-0.32965102791786188</v>
      </c>
      <c r="K6872">
        <v>2.250584959983826E-2</v>
      </c>
      <c r="L6872">
        <v>-0.19566209614276889</v>
      </c>
      <c r="M6872">
        <v>-0.1111450418829918</v>
      </c>
      <c r="N6872">
        <v>-0.45863288640975952</v>
      </c>
      <c r="O6872">
        <v>0.48368257284164429</v>
      </c>
      <c r="P6872">
        <v>-3.7752911448478699E-2</v>
      </c>
      <c r="Q6872">
        <v>2.2158608436584468</v>
      </c>
      <c r="R6872">
        <f t="shared" si="428"/>
        <v>1.8337612226605411</v>
      </c>
      <c r="S6872">
        <f t="shared" si="429"/>
        <v>1.8083209786564107</v>
      </c>
      <c r="T6872">
        <f t="shared" si="430"/>
        <v>1.7734331209212537</v>
      </c>
      <c r="U6872">
        <f t="shared" si="431"/>
        <v>1.7477367687970395</v>
      </c>
      <c r="V6872">
        <v>1.7871864661574364</v>
      </c>
    </row>
    <row r="6873" spans="1:22" x14ac:dyDescent="0.35">
      <c r="A6873" s="2">
        <v>44301.291666666657</v>
      </c>
      <c r="B6873">
        <v>1.82</v>
      </c>
      <c r="C6873">
        <v>2.365419082343578E-2</v>
      </c>
      <c r="D6873">
        <v>1.9126756815239789E-3</v>
      </c>
      <c r="E6873">
        <v>2.321485057473183E-2</v>
      </c>
      <c r="F6873">
        <v>1.932176947593689E-2</v>
      </c>
      <c r="G6873">
        <v>7.8021697700023651E-2</v>
      </c>
      <c r="H6873">
        <v>-0.22400002181529999</v>
      </c>
      <c r="I6873">
        <v>0.28863063454627991</v>
      </c>
      <c r="J6873">
        <v>-0.32669779658317571</v>
      </c>
      <c r="K6873">
        <v>2.189903520047665E-2</v>
      </c>
      <c r="L6873">
        <v>-0.19483080506324771</v>
      </c>
      <c r="M6873">
        <v>-0.1114956215023994</v>
      </c>
      <c r="N6873">
        <v>-0.45919916033744812</v>
      </c>
      <c r="O6873">
        <v>0.48367106914520258</v>
      </c>
      <c r="P6873">
        <v>-3.7754923105239868E-2</v>
      </c>
      <c r="Q6873">
        <v>2.215859174728394</v>
      </c>
      <c r="R6873">
        <f t="shared" si="428"/>
        <v>1.8022067694691946</v>
      </c>
      <c r="S6873">
        <f t="shared" si="429"/>
        <v>1.7785525786457588</v>
      </c>
      <c r="T6873">
        <f t="shared" si="430"/>
        <v>1.7766399029642348</v>
      </c>
      <c r="U6873">
        <f t="shared" si="431"/>
        <v>1.753425052389503</v>
      </c>
      <c r="V6873">
        <v>1.7862953916192059</v>
      </c>
    </row>
    <row r="6874" spans="1:22" x14ac:dyDescent="0.35">
      <c r="A6874" s="2">
        <v>44301.333333333343</v>
      </c>
      <c r="B6874">
        <v>1.72</v>
      </c>
      <c r="C6874">
        <v>-2.8000505641102791E-2</v>
      </c>
      <c r="D6874">
        <v>-5.2452236413955688E-3</v>
      </c>
      <c r="E6874">
        <v>1.520638074725866E-2</v>
      </c>
      <c r="F6874">
        <v>3.2581477425992489E-3</v>
      </c>
      <c r="G6874">
        <v>9.8657026886940002E-2</v>
      </c>
      <c r="H6874">
        <v>-0.23206973075866699</v>
      </c>
      <c r="I6874">
        <v>0.28840234875679022</v>
      </c>
      <c r="J6874">
        <v>-0.32365867495536799</v>
      </c>
      <c r="K6874">
        <v>2.1287679672241211E-2</v>
      </c>
      <c r="L6874">
        <v>-0.19399608671665189</v>
      </c>
      <c r="M6874">
        <v>-0.1118458658456802</v>
      </c>
      <c r="N6874">
        <v>-0.45976525545120239</v>
      </c>
      <c r="O6874">
        <v>0.48365938663482672</v>
      </c>
      <c r="P6874">
        <v>-3.7756934762001038E-2</v>
      </c>
      <c r="Q6874">
        <v>2.2158572673797612</v>
      </c>
      <c r="R6874">
        <f t="shared" si="428"/>
        <v>1.7339899600483484</v>
      </c>
      <c r="S6874">
        <f t="shared" si="429"/>
        <v>1.7619904656894512</v>
      </c>
      <c r="T6874">
        <f t="shared" si="430"/>
        <v>1.7672356893308467</v>
      </c>
      <c r="U6874">
        <f t="shared" si="431"/>
        <v>1.7520293085835881</v>
      </c>
      <c r="V6874">
        <v>1.7744406219571827</v>
      </c>
    </row>
    <row r="6875" spans="1:22" x14ac:dyDescent="0.35">
      <c r="A6875" s="2">
        <v>44301.375</v>
      </c>
      <c r="B6875">
        <v>1.74</v>
      </c>
      <c r="C6875">
        <v>2.324992977082729E-2</v>
      </c>
      <c r="D6875">
        <v>-6.5671587362885484E-3</v>
      </c>
      <c r="E6875">
        <v>7.146869320422411E-3</v>
      </c>
      <c r="F6875">
        <v>-1.144206617027521E-2</v>
      </c>
      <c r="G6875">
        <v>0.11644665151834491</v>
      </c>
      <c r="H6875">
        <v>-0.23916321992874151</v>
      </c>
      <c r="I6875">
        <v>0.28803151845932012</v>
      </c>
      <c r="J6875">
        <v>-0.32053360342979431</v>
      </c>
      <c r="K6875">
        <v>2.067204192280769E-2</v>
      </c>
      <c r="L6875">
        <v>-0.19315797090530401</v>
      </c>
      <c r="M6875">
        <v>-0.11219581216573719</v>
      </c>
      <c r="N6875">
        <v>-0.46033114194870001</v>
      </c>
      <c r="O6875">
        <v>0.4836476743221283</v>
      </c>
      <c r="P6875">
        <v>-3.7758916616439819E-2</v>
      </c>
      <c r="Q6875">
        <v>2.2158551216125488</v>
      </c>
      <c r="R6875">
        <f t="shared" si="428"/>
        <v>1.7738999170251191</v>
      </c>
      <c r="S6875">
        <f t="shared" si="429"/>
        <v>1.7506499872542918</v>
      </c>
      <c r="T6875">
        <f t="shared" si="430"/>
        <v>1.7572171459905803</v>
      </c>
      <c r="U6875">
        <f t="shared" si="431"/>
        <v>1.7500702766701579</v>
      </c>
      <c r="V6875">
        <v>1.7742791026830675</v>
      </c>
    </row>
    <row r="6876" spans="1:22" x14ac:dyDescent="0.35">
      <c r="A6876" s="2">
        <v>44301.416666666657</v>
      </c>
      <c r="B6876">
        <v>1.78</v>
      </c>
      <c r="C6876">
        <v>1.533293165266514E-2</v>
      </c>
      <c r="D6876">
        <v>1.4096701517701151E-2</v>
      </c>
      <c r="E6876">
        <v>-1.933322753757238E-3</v>
      </c>
      <c r="F6876">
        <v>-2.5800306349992749E-2</v>
      </c>
      <c r="G6876">
        <v>0.13033561408519739</v>
      </c>
      <c r="H6876">
        <v>-0.24523751437664029</v>
      </c>
      <c r="I6876">
        <v>0.28752419352531428</v>
      </c>
      <c r="J6876">
        <v>-0.31732273101806641</v>
      </c>
      <c r="K6876">
        <v>2.0052121952176091E-2</v>
      </c>
      <c r="L6876">
        <v>-0.19231648743152621</v>
      </c>
      <c r="M6876">
        <v>-0.11254542320966721</v>
      </c>
      <c r="N6876">
        <v>-0.46089676022529602</v>
      </c>
      <c r="O6876">
        <v>0.48363593220710749</v>
      </c>
      <c r="P6876">
        <v>-3.7760894745588303E-2</v>
      </c>
      <c r="Q6876">
        <v>2.2158534526824951</v>
      </c>
      <c r="R6876">
        <f t="shared" si="428"/>
        <v>1.7730175075121222</v>
      </c>
      <c r="S6876">
        <f t="shared" si="429"/>
        <v>1.757684575859457</v>
      </c>
      <c r="T6876">
        <f t="shared" si="430"/>
        <v>1.7435878743417559</v>
      </c>
      <c r="U6876">
        <f t="shared" si="431"/>
        <v>1.7455211970955131</v>
      </c>
      <c r="V6876">
        <v>1.7756081502884631</v>
      </c>
    </row>
    <row r="6877" spans="1:22" x14ac:dyDescent="0.35">
      <c r="A6877" s="2">
        <v>44301.458333333343</v>
      </c>
      <c r="B6877">
        <v>1.75</v>
      </c>
      <c r="C6877">
        <v>-1.924366690218449E-2</v>
      </c>
      <c r="D6877">
        <v>1.3665006496012211E-2</v>
      </c>
      <c r="E6877">
        <v>-1.19188092648983E-2</v>
      </c>
      <c r="F6877">
        <v>-3.5115752369165421E-2</v>
      </c>
      <c r="G6877">
        <v>0.13872478902339941</v>
      </c>
      <c r="H6877">
        <v>-0.25022131204605103</v>
      </c>
      <c r="I6877">
        <v>0.28688448667526251</v>
      </c>
      <c r="J6877">
        <v>-0.31402650475502009</v>
      </c>
      <c r="K6877">
        <v>1.9428003579378132E-2</v>
      </c>
      <c r="L6877">
        <v>-0.1914716362953186</v>
      </c>
      <c r="M6877">
        <v>-0.1128947362303734</v>
      </c>
      <c r="N6877">
        <v>-0.46146214008331299</v>
      </c>
      <c r="O6877">
        <v>0.48362419009208679</v>
      </c>
      <c r="P6877">
        <v>-3.7762861698865891E-2</v>
      </c>
      <c r="Q6877">
        <v>2.2158515453338619</v>
      </c>
      <c r="R6877">
        <f t="shared" si="428"/>
        <v>1.7240606015548108</v>
      </c>
      <c r="S6877">
        <f t="shared" si="429"/>
        <v>1.7433042684569953</v>
      </c>
      <c r="T6877">
        <f t="shared" si="430"/>
        <v>1.7296392619609831</v>
      </c>
      <c r="U6877">
        <f t="shared" si="431"/>
        <v>1.7415580712258814</v>
      </c>
      <c r="V6877">
        <v>1.7684573186561465</v>
      </c>
    </row>
    <row r="6878" spans="1:22" x14ac:dyDescent="0.35">
      <c r="A6878" s="2">
        <v>44301.5</v>
      </c>
      <c r="B6878">
        <v>1.69</v>
      </c>
      <c r="C6878">
        <v>-1.675416715443134E-2</v>
      </c>
      <c r="D6878">
        <v>3.4808979835361238E-3</v>
      </c>
      <c r="E6878">
        <v>-1.5007129870355129E-2</v>
      </c>
      <c r="F6878">
        <v>-3.7668794393539429E-2</v>
      </c>
      <c r="G6878">
        <v>0.14058253169059751</v>
      </c>
      <c r="H6878">
        <v>-0.25402864813804632</v>
      </c>
      <c r="I6878">
        <v>0.28611725568771362</v>
      </c>
      <c r="J6878">
        <v>-0.31064504384994512</v>
      </c>
      <c r="K6878">
        <v>1.8799776211380959E-2</v>
      </c>
      <c r="L6878">
        <v>-0.19062346220016479</v>
      </c>
      <c r="M6878">
        <v>-0.11324366182088851</v>
      </c>
      <c r="N6878">
        <v>-0.46202737092971802</v>
      </c>
      <c r="O6878">
        <v>0.48361223936080933</v>
      </c>
      <c r="P6878">
        <v>-3.7764843553304672E-2</v>
      </c>
      <c r="Q6878">
        <v>2.215849876403809</v>
      </c>
      <c r="R6878">
        <f t="shared" si="428"/>
        <v>1.7106794554274534</v>
      </c>
      <c r="S6878">
        <f t="shared" si="429"/>
        <v>1.7274336225818847</v>
      </c>
      <c r="T6878">
        <f t="shared" si="430"/>
        <v>1.7239527245983486</v>
      </c>
      <c r="U6878">
        <f t="shared" si="431"/>
        <v>1.7389598544687037</v>
      </c>
      <c r="V6878">
        <v>1.7650380562990906</v>
      </c>
    </row>
    <row r="6879" spans="1:22" x14ac:dyDescent="0.35">
      <c r="A6879" s="2">
        <v>44301.541666666657</v>
      </c>
      <c r="B6879">
        <v>1.73</v>
      </c>
      <c r="C6879">
        <v>1.6548158600926399E-2</v>
      </c>
      <c r="D6879">
        <v>-3.0513545498251911E-3</v>
      </c>
      <c r="E6879">
        <v>-2.1575471386313438E-2</v>
      </c>
      <c r="F6879">
        <v>-3.351038321852684E-2</v>
      </c>
      <c r="G6879">
        <v>0.13726367056369779</v>
      </c>
      <c r="H6879">
        <v>-0.25656920671463013</v>
      </c>
      <c r="I6879">
        <v>0.28522798418998718</v>
      </c>
      <c r="J6879">
        <v>-0.30717870593070978</v>
      </c>
      <c r="K6879">
        <v>1.8167521804571152E-2</v>
      </c>
      <c r="L6879">
        <v>-0.1897719204425812</v>
      </c>
      <c r="M6879">
        <v>-0.1135923117399216</v>
      </c>
      <c r="N6879">
        <v>-0.46259236335754389</v>
      </c>
      <c r="O6879">
        <v>0.48360028862953192</v>
      </c>
      <c r="P6879">
        <v>-3.776681050658226E-2</v>
      </c>
      <c r="Q6879">
        <v>2.2158479690551758</v>
      </c>
      <c r="R6879">
        <f t="shared" si="428"/>
        <v>1.7310470649972558</v>
      </c>
      <c r="S6879">
        <f t="shared" si="429"/>
        <v>1.7144989063963294</v>
      </c>
      <c r="T6879">
        <f t="shared" si="430"/>
        <v>1.7175502609461546</v>
      </c>
      <c r="U6879">
        <f t="shared" si="431"/>
        <v>1.739125732332468</v>
      </c>
      <c r="V6879">
        <v>1.7724830117076638</v>
      </c>
    </row>
    <row r="6880" spans="1:22" x14ac:dyDescent="0.35">
      <c r="A6880" s="2">
        <v>44301.583333333343</v>
      </c>
      <c r="B6880">
        <v>1.71</v>
      </c>
      <c r="C6880">
        <v>-1.914959587156773E-2</v>
      </c>
      <c r="D6880">
        <v>3.9855143986642361E-3</v>
      </c>
      <c r="E6880">
        <v>-2.3513201624155041E-2</v>
      </c>
      <c r="F6880">
        <v>-2.029801532626152E-2</v>
      </c>
      <c r="G6880">
        <v>0.1305407136678696</v>
      </c>
      <c r="H6880">
        <v>-0.25777909159660339</v>
      </c>
      <c r="I6880">
        <v>0.2842218279838562</v>
      </c>
      <c r="J6880">
        <v>-0.30362769961357122</v>
      </c>
      <c r="K6880">
        <v>1.7531499266624451E-2</v>
      </c>
      <c r="L6880">
        <v>-0.18891714513301849</v>
      </c>
      <c r="M6880">
        <v>-0.1139406263828278</v>
      </c>
      <c r="N6880">
        <v>-0.46315708756446838</v>
      </c>
      <c r="O6880">
        <v>0.48358821868896479</v>
      </c>
      <c r="P6880">
        <v>-3.7768762558698647E-2</v>
      </c>
      <c r="Q6880">
        <v>2.2158463001251221</v>
      </c>
      <c r="R6880">
        <f t="shared" si="428"/>
        <v>1.7075628484599292</v>
      </c>
      <c r="S6880">
        <f t="shared" si="429"/>
        <v>1.726712444331497</v>
      </c>
      <c r="T6880">
        <f t="shared" si="430"/>
        <v>1.7227269299328327</v>
      </c>
      <c r="U6880">
        <f t="shared" si="431"/>
        <v>1.7462401315569878</v>
      </c>
      <c r="V6880">
        <v>1.7735612764954571</v>
      </c>
    </row>
    <row r="6881" spans="1:22" x14ac:dyDescent="0.35">
      <c r="A6881" s="2">
        <v>44301.625</v>
      </c>
      <c r="B6881">
        <v>1.79</v>
      </c>
      <c r="C6881">
        <v>2.084392681717873E-2</v>
      </c>
      <c r="D6881">
        <v>2.891243435442448E-2</v>
      </c>
      <c r="E6881">
        <v>-1.6122967004776001E-2</v>
      </c>
      <c r="F6881">
        <v>2.20653903670609E-3</v>
      </c>
      <c r="G6881">
        <v>0.11904798448085779</v>
      </c>
      <c r="H6881">
        <v>-0.25763267278671259</v>
      </c>
      <c r="I6881">
        <v>0.28310412168502808</v>
      </c>
      <c r="J6881">
        <v>-0.29999262094497681</v>
      </c>
      <c r="K6881">
        <v>1.689153723418713E-2</v>
      </c>
      <c r="L6881">
        <v>-0.1880590617656708</v>
      </c>
      <c r="M6881">
        <v>-0.1142886132001877</v>
      </c>
      <c r="N6881">
        <v>-0.46372160315513611</v>
      </c>
      <c r="O6881">
        <v>0.48357608914375311</v>
      </c>
      <c r="P6881">
        <v>-3.7770714610815048E-2</v>
      </c>
      <c r="Q6881">
        <v>2.2158443927764888</v>
      </c>
      <c r="R6881">
        <f t="shared" si="428"/>
        <v>1.7928387720603491</v>
      </c>
      <c r="S6881">
        <f t="shared" si="429"/>
        <v>1.7719948452431704</v>
      </c>
      <c r="T6881">
        <f t="shared" si="430"/>
        <v>1.7430824108887459</v>
      </c>
      <c r="U6881">
        <f t="shared" si="431"/>
        <v>1.7592053778935219</v>
      </c>
      <c r="V6881">
        <v>1.7735780533403158</v>
      </c>
    </row>
    <row r="6882" spans="1:22" x14ac:dyDescent="0.35">
      <c r="A6882" s="2">
        <v>44301.666666666657</v>
      </c>
      <c r="B6882">
        <v>1.75</v>
      </c>
      <c r="C6882">
        <v>-2.365903556346893E-2</v>
      </c>
      <c r="D6882">
        <v>-6.4031905494630337E-3</v>
      </c>
      <c r="E6882">
        <v>2.109407261013985E-2</v>
      </c>
      <c r="F6882">
        <v>2.1054936572909359E-2</v>
      </c>
      <c r="G6882">
        <v>0.1010632216930389</v>
      </c>
      <c r="H6882">
        <v>-0.25613614916801453</v>
      </c>
      <c r="I6882">
        <v>0.28188222646713262</v>
      </c>
      <c r="J6882">
        <v>-0.29627379775047302</v>
      </c>
      <c r="K6882">
        <v>1.6247721388936039E-2</v>
      </c>
      <c r="L6882">
        <v>-0.18719783425331121</v>
      </c>
      <c r="M6882">
        <v>-0.1146362721920013</v>
      </c>
      <c r="N6882">
        <v>-0.46428588032722468</v>
      </c>
      <c r="O6882">
        <v>0.48356381058692932</v>
      </c>
      <c r="P6882">
        <v>-3.7772666662931442E-2</v>
      </c>
      <c r="Q6882">
        <v>2.215842485427856</v>
      </c>
      <c r="R6882">
        <f t="shared" si="428"/>
        <v>1.7543836482800539</v>
      </c>
      <c r="S6882">
        <f t="shared" si="429"/>
        <v>1.7780426838435228</v>
      </c>
      <c r="T6882">
        <f t="shared" si="430"/>
        <v>1.7844458743929859</v>
      </c>
      <c r="U6882">
        <f t="shared" si="431"/>
        <v>1.763351801782846</v>
      </c>
      <c r="V6882">
        <v>1.7582796420902012</v>
      </c>
    </row>
    <row r="6883" spans="1:22" x14ac:dyDescent="0.35">
      <c r="A6883" s="2">
        <v>44301.708333333343</v>
      </c>
      <c r="B6883">
        <v>1.73</v>
      </c>
      <c r="C6883">
        <v>1.138525476562791E-4</v>
      </c>
      <c r="D6883">
        <v>-9.6937511116266251E-3</v>
      </c>
      <c r="E6883">
        <v>2.882786467671394E-2</v>
      </c>
      <c r="F6883">
        <v>3.6450736224651337E-2</v>
      </c>
      <c r="G6883">
        <v>7.6921559870243073E-2</v>
      </c>
      <c r="H6883">
        <v>-0.25329926609992981</v>
      </c>
      <c r="I6883">
        <v>0.2805628776550293</v>
      </c>
      <c r="J6883">
        <v>-0.29247200489044189</v>
      </c>
      <c r="K6883">
        <v>1.5600393526256079E-2</v>
      </c>
      <c r="L6883">
        <v>-0.18633328378200531</v>
      </c>
      <c r="M6883">
        <v>-0.114983543753624</v>
      </c>
      <c r="N6883">
        <v>-0.46484994888305659</v>
      </c>
      <c r="O6883">
        <v>0.48355162143707281</v>
      </c>
      <c r="P6883">
        <v>-3.7774618715047843E-2</v>
      </c>
      <c r="Q6883">
        <v>2.2158405780792241</v>
      </c>
      <c r="R6883">
        <f t="shared" si="428"/>
        <v>1.7784630667811148</v>
      </c>
      <c r="S6883">
        <f t="shared" si="429"/>
        <v>1.7783492142334585</v>
      </c>
      <c r="T6883">
        <f t="shared" si="430"/>
        <v>1.7880429653450851</v>
      </c>
      <c r="U6883">
        <f t="shared" si="431"/>
        <v>1.7592151006683712</v>
      </c>
      <c r="V6883">
        <v>1.736913038417697</v>
      </c>
    </row>
    <row r="6884" spans="1:22" x14ac:dyDescent="0.35">
      <c r="A6884" s="2">
        <v>44301.75</v>
      </c>
      <c r="B6884">
        <v>1.83</v>
      </c>
      <c r="C6884">
        <v>3.003980033099651E-2</v>
      </c>
      <c r="D6884">
        <v>1.475373096764088E-2</v>
      </c>
      <c r="E6884">
        <v>2.4218617007136341E-2</v>
      </c>
      <c r="F6884">
        <v>4.1494384407997131E-2</v>
      </c>
      <c r="G6884">
        <v>4.7338563948869712E-2</v>
      </c>
      <c r="H6884">
        <v>-0.24911096692085269</v>
      </c>
      <c r="I6884">
        <v>0.27914890646934509</v>
      </c>
      <c r="J6884">
        <v>-0.28858783841133118</v>
      </c>
      <c r="K6884">
        <v>1.4949554577469829E-2</v>
      </c>
      <c r="L6884">
        <v>-0.18546554446220401</v>
      </c>
      <c r="M6884">
        <v>-0.1153305396437645</v>
      </c>
      <c r="N6884">
        <v>-0.46541383862495422</v>
      </c>
      <c r="O6884">
        <v>0.4835391640663147</v>
      </c>
      <c r="P6884">
        <v>-3.777657076716423E-2</v>
      </c>
      <c r="Q6884">
        <v>2.2158389091491699</v>
      </c>
      <c r="R6884">
        <f t="shared" si="428"/>
        <v>1.8096363320946693</v>
      </c>
      <c r="S6884">
        <f t="shared" si="429"/>
        <v>1.7795965317636728</v>
      </c>
      <c r="T6884">
        <f t="shared" si="430"/>
        <v>1.764842800796032</v>
      </c>
      <c r="U6884">
        <f t="shared" si="431"/>
        <v>1.7406241837888956</v>
      </c>
      <c r="V6884">
        <v>1.7114365100860598</v>
      </c>
    </row>
    <row r="6885" spans="1:22" x14ac:dyDescent="0.35">
      <c r="A6885" s="2">
        <v>44301.791666666657</v>
      </c>
      <c r="B6885">
        <v>1.71</v>
      </c>
      <c r="C6885">
        <v>-2.4515923112630841E-2</v>
      </c>
      <c r="D6885">
        <v>4.5984800904989243E-2</v>
      </c>
      <c r="E6885">
        <v>1.5692271292209629E-2</v>
      </c>
      <c r="F6885">
        <v>3.1727265566587448E-2</v>
      </c>
      <c r="G6885">
        <v>1.160438917577267E-2</v>
      </c>
      <c r="H6885">
        <v>-0.24353164434432981</v>
      </c>
      <c r="I6885">
        <v>0.27763855457305908</v>
      </c>
      <c r="J6885">
        <v>-0.28462222218513489</v>
      </c>
      <c r="K6885">
        <v>1.4295117929577829E-2</v>
      </c>
      <c r="L6885">
        <v>-0.18459463119506839</v>
      </c>
      <c r="M6885">
        <v>-0.1156771555542946</v>
      </c>
      <c r="N6885">
        <v>-0.46597746014595032</v>
      </c>
      <c r="O6885">
        <v>0.48352670669555659</v>
      </c>
      <c r="P6885">
        <v>-3.7778493016958237E-2</v>
      </c>
      <c r="Q6885">
        <v>2.2158370018005371</v>
      </c>
      <c r="R6885">
        <f t="shared" si="428"/>
        <v>1.7396085783839226</v>
      </c>
      <c r="S6885">
        <f t="shared" si="429"/>
        <v>1.7641245014965534</v>
      </c>
      <c r="T6885">
        <f t="shared" si="430"/>
        <v>1.7181397005915642</v>
      </c>
      <c r="U6885">
        <f t="shared" si="431"/>
        <v>1.7024474292993546</v>
      </c>
      <c r="V6885">
        <v>1.6532552242279053</v>
      </c>
    </row>
    <row r="6886" spans="1:22" x14ac:dyDescent="0.35">
      <c r="A6886" s="2">
        <v>44301.833333333343</v>
      </c>
      <c r="B6886">
        <v>1.67</v>
      </c>
      <c r="C6886">
        <v>2.7158910408616069E-2</v>
      </c>
      <c r="D6886">
        <v>-2.32751527801156E-3</v>
      </c>
      <c r="E6886">
        <v>-8.5732731968164444E-3</v>
      </c>
      <c r="F6886">
        <v>9.6340356394648552E-3</v>
      </c>
      <c r="G6886">
        <v>-2.9805604368448261E-2</v>
      </c>
      <c r="H6886">
        <v>-0.236505001783371</v>
      </c>
      <c r="I6886">
        <v>0.27602654695510859</v>
      </c>
      <c r="J6886">
        <v>-0.28057569265365601</v>
      </c>
      <c r="K6886">
        <v>1.3637511990964409E-2</v>
      </c>
      <c r="L6886">
        <v>-0.18372057378292081</v>
      </c>
      <c r="M6886">
        <v>-0.1160234361886978</v>
      </c>
      <c r="N6886">
        <v>-0.46654084324836731</v>
      </c>
      <c r="O6886">
        <v>0.48351415991783142</v>
      </c>
      <c r="P6886">
        <v>-3.7780415266752243E-2</v>
      </c>
      <c r="Q6886">
        <v>2.215835332870483</v>
      </c>
      <c r="R6886">
        <f t="shared" si="428"/>
        <v>1.6639541420154269</v>
      </c>
      <c r="S6886">
        <f t="shared" si="429"/>
        <v>1.6367952316068108</v>
      </c>
      <c r="T6886">
        <f t="shared" si="430"/>
        <v>1.6391227468848224</v>
      </c>
      <c r="U6886">
        <f t="shared" si="431"/>
        <v>1.6476960200816388</v>
      </c>
      <c r="V6886">
        <v>1.6023490242660041</v>
      </c>
    </row>
    <row r="6887" spans="1:22" x14ac:dyDescent="0.35">
      <c r="A6887" s="2">
        <v>44301.875</v>
      </c>
      <c r="B6887">
        <v>1.49</v>
      </c>
      <c r="C6887">
        <v>-2.913712523877621E-2</v>
      </c>
      <c r="D6887">
        <v>-1.6964742913842201E-2</v>
      </c>
      <c r="E6887">
        <v>-3.2959572970867157E-2</v>
      </c>
      <c r="F6887">
        <v>-9.2196473851799965E-3</v>
      </c>
      <c r="G6887">
        <v>-7.1732044219970703E-2</v>
      </c>
      <c r="H6887">
        <v>-0.22796911001205439</v>
      </c>
      <c r="I6887">
        <v>0.2743089497089386</v>
      </c>
      <c r="J6887">
        <v>-0.27644935250282288</v>
      </c>
      <c r="K6887">
        <v>1.297648064792156E-2</v>
      </c>
      <c r="L6887">
        <v>-0.18284338712692261</v>
      </c>
      <c r="M6887">
        <v>-0.11636932194232941</v>
      </c>
      <c r="N6887">
        <v>-0.46710401773452759</v>
      </c>
      <c r="O6887">
        <v>0.48350164294242859</v>
      </c>
      <c r="P6887">
        <v>-3.7782337516546249E-2</v>
      </c>
      <c r="Q6887">
        <v>2.2158336639404301</v>
      </c>
      <c r="R6887">
        <f t="shared" si="428"/>
        <v>1.5180900776758794</v>
      </c>
      <c r="S6887">
        <f t="shared" si="429"/>
        <v>1.5472272029146557</v>
      </c>
      <c r="T6887">
        <f t="shared" si="430"/>
        <v>1.5641919458284979</v>
      </c>
      <c r="U6887">
        <f t="shared" si="431"/>
        <v>1.597151518799365</v>
      </c>
      <c r="V6887">
        <v>1.5589179582893844</v>
      </c>
    </row>
    <row r="6888" spans="1:22" x14ac:dyDescent="0.35">
      <c r="A6888" s="2">
        <v>44301.916666666657</v>
      </c>
      <c r="B6888">
        <v>1.54</v>
      </c>
      <c r="C6888">
        <v>2.782359346747398E-2</v>
      </c>
      <c r="D6888">
        <v>-2.039832063019276E-2</v>
      </c>
      <c r="E6888">
        <v>-1.8512587994337078E-2</v>
      </c>
      <c r="F6888">
        <v>-3.0834069475531582E-2</v>
      </c>
      <c r="G6888">
        <v>-0.10995969176292419</v>
      </c>
      <c r="H6888">
        <v>-0.21787175536155701</v>
      </c>
      <c r="I6888">
        <v>0.27248165011405939</v>
      </c>
      <c r="J6888">
        <v>-0.27224382758140558</v>
      </c>
      <c r="K6888">
        <v>1.2312108650803569E-2</v>
      </c>
      <c r="L6888">
        <v>-0.18196302652359009</v>
      </c>
      <c r="M6888">
        <v>-0.1167149171233177</v>
      </c>
      <c r="N6888">
        <v>-0.46766695380210882</v>
      </c>
      <c r="O6888">
        <v>0.48348900675773621</v>
      </c>
      <c r="P6888">
        <v>-3.7784259766340263E-2</v>
      </c>
      <c r="Q6888">
        <v>2.2158317565917969</v>
      </c>
      <c r="R6888">
        <f t="shared" si="428"/>
        <v>1.537988705560565</v>
      </c>
      <c r="S6888">
        <f t="shared" si="429"/>
        <v>1.510165112093091</v>
      </c>
      <c r="T6888">
        <f t="shared" si="430"/>
        <v>1.5305634327232838</v>
      </c>
      <c r="U6888">
        <f t="shared" si="431"/>
        <v>1.5490760207176208</v>
      </c>
      <c r="V6888">
        <v>1.5608381889760496</v>
      </c>
    </row>
    <row r="6889" spans="1:22" x14ac:dyDescent="0.35">
      <c r="A6889" s="2">
        <v>44301.958333333343</v>
      </c>
      <c r="B6889">
        <v>1.58</v>
      </c>
      <c r="C6889">
        <v>-3.2280631363391883E-2</v>
      </c>
      <c r="D6889">
        <v>1.6394328325986859E-2</v>
      </c>
      <c r="E6889">
        <v>2.0050430670380589E-2</v>
      </c>
      <c r="F6889">
        <v>-4.3124403804540627E-2</v>
      </c>
      <c r="G6889">
        <v>-0.14339238405227661</v>
      </c>
      <c r="H6889">
        <v>-0.2061738520860672</v>
      </c>
      <c r="I6889">
        <v>0.27054423093795782</v>
      </c>
      <c r="J6889">
        <v>-0.26796013116836548</v>
      </c>
      <c r="K6889">
        <v>1.1644739657640461E-2</v>
      </c>
      <c r="L6889">
        <v>-0.18107970058917999</v>
      </c>
      <c r="M6889">
        <v>-0.11706011742353439</v>
      </c>
      <c r="N6889">
        <v>-0.46822971105575562</v>
      </c>
      <c r="O6889">
        <v>0.48347622156143188</v>
      </c>
      <c r="P6889">
        <v>-3.7786167114973068E-2</v>
      </c>
      <c r="Q6889">
        <v>2.2158298492431641</v>
      </c>
      <c r="R6889">
        <f t="shared" si="428"/>
        <v>1.5208527017384768</v>
      </c>
      <c r="S6889">
        <f t="shared" si="429"/>
        <v>1.5531333331018686</v>
      </c>
      <c r="T6889">
        <f t="shared" si="430"/>
        <v>1.5367390047758818</v>
      </c>
      <c r="U6889">
        <f t="shared" si="431"/>
        <v>1.5166885741055012</v>
      </c>
      <c r="V6889">
        <v>1.5656367354094984</v>
      </c>
    </row>
    <row r="6890" spans="1:22" x14ac:dyDescent="0.35">
      <c r="A6890" s="2">
        <v>44302</v>
      </c>
      <c r="B6890">
        <v>1.55</v>
      </c>
      <c r="C6890">
        <v>-2.01374851167202E-2</v>
      </c>
      <c r="D6890">
        <v>6.4563415944576263E-2</v>
      </c>
      <c r="E6890">
        <v>3.4315124154090881E-2</v>
      </c>
      <c r="F6890">
        <v>-4.1024133563041687E-2</v>
      </c>
      <c r="G6890">
        <v>-0.17079722881317139</v>
      </c>
      <c r="H6890">
        <v>-0.19284805655479431</v>
      </c>
      <c r="I6890">
        <v>0.26849806308746338</v>
      </c>
      <c r="J6890">
        <v>-0.26359909772872919</v>
      </c>
      <c r="K6890">
        <v>1.097428612411022E-2</v>
      </c>
      <c r="L6890">
        <v>-0.18019324541091919</v>
      </c>
      <c r="M6890">
        <v>-0.1174049600958824</v>
      </c>
      <c r="N6890">
        <v>-0.46879220008850098</v>
      </c>
      <c r="O6890">
        <v>0.48346349596977228</v>
      </c>
      <c r="P6890">
        <v>-3.7788059562444687E-2</v>
      </c>
      <c r="Q6890">
        <v>2.2158279418945308</v>
      </c>
      <c r="R6890">
        <f t="shared" si="428"/>
        <v>1.5850578602403398</v>
      </c>
      <c r="S6890">
        <f t="shared" si="429"/>
        <v>1.60519534535706</v>
      </c>
      <c r="T6890">
        <f t="shared" si="430"/>
        <v>1.5406319294124837</v>
      </c>
      <c r="U6890">
        <f t="shared" si="431"/>
        <v>1.5063168052583928</v>
      </c>
      <c r="V6890">
        <v>1.5658765407279136</v>
      </c>
    </row>
    <row r="6891" spans="1:22" x14ac:dyDescent="0.35">
      <c r="A6891" s="2">
        <v>44302.041666666657</v>
      </c>
      <c r="B6891">
        <v>1.57</v>
      </c>
      <c r="C6891">
        <v>3.7420850247144699E-2</v>
      </c>
      <c r="D6891">
        <v>1.3404943980276579E-2</v>
      </c>
      <c r="E6891">
        <v>2.5102337822318081E-2</v>
      </c>
      <c r="F6891">
        <v>-1.9092114642262459E-2</v>
      </c>
      <c r="G6891">
        <v>-0.18895743787288671</v>
      </c>
      <c r="H6891">
        <v>-0.17787209153175351</v>
      </c>
      <c r="I6891">
        <v>0.26634600758552551</v>
      </c>
      <c r="J6891">
        <v>-0.25916159152984619</v>
      </c>
      <c r="K6891">
        <v>1.03010069578886E-2</v>
      </c>
      <c r="L6891">
        <v>-0.17930373549461359</v>
      </c>
      <c r="M6891">
        <v>-0.1177494749426842</v>
      </c>
      <c r="N6891">
        <v>-0.46935448050498962</v>
      </c>
      <c r="O6891">
        <v>0.48345059156417852</v>
      </c>
      <c r="P6891">
        <v>-3.7789966911077499E-2</v>
      </c>
      <c r="Q6891">
        <v>2.215826272964478</v>
      </c>
      <c r="R6891">
        <f t="shared" si="428"/>
        <v>1.6025711176916961</v>
      </c>
      <c r="S6891">
        <f t="shared" si="429"/>
        <v>1.5651502674445514</v>
      </c>
      <c r="T6891">
        <f t="shared" si="430"/>
        <v>1.5517453234642749</v>
      </c>
      <c r="U6891">
        <f t="shared" si="431"/>
        <v>1.5266429856419568</v>
      </c>
      <c r="V6891">
        <v>1.578516682013287</v>
      </c>
    </row>
    <row r="6892" spans="1:22" x14ac:dyDescent="0.35">
      <c r="A6892" s="2">
        <v>44302.083333333343</v>
      </c>
      <c r="B6892">
        <v>1.43</v>
      </c>
      <c r="C6892">
        <v>-4.2603306472301483E-2</v>
      </c>
      <c r="D6892">
        <v>-5.9487834572792053E-2</v>
      </c>
      <c r="E6892">
        <v>-1.7612665891647339E-2</v>
      </c>
      <c r="F6892">
        <v>1.615067757666111E-2</v>
      </c>
      <c r="G6892">
        <v>-0.1943812221288681</v>
      </c>
      <c r="H6892">
        <v>-0.16122439503669739</v>
      </c>
      <c r="I6892">
        <v>0.2640899121761322</v>
      </c>
      <c r="J6892">
        <v>-0.25464868545532232</v>
      </c>
      <c r="K6892">
        <v>9.6249012276530266E-3</v>
      </c>
      <c r="L6892">
        <v>-0.1784112751483917</v>
      </c>
      <c r="M6892">
        <v>-0.1180935725569725</v>
      </c>
      <c r="N6892">
        <v>-0.46991649270057678</v>
      </c>
      <c r="O6892">
        <v>0.48343768715858459</v>
      </c>
      <c r="P6892">
        <v>-3.7791859358549118E-2</v>
      </c>
      <c r="Q6892">
        <v>2.2158243656158452</v>
      </c>
      <c r="R6892">
        <f t="shared" si="428"/>
        <v>1.4549562344327573</v>
      </c>
      <c r="S6892">
        <f t="shared" si="429"/>
        <v>1.4975595409050588</v>
      </c>
      <c r="T6892">
        <f t="shared" si="430"/>
        <v>1.5570473754778509</v>
      </c>
      <c r="U6892">
        <f t="shared" si="431"/>
        <v>1.5746600413694982</v>
      </c>
      <c r="V6892">
        <v>1.6033355398103595</v>
      </c>
    </row>
    <row r="6893" spans="1:22" x14ac:dyDescent="0.35">
      <c r="A6893" s="2">
        <v>44302.125</v>
      </c>
      <c r="B6893">
        <v>1.73</v>
      </c>
      <c r="C6893">
        <v>4.9390882253646851E-2</v>
      </c>
      <c r="D6893">
        <v>1.6386665403842929E-2</v>
      </c>
      <c r="E6893">
        <v>-3.3615630120038993E-2</v>
      </c>
      <c r="F6893">
        <v>3.5990875214338303E-2</v>
      </c>
      <c r="G6893">
        <v>-0.1879725456237793</v>
      </c>
      <c r="H6893">
        <v>-0.14288631081581121</v>
      </c>
      <c r="I6893">
        <v>0.26173228025436401</v>
      </c>
      <c r="J6893">
        <v>-0.25006097555160522</v>
      </c>
      <c r="K6893">
        <v>8.9459698647260666E-3</v>
      </c>
      <c r="L6893">
        <v>-0.17751580476760859</v>
      </c>
      <c r="M6893">
        <v>-0.1184373423457146</v>
      </c>
      <c r="N6893">
        <v>-0.470478355884552</v>
      </c>
      <c r="O6893">
        <v>0.48342457413673401</v>
      </c>
      <c r="P6893">
        <v>-3.7793751806020737E-2</v>
      </c>
      <c r="Q6893">
        <v>2.215822696685791</v>
      </c>
      <c r="R6893">
        <f t="shared" si="428"/>
        <v>1.6529332268983126</v>
      </c>
      <c r="S6893">
        <f t="shared" si="429"/>
        <v>1.6035423446446657</v>
      </c>
      <c r="T6893">
        <f t="shared" si="430"/>
        <v>1.5871556792408228</v>
      </c>
      <c r="U6893">
        <f t="shared" si="431"/>
        <v>1.6207713093608618</v>
      </c>
      <c r="V6893">
        <v>1.670644592493773</v>
      </c>
    </row>
    <row r="6894" spans="1:22" x14ac:dyDescent="0.35">
      <c r="A6894" s="2">
        <v>44302.166666666657</v>
      </c>
      <c r="B6894">
        <v>1.62</v>
      </c>
      <c r="C6894">
        <v>-5.8407057076692581E-2</v>
      </c>
      <c r="D6894">
        <v>0.1014155149459839</v>
      </c>
      <c r="E6894">
        <v>-3.106570802628994E-2</v>
      </c>
      <c r="F6894">
        <v>4.6954255551099777E-2</v>
      </c>
      <c r="G6894">
        <v>-0.1713576465845108</v>
      </c>
      <c r="H6894">
        <v>-0.12289544939994811</v>
      </c>
      <c r="I6894">
        <v>0.2592746913433075</v>
      </c>
      <c r="J6894">
        <v>-0.24539987742900851</v>
      </c>
      <c r="K6894">
        <v>8.2644680514931679E-3</v>
      </c>
      <c r="L6894">
        <v>-0.17661745846271509</v>
      </c>
      <c r="M6894">
        <v>-0.118780754506588</v>
      </c>
      <c r="N6894">
        <v>-0.47103995084762568</v>
      </c>
      <c r="O6894">
        <v>0.48341155052185059</v>
      </c>
      <c r="P6894">
        <v>-3.7795647978782647E-2</v>
      </c>
      <c r="Q6894">
        <v>2.2158210277557369</v>
      </c>
      <c r="R6894">
        <f t="shared" si="428"/>
        <v>1.6817819578573103</v>
      </c>
      <c r="S6894">
        <f t="shared" si="429"/>
        <v>1.7401890149340029</v>
      </c>
      <c r="T6894">
        <f t="shared" si="430"/>
        <v>1.638773499988019</v>
      </c>
      <c r="U6894">
        <f t="shared" si="431"/>
        <v>1.669839208014309</v>
      </c>
      <c r="V6894">
        <v>1.711298886686563</v>
      </c>
    </row>
    <row r="6895" spans="1:22" x14ac:dyDescent="0.35">
      <c r="A6895" s="2">
        <v>44302.208333333343</v>
      </c>
      <c r="B6895">
        <v>1.74</v>
      </c>
      <c r="C6895">
        <v>6.1016134917736053E-2</v>
      </c>
      <c r="D6895">
        <v>-4.1391089558601379E-2</v>
      </c>
      <c r="E6895">
        <v>1.431636419147253E-2</v>
      </c>
      <c r="F6895">
        <v>3.2402198761701577E-2</v>
      </c>
      <c r="G6895">
        <v>-0.14322273433208471</v>
      </c>
      <c r="H6895">
        <v>-0.10144729167222979</v>
      </c>
      <c r="I6895">
        <v>0.25671747326850891</v>
      </c>
      <c r="J6895">
        <v>-0.2406661659479141</v>
      </c>
      <c r="K6895">
        <v>7.580482866615057E-3</v>
      </c>
      <c r="L6895">
        <v>-0.17571613192558291</v>
      </c>
      <c r="M6895">
        <v>-0.1191237270832062</v>
      </c>
      <c r="N6895">
        <v>-0.47160130739212042</v>
      </c>
      <c r="O6895">
        <v>0.48339825868606567</v>
      </c>
      <c r="P6895">
        <v>-3.7797510623931878E-2</v>
      </c>
      <c r="Q6895">
        <v>2.215819120407104</v>
      </c>
      <c r="R6895">
        <f t="shared" si="428"/>
        <v>1.7402840745635324</v>
      </c>
      <c r="S6895">
        <f t="shared" si="429"/>
        <v>1.6792679396457963</v>
      </c>
      <c r="T6895">
        <f t="shared" si="430"/>
        <v>1.7206590292043977</v>
      </c>
      <c r="U6895">
        <f t="shared" si="431"/>
        <v>1.7063426650129252</v>
      </c>
      <c r="V6895">
        <v>1.7694661468267439</v>
      </c>
    </row>
    <row r="6896" spans="1:22" x14ac:dyDescent="0.35">
      <c r="A6896" s="2">
        <v>44302.25</v>
      </c>
      <c r="B6896">
        <v>1.68</v>
      </c>
      <c r="C6896">
        <v>-7.0090740919113159E-2</v>
      </c>
      <c r="D6896">
        <v>-6.3897401094436646E-2</v>
      </c>
      <c r="E6896">
        <v>3.0311645939946171E-2</v>
      </c>
      <c r="F6896">
        <v>1.937086321413517E-2</v>
      </c>
      <c r="G6896">
        <v>-0.1022847890853882</v>
      </c>
      <c r="H6896">
        <v>-7.8906729817390442E-2</v>
      </c>
      <c r="I6896">
        <v>0.25406122207641602</v>
      </c>
      <c r="J6896">
        <v>-0.23586064577102661</v>
      </c>
      <c r="K6896">
        <v>6.8940995261073112E-3</v>
      </c>
      <c r="L6896">
        <v>-0.17481200397014621</v>
      </c>
      <c r="M6896">
        <v>-0.11946633458137509</v>
      </c>
      <c r="N6896">
        <v>-0.47216245532035828</v>
      </c>
      <c r="O6896">
        <v>0.48338508605957031</v>
      </c>
      <c r="P6896">
        <v>-3.7799403071403503E-2</v>
      </c>
      <c r="Q6896">
        <v>2.2158172130584721</v>
      </c>
      <c r="R6896">
        <f t="shared" si="428"/>
        <v>1.654559626244009</v>
      </c>
      <c r="S6896">
        <f t="shared" si="429"/>
        <v>1.7246503671631221</v>
      </c>
      <c r="T6896">
        <f t="shared" si="430"/>
        <v>1.7885477682575588</v>
      </c>
      <c r="U6896">
        <f t="shared" si="431"/>
        <v>1.7582361223176126</v>
      </c>
      <c r="V6896">
        <v>1.8254557773470883</v>
      </c>
    </row>
    <row r="6897" spans="1:22" x14ac:dyDescent="0.35">
      <c r="A6897" s="2">
        <v>44302.291666666657</v>
      </c>
      <c r="B6897">
        <v>1.89</v>
      </c>
      <c r="C6897">
        <v>6.9625213742256165E-2</v>
      </c>
      <c r="D6897">
        <v>7.5505092740058899E-2</v>
      </c>
      <c r="E6897">
        <v>4.0435437113046653E-2</v>
      </c>
      <c r="F6897">
        <v>-3.368612844496965E-3</v>
      </c>
      <c r="G6897">
        <v>-5.3552128374576569E-2</v>
      </c>
      <c r="H6897">
        <v>-5.5706251412630081E-2</v>
      </c>
      <c r="I6897">
        <v>0.25130549073219299</v>
      </c>
      <c r="J6897">
        <v>-0.23098453879356379</v>
      </c>
      <c r="K6897">
        <v>6.205232348293066E-3</v>
      </c>
      <c r="L6897">
        <v>-0.17390505969524381</v>
      </c>
      <c r="M6897">
        <v>-0.119808591902256</v>
      </c>
      <c r="N6897">
        <v>-0.47272336483001709</v>
      </c>
      <c r="O6897">
        <v>0.48337173461914063</v>
      </c>
      <c r="P6897">
        <v>-3.7801265716552727E-2</v>
      </c>
      <c r="Q6897">
        <v>2.2158153057098389</v>
      </c>
      <c r="R6897">
        <f t="shared" si="428"/>
        <v>1.9944136934354901</v>
      </c>
      <c r="S6897">
        <f t="shared" si="429"/>
        <v>1.924788479693234</v>
      </c>
      <c r="T6897">
        <f t="shared" si="430"/>
        <v>1.8492833869531751</v>
      </c>
      <c r="U6897">
        <f t="shared" si="431"/>
        <v>1.8088479498401284</v>
      </c>
      <c r="V6897">
        <v>1.9019837602972989</v>
      </c>
    </row>
    <row r="6898" spans="1:22" x14ac:dyDescent="0.35">
      <c r="A6898" s="2">
        <v>44302.333333333343</v>
      </c>
      <c r="B6898">
        <v>2.06</v>
      </c>
      <c r="C6898">
        <v>5.7564202696084983E-2</v>
      </c>
      <c r="D6898">
        <v>4.6172000467777252E-2</v>
      </c>
      <c r="E6898">
        <v>3.8889113813638687E-2</v>
      </c>
      <c r="F6898">
        <v>-2.3227440193295479E-2</v>
      </c>
      <c r="G6898">
        <v>-4.1761272586882106E-3</v>
      </c>
      <c r="H6898">
        <v>-3.2229132950305939E-2</v>
      </c>
      <c r="I6898">
        <v>0.24845075607299799</v>
      </c>
      <c r="J6898">
        <v>-0.22603881359100339</v>
      </c>
      <c r="K6898">
        <v>5.5143102072179317E-3</v>
      </c>
      <c r="L6898">
        <v>-0.1729952543973923</v>
      </c>
      <c r="M6898">
        <v>-0.12015045434236531</v>
      </c>
      <c r="N6898">
        <v>-0.47328409552574158</v>
      </c>
      <c r="O6898">
        <v>0.48335835337638849</v>
      </c>
      <c r="P6898">
        <v>-3.7803113460540771E-2</v>
      </c>
      <c r="Q6898">
        <v>2.2158136367797852</v>
      </c>
      <c r="R6898">
        <f t="shared" si="428"/>
        <v>2.0058579416945577</v>
      </c>
      <c r="S6898">
        <f t="shared" si="429"/>
        <v>1.9482937389984725</v>
      </c>
      <c r="T6898">
        <f t="shared" si="430"/>
        <v>1.9021217385306952</v>
      </c>
      <c r="U6898">
        <f t="shared" si="431"/>
        <v>1.8632326247170565</v>
      </c>
      <c r="V6898">
        <v>1.9601977244019511</v>
      </c>
    </row>
    <row r="6899" spans="1:22" x14ac:dyDescent="0.35">
      <c r="A6899" s="2">
        <v>44302.375</v>
      </c>
      <c r="B6899">
        <v>1.76</v>
      </c>
      <c r="C6899">
        <v>-6.5422430634498596E-2</v>
      </c>
      <c r="D6899">
        <v>-1.5854367986321449E-2</v>
      </c>
      <c r="E6899">
        <v>1.8994448706507679E-2</v>
      </c>
      <c r="F6899">
        <v>-3.8989197462797158E-2</v>
      </c>
      <c r="G6899">
        <v>4.3046597391366959E-2</v>
      </c>
      <c r="H6899">
        <v>-8.7363803759217262E-3</v>
      </c>
      <c r="I6899">
        <v>0.245497927069664</v>
      </c>
      <c r="J6899">
        <v>-0.2210246026515961</v>
      </c>
      <c r="K6899">
        <v>4.8211608082056054E-3</v>
      </c>
      <c r="L6899">
        <v>-0.17208272218704221</v>
      </c>
      <c r="M6899">
        <v>-0.1204919368028641</v>
      </c>
      <c r="N6899">
        <v>-0.47384452819824219</v>
      </c>
      <c r="O6899">
        <v>0.48334482312202448</v>
      </c>
      <c r="P6899">
        <v>-3.7804976105690002E-2</v>
      </c>
      <c r="Q6899">
        <v>2.215811967849731</v>
      </c>
      <c r="R6899">
        <f t="shared" si="428"/>
        <v>1.8572657825425263</v>
      </c>
      <c r="S6899">
        <f t="shared" si="429"/>
        <v>1.9226882131770249</v>
      </c>
      <c r="T6899">
        <f t="shared" si="430"/>
        <v>1.9385425811633463</v>
      </c>
      <c r="U6899">
        <f t="shared" si="431"/>
        <v>1.9195481324568386</v>
      </c>
      <c r="V6899">
        <v>1.986732479184866</v>
      </c>
    </row>
    <row r="6900" spans="1:22" x14ac:dyDescent="0.35">
      <c r="A6900" s="2">
        <v>44302.416666666657</v>
      </c>
      <c r="B6900">
        <v>1.99</v>
      </c>
      <c r="C6900">
        <v>5.8628685772418983E-2</v>
      </c>
      <c r="D6900">
        <v>-0.1146886125206947</v>
      </c>
      <c r="E6900">
        <v>-1.1437493376433849E-2</v>
      </c>
      <c r="F6900">
        <v>-4.7258317470550537E-2</v>
      </c>
      <c r="G6900">
        <v>8.8383749127388E-2</v>
      </c>
      <c r="H6900">
        <v>1.4621810056269171E-2</v>
      </c>
      <c r="I6900">
        <v>0.24244718253612521</v>
      </c>
      <c r="J6900">
        <v>-0.21594266593456271</v>
      </c>
      <c r="K6900">
        <v>4.1259555146098137E-3</v>
      </c>
      <c r="L6900">
        <v>-0.1711674630641937</v>
      </c>
      <c r="M6900">
        <v>-0.1208330318331718</v>
      </c>
      <c r="N6900">
        <v>-0.47440469264984131</v>
      </c>
      <c r="O6900">
        <v>0.48333120346069341</v>
      </c>
      <c r="P6900">
        <v>-3.780682384967804E-2</v>
      </c>
      <c r="Q6900">
        <v>2.2158100605010991</v>
      </c>
      <c r="R6900">
        <f t="shared" si="428"/>
        <v>1.9138095462694771</v>
      </c>
      <c r="S6900">
        <f t="shared" si="429"/>
        <v>1.8551808604970581</v>
      </c>
      <c r="T6900">
        <f t="shared" si="430"/>
        <v>1.9698694730177526</v>
      </c>
      <c r="U6900">
        <f t="shared" si="431"/>
        <v>1.9813069663941865</v>
      </c>
      <c r="V6900">
        <v>2.0722247622907162</v>
      </c>
    </row>
    <row r="6901" spans="1:22" x14ac:dyDescent="0.35">
      <c r="A6901" s="2">
        <v>44302.458333333343</v>
      </c>
      <c r="B6901">
        <v>2.14</v>
      </c>
      <c r="C6901">
        <v>-5.8546330779790878E-2</v>
      </c>
      <c r="D6901">
        <v>7.8513875603675842E-2</v>
      </c>
      <c r="E6901">
        <v>-4.0103714913129813E-2</v>
      </c>
      <c r="F6901">
        <v>-4.4544722884893417E-2</v>
      </c>
      <c r="G6901">
        <v>0.12999992072582239</v>
      </c>
      <c r="H6901">
        <v>3.7746183574199683E-2</v>
      </c>
      <c r="I6901">
        <v>0.23929913341999051</v>
      </c>
      <c r="J6901">
        <v>-0.21079438924789429</v>
      </c>
      <c r="K6901">
        <v>3.4287807065993552E-3</v>
      </c>
      <c r="L6901">
        <v>-0.17024946212768549</v>
      </c>
      <c r="M6901">
        <v>-0.1211737096309662</v>
      </c>
      <c r="N6901">
        <v>-0.47496470808982849</v>
      </c>
      <c r="O6901">
        <v>0.48331764340400701</v>
      </c>
      <c r="P6901">
        <v>-3.7808660417795181E-2</v>
      </c>
      <c r="Q6901">
        <v>2.2158083915710449</v>
      </c>
      <c r="R6901">
        <f t="shared" si="428"/>
        <v>2.0299282309133559</v>
      </c>
      <c r="S6901">
        <f t="shared" si="429"/>
        <v>2.0884745616931468</v>
      </c>
      <c r="T6901">
        <f t="shared" si="430"/>
        <v>2.009960686089471</v>
      </c>
      <c r="U6901">
        <f t="shared" si="431"/>
        <v>2.0500644010026008</v>
      </c>
      <c r="V6901">
        <v>2.1458301618695259</v>
      </c>
    </row>
    <row r="6902" spans="1:22" x14ac:dyDescent="0.35">
      <c r="A6902" s="2">
        <v>44302.5</v>
      </c>
      <c r="B6902">
        <v>2.12</v>
      </c>
      <c r="C6902">
        <v>-6.1973448842763901E-2</v>
      </c>
      <c r="D6902">
        <v>6.3268877565860748E-2</v>
      </c>
      <c r="E6902">
        <v>-5.2590224891901023E-2</v>
      </c>
      <c r="F6902">
        <v>-3.3767025917768478E-2</v>
      </c>
      <c r="G6902">
        <v>0.16467347741127011</v>
      </c>
      <c r="H6902">
        <v>6.052301824092865E-2</v>
      </c>
      <c r="I6902">
        <v>0.23605489730834961</v>
      </c>
      <c r="J6902">
        <v>-0.20558074116706851</v>
      </c>
      <c r="K6902">
        <v>2.729807049036026E-3</v>
      </c>
      <c r="L6902">
        <v>-0.16932880878448489</v>
      </c>
      <c r="M6902">
        <v>-0.1215140372514725</v>
      </c>
      <c r="N6902">
        <v>-0.47552448511123657</v>
      </c>
      <c r="O6902">
        <v>0.48330396413803101</v>
      </c>
      <c r="P6902">
        <v>-3.7810493260622018E-2</v>
      </c>
      <c r="Q6902">
        <v>2.2158064842224121</v>
      </c>
      <c r="R6902">
        <f t="shared" si="428"/>
        <v>2.0682712607085705</v>
      </c>
      <c r="S6902">
        <f t="shared" si="429"/>
        <v>2.1302447095513344</v>
      </c>
      <c r="T6902">
        <f t="shared" si="430"/>
        <v>2.0669758319854736</v>
      </c>
      <c r="U6902">
        <f t="shared" si="431"/>
        <v>2.1195660568773746</v>
      </c>
      <c r="V6902">
        <v>2.1968172602355476</v>
      </c>
    </row>
    <row r="6903" spans="1:22" x14ac:dyDescent="0.35">
      <c r="A6903" s="2">
        <v>44302.541666666657</v>
      </c>
      <c r="B6903">
        <v>2.14</v>
      </c>
      <c r="C6903">
        <v>2.4504641070961949E-2</v>
      </c>
      <c r="D6903">
        <v>1.5455644577741619E-2</v>
      </c>
      <c r="E6903">
        <v>-4.0997426956892007E-2</v>
      </c>
      <c r="F6903">
        <v>-1.1605929583311079E-2</v>
      </c>
      <c r="G6903">
        <v>0.19198928773403171</v>
      </c>
      <c r="H6903">
        <v>8.2785919308662415E-2</v>
      </c>
      <c r="I6903">
        <v>0.23271523416042331</v>
      </c>
      <c r="J6903">
        <v>-0.20030336081981659</v>
      </c>
      <c r="K6903">
        <v>2.0292061381041999E-3</v>
      </c>
      <c r="L6903">
        <v>-0.1684055030345917</v>
      </c>
      <c r="M6903">
        <v>-0.1218539699912071</v>
      </c>
      <c r="N6903">
        <v>-0.47608399391174322</v>
      </c>
      <c r="O6903">
        <v>0.4832901656627655</v>
      </c>
      <c r="P6903">
        <v>-3.7812341004610062E-2</v>
      </c>
      <c r="Q6903">
        <v>2.2158045768737789</v>
      </c>
      <c r="R6903">
        <f t="shared" si="428"/>
        <v>2.1915121502242978</v>
      </c>
      <c r="S6903">
        <f t="shared" si="429"/>
        <v>2.1670075091533358</v>
      </c>
      <c r="T6903">
        <f t="shared" si="430"/>
        <v>2.1515518645755942</v>
      </c>
      <c r="U6903">
        <f t="shared" si="431"/>
        <v>2.1925492915324862</v>
      </c>
      <c r="V6903">
        <v>2.2483467608690266</v>
      </c>
    </row>
    <row r="6904" spans="1:22" x14ac:dyDescent="0.35">
      <c r="A6904" s="2">
        <v>44302.583333333343</v>
      </c>
      <c r="B6904">
        <v>2.11</v>
      </c>
      <c r="C6904">
        <v>-3.3508624881505973E-2</v>
      </c>
      <c r="D6904">
        <v>-0.127179816365242</v>
      </c>
      <c r="E6904">
        <v>-3.848931984975934E-3</v>
      </c>
      <c r="F6904">
        <v>1.6024436801671978E-2</v>
      </c>
      <c r="G6904">
        <v>0.2120877206325531</v>
      </c>
      <c r="H6904">
        <v>0.1043077185750008</v>
      </c>
      <c r="I6904">
        <v>0.2292807996273041</v>
      </c>
      <c r="J6904">
        <v>-0.19496314227581019</v>
      </c>
      <c r="K6904">
        <v>1.326806610450149E-3</v>
      </c>
      <c r="L6904">
        <v>-0.1674796789884567</v>
      </c>
      <c r="M6904">
        <v>-0.12219347059726721</v>
      </c>
      <c r="N6904">
        <v>-0.47664338350296021</v>
      </c>
      <c r="O6904">
        <v>0.48327633738517761</v>
      </c>
      <c r="P6904">
        <v>-3.7814158946275711E-2</v>
      </c>
      <c r="Q6904">
        <v>2.215802907943726</v>
      </c>
      <c r="R6904">
        <f t="shared" si="428"/>
        <v>2.0984755200333898</v>
      </c>
      <c r="S6904">
        <f t="shared" si="429"/>
        <v>2.1319841449148957</v>
      </c>
      <c r="T6904">
        <f t="shared" si="430"/>
        <v>2.2591639612801377</v>
      </c>
      <c r="U6904">
        <f t="shared" si="431"/>
        <v>2.2630128932651137</v>
      </c>
      <c r="V6904">
        <v>2.3039683252573013</v>
      </c>
    </row>
    <row r="6905" spans="1:22" x14ac:dyDescent="0.35">
      <c r="A6905" s="2">
        <v>44302.625</v>
      </c>
      <c r="B6905">
        <v>2.3199999999999998</v>
      </c>
      <c r="C6905">
        <v>2.946695871651173E-2</v>
      </c>
      <c r="D6905">
        <v>1.7536815255880359E-2</v>
      </c>
      <c r="E6905">
        <v>2.3590937256813049E-2</v>
      </c>
      <c r="F6905">
        <v>3.7111252546310418E-2</v>
      </c>
      <c r="G6905">
        <v>0.2234666645526886</v>
      </c>
      <c r="H6905">
        <v>0.12482538819313049</v>
      </c>
      <c r="I6905">
        <v>0.22575235366821289</v>
      </c>
      <c r="J6905">
        <v>-0.18956153094768519</v>
      </c>
      <c r="K6905">
        <v>6.2286545289680362E-4</v>
      </c>
      <c r="L6905">
        <v>-0.16655111312866211</v>
      </c>
      <c r="M6905">
        <v>-0.1225325763225555</v>
      </c>
      <c r="N6905">
        <v>-0.47720238566398621</v>
      </c>
      <c r="O6905">
        <v>0.48326236009597778</v>
      </c>
      <c r="P6905">
        <v>-3.7815995514392853E-2</v>
      </c>
      <c r="Q6905">
        <v>2.2158010005950932</v>
      </c>
      <c r="R6905">
        <f t="shared" si="428"/>
        <v>2.3877729947562334</v>
      </c>
      <c r="S6905">
        <f t="shared" si="429"/>
        <v>2.3583060360397217</v>
      </c>
      <c r="T6905">
        <f t="shared" si="430"/>
        <v>2.3407692207838413</v>
      </c>
      <c r="U6905">
        <f t="shared" si="431"/>
        <v>2.3171782835270283</v>
      </c>
      <c r="V6905">
        <v>2.370973601937294</v>
      </c>
    </row>
    <row r="6906" spans="1:22" x14ac:dyDescent="0.35">
      <c r="A6906" s="2">
        <v>44302.666666666657</v>
      </c>
      <c r="B6906">
        <v>2.54</v>
      </c>
      <c r="C6906">
        <v>1.2871262617409229E-2</v>
      </c>
      <c r="D6906">
        <v>5.2134044468402863E-2</v>
      </c>
      <c r="E6906">
        <v>5.5060267448425293E-2</v>
      </c>
      <c r="F6906">
        <v>5.2613619714975357E-2</v>
      </c>
      <c r="G6906">
        <v>0.22449243068695071</v>
      </c>
      <c r="H6906">
        <v>0.1440622806549072</v>
      </c>
      <c r="I6906">
        <v>0.22213022410869601</v>
      </c>
      <c r="J6906">
        <v>-0.18409983813762659</v>
      </c>
      <c r="K6906">
        <v>-8.2446073065511882E-5</v>
      </c>
      <c r="L6906">
        <v>-0.1656200438737869</v>
      </c>
      <c r="M6906">
        <v>-0.1228712722659111</v>
      </c>
      <c r="N6906">
        <v>-0.47776126861572271</v>
      </c>
      <c r="O6906">
        <v>0.48324841260910029</v>
      </c>
      <c r="P6906">
        <v>-3.7817813456058502E-2</v>
      </c>
      <c r="Q6906">
        <v>2.2157993316650391</v>
      </c>
      <c r="R6906">
        <f t="shared" si="428"/>
        <v>2.4741591915517347</v>
      </c>
      <c r="S6906">
        <f t="shared" si="429"/>
        <v>2.4612879289343255</v>
      </c>
      <c r="T6906">
        <f t="shared" si="430"/>
        <v>2.4091538844659226</v>
      </c>
      <c r="U6906">
        <f t="shared" si="431"/>
        <v>2.3540936170174973</v>
      </c>
      <c r="V6906">
        <v>2.4030020534992214</v>
      </c>
    </row>
    <row r="6907" spans="1:22" x14ac:dyDescent="0.35">
      <c r="A6907" s="2">
        <v>44302.708333333343</v>
      </c>
      <c r="B6907">
        <v>2.4700000000000002</v>
      </c>
      <c r="C6907">
        <v>-3.8350153714418411E-2</v>
      </c>
      <c r="D6907">
        <v>8.5426822304725647E-2</v>
      </c>
      <c r="E6907">
        <v>6.2531135976314545E-2</v>
      </c>
      <c r="F6907">
        <v>5.2365131676197052E-2</v>
      </c>
      <c r="G6907">
        <v>0.214583620429039</v>
      </c>
      <c r="H6907">
        <v>0.16174954175949099</v>
      </c>
      <c r="I6907">
        <v>0.21841548383235929</v>
      </c>
      <c r="J6907">
        <v>-0.17857921123504639</v>
      </c>
      <c r="K6907">
        <v>-7.891280110925436E-4</v>
      </c>
      <c r="L6907">
        <v>-0.16468645632267001</v>
      </c>
      <c r="M6907">
        <v>-0.12320958822965621</v>
      </c>
      <c r="N6907">
        <v>-0.47831985354423517</v>
      </c>
      <c r="O6907">
        <v>0.48323428630828857</v>
      </c>
      <c r="P6907">
        <v>-3.7819616496562958E-2</v>
      </c>
      <c r="Q6907">
        <v>2.2157976627349849</v>
      </c>
      <c r="R6907">
        <f t="shared" si="428"/>
        <v>2.4723496774677183</v>
      </c>
      <c r="S6907">
        <f t="shared" si="429"/>
        <v>2.5106998311821367</v>
      </c>
      <c r="T6907">
        <f t="shared" si="430"/>
        <v>2.425273008877411</v>
      </c>
      <c r="U6907">
        <f t="shared" si="431"/>
        <v>2.3627418729010965</v>
      </c>
      <c r="V6907">
        <v>2.3687471225857739</v>
      </c>
    </row>
    <row r="6908" spans="1:22" x14ac:dyDescent="0.35">
      <c r="A6908" s="2">
        <v>44302.75</v>
      </c>
      <c r="B6908">
        <v>2.4</v>
      </c>
      <c r="C6908">
        <v>3.9298675954341888E-2</v>
      </c>
      <c r="D6908">
        <v>1.35447671636939E-2</v>
      </c>
      <c r="E6908">
        <v>4.1742004454135888E-2</v>
      </c>
      <c r="F6908">
        <v>3.1378448009490967E-2</v>
      </c>
      <c r="G6908">
        <v>0.1943818926811218</v>
      </c>
      <c r="H6908">
        <v>0.17765890061855319</v>
      </c>
      <c r="I6908">
        <v>0.21460831165313721</v>
      </c>
      <c r="J6908">
        <v>-0.1730009913444519</v>
      </c>
      <c r="K6908">
        <v>-1.497180201113224E-3</v>
      </c>
      <c r="L6908">
        <v>-0.1637503653764725</v>
      </c>
      <c r="M6908">
        <v>-0.1235474795103073</v>
      </c>
      <c r="N6908">
        <v>-0.4788782000541687</v>
      </c>
      <c r="O6908">
        <v>0.48322021961212158</v>
      </c>
      <c r="P6908">
        <v>-3.7821404635906219E-2</v>
      </c>
      <c r="Q6908">
        <v>2.215795755386353</v>
      </c>
      <c r="R6908">
        <f t="shared" si="428"/>
        <v>2.4331333544105296</v>
      </c>
      <c r="S6908">
        <f t="shared" si="429"/>
        <v>2.3938346784561877</v>
      </c>
      <c r="T6908">
        <f t="shared" si="430"/>
        <v>2.3802899112924938</v>
      </c>
      <c r="U6908">
        <f t="shared" si="431"/>
        <v>2.3385479068383579</v>
      </c>
      <c r="V6908">
        <v>2.3070817440748219</v>
      </c>
    </row>
    <row r="6909" spans="1:22" x14ac:dyDescent="0.35">
      <c r="A6909" s="2">
        <v>44302.791666666657</v>
      </c>
      <c r="B6909">
        <v>2.3199999999999998</v>
      </c>
      <c r="C6909">
        <v>4.1639160364866257E-2</v>
      </c>
      <c r="D6909">
        <v>-2.0467350259423259E-2</v>
      </c>
      <c r="E6909">
        <v>-1.112520694732666E-2</v>
      </c>
      <c r="F6909">
        <v>-6.0246889479458332E-3</v>
      </c>
      <c r="G6909">
        <v>0.16777728497982031</v>
      </c>
      <c r="H6909">
        <v>0.1917139142751694</v>
      </c>
      <c r="I6909">
        <v>0.21070981025695801</v>
      </c>
      <c r="J6909">
        <v>-0.16736619174480441</v>
      </c>
      <c r="K6909">
        <v>-2.2065171506255869E-3</v>
      </c>
      <c r="L6909">
        <v>-0.16281181573867801</v>
      </c>
      <c r="M6909">
        <v>-0.1238849386572838</v>
      </c>
      <c r="N6909">
        <v>-0.47943639755249018</v>
      </c>
      <c r="O6909">
        <v>0.48320597410202032</v>
      </c>
      <c r="P6909">
        <v>-3.7823226302862167E-2</v>
      </c>
      <c r="Q6909">
        <v>2.2157938480377202</v>
      </c>
      <c r="R6909">
        <f t="shared" si="428"/>
        <v>2.2996936587151144</v>
      </c>
      <c r="S6909">
        <f t="shared" si="429"/>
        <v>2.2580544983502482</v>
      </c>
      <c r="T6909">
        <f t="shared" si="430"/>
        <v>2.2785218486096714</v>
      </c>
      <c r="U6909">
        <f t="shared" si="431"/>
        <v>2.2896470555569981</v>
      </c>
      <c r="V6909">
        <v>2.2475071586668496</v>
      </c>
    </row>
    <row r="6910" spans="1:22" x14ac:dyDescent="0.35">
      <c r="A6910" s="2">
        <v>44302.833333333343</v>
      </c>
      <c r="B6910">
        <v>2.2200000000000002</v>
      </c>
      <c r="C6910">
        <v>-2.2479839622974399E-2</v>
      </c>
      <c r="D6910">
        <v>-6.0173206031322479E-2</v>
      </c>
      <c r="E6910">
        <v>-4.5099169015884399E-2</v>
      </c>
      <c r="F6910">
        <v>-3.2032202929258347E-2</v>
      </c>
      <c r="G6910">
        <v>0.13793317973613739</v>
      </c>
      <c r="H6910">
        <v>0.20404309034347529</v>
      </c>
      <c r="I6910">
        <v>0.2067204266786575</v>
      </c>
      <c r="J6910">
        <v>-0.16167618334293371</v>
      </c>
      <c r="K6910">
        <v>-2.9167104512453079E-3</v>
      </c>
      <c r="L6910">
        <v>-0.16187079250812531</v>
      </c>
      <c r="M6910">
        <v>-0.1242220103740692</v>
      </c>
      <c r="N6910">
        <v>-0.47999429702758789</v>
      </c>
      <c r="O6910">
        <v>0.48319163918495178</v>
      </c>
      <c r="P6910">
        <v>-3.7825014442205429E-2</v>
      </c>
      <c r="Q6910">
        <v>2.215792179107666</v>
      </c>
      <c r="R6910">
        <f t="shared" si="428"/>
        <v>2.1193910893052816</v>
      </c>
      <c r="S6910">
        <f t="shared" si="429"/>
        <v>2.141870928928256</v>
      </c>
      <c r="T6910">
        <f t="shared" si="430"/>
        <v>2.2020441349595785</v>
      </c>
      <c r="U6910">
        <f t="shared" si="431"/>
        <v>2.2471433039754629</v>
      </c>
      <c r="V6910">
        <v>2.2064659893512721</v>
      </c>
    </row>
    <row r="6911" spans="1:22" x14ac:dyDescent="0.35">
      <c r="A6911" s="2">
        <v>44302.875</v>
      </c>
      <c r="B6911">
        <v>2.1</v>
      </c>
      <c r="C6911">
        <v>-8.9424856007099152E-2</v>
      </c>
      <c r="D6911">
        <v>-5.3337495774030692E-2</v>
      </c>
      <c r="E6911">
        <v>-6.6031552851200104E-2</v>
      </c>
      <c r="F6911">
        <v>-5.6086797267198563E-2</v>
      </c>
      <c r="G6911">
        <v>0.1054506078362465</v>
      </c>
      <c r="H6911">
        <v>0.2148996293544769</v>
      </c>
      <c r="I6911">
        <v>0.20264144241809839</v>
      </c>
      <c r="J6911">
        <v>-0.15593202412128451</v>
      </c>
      <c r="K6911">
        <v>-3.6280173808336258E-3</v>
      </c>
      <c r="L6911">
        <v>-0.16092739999294281</v>
      </c>
      <c r="M6911">
        <v>-0.1245586648583412</v>
      </c>
      <c r="N6911">
        <v>-0.48055198788642878</v>
      </c>
      <c r="O6911">
        <v>0.4831773042678833</v>
      </c>
      <c r="P6911">
        <v>-3.7826802581548691E-2</v>
      </c>
      <c r="Q6911">
        <v>2.2157905101776119</v>
      </c>
      <c r="R6911">
        <f t="shared" si="428"/>
        <v>1.9936538953334089</v>
      </c>
      <c r="S6911">
        <f t="shared" si="429"/>
        <v>2.083078751340508</v>
      </c>
      <c r="T6911">
        <f t="shared" si="430"/>
        <v>2.1364162471145387</v>
      </c>
      <c r="U6911">
        <f t="shared" si="431"/>
        <v>2.2024477999657388</v>
      </c>
      <c r="V6911">
        <v>2.188386581838131</v>
      </c>
    </row>
    <row r="6912" spans="1:22" x14ac:dyDescent="0.35">
      <c r="A6912" s="2">
        <v>44302.916666666657</v>
      </c>
      <c r="B6912">
        <v>1.97</v>
      </c>
      <c r="C6912">
        <v>-7.590128481388092E-2</v>
      </c>
      <c r="D6912">
        <v>-1.981977745890617E-2</v>
      </c>
      <c r="E6912">
        <v>-4.2076915502548218E-2</v>
      </c>
      <c r="F6912">
        <v>-5.7702880352735519E-2</v>
      </c>
      <c r="G6912">
        <v>7.1260400116443634E-2</v>
      </c>
      <c r="H6912">
        <v>0.22451794147491461</v>
      </c>
      <c r="I6912">
        <v>0.19847345352172849</v>
      </c>
      <c r="J6912">
        <v>-0.15013487637042999</v>
      </c>
      <c r="K6912">
        <v>-4.340094979852438E-3</v>
      </c>
      <c r="L6912">
        <v>-0.15998153388500211</v>
      </c>
      <c r="M6912">
        <v>-0.124894879758358</v>
      </c>
      <c r="N6912">
        <v>-0.48110944032669067</v>
      </c>
      <c r="O6912">
        <v>0.48316293954849238</v>
      </c>
      <c r="P6912">
        <v>-3.7828590720891953E-2</v>
      </c>
      <c r="Q6912">
        <v>2.215788602828979</v>
      </c>
      <c r="R6912">
        <f t="shared" si="428"/>
        <v>2.0394130633212622</v>
      </c>
      <c r="S6912">
        <f t="shared" si="429"/>
        <v>2.1153143481351431</v>
      </c>
      <c r="T6912">
        <f t="shared" si="430"/>
        <v>2.1351341255940492</v>
      </c>
      <c r="U6912">
        <f t="shared" si="431"/>
        <v>2.1772110410965975</v>
      </c>
      <c r="V6912">
        <v>2.2023421190679073</v>
      </c>
    </row>
    <row r="6913" spans="1:22" x14ac:dyDescent="0.35">
      <c r="A6913" s="2">
        <v>44302.958333333343</v>
      </c>
      <c r="B6913">
        <v>2.2999999999999998</v>
      </c>
      <c r="C6913">
        <v>6.9133497774600983E-2</v>
      </c>
      <c r="D6913">
        <v>3.1726352870464318E-2</v>
      </c>
      <c r="E6913">
        <v>1.7952486872673031E-2</v>
      </c>
      <c r="F6913">
        <v>-3.9322137832641602E-2</v>
      </c>
      <c r="G6913">
        <v>3.7957027554512017E-2</v>
      </c>
      <c r="H6913">
        <v>0.23301663994789121</v>
      </c>
      <c r="I6913">
        <v>0.19421803951263431</v>
      </c>
      <c r="J6913">
        <v>-0.14428617060184479</v>
      </c>
      <c r="K6913">
        <v>-5.053115077316761E-3</v>
      </c>
      <c r="L6913">
        <v>-0.15903335809707639</v>
      </c>
      <c r="M6913">
        <v>-0.12523072957992551</v>
      </c>
      <c r="N6913">
        <v>-0.48166662454605103</v>
      </c>
      <c r="O6913">
        <v>0.48314827680587769</v>
      </c>
      <c r="P6913">
        <v>-3.7830367684364319E-2</v>
      </c>
      <c r="Q6913">
        <v>2.2157869338989258</v>
      </c>
      <c r="R6913">
        <f t="shared" si="428"/>
        <v>2.2905167518183589</v>
      </c>
      <c r="S6913">
        <f t="shared" si="429"/>
        <v>2.2213832540437579</v>
      </c>
      <c r="T6913">
        <f t="shared" si="430"/>
        <v>2.1896569011732936</v>
      </c>
      <c r="U6913">
        <f t="shared" si="431"/>
        <v>2.1717044143006206</v>
      </c>
      <c r="V6913">
        <v>2.2407042533159252</v>
      </c>
    </row>
    <row r="6914" spans="1:22" x14ac:dyDescent="0.35">
      <c r="A6914" s="2">
        <v>44303</v>
      </c>
      <c r="B6914">
        <v>2.4</v>
      </c>
      <c r="C6914">
        <v>-6.7716673016548157E-2</v>
      </c>
      <c r="D6914">
        <v>9.1860584914684296E-2</v>
      </c>
      <c r="E6914">
        <v>5.252629891037941E-2</v>
      </c>
      <c r="F6914">
        <v>-2.3655448108911511E-2</v>
      </c>
      <c r="G6914">
        <v>7.5747482478618622E-3</v>
      </c>
      <c r="H6914">
        <v>0.2403893768787384</v>
      </c>
      <c r="I6914">
        <v>0.18987645208835599</v>
      </c>
      <c r="J6914">
        <v>-0.1383872181177139</v>
      </c>
      <c r="K6914">
        <v>-5.7668201625347137E-3</v>
      </c>
      <c r="L6914">
        <v>-0.15808285772800451</v>
      </c>
      <c r="M6914">
        <v>-0.12556615471839899</v>
      </c>
      <c r="N6914">
        <v>-0.48222357034683228</v>
      </c>
      <c r="O6914">
        <v>0.4831337034702301</v>
      </c>
      <c r="P6914">
        <v>-3.7832140922546387E-2</v>
      </c>
      <c r="Q6914">
        <v>2.2157852649688721</v>
      </c>
      <c r="R6914">
        <f t="shared" ref="R6914:R6977" si="432">SUM(C6914:Q6914)</f>
        <v>2.2419155463576317</v>
      </c>
      <c r="S6914">
        <f t="shared" si="429"/>
        <v>2.3096322193741798</v>
      </c>
      <c r="T6914">
        <f t="shared" si="430"/>
        <v>2.2177716344594955</v>
      </c>
      <c r="U6914">
        <f t="shared" si="431"/>
        <v>2.1652453355491161</v>
      </c>
      <c r="V6914">
        <v>2.2303436584770679</v>
      </c>
    </row>
    <row r="6915" spans="1:22" x14ac:dyDescent="0.35">
      <c r="A6915" s="2">
        <v>44303.041666666657</v>
      </c>
      <c r="B6915">
        <v>2.14</v>
      </c>
      <c r="C6915">
        <v>-0.1063756942749023</v>
      </c>
      <c r="D6915">
        <v>4.7355480492115021E-2</v>
      </c>
      <c r="E6915">
        <v>6.5794780850410461E-2</v>
      </c>
      <c r="F6915">
        <v>7.6109846122562894E-3</v>
      </c>
      <c r="G6915">
        <v>-2.1383734419941899E-2</v>
      </c>
      <c r="H6915">
        <v>0.246561199426651</v>
      </c>
      <c r="I6915">
        <v>0.18545074760913849</v>
      </c>
      <c r="J6915">
        <v>-0.13243977725505829</v>
      </c>
      <c r="K6915">
        <v>-6.4812107011675826E-3</v>
      </c>
      <c r="L6915">
        <v>-0.15713001787662509</v>
      </c>
      <c r="M6915">
        <v>-0.12590113282203669</v>
      </c>
      <c r="N6915">
        <v>-0.48278036713600159</v>
      </c>
      <c r="O6915">
        <v>0.48311913013458252</v>
      </c>
      <c r="P6915">
        <v>-3.7833914160728448E-2</v>
      </c>
      <c r="Q6915">
        <v>2.2157833576202388</v>
      </c>
      <c r="R6915">
        <f t="shared" si="432"/>
        <v>2.1813498320989306</v>
      </c>
      <c r="S6915">
        <f t="shared" ref="S6915:S6978" si="433">SUM(D6915:Q6915)</f>
        <v>2.287725526373833</v>
      </c>
      <c r="T6915">
        <f t="shared" ref="T6915:T6978" si="434">SUM(E6915:Q6915)</f>
        <v>2.240370045881718</v>
      </c>
      <c r="U6915">
        <f t="shared" ref="U6915:U6978" si="435">SUM(F6915:Q6915)</f>
        <v>2.1745752650313075</v>
      </c>
      <c r="V6915">
        <v>2.1758220912888642</v>
      </c>
    </row>
    <row r="6916" spans="1:22" x14ac:dyDescent="0.35">
      <c r="A6916" s="2">
        <v>44303.083333333343</v>
      </c>
      <c r="B6916">
        <v>2.0499999999999998</v>
      </c>
      <c r="C6916">
        <v>4.5794609934091568E-2</v>
      </c>
      <c r="D6916">
        <v>-3.3617425709962838E-2</v>
      </c>
      <c r="E6916">
        <v>3.4161165356636047E-2</v>
      </c>
      <c r="F6916">
        <v>3.5752814263105392E-2</v>
      </c>
      <c r="G6916">
        <v>-4.9450736492872238E-2</v>
      </c>
      <c r="H6916">
        <v>0.25145861506462103</v>
      </c>
      <c r="I6916">
        <v>0.18094104528427121</v>
      </c>
      <c r="J6916">
        <v>-0.12644533812999731</v>
      </c>
      <c r="K6916">
        <v>-7.1959435008466244E-3</v>
      </c>
      <c r="L6916">
        <v>-0.1561749279499054</v>
      </c>
      <c r="M6916">
        <v>-0.12623569369316101</v>
      </c>
      <c r="N6916">
        <v>-0.48333683609962458</v>
      </c>
      <c r="O6916">
        <v>0.48310434818267822</v>
      </c>
      <c r="P6916">
        <v>-3.7835661321878433E-2</v>
      </c>
      <c r="Q6916">
        <v>2.215781450271606</v>
      </c>
      <c r="R6916">
        <f t="shared" si="432"/>
        <v>2.226701485458761</v>
      </c>
      <c r="S6916">
        <f t="shared" si="433"/>
        <v>2.1809068755246694</v>
      </c>
      <c r="T6916">
        <f t="shared" si="434"/>
        <v>2.2145243012346323</v>
      </c>
      <c r="U6916">
        <f t="shared" si="435"/>
        <v>2.1803631358779962</v>
      </c>
      <c r="V6916">
        <v>2.1540324836969376</v>
      </c>
    </row>
    <row r="6917" spans="1:22" x14ac:dyDescent="0.35">
      <c r="A6917" s="2">
        <v>44303.125</v>
      </c>
      <c r="B6917">
        <v>2.12</v>
      </c>
      <c r="C6917">
        <v>0.1005767285823822</v>
      </c>
      <c r="D6917">
        <v>-1.5352640300989149E-2</v>
      </c>
      <c r="E6917">
        <v>-9.773855097591877E-3</v>
      </c>
      <c r="F6917">
        <v>5.8417044579982758E-2</v>
      </c>
      <c r="G6917">
        <v>-7.4080407619476318E-2</v>
      </c>
      <c r="H6917">
        <v>0.25505644083023071</v>
      </c>
      <c r="I6917">
        <v>0.1763487905263901</v>
      </c>
      <c r="J6917">
        <v>-0.1204056814312935</v>
      </c>
      <c r="K6917">
        <v>-7.911190390586853E-3</v>
      </c>
      <c r="L6917">
        <v>-0.1552175581455231</v>
      </c>
      <c r="M6917">
        <v>-0.12656980752944949</v>
      </c>
      <c r="N6917">
        <v>-0.48389309644699102</v>
      </c>
      <c r="O6917">
        <v>0.48308953642845148</v>
      </c>
      <c r="P6917">
        <v>-3.7837434560060501E-2</v>
      </c>
      <c r="Q6917">
        <v>2.2157797813415532</v>
      </c>
      <c r="R6917">
        <f t="shared" si="432"/>
        <v>2.2582266507670288</v>
      </c>
      <c r="S6917">
        <f t="shared" si="433"/>
        <v>2.1576499221846466</v>
      </c>
      <c r="T6917">
        <f t="shared" si="434"/>
        <v>2.1730025624856357</v>
      </c>
      <c r="U6917">
        <f t="shared" si="435"/>
        <v>2.1827764175832276</v>
      </c>
      <c r="V6917">
        <v>2.167975420132279</v>
      </c>
    </row>
    <row r="6918" spans="1:22" x14ac:dyDescent="0.35">
      <c r="A6918" s="2">
        <v>44303.166666666657</v>
      </c>
      <c r="B6918">
        <v>2.23</v>
      </c>
      <c r="C6918">
        <v>5.2212152630090707E-2</v>
      </c>
      <c r="D6918">
        <v>5.5010303854942322E-2</v>
      </c>
      <c r="E6918">
        <v>-6.4547687768936157E-2</v>
      </c>
      <c r="F6918">
        <v>6.4048841595649719E-2</v>
      </c>
      <c r="G6918">
        <v>-9.3117840588092804E-2</v>
      </c>
      <c r="H6918">
        <v>0.25738793611526489</v>
      </c>
      <c r="I6918">
        <v>0.17167505621910101</v>
      </c>
      <c r="J6918">
        <v>-0.1143224835395813</v>
      </c>
      <c r="K6918">
        <v>-8.6266081780195236E-3</v>
      </c>
      <c r="L6918">
        <v>-0.15425799787044531</v>
      </c>
      <c r="M6918">
        <v>-0.12690351903438571</v>
      </c>
      <c r="N6918">
        <v>-0.48444914817810059</v>
      </c>
      <c r="O6918">
        <v>0.48307463526725769</v>
      </c>
      <c r="P6918">
        <v>-3.783918172121048E-2</v>
      </c>
      <c r="Q6918">
        <v>2.215778112411499</v>
      </c>
      <c r="R6918">
        <f t="shared" si="432"/>
        <v>2.2151225712150335</v>
      </c>
      <c r="S6918">
        <f t="shared" si="433"/>
        <v>2.1629104185849428</v>
      </c>
      <c r="T6918">
        <f t="shared" si="434"/>
        <v>2.1079001147300005</v>
      </c>
      <c r="U6918">
        <f t="shared" si="435"/>
        <v>2.1724478024989367</v>
      </c>
      <c r="V6918">
        <v>2.1680651046335702</v>
      </c>
    </row>
    <row r="6919" spans="1:22" x14ac:dyDescent="0.35">
      <c r="A6919" s="2">
        <v>44303.208333333343</v>
      </c>
      <c r="B6919">
        <v>2.0699999999999998</v>
      </c>
      <c r="C6919">
        <v>-4.2083218693733222E-2</v>
      </c>
      <c r="D6919">
        <v>4.996766522526741E-2</v>
      </c>
      <c r="E6919">
        <v>-5.3558353334665298E-2</v>
      </c>
      <c r="F6919">
        <v>4.7619838267564767E-2</v>
      </c>
      <c r="G6919">
        <v>-0.1064398437738419</v>
      </c>
      <c r="H6919">
        <v>0.25852808356285101</v>
      </c>
      <c r="I6919">
        <v>0.16692064702510831</v>
      </c>
      <c r="J6919">
        <v>-0.1081978380680084</v>
      </c>
      <c r="K6919">
        <v>-9.3423686921596527E-3</v>
      </c>
      <c r="L6919">
        <v>-0.15329618752002719</v>
      </c>
      <c r="M6919">
        <v>-0.12723678350448611</v>
      </c>
      <c r="N6919">
        <v>-0.48500493168830872</v>
      </c>
      <c r="O6919">
        <v>0.48305967450141912</v>
      </c>
      <c r="P6919">
        <v>-3.784092515707016E-2</v>
      </c>
      <c r="Q6919">
        <v>2.2157762050628662</v>
      </c>
      <c r="R6919">
        <f t="shared" si="432"/>
        <v>2.0988716632127762</v>
      </c>
      <c r="S6919">
        <f t="shared" si="433"/>
        <v>2.1409548819065094</v>
      </c>
      <c r="T6919">
        <f t="shared" si="434"/>
        <v>2.090987216681242</v>
      </c>
      <c r="U6919">
        <f t="shared" si="435"/>
        <v>2.1445455700159073</v>
      </c>
      <c r="V6919">
        <v>2.1404260080307727</v>
      </c>
    </row>
    <row r="6920" spans="1:22" x14ac:dyDescent="0.35">
      <c r="A6920" s="2">
        <v>44303.25</v>
      </c>
      <c r="B6920">
        <v>2.1</v>
      </c>
      <c r="C6920">
        <v>3.8513094186782837E-2</v>
      </c>
      <c r="D6920">
        <v>-1.3771858066320419E-2</v>
      </c>
      <c r="E6920">
        <v>7.8271841630339622E-3</v>
      </c>
      <c r="F6920">
        <v>1.068885903805494E-2</v>
      </c>
      <c r="G6920">
        <v>-0.11527272313833239</v>
      </c>
      <c r="H6920">
        <v>0.25856396555900568</v>
      </c>
      <c r="I6920">
        <v>0.16208647191524511</v>
      </c>
      <c r="J6920">
        <v>-0.1020331755280495</v>
      </c>
      <c r="K6920">
        <v>-1.0058300569653509E-2</v>
      </c>
      <c r="L6920">
        <v>-0.15233227610588071</v>
      </c>
      <c r="M6920">
        <v>-0.12756963074207309</v>
      </c>
      <c r="N6920">
        <v>-0.48556050658226008</v>
      </c>
      <c r="O6920">
        <v>0.48304462432861328</v>
      </c>
      <c r="P6920">
        <v>-3.784266859292984E-2</v>
      </c>
      <c r="Q6920">
        <v>2.2157745361328121</v>
      </c>
      <c r="R6920">
        <f t="shared" si="432"/>
        <v>2.1320575959980483</v>
      </c>
      <c r="S6920">
        <f t="shared" si="433"/>
        <v>2.0935445018112655</v>
      </c>
      <c r="T6920">
        <f t="shared" si="434"/>
        <v>2.1073163598775859</v>
      </c>
      <c r="U6920">
        <f t="shared" si="435"/>
        <v>2.099489175714552</v>
      </c>
      <c r="V6920">
        <v>2.126908471807837</v>
      </c>
    </row>
    <row r="6921" spans="1:22" x14ac:dyDescent="0.35">
      <c r="A6921" s="2">
        <v>44303.291666666657</v>
      </c>
      <c r="B6921">
        <v>2.0499999999999998</v>
      </c>
      <c r="C6921">
        <v>-4.0169686079025269E-2</v>
      </c>
      <c r="D6921">
        <v>-4.2520534247159958E-2</v>
      </c>
      <c r="E6921">
        <v>2.8842052444815639E-2</v>
      </c>
      <c r="F6921">
        <v>-1.6065621748566631E-2</v>
      </c>
      <c r="G6921">
        <v>-0.1222053617238998</v>
      </c>
      <c r="H6921">
        <v>0.25758007168769842</v>
      </c>
      <c r="I6921">
        <v>0.15717381238937381</v>
      </c>
      <c r="J6921">
        <v>-9.5830254256725311E-2</v>
      </c>
      <c r="K6921">
        <v>-1.0774232447147369E-2</v>
      </c>
      <c r="L6921">
        <v>-0.15136618912220001</v>
      </c>
      <c r="M6921">
        <v>-0.12790204584598541</v>
      </c>
      <c r="N6921">
        <v>-0.48611581325531011</v>
      </c>
      <c r="O6921">
        <v>0.48302954435348511</v>
      </c>
      <c r="P6921">
        <v>-3.7844400852918618E-2</v>
      </c>
      <c r="Q6921">
        <v>2.2157728672027588</v>
      </c>
      <c r="R6921">
        <f t="shared" si="432"/>
        <v>2.0116042084991932</v>
      </c>
      <c r="S6921">
        <f t="shared" si="433"/>
        <v>2.0517738945782185</v>
      </c>
      <c r="T6921">
        <f t="shared" si="434"/>
        <v>2.0942944288253784</v>
      </c>
      <c r="U6921">
        <f t="shared" si="435"/>
        <v>2.0654523763805628</v>
      </c>
      <c r="V6921">
        <v>2.1150812786072497</v>
      </c>
    </row>
    <row r="6922" spans="1:22" x14ac:dyDescent="0.35">
      <c r="A6922" s="2">
        <v>44303.333333333343</v>
      </c>
      <c r="B6922">
        <v>2.1800000000000002</v>
      </c>
      <c r="C6922">
        <v>4.220854863524437E-2</v>
      </c>
      <c r="D6922">
        <v>7.7416695654392242E-2</v>
      </c>
      <c r="E6922">
        <v>4.2176518589258187E-2</v>
      </c>
      <c r="F6922">
        <v>-4.6414844691753387E-2</v>
      </c>
      <c r="G6922">
        <v>-0.12875369191169739</v>
      </c>
      <c r="H6922">
        <v>0.25564473867416382</v>
      </c>
      <c r="I6922">
        <v>0.15218423306941989</v>
      </c>
      <c r="J6922">
        <v>-8.9590899646282196E-2</v>
      </c>
      <c r="K6922">
        <v>-1.1489906348288059E-2</v>
      </c>
      <c r="L6922">
        <v>-0.15039803087711329</v>
      </c>
      <c r="M6922">
        <v>-0.12823404371738431</v>
      </c>
      <c r="N6922">
        <v>-0.48667088150978088</v>
      </c>
      <c r="O6922">
        <v>0.48301443457603449</v>
      </c>
      <c r="P6922">
        <v>-3.7846129387617111E-2</v>
      </c>
      <c r="Q6922">
        <v>2.215770959854126</v>
      </c>
      <c r="R6922">
        <f t="shared" si="432"/>
        <v>2.1890177009627223</v>
      </c>
      <c r="S6922">
        <f t="shared" si="433"/>
        <v>2.1468091523274779</v>
      </c>
      <c r="T6922">
        <f t="shared" si="434"/>
        <v>2.0693924566730857</v>
      </c>
      <c r="U6922">
        <f t="shared" si="435"/>
        <v>2.0272159380838275</v>
      </c>
      <c r="V6922">
        <v>2.1065364442765717</v>
      </c>
    </row>
    <row r="6923" spans="1:22" x14ac:dyDescent="0.35">
      <c r="A6923" s="2">
        <v>44303.375</v>
      </c>
      <c r="B6923">
        <v>1.96</v>
      </c>
      <c r="C6923">
        <v>-4.4752158224582672E-2</v>
      </c>
      <c r="D6923">
        <v>-7.4124238453805447E-3</v>
      </c>
      <c r="E6923">
        <v>4.7824539244174957E-2</v>
      </c>
      <c r="F6923">
        <v>-6.2036942690610893E-2</v>
      </c>
      <c r="G6923">
        <v>-0.1349555104970932</v>
      </c>
      <c r="H6923">
        <v>0.25281143188476563</v>
      </c>
      <c r="I6923">
        <v>0.14712367951869959</v>
      </c>
      <c r="J6923">
        <v>-8.3316348493099213E-2</v>
      </c>
      <c r="K6923">
        <v>-1.220558118075132E-2</v>
      </c>
      <c r="L6923">
        <v>-0.14942781627178189</v>
      </c>
      <c r="M6923">
        <v>-0.12856559455394739</v>
      </c>
      <c r="N6923">
        <v>-0.487225741147995</v>
      </c>
      <c r="O6923">
        <v>0.48299908638000488</v>
      </c>
      <c r="P6923">
        <v>-3.7847846746444702E-2</v>
      </c>
      <c r="Q6923">
        <v>2.2157690525054932</v>
      </c>
      <c r="R6923">
        <f t="shared" si="432"/>
        <v>1.9987818258814514</v>
      </c>
      <c r="S6923">
        <f t="shared" si="433"/>
        <v>2.043533984106034</v>
      </c>
      <c r="T6923">
        <f t="shared" si="434"/>
        <v>2.0509464079514146</v>
      </c>
      <c r="U6923">
        <f t="shared" si="435"/>
        <v>2.0031218687072396</v>
      </c>
      <c r="V6923">
        <v>2.0673722755163904</v>
      </c>
    </row>
    <row r="6924" spans="1:22" x14ac:dyDescent="0.35">
      <c r="A6924" s="2">
        <v>44303.416666666657</v>
      </c>
      <c r="B6924">
        <v>2</v>
      </c>
      <c r="C6924">
        <v>5.2924588322639472E-2</v>
      </c>
      <c r="D6924">
        <v>-3.9031490683555603E-2</v>
      </c>
      <c r="E6924">
        <v>3.6258183419704437E-2</v>
      </c>
      <c r="F6924">
        <v>-6.4585894346237183E-2</v>
      </c>
      <c r="G6924">
        <v>-0.1411941200494766</v>
      </c>
      <c r="H6924">
        <v>0.2491192817687988</v>
      </c>
      <c r="I6924">
        <v>0.14199809730052951</v>
      </c>
      <c r="J6924">
        <v>-7.7008306980133057E-2</v>
      </c>
      <c r="K6924">
        <v>-1.292108558118343E-2</v>
      </c>
      <c r="L6924">
        <v>-0.1484555006027222</v>
      </c>
      <c r="M6924">
        <v>-0.12889668345451349</v>
      </c>
      <c r="N6924">
        <v>-0.48778036236763</v>
      </c>
      <c r="O6924">
        <v>0.48298388719558721</v>
      </c>
      <c r="P6924">
        <v>-3.7849575281143188E-2</v>
      </c>
      <c r="Q6924">
        <v>2.215767383575439</v>
      </c>
      <c r="R6924">
        <f t="shared" si="432"/>
        <v>2.0413284022361036</v>
      </c>
      <c r="S6924">
        <f t="shared" si="433"/>
        <v>1.9884038139134641</v>
      </c>
      <c r="T6924">
        <f t="shared" si="434"/>
        <v>2.0274353045970197</v>
      </c>
      <c r="U6924">
        <f t="shared" si="435"/>
        <v>1.9911771211773153</v>
      </c>
      <c r="V6924">
        <v>2.0682194959372278</v>
      </c>
    </row>
    <row r="6925" spans="1:22" x14ac:dyDescent="0.35">
      <c r="A6925" s="2">
        <v>44303.458333333343</v>
      </c>
      <c r="B6925">
        <v>2.02</v>
      </c>
      <c r="C6925">
        <v>-1.6025476157665249E-2</v>
      </c>
      <c r="D6925">
        <v>-4.8408978618681431E-3</v>
      </c>
      <c r="E6925">
        <v>2.2374028339982029E-2</v>
      </c>
      <c r="F6925">
        <v>-5.9137053787708282E-2</v>
      </c>
      <c r="G6925">
        <v>-0.14858658611774439</v>
      </c>
      <c r="H6925">
        <v>0.24461022019386289</v>
      </c>
      <c r="I6925">
        <v>0.13681675493717191</v>
      </c>
      <c r="J6925">
        <v>-7.066839188337326E-2</v>
      </c>
      <c r="K6925">
        <v>-1.3636160641908651E-2</v>
      </c>
      <c r="L6925">
        <v>-0.14748114347457891</v>
      </c>
      <c r="M6925">
        <v>-0.12922738492488861</v>
      </c>
      <c r="N6925">
        <v>-0.48833474516868591</v>
      </c>
      <c r="O6925">
        <v>0.48296838998794561</v>
      </c>
      <c r="P6925">
        <v>-3.7851292639970779E-2</v>
      </c>
      <c r="Q6925">
        <v>2.2157657146453862</v>
      </c>
      <c r="R6925">
        <f t="shared" si="432"/>
        <v>1.9867459754459564</v>
      </c>
      <c r="S6925">
        <f t="shared" si="433"/>
        <v>2.0027714516036217</v>
      </c>
      <c r="T6925">
        <f t="shared" si="434"/>
        <v>2.0076123494654898</v>
      </c>
      <c r="U6925">
        <f t="shared" si="435"/>
        <v>1.9852383211255078</v>
      </c>
      <c r="V6925">
        <v>2.068190168589354</v>
      </c>
    </row>
    <row r="6926" spans="1:22" x14ac:dyDescent="0.35">
      <c r="A6926" s="2">
        <v>44303.5</v>
      </c>
      <c r="B6926">
        <v>2.09</v>
      </c>
      <c r="C6926">
        <v>-4.8922963440418243E-2</v>
      </c>
      <c r="D6926">
        <v>1.8434993922710419E-2</v>
      </c>
      <c r="E6926">
        <v>6.6859950311481953E-3</v>
      </c>
      <c r="F6926">
        <v>-4.4165953993797302E-2</v>
      </c>
      <c r="G6926">
        <v>-0.15693637728691101</v>
      </c>
      <c r="H6926">
        <v>0.23932851850986481</v>
      </c>
      <c r="I6926">
        <v>0.13158385455608371</v>
      </c>
      <c r="J6926">
        <v>-6.4297907054424286E-2</v>
      </c>
      <c r="K6926">
        <v>-1.4350892975926399E-2</v>
      </c>
      <c r="L6926">
        <v>-0.14650487899780271</v>
      </c>
      <c r="M6926">
        <v>-0.12955757975578311</v>
      </c>
      <c r="N6926">
        <v>-0.48888885974884028</v>
      </c>
      <c r="O6926">
        <v>0.48295292258262629</v>
      </c>
      <c r="P6926">
        <v>-3.7852991372346878E-2</v>
      </c>
      <c r="Q6926">
        <v>2.215764045715332</v>
      </c>
      <c r="R6926">
        <f t="shared" si="432"/>
        <v>1.9632719256915152</v>
      </c>
      <c r="S6926">
        <f t="shared" si="433"/>
        <v>2.0121948891319335</v>
      </c>
      <c r="T6926">
        <f t="shared" si="434"/>
        <v>1.993759895209223</v>
      </c>
      <c r="U6926">
        <f t="shared" si="435"/>
        <v>1.9870739001780748</v>
      </c>
      <c r="V6926">
        <v>2.0620257817208767</v>
      </c>
    </row>
    <row r="6927" spans="1:22" x14ac:dyDescent="0.35">
      <c r="A6927" s="2">
        <v>44303.541666666657</v>
      </c>
      <c r="B6927">
        <v>1.92</v>
      </c>
      <c r="C6927">
        <v>-0.1039143800735474</v>
      </c>
      <c r="D6927">
        <v>4.2266011238098138E-2</v>
      </c>
      <c r="E6927">
        <v>-1.09087061136961E-2</v>
      </c>
      <c r="F6927">
        <v>-2.329976670444012E-2</v>
      </c>
      <c r="G6927">
        <v>-0.16501966118812561</v>
      </c>
      <c r="H6927">
        <v>0.23332482576370239</v>
      </c>
      <c r="I6927">
        <v>0.12630082666873929</v>
      </c>
      <c r="J6927">
        <v>-5.7898033410310752E-2</v>
      </c>
      <c r="K6927">
        <v>-1.5064855106174949E-2</v>
      </c>
      <c r="L6927">
        <v>-0.14552657306194311</v>
      </c>
      <c r="M6927">
        <v>-0.1298873573541641</v>
      </c>
      <c r="N6927">
        <v>-0.48944276571273798</v>
      </c>
      <c r="O6927">
        <v>0.48293730616569519</v>
      </c>
      <c r="P6927">
        <v>-3.7854678928852081E-2</v>
      </c>
      <c r="Q6927">
        <v>2.2157623767852779</v>
      </c>
      <c r="R6927">
        <f t="shared" si="432"/>
        <v>1.9217745689675207</v>
      </c>
      <c r="S6927">
        <f t="shared" si="433"/>
        <v>2.0256889490410681</v>
      </c>
      <c r="T6927">
        <f t="shared" si="434"/>
        <v>1.98342293780297</v>
      </c>
      <c r="U6927">
        <f t="shared" si="435"/>
        <v>1.9943316439166661</v>
      </c>
      <c r="V6927">
        <v>2.0387837383896112</v>
      </c>
    </row>
    <row r="6928" spans="1:22" x14ac:dyDescent="0.35">
      <c r="A6928" s="2">
        <v>44303.583333333343</v>
      </c>
      <c r="B6928">
        <v>2</v>
      </c>
      <c r="C6928">
        <v>5.9092998504638672E-2</v>
      </c>
      <c r="D6928">
        <v>4.0059734135866172E-2</v>
      </c>
      <c r="E6928">
        <v>-2.602530270814896E-2</v>
      </c>
      <c r="F6928">
        <v>1.8737470963969831E-3</v>
      </c>
      <c r="G6928">
        <v>-0.17290531098842621</v>
      </c>
      <c r="H6928">
        <v>0.22665238380432129</v>
      </c>
      <c r="I6928">
        <v>0.12096671015024189</v>
      </c>
      <c r="J6928">
        <v>-5.1470588892698288E-2</v>
      </c>
      <c r="K6928">
        <v>-1.5778388828039169E-2</v>
      </c>
      <c r="L6928">
        <v>-0.14454637467861181</v>
      </c>
      <c r="M6928">
        <v>-0.13021667301654821</v>
      </c>
      <c r="N6928">
        <v>-0.48999643325805659</v>
      </c>
      <c r="O6928">
        <v>0.48292171955108643</v>
      </c>
      <c r="P6928">
        <v>-3.7856392562389367E-2</v>
      </c>
      <c r="Q6928">
        <v>2.215760231018066</v>
      </c>
      <c r="R6928">
        <f t="shared" si="432"/>
        <v>2.0785320593276988</v>
      </c>
      <c r="S6928">
        <f t="shared" si="433"/>
        <v>2.0194390608230601</v>
      </c>
      <c r="T6928">
        <f t="shared" si="434"/>
        <v>1.979379326687194</v>
      </c>
      <c r="U6928">
        <f t="shared" si="435"/>
        <v>2.0054046293953429</v>
      </c>
      <c r="V6928">
        <v>2.0413804203271866</v>
      </c>
    </row>
    <row r="6929" spans="1:22" x14ac:dyDescent="0.35">
      <c r="A6929" s="2">
        <v>44303.625</v>
      </c>
      <c r="B6929">
        <v>2.12</v>
      </c>
      <c r="C6929">
        <v>5.634767934679985E-2</v>
      </c>
      <c r="D6929">
        <v>2.8089003637433049E-2</v>
      </c>
      <c r="E6929">
        <v>-3.7551529705524438E-2</v>
      </c>
      <c r="F6929">
        <v>2.7874613180756569E-2</v>
      </c>
      <c r="G6929">
        <v>-0.18147377669811249</v>
      </c>
      <c r="H6929">
        <v>0.21936355531215671</v>
      </c>
      <c r="I6929">
        <v>0.11557839065790181</v>
      </c>
      <c r="J6929">
        <v>-4.5016616582870483E-2</v>
      </c>
      <c r="K6929">
        <v>-1.649098098278046E-2</v>
      </c>
      <c r="L6929">
        <v>-0.14356428384780881</v>
      </c>
      <c r="M6929">
        <v>-0.13054552674293521</v>
      </c>
      <c r="N6929">
        <v>-0.49054983258247381</v>
      </c>
      <c r="O6929">
        <v>0.48290598392486572</v>
      </c>
      <c r="P6929">
        <v>-3.7858076393604279E-2</v>
      </c>
      <c r="Q6929">
        <v>2.2157585620880131</v>
      </c>
      <c r="R6929">
        <f t="shared" si="432"/>
        <v>2.0628671646118169</v>
      </c>
      <c r="S6929">
        <f t="shared" si="433"/>
        <v>2.006519485265017</v>
      </c>
      <c r="T6929">
        <f t="shared" si="434"/>
        <v>1.9784304816275839</v>
      </c>
      <c r="U6929">
        <f t="shared" si="435"/>
        <v>2.0159820113331084</v>
      </c>
      <c r="V6929">
        <v>2.0386127904057503</v>
      </c>
    </row>
    <row r="6930" spans="1:22" x14ac:dyDescent="0.35">
      <c r="A6930" s="2">
        <v>44303.666666666657</v>
      </c>
      <c r="B6930">
        <v>1.83</v>
      </c>
      <c r="C6930">
        <v>-7.3135249316692352E-2</v>
      </c>
      <c r="D6930">
        <v>-2.3895816877484322E-2</v>
      </c>
      <c r="E6930">
        <v>-4.0519092231988907E-2</v>
      </c>
      <c r="F6930">
        <v>4.9528047442436218E-2</v>
      </c>
      <c r="G6930">
        <v>-0.1909280717372894</v>
      </c>
      <c r="H6930">
        <v>0.21150669455528259</v>
      </c>
      <c r="I6930">
        <v>0.1101343035697937</v>
      </c>
      <c r="J6930">
        <v>-3.8537945598363883E-2</v>
      </c>
      <c r="K6930">
        <v>-1.7202973365783691E-2</v>
      </c>
      <c r="L6930">
        <v>-0.14258027076721189</v>
      </c>
      <c r="M6930">
        <v>-0.1308739632368088</v>
      </c>
      <c r="N6930">
        <v>-0.49110302329063421</v>
      </c>
      <c r="O6930">
        <v>0.48289024829864502</v>
      </c>
      <c r="P6930">
        <v>-3.7859763950109482E-2</v>
      </c>
      <c r="Q6930">
        <v>2.215756893157959</v>
      </c>
      <c r="R6930">
        <f t="shared" si="432"/>
        <v>1.8831800166517496</v>
      </c>
      <c r="S6930">
        <f t="shared" si="433"/>
        <v>1.956315265968442</v>
      </c>
      <c r="T6930">
        <f t="shared" si="434"/>
        <v>1.9802110828459263</v>
      </c>
      <c r="U6930">
        <f t="shared" si="435"/>
        <v>2.0207301750779152</v>
      </c>
      <c r="V6930">
        <v>2.0029860455542803</v>
      </c>
    </row>
    <row r="6931" spans="1:22" x14ac:dyDescent="0.35">
      <c r="A6931" s="2">
        <v>44303.708333333343</v>
      </c>
      <c r="B6931">
        <v>1.86</v>
      </c>
      <c r="C6931">
        <v>6.7042142152786255E-2</v>
      </c>
      <c r="D6931">
        <v>-7.0068784058094025E-2</v>
      </c>
      <c r="E6931">
        <v>-2.983679436147213E-2</v>
      </c>
      <c r="F6931">
        <v>6.3907504081726074E-2</v>
      </c>
      <c r="G6931">
        <v>-0.2007877975702286</v>
      </c>
      <c r="H6931">
        <v>0.20312750339508059</v>
      </c>
      <c r="I6931">
        <v>0.10463396459817891</v>
      </c>
      <c r="J6931">
        <v>-3.2035939395427697E-2</v>
      </c>
      <c r="K6931">
        <v>-1.7914023250341419E-2</v>
      </c>
      <c r="L6931">
        <v>-0.14159445464611051</v>
      </c>
      <c r="M6931">
        <v>-0.13120193779468539</v>
      </c>
      <c r="N6931">
        <v>-0.49165591597557068</v>
      </c>
      <c r="O6931">
        <v>0.48287445306777949</v>
      </c>
      <c r="P6931">
        <v>-3.7861451506614692E-2</v>
      </c>
      <c r="Q6931">
        <v>2.2157552242279048</v>
      </c>
      <c r="R6931">
        <f t="shared" si="432"/>
        <v>1.984383692964911</v>
      </c>
      <c r="S6931">
        <f t="shared" si="433"/>
        <v>1.9173415508121248</v>
      </c>
      <c r="T6931">
        <f t="shared" si="434"/>
        <v>1.9874103348702188</v>
      </c>
      <c r="U6931">
        <f t="shared" si="435"/>
        <v>2.0172471292316909</v>
      </c>
      <c r="V6931">
        <v>2.007213119417429</v>
      </c>
    </row>
    <row r="6932" spans="1:22" x14ac:dyDescent="0.35">
      <c r="A6932" s="2">
        <v>44303.75</v>
      </c>
      <c r="B6932">
        <v>2.0299999999999998</v>
      </c>
      <c r="C6932">
        <v>5.0292756408452988E-2</v>
      </c>
      <c r="D6932">
        <v>-1.7646282911300659E-2</v>
      </c>
      <c r="E6932">
        <v>-4.6011898666620246E-3</v>
      </c>
      <c r="F6932">
        <v>7.0317089557647705E-2</v>
      </c>
      <c r="G6932">
        <v>-0.21070629358291629</v>
      </c>
      <c r="H6932">
        <v>0.19427315890789029</v>
      </c>
      <c r="I6932">
        <v>9.9079102277755737E-2</v>
      </c>
      <c r="J6932">
        <v>-2.551217004656792E-2</v>
      </c>
      <c r="K6932">
        <v>-1.8623873591423031E-2</v>
      </c>
      <c r="L6932">
        <v>-0.14060685038566589</v>
      </c>
      <c r="M6932">
        <v>-0.13152943551540369</v>
      </c>
      <c r="N6932">
        <v>-0.49220862984657288</v>
      </c>
      <c r="O6932">
        <v>0.48285838961601257</v>
      </c>
      <c r="P6932">
        <v>-3.7863105535507202E-2</v>
      </c>
      <c r="Q6932">
        <v>2.215753555297852</v>
      </c>
      <c r="R6932">
        <f t="shared" si="432"/>
        <v>2.0332762207835917</v>
      </c>
      <c r="S6932">
        <f t="shared" si="433"/>
        <v>1.9829834643751387</v>
      </c>
      <c r="T6932">
        <f t="shared" si="434"/>
        <v>2.0006297472864394</v>
      </c>
      <c r="U6932">
        <f t="shared" si="435"/>
        <v>2.0052309371531014</v>
      </c>
      <c r="V6932">
        <v>2.0175477862358093</v>
      </c>
    </row>
    <row r="6933" spans="1:22" x14ac:dyDescent="0.35">
      <c r="A6933" s="2">
        <v>44303.791666666657</v>
      </c>
      <c r="B6933">
        <v>2.0699999999999998</v>
      </c>
      <c r="C6933">
        <v>-5.7740647345781333E-2</v>
      </c>
      <c r="D6933">
        <v>2.6528991758823391E-2</v>
      </c>
      <c r="E6933">
        <v>2.7967313304543499E-2</v>
      </c>
      <c r="F6933">
        <v>6.9396786391735077E-2</v>
      </c>
      <c r="G6933">
        <v>-0.22062134742736819</v>
      </c>
      <c r="H6933">
        <v>0.18498879671096799</v>
      </c>
      <c r="I6933">
        <v>9.3471750617027283E-2</v>
      </c>
      <c r="J6933">
        <v>-1.8968714401125911E-2</v>
      </c>
      <c r="K6933">
        <v>-1.933278143405914E-2</v>
      </c>
      <c r="L6933">
        <v>-0.1396173685789108</v>
      </c>
      <c r="M6933">
        <v>-0.13185650110244751</v>
      </c>
      <c r="N6933">
        <v>-0.4927610456943512</v>
      </c>
      <c r="O6933">
        <v>0.48284244537353521</v>
      </c>
      <c r="P6933">
        <v>-3.7864778190851212E-2</v>
      </c>
      <c r="Q6933">
        <v>2.2157516479492192</v>
      </c>
      <c r="R6933">
        <f t="shared" si="432"/>
        <v>1.9821845479309563</v>
      </c>
      <c r="S6933">
        <f t="shared" si="433"/>
        <v>2.0399251952767377</v>
      </c>
      <c r="T6933">
        <f t="shared" si="434"/>
        <v>2.0133962035179143</v>
      </c>
      <c r="U6933">
        <f t="shared" si="435"/>
        <v>1.9854288902133708</v>
      </c>
      <c r="V6933">
        <v>1.9961284622550008</v>
      </c>
    </row>
    <row r="6934" spans="1:22" x14ac:dyDescent="0.35">
      <c r="A6934" s="2">
        <v>44303.833333333343</v>
      </c>
      <c r="B6934">
        <v>2.0099999999999998</v>
      </c>
      <c r="C6934">
        <v>-4.1036065667867661E-2</v>
      </c>
      <c r="D6934">
        <v>8.0374270677566528E-2</v>
      </c>
      <c r="E6934">
        <v>4.2236290872097022E-2</v>
      </c>
      <c r="F6934">
        <v>5.713769793510437E-2</v>
      </c>
      <c r="G6934">
        <v>-0.23000779747962949</v>
      </c>
      <c r="H6934">
        <v>0.17532159388065341</v>
      </c>
      <c r="I6934">
        <v>8.7815992534160614E-2</v>
      </c>
      <c r="J6934">
        <v>-1.240740157663822E-2</v>
      </c>
      <c r="K6934">
        <v>-2.004032023251057E-2</v>
      </c>
      <c r="L6934">
        <v>-0.13862620294094091</v>
      </c>
      <c r="M6934">
        <v>-0.13218311965465551</v>
      </c>
      <c r="N6934">
        <v>-0.49331328272819519</v>
      </c>
      <c r="O6934">
        <v>0.48282641172409058</v>
      </c>
      <c r="P6934">
        <v>-3.7866447120904922E-2</v>
      </c>
      <c r="Q6934">
        <v>2.2157497406005859</v>
      </c>
      <c r="R6934">
        <f t="shared" si="432"/>
        <v>2.035981360822916</v>
      </c>
      <c r="S6934">
        <f t="shared" si="433"/>
        <v>2.0770174264907837</v>
      </c>
      <c r="T6934">
        <f t="shared" si="434"/>
        <v>1.9966431558132172</v>
      </c>
      <c r="U6934">
        <f t="shared" si="435"/>
        <v>1.9544068649411201</v>
      </c>
      <c r="V6934">
        <v>1.9425380658358333</v>
      </c>
    </row>
    <row r="6935" spans="1:22" x14ac:dyDescent="0.35">
      <c r="A6935" s="2">
        <v>44303.875</v>
      </c>
      <c r="B6935">
        <v>2.0099999999999998</v>
      </c>
      <c r="C6935">
        <v>4.457981139421463E-2</v>
      </c>
      <c r="D6935">
        <v>3.4267865121364587E-2</v>
      </c>
      <c r="E6935">
        <v>3.4841477870941162E-2</v>
      </c>
      <c r="F6935">
        <v>3.4896992146968842E-2</v>
      </c>
      <c r="G6935">
        <v>-0.2380152344703674</v>
      </c>
      <c r="H6935">
        <v>0.16531842947006231</v>
      </c>
      <c r="I6935">
        <v>8.2114808261394501E-2</v>
      </c>
      <c r="J6935">
        <v>-5.8304481208324432E-3</v>
      </c>
      <c r="K6935">
        <v>-2.0746659487485889E-2</v>
      </c>
      <c r="L6935">
        <v>-0.1376332342624664</v>
      </c>
      <c r="M6935">
        <v>-0.13250924646854401</v>
      </c>
      <c r="N6935">
        <v>-0.49386522173881531</v>
      </c>
      <c r="O6935">
        <v>0.48281028866767878</v>
      </c>
      <c r="P6935">
        <v>-3.7868104875087738E-2</v>
      </c>
      <c r="Q6935">
        <v>2.2157480716705318</v>
      </c>
      <c r="R6935">
        <f t="shared" si="432"/>
        <v>2.0281095951795574</v>
      </c>
      <c r="S6935">
        <f t="shared" si="433"/>
        <v>1.9835297837853427</v>
      </c>
      <c r="T6935">
        <f t="shared" si="434"/>
        <v>1.9492619186639781</v>
      </c>
      <c r="U6935">
        <f t="shared" si="435"/>
        <v>1.914420440793037</v>
      </c>
      <c r="V6935">
        <v>1.8809245163574813</v>
      </c>
    </row>
    <row r="6936" spans="1:22" x14ac:dyDescent="0.35">
      <c r="A6936" s="2">
        <v>44303.916666666657</v>
      </c>
      <c r="B6936">
        <v>1.78</v>
      </c>
      <c r="C6936">
        <v>-4.2236551642417908E-2</v>
      </c>
      <c r="D6936">
        <v>-4.910803958773613E-2</v>
      </c>
      <c r="E6936">
        <v>-4.8312122817151248E-4</v>
      </c>
      <c r="F6936">
        <v>6.5272804349660873E-3</v>
      </c>
      <c r="G6936">
        <v>-0.24406042695045471</v>
      </c>
      <c r="H6936">
        <v>0.1550276130437851</v>
      </c>
      <c r="I6936">
        <v>7.6370999217033386E-2</v>
      </c>
      <c r="J6936">
        <v>7.598015945404768E-4</v>
      </c>
      <c r="K6936">
        <v>-2.1451544016599659E-2</v>
      </c>
      <c r="L6936">
        <v>-0.1366386562585831</v>
      </c>
      <c r="M6936">
        <v>-0.13283492624759671</v>
      </c>
      <c r="N6936">
        <v>-0.49441701173782349</v>
      </c>
      <c r="O6936">
        <v>0.48279404640197748</v>
      </c>
      <c r="P6936">
        <v>-3.7869758903980262E-2</v>
      </c>
      <c r="Q6936">
        <v>2.215746402740479</v>
      </c>
      <c r="R6936">
        <f t="shared" si="432"/>
        <v>1.7781261068594181</v>
      </c>
      <c r="S6936">
        <f t="shared" si="433"/>
        <v>1.820362658501836</v>
      </c>
      <c r="T6936">
        <f t="shared" si="434"/>
        <v>1.8694706980895721</v>
      </c>
      <c r="U6936">
        <f t="shared" si="435"/>
        <v>1.8699538193177436</v>
      </c>
      <c r="V6936">
        <v>1.8122517131268978</v>
      </c>
    </row>
    <row r="6937" spans="1:22" x14ac:dyDescent="0.35">
      <c r="A6937" s="2">
        <v>44303.958333333343</v>
      </c>
      <c r="B6937">
        <v>1.81</v>
      </c>
      <c r="C6937">
        <v>4.1411891579627991E-2</v>
      </c>
      <c r="D6937">
        <v>-5.3349318914115429E-3</v>
      </c>
      <c r="E6937">
        <v>-2.32642125338316E-2</v>
      </c>
      <c r="F6937">
        <v>-2.028783597052097E-2</v>
      </c>
      <c r="G6937">
        <v>-0.24781012535095209</v>
      </c>
      <c r="H6937">
        <v>0.1444980800151825</v>
      </c>
      <c r="I6937">
        <v>7.0586293935775757E-2</v>
      </c>
      <c r="J6937">
        <v>7.3609999381005764E-3</v>
      </c>
      <c r="K6937">
        <v>-2.2154927253723141E-2</v>
      </c>
      <c r="L6937">
        <v>-0.13564231991767881</v>
      </c>
      <c r="M6937">
        <v>-0.13316014409065249</v>
      </c>
      <c r="N6937">
        <v>-0.4949684739112854</v>
      </c>
      <c r="O6937">
        <v>0.48277771472930908</v>
      </c>
      <c r="P6937">
        <v>-3.7871416658163071E-2</v>
      </c>
      <c r="Q6937">
        <v>2.2157447338104248</v>
      </c>
      <c r="R6937">
        <f t="shared" si="432"/>
        <v>1.8418853264302015</v>
      </c>
      <c r="S6937">
        <f t="shared" si="433"/>
        <v>1.8004734348505735</v>
      </c>
      <c r="T6937">
        <f t="shared" si="434"/>
        <v>1.8058083667419851</v>
      </c>
      <c r="U6937">
        <f t="shared" si="435"/>
        <v>1.8290725792758167</v>
      </c>
      <c r="V6937">
        <v>1.7962722443044183</v>
      </c>
    </row>
    <row r="6938" spans="1:22" x14ac:dyDescent="0.35">
      <c r="A6938" s="2">
        <v>44304</v>
      </c>
      <c r="B6938">
        <v>1.61</v>
      </c>
      <c r="C6938">
        <v>-4.0404576808214188E-2</v>
      </c>
      <c r="D6938">
        <v>-1.277059223502874E-2</v>
      </c>
      <c r="E6938">
        <v>-4.0796957910060883E-2</v>
      </c>
      <c r="F6938">
        <v>-4.5405827462673187E-2</v>
      </c>
      <c r="G6938">
        <v>-0.24882978200912481</v>
      </c>
      <c r="H6938">
        <v>0.133777841925621</v>
      </c>
      <c r="I6938">
        <v>6.4763210713863373E-2</v>
      </c>
      <c r="J6938">
        <v>1.397054083645344E-2</v>
      </c>
      <c r="K6938">
        <v>-2.2856771945953369E-2</v>
      </c>
      <c r="L6938">
        <v>-0.1346443593502045</v>
      </c>
      <c r="M6938">
        <v>-0.13348489999771121</v>
      </c>
      <c r="N6938">
        <v>-0.4955197274684906</v>
      </c>
      <c r="O6938">
        <v>0.48276141285896301</v>
      </c>
      <c r="P6938">
        <v>-3.7873044610023499E-2</v>
      </c>
      <c r="Q6938">
        <v>2.2157430648803711</v>
      </c>
      <c r="R6938">
        <f t="shared" si="432"/>
        <v>1.6984295314177871</v>
      </c>
      <c r="S6938">
        <f t="shared" si="433"/>
        <v>1.7388341082260013</v>
      </c>
      <c r="T6938">
        <f t="shared" si="434"/>
        <v>1.75160470046103</v>
      </c>
      <c r="U6938">
        <f t="shared" si="435"/>
        <v>1.7924016583710909</v>
      </c>
      <c r="V6938">
        <v>1.7746460065245633</v>
      </c>
    </row>
    <row r="6939" spans="1:22" x14ac:dyDescent="0.35">
      <c r="A6939" s="2">
        <v>44304.041666666657</v>
      </c>
      <c r="B6939">
        <v>1.75</v>
      </c>
      <c r="C6939">
        <v>3.7857115268707282E-2</v>
      </c>
      <c r="D6939">
        <v>-2.887335047125816E-2</v>
      </c>
      <c r="E6939">
        <v>-2.863365039229393E-2</v>
      </c>
      <c r="F6939">
        <v>-6.1985291540622711E-2</v>
      </c>
      <c r="G6939">
        <v>-0.246488481760025</v>
      </c>
      <c r="H6939">
        <v>0.1229143515229225</v>
      </c>
      <c r="I6939">
        <v>5.890236422419548E-2</v>
      </c>
      <c r="J6939">
        <v>2.0586337894201279E-2</v>
      </c>
      <c r="K6939">
        <v>-2.355685830116272E-2</v>
      </c>
      <c r="L6939">
        <v>-0.13364483416080469</v>
      </c>
      <c r="M6939">
        <v>-0.13380914926528931</v>
      </c>
      <c r="N6939">
        <v>-0.49607068300247192</v>
      </c>
      <c r="O6939">
        <v>0.482744961977005</v>
      </c>
      <c r="P6939">
        <v>-3.7874683737754822E-2</v>
      </c>
      <c r="Q6939">
        <v>2.2157411575317378</v>
      </c>
      <c r="R6939">
        <f t="shared" si="432"/>
        <v>1.747809305787086</v>
      </c>
      <c r="S6939">
        <f t="shared" si="433"/>
        <v>1.7099521905183788</v>
      </c>
      <c r="T6939">
        <f t="shared" si="434"/>
        <v>1.7388255409896369</v>
      </c>
      <c r="U6939">
        <f t="shared" si="435"/>
        <v>1.7674591913819309</v>
      </c>
      <c r="V6939">
        <v>1.794281367678195</v>
      </c>
    </row>
    <row r="6940" spans="1:22" x14ac:dyDescent="0.35">
      <c r="A6940" s="2">
        <v>44304.083333333343</v>
      </c>
      <c r="B6940">
        <v>1.83</v>
      </c>
      <c r="C6940">
        <v>-4.1216656565666199E-2</v>
      </c>
      <c r="D6940">
        <v>7.149071991443634E-2</v>
      </c>
      <c r="E6940">
        <v>7.707138080149889E-3</v>
      </c>
      <c r="F6940">
        <v>-6.9252751767635345E-2</v>
      </c>
      <c r="G6940">
        <v>-0.2401020675897598</v>
      </c>
      <c r="H6940">
        <v>0.1119498685002327</v>
      </c>
      <c r="I6940">
        <v>5.3005952388048172E-2</v>
      </c>
      <c r="J6940">
        <v>2.7205916121602058E-2</v>
      </c>
      <c r="K6940">
        <v>-2.4255147203803059E-2</v>
      </c>
      <c r="L6940">
        <v>-0.13264364004135129</v>
      </c>
      <c r="M6940">
        <v>-0.13413295149803159</v>
      </c>
      <c r="N6940">
        <v>-0.49662145972251892</v>
      </c>
      <c r="O6940">
        <v>0.48272845149040222</v>
      </c>
      <c r="P6940">
        <v>-3.787631168961525E-2</v>
      </c>
      <c r="Q6940">
        <v>2.215739488601685</v>
      </c>
      <c r="R6940">
        <f t="shared" si="432"/>
        <v>1.7937265490181749</v>
      </c>
      <c r="S6940">
        <f t="shared" si="433"/>
        <v>1.8349432055838411</v>
      </c>
      <c r="T6940">
        <f t="shared" si="434"/>
        <v>1.7634524856694047</v>
      </c>
      <c r="U6940">
        <f t="shared" si="435"/>
        <v>1.7557453475892548</v>
      </c>
      <c r="V6940">
        <v>1.8052907418459652</v>
      </c>
    </row>
    <row r="6941" spans="1:22" x14ac:dyDescent="0.35">
      <c r="A6941" s="2">
        <v>44304.125</v>
      </c>
      <c r="B6941">
        <v>1.79</v>
      </c>
      <c r="C6941">
        <v>-2.5875421240925789E-2</v>
      </c>
      <c r="D6941">
        <v>7.5280852615833282E-2</v>
      </c>
      <c r="E6941">
        <v>3.0004732310771939E-2</v>
      </c>
      <c r="F6941">
        <v>-7.3048464953899384E-2</v>
      </c>
      <c r="G6941">
        <v>-0.22900314629077911</v>
      </c>
      <c r="H6941">
        <v>0.10089538991451261</v>
      </c>
      <c r="I6941">
        <v>4.7074917703866959E-2</v>
      </c>
      <c r="J6941">
        <v>3.38267982006073E-2</v>
      </c>
      <c r="K6941">
        <v>-2.4951636791229252E-2</v>
      </c>
      <c r="L6941">
        <v>-0.13164094090461731</v>
      </c>
      <c r="M6941">
        <v>-0.1344562619924545</v>
      </c>
      <c r="N6941">
        <v>-0.49717196822166437</v>
      </c>
      <c r="O6941">
        <v>0.48271188139915472</v>
      </c>
      <c r="P6941">
        <v>-3.7877921015024192E-2</v>
      </c>
      <c r="Q6941">
        <v>2.2157375812530522</v>
      </c>
      <c r="R6941">
        <f t="shared" si="432"/>
        <v>1.831506391987205</v>
      </c>
      <c r="S6941">
        <f t="shared" si="433"/>
        <v>1.8573818132281308</v>
      </c>
      <c r="T6941">
        <f t="shared" si="434"/>
        <v>1.7821009606122975</v>
      </c>
      <c r="U6941">
        <f t="shared" si="435"/>
        <v>1.7520962283015256</v>
      </c>
      <c r="V6941">
        <v>1.8054488673806193</v>
      </c>
    </row>
    <row r="6942" spans="1:22" x14ac:dyDescent="0.35">
      <c r="A6942" s="2">
        <v>44304.166666666657</v>
      </c>
      <c r="B6942">
        <v>1.82</v>
      </c>
      <c r="C6942">
        <v>4.5185018330812447E-2</v>
      </c>
      <c r="D6942">
        <v>1.7252730205655101E-2</v>
      </c>
      <c r="E6942">
        <v>4.341810941696167E-2</v>
      </c>
      <c r="F6942">
        <v>-6.9519743323326111E-2</v>
      </c>
      <c r="G6942">
        <v>-0.21273179352283481</v>
      </c>
      <c r="H6942">
        <v>8.9728638529777527E-2</v>
      </c>
      <c r="I6942">
        <v>4.111098125576973E-2</v>
      </c>
      <c r="J6942">
        <v>4.0447156876325607E-2</v>
      </c>
      <c r="K6942">
        <v>-2.5646071881055828E-2</v>
      </c>
      <c r="L6942">
        <v>-0.13063670694828031</v>
      </c>
      <c r="M6942">
        <v>-0.1347791105508804</v>
      </c>
      <c r="N6942">
        <v>-0.49772217869758612</v>
      </c>
      <c r="O6942">
        <v>0.48269525170326227</v>
      </c>
      <c r="P6942">
        <v>-3.7879563868045807E-2</v>
      </c>
      <c r="Q6942">
        <v>2.215735912322998</v>
      </c>
      <c r="R6942">
        <f t="shared" si="432"/>
        <v>1.8666586298495531</v>
      </c>
      <c r="S6942">
        <f t="shared" si="433"/>
        <v>1.8214736115187407</v>
      </c>
      <c r="T6942">
        <f t="shared" si="434"/>
        <v>1.8042208813130856</v>
      </c>
      <c r="U6942">
        <f t="shared" si="435"/>
        <v>1.7608027718961239</v>
      </c>
      <c r="V6942">
        <v>1.8096730839461084</v>
      </c>
    </row>
    <row r="6943" spans="1:22" x14ac:dyDescent="0.35">
      <c r="A6943" s="2">
        <v>44304.208333333343</v>
      </c>
      <c r="B6943">
        <v>1.78</v>
      </c>
      <c r="C6943">
        <v>-4.7987073659896851E-2</v>
      </c>
      <c r="D6943">
        <v>-7.2568453848361969E-2</v>
      </c>
      <c r="E6943">
        <v>2.9605811461806301E-2</v>
      </c>
      <c r="F6943">
        <v>-6.0578729957342148E-2</v>
      </c>
      <c r="G6943">
        <v>-0.19172607362270361</v>
      </c>
      <c r="H6943">
        <v>7.8431375324726105E-2</v>
      </c>
      <c r="I6943">
        <v>3.5116337239742279E-2</v>
      </c>
      <c r="J6943">
        <v>4.7064647078514099E-2</v>
      </c>
      <c r="K6943">
        <v>-2.6338450610637661E-2</v>
      </c>
      <c r="L6943">
        <v>-0.12963090837001801</v>
      </c>
      <c r="M6943">
        <v>-0.1351014822721481</v>
      </c>
      <c r="N6943">
        <v>-0.49827224016189581</v>
      </c>
      <c r="O6943">
        <v>0.48267856240272522</v>
      </c>
      <c r="P6943">
        <v>-3.7881176918745041E-2</v>
      </c>
      <c r="Q6943">
        <v>2.2157342433929439</v>
      </c>
      <c r="R6943">
        <f t="shared" si="432"/>
        <v>1.6885463874787088</v>
      </c>
      <c r="S6943">
        <f t="shared" si="433"/>
        <v>1.7365334611386056</v>
      </c>
      <c r="T6943">
        <f t="shared" si="434"/>
        <v>1.8091019149869676</v>
      </c>
      <c r="U6943">
        <f t="shared" si="435"/>
        <v>1.7794961035251613</v>
      </c>
      <c r="V6943">
        <v>1.8134609535336499</v>
      </c>
    </row>
    <row r="6944" spans="1:22" x14ac:dyDescent="0.35">
      <c r="A6944" s="2">
        <v>44304.25</v>
      </c>
      <c r="B6944">
        <v>1.71</v>
      </c>
      <c r="C6944">
        <v>-5.595790222287178E-2</v>
      </c>
      <c r="D6944">
        <v>2.0660914480686191E-2</v>
      </c>
      <c r="E6944">
        <v>-1.50657317135483E-3</v>
      </c>
      <c r="F6944">
        <v>-4.5407313853502267E-2</v>
      </c>
      <c r="G6944">
        <v>-0.16748906672000891</v>
      </c>
      <c r="H6944">
        <v>6.7016340792179108E-2</v>
      </c>
      <c r="I6944">
        <v>2.909286692738533E-2</v>
      </c>
      <c r="J6944">
        <v>5.3677186369895942E-2</v>
      </c>
      <c r="K6944">
        <v>-2.7028730139136311E-2</v>
      </c>
      <c r="L6944">
        <v>-0.12862369418144229</v>
      </c>
      <c r="M6944">
        <v>-0.13542333245277399</v>
      </c>
      <c r="N6944">
        <v>-0.49882200360298162</v>
      </c>
      <c r="O6944">
        <v>0.4826616644859314</v>
      </c>
      <c r="P6944">
        <v>-3.7882771342992783E-2</v>
      </c>
      <c r="Q6944">
        <v>2.2157325744628911</v>
      </c>
      <c r="R6944">
        <f t="shared" si="432"/>
        <v>1.7707001598319043</v>
      </c>
      <c r="S6944">
        <f t="shared" si="433"/>
        <v>1.8266580620547761</v>
      </c>
      <c r="T6944">
        <f t="shared" si="434"/>
        <v>1.8059971475740899</v>
      </c>
      <c r="U6944">
        <f t="shared" si="435"/>
        <v>1.8075037207454447</v>
      </c>
      <c r="V6944">
        <v>1.8352607786655422</v>
      </c>
    </row>
    <row r="6945" spans="1:22" x14ac:dyDescent="0.35">
      <c r="A6945" s="2">
        <v>44304.291666666657</v>
      </c>
      <c r="B6945">
        <v>1.94</v>
      </c>
      <c r="C6945">
        <v>5.20821213722229E-2</v>
      </c>
      <c r="D6945">
        <v>4.55826036632061E-2</v>
      </c>
      <c r="E6945">
        <v>-4.6194560825824738E-2</v>
      </c>
      <c r="F6945">
        <v>-2.56558284163475E-2</v>
      </c>
      <c r="G6945">
        <v>-0.14104968309402471</v>
      </c>
      <c r="H6945">
        <v>5.5531848222017288E-2</v>
      </c>
      <c r="I6945">
        <v>2.3043543100357059E-2</v>
      </c>
      <c r="J6945">
        <v>6.0282427817583077E-2</v>
      </c>
      <c r="K6945">
        <v>-2.77166124433279E-2</v>
      </c>
      <c r="L6945">
        <v>-0.1276149898767471</v>
      </c>
      <c r="M6945">
        <v>-0.13574475049972529</v>
      </c>
      <c r="N6945">
        <v>-0.49937149882316589</v>
      </c>
      <c r="O6945">
        <v>0.48264485597610468</v>
      </c>
      <c r="P6945">
        <v>-3.7884369492530823E-2</v>
      </c>
      <c r="Q6945">
        <v>2.2157306671142578</v>
      </c>
      <c r="R6945">
        <f t="shared" si="432"/>
        <v>1.893665773794055</v>
      </c>
      <c r="S6945">
        <f t="shared" si="433"/>
        <v>1.8415836524218321</v>
      </c>
      <c r="T6945">
        <f t="shared" si="434"/>
        <v>1.796001048758626</v>
      </c>
      <c r="U6945">
        <f t="shared" si="435"/>
        <v>1.8421956095844507</v>
      </c>
      <c r="V6945">
        <v>1.8818821683526035</v>
      </c>
    </row>
    <row r="6946" spans="1:22" x14ac:dyDescent="0.35">
      <c r="A6946" s="2">
        <v>44304.333333333343</v>
      </c>
      <c r="B6946">
        <v>1.77</v>
      </c>
      <c r="C6946">
        <v>-6.3925892114639282E-2</v>
      </c>
      <c r="D6946">
        <v>4.5812923461198807E-2</v>
      </c>
      <c r="E6946">
        <v>-3.9427850395441062E-2</v>
      </c>
      <c r="F6946">
        <v>-5.7537020184099674E-3</v>
      </c>
      <c r="G6946">
        <v>-0.1124617755413055</v>
      </c>
      <c r="H6946">
        <v>4.4040124863386147E-2</v>
      </c>
      <c r="I6946">
        <v>1.6970876604318619E-2</v>
      </c>
      <c r="J6946">
        <v>6.6878020763397217E-2</v>
      </c>
      <c r="K6946">
        <v>-2.8402224183082581E-2</v>
      </c>
      <c r="L6946">
        <v>-0.12660492956638339</v>
      </c>
      <c r="M6946">
        <v>-0.13606566190719599</v>
      </c>
      <c r="N6946">
        <v>-0.49992081522941589</v>
      </c>
      <c r="O6946">
        <v>0.48262783885002142</v>
      </c>
      <c r="P6946">
        <v>-3.7885982543230057E-2</v>
      </c>
      <c r="Q6946">
        <v>2.2157289981842041</v>
      </c>
      <c r="R6946">
        <f t="shared" si="432"/>
        <v>1.8216099492274227</v>
      </c>
      <c r="S6946">
        <f t="shared" si="433"/>
        <v>1.8855358413420618</v>
      </c>
      <c r="T6946">
        <f t="shared" si="434"/>
        <v>1.839722917880863</v>
      </c>
      <c r="U6946">
        <f t="shared" si="435"/>
        <v>1.879150768276304</v>
      </c>
      <c r="V6946">
        <v>1.9027853906154633</v>
      </c>
    </row>
    <row r="6947" spans="1:22" x14ac:dyDescent="0.35">
      <c r="A6947" s="2">
        <v>44304.375</v>
      </c>
      <c r="B6947">
        <v>1.75</v>
      </c>
      <c r="C6947">
        <v>4.547075554728508E-2</v>
      </c>
      <c r="D6947">
        <v>-4.7733373939990997E-2</v>
      </c>
      <c r="E6947">
        <v>-2.451449865475297E-3</v>
      </c>
      <c r="F6947">
        <v>1.533615775406361E-2</v>
      </c>
      <c r="G6947">
        <v>-8.1800498068332672E-2</v>
      </c>
      <c r="H6947">
        <v>3.2600488513708108E-2</v>
      </c>
      <c r="I6947">
        <v>1.0877762921154501E-2</v>
      </c>
      <c r="J6947">
        <v>7.3461495339870453E-2</v>
      </c>
      <c r="K6947">
        <v>-2.9085395857691761E-2</v>
      </c>
      <c r="L6947">
        <v>-0.12559343874454501</v>
      </c>
      <c r="M6947">
        <v>-0.13638609647750849</v>
      </c>
      <c r="N6947">
        <v>-0.50046980381011963</v>
      </c>
      <c r="O6947">
        <v>0.48261088132858282</v>
      </c>
      <c r="P6947">
        <v>-3.7887565791606903E-2</v>
      </c>
      <c r="Q6947">
        <v>2.2157273292541499</v>
      </c>
      <c r="R6947">
        <f t="shared" si="432"/>
        <v>1.9146772481035437</v>
      </c>
      <c r="S6947">
        <f t="shared" si="433"/>
        <v>1.8692064925562586</v>
      </c>
      <c r="T6947">
        <f t="shared" si="434"/>
        <v>1.9169398664962496</v>
      </c>
      <c r="U6947">
        <f t="shared" si="435"/>
        <v>1.9193913163617249</v>
      </c>
      <c r="V6947">
        <v>1.9485082030296321</v>
      </c>
    </row>
    <row r="6948" spans="1:22" x14ac:dyDescent="0.35">
      <c r="A6948" s="2">
        <v>44304.416666666657</v>
      </c>
      <c r="B6948">
        <v>2.0699999999999998</v>
      </c>
      <c r="C6948">
        <v>9.5808304846286774E-2</v>
      </c>
      <c r="D6948">
        <v>-1.2284434400498871E-2</v>
      </c>
      <c r="E6948">
        <v>1.6999006271362301E-2</v>
      </c>
      <c r="F6948">
        <v>3.5092197358608253E-2</v>
      </c>
      <c r="G6948">
        <v>-4.9798466265201569E-2</v>
      </c>
      <c r="H6948">
        <v>2.125518769025803E-2</v>
      </c>
      <c r="I6948">
        <v>4.7660046257078648E-3</v>
      </c>
      <c r="J6948">
        <v>8.0029979348182678E-2</v>
      </c>
      <c r="K6948">
        <v>-2.9765956103801731E-2</v>
      </c>
      <c r="L6948">
        <v>-0.1245805770158768</v>
      </c>
      <c r="M6948">
        <v>-0.13670602440834051</v>
      </c>
      <c r="N6948">
        <v>-0.50101864337921143</v>
      </c>
      <c r="O6948">
        <v>0.48259371519088751</v>
      </c>
      <c r="P6948">
        <v>-3.7889145314693451E-2</v>
      </c>
      <c r="Q6948">
        <v>2.2157256603240971</v>
      </c>
      <c r="R6948">
        <f t="shared" si="432"/>
        <v>2.0602268087677662</v>
      </c>
      <c r="S6948">
        <f t="shared" si="433"/>
        <v>1.9644185039214794</v>
      </c>
      <c r="T6948">
        <f t="shared" si="434"/>
        <v>1.9767029383219783</v>
      </c>
      <c r="U6948">
        <f t="shared" si="435"/>
        <v>1.959703932050616</v>
      </c>
      <c r="V6948">
        <v>2.0180589929223061</v>
      </c>
    </row>
    <row r="6949" spans="1:22" x14ac:dyDescent="0.35">
      <c r="A6949" s="2">
        <v>44304.458333333343</v>
      </c>
      <c r="B6949">
        <v>2.02</v>
      </c>
      <c r="C6949">
        <v>-5.846790224313736E-2</v>
      </c>
      <c r="D6949">
        <v>5.5434029549360282E-2</v>
      </c>
      <c r="E6949">
        <v>3.4475799649953842E-2</v>
      </c>
      <c r="F6949">
        <v>5.1872838288545609E-2</v>
      </c>
      <c r="G6949">
        <v>-1.7456576228141781E-2</v>
      </c>
      <c r="H6949">
        <v>1.003084983676672E-2</v>
      </c>
      <c r="I6949">
        <v>-1.361733535304666E-3</v>
      </c>
      <c r="J6949">
        <v>8.658059686422348E-2</v>
      </c>
      <c r="K6949">
        <v>-3.0443903058767319E-2</v>
      </c>
      <c r="L6949">
        <v>-0.1235664561390877</v>
      </c>
      <c r="M6949">
        <v>-0.13702547550201419</v>
      </c>
      <c r="N6949">
        <v>-0.50156712532043457</v>
      </c>
      <c r="O6949">
        <v>0.48257657885551453</v>
      </c>
      <c r="P6949">
        <v>-3.7890728563070297E-2</v>
      </c>
      <c r="Q6949">
        <v>2.215723991394043</v>
      </c>
      <c r="R6949">
        <f t="shared" si="432"/>
        <v>2.0289147838484496</v>
      </c>
      <c r="S6949">
        <f t="shared" si="433"/>
        <v>2.0873826860915869</v>
      </c>
      <c r="T6949">
        <f t="shared" si="434"/>
        <v>2.0319486565422267</v>
      </c>
      <c r="U6949">
        <f t="shared" si="435"/>
        <v>1.9974728568922728</v>
      </c>
      <c r="V6949">
        <v>2.0477503165602684</v>
      </c>
    </row>
    <row r="6950" spans="1:22" x14ac:dyDescent="0.35">
      <c r="A6950" s="2">
        <v>44304.5</v>
      </c>
      <c r="B6950">
        <v>2.0099999999999998</v>
      </c>
      <c r="C6950">
        <v>4.5750882476568222E-2</v>
      </c>
      <c r="D6950">
        <v>2.9614165425300602E-2</v>
      </c>
      <c r="E6950">
        <v>4.0975727140903473E-2</v>
      </c>
      <c r="F6950">
        <v>6.4461946487426758E-2</v>
      </c>
      <c r="G6950">
        <v>1.4478408731520179E-2</v>
      </c>
      <c r="H6950">
        <v>-1.0545891709625721E-3</v>
      </c>
      <c r="I6950">
        <v>-7.5035728514194489E-3</v>
      </c>
      <c r="J6950">
        <v>9.3110889196395874E-2</v>
      </c>
      <c r="K6950">
        <v>-3.111906535923481E-2</v>
      </c>
      <c r="L6950">
        <v>-0.12255097180604931</v>
      </c>
      <c r="M6950">
        <v>-0.13734440505504611</v>
      </c>
      <c r="N6950">
        <v>-0.50211542844772339</v>
      </c>
      <c r="O6950">
        <v>0.48255935311317438</v>
      </c>
      <c r="P6950">
        <v>-3.789229691028595E-2</v>
      </c>
      <c r="Q6950">
        <v>2.2157220840454102</v>
      </c>
      <c r="R6950">
        <f t="shared" si="432"/>
        <v>2.1470931270159781</v>
      </c>
      <c r="S6950">
        <f t="shared" si="433"/>
        <v>2.1013422445394099</v>
      </c>
      <c r="T6950">
        <f t="shared" si="434"/>
        <v>2.0717280791141093</v>
      </c>
      <c r="U6950">
        <f t="shared" si="435"/>
        <v>2.0307523519732058</v>
      </c>
      <c r="V6950">
        <v>2.0649431273341183</v>
      </c>
    </row>
    <row r="6951" spans="1:22" x14ac:dyDescent="0.35">
      <c r="A6951" s="2">
        <v>44304.541666666657</v>
      </c>
      <c r="B6951">
        <v>2.11</v>
      </c>
      <c r="C6951">
        <v>9.1680549085140228E-2</v>
      </c>
      <c r="D6951">
        <v>-1.294909697026014E-2</v>
      </c>
      <c r="E6951">
        <v>2.892045862972736E-2</v>
      </c>
      <c r="F6951">
        <v>7.1218013763427734E-2</v>
      </c>
      <c r="G6951">
        <v>4.5501139014959342E-2</v>
      </c>
      <c r="H6951">
        <v>-1.198376435786486E-2</v>
      </c>
      <c r="I6951">
        <v>-1.365716103464365E-2</v>
      </c>
      <c r="J6951">
        <v>9.9617846310138702E-2</v>
      </c>
      <c r="K6951">
        <v>-3.1791403889656067E-2</v>
      </c>
      <c r="L6951">
        <v>-0.1215342283248901</v>
      </c>
      <c r="M6951">
        <v>-0.13766288757324219</v>
      </c>
      <c r="N6951">
        <v>-0.50266349315643311</v>
      </c>
      <c r="O6951">
        <v>0.4825420081615448</v>
      </c>
      <c r="P6951">
        <v>-3.7893861532211297E-2</v>
      </c>
      <c r="Q6951">
        <v>2.215720415115356</v>
      </c>
      <c r="R6951">
        <f t="shared" si="432"/>
        <v>2.1650645332410927</v>
      </c>
      <c r="S6951">
        <f t="shared" si="433"/>
        <v>2.0733839841559525</v>
      </c>
      <c r="T6951">
        <f t="shared" si="434"/>
        <v>2.0863330811262126</v>
      </c>
      <c r="U6951">
        <f t="shared" si="435"/>
        <v>2.0574126224964853</v>
      </c>
      <c r="V6951">
        <v>2.0804259516298775</v>
      </c>
    </row>
    <row r="6952" spans="1:22" x14ac:dyDescent="0.35">
      <c r="A6952" s="2">
        <v>44304.583333333343</v>
      </c>
      <c r="B6952">
        <v>2.04</v>
      </c>
      <c r="C6952">
        <v>-5.2986644208431237E-2</v>
      </c>
      <c r="D6952">
        <v>-6.8012669682502747E-2</v>
      </c>
      <c r="E6952">
        <v>9.0175662189722061E-3</v>
      </c>
      <c r="F6952">
        <v>7.1496888995170593E-2</v>
      </c>
      <c r="G6952">
        <v>7.5066380202770233E-2</v>
      </c>
      <c r="H6952">
        <v>-2.2736420854926109E-2</v>
      </c>
      <c r="I6952">
        <v>-1.9820543006062511E-2</v>
      </c>
      <c r="J6952">
        <v>0.106098473072052</v>
      </c>
      <c r="K6952">
        <v>-3.2460827380418777E-2</v>
      </c>
      <c r="L6952">
        <v>-0.1205161884427071</v>
      </c>
      <c r="M6952">
        <v>-0.1379808634519577</v>
      </c>
      <c r="N6952">
        <v>-0.50321125984191895</v>
      </c>
      <c r="O6952">
        <v>0.48252454400062561</v>
      </c>
      <c r="P6952">
        <v>-3.7895459681749337E-2</v>
      </c>
      <c r="Q6952">
        <v>2.2157187461853032</v>
      </c>
      <c r="R6952">
        <f t="shared" si="432"/>
        <v>1.9643017221242194</v>
      </c>
      <c r="S6952">
        <f t="shared" si="433"/>
        <v>2.0172883663326506</v>
      </c>
      <c r="T6952">
        <f t="shared" si="434"/>
        <v>2.0853010360151534</v>
      </c>
      <c r="U6952">
        <f t="shared" si="435"/>
        <v>2.0762834697961812</v>
      </c>
      <c r="V6952">
        <v>2.0812169648706913</v>
      </c>
    </row>
    <row r="6953" spans="1:22" x14ac:dyDescent="0.35">
      <c r="A6953" s="2">
        <v>44304.625</v>
      </c>
      <c r="B6953">
        <v>2</v>
      </c>
      <c r="C6953">
        <v>-3.6567512899637222E-2</v>
      </c>
      <c r="D6953">
        <v>2.346431277692318E-2</v>
      </c>
      <c r="E6953">
        <v>-1.2565166689455509E-2</v>
      </c>
      <c r="F6953">
        <v>6.7727521061897278E-2</v>
      </c>
      <c r="G6953">
        <v>0.10250402987003331</v>
      </c>
      <c r="H6953">
        <v>-3.3286511898040771E-2</v>
      </c>
      <c r="I6953">
        <v>-2.5991523638367649E-2</v>
      </c>
      <c r="J6953">
        <v>0.1125504225492477</v>
      </c>
      <c r="K6953">
        <v>-3.312717005610466E-2</v>
      </c>
      <c r="L6953">
        <v>-0.1194970458745956</v>
      </c>
      <c r="M6953">
        <v>-0.13829831779003141</v>
      </c>
      <c r="N6953">
        <v>-0.50375884771347046</v>
      </c>
      <c r="O6953">
        <v>0.4825071394443512</v>
      </c>
      <c r="P6953">
        <v>-3.7896998226642609E-2</v>
      </c>
      <c r="Q6953">
        <v>2.215717077255249</v>
      </c>
      <c r="R6953">
        <f t="shared" si="432"/>
        <v>2.0634814081713557</v>
      </c>
      <c r="S6953">
        <f t="shared" si="433"/>
        <v>2.1000489210709929</v>
      </c>
      <c r="T6953">
        <f t="shared" si="434"/>
        <v>2.0765846082940698</v>
      </c>
      <c r="U6953">
        <f t="shared" si="435"/>
        <v>2.0891497749835253</v>
      </c>
      <c r="V6953">
        <v>2.087862066924572</v>
      </c>
    </row>
    <row r="6954" spans="1:22" x14ac:dyDescent="0.35">
      <c r="A6954" s="2">
        <v>44304.666666666657</v>
      </c>
      <c r="B6954">
        <v>2.19</v>
      </c>
      <c r="C6954">
        <v>5.2694302052259452E-2</v>
      </c>
      <c r="D6954">
        <v>4.6895749866962433E-2</v>
      </c>
      <c r="E6954">
        <v>-3.2509446144103997E-2</v>
      </c>
      <c r="F6954">
        <v>6.1426248401403427E-2</v>
      </c>
      <c r="G6954">
        <v>0.12720948457717901</v>
      </c>
      <c r="H6954">
        <v>-4.3603945523500443E-2</v>
      </c>
      <c r="I6954">
        <v>-3.2167907804250717E-2</v>
      </c>
      <c r="J6954">
        <v>0.118970699608326</v>
      </c>
      <c r="K6954">
        <v>-3.3790428191423423E-2</v>
      </c>
      <c r="L6954">
        <v>-0.1184766739606857</v>
      </c>
      <c r="M6954">
        <v>-0.13861529529094699</v>
      </c>
      <c r="N6954">
        <v>-0.50430607795715332</v>
      </c>
      <c r="O6954">
        <v>0.48248961567878718</v>
      </c>
      <c r="P6954">
        <v>-3.7898566573858261E-2</v>
      </c>
      <c r="Q6954">
        <v>2.2157154083251949</v>
      </c>
      <c r="R6954">
        <f t="shared" si="432"/>
        <v>2.1640331670641895</v>
      </c>
      <c r="S6954">
        <f t="shared" si="433"/>
        <v>2.11133886501193</v>
      </c>
      <c r="T6954">
        <f t="shared" si="434"/>
        <v>2.0644431151449676</v>
      </c>
      <c r="U6954">
        <f t="shared" si="435"/>
        <v>2.0969525612890716</v>
      </c>
      <c r="V6954">
        <v>2.1026653591543432</v>
      </c>
    </row>
    <row r="6955" spans="1:22" x14ac:dyDescent="0.35">
      <c r="A6955" s="2">
        <v>44304.708333333343</v>
      </c>
      <c r="B6955">
        <v>2.06</v>
      </c>
      <c r="C6955">
        <v>-4.8030801117420197E-2</v>
      </c>
      <c r="D6955">
        <v>4.7985810786485672E-2</v>
      </c>
      <c r="E6955">
        <v>-3.829631581902504E-2</v>
      </c>
      <c r="F6955">
        <v>5.2504133433103561E-2</v>
      </c>
      <c r="G6955">
        <v>0.1490097641944885</v>
      </c>
      <c r="H6955">
        <v>-5.3655151277780533E-2</v>
      </c>
      <c r="I6955">
        <v>-3.834766149520874E-2</v>
      </c>
      <c r="J6955">
        <v>0.1253568232059479</v>
      </c>
      <c r="K6955">
        <v>-3.4450516104698181E-2</v>
      </c>
      <c r="L6955">
        <v>-0.11745511740446089</v>
      </c>
      <c r="M6955">
        <v>-0.1389317661523819</v>
      </c>
      <c r="N6955">
        <v>-0.50485312938690186</v>
      </c>
      <c r="O6955">
        <v>0.48247209191322332</v>
      </c>
      <c r="P6955">
        <v>-3.7900105118751533E-2</v>
      </c>
      <c r="Q6955">
        <v>2.215713739395142</v>
      </c>
      <c r="R6955">
        <f t="shared" si="432"/>
        <v>2.0611217990517621</v>
      </c>
      <c r="S6955">
        <f t="shared" si="433"/>
        <v>2.1091526001691823</v>
      </c>
      <c r="T6955">
        <f t="shared" si="434"/>
        <v>2.0611667893826966</v>
      </c>
      <c r="U6955">
        <f t="shared" si="435"/>
        <v>2.0994631052017216</v>
      </c>
      <c r="V6955">
        <v>2.0859006653772663</v>
      </c>
    </row>
    <row r="6956" spans="1:22" x14ac:dyDescent="0.35">
      <c r="A6956" s="2">
        <v>44304.75</v>
      </c>
      <c r="B6956">
        <v>1.94</v>
      </c>
      <c r="C6956">
        <v>-3.3982759341597561E-3</v>
      </c>
      <c r="D6956">
        <v>-4.2086314409971237E-2</v>
      </c>
      <c r="E6956">
        <v>-2.9154296964406971E-2</v>
      </c>
      <c r="F6956">
        <v>4.2975462973117828E-2</v>
      </c>
      <c r="G6956">
        <v>0.16792359948158261</v>
      </c>
      <c r="H6956">
        <v>-6.3409171998500824E-2</v>
      </c>
      <c r="I6956">
        <v>-4.4528357684612267E-2</v>
      </c>
      <c r="J6956">
        <v>0.1317061930894852</v>
      </c>
      <c r="K6956">
        <v>-3.510718047618866E-2</v>
      </c>
      <c r="L6956">
        <v>-0.1164324134588242</v>
      </c>
      <c r="M6956">
        <v>-0.13924771547317499</v>
      </c>
      <c r="N6956">
        <v>-0.50539994239807129</v>
      </c>
      <c r="O6956">
        <v>0.48245429992675781</v>
      </c>
      <c r="P6956">
        <v>-3.7901639938354492E-2</v>
      </c>
      <c r="Q6956">
        <v>2.2157118320465088</v>
      </c>
      <c r="R6956">
        <f t="shared" si="432"/>
        <v>2.0241060787811875</v>
      </c>
      <c r="S6956">
        <f t="shared" si="433"/>
        <v>2.0275043547153473</v>
      </c>
      <c r="T6956">
        <f t="shared" si="434"/>
        <v>2.0695906691253185</v>
      </c>
      <c r="U6956">
        <f t="shared" si="435"/>
        <v>2.0987449660897255</v>
      </c>
      <c r="V6956">
        <v>2.0826657088473444</v>
      </c>
    </row>
    <row r="6957" spans="1:22" x14ac:dyDescent="0.35">
      <c r="A6957" s="2">
        <v>44304.791666666657</v>
      </c>
      <c r="B6957">
        <v>2.06</v>
      </c>
      <c r="C6957">
        <v>4.36207614839077E-2</v>
      </c>
      <c r="D6957">
        <v>-3.5866521298885352E-2</v>
      </c>
      <c r="E6957">
        <v>-1.078479830175638E-2</v>
      </c>
      <c r="F6957">
        <v>3.3645894378423691E-2</v>
      </c>
      <c r="G6957">
        <v>0.18375556170940399</v>
      </c>
      <c r="H6957">
        <v>-7.2834745049476624E-2</v>
      </c>
      <c r="I6957">
        <v>-5.0707638263702393E-2</v>
      </c>
      <c r="J6957">
        <v>0.13801644742488861</v>
      </c>
      <c r="K6957">
        <v>-3.5760462284088128E-2</v>
      </c>
      <c r="L6957">
        <v>-0.1154086664319038</v>
      </c>
      <c r="M6957">
        <v>-0.1395631730556488</v>
      </c>
      <c r="N6957">
        <v>-0.50594651699066162</v>
      </c>
      <c r="O6957">
        <v>0.48243662714958191</v>
      </c>
      <c r="P6957">
        <v>-3.7903178483247757E-2</v>
      </c>
      <c r="Q6957">
        <v>2.2157101631164551</v>
      </c>
      <c r="R6957">
        <f t="shared" si="432"/>
        <v>2.0924097551032901</v>
      </c>
      <c r="S6957">
        <f t="shared" si="433"/>
        <v>2.0487889936193824</v>
      </c>
      <c r="T6957">
        <f t="shared" si="434"/>
        <v>2.0846555149182677</v>
      </c>
      <c r="U6957">
        <f t="shared" si="435"/>
        <v>2.0954403132200241</v>
      </c>
      <c r="V6957">
        <v>2.1070936378091569</v>
      </c>
    </row>
    <row r="6958" spans="1:22" x14ac:dyDescent="0.35">
      <c r="A6958" s="2">
        <v>44304.833333333343</v>
      </c>
      <c r="B6958">
        <v>2.08</v>
      </c>
      <c r="C6958">
        <v>-3.2151065766811371E-2</v>
      </c>
      <c r="D6958">
        <v>1.66481863707304E-2</v>
      </c>
      <c r="E6958">
        <v>2.004086039960384E-2</v>
      </c>
      <c r="F6958">
        <v>2.5478735566139221E-2</v>
      </c>
      <c r="G6958">
        <v>0.19629059731960299</v>
      </c>
      <c r="H6958">
        <v>-8.1901490688323975E-2</v>
      </c>
      <c r="I6958">
        <v>-5.6883241981267929E-2</v>
      </c>
      <c r="J6958">
        <v>0.14428551495075231</v>
      </c>
      <c r="K6958">
        <v>-3.6410316824913018E-2</v>
      </c>
      <c r="L6958">
        <v>-0.114383801817894</v>
      </c>
      <c r="M6958">
        <v>-0.13987813889980319</v>
      </c>
      <c r="N6958">
        <v>-0.50649279356002808</v>
      </c>
      <c r="O6958">
        <v>0.4824187159538269</v>
      </c>
      <c r="P6958">
        <v>-3.7904717028141022E-2</v>
      </c>
      <c r="Q6958">
        <v>2.2157084941864009</v>
      </c>
      <c r="R6958">
        <f t="shared" si="432"/>
        <v>2.094865538179874</v>
      </c>
      <c r="S6958">
        <f t="shared" si="433"/>
        <v>2.1270166039466853</v>
      </c>
      <c r="T6958">
        <f t="shared" si="434"/>
        <v>2.1103684175759549</v>
      </c>
      <c r="U6958">
        <f t="shared" si="435"/>
        <v>2.0903275571763511</v>
      </c>
      <c r="V6958">
        <v>2.1152834985405207</v>
      </c>
    </row>
    <row r="6959" spans="1:22" x14ac:dyDescent="0.35">
      <c r="A6959" s="2">
        <v>44304.875</v>
      </c>
      <c r="B6959">
        <v>2.23</v>
      </c>
      <c r="C6959">
        <v>3.1454674899578088E-2</v>
      </c>
      <c r="D6959">
        <v>7.3119029402732849E-2</v>
      </c>
      <c r="E6959">
        <v>4.7461211681365967E-2</v>
      </c>
      <c r="F6959">
        <v>1.9369011744856831E-2</v>
      </c>
      <c r="G6959">
        <v>0.20561087131500241</v>
      </c>
      <c r="H6959">
        <v>-9.0579897165298462E-2</v>
      </c>
      <c r="I6959">
        <v>-6.3052967190742493E-2</v>
      </c>
      <c r="J6959">
        <v>0.15051040053367609</v>
      </c>
      <c r="K6959">
        <v>-3.7056442350149148E-2</v>
      </c>
      <c r="L6959">
        <v>-0.11335790157318119</v>
      </c>
      <c r="M6959">
        <v>-0.14019253849983221</v>
      </c>
      <c r="N6959">
        <v>-0.50703883171081543</v>
      </c>
      <c r="O6959">
        <v>0.48240086436271667</v>
      </c>
      <c r="P6959">
        <v>-3.7906240671873093E-2</v>
      </c>
      <c r="Q6959">
        <v>2.2157068252563481</v>
      </c>
      <c r="R6959">
        <f t="shared" si="432"/>
        <v>2.2364480700343852</v>
      </c>
      <c r="S6959">
        <f t="shared" si="433"/>
        <v>2.2049933951348071</v>
      </c>
      <c r="T6959">
        <f t="shared" si="434"/>
        <v>2.1318743657320742</v>
      </c>
      <c r="U6959">
        <f t="shared" si="435"/>
        <v>2.0844131540507078</v>
      </c>
      <c r="V6959">
        <v>2.11101308837533</v>
      </c>
    </row>
    <row r="6960" spans="1:22" x14ac:dyDescent="0.35">
      <c r="A6960" s="2">
        <v>44304.916666666657</v>
      </c>
      <c r="B6960">
        <v>2.11</v>
      </c>
      <c r="C6960">
        <v>-3.2782953232526779E-2</v>
      </c>
      <c r="D6960">
        <v>3.7408143281936652E-2</v>
      </c>
      <c r="E6960">
        <v>3.8982130587100983E-2</v>
      </c>
      <c r="F6960">
        <v>1.6263913363218311E-2</v>
      </c>
      <c r="G6960">
        <v>0.21186298131942749</v>
      </c>
      <c r="H6960">
        <v>-9.8840586841106415E-2</v>
      </c>
      <c r="I6960">
        <v>-6.9214388728141785E-2</v>
      </c>
      <c r="J6960">
        <v>0.15668915212154391</v>
      </c>
      <c r="K6960">
        <v>-3.7698931992053993E-2</v>
      </c>
      <c r="L6960">
        <v>-0.1123309582471848</v>
      </c>
      <c r="M6960">
        <v>-0.14050644636154169</v>
      </c>
      <c r="N6960">
        <v>-0.50758463144302368</v>
      </c>
      <c r="O6960">
        <v>0.48238295316696173</v>
      </c>
      <c r="P6960">
        <v>-3.7907764315605157E-2</v>
      </c>
      <c r="Q6960">
        <v>2.2157051563262939</v>
      </c>
      <c r="R6960">
        <f t="shared" si="432"/>
        <v>2.1224277690052986</v>
      </c>
      <c r="S6960">
        <f t="shared" si="433"/>
        <v>2.1552107222378254</v>
      </c>
      <c r="T6960">
        <f t="shared" si="434"/>
        <v>2.1178025789558887</v>
      </c>
      <c r="U6960">
        <f t="shared" si="435"/>
        <v>2.0788204483687878</v>
      </c>
      <c r="V6960">
        <v>2.065379258710891</v>
      </c>
    </row>
    <row r="6961" spans="1:22" x14ac:dyDescent="0.35">
      <c r="A6961" s="2">
        <v>44304.958333333343</v>
      </c>
      <c r="B6961">
        <v>2.02</v>
      </c>
      <c r="C6961">
        <v>2.7096843346953389E-2</v>
      </c>
      <c r="D6961">
        <v>-8.2516977563500404E-3</v>
      </c>
      <c r="E6961">
        <v>3.3580446615815158E-3</v>
      </c>
      <c r="F6961">
        <v>1.5499315224587921E-2</v>
      </c>
      <c r="G6961">
        <v>0.21507491171360019</v>
      </c>
      <c r="H6961">
        <v>-0.1066562086343765</v>
      </c>
      <c r="I6961">
        <v>-7.5365550816059113E-2</v>
      </c>
      <c r="J6961">
        <v>0.16281901299953461</v>
      </c>
      <c r="K6961">
        <v>-3.8337696343660348E-2</v>
      </c>
      <c r="L6961">
        <v>-0.1113029718399048</v>
      </c>
      <c r="M6961">
        <v>-0.14081986248493189</v>
      </c>
      <c r="N6961">
        <v>-0.50813013315200806</v>
      </c>
      <c r="O6961">
        <v>0.48236483335495001</v>
      </c>
      <c r="P6961">
        <v>-3.7909287959337228E-2</v>
      </c>
      <c r="Q6961">
        <v>2.2157032489776611</v>
      </c>
      <c r="R6961">
        <f t="shared" si="432"/>
        <v>2.0951428012922406</v>
      </c>
      <c r="S6961">
        <f t="shared" si="433"/>
        <v>2.0680459579452872</v>
      </c>
      <c r="T6961">
        <f t="shared" si="434"/>
        <v>2.0762976557016373</v>
      </c>
      <c r="U6961">
        <f t="shared" si="435"/>
        <v>2.0729396110400558</v>
      </c>
      <c r="V6961">
        <v>2.0295355729758739</v>
      </c>
    </row>
    <row r="6962" spans="1:22" x14ac:dyDescent="0.35">
      <c r="A6962" s="2">
        <v>44305</v>
      </c>
      <c r="B6962">
        <v>1.97</v>
      </c>
      <c r="C6962">
        <v>3.2079372555017471E-2</v>
      </c>
      <c r="D6962">
        <v>-3.5760208964347839E-2</v>
      </c>
      <c r="E6962">
        <v>-2.1900434046983719E-2</v>
      </c>
      <c r="F6962">
        <v>1.2827629223465919E-2</v>
      </c>
      <c r="G6962">
        <v>0.21526132524013519</v>
      </c>
      <c r="H6962">
        <v>-0.11400739103555679</v>
      </c>
      <c r="I6962">
        <v>-8.1504099071025848E-2</v>
      </c>
      <c r="J6962">
        <v>0.16889816522598269</v>
      </c>
      <c r="K6962">
        <v>-3.8972645998001099E-2</v>
      </c>
      <c r="L6962">
        <v>-0.1102740168571472</v>
      </c>
      <c r="M6962">
        <v>-0.14113275706768039</v>
      </c>
      <c r="N6962">
        <v>-0.50867545604705811</v>
      </c>
      <c r="O6962">
        <v>0.48234677314758301</v>
      </c>
      <c r="P6962">
        <v>-3.7910792976617813E-2</v>
      </c>
      <c r="Q6962">
        <v>2.215701580047607</v>
      </c>
      <c r="R6962">
        <f t="shared" si="432"/>
        <v>2.0369770433753724</v>
      </c>
      <c r="S6962">
        <f t="shared" si="433"/>
        <v>2.004897670820355</v>
      </c>
      <c r="T6962">
        <f t="shared" si="434"/>
        <v>2.0406578797847028</v>
      </c>
      <c r="U6962">
        <f t="shared" si="435"/>
        <v>2.0625583138316865</v>
      </c>
      <c r="V6962">
        <v>2.0134296640753746</v>
      </c>
    </row>
    <row r="6963" spans="1:22" x14ac:dyDescent="0.35">
      <c r="A6963" s="2">
        <v>44305.041666666657</v>
      </c>
      <c r="B6963">
        <v>1.98</v>
      </c>
      <c r="C6963">
        <v>7.3331552557647228E-3</v>
      </c>
      <c r="D6963">
        <v>-2.1382130682468411E-2</v>
      </c>
      <c r="E6963">
        <v>-4.4295113533735282E-2</v>
      </c>
      <c r="F6963">
        <v>9.4882166013121605E-3</v>
      </c>
      <c r="G6963">
        <v>0.21256650984287259</v>
      </c>
      <c r="H6963">
        <v>-0.12088602036237719</v>
      </c>
      <c r="I6963">
        <v>-8.7627455592155457E-2</v>
      </c>
      <c r="J6963">
        <v>0.1749236136674881</v>
      </c>
      <c r="K6963">
        <v>-3.9603617042303092E-2</v>
      </c>
      <c r="L6963">
        <v>-0.10924409329891201</v>
      </c>
      <c r="M6963">
        <v>-0.14144513010978699</v>
      </c>
      <c r="N6963">
        <v>-0.50922048091888428</v>
      </c>
      <c r="O6963">
        <v>0.48232853412628168</v>
      </c>
      <c r="P6963">
        <v>-3.791230171918869E-2</v>
      </c>
      <c r="Q6963">
        <v>2.2156999111175542</v>
      </c>
      <c r="R6963">
        <f t="shared" si="432"/>
        <v>1.9907235973514621</v>
      </c>
      <c r="S6963">
        <f t="shared" si="433"/>
        <v>1.9833904420956974</v>
      </c>
      <c r="T6963">
        <f t="shared" si="434"/>
        <v>2.0047725727781658</v>
      </c>
      <c r="U6963">
        <f t="shared" si="435"/>
        <v>2.0490676863119011</v>
      </c>
      <c r="V6963">
        <v>2.0153631856665015</v>
      </c>
    </row>
    <row r="6964" spans="1:22" x14ac:dyDescent="0.35">
      <c r="A6964" s="2">
        <v>44305.083333333343</v>
      </c>
      <c r="B6964">
        <v>1.94</v>
      </c>
      <c r="C6964">
        <v>-3.7103027105331421E-2</v>
      </c>
      <c r="D6964">
        <v>1.3631008565425869E-2</v>
      </c>
      <c r="E6964">
        <v>-4.2917821556329727E-2</v>
      </c>
      <c r="F6964">
        <v>2.229137578979135E-3</v>
      </c>
      <c r="G6964">
        <v>0.20727682113647461</v>
      </c>
      <c r="H6964">
        <v>-0.12729136645793909</v>
      </c>
      <c r="I6964">
        <v>-9.3733891844749451E-2</v>
      </c>
      <c r="J6964">
        <v>0.18089327216148379</v>
      </c>
      <c r="K6964">
        <v>-4.0230646729469299E-2</v>
      </c>
      <c r="L6964">
        <v>-0.1082131266593933</v>
      </c>
      <c r="M6964">
        <v>-0.14175693690776819</v>
      </c>
      <c r="N6964">
        <v>-0.50976526737213135</v>
      </c>
      <c r="O6964">
        <v>0.48231029510498052</v>
      </c>
      <c r="P6964">
        <v>-3.791378065943718E-2</v>
      </c>
      <c r="Q6964">
        <v>2.2156982421875</v>
      </c>
      <c r="R6964">
        <f t="shared" si="432"/>
        <v>1.9631129114422949</v>
      </c>
      <c r="S6964">
        <f t="shared" si="433"/>
        <v>2.0002159385476266</v>
      </c>
      <c r="T6964">
        <f t="shared" si="434"/>
        <v>1.9865849299822005</v>
      </c>
      <c r="U6964">
        <f t="shared" si="435"/>
        <v>2.02950275153853</v>
      </c>
      <c r="V6964">
        <v>2.011173272505403</v>
      </c>
    </row>
    <row r="6965" spans="1:22" x14ac:dyDescent="0.35">
      <c r="A6965" s="2">
        <v>44305.125</v>
      </c>
      <c r="B6965">
        <v>1.97</v>
      </c>
      <c r="C6965">
        <v>2.4914512410759929E-2</v>
      </c>
      <c r="D6965">
        <v>5.9247635304927833E-2</v>
      </c>
      <c r="E6965">
        <v>-2.8602715581655499E-2</v>
      </c>
      <c r="F6965">
        <v>-8.9407209306955338E-3</v>
      </c>
      <c r="G6965">
        <v>0.19961133599281311</v>
      </c>
      <c r="H6965">
        <v>-0.1332302391529083</v>
      </c>
      <c r="I6965">
        <v>-9.9820889532566071E-2</v>
      </c>
      <c r="J6965">
        <v>0.18680441379547119</v>
      </c>
      <c r="K6965">
        <v>-4.0853478014469147E-2</v>
      </c>
      <c r="L6965">
        <v>-0.107181191444397</v>
      </c>
      <c r="M6965">
        <v>-0.1420682966709137</v>
      </c>
      <c r="N6965">
        <v>-0.51030975580215454</v>
      </c>
      <c r="O6965">
        <v>0.48229193687438959</v>
      </c>
      <c r="P6965">
        <v>-3.791530430316925E-2</v>
      </c>
      <c r="Q6965">
        <v>2.2156965732574458</v>
      </c>
      <c r="R6965">
        <f t="shared" si="432"/>
        <v>2.0596438162028785</v>
      </c>
      <c r="S6965">
        <f t="shared" si="433"/>
        <v>2.0347293037921186</v>
      </c>
      <c r="T6965">
        <f t="shared" si="434"/>
        <v>1.9754816684871908</v>
      </c>
      <c r="U6965">
        <f t="shared" si="435"/>
        <v>2.0040843840688463</v>
      </c>
      <c r="V6965">
        <v>2.0088783223181967</v>
      </c>
    </row>
    <row r="6966" spans="1:22" x14ac:dyDescent="0.35">
      <c r="A6966" s="2">
        <v>44305.166666666657</v>
      </c>
      <c r="B6966">
        <v>2.0499999999999998</v>
      </c>
      <c r="C6966">
        <v>4.4974867254495621E-2</v>
      </c>
      <c r="D6966">
        <v>3.1723801046609879E-2</v>
      </c>
      <c r="E6966">
        <v>-6.8887777160853148E-4</v>
      </c>
      <c r="F6966">
        <v>-2.0818900316953659E-2</v>
      </c>
      <c r="G6966">
        <v>0.18968665599823001</v>
      </c>
      <c r="H6966">
        <v>-0.13871711492538449</v>
      </c>
      <c r="I6966">
        <v>-0.10588611662387851</v>
      </c>
      <c r="J6966">
        <v>0.19265455007553101</v>
      </c>
      <c r="K6966">
        <v>-4.1472241282463067E-2</v>
      </c>
      <c r="L6966">
        <v>-0.10614835470914839</v>
      </c>
      <c r="M6966">
        <v>-0.14237906038761139</v>
      </c>
      <c r="N6966">
        <v>-0.51085400581359863</v>
      </c>
      <c r="O6966">
        <v>0.48227357864379877</v>
      </c>
      <c r="P6966">
        <v>-3.7916768342256553E-2</v>
      </c>
      <c r="Q6966">
        <v>2.215694665908813</v>
      </c>
      <c r="R6966">
        <f t="shared" si="432"/>
        <v>2.0521266787545751</v>
      </c>
      <c r="S6966">
        <f t="shared" si="433"/>
        <v>2.0071518115000795</v>
      </c>
      <c r="T6966">
        <f t="shared" si="434"/>
        <v>1.9754280104534696</v>
      </c>
      <c r="U6966">
        <f t="shared" si="435"/>
        <v>1.9761168882250781</v>
      </c>
      <c r="V6966">
        <v>2.0001933071762323</v>
      </c>
    </row>
    <row r="6967" spans="1:22" x14ac:dyDescent="0.35">
      <c r="A6967" s="2">
        <v>44305.208333333343</v>
      </c>
      <c r="B6967">
        <v>1.9</v>
      </c>
      <c r="C6967">
        <v>-3.1794127076864243E-2</v>
      </c>
      <c r="D6967">
        <v>9.3674083473160863E-4</v>
      </c>
      <c r="E6967">
        <v>3.2954830676317208E-2</v>
      </c>
      <c r="F6967">
        <v>-3.2913204282522202E-2</v>
      </c>
      <c r="G6967">
        <v>0.17765165865421301</v>
      </c>
      <c r="H6967">
        <v>-0.14376442134380341</v>
      </c>
      <c r="I6967">
        <v>-0.11192736774683</v>
      </c>
      <c r="J6967">
        <v>0.198441207408905</v>
      </c>
      <c r="K6967">
        <v>-4.2086765170097351E-2</v>
      </c>
      <c r="L6967">
        <v>-0.1051145121455193</v>
      </c>
      <c r="M6967">
        <v>-0.1426893621683121</v>
      </c>
      <c r="N6967">
        <v>-0.5113980770111084</v>
      </c>
      <c r="O6967">
        <v>0.48225507140159612</v>
      </c>
      <c r="P6967">
        <v>-3.7918262183666229E-2</v>
      </c>
      <c r="Q6967">
        <v>2.2156929969787602</v>
      </c>
      <c r="R6967">
        <f t="shared" si="432"/>
        <v>1.9483264068257999</v>
      </c>
      <c r="S6967">
        <f t="shared" si="433"/>
        <v>1.9801205339026642</v>
      </c>
      <c r="T6967">
        <f t="shared" si="434"/>
        <v>1.9791837930679326</v>
      </c>
      <c r="U6967">
        <f t="shared" si="435"/>
        <v>1.9462289623916154</v>
      </c>
      <c r="V6967">
        <v>1.9690268421545625</v>
      </c>
    </row>
    <row r="6968" spans="1:22" x14ac:dyDescent="0.35">
      <c r="A6968" s="2">
        <v>44305.25</v>
      </c>
      <c r="B6968">
        <v>1.9</v>
      </c>
      <c r="C6968">
        <v>3.5328991711139679E-2</v>
      </c>
      <c r="D6968">
        <v>-3.2812666147947311E-2</v>
      </c>
      <c r="E6968">
        <v>5.5198360234498978E-2</v>
      </c>
      <c r="F6968">
        <v>-4.4092752039432533E-2</v>
      </c>
      <c r="G6968">
        <v>0.16372531652450559</v>
      </c>
      <c r="H6968">
        <v>-0.14838011562824249</v>
      </c>
      <c r="I6968">
        <v>-0.1179425418376923</v>
      </c>
      <c r="J6968">
        <v>0.20416164398193359</v>
      </c>
      <c r="K6968">
        <v>-4.2696967720985413E-2</v>
      </c>
      <c r="L6968">
        <v>-0.1040798127651215</v>
      </c>
      <c r="M6968">
        <v>-0.14299905300140381</v>
      </c>
      <c r="N6968">
        <v>-0.51194185018539429</v>
      </c>
      <c r="O6968">
        <v>0.48223650455474848</v>
      </c>
      <c r="P6968">
        <v>-3.7919726222753518E-2</v>
      </c>
      <c r="Q6968">
        <v>2.2156913280487061</v>
      </c>
      <c r="R6968">
        <f t="shared" si="432"/>
        <v>1.9734766595065591</v>
      </c>
      <c r="S6968">
        <f t="shared" si="433"/>
        <v>1.9381476677954195</v>
      </c>
      <c r="T6968">
        <f t="shared" si="434"/>
        <v>1.9709603339433668</v>
      </c>
      <c r="U6968">
        <f t="shared" si="435"/>
        <v>1.9157619737088678</v>
      </c>
      <c r="V6968">
        <v>1.9545875340700152</v>
      </c>
    </row>
    <row r="6969" spans="1:22" x14ac:dyDescent="0.35">
      <c r="A6969" s="2">
        <v>44305.291666666657</v>
      </c>
      <c r="B6969">
        <v>1.99</v>
      </c>
      <c r="C6969">
        <v>3.4577719867229462E-2</v>
      </c>
      <c r="D6969">
        <v>1.0393969714641569E-2</v>
      </c>
      <c r="E6969">
        <v>5.6758284568786621E-2</v>
      </c>
      <c r="F6969">
        <v>-5.2321594208478928E-2</v>
      </c>
      <c r="G6969">
        <v>0.14812615513801569</v>
      </c>
      <c r="H6969">
        <v>-0.15256364643573761</v>
      </c>
      <c r="I6969">
        <v>-0.123929351568222</v>
      </c>
      <c r="J6969">
        <v>0.20981404185295099</v>
      </c>
      <c r="K6969">
        <v>-4.3302755802869797E-2</v>
      </c>
      <c r="L6969">
        <v>-0.10304421186447139</v>
      </c>
      <c r="M6969">
        <v>-0.14330826699733731</v>
      </c>
      <c r="N6969">
        <v>-0.5124853253364563</v>
      </c>
      <c r="O6969">
        <v>0.48221796751022339</v>
      </c>
      <c r="P6969">
        <v>-3.792119026184082E-2</v>
      </c>
      <c r="Q6969">
        <v>2.2156896591186519</v>
      </c>
      <c r="R6969">
        <f t="shared" si="432"/>
        <v>1.9887014552950855</v>
      </c>
      <c r="S6969">
        <f t="shared" si="433"/>
        <v>1.954123735427856</v>
      </c>
      <c r="T6969">
        <f t="shared" si="434"/>
        <v>1.9437297657132144</v>
      </c>
      <c r="U6969">
        <f t="shared" si="435"/>
        <v>1.8869714811444278</v>
      </c>
      <c r="V6969">
        <v>1.9429964236915112</v>
      </c>
    </row>
    <row r="6970" spans="1:22" x14ac:dyDescent="0.35">
      <c r="A6970" s="2">
        <v>44305.333333333343</v>
      </c>
      <c r="B6970">
        <v>1.86</v>
      </c>
      <c r="C6970">
        <v>-4.2189121246337891E-2</v>
      </c>
      <c r="D6970">
        <v>2.2518636658787731E-2</v>
      </c>
      <c r="E6970">
        <v>3.6604888737201691E-2</v>
      </c>
      <c r="F6970">
        <v>-5.740201473236084E-2</v>
      </c>
      <c r="G6970">
        <v>0.131036177277565</v>
      </c>
      <c r="H6970">
        <v>-0.15630948543548581</v>
      </c>
      <c r="I6970">
        <v>-0.12988545000553131</v>
      </c>
      <c r="J6970">
        <v>0.21539501845836639</v>
      </c>
      <c r="K6970">
        <v>-4.3903961777687073E-2</v>
      </c>
      <c r="L6970">
        <v>-0.1020077094435692</v>
      </c>
      <c r="M6970">
        <v>-0.1436169445514679</v>
      </c>
      <c r="N6970">
        <v>-0.51302862167358398</v>
      </c>
      <c r="O6970">
        <v>0.48219919204711909</v>
      </c>
      <c r="P6970">
        <v>-3.792266920208931E-2</v>
      </c>
      <c r="Q6970">
        <v>2.2156879901885991</v>
      </c>
      <c r="R6970">
        <f t="shared" si="432"/>
        <v>1.8771759252995257</v>
      </c>
      <c r="S6970">
        <f t="shared" si="433"/>
        <v>1.9193650465458636</v>
      </c>
      <c r="T6970">
        <f t="shared" si="434"/>
        <v>1.8968464098870759</v>
      </c>
      <c r="U6970">
        <f t="shared" si="435"/>
        <v>1.8602415211498742</v>
      </c>
      <c r="V6970">
        <v>1.9027754571288826</v>
      </c>
    </row>
    <row r="6971" spans="1:22" x14ac:dyDescent="0.35">
      <c r="A6971" s="2">
        <v>44305.375</v>
      </c>
      <c r="B6971">
        <v>1.91</v>
      </c>
      <c r="C6971">
        <v>3.9913084357976913E-2</v>
      </c>
      <c r="D6971">
        <v>2.1830650046467781E-2</v>
      </c>
      <c r="E6971">
        <v>2.5429565459489819E-2</v>
      </c>
      <c r="F6971">
        <v>-6.1109915375709527E-2</v>
      </c>
      <c r="G6971">
        <v>0.11263205856084819</v>
      </c>
      <c r="H6971">
        <v>-0.159611850976944</v>
      </c>
      <c r="I6971">
        <v>-0.13580849766731259</v>
      </c>
      <c r="J6971">
        <v>0.22090272605419159</v>
      </c>
      <c r="K6971">
        <v>-4.4500626623630517E-2</v>
      </c>
      <c r="L6971">
        <v>-0.1009703129529953</v>
      </c>
      <c r="M6971">
        <v>-0.14392507076263431</v>
      </c>
      <c r="N6971">
        <v>-0.51357161998748779</v>
      </c>
      <c r="O6971">
        <v>0.48218044638633728</v>
      </c>
      <c r="P6971">
        <v>-3.7924118340015411E-2</v>
      </c>
      <c r="Q6971">
        <v>2.2156863212585449</v>
      </c>
      <c r="R6971">
        <f t="shared" si="432"/>
        <v>1.9211528394371271</v>
      </c>
      <c r="S6971">
        <f t="shared" si="433"/>
        <v>1.8812397550791502</v>
      </c>
      <c r="T6971">
        <f t="shared" si="434"/>
        <v>1.8594091050326824</v>
      </c>
      <c r="U6971">
        <f t="shared" si="435"/>
        <v>1.8339795395731926</v>
      </c>
      <c r="V6971">
        <v>1.8740604463964705</v>
      </c>
    </row>
    <row r="6972" spans="1:22" x14ac:dyDescent="0.35">
      <c r="A6972" s="2">
        <v>44305.416666666657</v>
      </c>
      <c r="B6972">
        <v>1.87</v>
      </c>
      <c r="C6972">
        <v>-3.6317054182291031E-2</v>
      </c>
      <c r="D6972">
        <v>-7.2469650767743587E-3</v>
      </c>
      <c r="E6972">
        <v>1.6880890354514119E-2</v>
      </c>
      <c r="F6972">
        <v>-6.1645898967981339E-2</v>
      </c>
      <c r="G6972">
        <v>9.3104541301727295E-2</v>
      </c>
      <c r="H6972">
        <v>-0.16246625781059271</v>
      </c>
      <c r="I6972">
        <v>-0.14169645309448239</v>
      </c>
      <c r="J6972">
        <v>0.22633431851863861</v>
      </c>
      <c r="K6972">
        <v>-4.5092668384313583E-2</v>
      </c>
      <c r="L6972">
        <v>-9.9932014942169189E-2</v>
      </c>
      <c r="M6972">
        <v>-0.14423263072967529</v>
      </c>
      <c r="N6972">
        <v>-0.5141143798828125</v>
      </c>
      <c r="O6972">
        <v>0.48216143250465388</v>
      </c>
      <c r="P6972">
        <v>-3.7925582379102707E-2</v>
      </c>
      <c r="Q6972">
        <v>2.2156844139099121</v>
      </c>
      <c r="R6972">
        <f t="shared" si="432"/>
        <v>1.783495691139251</v>
      </c>
      <c r="S6972">
        <f t="shared" si="433"/>
        <v>1.819812745321542</v>
      </c>
      <c r="T6972">
        <f t="shared" si="434"/>
        <v>1.8270597103983164</v>
      </c>
      <c r="U6972">
        <f t="shared" si="435"/>
        <v>1.8101788200438023</v>
      </c>
      <c r="V6972">
        <v>1.8318555271252992</v>
      </c>
    </row>
    <row r="6973" spans="1:22" x14ac:dyDescent="0.35">
      <c r="A6973" s="2">
        <v>44305.458333333343</v>
      </c>
      <c r="B6973">
        <v>1.76</v>
      </c>
      <c r="C6973">
        <v>-7.0279136300086975E-2</v>
      </c>
      <c r="D6973">
        <v>-4.9340426921844482E-3</v>
      </c>
      <c r="E6973">
        <v>3.7371539510786529E-3</v>
      </c>
      <c r="F6973">
        <v>-6.0211870819330222E-2</v>
      </c>
      <c r="G6973">
        <v>7.2650372982025146E-2</v>
      </c>
      <c r="H6973">
        <v>-0.16487155854701999</v>
      </c>
      <c r="I6973">
        <v>-0.14754679799079901</v>
      </c>
      <c r="J6973">
        <v>0.23168730735778811</v>
      </c>
      <c r="K6973">
        <v>-4.5679915696382523E-2</v>
      </c>
      <c r="L6973">
        <v>-9.8893001675605774E-2</v>
      </c>
      <c r="M6973">
        <v>-0.14453971385955811</v>
      </c>
      <c r="N6973">
        <v>-0.51465684175491333</v>
      </c>
      <c r="O6973">
        <v>0.48214262723922729</v>
      </c>
      <c r="P6973">
        <v>-3.7927046418190002E-2</v>
      </c>
      <c r="Q6973">
        <v>2.215682744979858</v>
      </c>
      <c r="R6973">
        <f t="shared" si="432"/>
        <v>1.7163602807559069</v>
      </c>
      <c r="S6973">
        <f t="shared" si="433"/>
        <v>1.7866394170559938</v>
      </c>
      <c r="T6973">
        <f t="shared" si="434"/>
        <v>1.7915734597481783</v>
      </c>
      <c r="U6973">
        <f t="shared" si="435"/>
        <v>1.7878363057970996</v>
      </c>
      <c r="V6973">
        <v>1.779417903162539</v>
      </c>
    </row>
    <row r="6974" spans="1:22" x14ac:dyDescent="0.35">
      <c r="A6974" s="2">
        <v>44305.5</v>
      </c>
      <c r="B6974">
        <v>1.68</v>
      </c>
      <c r="C6974">
        <v>-1.4326551929116251E-2</v>
      </c>
      <c r="D6974">
        <v>9.3498257920145988E-3</v>
      </c>
      <c r="E6974">
        <v>-5.865026731044054E-3</v>
      </c>
      <c r="F6974">
        <v>-5.6655436754226678E-2</v>
      </c>
      <c r="G6974">
        <v>5.1471829414367683E-2</v>
      </c>
      <c r="H6974">
        <v>-0.16683237254619601</v>
      </c>
      <c r="I6974">
        <v>-0.15335758030414581</v>
      </c>
      <c r="J6974">
        <v>0.2369594722986221</v>
      </c>
      <c r="K6974">
        <v>-4.626232385635376E-2</v>
      </c>
      <c r="L6974">
        <v>-9.7853131592273712E-2</v>
      </c>
      <c r="M6974">
        <v>-0.14484620094299319</v>
      </c>
      <c r="N6974">
        <v>-0.51519906520843506</v>
      </c>
      <c r="O6974">
        <v>0.48212361335754389</v>
      </c>
      <c r="P6974">
        <v>-3.7928465753793723E-2</v>
      </c>
      <c r="Q6974">
        <v>2.2156813144683838</v>
      </c>
      <c r="R6974">
        <f t="shared" si="432"/>
        <v>1.7564598997123539</v>
      </c>
      <c r="S6974">
        <f t="shared" si="433"/>
        <v>1.7707864516414702</v>
      </c>
      <c r="T6974">
        <f t="shared" si="434"/>
        <v>1.7614366258494556</v>
      </c>
      <c r="U6974">
        <f t="shared" si="435"/>
        <v>1.7673016525804996</v>
      </c>
      <c r="V6974">
        <v>1.7442895434796812</v>
      </c>
    </row>
    <row r="6975" spans="1:22" x14ac:dyDescent="0.35">
      <c r="A6975" s="2">
        <v>44305.541666666657</v>
      </c>
      <c r="B6975">
        <v>1.68</v>
      </c>
      <c r="C6975">
        <v>6.1323158442974091E-2</v>
      </c>
      <c r="D6975">
        <v>1.4630876481533051E-2</v>
      </c>
      <c r="E6975">
        <v>-1.4059986919164659E-2</v>
      </c>
      <c r="F6975">
        <v>-5.1205988973379142E-2</v>
      </c>
      <c r="G6975">
        <v>2.9791297391057011E-2</v>
      </c>
      <c r="H6975">
        <v>-0.16835406422615051</v>
      </c>
      <c r="I6975">
        <v>-0.15912653505802149</v>
      </c>
      <c r="J6975">
        <v>0.24214796721935269</v>
      </c>
      <c r="K6975">
        <v>-4.6839803457260132E-2</v>
      </c>
      <c r="L6975">
        <v>-9.681246429681778E-2</v>
      </c>
      <c r="M6975">
        <v>-0.14515215158462519</v>
      </c>
      <c r="N6975">
        <v>-0.51574105024337769</v>
      </c>
      <c r="O6975">
        <v>0.48210453987121582</v>
      </c>
      <c r="P6975">
        <v>-3.7929914891719818E-2</v>
      </c>
      <c r="Q6975">
        <v>2.2156796455383301</v>
      </c>
      <c r="R6975">
        <f t="shared" si="432"/>
        <v>1.8104555252939463</v>
      </c>
      <c r="S6975">
        <f t="shared" si="433"/>
        <v>1.7491323668509722</v>
      </c>
      <c r="T6975">
        <f t="shared" si="434"/>
        <v>1.7345014903694391</v>
      </c>
      <c r="U6975">
        <f t="shared" si="435"/>
        <v>1.7485614772886038</v>
      </c>
      <c r="V6975">
        <v>1.7280873693525791</v>
      </c>
    </row>
    <row r="6976" spans="1:22" x14ac:dyDescent="0.35">
      <c r="A6976" s="2">
        <v>44305.583333333343</v>
      </c>
      <c r="B6976">
        <v>1.68</v>
      </c>
      <c r="C6976">
        <v>6.2460567802190781E-2</v>
      </c>
      <c r="D6976">
        <v>1.1075752787292E-2</v>
      </c>
      <c r="E6976">
        <v>-2.2557832300662991E-2</v>
      </c>
      <c r="F6976">
        <v>-4.4006329029798508E-2</v>
      </c>
      <c r="G6976">
        <v>7.7906074002385139E-3</v>
      </c>
      <c r="H6976">
        <v>-0.16944196820259089</v>
      </c>
      <c r="I6976">
        <v>-0.16485106945037839</v>
      </c>
      <c r="J6976">
        <v>0.24725042283535001</v>
      </c>
      <c r="K6976">
        <v>-4.741223156452179E-2</v>
      </c>
      <c r="L6976">
        <v>-9.5771044492721558E-2</v>
      </c>
      <c r="M6976">
        <v>-0.14545759558677671</v>
      </c>
      <c r="N6976">
        <v>-0.51628279685974121</v>
      </c>
      <c r="O6976">
        <v>0.4820854663848877</v>
      </c>
      <c r="P6976">
        <v>-3.7931349128484733E-2</v>
      </c>
      <c r="Q6976">
        <v>2.2156779766082759</v>
      </c>
      <c r="R6976">
        <f t="shared" si="432"/>
        <v>1.7826285772025581</v>
      </c>
      <c r="S6976">
        <f t="shared" si="433"/>
        <v>1.7201680094003673</v>
      </c>
      <c r="T6976">
        <f t="shared" si="434"/>
        <v>1.7090922566130753</v>
      </c>
      <c r="U6976">
        <f t="shared" si="435"/>
        <v>1.7316500889137383</v>
      </c>
      <c r="V6976">
        <v>1.7133295536041262</v>
      </c>
    </row>
    <row r="6977" spans="1:22" x14ac:dyDescent="0.35">
      <c r="A6977" s="2">
        <v>44305.625</v>
      </c>
      <c r="B6977">
        <v>1.68</v>
      </c>
      <c r="C6977">
        <v>3.6911081522703171E-2</v>
      </c>
      <c r="D6977">
        <v>7.8289210796356201E-3</v>
      </c>
      <c r="E6977">
        <v>-3.3258933573961258E-2</v>
      </c>
      <c r="F6977">
        <v>-3.5316094756126397E-2</v>
      </c>
      <c r="G6977">
        <v>-1.4326281845569611E-2</v>
      </c>
      <c r="H6977">
        <v>-0.17010217905044561</v>
      </c>
      <c r="I6977">
        <v>-0.170529380440712</v>
      </c>
      <c r="J6977">
        <v>0.25226438045501709</v>
      </c>
      <c r="K6977">
        <v>-4.7979522496461868E-2</v>
      </c>
      <c r="L6977">
        <v>-9.4728834927082062E-2</v>
      </c>
      <c r="M6977">
        <v>-0.14576245844364169</v>
      </c>
      <c r="N6977">
        <v>-0.51682424545288086</v>
      </c>
      <c r="O6977">
        <v>0.48206618428230291</v>
      </c>
      <c r="P6977">
        <v>-3.7932783365249627E-2</v>
      </c>
      <c r="Q6977">
        <v>2.215676069259644</v>
      </c>
      <c r="R6977">
        <f t="shared" si="432"/>
        <v>1.7279859222471718</v>
      </c>
      <c r="S6977">
        <f t="shared" si="433"/>
        <v>1.6910748407244687</v>
      </c>
      <c r="T6977">
        <f t="shared" si="434"/>
        <v>1.6832459196448331</v>
      </c>
      <c r="U6977">
        <f t="shared" si="435"/>
        <v>1.7165048532187943</v>
      </c>
      <c r="V6977">
        <v>1.6998483836650848</v>
      </c>
    </row>
    <row r="6978" spans="1:22" x14ac:dyDescent="0.35">
      <c r="A6978" s="2">
        <v>44305.666666666657</v>
      </c>
      <c r="B6978">
        <v>1.68</v>
      </c>
      <c r="C6978">
        <v>-2.00332049280405E-3</v>
      </c>
      <c r="D6978">
        <v>4.4085723347961903E-3</v>
      </c>
      <c r="E6978">
        <v>-4.4104132801294327E-2</v>
      </c>
      <c r="F6978">
        <v>-2.5378996506333351E-2</v>
      </c>
      <c r="G6978">
        <v>-3.6247756332159042E-2</v>
      </c>
      <c r="H6978">
        <v>-0.17033903300762179</v>
      </c>
      <c r="I6978">
        <v>-0.17615897953510279</v>
      </c>
      <c r="J6978">
        <v>0.2571873664855957</v>
      </c>
      <c r="K6978">
        <v>-4.854167252779007E-2</v>
      </c>
      <c r="L6978">
        <v>-9.3685902655124664E-2</v>
      </c>
      <c r="M6978">
        <v>-0.14606678485870361</v>
      </c>
      <c r="N6978">
        <v>-0.51736539602279663</v>
      </c>
      <c r="O6978">
        <v>0.48204693198204041</v>
      </c>
      <c r="P6978">
        <v>-3.7934202700853348E-2</v>
      </c>
      <c r="Q6978">
        <v>2.2156744003295898</v>
      </c>
      <c r="R6978">
        <f t="shared" ref="R6978:R7041" si="436">SUM(C6978:Q6978)</f>
        <v>1.6614910936914384</v>
      </c>
      <c r="S6978">
        <f t="shared" si="433"/>
        <v>1.6634944141842425</v>
      </c>
      <c r="T6978">
        <f t="shared" si="434"/>
        <v>1.6590858418494463</v>
      </c>
      <c r="U6978">
        <f t="shared" si="435"/>
        <v>1.7031899746507406</v>
      </c>
      <c r="V6978">
        <v>1.6865752320736644</v>
      </c>
    </row>
    <row r="6979" spans="1:22" x14ac:dyDescent="0.35">
      <c r="A6979" s="2">
        <v>44305.708333333343</v>
      </c>
      <c r="B6979">
        <v>1.68</v>
      </c>
      <c r="C6979">
        <v>-4.3098039925098419E-2</v>
      </c>
      <c r="D6979">
        <v>3.6000427789986129E-3</v>
      </c>
      <c r="E6979">
        <v>-5.3809400647878647E-2</v>
      </c>
      <c r="F6979">
        <v>-1.454127207398415E-2</v>
      </c>
      <c r="G6979">
        <v>-5.7576928287744522E-2</v>
      </c>
      <c r="H6979">
        <v>-0.17015630006790161</v>
      </c>
      <c r="I6979">
        <v>-0.18173711001873019</v>
      </c>
      <c r="J6979">
        <v>0.26201674342155462</v>
      </c>
      <c r="K6979">
        <v>-4.9098558723926537E-2</v>
      </c>
      <c r="L6979">
        <v>-9.2642329633235931E-2</v>
      </c>
      <c r="M6979">
        <v>-0.1463705450296402</v>
      </c>
      <c r="N6979">
        <v>-0.51790636777877808</v>
      </c>
      <c r="O6979">
        <v>0.48202753067016602</v>
      </c>
      <c r="P6979">
        <v>-3.7935622036457062E-2</v>
      </c>
      <c r="Q6979">
        <v>2.2156727313995361</v>
      </c>
      <c r="R6979">
        <f t="shared" si="436"/>
        <v>1.59844457404688</v>
      </c>
      <c r="S6979">
        <f t="shared" ref="S6979:S7042" si="437">SUM(D6979:Q6979)</f>
        <v>1.6415426139719784</v>
      </c>
      <c r="T6979">
        <f t="shared" ref="T6979:T7042" si="438">SUM(E6979:Q6979)</f>
        <v>1.6379425711929798</v>
      </c>
      <c r="U6979">
        <f t="shared" ref="U6979:U7042" si="439">SUM(F6979:Q6979)</f>
        <v>1.6917519718408585</v>
      </c>
      <c r="V6979">
        <v>1.6686962340027094</v>
      </c>
    </row>
    <row r="6980" spans="1:22" x14ac:dyDescent="0.35">
      <c r="A6980" s="2">
        <v>44305.75</v>
      </c>
      <c r="B6980">
        <v>1.68</v>
      </c>
      <c r="C6980">
        <v>-7.7998466789722443E-2</v>
      </c>
      <c r="D6980">
        <v>5.0772186368703842E-3</v>
      </c>
      <c r="E6980">
        <v>-6.1213444918394089E-2</v>
      </c>
      <c r="F6980">
        <v>-3.041251795366406E-3</v>
      </c>
      <c r="G6980">
        <v>-7.7970169484615326E-2</v>
      </c>
      <c r="H6980">
        <v>-0.16955772042274481</v>
      </c>
      <c r="I6980">
        <v>-0.187260627746582</v>
      </c>
      <c r="J6980">
        <v>0.26674991846084589</v>
      </c>
      <c r="K6980">
        <v>-4.9649957567453377E-2</v>
      </c>
      <c r="L6980">
        <v>-9.1598033905029297E-2</v>
      </c>
      <c r="M6980">
        <v>-0.14667375385761261</v>
      </c>
      <c r="N6980">
        <v>-0.51844710111618042</v>
      </c>
      <c r="O6980">
        <v>0.48200806975364691</v>
      </c>
      <c r="P6980">
        <v>-3.7937041372060783E-2</v>
      </c>
      <c r="Q6980">
        <v>2.215671062469482</v>
      </c>
      <c r="R6980">
        <f t="shared" si="436"/>
        <v>1.5481587003450836</v>
      </c>
      <c r="S6980">
        <f t="shared" si="437"/>
        <v>1.6261571671348061</v>
      </c>
      <c r="T6980">
        <f t="shared" si="438"/>
        <v>1.6210799484979357</v>
      </c>
      <c r="U6980">
        <f t="shared" si="439"/>
        <v>1.6822933934163298</v>
      </c>
      <c r="V6980">
        <v>1.6525142975151541</v>
      </c>
    </row>
    <row r="6981" spans="1:22" x14ac:dyDescent="0.35">
      <c r="A6981" s="2">
        <v>44305.791666666657</v>
      </c>
      <c r="B6981">
        <v>1.51</v>
      </c>
      <c r="C6981">
        <v>-0.1013987734913826</v>
      </c>
      <c r="D6981">
        <v>8.8160159066319466E-3</v>
      </c>
      <c r="E6981">
        <v>-6.4632728695869446E-2</v>
      </c>
      <c r="F6981">
        <v>8.6754513904452324E-3</v>
      </c>
      <c r="G6981">
        <v>-9.7077541053295135E-2</v>
      </c>
      <c r="H6981">
        <v>-0.16855199635028839</v>
      </c>
      <c r="I6981">
        <v>-0.1927232891321182</v>
      </c>
      <c r="J6981">
        <v>0.2713848352432251</v>
      </c>
      <c r="K6981">
        <v>-5.019596591591835E-2</v>
      </c>
      <c r="L6981">
        <v>-9.0553022921085358E-2</v>
      </c>
      <c r="M6981">
        <v>-0.14697642624378199</v>
      </c>
      <c r="N6981">
        <v>-0.51898747682571411</v>
      </c>
      <c r="O6981">
        <v>0.48198866844177252</v>
      </c>
      <c r="P6981">
        <v>-3.7938430905342102E-2</v>
      </c>
      <c r="Q6981">
        <v>2.2156693935394292</v>
      </c>
      <c r="R6981">
        <f t="shared" si="436"/>
        <v>1.5174987129867081</v>
      </c>
      <c r="S6981">
        <f t="shared" si="437"/>
        <v>1.6188974864780907</v>
      </c>
      <c r="T6981">
        <f t="shared" si="438"/>
        <v>1.6100814705714588</v>
      </c>
      <c r="U6981">
        <f t="shared" si="439"/>
        <v>1.6747141992673282</v>
      </c>
      <c r="V6981">
        <v>1.6397079033777113</v>
      </c>
    </row>
    <row r="6982" spans="1:22" x14ac:dyDescent="0.35">
      <c r="A6982" s="2">
        <v>44305.833333333343</v>
      </c>
      <c r="B6982">
        <v>1.66</v>
      </c>
      <c r="C6982">
        <v>3.8490511476993561E-2</v>
      </c>
      <c r="D6982">
        <v>1.064144261181355E-2</v>
      </c>
      <c r="E6982">
        <v>-6.1728969216346741E-2</v>
      </c>
      <c r="F6982">
        <v>2.0536145195364949E-2</v>
      </c>
      <c r="G6982">
        <v>-0.1145303919911385</v>
      </c>
      <c r="H6982">
        <v>-0.1671501100063324</v>
      </c>
      <c r="I6982">
        <v>-0.1981156915426254</v>
      </c>
      <c r="J6982">
        <v>0.27591884136199951</v>
      </c>
      <c r="K6982">
        <v>-5.073649063706398E-2</v>
      </c>
      <c r="L6982">
        <v>-8.9507400989532471E-2</v>
      </c>
      <c r="M6982">
        <v>-0.1472785025835037</v>
      </c>
      <c r="N6982">
        <v>-0.5195276141166687</v>
      </c>
      <c r="O6982">
        <v>0.48196902871131903</v>
      </c>
      <c r="P6982">
        <v>-3.7939850240945823E-2</v>
      </c>
      <c r="Q6982">
        <v>2.215667724609375</v>
      </c>
      <c r="R6982">
        <f t="shared" si="436"/>
        <v>1.6567086726427078</v>
      </c>
      <c r="S6982">
        <f t="shared" si="437"/>
        <v>1.6182181611657143</v>
      </c>
      <c r="T6982">
        <f t="shared" si="438"/>
        <v>1.6075767185539007</v>
      </c>
      <c r="U6982">
        <f t="shared" si="439"/>
        <v>1.6693056877702475</v>
      </c>
      <c r="V6982">
        <v>1.6617384962737558</v>
      </c>
    </row>
    <row r="6983" spans="1:22" x14ac:dyDescent="0.35">
      <c r="A6983" s="2">
        <v>44305.875</v>
      </c>
      <c r="B6983">
        <v>1.52</v>
      </c>
      <c r="C6983">
        <v>-5.8556217700243003E-2</v>
      </c>
      <c r="D6983">
        <v>2.0736032165586948E-3</v>
      </c>
      <c r="E6983">
        <v>-4.9850832670927048E-2</v>
      </c>
      <c r="F6983">
        <v>3.2321643084287643E-2</v>
      </c>
      <c r="G6983">
        <v>-0.12996318936347959</v>
      </c>
      <c r="H6983">
        <v>-0.16536784172058111</v>
      </c>
      <c r="I6983">
        <v>-0.2034234702587128</v>
      </c>
      <c r="J6983">
        <v>0.28034934401512152</v>
      </c>
      <c r="K6983">
        <v>-5.127127468585968E-2</v>
      </c>
      <c r="L6983">
        <v>-8.8461205363273621E-2</v>
      </c>
      <c r="M6983">
        <v>-0.1475800424814224</v>
      </c>
      <c r="N6983">
        <v>-0.52006751298904419</v>
      </c>
      <c r="O6983">
        <v>0.48194950819015497</v>
      </c>
      <c r="P6983">
        <v>-3.7941228598356247E-2</v>
      </c>
      <c r="Q6983">
        <v>2.2156660556793208</v>
      </c>
      <c r="R6983">
        <f t="shared" si="436"/>
        <v>1.559877338353544</v>
      </c>
      <c r="S6983">
        <f t="shared" si="437"/>
        <v>1.618433556053787</v>
      </c>
      <c r="T6983">
        <f t="shared" si="438"/>
        <v>1.6163599528372283</v>
      </c>
      <c r="U6983">
        <f t="shared" si="439"/>
        <v>1.6662107855081554</v>
      </c>
      <c r="V6983">
        <v>1.6699722930788992</v>
      </c>
    </row>
    <row r="6984" spans="1:22" x14ac:dyDescent="0.35">
      <c r="A6984" s="2">
        <v>44305.916666666657</v>
      </c>
      <c r="B6984">
        <v>1.7</v>
      </c>
      <c r="C6984">
        <v>4.7418341040611267E-2</v>
      </c>
      <c r="D6984">
        <v>1.449507311917841E-3</v>
      </c>
      <c r="E6984">
        <v>-2.2847158834338192E-2</v>
      </c>
      <c r="F6984">
        <v>4.1981711983680732E-2</v>
      </c>
      <c r="G6984">
        <v>-0.142970010638237</v>
      </c>
      <c r="H6984">
        <v>-0.16322298347949979</v>
      </c>
      <c r="I6984">
        <v>-0.2086300402879715</v>
      </c>
      <c r="J6984">
        <v>0.2846737802028656</v>
      </c>
      <c r="K6984">
        <v>-5.1800411194562912E-2</v>
      </c>
      <c r="L6984">
        <v>-8.7414249777793884E-2</v>
      </c>
      <c r="M6984">
        <v>-0.14788101613521579</v>
      </c>
      <c r="N6984">
        <v>-0.52060717344284058</v>
      </c>
      <c r="O6984">
        <v>0.4819297194480896</v>
      </c>
      <c r="P6984">
        <v>-3.7942633032798767E-2</v>
      </c>
      <c r="Q6984">
        <v>2.215664386749268</v>
      </c>
      <c r="R6984">
        <f t="shared" si="436"/>
        <v>1.6898017699131747</v>
      </c>
      <c r="S6984">
        <f t="shared" si="437"/>
        <v>1.6423834288725634</v>
      </c>
      <c r="T6984">
        <f t="shared" si="438"/>
        <v>1.6409339215606455</v>
      </c>
      <c r="U6984">
        <f t="shared" si="439"/>
        <v>1.6637810803949837</v>
      </c>
      <c r="V6984">
        <v>1.6998655013740067</v>
      </c>
    </row>
    <row r="6985" spans="1:22" x14ac:dyDescent="0.35">
      <c r="A6985" s="2">
        <v>44305.958333333343</v>
      </c>
      <c r="B6985">
        <v>1.62</v>
      </c>
      <c r="C6985">
        <v>-4.5052174478769302E-2</v>
      </c>
      <c r="D6985">
        <v>2.6481796056032181E-2</v>
      </c>
      <c r="E6985">
        <v>1.8653284758329391E-2</v>
      </c>
      <c r="F6985">
        <v>4.9326412379741669E-2</v>
      </c>
      <c r="G6985">
        <v>-0.15298978984355929</v>
      </c>
      <c r="H6985">
        <v>-0.16073013842105871</v>
      </c>
      <c r="I6985">
        <v>-0.21371887624263761</v>
      </c>
      <c r="J6985">
        <v>0.28889000415802002</v>
      </c>
      <c r="K6985">
        <v>-5.2323717623949051E-2</v>
      </c>
      <c r="L6985">
        <v>-8.6366765201091766E-2</v>
      </c>
      <c r="M6985">
        <v>-0.14818139374256131</v>
      </c>
      <c r="N6985">
        <v>-0.52114659547805786</v>
      </c>
      <c r="O6985">
        <v>0.48190987110137939</v>
      </c>
      <c r="P6985">
        <v>-3.79440076649189E-2</v>
      </c>
      <c r="Q6985">
        <v>2.2156627178192139</v>
      </c>
      <c r="R6985">
        <f t="shared" si="436"/>
        <v>1.6624706275761127</v>
      </c>
      <c r="S6985">
        <f t="shared" si="437"/>
        <v>1.707522802054882</v>
      </c>
      <c r="T6985">
        <f t="shared" si="438"/>
        <v>1.6810410059988499</v>
      </c>
      <c r="U6985">
        <f t="shared" si="439"/>
        <v>1.6623877212405205</v>
      </c>
      <c r="V6985">
        <v>1.7103969380259516</v>
      </c>
    </row>
    <row r="6986" spans="1:22" x14ac:dyDescent="0.35">
      <c r="A6986" s="2">
        <v>44306</v>
      </c>
      <c r="B6986">
        <v>1.74</v>
      </c>
      <c r="C6986">
        <v>3.6565076559782028E-2</v>
      </c>
      <c r="D6986">
        <v>-1.3227192685008051E-2</v>
      </c>
      <c r="E6986">
        <v>6.4735859632492065E-2</v>
      </c>
      <c r="F6986">
        <v>5.3169522434473038E-2</v>
      </c>
      <c r="G6986">
        <v>-0.15950711071491239</v>
      </c>
      <c r="H6986">
        <v>-0.15789772570133209</v>
      </c>
      <c r="I6986">
        <v>-0.21867658197879791</v>
      </c>
      <c r="J6986">
        <v>0.29299503564834589</v>
      </c>
      <c r="K6986">
        <v>-5.2841160446405411E-2</v>
      </c>
      <c r="L6986">
        <v>-8.5318699479103088E-2</v>
      </c>
      <c r="M6986">
        <v>-0.14848124980926511</v>
      </c>
      <c r="N6986">
        <v>-0.52168565988540649</v>
      </c>
      <c r="O6986">
        <v>0.48189008235931402</v>
      </c>
      <c r="P6986">
        <v>-3.7945397198200233E-2</v>
      </c>
      <c r="Q6986">
        <v>2.2156610488891602</v>
      </c>
      <c r="R6986">
        <f t="shared" si="436"/>
        <v>1.7494358476251364</v>
      </c>
      <c r="S6986">
        <f t="shared" si="437"/>
        <v>1.7128707710653543</v>
      </c>
      <c r="T6986">
        <f t="shared" si="438"/>
        <v>1.7260979637503624</v>
      </c>
      <c r="U6986">
        <f t="shared" si="439"/>
        <v>1.6613621041178703</v>
      </c>
      <c r="V6986">
        <v>1.7297276929020884</v>
      </c>
    </row>
    <row r="6987" spans="1:22" x14ac:dyDescent="0.35">
      <c r="A6987" s="2">
        <v>44306.041666666657</v>
      </c>
      <c r="B6987">
        <v>1.72</v>
      </c>
      <c r="C6987">
        <v>-3.3230330795049667E-2</v>
      </c>
      <c r="D6987">
        <v>4.0511991828680038E-3</v>
      </c>
      <c r="E6987">
        <v>8.7144434452056885E-2</v>
      </c>
      <c r="F6987">
        <v>5.2696123719215393E-2</v>
      </c>
      <c r="G6987">
        <v>-0.1622533053159714</v>
      </c>
      <c r="H6987">
        <v>-0.15473136305809021</v>
      </c>
      <c r="I6987">
        <v>-0.22349382936954501</v>
      </c>
      <c r="J6987">
        <v>0.29698666930198669</v>
      </c>
      <c r="K6987">
        <v>-5.3352609276771552E-2</v>
      </c>
      <c r="L6987">
        <v>-8.4270089864730835E-2</v>
      </c>
      <c r="M6987">
        <v>-0.14878050982952121</v>
      </c>
      <c r="N6987">
        <v>-0.5222245454788208</v>
      </c>
      <c r="O6987">
        <v>0.48187011480331421</v>
      </c>
      <c r="P6987">
        <v>-3.7946771830320358E-2</v>
      </c>
      <c r="Q6987">
        <v>2.215659379959106</v>
      </c>
      <c r="R6987">
        <f t="shared" si="436"/>
        <v>1.7181245665997262</v>
      </c>
      <c r="S6987">
        <f t="shared" si="437"/>
        <v>1.7513548973947759</v>
      </c>
      <c r="T6987">
        <f t="shared" si="438"/>
        <v>1.7473036982119079</v>
      </c>
      <c r="U6987">
        <f t="shared" si="439"/>
        <v>1.660159263759851</v>
      </c>
      <c r="V6987">
        <v>1.7308624424040322</v>
      </c>
    </row>
    <row r="6988" spans="1:22" x14ac:dyDescent="0.35">
      <c r="A6988" s="2">
        <v>44306.083333333343</v>
      </c>
      <c r="B6988">
        <v>1.78</v>
      </c>
      <c r="C6988">
        <v>2.7860702946782109E-2</v>
      </c>
      <c r="D6988">
        <v>4.1990380734205253E-2</v>
      </c>
      <c r="E6988">
        <v>7.9740218818187714E-2</v>
      </c>
      <c r="F6988">
        <v>4.7027114778757102E-2</v>
      </c>
      <c r="G6988">
        <v>-0.161036416888237</v>
      </c>
      <c r="H6988">
        <v>-0.15123352408409119</v>
      </c>
      <c r="I6988">
        <v>-0.22816458344459531</v>
      </c>
      <c r="J6988">
        <v>0.30086269974708563</v>
      </c>
      <c r="K6988">
        <v>-5.3858019411563873E-2</v>
      </c>
      <c r="L6988">
        <v>-8.3220988512039185E-2</v>
      </c>
      <c r="M6988">
        <v>-0.14907920360565191</v>
      </c>
      <c r="N6988">
        <v>-0.52276313304901123</v>
      </c>
      <c r="O6988">
        <v>0.48185008764266968</v>
      </c>
      <c r="P6988">
        <v>-3.7948131561279297E-2</v>
      </c>
      <c r="Q6988">
        <v>2.2156577110290532</v>
      </c>
      <c r="R6988">
        <f t="shared" si="436"/>
        <v>1.8076849151402716</v>
      </c>
      <c r="S6988">
        <f t="shared" si="437"/>
        <v>1.7798242121934895</v>
      </c>
      <c r="T6988">
        <f t="shared" si="438"/>
        <v>1.7378338314592843</v>
      </c>
      <c r="U6988">
        <f t="shared" si="439"/>
        <v>1.6580936126410966</v>
      </c>
      <c r="V6988">
        <v>1.7259057536721227</v>
      </c>
    </row>
    <row r="6989" spans="1:22" x14ac:dyDescent="0.35">
      <c r="A6989" s="2">
        <v>44306.125</v>
      </c>
      <c r="B6989">
        <v>1.65</v>
      </c>
      <c r="C6989">
        <v>-2.5487702339887619E-2</v>
      </c>
      <c r="D6989">
        <v>-1.5727011486887928E-2</v>
      </c>
      <c r="E6989">
        <v>5.7980816811323173E-2</v>
      </c>
      <c r="F6989">
        <v>3.6774225533008582E-2</v>
      </c>
      <c r="G6989">
        <v>-0.1559016555547714</v>
      </c>
      <c r="H6989">
        <v>-0.14740766584873199</v>
      </c>
      <c r="I6989">
        <v>-0.23268680274486539</v>
      </c>
      <c r="J6989">
        <v>0.30462008714675898</v>
      </c>
      <c r="K6989">
        <v>-5.4357346147298813E-2</v>
      </c>
      <c r="L6989">
        <v>-8.2171306014060974E-2</v>
      </c>
      <c r="M6989">
        <v>-0.14937734603881839</v>
      </c>
      <c r="N6989">
        <v>-0.52330148220062256</v>
      </c>
      <c r="O6989">
        <v>0.48183003067970281</v>
      </c>
      <c r="P6989">
        <v>-3.7949491292238242E-2</v>
      </c>
      <c r="Q6989">
        <v>2.215656042098999</v>
      </c>
      <c r="R6989">
        <f t="shared" si="436"/>
        <v>1.6724933926016092</v>
      </c>
      <c r="S6989">
        <f t="shared" si="437"/>
        <v>1.6979810949414968</v>
      </c>
      <c r="T6989">
        <f t="shared" si="438"/>
        <v>1.7137081064283848</v>
      </c>
      <c r="U6989">
        <f t="shared" si="439"/>
        <v>1.6557272896170616</v>
      </c>
      <c r="V6989">
        <v>1.7048396514728665</v>
      </c>
    </row>
    <row r="6990" spans="1:22" x14ac:dyDescent="0.35">
      <c r="A6990" s="2">
        <v>44306.166666666657</v>
      </c>
      <c r="B6990">
        <v>1.7</v>
      </c>
      <c r="C6990">
        <v>2.4419128894805912E-2</v>
      </c>
      <c r="D6990">
        <v>-1.5650136396288868E-2</v>
      </c>
      <c r="E6990">
        <v>4.209408164024353E-2</v>
      </c>
      <c r="F6990">
        <v>2.4771705269813541E-2</v>
      </c>
      <c r="G6990">
        <v>-0.14736682176589971</v>
      </c>
      <c r="H6990">
        <v>-0.14325627684593201</v>
      </c>
      <c r="I6990">
        <v>-0.23705971240997309</v>
      </c>
      <c r="J6990">
        <v>0.30825680494308472</v>
      </c>
      <c r="K6990">
        <v>-5.4850291460752487E-2</v>
      </c>
      <c r="L6990">
        <v>-8.1121116876602173E-2</v>
      </c>
      <c r="M6990">
        <v>-0.14967487752437589</v>
      </c>
      <c r="N6990">
        <v>-0.52383953332901001</v>
      </c>
      <c r="O6990">
        <v>0.48180988430976868</v>
      </c>
      <c r="P6990">
        <v>-3.7950854748487473E-2</v>
      </c>
      <c r="Q6990">
        <v>2.2156543731689449</v>
      </c>
      <c r="R6990">
        <f t="shared" si="436"/>
        <v>1.7062363568693395</v>
      </c>
      <c r="S6990">
        <f t="shared" si="437"/>
        <v>1.6818172279745336</v>
      </c>
      <c r="T6990">
        <f t="shared" si="438"/>
        <v>1.6974673643708225</v>
      </c>
      <c r="U6990">
        <f t="shared" si="439"/>
        <v>1.6553732827305789</v>
      </c>
      <c r="V6990">
        <v>1.7045031664893036</v>
      </c>
    </row>
    <row r="6991" spans="1:22" x14ac:dyDescent="0.35">
      <c r="A6991" s="2">
        <v>44306.208333333343</v>
      </c>
      <c r="B6991">
        <v>1.66</v>
      </c>
      <c r="C6991">
        <v>-2.1486664190888401E-2</v>
      </c>
      <c r="D6991">
        <v>1.893133856356144E-2</v>
      </c>
      <c r="E6991">
        <v>3.2858461141586297E-2</v>
      </c>
      <c r="F6991">
        <v>1.006038673222065E-2</v>
      </c>
      <c r="G6991">
        <v>-0.13580092787742609</v>
      </c>
      <c r="H6991">
        <v>-0.13878946006298071</v>
      </c>
      <c r="I6991">
        <v>-0.24128253757953641</v>
      </c>
      <c r="J6991">
        <v>0.31177005171775818</v>
      </c>
      <c r="K6991">
        <v>-5.5336989462375641E-2</v>
      </c>
      <c r="L6991">
        <v>-8.0070465803146362E-2</v>
      </c>
      <c r="M6991">
        <v>-0.14997187256813049</v>
      </c>
      <c r="N6991">
        <v>-0.52437734603881836</v>
      </c>
      <c r="O6991">
        <v>0.48178958892822271</v>
      </c>
      <c r="P6991">
        <v>-3.7952214479446411E-2</v>
      </c>
      <c r="Q6991">
        <v>2.2156524658203121</v>
      </c>
      <c r="R6991">
        <f t="shared" si="436"/>
        <v>1.6859938148409124</v>
      </c>
      <c r="S6991">
        <f t="shared" si="437"/>
        <v>1.7074804790318008</v>
      </c>
      <c r="T6991">
        <f t="shared" si="438"/>
        <v>1.6885491404682393</v>
      </c>
      <c r="U6991">
        <f t="shared" si="439"/>
        <v>1.655690679326653</v>
      </c>
      <c r="V6991">
        <v>1.6985300839878616</v>
      </c>
    </row>
    <row r="6992" spans="1:22" x14ac:dyDescent="0.35">
      <c r="A6992" s="2">
        <v>44306.25</v>
      </c>
      <c r="B6992">
        <v>1.72</v>
      </c>
      <c r="C6992">
        <v>2.1096725016832352E-2</v>
      </c>
      <c r="D6992">
        <v>2.224780805408955E-2</v>
      </c>
      <c r="E6992">
        <v>2.5567073374986649E-2</v>
      </c>
      <c r="F6992">
        <v>-5.0802528858184806E-3</v>
      </c>
      <c r="G6992">
        <v>-0.12123386561870569</v>
      </c>
      <c r="H6992">
        <v>-0.1340190917253494</v>
      </c>
      <c r="I6992">
        <v>-0.24535307288169861</v>
      </c>
      <c r="J6992">
        <v>0.31515765190124512</v>
      </c>
      <c r="K6992">
        <v>-5.5817343294620507E-2</v>
      </c>
      <c r="L6992">
        <v>-7.901938259601593E-2</v>
      </c>
      <c r="M6992">
        <v>-0.1502682417631149</v>
      </c>
      <c r="N6992">
        <v>-0.52491492033004761</v>
      </c>
      <c r="O6992">
        <v>0.48176935315132141</v>
      </c>
      <c r="P6992">
        <v>-3.7953544408082962E-2</v>
      </c>
      <c r="Q6992">
        <v>2.2156510353088379</v>
      </c>
      <c r="R6992">
        <f t="shared" si="436"/>
        <v>1.7278299313038588</v>
      </c>
      <c r="S6992">
        <f t="shared" si="437"/>
        <v>1.7067332062870264</v>
      </c>
      <c r="T6992">
        <f t="shared" si="438"/>
        <v>1.6844853982329369</v>
      </c>
      <c r="U6992">
        <f t="shared" si="439"/>
        <v>1.6589183248579502</v>
      </c>
      <c r="V6992">
        <v>1.7034865831956265</v>
      </c>
    </row>
    <row r="6993" spans="1:22" x14ac:dyDescent="0.35">
      <c r="A6993" s="2">
        <v>44306.291666666657</v>
      </c>
      <c r="B6993">
        <v>1.7</v>
      </c>
      <c r="C6993">
        <v>-1.6520967707037929E-2</v>
      </c>
      <c r="D6993">
        <v>2.0959293469786641E-2</v>
      </c>
      <c r="E6993">
        <v>1.551900245249271E-2</v>
      </c>
      <c r="F6993">
        <v>-1.9600775092840191E-2</v>
      </c>
      <c r="G6993">
        <v>-0.10388645529747011</v>
      </c>
      <c r="H6993">
        <v>-0.12895962595939639</v>
      </c>
      <c r="I6993">
        <v>-0.2492671012878418</v>
      </c>
      <c r="J6993">
        <v>0.31841689348220831</v>
      </c>
      <c r="K6993">
        <v>-5.6291107088327408E-2</v>
      </c>
      <c r="L6993">
        <v>-7.7967837452888489E-2</v>
      </c>
      <c r="M6993">
        <v>-0.15056407451629639</v>
      </c>
      <c r="N6993">
        <v>-0.52545219659805298</v>
      </c>
      <c r="O6993">
        <v>0.48174887895584112</v>
      </c>
      <c r="P6993">
        <v>-3.7954889237880707E-2</v>
      </c>
      <c r="Q6993">
        <v>2.2156493663787842</v>
      </c>
      <c r="R6993">
        <f t="shared" si="436"/>
        <v>1.6858284045010805</v>
      </c>
      <c r="S6993">
        <f t="shared" si="437"/>
        <v>1.7023493722081184</v>
      </c>
      <c r="T6993">
        <f t="shared" si="438"/>
        <v>1.6813900787383318</v>
      </c>
      <c r="U6993">
        <f t="shared" si="439"/>
        <v>1.6658710762858391</v>
      </c>
      <c r="V6993">
        <v>1.6996501251123841</v>
      </c>
    </row>
    <row r="6994" spans="1:22" x14ac:dyDescent="0.35">
      <c r="A6994" s="2">
        <v>44306.333333333343</v>
      </c>
      <c r="B6994">
        <v>1.68</v>
      </c>
      <c r="C6994">
        <v>-6.4815469086170197E-3</v>
      </c>
      <c r="D6994">
        <v>1.238573621958494E-2</v>
      </c>
      <c r="E6994">
        <v>1.735414145514369E-3</v>
      </c>
      <c r="F6994">
        <v>-3.2430380582809448E-2</v>
      </c>
      <c r="G6994">
        <v>-8.4229685366153717E-2</v>
      </c>
      <c r="H6994">
        <v>-0.1236236616969109</v>
      </c>
      <c r="I6994">
        <v>-0.25301802158355707</v>
      </c>
      <c r="J6994">
        <v>0.32154548168182367</v>
      </c>
      <c r="K6994">
        <v>-5.6758403778076172E-2</v>
      </c>
      <c r="L6994">
        <v>-7.6915852725505829E-2</v>
      </c>
      <c r="M6994">
        <v>-0.1508592814207077</v>
      </c>
      <c r="N6994">
        <v>-0.52598923444747925</v>
      </c>
      <c r="O6994">
        <v>0.48172858357429499</v>
      </c>
      <c r="P6994">
        <v>-3.795623779296875E-2</v>
      </c>
      <c r="Q6994">
        <v>2.21564769744873</v>
      </c>
      <c r="R6994">
        <f t="shared" si="436"/>
        <v>1.6847806067671622</v>
      </c>
      <c r="S6994">
        <f t="shared" si="437"/>
        <v>1.6912621536757793</v>
      </c>
      <c r="T6994">
        <f t="shared" si="438"/>
        <v>1.6788764174561943</v>
      </c>
      <c r="U6994">
        <f t="shared" si="439"/>
        <v>1.6771410033106799</v>
      </c>
      <c r="V6994">
        <v>1.6978355108294638</v>
      </c>
    </row>
    <row r="6995" spans="1:22" x14ac:dyDescent="0.35">
      <c r="A6995" s="2">
        <v>44306.375</v>
      </c>
      <c r="B6995">
        <v>1.72</v>
      </c>
      <c r="C6995">
        <v>1.430167444050312E-2</v>
      </c>
      <c r="D6995">
        <v>1.2956889346241949E-2</v>
      </c>
      <c r="E6995">
        <v>-1.6234869137406349E-2</v>
      </c>
      <c r="F6995">
        <v>-4.2138788849115372E-2</v>
      </c>
      <c r="G6995">
        <v>-6.2750689685344696E-2</v>
      </c>
      <c r="H6995">
        <v>-0.1180222034454346</v>
      </c>
      <c r="I6995">
        <v>-0.25659856200218201</v>
      </c>
      <c r="J6995">
        <v>0.32454061508178711</v>
      </c>
      <c r="K6995">
        <v>-5.7218976318836212E-2</v>
      </c>
      <c r="L6995">
        <v>-7.5863443315029144E-2</v>
      </c>
      <c r="M6995">
        <v>-0.15115395188331601</v>
      </c>
      <c r="N6995">
        <v>-0.52652597427368164</v>
      </c>
      <c r="O6995">
        <v>0.48170801997184748</v>
      </c>
      <c r="P6995">
        <v>-3.7957567721605301E-2</v>
      </c>
      <c r="Q6995">
        <v>2.2156460285186772</v>
      </c>
      <c r="R6995">
        <f t="shared" si="436"/>
        <v>1.7046882007271056</v>
      </c>
      <c r="S6995">
        <f t="shared" si="437"/>
        <v>1.6903865262866025</v>
      </c>
      <c r="T6995">
        <f t="shared" si="438"/>
        <v>1.6774296369403605</v>
      </c>
      <c r="U6995">
        <f t="shared" si="439"/>
        <v>1.6936645060777669</v>
      </c>
      <c r="V6995">
        <v>1.7082002186216412</v>
      </c>
    </row>
    <row r="6996" spans="1:22" x14ac:dyDescent="0.35">
      <c r="A6996" s="2">
        <v>44306.416666666657</v>
      </c>
      <c r="B6996">
        <v>1.72</v>
      </c>
      <c r="C6996">
        <v>-5.327918566763401E-3</v>
      </c>
      <c r="D6996">
        <v>1.1680112220346929E-2</v>
      </c>
      <c r="E6996">
        <v>-3.5897165536880493E-2</v>
      </c>
      <c r="F6996">
        <v>-4.7166049480438232E-2</v>
      </c>
      <c r="G6996">
        <v>-4.0071625262498863E-2</v>
      </c>
      <c r="H6996">
        <v>-0.1121655106544495</v>
      </c>
      <c r="I6996">
        <v>-0.2600007951259613</v>
      </c>
      <c r="J6996">
        <v>0.32739990949630737</v>
      </c>
      <c r="K6996">
        <v>-5.7672780007123947E-2</v>
      </c>
      <c r="L6996">
        <v>-7.4810676276683807E-2</v>
      </c>
      <c r="M6996">
        <v>-0.15144798159599299</v>
      </c>
      <c r="N6996">
        <v>-0.52706247568130493</v>
      </c>
      <c r="O6996">
        <v>0.48168739676475519</v>
      </c>
      <c r="P6996">
        <v>-3.7958882749080658E-2</v>
      </c>
      <c r="Q6996">
        <v>2.215644359588623</v>
      </c>
      <c r="R6996">
        <f t="shared" si="436"/>
        <v>1.6868299171328545</v>
      </c>
      <c r="S6996">
        <f t="shared" si="437"/>
        <v>1.6921578356996179</v>
      </c>
      <c r="T6996">
        <f t="shared" si="438"/>
        <v>1.6804777234792709</v>
      </c>
      <c r="U6996">
        <f t="shared" si="439"/>
        <v>1.7163748890161514</v>
      </c>
      <c r="V6996">
        <v>1.7183162351138888</v>
      </c>
    </row>
    <row r="6997" spans="1:22" x14ac:dyDescent="0.35">
      <c r="A6997" s="2">
        <v>44306.458333333343</v>
      </c>
      <c r="B6997">
        <v>1.63</v>
      </c>
      <c r="C6997">
        <v>-1.9072713330388069E-2</v>
      </c>
      <c r="D6997">
        <v>-1.380722504109144E-2</v>
      </c>
      <c r="E6997">
        <v>-5.6205444037914283E-2</v>
      </c>
      <c r="F6997">
        <v>-4.579911008477211E-2</v>
      </c>
      <c r="G6997">
        <v>-1.7133595421910289E-2</v>
      </c>
      <c r="H6997">
        <v>-0.10606067627668379</v>
      </c>
      <c r="I6997">
        <v>-0.26321685314178472</v>
      </c>
      <c r="J6997">
        <v>0.33012130856513983</v>
      </c>
      <c r="K6997">
        <v>-5.8119777590036392E-2</v>
      </c>
      <c r="L6997">
        <v>-7.3757544159889221E-2</v>
      </c>
      <c r="M6997">
        <v>-0.15174144506454471</v>
      </c>
      <c r="N6997">
        <v>-0.52759867906570435</v>
      </c>
      <c r="O6997">
        <v>0.48166680335998541</v>
      </c>
      <c r="P6997">
        <v>-3.7960197776556022E-2</v>
      </c>
      <c r="Q6997">
        <v>2.2156426906585689</v>
      </c>
      <c r="R6997">
        <f t="shared" si="436"/>
        <v>1.6569575415924187</v>
      </c>
      <c r="S6997">
        <f t="shared" si="437"/>
        <v>1.6760302549228068</v>
      </c>
      <c r="T6997">
        <f t="shared" si="438"/>
        <v>1.6898374799638982</v>
      </c>
      <c r="U6997">
        <f t="shared" si="439"/>
        <v>1.7460429240018125</v>
      </c>
      <c r="V6997">
        <v>1.7363576395437119</v>
      </c>
    </row>
    <row r="6998" spans="1:22" x14ac:dyDescent="0.35">
      <c r="A6998" s="2">
        <v>44306.5</v>
      </c>
      <c r="B6998">
        <v>1.69</v>
      </c>
      <c r="C6998">
        <v>1.847402565181255E-2</v>
      </c>
      <c r="D6998">
        <v>-4.4913947582244873E-2</v>
      </c>
      <c r="E6998">
        <v>-6.7438438534736633E-2</v>
      </c>
      <c r="F6998">
        <v>-3.6297567188739777E-2</v>
      </c>
      <c r="G6998">
        <v>4.9339365214109421E-3</v>
      </c>
      <c r="H6998">
        <v>-9.971638023853302E-2</v>
      </c>
      <c r="I6998">
        <v>-0.2662394642829895</v>
      </c>
      <c r="J6998">
        <v>0.33270168304443359</v>
      </c>
      <c r="K6998">
        <v>-5.8559838682413101E-2</v>
      </c>
      <c r="L6998">
        <v>-7.2704054415225983E-2</v>
      </c>
      <c r="M6998">
        <v>-0.15203434228897089</v>
      </c>
      <c r="N6998">
        <v>-0.52813464403152466</v>
      </c>
      <c r="O6998">
        <v>0.48164612054824829</v>
      </c>
      <c r="P6998">
        <v>-3.7961516529321671E-2</v>
      </c>
      <c r="Q6998">
        <v>2.2156410217285161</v>
      </c>
      <c r="R6998">
        <f t="shared" si="436"/>
        <v>1.6893965937197213</v>
      </c>
      <c r="S6998">
        <f t="shared" si="437"/>
        <v>1.6709225680679087</v>
      </c>
      <c r="T6998">
        <f t="shared" si="438"/>
        <v>1.7158365156501536</v>
      </c>
      <c r="U6998">
        <f t="shared" si="439"/>
        <v>1.7832749541848902</v>
      </c>
      <c r="V6998">
        <v>1.7856530603021381</v>
      </c>
    </row>
    <row r="6999" spans="1:22" x14ac:dyDescent="0.35">
      <c r="A6999" s="2">
        <v>44306.541666666657</v>
      </c>
      <c r="B6999">
        <v>1.77</v>
      </c>
      <c r="C6999">
        <v>-2.8564212843775749E-2</v>
      </c>
      <c r="D6999">
        <v>-1.547196693718433E-2</v>
      </c>
      <c r="E6999">
        <v>-6.3088923692703247E-2</v>
      </c>
      <c r="F6999">
        <v>-1.889106631278992E-2</v>
      </c>
      <c r="G6999">
        <v>2.5943690910935398E-2</v>
      </c>
      <c r="H6999">
        <v>-9.3139722943305969E-2</v>
      </c>
      <c r="I6999">
        <v>-0.2690621018409729</v>
      </c>
      <c r="J6999">
        <v>0.33513918519020081</v>
      </c>
      <c r="K6999">
        <v>-5.8992918580770493E-2</v>
      </c>
      <c r="L6999">
        <v>-7.1650281548500061E-2</v>
      </c>
      <c r="M6999">
        <v>-0.1523266136646271</v>
      </c>
      <c r="N6999">
        <v>-0.52867037057876587</v>
      </c>
      <c r="O6999">
        <v>0.48162516951560969</v>
      </c>
      <c r="P6999">
        <v>-3.7962816655635827E-2</v>
      </c>
      <c r="Q6999">
        <v>2.2156393527984619</v>
      </c>
      <c r="R6999">
        <f t="shared" si="436"/>
        <v>1.7205264028161764</v>
      </c>
      <c r="S6999">
        <f t="shared" si="437"/>
        <v>1.7490906156599522</v>
      </c>
      <c r="T6999">
        <f t="shared" si="438"/>
        <v>1.7645625825971365</v>
      </c>
      <c r="U6999">
        <f t="shared" si="439"/>
        <v>1.8276515062898397</v>
      </c>
      <c r="V6999">
        <v>1.8429067730903628</v>
      </c>
    </row>
    <row r="7000" spans="1:22" x14ac:dyDescent="0.35">
      <c r="A7000" s="2">
        <v>44306.583333333343</v>
      </c>
      <c r="B7000">
        <v>1.81</v>
      </c>
      <c r="C7000">
        <v>-2.2297091782093052E-2</v>
      </c>
      <c r="D7000">
        <v>3.9658389985561371E-2</v>
      </c>
      <c r="E7000">
        <v>-3.7106562405824661E-2</v>
      </c>
      <c r="F7000">
        <v>4.5443130657076844E-3</v>
      </c>
      <c r="G7000">
        <v>4.5935008674860001E-2</v>
      </c>
      <c r="H7000">
        <v>-8.6341537535190582E-2</v>
      </c>
      <c r="I7000">
        <v>-0.27167823910713201</v>
      </c>
      <c r="J7000">
        <v>0.3374306857585907</v>
      </c>
      <c r="K7000">
        <v>-5.9418801218271262E-2</v>
      </c>
      <c r="L7000">
        <v>-7.0596106350421906E-2</v>
      </c>
      <c r="M7000">
        <v>-0.15261827409267431</v>
      </c>
      <c r="N7000">
        <v>-0.5292057991027832</v>
      </c>
      <c r="O7000">
        <v>0.48160436749458307</v>
      </c>
      <c r="P7000">
        <v>-3.7964131683111191E-2</v>
      </c>
      <c r="Q7000">
        <v>2.2156376838684082</v>
      </c>
      <c r="R7000">
        <f t="shared" si="436"/>
        <v>1.8575839055702088</v>
      </c>
      <c r="S7000">
        <f t="shared" si="437"/>
        <v>1.8798809973523019</v>
      </c>
      <c r="T7000">
        <f t="shared" si="438"/>
        <v>1.8402226073667405</v>
      </c>
      <c r="U7000">
        <f t="shared" si="439"/>
        <v>1.8773291697725651</v>
      </c>
      <c r="V7000">
        <v>1.8963080756366248</v>
      </c>
    </row>
    <row r="7001" spans="1:22" x14ac:dyDescent="0.35">
      <c r="A7001" s="2">
        <v>44306.625</v>
      </c>
      <c r="B7001">
        <v>1.97</v>
      </c>
      <c r="C7001">
        <v>5.1736112684011459E-2</v>
      </c>
      <c r="D7001">
        <v>2.2720068693161011E-2</v>
      </c>
      <c r="E7001">
        <v>1.3828122057020661E-2</v>
      </c>
      <c r="F7001">
        <v>2.335355244576931E-2</v>
      </c>
      <c r="G7001">
        <v>6.4281359314918518E-2</v>
      </c>
      <c r="H7001">
        <v>-7.9329803586006165E-2</v>
      </c>
      <c r="I7001">
        <v>-0.27408230304718018</v>
      </c>
      <c r="J7001">
        <v>0.33957412838935852</v>
      </c>
      <c r="K7001">
        <v>-5.9837665408849723E-2</v>
      </c>
      <c r="L7001">
        <v>-6.9541789591312408E-2</v>
      </c>
      <c r="M7001">
        <v>-0.15290941298007971</v>
      </c>
      <c r="N7001">
        <v>-0.52974092960357666</v>
      </c>
      <c r="O7001">
        <v>0.48158341646194458</v>
      </c>
      <c r="P7001">
        <v>-3.7965431809425347E-2</v>
      </c>
      <c r="Q7001">
        <v>2.215636014938354</v>
      </c>
      <c r="R7001">
        <f t="shared" si="436"/>
        <v>2.009305438958108</v>
      </c>
      <c r="S7001">
        <f t="shared" si="437"/>
        <v>1.9575693262740965</v>
      </c>
      <c r="T7001">
        <f t="shared" si="438"/>
        <v>1.9348492575809355</v>
      </c>
      <c r="U7001">
        <f t="shared" si="439"/>
        <v>1.9210211355239148</v>
      </c>
      <c r="V7001">
        <v>1.9453856498003008</v>
      </c>
    </row>
    <row r="7002" spans="1:22" x14ac:dyDescent="0.35">
      <c r="A7002" s="2">
        <v>44306.666666666657</v>
      </c>
      <c r="B7002">
        <v>1.88</v>
      </c>
      <c r="C7002">
        <v>-5.6956220418214798E-2</v>
      </c>
      <c r="D7002">
        <v>-6.2848910689353943E-2</v>
      </c>
      <c r="E7002">
        <v>7.1200862526893616E-2</v>
      </c>
      <c r="F7002">
        <v>3.944990411400795E-2</v>
      </c>
      <c r="G7002">
        <v>8.0085203051567078E-2</v>
      </c>
      <c r="H7002">
        <v>-7.2115644812583923E-2</v>
      </c>
      <c r="I7002">
        <v>-0.27626869082450872</v>
      </c>
      <c r="J7002">
        <v>0.34156689047813421</v>
      </c>
      <c r="K7002">
        <v>-6.0249160975217819E-2</v>
      </c>
      <c r="L7002">
        <v>-6.8487077951431274E-2</v>
      </c>
      <c r="M7002">
        <v>-0.1531998664140701</v>
      </c>
      <c r="N7002">
        <v>-0.53027582168579102</v>
      </c>
      <c r="O7002">
        <v>0.48156237602233892</v>
      </c>
      <c r="P7002">
        <v>-3.7966705858707428E-2</v>
      </c>
      <c r="Q7002">
        <v>2.2156343460083008</v>
      </c>
      <c r="R7002">
        <f t="shared" si="436"/>
        <v>1.9111314825713634</v>
      </c>
      <c r="S7002">
        <f t="shared" si="437"/>
        <v>1.9680877029895782</v>
      </c>
      <c r="T7002">
        <f t="shared" si="438"/>
        <v>2.0309366136789322</v>
      </c>
      <c r="U7002">
        <f t="shared" si="439"/>
        <v>1.9597357511520386</v>
      </c>
      <c r="V7002">
        <v>1.9670294597744944</v>
      </c>
    </row>
    <row r="7003" spans="1:22" x14ac:dyDescent="0.35">
      <c r="A7003" s="2">
        <v>44306.708333333343</v>
      </c>
      <c r="B7003">
        <v>2.17</v>
      </c>
      <c r="C7003">
        <v>6.6153578460216522E-2</v>
      </c>
      <c r="D7003">
        <v>4.4024597853422158E-2</v>
      </c>
      <c r="E7003">
        <v>6.5012216567993164E-2</v>
      </c>
      <c r="F7003">
        <v>4.4796392321586609E-2</v>
      </c>
      <c r="G7003">
        <v>9.2785254120826721E-2</v>
      </c>
      <c r="H7003">
        <v>-6.4708180725574493E-2</v>
      </c>
      <c r="I7003">
        <v>-0.27823126316070562</v>
      </c>
      <c r="J7003">
        <v>0.34340673685073853</v>
      </c>
      <c r="K7003">
        <v>-6.0653332620859153E-2</v>
      </c>
      <c r="L7003">
        <v>-6.7432120442390442E-2</v>
      </c>
      <c r="M7003">
        <v>-0.15348975360393519</v>
      </c>
      <c r="N7003">
        <v>-0.53081047534942627</v>
      </c>
      <c r="O7003">
        <v>0.48154130578041082</v>
      </c>
      <c r="P7003">
        <v>-3.7968005985021591E-2</v>
      </c>
      <c r="Q7003">
        <v>2.2156329154968262</v>
      </c>
      <c r="R7003">
        <f t="shared" si="436"/>
        <v>2.1600598655641079</v>
      </c>
      <c r="S7003">
        <f t="shared" si="437"/>
        <v>2.0939062871038914</v>
      </c>
      <c r="T7003">
        <f t="shared" si="438"/>
        <v>2.0498816892504692</v>
      </c>
      <c r="U7003">
        <f t="shared" si="439"/>
        <v>1.984869472682476</v>
      </c>
      <c r="V7003">
        <v>1.9916561618447299</v>
      </c>
    </row>
    <row r="7004" spans="1:22" x14ac:dyDescent="0.35">
      <c r="A7004" s="2">
        <v>44306.75</v>
      </c>
      <c r="B7004">
        <v>1.9</v>
      </c>
      <c r="C7004">
        <v>-7.1018293499946594E-2</v>
      </c>
      <c r="D7004">
        <v>5.3960930556058877E-2</v>
      </c>
      <c r="E7004">
        <v>3.7960566580295563E-2</v>
      </c>
      <c r="F7004">
        <v>3.5720374435186393E-2</v>
      </c>
      <c r="G7004">
        <v>0.10206370055675509</v>
      </c>
      <c r="H7004">
        <v>-5.7116672396659851E-2</v>
      </c>
      <c r="I7004">
        <v>-0.27996447682380682</v>
      </c>
      <c r="J7004">
        <v>0.3450908362865448</v>
      </c>
      <c r="K7004">
        <v>-6.1050053685903549E-2</v>
      </c>
      <c r="L7004">
        <v>-6.6377013921737671E-2</v>
      </c>
      <c r="M7004">
        <v>-0.15377902984619141</v>
      </c>
      <c r="N7004">
        <v>-0.53134483098983765</v>
      </c>
      <c r="O7004">
        <v>0.48152011632919312</v>
      </c>
      <c r="P7004">
        <v>-3.7969280034303672E-2</v>
      </c>
      <c r="Q7004">
        <v>2.215631246566772</v>
      </c>
      <c r="R7004">
        <f t="shared" si="436"/>
        <v>2.0133281201124187</v>
      </c>
      <c r="S7004">
        <f t="shared" si="437"/>
        <v>2.0843464136123653</v>
      </c>
      <c r="T7004">
        <f t="shared" si="438"/>
        <v>2.0303854830563064</v>
      </c>
      <c r="U7004">
        <f t="shared" si="439"/>
        <v>1.9924249164760108</v>
      </c>
      <c r="V7004">
        <v>1.9579112371429801</v>
      </c>
    </row>
    <row r="7005" spans="1:22" x14ac:dyDescent="0.35">
      <c r="A7005" s="2">
        <v>44306.791666666657</v>
      </c>
      <c r="B7005">
        <v>1.87</v>
      </c>
      <c r="C7005">
        <v>6.7245535552501678E-2</v>
      </c>
      <c r="D7005">
        <v>-4.0500514209270477E-2</v>
      </c>
      <c r="E7005">
        <v>-3.9398133754730218E-2</v>
      </c>
      <c r="F7005">
        <v>1.3768193311989309E-2</v>
      </c>
      <c r="G7005">
        <v>0.1075153276324272</v>
      </c>
      <c r="H7005">
        <v>-4.9350675195455551E-2</v>
      </c>
      <c r="I7005">
        <v>-0.28146249055862432</v>
      </c>
      <c r="J7005">
        <v>0.34661656618118292</v>
      </c>
      <c r="K7005">
        <v>-6.1439238488674157E-2</v>
      </c>
      <c r="L7005">
        <v>-6.5321587026119232E-2</v>
      </c>
      <c r="M7005">
        <v>-0.1540676802396774</v>
      </c>
      <c r="N7005">
        <v>-0.53187888860702515</v>
      </c>
      <c r="O7005">
        <v>0.4814988374710083</v>
      </c>
      <c r="P7005">
        <v>-3.7970565259456628E-2</v>
      </c>
      <c r="Q7005">
        <v>2.2156293392181401</v>
      </c>
      <c r="R7005">
        <f t="shared" si="436"/>
        <v>1.9708840260282163</v>
      </c>
      <c r="S7005">
        <f t="shared" si="437"/>
        <v>1.9036384904757147</v>
      </c>
      <c r="T7005">
        <f t="shared" si="438"/>
        <v>1.9441390046849851</v>
      </c>
      <c r="U7005">
        <f t="shared" si="439"/>
        <v>1.9835371384397154</v>
      </c>
      <c r="V7005">
        <v>1.9569324846379459</v>
      </c>
    </row>
    <row r="7006" spans="1:22" x14ac:dyDescent="0.35">
      <c r="A7006" s="2">
        <v>44306.833333333343</v>
      </c>
      <c r="B7006">
        <v>1.97</v>
      </c>
      <c r="C7006">
        <v>4.7513201832771301E-2</v>
      </c>
      <c r="D7006">
        <v>2.4270715191960331E-2</v>
      </c>
      <c r="E7006">
        <v>-5.5171750485897057E-2</v>
      </c>
      <c r="F7006">
        <v>-3.707711817696691E-3</v>
      </c>
      <c r="G7006">
        <v>0.1087170094251633</v>
      </c>
      <c r="H7006">
        <v>-4.1420888155698783E-2</v>
      </c>
      <c r="I7006">
        <v>-0.28271949291229248</v>
      </c>
      <c r="J7006">
        <v>0.34798181056976318</v>
      </c>
      <c r="K7006">
        <v>-6.1820801347494132E-2</v>
      </c>
      <c r="L7006">
        <v>-6.4266011118888855E-2</v>
      </c>
      <c r="M7006">
        <v>-0.1543557345867157</v>
      </c>
      <c r="N7006">
        <v>-0.53241270780563354</v>
      </c>
      <c r="O7006">
        <v>0.48147758841514587</v>
      </c>
      <c r="P7006">
        <v>-3.7971850484609597E-2</v>
      </c>
      <c r="Q7006">
        <v>2.215627908706665</v>
      </c>
      <c r="R7006">
        <f t="shared" si="436"/>
        <v>1.9917412854265422</v>
      </c>
      <c r="S7006">
        <f t="shared" si="437"/>
        <v>1.9442280835937709</v>
      </c>
      <c r="T7006">
        <f t="shared" si="438"/>
        <v>1.9199573684018105</v>
      </c>
      <c r="U7006">
        <f t="shared" si="439"/>
        <v>1.9751291188877076</v>
      </c>
      <c r="V7006">
        <v>1.9785659592598681</v>
      </c>
    </row>
    <row r="7007" spans="1:22" x14ac:dyDescent="0.35">
      <c r="A7007" s="2">
        <v>44306.875</v>
      </c>
      <c r="B7007">
        <v>1.97</v>
      </c>
      <c r="C7007">
        <v>-5.7967733591794968E-2</v>
      </c>
      <c r="D7007">
        <v>1.7123488709330559E-2</v>
      </c>
      <c r="E7007">
        <v>-4.0916081517934799E-2</v>
      </c>
      <c r="F7007">
        <v>-2.4135373532772061E-2</v>
      </c>
      <c r="G7007">
        <v>0.1055549755692482</v>
      </c>
      <c r="H7007">
        <v>-3.3334549516439438E-2</v>
      </c>
      <c r="I7007">
        <v>-0.28372994065284729</v>
      </c>
      <c r="J7007">
        <v>0.34918427467346191</v>
      </c>
      <c r="K7007">
        <v>-6.2194783240556717E-2</v>
      </c>
      <c r="L7007">
        <v>-6.3210256397724152E-2</v>
      </c>
      <c r="M7007">
        <v>-0.15464317798614499</v>
      </c>
      <c r="N7007">
        <v>-0.53294622898101807</v>
      </c>
      <c r="O7007">
        <v>0.48145613074302668</v>
      </c>
      <c r="P7007">
        <v>-3.7973124533891678E-2</v>
      </c>
      <c r="Q7007">
        <v>2.2156262397766109</v>
      </c>
      <c r="R7007">
        <f t="shared" si="436"/>
        <v>1.8778938595205541</v>
      </c>
      <c r="S7007">
        <f t="shared" si="437"/>
        <v>1.9358615931123491</v>
      </c>
      <c r="T7007">
        <f t="shared" si="438"/>
        <v>1.9187381044030185</v>
      </c>
      <c r="U7007">
        <f t="shared" si="439"/>
        <v>1.9596541859209533</v>
      </c>
      <c r="V7007">
        <v>1.980276261456311</v>
      </c>
    </row>
    <row r="7008" spans="1:22" x14ac:dyDescent="0.35">
      <c r="A7008" s="2">
        <v>44306.916666666657</v>
      </c>
      <c r="B7008">
        <v>1.89</v>
      </c>
      <c r="C7008">
        <v>-5.481782928109169E-2</v>
      </c>
      <c r="D7008">
        <v>5.2825435996055603E-2</v>
      </c>
      <c r="E7008">
        <v>-1.3481711037456989E-2</v>
      </c>
      <c r="F7008">
        <v>-3.63004170358181E-2</v>
      </c>
      <c r="G7008">
        <v>9.7873479127883911E-2</v>
      </c>
      <c r="H7008">
        <v>-2.5099471211433411E-2</v>
      </c>
      <c r="I7008">
        <v>-0.28448855876922607</v>
      </c>
      <c r="J7008">
        <v>0.35022133588790888</v>
      </c>
      <c r="K7008">
        <v>-6.2560886144638062E-2</v>
      </c>
      <c r="L7008">
        <v>-6.2154363840818412E-2</v>
      </c>
      <c r="M7008">
        <v>-0.1549300700426102</v>
      </c>
      <c r="N7008">
        <v>-0.53347957134246826</v>
      </c>
      <c r="O7008">
        <v>0.48143482208251948</v>
      </c>
      <c r="P7008">
        <v>-3.7974365055561073E-2</v>
      </c>
      <c r="Q7008">
        <v>2.2156245708465581</v>
      </c>
      <c r="R7008">
        <f t="shared" si="436"/>
        <v>1.9326924001798036</v>
      </c>
      <c r="S7008">
        <f t="shared" si="437"/>
        <v>1.9875102294608953</v>
      </c>
      <c r="T7008">
        <f t="shared" si="438"/>
        <v>1.9346847934648397</v>
      </c>
      <c r="U7008">
        <f t="shared" si="439"/>
        <v>1.9481665045022967</v>
      </c>
      <c r="V7008">
        <v>1.9768702005967502</v>
      </c>
    </row>
    <row r="7009" spans="1:22" x14ac:dyDescent="0.35">
      <c r="A7009" s="2">
        <v>44306.958333333343</v>
      </c>
      <c r="B7009">
        <v>2</v>
      </c>
      <c r="C7009">
        <v>4.5406747609376907E-2</v>
      </c>
      <c r="D7009">
        <v>7.70959397777915E-3</v>
      </c>
      <c r="E7009">
        <v>3.1917233020067208E-2</v>
      </c>
      <c r="F7009">
        <v>-4.1845910251140588E-2</v>
      </c>
      <c r="G7009">
        <v>8.5325673222541809E-2</v>
      </c>
      <c r="H7009">
        <v>-1.6728382557630539E-2</v>
      </c>
      <c r="I7009">
        <v>-0.28499054908752441</v>
      </c>
      <c r="J7009">
        <v>0.35109114646911621</v>
      </c>
      <c r="K7009">
        <v>-6.2919065356254578E-2</v>
      </c>
      <c r="L7009">
        <v>-6.1098359525203698E-2</v>
      </c>
      <c r="M7009">
        <v>-0.15521624684333801</v>
      </c>
      <c r="N7009">
        <v>-0.53401261568069458</v>
      </c>
      <c r="O7009">
        <v>0.48141324520111078</v>
      </c>
      <c r="P7009">
        <v>-3.7975605577230447E-2</v>
      </c>
      <c r="Q7009">
        <v>2.2156229019165039</v>
      </c>
      <c r="R7009">
        <f t="shared" si="436"/>
        <v>2.0236998065374792</v>
      </c>
      <c r="S7009">
        <f t="shared" si="437"/>
        <v>1.9782930589281023</v>
      </c>
      <c r="T7009">
        <f t="shared" si="438"/>
        <v>1.9705834649503231</v>
      </c>
      <c r="U7009">
        <f t="shared" si="439"/>
        <v>1.9386662319302559</v>
      </c>
      <c r="V7009">
        <v>1.982849253341556</v>
      </c>
    </row>
    <row r="7010" spans="1:22" x14ac:dyDescent="0.35">
      <c r="A7010" s="2">
        <v>44307</v>
      </c>
      <c r="B7010">
        <v>1.97</v>
      </c>
      <c r="C7010">
        <v>-5.2715722471475601E-2</v>
      </c>
      <c r="D7010">
        <v>-3.6652062088251107E-2</v>
      </c>
      <c r="E7010">
        <v>6.095987930893898E-2</v>
      </c>
      <c r="F7010">
        <v>-3.5260546952486038E-2</v>
      </c>
      <c r="G7010">
        <v>6.7598052322864532E-2</v>
      </c>
      <c r="H7010">
        <v>-8.2455975934863091E-3</v>
      </c>
      <c r="I7010">
        <v>-0.2852318286895752</v>
      </c>
      <c r="J7010">
        <v>0.35179200768470759</v>
      </c>
      <c r="K7010">
        <v>-6.3269369304180145E-2</v>
      </c>
      <c r="L7010">
        <v>-6.0042209923267358E-2</v>
      </c>
      <c r="M7010">
        <v>-0.15550187230110171</v>
      </c>
      <c r="N7010">
        <v>-0.53454530239105225</v>
      </c>
      <c r="O7010">
        <v>0.48139157891273499</v>
      </c>
      <c r="P7010">
        <v>-3.797684982419014E-2</v>
      </c>
      <c r="Q7010">
        <v>2.2156212329864502</v>
      </c>
      <c r="R7010">
        <f t="shared" si="436"/>
        <v>1.9079213896766305</v>
      </c>
      <c r="S7010">
        <f t="shared" si="437"/>
        <v>1.9606371121481061</v>
      </c>
      <c r="T7010">
        <f t="shared" si="438"/>
        <v>1.9972891742363572</v>
      </c>
      <c r="U7010">
        <f t="shared" si="439"/>
        <v>1.9363292949274182</v>
      </c>
      <c r="V7010">
        <v>1.9723654724657536</v>
      </c>
    </row>
    <row r="7011" spans="1:22" x14ac:dyDescent="0.35">
      <c r="A7011" s="2">
        <v>44307.041666666657</v>
      </c>
      <c r="B7011">
        <v>1.91</v>
      </c>
      <c r="C7011">
        <v>-2.4939063936471939E-2</v>
      </c>
      <c r="D7011">
        <v>4.4289465993642807E-2</v>
      </c>
      <c r="E7011">
        <v>2.2095067426562309E-2</v>
      </c>
      <c r="F7011">
        <v>-1.523301005363464E-2</v>
      </c>
      <c r="G7011">
        <v>4.5071098953485489E-2</v>
      </c>
      <c r="H7011">
        <v>3.0548081849701703E-4</v>
      </c>
      <c r="I7011">
        <v>-0.28520902991294861</v>
      </c>
      <c r="J7011">
        <v>0.35232305526733398</v>
      </c>
      <c r="K7011">
        <v>-6.3611619174480438E-2</v>
      </c>
      <c r="L7011">
        <v>-5.8985993266105652E-2</v>
      </c>
      <c r="M7011">
        <v>-0.15578685700893399</v>
      </c>
      <c r="N7011">
        <v>-0.53507775068283081</v>
      </c>
      <c r="O7011">
        <v>0.48136994242668152</v>
      </c>
      <c r="P7011">
        <v>-3.7978090345859528E-2</v>
      </c>
      <c r="Q7011">
        <v>2.215619564056396</v>
      </c>
      <c r="R7011">
        <f t="shared" si="436"/>
        <v>1.9842522605613335</v>
      </c>
      <c r="S7011">
        <f t="shared" si="437"/>
        <v>2.0091913244978055</v>
      </c>
      <c r="T7011">
        <f t="shared" si="438"/>
        <v>1.9649018585041627</v>
      </c>
      <c r="U7011">
        <f t="shared" si="439"/>
        <v>1.9428067910776003</v>
      </c>
      <c r="V7011">
        <v>1.9567208280786867</v>
      </c>
    </row>
    <row r="7012" spans="1:22" x14ac:dyDescent="0.35">
      <c r="A7012" s="2">
        <v>44307.083333333343</v>
      </c>
      <c r="B7012">
        <v>2.0099999999999998</v>
      </c>
      <c r="C7012">
        <v>6.5371014177799225E-2</v>
      </c>
      <c r="D7012">
        <v>2.652071975171566E-2</v>
      </c>
      <c r="E7012">
        <v>4.7150640748441219E-3</v>
      </c>
      <c r="F7012">
        <v>1.245115045458078E-2</v>
      </c>
      <c r="G7012">
        <v>2.0328328013420102E-2</v>
      </c>
      <c r="H7012">
        <v>8.8655306026339531E-3</v>
      </c>
      <c r="I7012">
        <v>-0.28491941094398499</v>
      </c>
      <c r="J7012">
        <v>0.35268345475196838</v>
      </c>
      <c r="K7012">
        <v>-6.3945725560188293E-2</v>
      </c>
      <c r="L7012">
        <v>-5.7929698377847672E-2</v>
      </c>
      <c r="M7012">
        <v>-0.15607121586799619</v>
      </c>
      <c r="N7012">
        <v>-0.53560996055603027</v>
      </c>
      <c r="O7012">
        <v>0.48134836554527283</v>
      </c>
      <c r="P7012">
        <v>-3.7979334592819207E-2</v>
      </c>
      <c r="Q7012">
        <v>2.2156181335449219</v>
      </c>
      <c r="R7012">
        <f t="shared" si="436"/>
        <v>2.0514464150182903</v>
      </c>
      <c r="S7012">
        <f t="shared" si="437"/>
        <v>1.9860754008404911</v>
      </c>
      <c r="T7012">
        <f t="shared" si="438"/>
        <v>1.9595546810887754</v>
      </c>
      <c r="U7012">
        <f t="shared" si="439"/>
        <v>1.9548396170139313</v>
      </c>
      <c r="V7012">
        <v>1.9498222758993509</v>
      </c>
    </row>
    <row r="7013" spans="1:22" x14ac:dyDescent="0.35">
      <c r="A7013" s="2">
        <v>44307.125</v>
      </c>
      <c r="B7013">
        <v>2.0099999999999998</v>
      </c>
      <c r="C7013">
        <v>-2.3566115647554401E-2</v>
      </c>
      <c r="D7013">
        <v>-2.32049054466188E-3</v>
      </c>
      <c r="E7013">
        <v>-2.428111620247364E-2</v>
      </c>
      <c r="F7013">
        <v>3.0693188309669491E-2</v>
      </c>
      <c r="G7013">
        <v>-3.7681467365473509E-3</v>
      </c>
      <c r="H7013">
        <v>1.7373491078615189E-2</v>
      </c>
      <c r="I7013">
        <v>-0.28436055779457092</v>
      </c>
      <c r="J7013">
        <v>0.35287377238273621</v>
      </c>
      <c r="K7013">
        <v>-6.4271658658981323E-2</v>
      </c>
      <c r="L7013">
        <v>-5.6873336434364319E-2</v>
      </c>
      <c r="M7013">
        <v>-0.15635499358177191</v>
      </c>
      <c r="N7013">
        <v>-0.53614193201065063</v>
      </c>
      <c r="O7013">
        <v>0.4813264012336731</v>
      </c>
      <c r="P7013">
        <v>-3.7980575114488602E-2</v>
      </c>
      <c r="Q7013">
        <v>2.2156164646148682</v>
      </c>
      <c r="R7013">
        <f t="shared" si="436"/>
        <v>1.9079643948934972</v>
      </c>
      <c r="S7013">
        <f t="shared" si="437"/>
        <v>1.9315305105410516</v>
      </c>
      <c r="T7013">
        <f t="shared" si="438"/>
        <v>1.9338510010857135</v>
      </c>
      <c r="U7013">
        <f t="shared" si="439"/>
        <v>1.9581321172881871</v>
      </c>
      <c r="V7013">
        <v>1.921117583289742</v>
      </c>
    </row>
    <row r="7014" spans="1:22" x14ac:dyDescent="0.35">
      <c r="A7014" s="2">
        <v>44307.166666666657</v>
      </c>
      <c r="B7014">
        <v>1.75</v>
      </c>
      <c r="C7014">
        <v>-0.10086566954851151</v>
      </c>
      <c r="D7014">
        <v>-1.9550014287233349E-2</v>
      </c>
      <c r="E7014">
        <v>-3.7090446799993522E-2</v>
      </c>
      <c r="F7014">
        <v>4.2268969118595123E-2</v>
      </c>
      <c r="G7014">
        <v>-2.5989469140768051E-2</v>
      </c>
      <c r="H7014">
        <v>2.5775829330086712E-2</v>
      </c>
      <c r="I7014">
        <v>-0.28353112936019897</v>
      </c>
      <c r="J7014">
        <v>0.35289463400840759</v>
      </c>
      <c r="K7014">
        <v>-6.4589284360408783E-2</v>
      </c>
      <c r="L7014">
        <v>-5.5816974490880973E-2</v>
      </c>
      <c r="M7014">
        <v>-0.1566380858421326</v>
      </c>
      <c r="N7014">
        <v>-0.53667354583740234</v>
      </c>
      <c r="O7014">
        <v>0.48130449652671808</v>
      </c>
      <c r="P7014">
        <v>-3.7981804460287087E-2</v>
      </c>
      <c r="Q7014">
        <v>2.2156145572662349</v>
      </c>
      <c r="R7014">
        <f t="shared" si="436"/>
        <v>1.7991320621222253</v>
      </c>
      <c r="S7014">
        <f t="shared" si="437"/>
        <v>1.8999977316707368</v>
      </c>
      <c r="T7014">
        <f t="shared" si="438"/>
        <v>1.9195477459579702</v>
      </c>
      <c r="U7014">
        <f t="shared" si="439"/>
        <v>1.9566381927579637</v>
      </c>
      <c r="V7014">
        <v>1.8834013324230905</v>
      </c>
    </row>
    <row r="7015" spans="1:22" x14ac:dyDescent="0.35">
      <c r="A7015" s="2">
        <v>44307.208333333343</v>
      </c>
      <c r="B7015">
        <v>2.04</v>
      </c>
      <c r="C7015">
        <v>7.3535703122615814E-2</v>
      </c>
      <c r="D7015">
        <v>-5.5928912479430437E-4</v>
      </c>
      <c r="E7015">
        <v>-2.5439765304327011E-2</v>
      </c>
      <c r="F7015">
        <v>3.3339839428663247E-2</v>
      </c>
      <c r="G7015">
        <v>-4.5739304274320602E-2</v>
      </c>
      <c r="H7015">
        <v>3.4033767879009247E-2</v>
      </c>
      <c r="I7015">
        <v>-0.282430499792099</v>
      </c>
      <c r="J7015">
        <v>0.35274851322174072</v>
      </c>
      <c r="K7015">
        <v>-6.4898520708084106E-2</v>
      </c>
      <c r="L7015">
        <v>-5.4760538041591637E-2</v>
      </c>
      <c r="M7015">
        <v>-0.15692056715488431</v>
      </c>
      <c r="N7015">
        <v>-0.53720492124557495</v>
      </c>
      <c r="O7015">
        <v>0.48128268122673029</v>
      </c>
      <c r="P7015">
        <v>-3.7983030080795288E-2</v>
      </c>
      <c r="Q7015">
        <v>2.2156131267547612</v>
      </c>
      <c r="R7015">
        <f t="shared" si="436"/>
        <v>1.9846171959070493</v>
      </c>
      <c r="S7015">
        <f t="shared" si="437"/>
        <v>1.9110814927844335</v>
      </c>
      <c r="T7015">
        <f t="shared" si="438"/>
        <v>1.9116407819092278</v>
      </c>
      <c r="U7015">
        <f t="shared" si="439"/>
        <v>1.9370805472135548</v>
      </c>
      <c r="V7015">
        <v>1.8981673502712515</v>
      </c>
    </row>
    <row r="7016" spans="1:22" x14ac:dyDescent="0.35">
      <c r="A7016" s="2">
        <v>44307.25</v>
      </c>
      <c r="B7016">
        <v>1.81</v>
      </c>
      <c r="C7016">
        <v>-0.1016832888126373</v>
      </c>
      <c r="D7016">
        <v>3.6173511296510703E-2</v>
      </c>
      <c r="E7016">
        <v>1.139211934059858E-2</v>
      </c>
      <c r="F7016">
        <v>7.8520672395825386E-3</v>
      </c>
      <c r="G7016">
        <v>-6.238957867026329E-2</v>
      </c>
      <c r="H7016">
        <v>4.2117506265640259E-2</v>
      </c>
      <c r="I7016">
        <v>-0.28105837106704712</v>
      </c>
      <c r="J7016">
        <v>0.35243776440620422</v>
      </c>
      <c r="K7016">
        <v>-6.5199233591556549E-2</v>
      </c>
      <c r="L7016">
        <v>-5.3704138845205307E-2</v>
      </c>
      <c r="M7016">
        <v>-0.15720243752002719</v>
      </c>
      <c r="N7016">
        <v>-0.53773605823516846</v>
      </c>
      <c r="O7016">
        <v>0.4812605082988739</v>
      </c>
      <c r="P7016">
        <v>-3.7984244525432587E-2</v>
      </c>
      <c r="Q7016">
        <v>2.215611457824707</v>
      </c>
      <c r="R7016">
        <f t="shared" si="436"/>
        <v>1.8498875834047794</v>
      </c>
      <c r="S7016">
        <f t="shared" si="437"/>
        <v>1.9515708722174168</v>
      </c>
      <c r="T7016">
        <f t="shared" si="438"/>
        <v>1.9153973609209061</v>
      </c>
      <c r="U7016">
        <f t="shared" si="439"/>
        <v>1.9040052415803075</v>
      </c>
      <c r="V7016">
        <v>1.8686812482774255</v>
      </c>
    </row>
    <row r="7017" spans="1:22" x14ac:dyDescent="0.35">
      <c r="A7017" s="2">
        <v>44307.291666666657</v>
      </c>
      <c r="B7017">
        <v>1.78</v>
      </c>
      <c r="C7017">
        <v>8.1786401569843292E-2</v>
      </c>
      <c r="D7017">
        <v>1.012825034558773E-2</v>
      </c>
      <c r="E7017">
        <v>3.2886162400245673E-2</v>
      </c>
      <c r="F7017">
        <v>-9.511088952422142E-3</v>
      </c>
      <c r="G7017">
        <v>-7.5127623975276947E-2</v>
      </c>
      <c r="H7017">
        <v>5.0000127404928207E-2</v>
      </c>
      <c r="I7017">
        <v>-0.27941447496414179</v>
      </c>
      <c r="J7017">
        <v>0.35196602344512939</v>
      </c>
      <c r="K7017">
        <v>-6.5491586923599243E-2</v>
      </c>
      <c r="L7017">
        <v>-5.2647706121206277E-2</v>
      </c>
      <c r="M7017">
        <v>-0.15748368203639981</v>
      </c>
      <c r="N7017">
        <v>-0.53826689720153809</v>
      </c>
      <c r="O7017">
        <v>0.48123848438262939</v>
      </c>
      <c r="P7017">
        <v>-3.7985455244779587E-2</v>
      </c>
      <c r="Q7017">
        <v>2.2156097888946529</v>
      </c>
      <c r="R7017">
        <f t="shared" si="436"/>
        <v>2.0076867230236526</v>
      </c>
      <c r="S7017">
        <f t="shared" si="437"/>
        <v>1.9259003214538093</v>
      </c>
      <c r="T7017">
        <f t="shared" si="438"/>
        <v>1.9157720711082216</v>
      </c>
      <c r="U7017">
        <f t="shared" si="439"/>
        <v>1.8828859087079759</v>
      </c>
      <c r="V7017">
        <v>1.8740065610036252</v>
      </c>
    </row>
    <row r="7018" spans="1:22" x14ac:dyDescent="0.35">
      <c r="A7018" s="2">
        <v>44307.333333333343</v>
      </c>
      <c r="B7018">
        <v>1.86</v>
      </c>
      <c r="C7018">
        <v>0.14998674392700201</v>
      </c>
      <c r="D7018">
        <v>1.181890163570642E-2</v>
      </c>
      <c r="E7018">
        <v>4.2603477835655212E-2</v>
      </c>
      <c r="F7018">
        <v>-2.78611034154892E-2</v>
      </c>
      <c r="G7018">
        <v>-8.2800038158893585E-2</v>
      </c>
      <c r="H7018">
        <v>5.765211209654808E-2</v>
      </c>
      <c r="I7018">
        <v>-0.27749794721603388</v>
      </c>
      <c r="J7018">
        <v>0.35133776068687439</v>
      </c>
      <c r="K7018">
        <v>-6.5775215625762939E-2</v>
      </c>
      <c r="L7018">
        <v>-5.1591377705335617E-2</v>
      </c>
      <c r="M7018">
        <v>-0.15776428580284119</v>
      </c>
      <c r="N7018">
        <v>-0.53879743814468384</v>
      </c>
      <c r="O7018">
        <v>0.48121625185012817</v>
      </c>
      <c r="P7018">
        <v>-3.7986669689416892E-2</v>
      </c>
      <c r="Q7018">
        <v>2.2156083583831792</v>
      </c>
      <c r="R7018">
        <f t="shared" si="436"/>
        <v>2.0701495306566362</v>
      </c>
      <c r="S7018">
        <f t="shared" si="437"/>
        <v>1.9201627867296343</v>
      </c>
      <c r="T7018">
        <f t="shared" si="438"/>
        <v>1.9083438850939278</v>
      </c>
      <c r="U7018">
        <f t="shared" si="439"/>
        <v>1.8657404072582726</v>
      </c>
      <c r="V7018">
        <v>1.9001468122005458</v>
      </c>
    </row>
    <row r="7019" spans="1:22" x14ac:dyDescent="0.35">
      <c r="A7019" s="2">
        <v>44307.375</v>
      </c>
      <c r="B7019">
        <v>2.0499999999999998</v>
      </c>
      <c r="C7019">
        <v>0.1035167351365089</v>
      </c>
      <c r="D7019">
        <v>4.6176081523299217E-3</v>
      </c>
      <c r="E7019">
        <v>2.070413343608379E-2</v>
      </c>
      <c r="F7019">
        <v>-3.3926408737897873E-2</v>
      </c>
      <c r="G7019">
        <v>-8.426377922296524E-2</v>
      </c>
      <c r="H7019">
        <v>6.5041340887546539E-2</v>
      </c>
      <c r="I7019">
        <v>-0.27530726790428162</v>
      </c>
      <c r="J7019">
        <v>0.3505571186542511</v>
      </c>
      <c r="K7019">
        <v>-6.6050440073013306E-2</v>
      </c>
      <c r="L7019">
        <v>-5.0535015761852257E-2</v>
      </c>
      <c r="M7019">
        <v>-0.1580442488193512</v>
      </c>
      <c r="N7019">
        <v>-0.53932774066925049</v>
      </c>
      <c r="O7019">
        <v>0.48119398951530462</v>
      </c>
      <c r="P7019">
        <v>-3.7987865507602692E-2</v>
      </c>
      <c r="Q7019">
        <v>2.2156064510345459</v>
      </c>
      <c r="R7019">
        <f t="shared" si="436"/>
        <v>1.9957946101203561</v>
      </c>
      <c r="S7019">
        <f t="shared" si="437"/>
        <v>1.8922778749838471</v>
      </c>
      <c r="T7019">
        <f t="shared" si="438"/>
        <v>1.8876602668315172</v>
      </c>
      <c r="U7019">
        <f t="shared" si="439"/>
        <v>1.8669561333954334</v>
      </c>
      <c r="V7019">
        <v>1.9245270919054744</v>
      </c>
    </row>
    <row r="7020" spans="1:22" x14ac:dyDescent="0.35">
      <c r="A7020" s="2">
        <v>44307.416666666657</v>
      </c>
      <c r="B7020">
        <v>1.84</v>
      </c>
      <c r="C7020">
        <v>-0.1073699817061424</v>
      </c>
      <c r="D7020">
        <v>-3.13178775832057E-3</v>
      </c>
      <c r="E7020">
        <v>-1.5604503452777861E-2</v>
      </c>
      <c r="F7020">
        <v>-3.7129692733287811E-2</v>
      </c>
      <c r="G7020">
        <v>-7.8720502555370331E-2</v>
      </c>
      <c r="H7020">
        <v>7.2142645716667175E-2</v>
      </c>
      <c r="I7020">
        <v>-0.27284044027328491</v>
      </c>
      <c r="J7020">
        <v>0.34962862730026251</v>
      </c>
      <c r="K7020">
        <v>-6.6317148506641388E-2</v>
      </c>
      <c r="L7020">
        <v>-4.9478866159915917E-2</v>
      </c>
      <c r="M7020">
        <v>-0.15832358598709109</v>
      </c>
      <c r="N7020">
        <v>-0.53985774517059326</v>
      </c>
      <c r="O7020">
        <v>0.48117175698280329</v>
      </c>
      <c r="P7020">
        <v>-3.7989065051078803E-2</v>
      </c>
      <c r="Q7020">
        <v>2.2156050205230708</v>
      </c>
      <c r="R7020">
        <f t="shared" si="436"/>
        <v>1.7517847311682995</v>
      </c>
      <c r="S7020">
        <f t="shared" si="437"/>
        <v>1.8591547128744419</v>
      </c>
      <c r="T7020">
        <f t="shared" si="438"/>
        <v>1.8622865006327625</v>
      </c>
      <c r="U7020">
        <f t="shared" si="439"/>
        <v>1.8778910040855403</v>
      </c>
      <c r="V7020">
        <v>1.9158424069173634</v>
      </c>
    </row>
    <row r="7021" spans="1:22" x14ac:dyDescent="0.35">
      <c r="A7021" s="2">
        <v>44307.458333333343</v>
      </c>
      <c r="B7021">
        <v>1.69</v>
      </c>
      <c r="C7021">
        <v>-2.3591682314872742E-2</v>
      </c>
      <c r="D7021">
        <v>-2.4455748498439789E-2</v>
      </c>
      <c r="E7021">
        <v>-3.5645071417093277E-2</v>
      </c>
      <c r="F7021">
        <v>-3.3586140722036362E-2</v>
      </c>
      <c r="G7021">
        <v>-6.6107332706451416E-2</v>
      </c>
      <c r="H7021">
        <v>7.894357293844223E-2</v>
      </c>
      <c r="I7021">
        <v>-0.27009505033493042</v>
      </c>
      <c r="J7021">
        <v>0.34855613112449652</v>
      </c>
      <c r="K7021">
        <v>-6.6575378179550171E-2</v>
      </c>
      <c r="L7021">
        <v>-4.8422720283269882E-2</v>
      </c>
      <c r="M7021">
        <v>-0.1586022675037384</v>
      </c>
      <c r="N7021">
        <v>-0.54038745164871216</v>
      </c>
      <c r="O7021">
        <v>0.48114928603172302</v>
      </c>
      <c r="P7021">
        <v>-3.7990245968103409E-2</v>
      </c>
      <c r="Q7021">
        <v>2.215603351593018</v>
      </c>
      <c r="R7021">
        <f t="shared" si="436"/>
        <v>1.8187932521104817</v>
      </c>
      <c r="S7021">
        <f t="shared" si="437"/>
        <v>1.8423849344253544</v>
      </c>
      <c r="T7021">
        <f t="shared" si="438"/>
        <v>1.8668406829237942</v>
      </c>
      <c r="U7021">
        <f t="shared" si="439"/>
        <v>1.9024857543408875</v>
      </c>
      <c r="V7021">
        <v>1.943066634237766</v>
      </c>
    </row>
    <row r="7022" spans="1:22" x14ac:dyDescent="0.35">
      <c r="A7022" s="2">
        <v>44307.5</v>
      </c>
      <c r="B7022">
        <v>2.02</v>
      </c>
      <c r="C7022">
        <v>0.1184058487415314</v>
      </c>
      <c r="D7022">
        <v>-1.4883602969348431E-2</v>
      </c>
      <c r="E7022">
        <v>-3.345407173037529E-2</v>
      </c>
      <c r="F7022">
        <v>-2.1505791693925861E-2</v>
      </c>
      <c r="G7022">
        <v>-4.8723340034484863E-2</v>
      </c>
      <c r="H7022">
        <v>8.5423290729522705E-2</v>
      </c>
      <c r="I7022">
        <v>-0.26706880331039429</v>
      </c>
      <c r="J7022">
        <v>0.34734338521957397</v>
      </c>
      <c r="K7022">
        <v>-6.6825173795223236E-2</v>
      </c>
      <c r="L7022">
        <v>-4.7366715967655182E-2</v>
      </c>
      <c r="M7022">
        <v>-0.15888030827045441</v>
      </c>
      <c r="N7022">
        <v>-0.54091697931289673</v>
      </c>
      <c r="O7022">
        <v>0.48112687468528748</v>
      </c>
      <c r="P7022">
        <v>-3.799143061041832E-2</v>
      </c>
      <c r="Q7022">
        <v>2.2156016826629639</v>
      </c>
      <c r="R7022">
        <f t="shared" si="436"/>
        <v>2.0102848643437028</v>
      </c>
      <c r="S7022">
        <f t="shared" si="437"/>
        <v>1.8918790156021714</v>
      </c>
      <c r="T7022">
        <f t="shared" si="438"/>
        <v>1.9067626185715199</v>
      </c>
      <c r="U7022">
        <f t="shared" si="439"/>
        <v>1.9402166903018951</v>
      </c>
      <c r="V7022">
        <v>2.0213641487061977</v>
      </c>
    </row>
    <row r="7023" spans="1:22" x14ac:dyDescent="0.35">
      <c r="A7023" s="2">
        <v>44307.541666666657</v>
      </c>
      <c r="B7023">
        <v>2.0699999999999998</v>
      </c>
      <c r="C7023">
        <v>-9.3606844544410706E-2</v>
      </c>
      <c r="D7023">
        <v>6.9960630498826504E-3</v>
      </c>
      <c r="E7023">
        <v>8.2525011384859681E-4</v>
      </c>
      <c r="F7023">
        <v>-6.4127598889172077E-3</v>
      </c>
      <c r="G7023">
        <v>-2.96202078461647E-2</v>
      </c>
      <c r="H7023">
        <v>9.1541871428489685E-2</v>
      </c>
      <c r="I7023">
        <v>-0.26375925540924072</v>
      </c>
      <c r="J7023">
        <v>0.34599402546882629</v>
      </c>
      <c r="K7023">
        <v>-6.7066743969917297E-2</v>
      </c>
      <c r="L7023">
        <v>-4.6310856938362122E-2</v>
      </c>
      <c r="M7023">
        <v>-0.1591577231884003</v>
      </c>
      <c r="N7023">
        <v>-0.54144614934921265</v>
      </c>
      <c r="O7023">
        <v>0.48110431432723999</v>
      </c>
      <c r="P7023">
        <v>-3.7992611527442932E-2</v>
      </c>
      <c r="Q7023">
        <v>2.2156000137329102</v>
      </c>
      <c r="R7023">
        <f t="shared" si="436"/>
        <v>1.8966883854591288</v>
      </c>
      <c r="S7023">
        <f t="shared" si="437"/>
        <v>1.9902952300035395</v>
      </c>
      <c r="T7023">
        <f t="shared" si="438"/>
        <v>1.9832991669536568</v>
      </c>
      <c r="U7023">
        <f t="shared" si="439"/>
        <v>1.9824739168398082</v>
      </c>
      <c r="V7023">
        <v>2.0691649243235588</v>
      </c>
    </row>
    <row r="7024" spans="1:22" x14ac:dyDescent="0.35">
      <c r="A7024" s="2">
        <v>44307.583333333343</v>
      </c>
      <c r="B7024">
        <v>1.93</v>
      </c>
      <c r="C7024">
        <v>-0.1105723530054092</v>
      </c>
      <c r="D7024">
        <v>1.772347092628479E-2</v>
      </c>
      <c r="E7024">
        <v>1.828878186643124E-2</v>
      </c>
      <c r="F7024">
        <v>8.9930957183241844E-3</v>
      </c>
      <c r="G7024">
        <v>-1.0029272176325319E-2</v>
      </c>
      <c r="H7024">
        <v>9.7240567207336426E-2</v>
      </c>
      <c r="I7024">
        <v>-0.26016443967819208</v>
      </c>
      <c r="J7024">
        <v>0.34451013803482061</v>
      </c>
      <c r="K7024">
        <v>-6.7299917340278625E-2</v>
      </c>
      <c r="L7024">
        <v>-4.5255068689584732E-2</v>
      </c>
      <c r="M7024">
        <v>-0.15943446755409241</v>
      </c>
      <c r="N7024">
        <v>-0.54197508096694946</v>
      </c>
      <c r="O7024">
        <v>0.48108172416687012</v>
      </c>
      <c r="P7024">
        <v>-3.7993796169757843E-2</v>
      </c>
      <c r="Q7024">
        <v>2.215598344802856</v>
      </c>
      <c r="R7024">
        <f t="shared" si="436"/>
        <v>1.9507117271423338</v>
      </c>
      <c r="S7024">
        <f t="shared" si="437"/>
        <v>2.0612840801477428</v>
      </c>
      <c r="T7024">
        <f t="shared" si="438"/>
        <v>2.043560609221458</v>
      </c>
      <c r="U7024">
        <f t="shared" si="439"/>
        <v>2.0252718273550268</v>
      </c>
      <c r="V7024">
        <v>2.0951776802539825</v>
      </c>
    </row>
    <row r="7025" spans="1:22" x14ac:dyDescent="0.35">
      <c r="A7025" s="2">
        <v>44307.625</v>
      </c>
      <c r="B7025">
        <v>2.1800000000000002</v>
      </c>
      <c r="C7025">
        <v>6.3284121453762054E-2</v>
      </c>
      <c r="D7025">
        <v>1.016966812312603E-2</v>
      </c>
      <c r="E7025">
        <v>2.9406182467937469E-2</v>
      </c>
      <c r="F7025">
        <v>2.3740990087389949E-2</v>
      </c>
      <c r="G7025">
        <v>9.7896251827478409E-3</v>
      </c>
      <c r="H7025">
        <v>0.10245281457901</v>
      </c>
      <c r="I7025">
        <v>-0.25628277659416199</v>
      </c>
      <c r="J7025">
        <v>0.34289410710334778</v>
      </c>
      <c r="K7025">
        <v>-6.7525044083595276E-2</v>
      </c>
      <c r="L7025">
        <v>-4.4199530035257339E-2</v>
      </c>
      <c r="M7025">
        <v>-0.1597105860710144</v>
      </c>
      <c r="N7025">
        <v>-0.5425037145614624</v>
      </c>
      <c r="O7025">
        <v>0.48105904459953308</v>
      </c>
      <c r="P7025">
        <v>-3.7994947284460068E-2</v>
      </c>
      <c r="Q7025">
        <v>2.2155969142913818</v>
      </c>
      <c r="R7025">
        <f t="shared" si="436"/>
        <v>2.1701768692582846</v>
      </c>
      <c r="S7025">
        <f t="shared" si="437"/>
        <v>2.1068927478045225</v>
      </c>
      <c r="T7025">
        <f t="shared" si="438"/>
        <v>2.0967230796813965</v>
      </c>
      <c r="U7025">
        <f t="shared" si="439"/>
        <v>2.067316897213459</v>
      </c>
      <c r="V7025">
        <v>2.1387491226196285</v>
      </c>
    </row>
    <row r="7026" spans="1:22" x14ac:dyDescent="0.35">
      <c r="A7026" s="2">
        <v>44307.666666666657</v>
      </c>
      <c r="B7026">
        <v>2.02</v>
      </c>
      <c r="C7026">
        <v>-7.9618632793426514E-2</v>
      </c>
      <c r="D7026">
        <v>-6.8571446463465691E-3</v>
      </c>
      <c r="E7026">
        <v>2.0053032785654071E-2</v>
      </c>
      <c r="F7026">
        <v>3.3808369189500809E-2</v>
      </c>
      <c r="G7026">
        <v>2.8578585013747219E-2</v>
      </c>
      <c r="H7026">
        <v>0.10712190717458719</v>
      </c>
      <c r="I7026">
        <v>-0.2521127462387085</v>
      </c>
      <c r="J7026">
        <v>0.34114769101142878</v>
      </c>
      <c r="K7026">
        <v>-6.7741990089416504E-2</v>
      </c>
      <c r="L7026">
        <v>-4.3144136667251587E-2</v>
      </c>
      <c r="M7026">
        <v>-0.15998606383800509</v>
      </c>
      <c r="N7026">
        <v>-0.54303210973739624</v>
      </c>
      <c r="O7026">
        <v>0.48103636503219599</v>
      </c>
      <c r="P7026">
        <v>-3.7996131926774979E-2</v>
      </c>
      <c r="Q7026">
        <v>2.2155952453613281</v>
      </c>
      <c r="R7026">
        <f t="shared" si="436"/>
        <v>2.0368522396311164</v>
      </c>
      <c r="S7026">
        <f t="shared" si="437"/>
        <v>2.1164708724245429</v>
      </c>
      <c r="T7026">
        <f t="shared" si="438"/>
        <v>2.1233280170708895</v>
      </c>
      <c r="U7026">
        <f t="shared" si="439"/>
        <v>2.1032749842852354</v>
      </c>
      <c r="V7026">
        <v>2.1478308886289597</v>
      </c>
    </row>
    <row r="7027" spans="1:22" x14ac:dyDescent="0.35">
      <c r="A7027" s="2">
        <v>44307.708333333343</v>
      </c>
      <c r="B7027">
        <v>2.17</v>
      </c>
      <c r="C7027">
        <v>6.8371295928955078E-2</v>
      </c>
      <c r="D7027">
        <v>1.984569430351257E-2</v>
      </c>
      <c r="E7027">
        <v>3.041171096265316E-2</v>
      </c>
      <c r="F7027">
        <v>3.7003133445978158E-2</v>
      </c>
      <c r="G7027">
        <v>4.4109955430030823E-2</v>
      </c>
      <c r="H7027">
        <v>0.1112027019262314</v>
      </c>
      <c r="I7027">
        <v>-0.2476527392864227</v>
      </c>
      <c r="J7027">
        <v>0.33927199244499212</v>
      </c>
      <c r="K7027">
        <v>-6.795097142457962E-2</v>
      </c>
      <c r="L7027">
        <v>-4.208899661898613E-2</v>
      </c>
      <c r="M7027">
        <v>-0.1602608263492584</v>
      </c>
      <c r="N7027">
        <v>-0.5435602068901062</v>
      </c>
      <c r="O7027">
        <v>0.48101350665092468</v>
      </c>
      <c r="P7027">
        <v>-3.7997256964445107E-2</v>
      </c>
      <c r="Q7027">
        <v>2.215593576431274</v>
      </c>
      <c r="R7027">
        <f t="shared" si="436"/>
        <v>2.2473125699907537</v>
      </c>
      <c r="S7027">
        <f t="shared" si="437"/>
        <v>2.1789412740617986</v>
      </c>
      <c r="T7027">
        <f t="shared" si="438"/>
        <v>2.159095579758286</v>
      </c>
      <c r="U7027">
        <f t="shared" si="439"/>
        <v>2.1286838687956329</v>
      </c>
      <c r="V7027">
        <v>2.1715278550982475</v>
      </c>
    </row>
    <row r="7028" spans="1:22" x14ac:dyDescent="0.35">
      <c r="A7028" s="2">
        <v>44307.75</v>
      </c>
      <c r="B7028">
        <v>2.25</v>
      </c>
      <c r="C7028">
        <v>2.6647378690540791E-3</v>
      </c>
      <c r="D7028">
        <v>1.35218994691968E-2</v>
      </c>
      <c r="E7028">
        <v>4.0039874613285058E-2</v>
      </c>
      <c r="F7028">
        <v>3.0537921935319901E-2</v>
      </c>
      <c r="G7028">
        <v>5.4376445710659027E-2</v>
      </c>
      <c r="H7028">
        <v>0.1146590113639832</v>
      </c>
      <c r="I7028">
        <v>-0.2429014444351196</v>
      </c>
      <c r="J7028">
        <v>0.33726856112480158</v>
      </c>
      <c r="K7028">
        <v>-6.8151943385601044E-2</v>
      </c>
      <c r="L7028">
        <v>-4.10340316593647E-2</v>
      </c>
      <c r="M7028">
        <v>-0.16053500771522519</v>
      </c>
      <c r="N7028">
        <v>-0.54408800601959229</v>
      </c>
      <c r="O7028">
        <v>0.48099064826965332</v>
      </c>
      <c r="P7028">
        <v>-3.7998422980308533E-2</v>
      </c>
      <c r="Q7028">
        <v>2.2155919075012211</v>
      </c>
      <c r="R7028">
        <f t="shared" si="436"/>
        <v>2.1949421516619627</v>
      </c>
      <c r="S7028">
        <f t="shared" si="437"/>
        <v>2.1922774137929086</v>
      </c>
      <c r="T7028">
        <f t="shared" si="438"/>
        <v>2.1787555143237118</v>
      </c>
      <c r="U7028">
        <f t="shared" si="439"/>
        <v>2.1387156397104268</v>
      </c>
      <c r="V7028">
        <v>2.1645849496126175</v>
      </c>
    </row>
    <row r="7029" spans="1:22" x14ac:dyDescent="0.35">
      <c r="A7029" s="2">
        <v>44307.791666666657</v>
      </c>
      <c r="B7029">
        <v>2.08</v>
      </c>
      <c r="C7029">
        <v>-6.3865438103675842E-2</v>
      </c>
      <c r="D7029">
        <v>1.007381733506918E-2</v>
      </c>
      <c r="E7029">
        <v>3.8883741945028312E-2</v>
      </c>
      <c r="F7029">
        <v>1.334228087216616E-2</v>
      </c>
      <c r="G7029">
        <v>5.8479249477386468E-2</v>
      </c>
      <c r="H7029">
        <v>0.1174604669213295</v>
      </c>
      <c r="I7029">
        <v>-0.23785796761512759</v>
      </c>
      <c r="J7029">
        <v>0.33513814210891718</v>
      </c>
      <c r="K7029">
        <v>-6.8344950675964355E-2</v>
      </c>
      <c r="L7029">
        <v>-3.9979357272386551E-2</v>
      </c>
      <c r="M7029">
        <v>-0.1608085036277771</v>
      </c>
      <c r="N7029">
        <v>-0.54461550712585449</v>
      </c>
      <c r="O7029">
        <v>0.48096767067909241</v>
      </c>
      <c r="P7029">
        <v>-3.7999562919139862E-2</v>
      </c>
      <c r="Q7029">
        <v>2.2155904769897461</v>
      </c>
      <c r="R7029">
        <f t="shared" si="436"/>
        <v>2.1164645589888096</v>
      </c>
      <c r="S7029">
        <f t="shared" si="437"/>
        <v>2.1803299970924854</v>
      </c>
      <c r="T7029">
        <f t="shared" si="438"/>
        <v>2.1702561797574162</v>
      </c>
      <c r="U7029">
        <f t="shared" si="439"/>
        <v>2.1313724378123879</v>
      </c>
      <c r="V7029">
        <v>2.1287472369149332</v>
      </c>
    </row>
    <row r="7030" spans="1:22" x14ac:dyDescent="0.35">
      <c r="A7030" s="2">
        <v>44307.833333333343</v>
      </c>
      <c r="B7030">
        <v>2.14</v>
      </c>
      <c r="C7030">
        <v>3.9086367934942252E-2</v>
      </c>
      <c r="D7030">
        <v>1.295148278586566E-3</v>
      </c>
      <c r="E7030">
        <v>8.9251399040222168E-3</v>
      </c>
      <c r="F7030">
        <v>-7.9187005758285522E-3</v>
      </c>
      <c r="G7030">
        <v>5.7811498641967773E-2</v>
      </c>
      <c r="H7030">
        <v>0.1195740774273872</v>
      </c>
      <c r="I7030">
        <v>-0.23252072930336001</v>
      </c>
      <c r="J7030">
        <v>0.3328823447227478</v>
      </c>
      <c r="K7030">
        <v>-6.8529993295669556E-2</v>
      </c>
      <c r="L7030">
        <v>-3.8924861699342728E-2</v>
      </c>
      <c r="M7030">
        <v>-0.16108132898807531</v>
      </c>
      <c r="N7030">
        <v>-0.54514282941818237</v>
      </c>
      <c r="O7030">
        <v>0.48094466328620911</v>
      </c>
      <c r="P7030">
        <v>-3.8000717759132392E-2</v>
      </c>
      <c r="Q7030">
        <v>2.2155888080596919</v>
      </c>
      <c r="R7030">
        <f t="shared" si="436"/>
        <v>2.1639888872159641</v>
      </c>
      <c r="S7030">
        <f t="shared" si="437"/>
        <v>2.1249025192810214</v>
      </c>
      <c r="T7030">
        <f t="shared" si="438"/>
        <v>2.1236073710024348</v>
      </c>
      <c r="U7030">
        <f t="shared" si="439"/>
        <v>2.1146822310984126</v>
      </c>
      <c r="V7030">
        <v>2.1175353163853288</v>
      </c>
    </row>
    <row r="7031" spans="1:22" x14ac:dyDescent="0.35">
      <c r="A7031" s="2">
        <v>44307.875</v>
      </c>
      <c r="B7031">
        <v>2.12</v>
      </c>
      <c r="C7031">
        <v>-1.51990819722414E-2</v>
      </c>
      <c r="D7031">
        <v>3.2321285456418991E-2</v>
      </c>
      <c r="E7031">
        <v>-5.5314503610134118E-2</v>
      </c>
      <c r="F7031">
        <v>-2.456182241439819E-2</v>
      </c>
      <c r="G7031">
        <v>5.4011434316635132E-2</v>
      </c>
      <c r="H7031">
        <v>0.12096308171749109</v>
      </c>
      <c r="I7031">
        <v>-0.22688893973827359</v>
      </c>
      <c r="J7031">
        <v>0.3305022120475769</v>
      </c>
      <c r="K7031">
        <v>-6.8707242608070374E-2</v>
      </c>
      <c r="L7031">
        <v>-3.7870582193136222E-2</v>
      </c>
      <c r="M7031">
        <v>-0.1613535284996033</v>
      </c>
      <c r="N7031">
        <v>-0.54566973447799683</v>
      </c>
      <c r="O7031">
        <v>0.48092153668403631</v>
      </c>
      <c r="P7031">
        <v>-3.8001853972673423E-2</v>
      </c>
      <c r="Q7031">
        <v>2.2155871391296391</v>
      </c>
      <c r="R7031">
        <f t="shared" si="436"/>
        <v>2.0607393998652701</v>
      </c>
      <c r="S7031">
        <f t="shared" si="437"/>
        <v>2.0759384818375115</v>
      </c>
      <c r="T7031">
        <f t="shared" si="438"/>
        <v>2.0436171963810925</v>
      </c>
      <c r="U7031">
        <f t="shared" si="439"/>
        <v>2.0989316999912266</v>
      </c>
      <c r="V7031">
        <v>2.0972824515774846</v>
      </c>
    </row>
    <row r="7032" spans="1:22" x14ac:dyDescent="0.35">
      <c r="A7032" s="2">
        <v>44307.916666666657</v>
      </c>
      <c r="B7032">
        <v>1.95</v>
      </c>
      <c r="C7032">
        <v>-5.1195017993450158E-2</v>
      </c>
      <c r="D7032">
        <v>-3.242661245167255E-3</v>
      </c>
      <c r="E7032">
        <v>-2.9566984623670581E-2</v>
      </c>
      <c r="F7032">
        <v>-3.6112323403358459E-2</v>
      </c>
      <c r="G7032">
        <v>4.6937238425016403E-2</v>
      </c>
      <c r="H7032">
        <v>0.1215878427028656</v>
      </c>
      <c r="I7032">
        <v>-0.22096189856529239</v>
      </c>
      <c r="J7032">
        <v>0.32799899578094482</v>
      </c>
      <c r="K7032">
        <v>-6.8876445293426514E-2</v>
      </c>
      <c r="L7032">
        <v>-3.681669756770134E-2</v>
      </c>
      <c r="M7032">
        <v>-0.1616250425577164</v>
      </c>
      <c r="N7032">
        <v>-0.54619652032852173</v>
      </c>
      <c r="O7032">
        <v>0.48089829087257391</v>
      </c>
      <c r="P7032">
        <v>-3.8002964109182358E-2</v>
      </c>
      <c r="Q7032">
        <v>2.215585470199585</v>
      </c>
      <c r="R7032">
        <f t="shared" si="436"/>
        <v>2.0004112822934985</v>
      </c>
      <c r="S7032">
        <f t="shared" si="437"/>
        <v>2.0516063002869487</v>
      </c>
      <c r="T7032">
        <f t="shared" si="438"/>
        <v>2.0548489615321159</v>
      </c>
      <c r="U7032">
        <f t="shared" si="439"/>
        <v>2.0844159461557865</v>
      </c>
      <c r="V7032">
        <v>2.0772184561938043</v>
      </c>
    </row>
    <row r="7033" spans="1:22" x14ac:dyDescent="0.35">
      <c r="A7033" s="2">
        <v>44307.958333333343</v>
      </c>
      <c r="B7033">
        <v>2.09</v>
      </c>
      <c r="C7033">
        <v>2.8427790850400921E-2</v>
      </c>
      <c r="D7033">
        <v>-1.7169460654258731E-2</v>
      </c>
      <c r="E7033">
        <v>-4.0810640901327133E-2</v>
      </c>
      <c r="F7033">
        <v>-3.3592935651540763E-2</v>
      </c>
      <c r="G7033">
        <v>3.5944763571023941E-2</v>
      </c>
      <c r="H7033">
        <v>0.1214165315032005</v>
      </c>
      <c r="I7033">
        <v>-0.21474078297615051</v>
      </c>
      <c r="J7033">
        <v>0.32537472248077393</v>
      </c>
      <c r="K7033">
        <v>-6.9037757813930511E-2</v>
      </c>
      <c r="L7033">
        <v>-3.5763062536716461E-2</v>
      </c>
      <c r="M7033">
        <v>-0.16189588606357569</v>
      </c>
      <c r="N7033">
        <v>-0.5467228889465332</v>
      </c>
      <c r="O7033">
        <v>0.48087504506111151</v>
      </c>
      <c r="P7033">
        <v>-3.8004104048013687E-2</v>
      </c>
      <c r="Q7033">
        <v>2.2155840396881099</v>
      </c>
      <c r="R7033">
        <f t="shared" si="436"/>
        <v>2.0498853735625739</v>
      </c>
      <c r="S7033">
        <f t="shared" si="437"/>
        <v>2.021457582712173</v>
      </c>
      <c r="T7033">
        <f t="shared" si="438"/>
        <v>2.0386270433664317</v>
      </c>
      <c r="U7033">
        <f t="shared" si="439"/>
        <v>2.0794376842677589</v>
      </c>
      <c r="V7033">
        <v>2.0959331258200109</v>
      </c>
    </row>
    <row r="7034" spans="1:22" x14ac:dyDescent="0.35">
      <c r="A7034" s="2">
        <v>44308</v>
      </c>
      <c r="B7034">
        <v>2.0499999999999998</v>
      </c>
      <c r="C7034">
        <v>-3.9680056273937232E-2</v>
      </c>
      <c r="D7034">
        <v>4.9955438822507858E-2</v>
      </c>
      <c r="E7034">
        <v>-1.281377859413624E-2</v>
      </c>
      <c r="F7034">
        <v>-1.7838433384895321E-2</v>
      </c>
      <c r="G7034">
        <v>2.1288059651851651E-2</v>
      </c>
      <c r="H7034">
        <v>0.1204477027058601</v>
      </c>
      <c r="I7034">
        <v>-0.20822857320308691</v>
      </c>
      <c r="J7034">
        <v>0.32263076305389399</v>
      </c>
      <c r="K7034">
        <v>-6.9191202521324158E-2</v>
      </c>
      <c r="L7034">
        <v>-3.4709755331277847E-2</v>
      </c>
      <c r="M7034">
        <v>-0.16216607391834259</v>
      </c>
      <c r="N7034">
        <v>-0.54724907875061035</v>
      </c>
      <c r="O7034">
        <v>0.48085179924964899</v>
      </c>
      <c r="P7034">
        <v>-3.8005225360393517E-2</v>
      </c>
      <c r="Q7034">
        <v>2.2155823707580571</v>
      </c>
      <c r="R7034">
        <f t="shared" si="436"/>
        <v>2.0808739569038153</v>
      </c>
      <c r="S7034">
        <f t="shared" si="437"/>
        <v>2.1205540131777525</v>
      </c>
      <c r="T7034">
        <f t="shared" si="438"/>
        <v>2.0705985743552446</v>
      </c>
      <c r="U7034">
        <f t="shared" si="439"/>
        <v>2.0834123529493809</v>
      </c>
      <c r="V7034">
        <v>2.0944970054551955</v>
      </c>
    </row>
    <row r="7035" spans="1:22" x14ac:dyDescent="0.35">
      <c r="A7035" s="2">
        <v>44308.041666666657</v>
      </c>
      <c r="B7035">
        <v>2.09</v>
      </c>
      <c r="C7035">
        <v>3.916475921869278E-2</v>
      </c>
      <c r="D7035">
        <v>2.1450286731123921E-2</v>
      </c>
      <c r="E7035">
        <v>4.4956239871680737E-3</v>
      </c>
      <c r="F7035">
        <v>-3.0145621858537201E-3</v>
      </c>
      <c r="G7035">
        <v>4.0556383319199094E-3</v>
      </c>
      <c r="H7035">
        <v>0.1187201216816902</v>
      </c>
      <c r="I7035">
        <v>-0.20143081247806549</v>
      </c>
      <c r="J7035">
        <v>0.31976884603500372</v>
      </c>
      <c r="K7035">
        <v>-6.933671236038208E-2</v>
      </c>
      <c r="L7035">
        <v>-3.3656693994998932E-2</v>
      </c>
      <c r="M7035">
        <v>-0.16243559122085571</v>
      </c>
      <c r="N7035">
        <v>-0.54777491092681885</v>
      </c>
      <c r="O7035">
        <v>0.48082828521728521</v>
      </c>
      <c r="P7035">
        <v>-3.8006335496902473E-2</v>
      </c>
      <c r="Q7035">
        <v>2.2155807018280029</v>
      </c>
      <c r="R7035">
        <f t="shared" si="436"/>
        <v>2.1484086443670094</v>
      </c>
      <c r="S7035">
        <f t="shared" si="437"/>
        <v>2.1092438851483166</v>
      </c>
      <c r="T7035">
        <f t="shared" si="438"/>
        <v>2.0877935984171927</v>
      </c>
      <c r="U7035">
        <f t="shared" si="439"/>
        <v>2.0832979744300246</v>
      </c>
      <c r="V7035">
        <v>2.0959347831085324</v>
      </c>
    </row>
    <row r="7036" spans="1:22" x14ac:dyDescent="0.35">
      <c r="A7036" s="2">
        <v>44308.083333333343</v>
      </c>
      <c r="B7036">
        <v>1.96</v>
      </c>
      <c r="C7036">
        <v>-4.6644225716590881E-2</v>
      </c>
      <c r="D7036">
        <v>-7.6261758804321289E-2</v>
      </c>
      <c r="E7036">
        <v>2.5159085169434551E-2</v>
      </c>
      <c r="F7036">
        <v>1.5594482421875E-2</v>
      </c>
      <c r="G7036">
        <v>-1.276429556310177E-2</v>
      </c>
      <c r="H7036">
        <v>0.116290807723999</v>
      </c>
      <c r="I7036">
        <v>-0.19435638189315799</v>
      </c>
      <c r="J7036">
        <v>0.31679132580757141</v>
      </c>
      <c r="K7036">
        <v>-6.9474220275878906E-2</v>
      </c>
      <c r="L7036">
        <v>-3.2604139298200607E-2</v>
      </c>
      <c r="M7036">
        <v>-0.16270445287227631</v>
      </c>
      <c r="N7036">
        <v>-0.54830050468444824</v>
      </c>
      <c r="O7036">
        <v>0.4808049201965332</v>
      </c>
      <c r="P7036">
        <v>-3.8007460534572601E-2</v>
      </c>
      <c r="Q7036">
        <v>2.2155790328979492</v>
      </c>
      <c r="R7036">
        <f t="shared" si="436"/>
        <v>1.9891022145748138</v>
      </c>
      <c r="S7036">
        <f t="shared" si="437"/>
        <v>2.0357464402914047</v>
      </c>
      <c r="T7036">
        <f t="shared" si="438"/>
        <v>2.112008199095726</v>
      </c>
      <c r="U7036">
        <f t="shared" si="439"/>
        <v>2.0868491139262915</v>
      </c>
      <c r="V7036">
        <v>2.091778176836669</v>
      </c>
    </row>
    <row r="7037" spans="1:22" x14ac:dyDescent="0.35">
      <c r="A7037" s="2">
        <v>44308.125</v>
      </c>
      <c r="B7037">
        <v>2.15</v>
      </c>
      <c r="C7037">
        <v>5.3453270345926278E-2</v>
      </c>
      <c r="D7037">
        <v>3.104378096759319E-2</v>
      </c>
      <c r="E7037">
        <v>3.7320293486118317E-2</v>
      </c>
      <c r="F7037">
        <v>2.8832953423261639E-2</v>
      </c>
      <c r="G7037">
        <v>-2.6769924908876419E-2</v>
      </c>
      <c r="H7037">
        <v>0.11320981383323669</v>
      </c>
      <c r="I7037">
        <v>-0.1870158314704895</v>
      </c>
      <c r="J7037">
        <v>0.313699871301651</v>
      </c>
      <c r="K7037">
        <v>-6.960393488407135E-2</v>
      </c>
      <c r="L7037">
        <v>-3.1551871448755257E-2</v>
      </c>
      <c r="M7037">
        <v>-0.1629726588726044</v>
      </c>
      <c r="N7037">
        <v>-0.54882574081420898</v>
      </c>
      <c r="O7037">
        <v>0.48078140616416931</v>
      </c>
      <c r="P7037">
        <v>-3.8008552044630051E-2</v>
      </c>
      <c r="Q7037">
        <v>2.2155776023864751</v>
      </c>
      <c r="R7037">
        <f t="shared" si="436"/>
        <v>2.2091704774647956</v>
      </c>
      <c r="S7037">
        <f t="shared" si="437"/>
        <v>2.1557172071188693</v>
      </c>
      <c r="T7037">
        <f t="shared" si="438"/>
        <v>2.1246734261512761</v>
      </c>
      <c r="U7037">
        <f t="shared" si="439"/>
        <v>2.0873531326651578</v>
      </c>
      <c r="V7037">
        <v>2.1076499037444592</v>
      </c>
    </row>
    <row r="7038" spans="1:22" x14ac:dyDescent="0.35">
      <c r="A7038" s="2">
        <v>44308.166666666657</v>
      </c>
      <c r="B7038">
        <v>2.2999999999999998</v>
      </c>
      <c r="C7038">
        <v>1.020987331867218E-2</v>
      </c>
      <c r="D7038">
        <v>7.6027467846870422E-2</v>
      </c>
      <c r="E7038">
        <v>4.2272049933671951E-2</v>
      </c>
      <c r="F7038">
        <v>3.302735835313797E-2</v>
      </c>
      <c r="G7038">
        <v>-3.7343863397836692E-2</v>
      </c>
      <c r="H7038">
        <v>0.10950058698654171</v>
      </c>
      <c r="I7038">
        <v>-0.17941966652870181</v>
      </c>
      <c r="J7038">
        <v>0.31049668788909912</v>
      </c>
      <c r="K7038">
        <v>-6.9725684821605682E-2</v>
      </c>
      <c r="L7038">
        <v>-3.0499963089823719E-2</v>
      </c>
      <c r="M7038">
        <v>-0.16324013471603391</v>
      </c>
      <c r="N7038">
        <v>-0.5493507981300354</v>
      </c>
      <c r="O7038">
        <v>0.48075777292251592</v>
      </c>
      <c r="P7038">
        <v>-3.8009647279977798E-2</v>
      </c>
      <c r="Q7038">
        <v>2.2155759334564209</v>
      </c>
      <c r="R7038">
        <f t="shared" si="436"/>
        <v>2.2102779727429152</v>
      </c>
      <c r="S7038">
        <f t="shared" si="437"/>
        <v>2.200068099424243</v>
      </c>
      <c r="T7038">
        <f t="shared" si="438"/>
        <v>2.1240406315773726</v>
      </c>
      <c r="U7038">
        <f t="shared" si="439"/>
        <v>2.0817685816437006</v>
      </c>
      <c r="V7038">
        <v>2.0939663499593735</v>
      </c>
    </row>
    <row r="7039" spans="1:22" x14ac:dyDescent="0.35">
      <c r="A7039" s="2">
        <v>44308.208333333343</v>
      </c>
      <c r="B7039">
        <v>1.94</v>
      </c>
      <c r="C7039">
        <v>-8.4867805242538452E-2</v>
      </c>
      <c r="D7039">
        <v>3.9141729474067688E-2</v>
      </c>
      <c r="E7039">
        <v>1.7703330144286159E-2</v>
      </c>
      <c r="F7039">
        <v>2.6946127414703369E-2</v>
      </c>
      <c r="G7039">
        <v>-4.4718984514474869E-2</v>
      </c>
      <c r="H7039">
        <v>0.10516688227653501</v>
      </c>
      <c r="I7039">
        <v>-0.17157769203186041</v>
      </c>
      <c r="J7039">
        <v>0.30718404054641718</v>
      </c>
      <c r="K7039">
        <v>-6.9839552044868469E-2</v>
      </c>
      <c r="L7039">
        <v>-2.9448628425598141E-2</v>
      </c>
      <c r="M7039">
        <v>-0.16350698471069339</v>
      </c>
      <c r="N7039">
        <v>-0.54987555742263794</v>
      </c>
      <c r="O7039">
        <v>0.48073413968086243</v>
      </c>
      <c r="P7039">
        <v>-3.8010742515325553E-2</v>
      </c>
      <c r="Q7039">
        <v>2.2155745029449458</v>
      </c>
      <c r="R7039">
        <f t="shared" si="436"/>
        <v>2.0406048055738202</v>
      </c>
      <c r="S7039">
        <f t="shared" si="437"/>
        <v>2.1254726108163591</v>
      </c>
      <c r="T7039">
        <f t="shared" si="438"/>
        <v>2.0863308813422909</v>
      </c>
      <c r="U7039">
        <f t="shared" si="439"/>
        <v>2.0686275511980048</v>
      </c>
      <c r="V7039">
        <v>2.0344566348940138</v>
      </c>
    </row>
    <row r="7040" spans="1:22" x14ac:dyDescent="0.35">
      <c r="A7040" s="2">
        <v>44308.25</v>
      </c>
      <c r="B7040">
        <v>2</v>
      </c>
      <c r="C7040">
        <v>7.7575363218784332E-2</v>
      </c>
      <c r="D7040">
        <v>-7.5361296534538269E-2</v>
      </c>
      <c r="E7040">
        <v>-2.559229917824268E-2</v>
      </c>
      <c r="F7040">
        <v>1.602375507354736E-2</v>
      </c>
      <c r="G7040">
        <v>-4.8782248049974442E-2</v>
      </c>
      <c r="H7040">
        <v>0.1002046540379524</v>
      </c>
      <c r="I7040">
        <v>-0.16350054740905759</v>
      </c>
      <c r="J7040">
        <v>0.30376371741294861</v>
      </c>
      <c r="K7040">
        <v>-6.9945462048053741E-2</v>
      </c>
      <c r="L7040">
        <v>-2.8397725895047191E-2</v>
      </c>
      <c r="M7040">
        <v>-0.16377311944961551</v>
      </c>
      <c r="N7040">
        <v>-0.5504000186920166</v>
      </c>
      <c r="O7040">
        <v>0.48071038722991938</v>
      </c>
      <c r="P7040">
        <v>-3.80118228495121E-2</v>
      </c>
      <c r="Q7040">
        <v>2.215572595596313</v>
      </c>
      <c r="R7040">
        <f t="shared" si="436"/>
        <v>2.0300859324634071</v>
      </c>
      <c r="S7040">
        <f t="shared" si="437"/>
        <v>1.9525105692446227</v>
      </c>
      <c r="T7040">
        <f t="shared" si="438"/>
        <v>2.027871865779161</v>
      </c>
      <c r="U7040">
        <f t="shared" si="439"/>
        <v>2.0534641649574037</v>
      </c>
      <c r="V7040">
        <v>2.0269650993868704</v>
      </c>
    </row>
    <row r="7041" spans="1:22" x14ac:dyDescent="0.35">
      <c r="A7041" s="2">
        <v>44308.291666666657</v>
      </c>
      <c r="B7041">
        <v>2.04</v>
      </c>
      <c r="C7041">
        <v>-5.5715892463922501E-2</v>
      </c>
      <c r="D7041">
        <v>-3.1330261379480362E-2</v>
      </c>
      <c r="E7041">
        <v>-3.4843955188989639E-2</v>
      </c>
      <c r="F7041">
        <v>2.7398436795920129E-3</v>
      </c>
      <c r="G7041">
        <v>-4.9582067877054208E-2</v>
      </c>
      <c r="H7041">
        <v>9.4616502523422241E-2</v>
      </c>
      <c r="I7041">
        <v>-0.15520092844963071</v>
      </c>
      <c r="J7041">
        <v>0.30023768544197083</v>
      </c>
      <c r="K7041">
        <v>-7.0043608546257019E-2</v>
      </c>
      <c r="L7041">
        <v>-2.73472536355257E-2</v>
      </c>
      <c r="M7041">
        <v>-0.1640385836362839</v>
      </c>
      <c r="N7041">
        <v>-0.55092412233352661</v>
      </c>
      <c r="O7041">
        <v>0.48068654537200928</v>
      </c>
      <c r="P7041">
        <v>-3.8012899458408363E-2</v>
      </c>
      <c r="Q7041">
        <v>2.2155711650848389</v>
      </c>
      <c r="R7041">
        <f t="shared" si="436"/>
        <v>1.9168121691327542</v>
      </c>
      <c r="S7041">
        <f t="shared" si="437"/>
        <v>1.9725280615966767</v>
      </c>
      <c r="T7041">
        <f t="shared" si="438"/>
        <v>2.0038583229761571</v>
      </c>
      <c r="U7041">
        <f t="shared" si="439"/>
        <v>2.0387022781651467</v>
      </c>
      <c r="V7041">
        <v>2.0303182065836149</v>
      </c>
    </row>
    <row r="7042" spans="1:22" x14ac:dyDescent="0.35">
      <c r="A7042" s="2">
        <v>44308.333333333343</v>
      </c>
      <c r="B7042">
        <v>2.0099999999999998</v>
      </c>
      <c r="C7042">
        <v>-0.13987274467945099</v>
      </c>
      <c r="D7042">
        <v>1.4764556661248211E-2</v>
      </c>
      <c r="E7042">
        <v>-2.64156199991703E-2</v>
      </c>
      <c r="F7042">
        <v>-1.133947167545557E-2</v>
      </c>
      <c r="G7042">
        <v>-4.7040309756994247E-2</v>
      </c>
      <c r="H7042">
        <v>8.8420368731021881E-2</v>
      </c>
      <c r="I7042">
        <v>-0.1466958224773407</v>
      </c>
      <c r="J7042">
        <v>0.29660815000534058</v>
      </c>
      <c r="K7042">
        <v>-7.0133797824382782E-2</v>
      </c>
      <c r="L7042">
        <v>-2.6297284290194511E-2</v>
      </c>
      <c r="M7042">
        <v>-0.16430336236953741</v>
      </c>
      <c r="N7042">
        <v>-0.55144810676574707</v>
      </c>
      <c r="O7042">
        <v>0.48066273331642151</v>
      </c>
      <c r="P7042">
        <v>-3.8013994693756097E-2</v>
      </c>
      <c r="Q7042">
        <v>2.2155694961547852</v>
      </c>
      <c r="R7042">
        <f t="shared" ref="R7042:R7105" si="440">SUM(C7042:Q7042)</f>
        <v>1.8744647903367877</v>
      </c>
      <c r="S7042">
        <f t="shared" si="437"/>
        <v>2.0143375350162387</v>
      </c>
      <c r="T7042">
        <f t="shared" si="438"/>
        <v>1.9995729783549905</v>
      </c>
      <c r="U7042">
        <f t="shared" si="439"/>
        <v>2.0259885983541608</v>
      </c>
      <c r="V7042">
        <v>2.027203187317355</v>
      </c>
    </row>
    <row r="7043" spans="1:22" x14ac:dyDescent="0.35">
      <c r="A7043" s="2">
        <v>44308.375</v>
      </c>
      <c r="B7043">
        <v>1.92</v>
      </c>
      <c r="C7043">
        <v>-5.8834079653024673E-2</v>
      </c>
      <c r="D7043">
        <v>0.11062505841255189</v>
      </c>
      <c r="E7043">
        <v>-2.0248087123036381E-2</v>
      </c>
      <c r="F7043">
        <v>-2.1787811070680618E-2</v>
      </c>
      <c r="G7043">
        <v>-4.091932624578476E-2</v>
      </c>
      <c r="H7043">
        <v>8.1658795475959778E-2</v>
      </c>
      <c r="I7043">
        <v>-0.1380041241645813</v>
      </c>
      <c r="J7043">
        <v>0.29287707805633539</v>
      </c>
      <c r="K7043">
        <v>-7.0216193795204163E-2</v>
      </c>
      <c r="L7043">
        <v>-2.5247817859053608E-2</v>
      </c>
      <c r="M7043">
        <v>-0.16456745564937589</v>
      </c>
      <c r="N7043">
        <v>-0.55197173357009888</v>
      </c>
      <c r="O7043">
        <v>0.48063871264457703</v>
      </c>
      <c r="P7043">
        <v>-3.8015060126781457E-2</v>
      </c>
      <c r="Q7043">
        <v>2.215568065643311</v>
      </c>
      <c r="R7043">
        <f t="shared" si="440"/>
        <v>2.0515560209751134</v>
      </c>
      <c r="S7043">
        <f t="shared" ref="S7043:S7106" si="441">SUM(D7043:Q7043)</f>
        <v>2.110390100628138</v>
      </c>
      <c r="T7043">
        <f t="shared" ref="T7043:T7106" si="442">SUM(E7043:Q7043)</f>
        <v>1.9997650422155862</v>
      </c>
      <c r="U7043">
        <f t="shared" ref="U7043:U7106" si="443">SUM(F7043:Q7043)</f>
        <v>2.0200131293386225</v>
      </c>
      <c r="V7043">
        <v>2.0259241599123929</v>
      </c>
    </row>
    <row r="7044" spans="1:22" x14ac:dyDescent="0.35">
      <c r="A7044" s="2">
        <v>44308.416666666657</v>
      </c>
      <c r="B7044">
        <v>1.99</v>
      </c>
      <c r="C7044">
        <v>0.1314978301525116</v>
      </c>
      <c r="D7044">
        <v>5.9059947729110718E-2</v>
      </c>
      <c r="E7044">
        <v>-1.287627778947353E-2</v>
      </c>
      <c r="F7044">
        <v>-2.7936350554227829E-2</v>
      </c>
      <c r="G7044">
        <v>-3.1340289860963821E-2</v>
      </c>
      <c r="H7044">
        <v>7.4447527527809143E-2</v>
      </c>
      <c r="I7044">
        <v>-0.1291463375091553</v>
      </c>
      <c r="J7044">
        <v>0.28904667496681208</v>
      </c>
      <c r="K7044">
        <v>-7.0290707051753998E-2</v>
      </c>
      <c r="L7044">
        <v>-2.4198926985263821E-2</v>
      </c>
      <c r="M7044">
        <v>-0.16483086347579959</v>
      </c>
      <c r="N7044">
        <v>-0.55249500274658203</v>
      </c>
      <c r="O7044">
        <v>0.48061469197273249</v>
      </c>
      <c r="P7044">
        <v>-3.8016125559806817E-2</v>
      </c>
      <c r="Q7044">
        <v>2.2155661582946782</v>
      </c>
      <c r="R7044">
        <f t="shared" si="440"/>
        <v>2.1991019491106276</v>
      </c>
      <c r="S7044">
        <f t="shared" si="441"/>
        <v>2.067604118958116</v>
      </c>
      <c r="T7044">
        <f t="shared" si="442"/>
        <v>2.0085441712290053</v>
      </c>
      <c r="U7044">
        <f t="shared" si="443"/>
        <v>2.0214204490184788</v>
      </c>
      <c r="V7044">
        <v>2.0436403881758451</v>
      </c>
    </row>
    <row r="7045" spans="1:22" x14ac:dyDescent="0.35">
      <c r="A7045" s="2">
        <v>44308.458333333343</v>
      </c>
      <c r="B7045">
        <v>2.09</v>
      </c>
      <c r="C7045">
        <v>5.7546220719814301E-2</v>
      </c>
      <c r="D7045">
        <v>-5.834178626537323E-2</v>
      </c>
      <c r="E7045">
        <v>-9.0856915339827538E-3</v>
      </c>
      <c r="F7045">
        <v>-2.9582362622022629E-2</v>
      </c>
      <c r="G7045">
        <v>-1.8911238759756092E-2</v>
      </c>
      <c r="H7045">
        <v>6.6983930766582489E-2</v>
      </c>
      <c r="I7045">
        <v>-0.1201412975788116</v>
      </c>
      <c r="J7045">
        <v>0.28511890769004822</v>
      </c>
      <c r="K7045">
        <v>-7.035759836435318E-2</v>
      </c>
      <c r="L7045">
        <v>-2.3150501772761341E-2</v>
      </c>
      <c r="M7045">
        <v>-0.16509360074996951</v>
      </c>
      <c r="N7045">
        <v>-0.55301803350448608</v>
      </c>
      <c r="O7045">
        <v>0.48059061169624329</v>
      </c>
      <c r="P7045">
        <v>-3.801717609167099E-2</v>
      </c>
      <c r="Q7045">
        <v>2.2155647277832031</v>
      </c>
      <c r="R7045">
        <f t="shared" si="440"/>
        <v>2.020105111412704</v>
      </c>
      <c r="S7045">
        <f t="shared" si="441"/>
        <v>1.9625588906928897</v>
      </c>
      <c r="T7045">
        <f t="shared" si="442"/>
        <v>2.0209006769582629</v>
      </c>
      <c r="U7045">
        <f t="shared" si="443"/>
        <v>2.0299863684922457</v>
      </c>
      <c r="V7045">
        <v>2.0643172226846218</v>
      </c>
    </row>
    <row r="7046" spans="1:22" x14ac:dyDescent="0.35">
      <c r="A7046" s="2">
        <v>44308.5</v>
      </c>
      <c r="B7046">
        <v>1.84</v>
      </c>
      <c r="C7046">
        <v>-0.1291653364896774</v>
      </c>
      <c r="D7046">
        <v>-4.567641019821167E-2</v>
      </c>
      <c r="E7046">
        <v>1.1656807735562319E-2</v>
      </c>
      <c r="F7046">
        <v>-2.4242302402853969E-2</v>
      </c>
      <c r="G7046">
        <v>-5.1816543564200401E-3</v>
      </c>
      <c r="H7046">
        <v>5.9502094984054572E-2</v>
      </c>
      <c r="I7046">
        <v>-0.11100660264492029</v>
      </c>
      <c r="J7046">
        <v>0.2810957133769989</v>
      </c>
      <c r="K7046">
        <v>-7.0416562259197235E-2</v>
      </c>
      <c r="L7046">
        <v>-2.2102652117609981E-2</v>
      </c>
      <c r="M7046">
        <v>-0.16535563766956329</v>
      </c>
      <c r="N7046">
        <v>-0.55354082584381104</v>
      </c>
      <c r="O7046">
        <v>0.48056638240814209</v>
      </c>
      <c r="P7046">
        <v>-3.8018237799406052E-2</v>
      </c>
      <c r="Q7046">
        <v>2.215563297271729</v>
      </c>
      <c r="R7046">
        <f t="shared" si="440"/>
        <v>1.8836780739948158</v>
      </c>
      <c r="S7046">
        <f t="shared" si="441"/>
        <v>2.0128434104844932</v>
      </c>
      <c r="T7046">
        <f t="shared" si="442"/>
        <v>2.0585198206827049</v>
      </c>
      <c r="U7046">
        <f t="shared" si="443"/>
        <v>2.0468630129471426</v>
      </c>
      <c r="V7046">
        <v>2.0730737559497356</v>
      </c>
    </row>
    <row r="7047" spans="1:22" x14ac:dyDescent="0.35">
      <c r="A7047" s="2">
        <v>44308.541666666657</v>
      </c>
      <c r="B7047">
        <v>2.3199999999999998</v>
      </c>
      <c r="C7047">
        <v>0.1011042594909668</v>
      </c>
      <c r="D7047">
        <v>6.2455542385578162E-2</v>
      </c>
      <c r="E7047">
        <v>3.3732190728187561E-2</v>
      </c>
      <c r="F7047">
        <v>-1.327471062541008E-2</v>
      </c>
      <c r="G7047">
        <v>7.908758707344532E-3</v>
      </c>
      <c r="H7047">
        <v>5.2214436233043671E-2</v>
      </c>
      <c r="I7047">
        <v>-0.101756751537323</v>
      </c>
      <c r="J7047">
        <v>0.27697920799255371</v>
      </c>
      <c r="K7047">
        <v>-7.0467866957187653E-2</v>
      </c>
      <c r="L7047">
        <v>-2.1055484190583229E-2</v>
      </c>
      <c r="M7047">
        <v>-0.16561698913574219</v>
      </c>
      <c r="N7047">
        <v>-0.55406332015991211</v>
      </c>
      <c r="O7047">
        <v>0.48054212331771851</v>
      </c>
      <c r="P7047">
        <v>-3.8019273430109017E-2</v>
      </c>
      <c r="Q7047">
        <v>2.2155616283416748</v>
      </c>
      <c r="R7047">
        <f t="shared" si="440"/>
        <v>2.2662437511608005</v>
      </c>
      <c r="S7047">
        <f t="shared" si="441"/>
        <v>2.1651394916698337</v>
      </c>
      <c r="T7047">
        <f t="shared" si="442"/>
        <v>2.1026839492842555</v>
      </c>
      <c r="U7047">
        <f t="shared" si="443"/>
        <v>2.0689517585560679</v>
      </c>
      <c r="V7047">
        <v>2.116875529289246</v>
      </c>
    </row>
    <row r="7048" spans="1:22" x14ac:dyDescent="0.35">
      <c r="A7048" s="2">
        <v>44308.583333333343</v>
      </c>
      <c r="B7048">
        <v>1.98</v>
      </c>
      <c r="C7048">
        <v>-0.1117556095123291</v>
      </c>
      <c r="D7048">
        <v>8.2041263580322266E-2</v>
      </c>
      <c r="E7048">
        <v>2.1461177617311481E-2</v>
      </c>
      <c r="F7048">
        <v>4.4491458684206009E-3</v>
      </c>
      <c r="G7048">
        <v>1.953119412064552E-2</v>
      </c>
      <c r="H7048">
        <v>4.5278657227754593E-2</v>
      </c>
      <c r="I7048">
        <v>-9.2405453324317932E-2</v>
      </c>
      <c r="J7048">
        <v>0.2727712094783783</v>
      </c>
      <c r="K7048">
        <v>-7.0511423051357269E-2</v>
      </c>
      <c r="L7048">
        <v>-2.0008748397231099E-2</v>
      </c>
      <c r="M7048">
        <v>-0.165877640247345</v>
      </c>
      <c r="N7048">
        <v>-0.55458545684814453</v>
      </c>
      <c r="O7048">
        <v>0.48051783442497248</v>
      </c>
      <c r="P7048">
        <v>-3.8020338863134377E-2</v>
      </c>
      <c r="Q7048">
        <v>2.2155599594116211</v>
      </c>
      <c r="R7048">
        <f t="shared" si="440"/>
        <v>2.0884457714855671</v>
      </c>
      <c r="S7048">
        <f t="shared" si="441"/>
        <v>2.2002013809978962</v>
      </c>
      <c r="T7048">
        <f t="shared" si="442"/>
        <v>2.1181601174175739</v>
      </c>
      <c r="U7048">
        <f t="shared" si="443"/>
        <v>2.0966989398002625</v>
      </c>
      <c r="V7048">
        <v>2.093522816896439</v>
      </c>
    </row>
    <row r="7049" spans="1:22" x14ac:dyDescent="0.35">
      <c r="A7049" s="2">
        <v>44308.625</v>
      </c>
      <c r="B7049">
        <v>1.98</v>
      </c>
      <c r="C7049">
        <v>9.3591667711734772E-2</v>
      </c>
      <c r="D7049">
        <v>-6.7517727613449097E-2</v>
      </c>
      <c r="E7049">
        <v>-9.1532692313194275E-3</v>
      </c>
      <c r="F7049">
        <v>2.394705452024937E-2</v>
      </c>
      <c r="G7049">
        <v>2.9333151876926419E-2</v>
      </c>
      <c r="H7049">
        <v>3.8805302232503891E-2</v>
      </c>
      <c r="I7049">
        <v>-8.2965947687625885E-2</v>
      </c>
      <c r="J7049">
        <v>0.26847416162490839</v>
      </c>
      <c r="K7049">
        <v>-7.0547305047512054E-2</v>
      </c>
      <c r="L7049">
        <v>-1.8962658941745762E-2</v>
      </c>
      <c r="M7049">
        <v>-0.16613756120204931</v>
      </c>
      <c r="N7049">
        <v>-0.55510741472244263</v>
      </c>
      <c r="O7049">
        <v>0.48049348592758179</v>
      </c>
      <c r="P7049">
        <v>-3.8021359592676163E-2</v>
      </c>
      <c r="Q7049">
        <v>2.2155582904815669</v>
      </c>
      <c r="R7049">
        <f t="shared" si="440"/>
        <v>2.1417898703366514</v>
      </c>
      <c r="S7049">
        <f t="shared" si="441"/>
        <v>2.0481982026249166</v>
      </c>
      <c r="T7049">
        <f t="shared" si="442"/>
        <v>2.1157159302383657</v>
      </c>
      <c r="U7049">
        <f t="shared" si="443"/>
        <v>2.1248691994696851</v>
      </c>
      <c r="V7049">
        <v>2.1049791835248475</v>
      </c>
    </row>
    <row r="7050" spans="1:22" x14ac:dyDescent="0.35">
      <c r="A7050" s="2">
        <v>44308.666666666657</v>
      </c>
      <c r="B7050">
        <v>2.14</v>
      </c>
      <c r="C7050">
        <v>7.3459543287754059E-2</v>
      </c>
      <c r="D7050">
        <v>-9.0621737763285637E-3</v>
      </c>
      <c r="E7050">
        <v>-2.05647386610508E-2</v>
      </c>
      <c r="F7050">
        <v>2.8026275336742401E-2</v>
      </c>
      <c r="G7050">
        <v>3.6275546997785568E-2</v>
      </c>
      <c r="H7050">
        <v>3.2880894839763641E-2</v>
      </c>
      <c r="I7050">
        <v>-7.3451943695545197E-2</v>
      </c>
      <c r="J7050">
        <v>0.2640899121761322</v>
      </c>
      <c r="K7050">
        <v>-7.057548314332962E-2</v>
      </c>
      <c r="L7050">
        <v>-1.7917143180966381E-2</v>
      </c>
      <c r="M7050">
        <v>-0.1663968414068222</v>
      </c>
      <c r="N7050">
        <v>-0.55562901496887207</v>
      </c>
      <c r="O7050">
        <v>0.48046901822090149</v>
      </c>
      <c r="P7050">
        <v>-3.8022410124540329E-2</v>
      </c>
      <c r="Q7050">
        <v>2.2155568599700932</v>
      </c>
      <c r="R7050">
        <f t="shared" si="440"/>
        <v>2.1791383018717174</v>
      </c>
      <c r="S7050">
        <f t="shared" si="441"/>
        <v>2.1056787585839634</v>
      </c>
      <c r="T7050">
        <f t="shared" si="442"/>
        <v>2.1147409323602919</v>
      </c>
      <c r="U7050">
        <f t="shared" si="443"/>
        <v>2.1353056710213427</v>
      </c>
      <c r="V7050">
        <v>2.1281255930662155</v>
      </c>
    </row>
    <row r="7051" spans="1:22" x14ac:dyDescent="0.35">
      <c r="A7051" s="2">
        <v>44308.708333333343</v>
      </c>
      <c r="B7051">
        <v>2.09</v>
      </c>
      <c r="C7051">
        <v>-4.7381330281496048E-2</v>
      </c>
      <c r="D7051">
        <v>2.0555697381496429E-2</v>
      </c>
      <c r="E7051">
        <v>-1.8814843147993091E-2</v>
      </c>
      <c r="F7051">
        <v>1.8318036571145061E-2</v>
      </c>
      <c r="G7051">
        <v>3.8834385573863983E-2</v>
      </c>
      <c r="H7051">
        <v>2.7596298605203629E-2</v>
      </c>
      <c r="I7051">
        <v>-6.3877545297145844E-2</v>
      </c>
      <c r="J7051">
        <v>0.25962042808532709</v>
      </c>
      <c r="K7051">
        <v>-7.0596039295196533E-2</v>
      </c>
      <c r="L7051">
        <v>-1.6872275620698929E-2</v>
      </c>
      <c r="M7051">
        <v>-0.16665539145469671</v>
      </c>
      <c r="N7051">
        <v>-0.55615037679672241</v>
      </c>
      <c r="O7051">
        <v>0.48044449090957642</v>
      </c>
      <c r="P7051">
        <v>-3.8023430854082108E-2</v>
      </c>
      <c r="Q7051">
        <v>2.2155554294586182</v>
      </c>
      <c r="R7051">
        <f t="shared" si="440"/>
        <v>2.0825535338371992</v>
      </c>
      <c r="S7051">
        <f t="shared" si="441"/>
        <v>2.1299348641186953</v>
      </c>
      <c r="T7051">
        <f t="shared" si="442"/>
        <v>2.1093791667371988</v>
      </c>
      <c r="U7051">
        <f t="shared" si="443"/>
        <v>2.1281940098851919</v>
      </c>
      <c r="V7051">
        <v>2.130062147974968</v>
      </c>
    </row>
    <row r="7052" spans="1:22" x14ac:dyDescent="0.35">
      <c r="A7052" s="2">
        <v>44308.75</v>
      </c>
      <c r="B7052">
        <v>2.17</v>
      </c>
      <c r="C7052">
        <v>4.3894849717617028E-2</v>
      </c>
      <c r="D7052">
        <v>7.8578650951385498E-2</v>
      </c>
      <c r="E7052">
        <v>1.101754326373339E-2</v>
      </c>
      <c r="F7052">
        <v>-7.5460444204509258E-3</v>
      </c>
      <c r="G7052">
        <v>3.6288522183895111E-2</v>
      </c>
      <c r="H7052">
        <v>2.306263521313667E-2</v>
      </c>
      <c r="I7052">
        <v>-5.4256923496723182E-2</v>
      </c>
      <c r="J7052">
        <v>0.25506788492202759</v>
      </c>
      <c r="K7052">
        <v>-7.0608973503112793E-2</v>
      </c>
      <c r="L7052">
        <v>-1.5828017145395279E-2</v>
      </c>
      <c r="M7052">
        <v>-0.1669132262468338</v>
      </c>
      <c r="N7052">
        <v>-0.5566713809967041</v>
      </c>
      <c r="O7052">
        <v>0.48041984438896179</v>
      </c>
      <c r="P7052">
        <v>-3.8024462759494781E-2</v>
      </c>
      <c r="Q7052">
        <v>2.2155535221099849</v>
      </c>
      <c r="R7052">
        <f t="shared" si="440"/>
        <v>2.2340344241820271</v>
      </c>
      <c r="S7052">
        <f t="shared" si="441"/>
        <v>2.1901395744644101</v>
      </c>
      <c r="T7052">
        <f t="shared" si="442"/>
        <v>2.1115609235130246</v>
      </c>
      <c r="U7052">
        <f t="shared" si="443"/>
        <v>2.1005433802492912</v>
      </c>
      <c r="V7052">
        <v>2.1254604831337933</v>
      </c>
    </row>
    <row r="7053" spans="1:22" x14ac:dyDescent="0.35">
      <c r="A7053" s="2">
        <v>44308.791666666657</v>
      </c>
      <c r="B7053">
        <v>2.0299999999999998</v>
      </c>
      <c r="C7053">
        <v>-3.2057281583547592E-2</v>
      </c>
      <c r="D7053">
        <v>-4.160705953836441E-2</v>
      </c>
      <c r="E7053">
        <v>3.5165853798389428E-2</v>
      </c>
      <c r="F7053">
        <v>-1.7863566055893901E-2</v>
      </c>
      <c r="G7053">
        <v>3.0426569283008579E-2</v>
      </c>
      <c r="H7053">
        <v>1.938205398619175E-2</v>
      </c>
      <c r="I7053">
        <v>-4.4599957764148712E-2</v>
      </c>
      <c r="J7053">
        <v>0.25043430924415588</v>
      </c>
      <c r="K7053">
        <v>-7.06142857670784E-2</v>
      </c>
      <c r="L7053">
        <v>-1.478440687060356E-2</v>
      </c>
      <c r="M7053">
        <v>-0.16717033088207239</v>
      </c>
      <c r="N7053">
        <v>-0.55719214677810669</v>
      </c>
      <c r="O7053">
        <v>0.48039516806602478</v>
      </c>
      <c r="P7053">
        <v>-3.8025468587875373E-2</v>
      </c>
      <c r="Q7053">
        <v>2.2155520915985112</v>
      </c>
      <c r="R7053">
        <f t="shared" si="440"/>
        <v>2.0474415421485905</v>
      </c>
      <c r="S7053">
        <f t="shared" si="441"/>
        <v>2.0794988237321381</v>
      </c>
      <c r="T7053">
        <f t="shared" si="442"/>
        <v>2.1211058832705025</v>
      </c>
      <c r="U7053">
        <f t="shared" si="443"/>
        <v>2.0859400294721131</v>
      </c>
      <c r="V7053">
        <v>2.0997640071436767</v>
      </c>
    </row>
    <row r="7054" spans="1:22" x14ac:dyDescent="0.35">
      <c r="A7054" s="2">
        <v>44308.833333333343</v>
      </c>
      <c r="B7054">
        <v>2.08</v>
      </c>
      <c r="C7054">
        <v>2.654565125703812E-2</v>
      </c>
      <c r="D7054">
        <v>-3.1940059270709749E-3</v>
      </c>
      <c r="E7054">
        <v>1.3767511583864691E-2</v>
      </c>
      <c r="F7054">
        <v>-2.5171104818582531E-2</v>
      </c>
      <c r="G7054">
        <v>2.2881114855408669E-2</v>
      </c>
      <c r="H7054">
        <v>1.6538351774215702E-2</v>
      </c>
      <c r="I7054">
        <v>-3.4909538924694061E-2</v>
      </c>
      <c r="J7054">
        <v>0.24572171270847321</v>
      </c>
      <c r="K7054">
        <v>-7.0611968636512756E-2</v>
      </c>
      <c r="L7054">
        <v>-1.374140661209822E-2</v>
      </c>
      <c r="M7054">
        <v>-0.16742679476737979</v>
      </c>
      <c r="N7054">
        <v>-0.55771267414093018</v>
      </c>
      <c r="O7054">
        <v>0.48037037253379822</v>
      </c>
      <c r="P7054">
        <v>-3.8026474416255951E-2</v>
      </c>
      <c r="Q7054">
        <v>2.2155506610870361</v>
      </c>
      <c r="R7054">
        <f t="shared" si="440"/>
        <v>2.1105814075563103</v>
      </c>
      <c r="S7054">
        <f t="shared" si="441"/>
        <v>2.0840357562992722</v>
      </c>
      <c r="T7054">
        <f t="shared" si="442"/>
        <v>2.0872297622263432</v>
      </c>
      <c r="U7054">
        <f t="shared" si="443"/>
        <v>2.0734622506424785</v>
      </c>
      <c r="V7054">
        <v>2.1010525291785598</v>
      </c>
    </row>
    <row r="7055" spans="1:22" x14ac:dyDescent="0.35">
      <c r="A7055" s="2">
        <v>44308.875</v>
      </c>
      <c r="B7055">
        <v>2.04</v>
      </c>
      <c r="C7055">
        <v>-2.1658407524228099E-2</v>
      </c>
      <c r="D7055">
        <v>2.1578554064035419E-2</v>
      </c>
      <c r="E7055">
        <v>-3.6586672067642212E-2</v>
      </c>
      <c r="F7055">
        <v>-1.4598377048969271E-2</v>
      </c>
      <c r="G7055">
        <v>1.350072212517262E-2</v>
      </c>
      <c r="H7055">
        <v>1.4359924010932451E-2</v>
      </c>
      <c r="I7055">
        <v>-2.518253959715366E-2</v>
      </c>
      <c r="J7055">
        <v>0.24093195796012881</v>
      </c>
      <c r="K7055">
        <v>-7.0602290332317352E-2</v>
      </c>
      <c r="L7055">
        <v>-1.2699088081717489E-2</v>
      </c>
      <c r="M7055">
        <v>-0.1676825284957886</v>
      </c>
      <c r="N7055">
        <v>-0.55823278427124023</v>
      </c>
      <c r="O7055">
        <v>0.48034572601318359</v>
      </c>
      <c r="P7055">
        <v>-3.8027495145797729E-2</v>
      </c>
      <c r="Q7055">
        <v>2.215548992156982</v>
      </c>
      <c r="R7055">
        <f t="shared" si="440"/>
        <v>2.0409956937655802</v>
      </c>
      <c r="S7055">
        <f t="shared" si="441"/>
        <v>2.0626541012898083</v>
      </c>
      <c r="T7055">
        <f t="shared" si="442"/>
        <v>2.0410755472257729</v>
      </c>
      <c r="U7055">
        <f t="shared" si="443"/>
        <v>2.0776622192934151</v>
      </c>
      <c r="V7055">
        <v>2.0987378368154164</v>
      </c>
    </row>
    <row r="7056" spans="1:22" x14ac:dyDescent="0.35">
      <c r="A7056" s="2">
        <v>44308.916666666657</v>
      </c>
      <c r="B7056">
        <v>2.1</v>
      </c>
      <c r="C7056">
        <v>2.471946552395821E-2</v>
      </c>
      <c r="D7056">
        <v>3.5921782255172729E-2</v>
      </c>
      <c r="E7056">
        <v>-2.3435633629560471E-2</v>
      </c>
      <c r="F7056">
        <v>-5.2185226231813431E-3</v>
      </c>
      <c r="G7056">
        <v>2.02629342675209E-3</v>
      </c>
      <c r="H7056">
        <v>1.260051410645247E-2</v>
      </c>
      <c r="I7056">
        <v>-1.541347242891788E-2</v>
      </c>
      <c r="J7056">
        <v>0.2360668480396271</v>
      </c>
      <c r="K7056">
        <v>-7.0584908127784729E-2</v>
      </c>
      <c r="L7056">
        <v>-1.1657345108687879E-2</v>
      </c>
      <c r="M7056">
        <v>-0.16793754696846011</v>
      </c>
      <c r="N7056">
        <v>-0.55875271558761597</v>
      </c>
      <c r="O7056">
        <v>0.48032081127166748</v>
      </c>
      <c r="P7056">
        <v>-3.8028500974178307E-2</v>
      </c>
      <c r="Q7056">
        <v>2.2155473232269292</v>
      </c>
      <c r="R7056">
        <f t="shared" si="440"/>
        <v>2.1161743924021725</v>
      </c>
      <c r="S7056">
        <f t="shared" si="441"/>
        <v>2.0914549268782143</v>
      </c>
      <c r="T7056">
        <f t="shared" si="442"/>
        <v>2.0555331446230416</v>
      </c>
      <c r="U7056">
        <f t="shared" si="443"/>
        <v>2.0789687782526021</v>
      </c>
      <c r="V7056">
        <v>2.1035415958613162</v>
      </c>
    </row>
    <row r="7057" spans="1:22" x14ac:dyDescent="0.35">
      <c r="A7057" s="2">
        <v>44308.958333333343</v>
      </c>
      <c r="B7057">
        <v>2.1</v>
      </c>
      <c r="C7057">
        <v>-3.3198036253452301E-2</v>
      </c>
      <c r="D7057">
        <v>-2.2667361423373219E-2</v>
      </c>
      <c r="E7057">
        <v>1.5263800509274009E-2</v>
      </c>
      <c r="F7057">
        <v>1.3196364045143129E-2</v>
      </c>
      <c r="G7057">
        <v>-1.0341024026274679E-2</v>
      </c>
      <c r="H7057">
        <v>1.1043667793273929E-2</v>
      </c>
      <c r="I7057">
        <v>-5.5990489199757576E-3</v>
      </c>
      <c r="J7057">
        <v>0.23112928867340091</v>
      </c>
      <c r="K7057">
        <v>-7.0560067892074585E-2</v>
      </c>
      <c r="L7057">
        <v>-1.0616356506943699E-2</v>
      </c>
      <c r="M7057">
        <v>-0.16819183528423309</v>
      </c>
      <c r="N7057">
        <v>-0.55927234888076782</v>
      </c>
      <c r="O7057">
        <v>0.4802958071231842</v>
      </c>
      <c r="P7057">
        <v>-3.8029506802558899E-2</v>
      </c>
      <c r="Q7057">
        <v>2.215545654296875</v>
      </c>
      <c r="R7057">
        <f t="shared" si="440"/>
        <v>2.0479989964514971</v>
      </c>
      <c r="S7057">
        <f t="shared" si="441"/>
        <v>2.0811970327049494</v>
      </c>
      <c r="T7057">
        <f t="shared" si="442"/>
        <v>2.1038643941283226</v>
      </c>
      <c r="U7057">
        <f t="shared" si="443"/>
        <v>2.0886005936190486</v>
      </c>
      <c r="V7057">
        <v>2.1019130926579237</v>
      </c>
    </row>
    <row r="7058" spans="1:22" x14ac:dyDescent="0.35">
      <c r="A7058" s="2">
        <v>44309</v>
      </c>
      <c r="B7058">
        <v>2.04</v>
      </c>
      <c r="C7058">
        <v>-4.8050325363874442E-2</v>
      </c>
      <c r="D7058">
        <v>-5.9894374571740627E-3</v>
      </c>
      <c r="E7058">
        <v>2.9247185215353969E-2</v>
      </c>
      <c r="F7058">
        <v>2.0791839808225632E-2</v>
      </c>
      <c r="G7058">
        <v>-2.1392408758401871E-2</v>
      </c>
      <c r="H7058">
        <v>9.5690051093697548E-3</v>
      </c>
      <c r="I7058">
        <v>4.2594792321324348E-3</v>
      </c>
      <c r="J7058">
        <v>0.2261204123497009</v>
      </c>
      <c r="K7058">
        <v>-7.0527821779251099E-2</v>
      </c>
      <c r="L7058">
        <v>-9.5760133117437363E-3</v>
      </c>
      <c r="M7058">
        <v>-0.16844542324542999</v>
      </c>
      <c r="N7058">
        <v>-0.5597916841506958</v>
      </c>
      <c r="O7058">
        <v>0.48027077317237848</v>
      </c>
      <c r="P7058">
        <v>-3.803049772977829E-2</v>
      </c>
      <c r="Q7058">
        <v>2.2155442237853999</v>
      </c>
      <c r="R7058">
        <f t="shared" si="440"/>
        <v>2.0639993068762119</v>
      </c>
      <c r="S7058">
        <f t="shared" si="441"/>
        <v>2.1120496322400863</v>
      </c>
      <c r="T7058">
        <f t="shared" si="442"/>
        <v>2.1180390696972604</v>
      </c>
      <c r="U7058">
        <f t="shared" si="443"/>
        <v>2.0887918844819064</v>
      </c>
      <c r="V7058">
        <v>2.0936277164146304</v>
      </c>
    </row>
    <row r="7059" spans="1:22" x14ac:dyDescent="0.35">
      <c r="A7059" s="2">
        <v>44309.041666666657</v>
      </c>
      <c r="B7059">
        <v>2.19</v>
      </c>
      <c r="C7059">
        <v>3.0022755265235901E-2</v>
      </c>
      <c r="D7059">
        <v>1.343772560358047E-2</v>
      </c>
      <c r="E7059">
        <v>3.6713436245918267E-2</v>
      </c>
      <c r="F7059">
        <v>1.8927367404103279E-2</v>
      </c>
      <c r="G7059">
        <v>-2.962101437151432E-2</v>
      </c>
      <c r="H7059">
        <v>8.1522166728973389E-3</v>
      </c>
      <c r="I7059">
        <v>1.4156783930957321E-2</v>
      </c>
      <c r="J7059">
        <v>0.22104284167289731</v>
      </c>
      <c r="K7059">
        <v>-7.0487998425960541E-2</v>
      </c>
      <c r="L7059">
        <v>-8.5363900288939476E-3</v>
      </c>
      <c r="M7059">
        <v>-0.1686982661485672</v>
      </c>
      <c r="N7059">
        <v>-0.5603107213973999</v>
      </c>
      <c r="O7059">
        <v>0.48024564981460571</v>
      </c>
      <c r="P7059">
        <v>-3.8031473755836487E-2</v>
      </c>
      <c r="Q7059">
        <v>2.2155427932739258</v>
      </c>
      <c r="R7059">
        <f t="shared" si="440"/>
        <v>2.162555705755949</v>
      </c>
      <c r="S7059">
        <f t="shared" si="441"/>
        <v>2.1325329504907131</v>
      </c>
      <c r="T7059">
        <f t="shared" si="442"/>
        <v>2.1190952248871326</v>
      </c>
      <c r="U7059">
        <f t="shared" si="443"/>
        <v>2.0823817886412144</v>
      </c>
      <c r="V7059">
        <v>2.0973521750420328</v>
      </c>
    </row>
    <row r="7060" spans="1:22" x14ac:dyDescent="0.35">
      <c r="A7060" s="2">
        <v>44309.083333333343</v>
      </c>
      <c r="B7060">
        <v>2.1</v>
      </c>
      <c r="C7060">
        <v>-4.3668292462825782E-2</v>
      </c>
      <c r="D7060">
        <v>4.2241502553224557E-2</v>
      </c>
      <c r="E7060">
        <v>1.2979156337678431E-2</v>
      </c>
      <c r="F7060">
        <v>4.0999408811330804E-3</v>
      </c>
      <c r="G7060">
        <v>-3.4709777683019638E-2</v>
      </c>
      <c r="H7060">
        <v>6.8141394294798374E-3</v>
      </c>
      <c r="I7060">
        <v>2.4083856493234631E-2</v>
      </c>
      <c r="J7060">
        <v>0.21589802205562589</v>
      </c>
      <c r="K7060">
        <v>-7.044084370136261E-2</v>
      </c>
      <c r="L7060">
        <v>-7.4974130839109421E-3</v>
      </c>
      <c r="M7060">
        <v>-0.16895042359828949</v>
      </c>
      <c r="N7060">
        <v>-0.56082940101623535</v>
      </c>
      <c r="O7060">
        <v>0.48022055625915527</v>
      </c>
      <c r="P7060">
        <v>-3.8032449781894677E-2</v>
      </c>
      <c r="Q7060">
        <v>2.215540885925293</v>
      </c>
      <c r="R7060">
        <f t="shared" si="440"/>
        <v>2.0777494586072862</v>
      </c>
      <c r="S7060">
        <f t="shared" si="441"/>
        <v>2.121417751070112</v>
      </c>
      <c r="T7060">
        <f t="shared" si="442"/>
        <v>2.0791762485168874</v>
      </c>
      <c r="U7060">
        <f t="shared" si="443"/>
        <v>2.066197092179209</v>
      </c>
      <c r="V7060">
        <v>2.0735460016876459</v>
      </c>
    </row>
    <row r="7061" spans="1:22" x14ac:dyDescent="0.35">
      <c r="A7061" s="2">
        <v>44309.125</v>
      </c>
      <c r="B7061">
        <v>1.92</v>
      </c>
      <c r="C7061">
        <v>-4.5439243316650391E-2</v>
      </c>
      <c r="D7061">
        <v>-3.0321575701236721E-2</v>
      </c>
      <c r="E7061">
        <v>-4.2904138565063477E-2</v>
      </c>
      <c r="F7061">
        <v>-4.6920361928641796E-3</v>
      </c>
      <c r="G7061">
        <v>-3.7601079791784293E-2</v>
      </c>
      <c r="H7061">
        <v>5.5675050243735313E-3</v>
      </c>
      <c r="I7061">
        <v>3.4031372517347343E-2</v>
      </c>
      <c r="J7061">
        <v>0.21068841218948359</v>
      </c>
      <c r="K7061">
        <v>-7.0386461913585663E-2</v>
      </c>
      <c r="L7061">
        <v>-6.4591541886329651E-3</v>
      </c>
      <c r="M7061">
        <v>-0.16920185089111331</v>
      </c>
      <c r="N7061">
        <v>-0.5613478422164917</v>
      </c>
      <c r="O7061">
        <v>0.4801953136920929</v>
      </c>
      <c r="P7061">
        <v>-3.8033425807952881E-2</v>
      </c>
      <c r="Q7061">
        <v>2.2155394554138179</v>
      </c>
      <c r="R7061">
        <f t="shared" si="440"/>
        <v>1.9396352502517398</v>
      </c>
      <c r="S7061">
        <f t="shared" si="441"/>
        <v>1.9850744935683902</v>
      </c>
      <c r="T7061">
        <f t="shared" si="442"/>
        <v>2.0153960692696269</v>
      </c>
      <c r="U7061">
        <f t="shared" si="443"/>
        <v>2.0583002078346904</v>
      </c>
      <c r="V7061">
        <v>2.0619881516322494</v>
      </c>
    </row>
    <row r="7062" spans="1:22" x14ac:dyDescent="0.35">
      <c r="A7062" s="2">
        <v>44309.166666666657</v>
      </c>
      <c r="B7062">
        <v>2.09</v>
      </c>
      <c r="C7062">
        <v>4.031410813331604E-2</v>
      </c>
      <c r="D7062">
        <v>3.1884849886409938E-4</v>
      </c>
      <c r="E7062">
        <v>-3.5997401922941208E-2</v>
      </c>
      <c r="F7062">
        <v>-1.5219981782138349E-2</v>
      </c>
      <c r="G7062">
        <v>-3.850075975060463E-2</v>
      </c>
      <c r="H7062">
        <v>4.3833758682012558E-3</v>
      </c>
      <c r="I7062">
        <v>4.3990485370159149E-2</v>
      </c>
      <c r="J7062">
        <v>0.20541611313819891</v>
      </c>
      <c r="K7062">
        <v>-7.0324540138244629E-2</v>
      </c>
      <c r="L7062">
        <v>-5.4216138087213039E-3</v>
      </c>
      <c r="M7062">
        <v>-0.1694525480270386</v>
      </c>
      <c r="N7062">
        <v>-0.56186604499816895</v>
      </c>
      <c r="O7062">
        <v>0.48016995191574102</v>
      </c>
      <c r="P7062">
        <v>-3.8034401834011078E-2</v>
      </c>
      <c r="Q7062">
        <v>2.2155380249023442</v>
      </c>
      <c r="R7062">
        <f t="shared" si="440"/>
        <v>2.0553136155649558</v>
      </c>
      <c r="S7062">
        <f t="shared" si="441"/>
        <v>2.0149995074316398</v>
      </c>
      <c r="T7062">
        <f t="shared" si="442"/>
        <v>2.0146806589327757</v>
      </c>
      <c r="U7062">
        <f t="shared" si="443"/>
        <v>2.0506780608557169</v>
      </c>
      <c r="V7062">
        <v>2.0924655096605425</v>
      </c>
    </row>
    <row r="7063" spans="1:22" x14ac:dyDescent="0.35">
      <c r="A7063" s="2">
        <v>44309.208333333343</v>
      </c>
      <c r="B7063">
        <v>2</v>
      </c>
      <c r="C7063">
        <v>-5.0000105053186417E-2</v>
      </c>
      <c r="D7063">
        <v>4.1976999491453171E-2</v>
      </c>
      <c r="E7063">
        <v>-3.805698594078422E-3</v>
      </c>
      <c r="F7063">
        <v>-1.5675848349928859E-2</v>
      </c>
      <c r="G7063">
        <v>-3.6488965153694153E-2</v>
      </c>
      <c r="H7063">
        <v>3.191144205629826E-3</v>
      </c>
      <c r="I7063">
        <v>5.3953986614942551E-2</v>
      </c>
      <c r="J7063">
        <v>0.20008280873298651</v>
      </c>
      <c r="K7063">
        <v>-7.0255286991596222E-2</v>
      </c>
      <c r="L7063">
        <v>-4.384791012853384E-3</v>
      </c>
      <c r="M7063">
        <v>-0.16970252990722659</v>
      </c>
      <c r="N7063">
        <v>-0.56238394975662231</v>
      </c>
      <c r="O7063">
        <v>0.48014456033706671</v>
      </c>
      <c r="P7063">
        <v>-3.8035377860069268E-2</v>
      </c>
      <c r="Q7063">
        <v>2.2155365943908691</v>
      </c>
      <c r="R7063">
        <f t="shared" si="440"/>
        <v>2.0441535410936922</v>
      </c>
      <c r="S7063">
        <f t="shared" si="441"/>
        <v>2.0941536461468786</v>
      </c>
      <c r="T7063">
        <f t="shared" si="442"/>
        <v>2.0521766466554254</v>
      </c>
      <c r="U7063">
        <f t="shared" si="443"/>
        <v>2.0559823452495039</v>
      </c>
      <c r="V7063">
        <v>2.1027398156002159</v>
      </c>
    </row>
    <row r="7064" spans="1:22" x14ac:dyDescent="0.35">
      <c r="A7064" s="2">
        <v>44309.25</v>
      </c>
      <c r="B7064">
        <v>2.12</v>
      </c>
      <c r="C7064">
        <v>5.4243810474872589E-2</v>
      </c>
      <c r="D7064">
        <v>7.3415162041783333E-3</v>
      </c>
      <c r="E7064">
        <v>9.2914048582315445E-3</v>
      </c>
      <c r="F7064">
        <v>-7.9120760783553123E-3</v>
      </c>
      <c r="G7064">
        <v>-3.0988860875368118E-2</v>
      </c>
      <c r="H7064">
        <v>1.92830478772521E-3</v>
      </c>
      <c r="I7064">
        <v>6.3915446400642395E-2</v>
      </c>
      <c r="J7064">
        <v>0.1946905851364136</v>
      </c>
      <c r="K7064">
        <v>-7.0178762078285217E-2</v>
      </c>
      <c r="L7064">
        <v>-3.3486874308437109E-3</v>
      </c>
      <c r="M7064">
        <v>-0.16995175182819369</v>
      </c>
      <c r="N7064">
        <v>-0.56290149688720703</v>
      </c>
      <c r="O7064">
        <v>0.48011913895606989</v>
      </c>
      <c r="P7064">
        <v>-3.8036324083805077E-2</v>
      </c>
      <c r="Q7064">
        <v>2.2155346870422359</v>
      </c>
      <c r="R7064">
        <f t="shared" si="440"/>
        <v>2.1437469345983113</v>
      </c>
      <c r="S7064">
        <f t="shared" si="441"/>
        <v>2.0895031241234387</v>
      </c>
      <c r="T7064">
        <f t="shared" si="442"/>
        <v>2.0821616079192604</v>
      </c>
      <c r="U7064">
        <f t="shared" si="443"/>
        <v>2.0728702030610289</v>
      </c>
      <c r="V7064">
        <v>2.1343614179641004</v>
      </c>
    </row>
    <row r="7065" spans="1:22" x14ac:dyDescent="0.35">
      <c r="A7065" s="2">
        <v>44309.291666666657</v>
      </c>
      <c r="B7065">
        <v>2.08</v>
      </c>
      <c r="C7065">
        <v>-6.2720835208892822E-2</v>
      </c>
      <c r="D7065">
        <v>-4.8904202878475189E-2</v>
      </c>
      <c r="E7065">
        <v>2.9214948415756229E-2</v>
      </c>
      <c r="F7065">
        <v>-3.9829844608902931E-3</v>
      </c>
      <c r="G7065">
        <v>-2.2645467892289162E-2</v>
      </c>
      <c r="H7065">
        <v>5.7286478113383055E-4</v>
      </c>
      <c r="I7065">
        <v>7.3868602514266968E-2</v>
      </c>
      <c r="J7065">
        <v>0.18924178183078769</v>
      </c>
      <c r="K7065">
        <v>-7.0094868540763855E-2</v>
      </c>
      <c r="L7065">
        <v>-2.3133382201194759E-3</v>
      </c>
      <c r="M7065">
        <v>-0.17020027339458471</v>
      </c>
      <c r="N7065">
        <v>-0.56341880559921265</v>
      </c>
      <c r="O7065">
        <v>0.48009365797042852</v>
      </c>
      <c r="P7065">
        <v>-3.8037270307540887E-2</v>
      </c>
      <c r="Q7065">
        <v>2.2155332565307622</v>
      </c>
      <c r="R7065">
        <f t="shared" si="440"/>
        <v>2.0062070655403663</v>
      </c>
      <c r="S7065">
        <f t="shared" si="441"/>
        <v>2.0689279007492591</v>
      </c>
      <c r="T7065">
        <f t="shared" si="442"/>
        <v>2.1178321036277343</v>
      </c>
      <c r="U7065">
        <f t="shared" si="443"/>
        <v>2.0886171552119781</v>
      </c>
      <c r="V7065">
        <v>2.1514232456684113</v>
      </c>
    </row>
    <row r="7066" spans="1:22" x14ac:dyDescent="0.35">
      <c r="A7066" s="2">
        <v>44309.333333333343</v>
      </c>
      <c r="B7066">
        <v>2.0699999999999998</v>
      </c>
      <c r="C7066">
        <v>-7.9594980925321579E-3</v>
      </c>
      <c r="D7066">
        <v>4.4605482369661331E-2</v>
      </c>
      <c r="E7066">
        <v>3.040331602096558E-2</v>
      </c>
      <c r="F7066">
        <v>5.2079483866691589E-3</v>
      </c>
      <c r="G7066">
        <v>-1.325115561485291E-2</v>
      </c>
      <c r="H7066">
        <v>-8.6417939746752381E-4</v>
      </c>
      <c r="I7066">
        <v>8.3804212510585785E-2</v>
      </c>
      <c r="J7066">
        <v>0.1837378591299057</v>
      </c>
      <c r="K7066">
        <v>-7.000395655632019E-2</v>
      </c>
      <c r="L7066">
        <v>-1.2787072919309139E-3</v>
      </c>
      <c r="M7066">
        <v>-0.17044806480407709</v>
      </c>
      <c r="N7066">
        <v>-0.56393581628799438</v>
      </c>
      <c r="O7066">
        <v>0.48006802797317499</v>
      </c>
      <c r="P7066">
        <v>-3.8038216531276703E-2</v>
      </c>
      <c r="Q7066">
        <v>2.2155318260192871</v>
      </c>
      <c r="R7066">
        <f t="shared" si="440"/>
        <v>2.1775790778337978</v>
      </c>
      <c r="S7066">
        <f t="shared" si="441"/>
        <v>2.1855385759263299</v>
      </c>
      <c r="T7066">
        <f t="shared" si="442"/>
        <v>2.1409330935566686</v>
      </c>
      <c r="U7066">
        <f t="shared" si="443"/>
        <v>2.110529777535703</v>
      </c>
      <c r="V7066">
        <v>2.1726338565349579</v>
      </c>
    </row>
    <row r="7067" spans="1:22" x14ac:dyDescent="0.35">
      <c r="A7067" s="2">
        <v>44309.375</v>
      </c>
      <c r="B7067">
        <v>2.27</v>
      </c>
      <c r="C7067">
        <v>8.7465904653072357E-2</v>
      </c>
      <c r="D7067">
        <v>2.876804955303669E-2</v>
      </c>
      <c r="E7067">
        <v>3.3279877156019211E-2</v>
      </c>
      <c r="F7067">
        <v>1.0386506095528601E-2</v>
      </c>
      <c r="G7067">
        <v>-3.9558298885822296E-3</v>
      </c>
      <c r="H7067">
        <v>-2.3686483036726709E-3</v>
      </c>
      <c r="I7067">
        <v>9.3711152672767639E-2</v>
      </c>
      <c r="J7067">
        <v>0.17818126082420349</v>
      </c>
      <c r="K7067">
        <v>-6.9905549287796021E-2</v>
      </c>
      <c r="L7067">
        <v>-2.4490253417752678E-4</v>
      </c>
      <c r="M7067">
        <v>-0.17069509625434881</v>
      </c>
      <c r="N7067">
        <v>-0.56445252895355225</v>
      </c>
      <c r="O7067">
        <v>0.48004239797592158</v>
      </c>
      <c r="P7067">
        <v>-3.8039162755012512E-2</v>
      </c>
      <c r="Q7067">
        <v>2.215530157089233</v>
      </c>
      <c r="R7067">
        <f t="shared" si="440"/>
        <v>2.2777035880426406</v>
      </c>
      <c r="S7067">
        <f t="shared" si="441"/>
        <v>2.1902376833895683</v>
      </c>
      <c r="T7067">
        <f t="shared" si="442"/>
        <v>2.1614696338365316</v>
      </c>
      <c r="U7067">
        <f t="shared" si="443"/>
        <v>2.1281897566805124</v>
      </c>
      <c r="V7067">
        <v>2.1995726414024834</v>
      </c>
    </row>
    <row r="7068" spans="1:22" x14ac:dyDescent="0.35">
      <c r="A7068" s="2">
        <v>44309.416666666657</v>
      </c>
      <c r="B7068">
        <v>2.2799999999999998</v>
      </c>
      <c r="C7068">
        <v>-4.2187105864286423E-2</v>
      </c>
      <c r="D7068">
        <v>3.3491635695099831E-3</v>
      </c>
      <c r="E7068">
        <v>2.8134537860751149E-2</v>
      </c>
      <c r="F7068">
        <v>1.117316726595163E-2</v>
      </c>
      <c r="G7068">
        <v>5.0857774913310996E-3</v>
      </c>
      <c r="H7068">
        <v>-3.9434358477592468E-3</v>
      </c>
      <c r="I7068">
        <v>0.10357719659805301</v>
      </c>
      <c r="J7068">
        <v>0.17257396876811981</v>
      </c>
      <c r="K7068">
        <v>-6.980007141828537E-2</v>
      </c>
      <c r="L7068">
        <v>7.8825565287843347E-4</v>
      </c>
      <c r="M7068">
        <v>-0.17094141244888311</v>
      </c>
      <c r="N7068">
        <v>-0.56496894359588623</v>
      </c>
      <c r="O7068">
        <v>0.48001664876937872</v>
      </c>
      <c r="P7068">
        <v>-3.8040108978748322E-2</v>
      </c>
      <c r="Q7068">
        <v>2.2155284881591801</v>
      </c>
      <c r="R7068">
        <f t="shared" si="440"/>
        <v>2.1303461259813052</v>
      </c>
      <c r="S7068">
        <f t="shared" si="441"/>
        <v>2.1725332318455917</v>
      </c>
      <c r="T7068">
        <f t="shared" si="442"/>
        <v>2.1691840682760817</v>
      </c>
      <c r="U7068">
        <f t="shared" si="443"/>
        <v>2.1410495304153305</v>
      </c>
      <c r="V7068">
        <v>2.1929610855877399</v>
      </c>
    </row>
    <row r="7069" spans="1:22" x14ac:dyDescent="0.35">
      <c r="A7069" s="2">
        <v>44309.458333333343</v>
      </c>
      <c r="B7069">
        <v>2</v>
      </c>
      <c r="C7069">
        <v>-0.1170262843370438</v>
      </c>
      <c r="D7069">
        <v>-3.0053179711103439E-2</v>
      </c>
      <c r="E7069">
        <v>2.345527708530426E-2</v>
      </c>
      <c r="F7069">
        <v>7.5093889608979234E-3</v>
      </c>
      <c r="G7069">
        <v>1.3541741296648979E-2</v>
      </c>
      <c r="H7069">
        <v>-5.6192153133451939E-3</v>
      </c>
      <c r="I7069">
        <v>0.11339122802019121</v>
      </c>
      <c r="J7069">
        <v>0.16691792011260989</v>
      </c>
      <c r="K7069">
        <v>-6.9687314331531525E-2</v>
      </c>
      <c r="L7069">
        <v>1.8205516971647739E-3</v>
      </c>
      <c r="M7069">
        <v>-0.17118699848651889</v>
      </c>
      <c r="N7069">
        <v>-0.56548506021499634</v>
      </c>
      <c r="O7069">
        <v>0.47999081015586847</v>
      </c>
      <c r="P7069">
        <v>-3.8041055202484131E-2</v>
      </c>
      <c r="Q7069">
        <v>2.2155270576477051</v>
      </c>
      <c r="R7069">
        <f t="shared" si="440"/>
        <v>2.0250548673793674</v>
      </c>
      <c r="S7069">
        <f t="shared" si="441"/>
        <v>2.1420811517164111</v>
      </c>
      <c r="T7069">
        <f t="shared" si="442"/>
        <v>2.1721343314275146</v>
      </c>
      <c r="U7069">
        <f t="shared" si="443"/>
        <v>2.1486790543422103</v>
      </c>
      <c r="V7069">
        <v>2.1603433396667246</v>
      </c>
    </row>
    <row r="7070" spans="1:22" x14ac:dyDescent="0.35">
      <c r="A7070" s="2">
        <v>44309.5</v>
      </c>
      <c r="B7070">
        <v>2.2999999999999998</v>
      </c>
      <c r="C7070">
        <v>6.8173371255397797E-2</v>
      </c>
      <c r="D7070">
        <v>-1.141097955405712E-2</v>
      </c>
      <c r="E7070">
        <v>1.69469928368926E-3</v>
      </c>
      <c r="F7070">
        <v>5.9237941168248653E-3</v>
      </c>
      <c r="G7070">
        <v>2.055124752223492E-2</v>
      </c>
      <c r="H7070">
        <v>-7.4393944814801216E-3</v>
      </c>
      <c r="I7070">
        <v>0.1231422796845436</v>
      </c>
      <c r="J7070">
        <v>0.16121508181095121</v>
      </c>
      <c r="K7070">
        <v>-6.9567576050758362E-2</v>
      </c>
      <c r="L7070">
        <v>2.8519856277853251E-3</v>
      </c>
      <c r="M7070">
        <v>-0.1714318245649338</v>
      </c>
      <c r="N7070">
        <v>-0.56600087881088257</v>
      </c>
      <c r="O7070">
        <v>0.47996500134468079</v>
      </c>
      <c r="P7070">
        <v>-3.8041971623897552E-2</v>
      </c>
      <c r="Q7070">
        <v>2.21552562713623</v>
      </c>
      <c r="R7070">
        <f t="shared" si="440"/>
        <v>2.2151504626963283</v>
      </c>
      <c r="S7070">
        <f t="shared" si="441"/>
        <v>2.1469770914409305</v>
      </c>
      <c r="T7070">
        <f t="shared" si="442"/>
        <v>2.1583880709949876</v>
      </c>
      <c r="U7070">
        <f t="shared" si="443"/>
        <v>2.1566933717112984</v>
      </c>
      <c r="V7070">
        <v>2.1779561638832097</v>
      </c>
    </row>
    <row r="7071" spans="1:22" x14ac:dyDescent="0.35">
      <c r="A7071" s="2">
        <v>44309.541666666657</v>
      </c>
      <c r="B7071">
        <v>2.13</v>
      </c>
      <c r="C7071">
        <v>-9.0621240437030792E-2</v>
      </c>
      <c r="D7071">
        <v>6.2241885811090469E-2</v>
      </c>
      <c r="E7071">
        <v>-2.2739747539162639E-2</v>
      </c>
      <c r="F7071">
        <v>7.5945706339552999E-4</v>
      </c>
      <c r="G7071">
        <v>2.5724336504936222E-2</v>
      </c>
      <c r="H7071">
        <v>-9.4505613669753075E-3</v>
      </c>
      <c r="I7071">
        <v>0.13282203674316409</v>
      </c>
      <c r="J7071">
        <v>0.15546752512454989</v>
      </c>
      <c r="K7071">
        <v>-6.9440566003322601E-2</v>
      </c>
      <c r="L7071">
        <v>3.882701275870204E-3</v>
      </c>
      <c r="M7071">
        <v>-0.17167589068412781</v>
      </c>
      <c r="N7071">
        <v>-0.56651639938354492</v>
      </c>
      <c r="O7071">
        <v>0.47993907332420349</v>
      </c>
      <c r="P7071">
        <v>-3.8042888045310967E-2</v>
      </c>
      <c r="Q7071">
        <v>2.2155239582061772</v>
      </c>
      <c r="R7071">
        <f t="shared" si="440"/>
        <v>2.107873680593912</v>
      </c>
      <c r="S7071">
        <f t="shared" si="441"/>
        <v>2.1984949210309428</v>
      </c>
      <c r="T7071">
        <f t="shared" si="442"/>
        <v>2.1362530352198523</v>
      </c>
      <c r="U7071">
        <f t="shared" si="443"/>
        <v>2.158992782759015</v>
      </c>
      <c r="V7071">
        <v>2.1540958625264466</v>
      </c>
    </row>
    <row r="7072" spans="1:22" x14ac:dyDescent="0.35">
      <c r="A7072" s="2">
        <v>44309.583333333343</v>
      </c>
      <c r="B7072">
        <v>2.02</v>
      </c>
      <c r="C7072">
        <v>1.9815258681774139E-2</v>
      </c>
      <c r="D7072">
        <v>-1.32500296458602E-2</v>
      </c>
      <c r="E7072">
        <v>-2.716284058988094E-2</v>
      </c>
      <c r="F7072">
        <v>-3.2601743005216122E-3</v>
      </c>
      <c r="G7072">
        <v>2.9346533119678501E-2</v>
      </c>
      <c r="H7072">
        <v>-1.168397068977356E-2</v>
      </c>
      <c r="I7072">
        <v>0.1424222141504288</v>
      </c>
      <c r="J7072">
        <v>0.1496770977973938</v>
      </c>
      <c r="K7072">
        <v>-6.9306440651416779E-2</v>
      </c>
      <c r="L7072">
        <v>4.9125542864203453E-3</v>
      </c>
      <c r="M7072">
        <v>-0.17191922664642331</v>
      </c>
      <c r="N7072">
        <v>-0.56703168153762817</v>
      </c>
      <c r="O7072">
        <v>0.47991284728050232</v>
      </c>
      <c r="P7072">
        <v>-3.8043804466724403E-2</v>
      </c>
      <c r="Q7072">
        <v>2.215522289276123</v>
      </c>
      <c r="R7072">
        <f t="shared" si="440"/>
        <v>2.1399506260640919</v>
      </c>
      <c r="S7072">
        <f t="shared" si="441"/>
        <v>2.1201353673823178</v>
      </c>
      <c r="T7072">
        <f t="shared" si="442"/>
        <v>2.133385397028178</v>
      </c>
      <c r="U7072">
        <f t="shared" si="443"/>
        <v>2.1605482376180589</v>
      </c>
      <c r="V7072">
        <v>2.1373047176748519</v>
      </c>
    </row>
    <row r="7073" spans="1:22" x14ac:dyDescent="0.35">
      <c r="A7073" s="2">
        <v>44309.625</v>
      </c>
      <c r="B7073">
        <v>2.09</v>
      </c>
      <c r="C7073">
        <v>9.3302987515926361E-2</v>
      </c>
      <c r="D7073">
        <v>-1.9021069630980492E-2</v>
      </c>
      <c r="E7073">
        <v>-2.497179806232452E-2</v>
      </c>
      <c r="F7073">
        <v>-6.4885183237493038E-3</v>
      </c>
      <c r="G7073">
        <v>3.150438517332077E-2</v>
      </c>
      <c r="H7073">
        <v>-1.4159297570586199E-2</v>
      </c>
      <c r="I7073">
        <v>0.15193542838096619</v>
      </c>
      <c r="J7073">
        <v>0.1438459903001785</v>
      </c>
      <c r="K7073">
        <v>-6.916520744562149E-2</v>
      </c>
      <c r="L7073">
        <v>5.9416536241769791E-3</v>
      </c>
      <c r="M7073">
        <v>-0.17216187715530401</v>
      </c>
      <c r="N7073">
        <v>-0.56754666566848755</v>
      </c>
      <c r="O7073">
        <v>0.47988691926002502</v>
      </c>
      <c r="P7073">
        <v>-3.8044709712266922E-2</v>
      </c>
      <c r="Q7073">
        <v>2.215520858764648</v>
      </c>
      <c r="R7073">
        <f t="shared" si="440"/>
        <v>2.2103790794499214</v>
      </c>
      <c r="S7073">
        <f t="shared" si="441"/>
        <v>2.117076091933995</v>
      </c>
      <c r="T7073">
        <f t="shared" si="442"/>
        <v>2.1360971615649755</v>
      </c>
      <c r="U7073">
        <f t="shared" si="443"/>
        <v>2.1610689596273001</v>
      </c>
      <c r="V7073">
        <v>2.1571436431258917</v>
      </c>
    </row>
    <row r="7074" spans="1:22" x14ac:dyDescent="0.35">
      <c r="A7074" s="2">
        <v>44309.666666666657</v>
      </c>
      <c r="B7074">
        <v>2.16</v>
      </c>
      <c r="C7074">
        <v>1.9236089661717411E-2</v>
      </c>
      <c r="D7074">
        <v>-2.6843540370464321E-2</v>
      </c>
      <c r="E7074">
        <v>-2.5163073092699051E-2</v>
      </c>
      <c r="F7074">
        <v>-7.9198936000466347E-3</v>
      </c>
      <c r="G7074">
        <v>3.18472720682621E-2</v>
      </c>
      <c r="H7074">
        <v>-1.6884936019778252E-2</v>
      </c>
      <c r="I7074">
        <v>0.1613537073135376</v>
      </c>
      <c r="J7074">
        <v>0.1379760354757309</v>
      </c>
      <c r="K7074">
        <v>-6.9016903638839722E-2</v>
      </c>
      <c r="L7074">
        <v>6.9698183797299862E-3</v>
      </c>
      <c r="M7074">
        <v>-0.17240369319915769</v>
      </c>
      <c r="N7074">
        <v>-0.56806129217147827</v>
      </c>
      <c r="O7074">
        <v>0.47986078262329102</v>
      </c>
      <c r="P7074">
        <v>-3.804561123251915E-2</v>
      </c>
      <c r="Q7074">
        <v>2.2155194282531738</v>
      </c>
      <c r="R7074">
        <f t="shared" si="440"/>
        <v>2.1284241904504597</v>
      </c>
      <c r="S7074">
        <f t="shared" si="441"/>
        <v>2.1091881007887423</v>
      </c>
      <c r="T7074">
        <f t="shared" si="442"/>
        <v>2.1360316411592066</v>
      </c>
      <c r="U7074">
        <f t="shared" si="443"/>
        <v>2.1611947142519057</v>
      </c>
      <c r="V7074">
        <v>2.1741805840283637</v>
      </c>
    </row>
    <row r="7075" spans="1:22" x14ac:dyDescent="0.35">
      <c r="A7075" s="2">
        <v>44309.708333333343</v>
      </c>
      <c r="B7075">
        <v>2.11</v>
      </c>
      <c r="C7075">
        <v>-5.4917581379413598E-2</v>
      </c>
      <c r="D7075">
        <v>2.4724304676055912E-2</v>
      </c>
      <c r="E7075">
        <v>-2.373893745243549E-2</v>
      </c>
      <c r="F7075">
        <v>-6.6499221138656139E-3</v>
      </c>
      <c r="G7075">
        <v>3.0144942924380299E-2</v>
      </c>
      <c r="H7075">
        <v>-1.985480822622776E-2</v>
      </c>
      <c r="I7075">
        <v>0.17066890001297</v>
      </c>
      <c r="J7075">
        <v>0.1320696026086807</v>
      </c>
      <c r="K7075">
        <v>-6.8861581385135651E-2</v>
      </c>
      <c r="L7075">
        <v>7.9972650855779648E-3</v>
      </c>
      <c r="M7075">
        <v>-0.172644779086113</v>
      </c>
      <c r="N7075">
        <v>-0.56857562065124512</v>
      </c>
      <c r="O7075">
        <v>0.47983449697494512</v>
      </c>
      <c r="P7075">
        <v>-3.8046527653932571E-2</v>
      </c>
      <c r="Q7075">
        <v>2.215517520904541</v>
      </c>
      <c r="R7075">
        <f t="shared" si="440"/>
        <v>2.1076672752387822</v>
      </c>
      <c r="S7075">
        <f t="shared" si="441"/>
        <v>2.1625848566181958</v>
      </c>
      <c r="T7075">
        <f t="shared" si="442"/>
        <v>2.1378605519421399</v>
      </c>
      <c r="U7075">
        <f t="shared" si="443"/>
        <v>2.1615994893945754</v>
      </c>
      <c r="V7075">
        <v>2.1747969705611463</v>
      </c>
    </row>
    <row r="7076" spans="1:22" x14ac:dyDescent="0.35">
      <c r="A7076" s="2">
        <v>44309.75</v>
      </c>
      <c r="B7076">
        <v>2.23</v>
      </c>
      <c r="C7076">
        <v>3.299533948302269E-2</v>
      </c>
      <c r="D7076">
        <v>6.030157208442688E-2</v>
      </c>
      <c r="E7076">
        <v>-1.8619075417518619E-2</v>
      </c>
      <c r="F7076">
        <v>-3.194886958226562E-3</v>
      </c>
      <c r="G7076">
        <v>2.6764495298266411E-2</v>
      </c>
      <c r="H7076">
        <v>-2.3014223203063011E-2</v>
      </c>
      <c r="I7076">
        <v>0.17987158894538879</v>
      </c>
      <c r="J7076">
        <v>0.1261284798383713</v>
      </c>
      <c r="K7076">
        <v>-6.8699367344379425E-2</v>
      </c>
      <c r="L7076">
        <v>9.0237781405448914E-3</v>
      </c>
      <c r="M7076">
        <v>-0.17288513481616971</v>
      </c>
      <c r="N7076">
        <v>-0.56908971071243286</v>
      </c>
      <c r="O7076">
        <v>0.47980830073356628</v>
      </c>
      <c r="P7076">
        <v>-3.8047414273023612E-2</v>
      </c>
      <c r="Q7076">
        <v>2.215516090393066</v>
      </c>
      <c r="R7076">
        <f t="shared" si="440"/>
        <v>2.2368598321918394</v>
      </c>
      <c r="S7076">
        <f t="shared" si="441"/>
        <v>2.2038644927088167</v>
      </c>
      <c r="T7076">
        <f t="shared" si="442"/>
        <v>2.1435629206243898</v>
      </c>
      <c r="U7076">
        <f t="shared" si="443"/>
        <v>2.1621819960419084</v>
      </c>
      <c r="V7076">
        <v>2.1806932240724564</v>
      </c>
    </row>
    <row r="7077" spans="1:22" x14ac:dyDescent="0.35">
      <c r="A7077" s="2">
        <v>44309.791666666657</v>
      </c>
      <c r="B7077">
        <v>2.11</v>
      </c>
      <c r="C7077">
        <v>-3.2620485872030258E-2</v>
      </c>
      <c r="D7077">
        <v>4.4780280441045761E-3</v>
      </c>
      <c r="E7077">
        <v>-1.031238120049238E-2</v>
      </c>
      <c r="F7077">
        <v>-1.929665595525876E-4</v>
      </c>
      <c r="G7077">
        <v>2.2471720352768901E-2</v>
      </c>
      <c r="H7077">
        <v>-2.6243375614285469E-2</v>
      </c>
      <c r="I7077">
        <v>0.18895334005355829</v>
      </c>
      <c r="J7077">
        <v>0.12015464901924131</v>
      </c>
      <c r="K7077">
        <v>-6.85301274061203E-2</v>
      </c>
      <c r="L7077">
        <v>1.00494297221303E-2</v>
      </c>
      <c r="M7077">
        <v>-0.17312471568584439</v>
      </c>
      <c r="N7077">
        <v>-0.56960344314575195</v>
      </c>
      <c r="O7077">
        <v>0.47978177666664118</v>
      </c>
      <c r="P7077">
        <v>-3.8048300892114639E-2</v>
      </c>
      <c r="Q7077">
        <v>2.2155146598815918</v>
      </c>
      <c r="R7077">
        <f t="shared" si="440"/>
        <v>2.1227278073638445</v>
      </c>
      <c r="S7077">
        <f t="shared" si="441"/>
        <v>2.1553482932358747</v>
      </c>
      <c r="T7077">
        <f t="shared" si="442"/>
        <v>2.1508702651917702</v>
      </c>
      <c r="U7077">
        <f t="shared" si="443"/>
        <v>2.1611826463922625</v>
      </c>
      <c r="V7077">
        <v>2.1646246863529091</v>
      </c>
    </row>
    <row r="7078" spans="1:22" x14ac:dyDescent="0.35">
      <c r="A7078" s="2">
        <v>44309.833333333343</v>
      </c>
      <c r="B7078">
        <v>2.13</v>
      </c>
      <c r="C7078">
        <v>2.8299054130911831E-2</v>
      </c>
      <c r="D7078">
        <v>-2.3177420720458031E-2</v>
      </c>
      <c r="E7078">
        <v>1.8076093401759861E-3</v>
      </c>
      <c r="F7078">
        <v>3.7786432076245551E-3</v>
      </c>
      <c r="G7078">
        <v>1.7412614077329639E-2</v>
      </c>
      <c r="H7078">
        <v>-2.9382823035120961E-2</v>
      </c>
      <c r="I7078">
        <v>0.19790378212928769</v>
      </c>
      <c r="J7078">
        <v>0.1141500547528267</v>
      </c>
      <c r="K7078">
        <v>-6.8353861570358276E-2</v>
      </c>
      <c r="L7078">
        <v>1.1074181646108631E-2</v>
      </c>
      <c r="M7078">
        <v>-0.17336356639862061</v>
      </c>
      <c r="N7078">
        <v>-0.57011687755584717</v>
      </c>
      <c r="O7078">
        <v>0.47975543141365051</v>
      </c>
      <c r="P7078">
        <v>-3.8049202412366867E-2</v>
      </c>
      <c r="Q7078">
        <v>2.2155132293701172</v>
      </c>
      <c r="R7078">
        <f t="shared" si="440"/>
        <v>2.1672508483752608</v>
      </c>
      <c r="S7078">
        <f t="shared" si="441"/>
        <v>2.138951794244349</v>
      </c>
      <c r="T7078">
        <f t="shared" si="442"/>
        <v>2.162129214964807</v>
      </c>
      <c r="U7078">
        <f t="shared" si="443"/>
        <v>2.160321605624631</v>
      </c>
      <c r="V7078">
        <v>2.1669001858681436</v>
      </c>
    </row>
    <row r="7079" spans="1:22" x14ac:dyDescent="0.35">
      <c r="A7079" s="2">
        <v>44309.875</v>
      </c>
      <c r="B7079">
        <v>2.1</v>
      </c>
      <c r="C7079">
        <v>-2.31314692646265E-2</v>
      </c>
      <c r="D7079">
        <v>-3.5174459218978882E-2</v>
      </c>
      <c r="E7079">
        <v>1.4069388620555401E-2</v>
      </c>
      <c r="F7079">
        <v>6.4535429701209068E-3</v>
      </c>
      <c r="G7079">
        <v>1.1448109522461889E-2</v>
      </c>
      <c r="H7079">
        <v>-3.2280061393976212E-2</v>
      </c>
      <c r="I7079">
        <v>0.20671400427818301</v>
      </c>
      <c r="J7079">
        <v>0.1081170365214348</v>
      </c>
      <c r="K7079">
        <v>-6.817057728767395E-2</v>
      </c>
      <c r="L7079">
        <v>1.20980367064476E-2</v>
      </c>
      <c r="M7079">
        <v>-0.17360162734985349</v>
      </c>
      <c r="N7079">
        <v>-0.57063007354736328</v>
      </c>
      <c r="O7079">
        <v>0.47972878813743591</v>
      </c>
      <c r="P7079">
        <v>-3.8050059229135513E-2</v>
      </c>
      <c r="Q7079">
        <v>2.215511560440063</v>
      </c>
      <c r="R7079">
        <f t="shared" si="440"/>
        <v>2.1131021399050947</v>
      </c>
      <c r="S7079">
        <f t="shared" si="441"/>
        <v>2.1362336091697212</v>
      </c>
      <c r="T7079">
        <f t="shared" si="442"/>
        <v>2.1714080683887</v>
      </c>
      <c r="U7079">
        <f t="shared" si="443"/>
        <v>2.1573386797681446</v>
      </c>
      <c r="V7079">
        <v>2.1698693577200179</v>
      </c>
    </row>
    <row r="7080" spans="1:22" x14ac:dyDescent="0.35">
      <c r="A7080" s="2">
        <v>44309.916666666657</v>
      </c>
      <c r="B7080">
        <v>2.2400000000000002</v>
      </c>
      <c r="C7080">
        <v>2.480814233422279E-2</v>
      </c>
      <c r="D7080">
        <v>3.6071702837944031E-2</v>
      </c>
      <c r="E7080">
        <v>2.4570778012275699E-2</v>
      </c>
      <c r="F7080">
        <v>7.3985396884381771E-3</v>
      </c>
      <c r="G7080">
        <v>4.8249983228743076E-3</v>
      </c>
      <c r="H7080">
        <v>-3.4822236746549613E-2</v>
      </c>
      <c r="I7080">
        <v>0.21537429094314581</v>
      </c>
      <c r="J7080">
        <v>0.1020571738481522</v>
      </c>
      <c r="K7080">
        <v>-6.798052042722702E-2</v>
      </c>
      <c r="L7080">
        <v>1.312106475234032E-2</v>
      </c>
      <c r="M7080">
        <v>-0.17383894324302671</v>
      </c>
      <c r="N7080">
        <v>-0.57114297151565552</v>
      </c>
      <c r="O7080">
        <v>0.47970232367515558</v>
      </c>
      <c r="P7080">
        <v>-3.8050934672355652E-2</v>
      </c>
      <c r="Q7080">
        <v>2.2155098915100102</v>
      </c>
      <c r="R7080">
        <f t="shared" si="440"/>
        <v>2.2376032993197446</v>
      </c>
      <c r="S7080">
        <f t="shared" si="441"/>
        <v>2.2127951569855218</v>
      </c>
      <c r="T7080">
        <f t="shared" si="442"/>
        <v>2.1767234541475777</v>
      </c>
      <c r="U7080">
        <f t="shared" si="443"/>
        <v>2.152152676135302</v>
      </c>
      <c r="V7080">
        <v>2.1785438954830165</v>
      </c>
    </row>
    <row r="7081" spans="1:22" x14ac:dyDescent="0.35">
      <c r="A7081" s="2">
        <v>44309.958333333343</v>
      </c>
      <c r="B7081">
        <v>2.1800000000000002</v>
      </c>
      <c r="C7081">
        <v>-2.371754311025143E-2</v>
      </c>
      <c r="D7081">
        <v>5.4117966443300247E-2</v>
      </c>
      <c r="E7081">
        <v>2.1505249664187431E-2</v>
      </c>
      <c r="F7081">
        <v>5.2345404401421547E-3</v>
      </c>
      <c r="G7081">
        <v>-1.7154000233858819E-3</v>
      </c>
      <c r="H7081">
        <v>-3.6940470337867737E-2</v>
      </c>
      <c r="I7081">
        <v>0.2238750904798508</v>
      </c>
      <c r="J7081">
        <v>9.5972806215286255E-2</v>
      </c>
      <c r="K7081">
        <v>-6.7783534526824951E-2</v>
      </c>
      <c r="L7081">
        <v>1.4143159613013269E-2</v>
      </c>
      <c r="M7081">
        <v>-0.17407549917697909</v>
      </c>
      <c r="N7081">
        <v>-0.57165557146072388</v>
      </c>
      <c r="O7081">
        <v>0.47967568039894098</v>
      </c>
      <c r="P7081">
        <v>-3.8051821291446693E-2</v>
      </c>
      <c r="Q7081">
        <v>2.2155084609985352</v>
      </c>
      <c r="R7081">
        <f t="shared" si="440"/>
        <v>2.1960931143257767</v>
      </c>
      <c r="S7081">
        <f t="shared" si="441"/>
        <v>2.2198106574360281</v>
      </c>
      <c r="T7081">
        <f t="shared" si="442"/>
        <v>2.1656926909927279</v>
      </c>
      <c r="U7081">
        <f t="shared" si="443"/>
        <v>2.1441874413285404</v>
      </c>
      <c r="V7081">
        <v>2.1575598446652289</v>
      </c>
    </row>
    <row r="7082" spans="1:22" x14ac:dyDescent="0.35">
      <c r="A7082" s="2">
        <v>44310</v>
      </c>
      <c r="B7082">
        <v>2.1</v>
      </c>
      <c r="C7082">
        <v>1.936798915266991E-2</v>
      </c>
      <c r="D7082">
        <v>6.8124500103294849E-3</v>
      </c>
      <c r="E7082">
        <v>2.8963307850062851E-3</v>
      </c>
      <c r="F7082">
        <v>1.830253895604983E-4</v>
      </c>
      <c r="G7082">
        <v>-7.5131352059543133E-3</v>
      </c>
      <c r="H7082">
        <v>-3.8593098521232598E-2</v>
      </c>
      <c r="I7082">
        <v>0.23220714926719671</v>
      </c>
      <c r="J7082">
        <v>8.9865751564502716E-2</v>
      </c>
      <c r="K7082">
        <v>-6.7579686641693115E-2</v>
      </c>
      <c r="L7082">
        <v>1.5164355747401711E-2</v>
      </c>
      <c r="M7082">
        <v>-0.1743113100528717</v>
      </c>
      <c r="N7082">
        <v>-0.57216781377792358</v>
      </c>
      <c r="O7082">
        <v>0.47964894771575928</v>
      </c>
      <c r="P7082">
        <v>-3.8052663207054138E-2</v>
      </c>
      <c r="Q7082">
        <v>2.215507030487061</v>
      </c>
      <c r="R7082">
        <f t="shared" si="440"/>
        <v>2.1634353227127581</v>
      </c>
      <c r="S7082">
        <f t="shared" si="441"/>
        <v>2.1440673335600882</v>
      </c>
      <c r="T7082">
        <f t="shared" si="442"/>
        <v>2.1372548835497587</v>
      </c>
      <c r="U7082">
        <f t="shared" si="443"/>
        <v>2.1343585527647524</v>
      </c>
      <c r="V7082">
        <v>2.1346965873381127</v>
      </c>
    </row>
    <row r="7083" spans="1:22" x14ac:dyDescent="0.35">
      <c r="A7083" s="2">
        <v>44310.041666666657</v>
      </c>
      <c r="B7083">
        <v>2.09</v>
      </c>
      <c r="C7083">
        <v>3.5370633006095893E-2</v>
      </c>
      <c r="D7083">
        <v>-1.9201459363102909E-2</v>
      </c>
      <c r="E7083">
        <v>-2.454626560211182E-2</v>
      </c>
      <c r="F7083">
        <v>-3.622967517003417E-3</v>
      </c>
      <c r="G7083">
        <v>-1.3031799346208571E-2</v>
      </c>
      <c r="H7083">
        <v>-3.9738740772008903E-2</v>
      </c>
      <c r="I7083">
        <v>0.24036137759685519</v>
      </c>
      <c r="J7083">
        <v>8.3738110959529877E-2</v>
      </c>
      <c r="K7083">
        <v>-6.7369036376476288E-2</v>
      </c>
      <c r="L7083">
        <v>1.61846186965704E-2</v>
      </c>
      <c r="M7083">
        <v>-0.1745463162660599</v>
      </c>
      <c r="N7083">
        <v>-0.57267981767654419</v>
      </c>
      <c r="O7083">
        <v>0.47962212562561041</v>
      </c>
      <c r="P7083">
        <v>-3.8053520023822777E-2</v>
      </c>
      <c r="Q7083">
        <v>2.2155053615570068</v>
      </c>
      <c r="R7083">
        <f t="shared" si="440"/>
        <v>2.1179923044983298</v>
      </c>
      <c r="S7083">
        <f t="shared" si="441"/>
        <v>2.0826216714922339</v>
      </c>
      <c r="T7083">
        <f t="shared" si="442"/>
        <v>2.1018231308553368</v>
      </c>
      <c r="U7083">
        <f t="shared" si="443"/>
        <v>2.1263693964574486</v>
      </c>
      <c r="V7083">
        <v>2.1311351764015858</v>
      </c>
    </row>
    <row r="7084" spans="1:22" x14ac:dyDescent="0.35">
      <c r="A7084" s="2">
        <v>44310.083333333343</v>
      </c>
      <c r="B7084">
        <v>2.04</v>
      </c>
      <c r="C7084">
        <v>-2.0868405699729919E-2</v>
      </c>
      <c r="D7084">
        <v>-3.397388756275177E-2</v>
      </c>
      <c r="E7084">
        <v>-1.158045697957277E-2</v>
      </c>
      <c r="F7084">
        <v>-8.03420040756464E-3</v>
      </c>
      <c r="G7084">
        <v>-1.8779302015900608E-2</v>
      </c>
      <c r="H7084">
        <v>-4.0323570370674133E-2</v>
      </c>
      <c r="I7084">
        <v>0.24832791090011599</v>
      </c>
      <c r="J7084">
        <v>7.7591955661773682E-2</v>
      </c>
      <c r="K7084">
        <v>-6.7151576280593872E-2</v>
      </c>
      <c r="L7084">
        <v>1.72039121389389E-2</v>
      </c>
      <c r="M7084">
        <v>-0.17478057742118841</v>
      </c>
      <c r="N7084">
        <v>-0.57319146394729614</v>
      </c>
      <c r="O7084">
        <v>0.47959533333778381</v>
      </c>
      <c r="P7084">
        <v>-3.8054380565881729E-2</v>
      </c>
      <c r="Q7084">
        <v>2.2155039310455318</v>
      </c>
      <c r="R7084">
        <f t="shared" si="440"/>
        <v>2.0514852218329902</v>
      </c>
      <c r="S7084">
        <f t="shared" si="441"/>
        <v>2.0723536275327201</v>
      </c>
      <c r="T7084">
        <f t="shared" si="442"/>
        <v>2.1063275150954719</v>
      </c>
      <c r="U7084">
        <f t="shared" si="443"/>
        <v>2.1179079720750447</v>
      </c>
      <c r="V7084">
        <v>2.1332438974641263</v>
      </c>
    </row>
    <row r="7085" spans="1:22" x14ac:dyDescent="0.35">
      <c r="A7085" s="2">
        <v>44310.125</v>
      </c>
      <c r="B7085">
        <v>2.19</v>
      </c>
      <c r="C7085">
        <v>2.4720830842852589E-2</v>
      </c>
      <c r="D7085">
        <v>2.7647759765386581E-2</v>
      </c>
      <c r="E7085">
        <v>2.0592482760548592E-2</v>
      </c>
      <c r="F7085">
        <v>-9.6546672284603119E-3</v>
      </c>
      <c r="G7085">
        <v>-2.4515574797987941E-2</v>
      </c>
      <c r="H7085">
        <v>-4.0268301963806152E-2</v>
      </c>
      <c r="I7085">
        <v>0.2560945451259613</v>
      </c>
      <c r="J7085">
        <v>7.1429111063480377E-2</v>
      </c>
      <c r="K7085">
        <v>-6.6927306354045868E-2</v>
      </c>
      <c r="L7085">
        <v>1.8222270533442501E-2</v>
      </c>
      <c r="M7085">
        <v>-0.17501403391361239</v>
      </c>
      <c r="N7085">
        <v>-0.57370287179946899</v>
      </c>
      <c r="O7085">
        <v>0.47956836223602289</v>
      </c>
      <c r="P7085">
        <v>-3.8055237382650382E-2</v>
      </c>
      <c r="Q7085">
        <v>2.215502262115479</v>
      </c>
      <c r="R7085">
        <f t="shared" si="440"/>
        <v>2.1856396310031418</v>
      </c>
      <c r="S7085">
        <f t="shared" si="441"/>
        <v>2.1609188001602893</v>
      </c>
      <c r="T7085">
        <f t="shared" si="442"/>
        <v>2.1332710403949027</v>
      </c>
      <c r="U7085">
        <f t="shared" si="443"/>
        <v>2.1126785576343541</v>
      </c>
      <c r="V7085">
        <v>2.1498189549893136</v>
      </c>
    </row>
    <row r="7086" spans="1:22" x14ac:dyDescent="0.35">
      <c r="A7086" s="2">
        <v>44310.166666666657</v>
      </c>
      <c r="B7086">
        <v>2.13</v>
      </c>
      <c r="C7086">
        <v>-2.4305019527673721E-2</v>
      </c>
      <c r="D7086">
        <v>5.1676198840141303E-2</v>
      </c>
      <c r="E7086">
        <v>2.3091111332178119E-2</v>
      </c>
      <c r="F7086">
        <v>-5.9867976233363152E-3</v>
      </c>
      <c r="G7086">
        <v>-2.984057180583477E-2</v>
      </c>
      <c r="H7086">
        <v>-3.9475120604038239E-2</v>
      </c>
      <c r="I7086">
        <v>0.26364603638648992</v>
      </c>
      <c r="J7086">
        <v>6.5251804888248444E-2</v>
      </c>
      <c r="K7086">
        <v>-6.6696316003799438E-2</v>
      </c>
      <c r="L7086">
        <v>1.9239623099565509E-2</v>
      </c>
      <c r="M7086">
        <v>-0.17524674534797671</v>
      </c>
      <c r="N7086">
        <v>-0.57421398162841797</v>
      </c>
      <c r="O7086">
        <v>0.47954133152961731</v>
      </c>
      <c r="P7086">
        <v>-3.8056079298257828E-2</v>
      </c>
      <c r="Q7086">
        <v>2.2155005931854248</v>
      </c>
      <c r="R7086">
        <f t="shared" si="440"/>
        <v>2.1641260674223304</v>
      </c>
      <c r="S7086">
        <f t="shared" si="441"/>
        <v>2.1884310869500041</v>
      </c>
      <c r="T7086">
        <f t="shared" si="442"/>
        <v>2.1367548881098628</v>
      </c>
      <c r="U7086">
        <f t="shared" si="443"/>
        <v>2.1136637767776847</v>
      </c>
      <c r="V7086">
        <v>2.146728297695518</v>
      </c>
    </row>
    <row r="7087" spans="1:22" x14ac:dyDescent="0.35">
      <c r="A7087" s="2">
        <v>44310.208333333343</v>
      </c>
      <c r="B7087">
        <v>2.12</v>
      </c>
      <c r="C7087">
        <v>2.0212901756167408E-2</v>
      </c>
      <c r="D7087">
        <v>-1.137080881744623E-2</v>
      </c>
      <c r="E7087">
        <v>9.8829017952084541E-3</v>
      </c>
      <c r="F7087">
        <v>3.1135953031480308E-3</v>
      </c>
      <c r="G7087">
        <v>-3.4142825752496719E-2</v>
      </c>
      <c r="H7087">
        <v>-3.7831462919712067E-2</v>
      </c>
      <c r="I7087">
        <v>0.27096161246299738</v>
      </c>
      <c r="J7087">
        <v>5.9061851352453232E-2</v>
      </c>
      <c r="K7087">
        <v>-6.6458553075790405E-2</v>
      </c>
      <c r="L7087">
        <v>2.0256113260984421E-2</v>
      </c>
      <c r="M7087">
        <v>-0.17547869682312009</v>
      </c>
      <c r="N7087">
        <v>-0.57472473382949829</v>
      </c>
      <c r="O7087">
        <v>0.47951430082321173</v>
      </c>
      <c r="P7087">
        <v>-3.8056906312704093E-2</v>
      </c>
      <c r="Q7087">
        <v>2.2154991626739502</v>
      </c>
      <c r="R7087">
        <f t="shared" si="440"/>
        <v>2.1404384518973529</v>
      </c>
      <c r="S7087">
        <f t="shared" si="441"/>
        <v>2.1202255501411855</v>
      </c>
      <c r="T7087">
        <f t="shared" si="442"/>
        <v>2.1315963589586318</v>
      </c>
      <c r="U7087">
        <f t="shared" si="443"/>
        <v>2.1217134571634233</v>
      </c>
      <c r="V7087">
        <v>2.1440335027873516</v>
      </c>
    </row>
    <row r="7088" spans="1:22" x14ac:dyDescent="0.35">
      <c r="A7088" s="2">
        <v>44310.25</v>
      </c>
      <c r="B7088">
        <v>2.08</v>
      </c>
      <c r="C7088">
        <v>-2.0860819146037098E-2</v>
      </c>
      <c r="D7088">
        <v>-2.4084143340587619E-2</v>
      </c>
      <c r="E7088">
        <v>-1.478416379541159E-2</v>
      </c>
      <c r="F7088">
        <v>1.315150875598192E-2</v>
      </c>
      <c r="G7088">
        <v>-3.4983869642019272E-2</v>
      </c>
      <c r="H7088">
        <v>-3.5230547189712517E-2</v>
      </c>
      <c r="I7088">
        <v>0.27802005410194403</v>
      </c>
      <c r="J7088">
        <v>5.2861731499433517E-2</v>
      </c>
      <c r="K7088">
        <v>-6.6214032471179962E-2</v>
      </c>
      <c r="L7088">
        <v>2.127152681350708E-2</v>
      </c>
      <c r="M7088">
        <v>-0.17570984363555911</v>
      </c>
      <c r="N7088">
        <v>-0.57523524761199951</v>
      </c>
      <c r="O7088">
        <v>0.47948712110519409</v>
      </c>
      <c r="P7088">
        <v>-3.8057737052440643E-2</v>
      </c>
      <c r="Q7088">
        <v>2.215497732162476</v>
      </c>
      <c r="R7088">
        <f t="shared" si="440"/>
        <v>2.0751292705535893</v>
      </c>
      <c r="S7088">
        <f t="shared" si="441"/>
        <v>2.0959900896996264</v>
      </c>
      <c r="T7088">
        <f t="shared" si="442"/>
        <v>2.120074233040214</v>
      </c>
      <c r="U7088">
        <f t="shared" si="443"/>
        <v>2.1348583968356256</v>
      </c>
      <c r="V7088">
        <v>2.1501388680189844</v>
      </c>
    </row>
    <row r="7089" spans="1:22" x14ac:dyDescent="0.35">
      <c r="A7089" s="2">
        <v>44310.291666666657</v>
      </c>
      <c r="B7089">
        <v>2.11</v>
      </c>
      <c r="C7089">
        <v>2.1691387519240379E-3</v>
      </c>
      <c r="D7089">
        <v>2.1516883745789531E-2</v>
      </c>
      <c r="E7089">
        <v>-2.3067144677042961E-2</v>
      </c>
      <c r="F7089">
        <v>1.3127448968589309E-2</v>
      </c>
      <c r="G7089">
        <v>-3.0888799577951431E-2</v>
      </c>
      <c r="H7089">
        <v>-3.1610444188117981E-2</v>
      </c>
      <c r="I7089">
        <v>0.28479981422424322</v>
      </c>
      <c r="J7089">
        <v>4.6653009951114648E-2</v>
      </c>
      <c r="K7089">
        <v>-6.5962910652160645E-2</v>
      </c>
      <c r="L7089">
        <v>2.2286007180809971E-2</v>
      </c>
      <c r="M7089">
        <v>-0.17594021558761599</v>
      </c>
      <c r="N7089">
        <v>-0.57574540376663208</v>
      </c>
      <c r="O7089">
        <v>0.47945994138717651</v>
      </c>
      <c r="P7089">
        <v>-3.8058564066886902E-2</v>
      </c>
      <c r="Q7089">
        <v>2.215496301651001</v>
      </c>
      <c r="R7089">
        <f t="shared" si="440"/>
        <v>2.1442350633442402</v>
      </c>
      <c r="S7089">
        <f t="shared" si="441"/>
        <v>2.1420659245923162</v>
      </c>
      <c r="T7089">
        <f t="shared" si="442"/>
        <v>2.1205490408465266</v>
      </c>
      <c r="U7089">
        <f t="shared" si="443"/>
        <v>2.1436161855235696</v>
      </c>
      <c r="V7089">
        <v>2.167531438171864</v>
      </c>
    </row>
    <row r="7090" spans="1:22" x14ac:dyDescent="0.35">
      <c r="A7090" s="2">
        <v>44310.333333333343</v>
      </c>
      <c r="B7090">
        <v>2.19</v>
      </c>
      <c r="C7090">
        <v>2.0753379911184311E-2</v>
      </c>
      <c r="D7090">
        <v>3.2866835594177253E-2</v>
      </c>
      <c r="E7090">
        <v>-8.2869259640574455E-3</v>
      </c>
      <c r="F7090">
        <v>4.079923965036869E-3</v>
      </c>
      <c r="G7090">
        <v>-2.1957004442811009E-2</v>
      </c>
      <c r="H7090">
        <v>-2.7046974748373032E-2</v>
      </c>
      <c r="I7090">
        <v>0.29128184914588928</v>
      </c>
      <c r="J7090">
        <v>4.0437769144773483E-2</v>
      </c>
      <c r="K7090">
        <v>-6.5705113112926483E-2</v>
      </c>
      <c r="L7090">
        <v>2.32994444668293E-2</v>
      </c>
      <c r="M7090">
        <v>-0.17616979777812961</v>
      </c>
      <c r="N7090">
        <v>-0.57625526189804077</v>
      </c>
      <c r="O7090">
        <v>0.47943273186683649</v>
      </c>
      <c r="P7090">
        <v>-3.8059376180171967E-2</v>
      </c>
      <c r="Q7090">
        <v>2.2154946327209468</v>
      </c>
      <c r="R7090">
        <f t="shared" si="440"/>
        <v>2.1941661126911636</v>
      </c>
      <c r="S7090">
        <f t="shared" si="441"/>
        <v>2.1734127327799793</v>
      </c>
      <c r="T7090">
        <f t="shared" si="442"/>
        <v>2.140545897185802</v>
      </c>
      <c r="U7090">
        <f t="shared" si="443"/>
        <v>2.1488328231498595</v>
      </c>
      <c r="V7090">
        <v>2.1864337399601936</v>
      </c>
    </row>
    <row r="7091" spans="1:22" x14ac:dyDescent="0.35">
      <c r="A7091" s="2">
        <v>44310.375</v>
      </c>
      <c r="B7091">
        <v>2.12</v>
      </c>
      <c r="C7091">
        <v>-1.8161095678806301E-2</v>
      </c>
      <c r="D7091">
        <v>7.8586004674434662E-3</v>
      </c>
      <c r="E7091">
        <v>2.7456238865852359E-2</v>
      </c>
      <c r="F7091">
        <v>-1.406434178352356E-2</v>
      </c>
      <c r="G7091">
        <v>-9.9706342443823814E-3</v>
      </c>
      <c r="H7091">
        <v>-2.1795947104692459E-2</v>
      </c>
      <c r="I7091">
        <v>0.29745009541511541</v>
      </c>
      <c r="J7091">
        <v>3.4218359738588333E-2</v>
      </c>
      <c r="K7091">
        <v>-6.5440632402896881E-2</v>
      </c>
      <c r="L7091">
        <v>2.4311946704983711E-2</v>
      </c>
      <c r="M7091">
        <v>-0.17639859020709989</v>
      </c>
      <c r="N7091">
        <v>-0.57676488161087036</v>
      </c>
      <c r="O7091">
        <v>0.47940522432327271</v>
      </c>
      <c r="P7091">
        <v>-3.806019201874733E-2</v>
      </c>
      <c r="Q7091">
        <v>2.2154932022094731</v>
      </c>
      <c r="R7091">
        <f t="shared" si="440"/>
        <v>2.1655373526737098</v>
      </c>
      <c r="S7091">
        <f t="shared" si="441"/>
        <v>2.1836984483525161</v>
      </c>
      <c r="T7091">
        <f t="shared" si="442"/>
        <v>2.1758398478850727</v>
      </c>
      <c r="U7091">
        <f t="shared" si="443"/>
        <v>2.1483836090192203</v>
      </c>
      <c r="V7091">
        <v>2.1920959744602437</v>
      </c>
    </row>
    <row r="7092" spans="1:22" x14ac:dyDescent="0.35">
      <c r="A7092" s="2">
        <v>44310.416666666657</v>
      </c>
      <c r="B7092">
        <v>2.2000000000000002</v>
      </c>
      <c r="C7092">
        <v>2.1469771862030029E-2</v>
      </c>
      <c r="D7092">
        <v>-2.4806158617138859E-2</v>
      </c>
      <c r="E7092">
        <v>4.3346751481294632E-2</v>
      </c>
      <c r="F7092">
        <v>-1.5526278875768179E-2</v>
      </c>
      <c r="G7092">
        <v>1.658324152231216E-3</v>
      </c>
      <c r="H7092">
        <v>-1.621850207448006E-2</v>
      </c>
      <c r="I7092">
        <v>0.30328947305679321</v>
      </c>
      <c r="J7092">
        <v>2.7996344491839409E-2</v>
      </c>
      <c r="K7092">
        <v>-6.5169468522071838E-2</v>
      </c>
      <c r="L7092">
        <v>2.5323409587144852E-2</v>
      </c>
      <c r="M7092">
        <v>-0.17662659287452701</v>
      </c>
      <c r="N7092">
        <v>-0.5772741436958313</v>
      </c>
      <c r="O7092">
        <v>0.4793778657913208</v>
      </c>
      <c r="P7092">
        <v>-3.8061019033193588E-2</v>
      </c>
      <c r="Q7092">
        <v>2.2154915332794189</v>
      </c>
      <c r="R7092">
        <f t="shared" si="440"/>
        <v>2.2042713100090623</v>
      </c>
      <c r="S7092">
        <f t="shared" si="441"/>
        <v>2.1828015381470323</v>
      </c>
      <c r="T7092">
        <f t="shared" si="442"/>
        <v>2.2076076967641711</v>
      </c>
      <c r="U7092">
        <f t="shared" si="443"/>
        <v>2.1642609452828765</v>
      </c>
      <c r="V7092">
        <v>2.2035810686647888</v>
      </c>
    </row>
    <row r="7093" spans="1:22" x14ac:dyDescent="0.35">
      <c r="A7093" s="2">
        <v>44310.458333333343</v>
      </c>
      <c r="B7093">
        <v>2.14</v>
      </c>
      <c r="C7093">
        <v>-3.004058264195919E-2</v>
      </c>
      <c r="D7093">
        <v>3.8456238806247711E-2</v>
      </c>
      <c r="E7093">
        <v>-3.4965679049491882E-2</v>
      </c>
      <c r="F7093">
        <v>-1.3974922709167E-2</v>
      </c>
      <c r="G7093">
        <v>1.0691190138459211E-2</v>
      </c>
      <c r="H7093">
        <v>-1.066160295158625E-2</v>
      </c>
      <c r="I7093">
        <v>0.3087860643863678</v>
      </c>
      <c r="J7093">
        <v>2.177406661212444E-2</v>
      </c>
      <c r="K7093">
        <v>-6.4891964197158813E-2</v>
      </c>
      <c r="L7093">
        <v>2.6333721354603771E-2</v>
      </c>
      <c r="M7093">
        <v>-0.17685385048389429</v>
      </c>
      <c r="N7093">
        <v>-0.57778316736221313</v>
      </c>
      <c r="O7093">
        <v>0.47935038805007929</v>
      </c>
      <c r="P7093">
        <v>-3.8061816245317459E-2</v>
      </c>
      <c r="Q7093">
        <v>2.2154901027679439</v>
      </c>
      <c r="R7093">
        <f t="shared" si="440"/>
        <v>2.1536481864750381</v>
      </c>
      <c r="S7093">
        <f t="shared" si="441"/>
        <v>2.1836887691169973</v>
      </c>
      <c r="T7093">
        <f t="shared" si="442"/>
        <v>2.1452325303107496</v>
      </c>
      <c r="U7093">
        <f t="shared" si="443"/>
        <v>2.1801982093602414</v>
      </c>
      <c r="V7093">
        <v>2.2043731529265647</v>
      </c>
    </row>
    <row r="7094" spans="1:22" x14ac:dyDescent="0.35">
      <c r="A7094" s="2">
        <v>44310.5</v>
      </c>
      <c r="B7094">
        <v>2.19</v>
      </c>
      <c r="C7094">
        <v>3.1881880015134811E-2</v>
      </c>
      <c r="D7094">
        <v>1.9323926419019699E-2</v>
      </c>
      <c r="E7094">
        <v>-2.8342770412564281E-2</v>
      </c>
      <c r="F7094">
        <v>-1.0637993924319741E-2</v>
      </c>
      <c r="G7094">
        <v>1.7340123653411869E-2</v>
      </c>
      <c r="H7094">
        <v>-5.3697726689279079E-3</v>
      </c>
      <c r="I7094">
        <v>0.3139251172542572</v>
      </c>
      <c r="J7094">
        <v>1.555361412465572E-2</v>
      </c>
      <c r="K7094">
        <v>-6.460774689912796E-2</v>
      </c>
      <c r="L7094">
        <v>2.7343099936842918E-2</v>
      </c>
      <c r="M7094">
        <v>-0.17708028852939611</v>
      </c>
      <c r="N7094">
        <v>-0.57829183340072632</v>
      </c>
      <c r="O7094">
        <v>0.47932291030883789</v>
      </c>
      <c r="P7094">
        <v>-3.8062617182731628E-2</v>
      </c>
      <c r="Q7094">
        <v>2.2154884338378911</v>
      </c>
      <c r="R7094">
        <f t="shared" si="440"/>
        <v>2.2177860825322573</v>
      </c>
      <c r="S7094">
        <f t="shared" si="441"/>
        <v>2.1859042025171225</v>
      </c>
      <c r="T7094">
        <f t="shared" si="442"/>
        <v>2.1665802760981028</v>
      </c>
      <c r="U7094">
        <f t="shared" si="443"/>
        <v>2.1949230465106671</v>
      </c>
      <c r="V7094">
        <v>2.2200013622641563</v>
      </c>
    </row>
    <row r="7095" spans="1:22" x14ac:dyDescent="0.35">
      <c r="A7095" s="2">
        <v>44310.541666666657</v>
      </c>
      <c r="B7095">
        <v>2.09</v>
      </c>
      <c r="C7095">
        <v>-4.3731331825256348E-2</v>
      </c>
      <c r="D7095">
        <v>-3.5014931112527847E-2</v>
      </c>
      <c r="E7095">
        <v>-2.143024280667305E-2</v>
      </c>
      <c r="F7095">
        <v>1.8014709930866961E-3</v>
      </c>
      <c r="G7095">
        <v>2.2784952074289318E-2</v>
      </c>
      <c r="H7095">
        <v>-4.7323163016699249E-4</v>
      </c>
      <c r="I7095">
        <v>0.31869220733642578</v>
      </c>
      <c r="J7095">
        <v>9.3368105590343475E-3</v>
      </c>
      <c r="K7095">
        <v>-6.4317010343074799E-2</v>
      </c>
      <c r="L7095">
        <v>2.835140191018581E-2</v>
      </c>
      <c r="M7095">
        <v>-0.17730595171451571</v>
      </c>
      <c r="N7095">
        <v>-0.57880020141601563</v>
      </c>
      <c r="O7095">
        <v>0.47929522395133972</v>
      </c>
      <c r="P7095">
        <v>-3.8063414394855499E-2</v>
      </c>
      <c r="Q7095">
        <v>2.215487003326416</v>
      </c>
      <c r="R7095">
        <f t="shared" si="440"/>
        <v>2.1166127549076919</v>
      </c>
      <c r="S7095">
        <f t="shared" si="441"/>
        <v>2.1603440867329482</v>
      </c>
      <c r="T7095">
        <f t="shared" si="442"/>
        <v>2.195359017845476</v>
      </c>
      <c r="U7095">
        <f t="shared" si="443"/>
        <v>2.2167892606521491</v>
      </c>
      <c r="V7095">
        <v>2.223566940054297</v>
      </c>
    </row>
    <row r="7096" spans="1:22" x14ac:dyDescent="0.35">
      <c r="A7096" s="2">
        <v>44310.583333333343</v>
      </c>
      <c r="B7096">
        <v>2.21</v>
      </c>
      <c r="C7096">
        <v>4.6757038682699197E-2</v>
      </c>
      <c r="D7096">
        <v>1.749022863805294E-2</v>
      </c>
      <c r="E7096">
        <v>8.035038597881794E-3</v>
      </c>
      <c r="F7096">
        <v>1.6616089269518849E-2</v>
      </c>
      <c r="G7096">
        <v>2.632773295044899E-2</v>
      </c>
      <c r="H7096">
        <v>3.966962918639183E-3</v>
      </c>
      <c r="I7096">
        <v>0.32307091355323792</v>
      </c>
      <c r="J7096">
        <v>3.125742776319385E-3</v>
      </c>
      <c r="K7096">
        <v>-6.4019814133644104E-2</v>
      </c>
      <c r="L7096">
        <v>2.9358696192502979E-2</v>
      </c>
      <c r="M7096">
        <v>-0.17753081023693079</v>
      </c>
      <c r="N7096">
        <v>-0.57930827140808105</v>
      </c>
      <c r="O7096">
        <v>0.47926747798919678</v>
      </c>
      <c r="P7096">
        <v>-3.806421160697937E-2</v>
      </c>
      <c r="Q7096">
        <v>2.215485572814941</v>
      </c>
      <c r="R7096">
        <f t="shared" si="440"/>
        <v>2.3105783869978036</v>
      </c>
      <c r="S7096">
        <f t="shared" si="441"/>
        <v>2.2638213483151044</v>
      </c>
      <c r="T7096">
        <f t="shared" si="442"/>
        <v>2.2463311196770515</v>
      </c>
      <c r="U7096">
        <f t="shared" si="443"/>
        <v>2.2382960810791697</v>
      </c>
      <c r="V7096">
        <v>2.2466638721525674</v>
      </c>
    </row>
    <row r="7097" spans="1:22" x14ac:dyDescent="0.35">
      <c r="A7097" s="2">
        <v>44310.625</v>
      </c>
      <c r="B7097">
        <v>2.41</v>
      </c>
      <c r="C7097">
        <v>5.0485502928495407E-2</v>
      </c>
      <c r="D7097">
        <v>3.8720495998859412E-2</v>
      </c>
      <c r="E7097">
        <v>5.3379882127046592E-2</v>
      </c>
      <c r="F7097">
        <v>2.1082796156406399E-2</v>
      </c>
      <c r="G7097">
        <v>2.5929166004061699E-2</v>
      </c>
      <c r="H7097">
        <v>7.8961187973618507E-3</v>
      </c>
      <c r="I7097">
        <v>0.32704511284828192</v>
      </c>
      <c r="J7097">
        <v>-3.0772436875849958E-3</v>
      </c>
      <c r="K7097">
        <v>-6.3716061413288116E-2</v>
      </c>
      <c r="L7097">
        <v>3.0364913865923882E-2</v>
      </c>
      <c r="M7097">
        <v>-0.17775483429431921</v>
      </c>
      <c r="N7097">
        <v>-0.57981604337692261</v>
      </c>
      <c r="O7097">
        <v>0.47923967242240911</v>
      </c>
      <c r="P7097">
        <v>-3.8064982742071152E-2</v>
      </c>
      <c r="Q7097">
        <v>2.2154839038848881</v>
      </c>
      <c r="R7097">
        <f t="shared" si="440"/>
        <v>2.3871983995195483</v>
      </c>
      <c r="S7097">
        <f t="shared" si="441"/>
        <v>2.3367128965910529</v>
      </c>
      <c r="T7097">
        <f t="shared" si="442"/>
        <v>2.2979924005921935</v>
      </c>
      <c r="U7097">
        <f t="shared" si="443"/>
        <v>2.2446125184651469</v>
      </c>
      <c r="V7097">
        <v>2.2543780207633972</v>
      </c>
    </row>
    <row r="7098" spans="1:22" x14ac:dyDescent="0.35">
      <c r="A7098" s="2">
        <v>44310.666666666657</v>
      </c>
      <c r="B7098">
        <v>2.2799999999999998</v>
      </c>
      <c r="C7098">
        <v>-6.1282660812139511E-2</v>
      </c>
      <c r="D7098">
        <v>3.1840328127145767E-2</v>
      </c>
      <c r="E7098">
        <v>3.7908099591732032E-2</v>
      </c>
      <c r="F7098">
        <v>1.764134876430035E-2</v>
      </c>
      <c r="G7098">
        <v>2.030169777572155E-2</v>
      </c>
      <c r="H7098">
        <v>1.1245653033256531E-2</v>
      </c>
      <c r="I7098">
        <v>0.33059766888618469</v>
      </c>
      <c r="J7098">
        <v>-9.2703234404325485E-3</v>
      </c>
      <c r="K7098">
        <v>-6.3405886292457581E-2</v>
      </c>
      <c r="L7098">
        <v>3.1369980424642563E-2</v>
      </c>
      <c r="M7098">
        <v>-0.1779780983924866</v>
      </c>
      <c r="N7098">
        <v>-0.58032351732254028</v>
      </c>
      <c r="O7098">
        <v>0.47921186685562128</v>
      </c>
      <c r="P7098">
        <v>-3.8065750151872628E-2</v>
      </c>
      <c r="Q7098">
        <v>2.2154824733734131</v>
      </c>
      <c r="R7098">
        <f t="shared" si="440"/>
        <v>2.2452728804200888</v>
      </c>
      <c r="S7098">
        <f t="shared" si="441"/>
        <v>2.3065555412322283</v>
      </c>
      <c r="T7098">
        <f t="shared" si="442"/>
        <v>2.2747152131050825</v>
      </c>
      <c r="U7098">
        <f t="shared" si="443"/>
        <v>2.2368071135133505</v>
      </c>
      <c r="V7098">
        <v>2.2083075931295753</v>
      </c>
    </row>
    <row r="7099" spans="1:22" x14ac:dyDescent="0.35">
      <c r="A7099" s="2">
        <v>44310.708333333343</v>
      </c>
      <c r="B7099">
        <v>2.0699999999999998</v>
      </c>
      <c r="C7099">
        <v>-2.4599459022283551E-2</v>
      </c>
      <c r="D7099">
        <v>-1.9484389573335651E-2</v>
      </c>
      <c r="E7099">
        <v>-1.3687006197869779E-2</v>
      </c>
      <c r="F7099">
        <v>2.097929827868938E-3</v>
      </c>
      <c r="G7099">
        <v>9.8225753754377365E-3</v>
      </c>
      <c r="H7099">
        <v>1.4030613005161291E-2</v>
      </c>
      <c r="I7099">
        <v>0.33371123671531677</v>
      </c>
      <c r="J7099">
        <v>-1.5450890175998209E-2</v>
      </c>
      <c r="K7099">
        <v>-6.3089333474636078E-2</v>
      </c>
      <c r="L7099">
        <v>3.2373972237110138E-2</v>
      </c>
      <c r="M7099">
        <v>-0.1782005578279495</v>
      </c>
      <c r="N7099">
        <v>-0.58083069324493408</v>
      </c>
      <c r="O7099">
        <v>0.47918391227722168</v>
      </c>
      <c r="P7099">
        <v>-3.8066532462835312E-2</v>
      </c>
      <c r="Q7099">
        <v>2.215481042861938</v>
      </c>
      <c r="R7099">
        <f t="shared" si="440"/>
        <v>2.1532924203202124</v>
      </c>
      <c r="S7099">
        <f t="shared" si="441"/>
        <v>2.177891879342496</v>
      </c>
      <c r="T7099">
        <f t="shared" si="442"/>
        <v>2.1973762689158316</v>
      </c>
      <c r="U7099">
        <f t="shared" si="443"/>
        <v>2.2110632751137014</v>
      </c>
      <c r="V7099">
        <v>2.1598689537495379</v>
      </c>
    </row>
    <row r="7100" spans="1:22" x14ac:dyDescent="0.35">
      <c r="A7100" s="2">
        <v>44310.75</v>
      </c>
      <c r="B7100">
        <v>2.1800000000000002</v>
      </c>
      <c r="C7100">
        <v>7.450827956199646E-2</v>
      </c>
      <c r="D7100">
        <v>-2.265659719705582E-2</v>
      </c>
      <c r="E7100">
        <v>-4.0000248700380332E-2</v>
      </c>
      <c r="F7100">
        <v>-8.0527327954769135E-3</v>
      </c>
      <c r="G7100">
        <v>-1.7880256054922941E-3</v>
      </c>
      <c r="H7100">
        <v>1.6384690999984741E-2</v>
      </c>
      <c r="I7100">
        <v>0.33636921644210821</v>
      </c>
      <c r="J7100">
        <v>-2.161685936152935E-2</v>
      </c>
      <c r="K7100">
        <v>-6.2766268849372864E-2</v>
      </c>
      <c r="L7100">
        <v>3.3376812934875488E-2</v>
      </c>
      <c r="M7100">
        <v>-0.1784222275018692</v>
      </c>
      <c r="N7100">
        <v>-0.58133751153945923</v>
      </c>
      <c r="O7100">
        <v>0.47915604710578918</v>
      </c>
      <c r="P7100">
        <v>-3.80672886967659E-2</v>
      </c>
      <c r="Q7100">
        <v>2.2154796123504639</v>
      </c>
      <c r="R7100">
        <f t="shared" si="440"/>
        <v>2.200566899147816</v>
      </c>
      <c r="S7100">
        <f t="shared" si="441"/>
        <v>2.1260586195858195</v>
      </c>
      <c r="T7100">
        <f t="shared" si="442"/>
        <v>2.1487152167828754</v>
      </c>
      <c r="U7100">
        <f t="shared" si="443"/>
        <v>2.1887154654832557</v>
      </c>
      <c r="V7100">
        <v>2.1660785404965277</v>
      </c>
    </row>
    <row r="7101" spans="1:22" x14ac:dyDescent="0.35">
      <c r="A7101" s="2">
        <v>44310.791666666657</v>
      </c>
      <c r="B7101">
        <v>1.97</v>
      </c>
      <c r="C7101">
        <v>-6.711326539516449E-2</v>
      </c>
      <c r="D7101">
        <v>-4.1150818578898907E-3</v>
      </c>
      <c r="E7101">
        <v>-5.436379462480545E-2</v>
      </c>
      <c r="F7101">
        <v>-2.1229691803455349E-2</v>
      </c>
      <c r="G7101">
        <v>-1.178035419434309E-2</v>
      </c>
      <c r="H7101">
        <v>1.8494537100195881E-2</v>
      </c>
      <c r="I7101">
        <v>0.33855417370796198</v>
      </c>
      <c r="J7101">
        <v>-2.7765881270170208E-2</v>
      </c>
      <c r="K7101">
        <v>-6.2436908483505249E-2</v>
      </c>
      <c r="L7101">
        <v>3.4378647804260247E-2</v>
      </c>
      <c r="M7101">
        <v>-0.178643062710762</v>
      </c>
      <c r="N7101">
        <v>-0.5818440318107605</v>
      </c>
      <c r="O7101">
        <v>0.4791279137134552</v>
      </c>
      <c r="P7101">
        <v>-3.8068056106567383E-2</v>
      </c>
      <c r="Q7101">
        <v>2.2154779434204102</v>
      </c>
      <c r="R7101">
        <f t="shared" si="440"/>
        <v>2.0386730874888599</v>
      </c>
      <c r="S7101">
        <f t="shared" si="441"/>
        <v>2.1057863528840244</v>
      </c>
      <c r="T7101">
        <f t="shared" si="442"/>
        <v>2.1099014347419143</v>
      </c>
      <c r="U7101">
        <f t="shared" si="443"/>
        <v>2.1642652293667197</v>
      </c>
      <c r="V7101">
        <v>2.1591646391898394</v>
      </c>
    </row>
    <row r="7102" spans="1:22" x14ac:dyDescent="0.35">
      <c r="A7102" s="2">
        <v>44310.833333333343</v>
      </c>
      <c r="B7102">
        <v>2.2000000000000002</v>
      </c>
      <c r="C7102">
        <v>6.5446101129055023E-2</v>
      </c>
      <c r="D7102">
        <v>1.3669507578015329E-2</v>
      </c>
      <c r="E7102">
        <v>-2.5212770327925679E-2</v>
      </c>
      <c r="F7102">
        <v>-2.627497352659702E-2</v>
      </c>
      <c r="G7102">
        <v>-2.0025905221700668E-2</v>
      </c>
      <c r="H7102">
        <v>2.0505702123045921E-2</v>
      </c>
      <c r="I7102">
        <v>0.34024986624717712</v>
      </c>
      <c r="J7102">
        <v>-3.3895611763000488E-2</v>
      </c>
      <c r="K7102">
        <v>-6.2101125717163093E-2</v>
      </c>
      <c r="L7102">
        <v>3.5379335284233093E-2</v>
      </c>
      <c r="M7102">
        <v>-0.17886309325695041</v>
      </c>
      <c r="N7102">
        <v>-0.58235031366348267</v>
      </c>
      <c r="O7102">
        <v>0.47909978032112122</v>
      </c>
      <c r="P7102">
        <v>-3.8068797439336777E-2</v>
      </c>
      <c r="Q7102">
        <v>2.215476512908936</v>
      </c>
      <c r="R7102">
        <f t="shared" si="440"/>
        <v>2.2030342146754269</v>
      </c>
      <c r="S7102">
        <f t="shared" si="441"/>
        <v>2.1375881135463719</v>
      </c>
      <c r="T7102">
        <f t="shared" si="442"/>
        <v>2.1239186059683566</v>
      </c>
      <c r="U7102">
        <f t="shared" si="443"/>
        <v>2.1491313762962823</v>
      </c>
      <c r="V7102">
        <v>2.1937175896018744</v>
      </c>
    </row>
    <row r="7103" spans="1:22" x14ac:dyDescent="0.35">
      <c r="A7103" s="2">
        <v>44310.875</v>
      </c>
      <c r="B7103">
        <v>2.16</v>
      </c>
      <c r="C7103">
        <v>-6.390129029750824E-2</v>
      </c>
      <c r="D7103">
        <v>5.8234754949808121E-2</v>
      </c>
      <c r="E7103">
        <v>1.124235615134239E-2</v>
      </c>
      <c r="F7103">
        <v>-2.4523688480257991E-2</v>
      </c>
      <c r="G7103">
        <v>-2.6251055300235748E-2</v>
      </c>
      <c r="H7103">
        <v>2.2464493289589878E-2</v>
      </c>
      <c r="I7103">
        <v>0.34144294261932367</v>
      </c>
      <c r="J7103">
        <v>-4.0003184229135513E-2</v>
      </c>
      <c r="K7103">
        <v>-6.1759006232023239E-2</v>
      </c>
      <c r="L7103">
        <v>3.6378871649503708E-2</v>
      </c>
      <c r="M7103">
        <v>-0.17908233404159549</v>
      </c>
      <c r="N7103">
        <v>-0.58285623788833618</v>
      </c>
      <c r="O7103">
        <v>0.47907152771949768</v>
      </c>
      <c r="P7103">
        <v>-3.8069549947977073E-2</v>
      </c>
      <c r="Q7103">
        <v>2.2154750823974609</v>
      </c>
      <c r="R7103">
        <f t="shared" si="440"/>
        <v>2.147863682359457</v>
      </c>
      <c r="S7103">
        <f t="shared" si="441"/>
        <v>2.2117649726569653</v>
      </c>
      <c r="T7103">
        <f t="shared" si="442"/>
        <v>2.1535302177071571</v>
      </c>
      <c r="U7103">
        <f t="shared" si="443"/>
        <v>2.1422878615558147</v>
      </c>
      <c r="V7103">
        <v>2.1977839954197402</v>
      </c>
    </row>
    <row r="7104" spans="1:22" x14ac:dyDescent="0.35">
      <c r="A7104" s="2">
        <v>44310.916666666657</v>
      </c>
      <c r="B7104">
        <v>2.17</v>
      </c>
      <c r="C7104">
        <v>2.309479750692844E-2</v>
      </c>
      <c r="D7104">
        <v>4.8283398151397712E-2</v>
      </c>
      <c r="E7104">
        <v>4.2734436690807343E-2</v>
      </c>
      <c r="F7104">
        <v>-2.5031836703419689E-2</v>
      </c>
      <c r="G7104">
        <v>-2.85833440721035E-2</v>
      </c>
      <c r="H7104">
        <v>2.4336470291018489E-2</v>
      </c>
      <c r="I7104">
        <v>0.34211960434913641</v>
      </c>
      <c r="J7104">
        <v>-4.6086512506008148E-2</v>
      </c>
      <c r="K7104">
        <v>-6.1410591006278992E-2</v>
      </c>
      <c r="L7104">
        <v>3.7377256900072098E-2</v>
      </c>
      <c r="M7104">
        <v>-0.1793007701635361</v>
      </c>
      <c r="N7104">
        <v>-0.58336180448532104</v>
      </c>
      <c r="O7104">
        <v>0.47904327511787409</v>
      </c>
      <c r="P7104">
        <v>-3.8070321083068848E-2</v>
      </c>
      <c r="Q7104">
        <v>2.2154734134674068</v>
      </c>
      <c r="R7104">
        <f t="shared" si="440"/>
        <v>2.2506174724549051</v>
      </c>
      <c r="S7104">
        <f t="shared" si="441"/>
        <v>2.2275226749479766</v>
      </c>
      <c r="T7104">
        <f t="shared" si="442"/>
        <v>2.1792392767965789</v>
      </c>
      <c r="U7104">
        <f t="shared" si="443"/>
        <v>2.1365048401057716</v>
      </c>
      <c r="V7104">
        <v>2.2003442607820034</v>
      </c>
    </row>
    <row r="7105" spans="1:22" x14ac:dyDescent="0.35">
      <c r="A7105" s="2">
        <v>44310.958333333343</v>
      </c>
      <c r="B7105">
        <v>2.25</v>
      </c>
      <c r="C7105">
        <v>5.6969497352838523E-2</v>
      </c>
      <c r="D7105">
        <v>7.1206209249794483E-3</v>
      </c>
      <c r="E7105">
        <v>5.7231582701206207E-2</v>
      </c>
      <c r="F7105">
        <v>-2.0110530778765678E-2</v>
      </c>
      <c r="G7105">
        <v>-2.5523388758301731E-2</v>
      </c>
      <c r="H7105">
        <v>2.6051316410303119E-2</v>
      </c>
      <c r="I7105">
        <v>0.34226751327514648</v>
      </c>
      <c r="J7105">
        <v>-5.2142661064863198E-2</v>
      </c>
      <c r="K7105">
        <v>-6.1055921018123627E-2</v>
      </c>
      <c r="L7105">
        <v>3.8374561816453927E-2</v>
      </c>
      <c r="M7105">
        <v>-0.17951840162277219</v>
      </c>
      <c r="N7105">
        <v>-0.58386719226837158</v>
      </c>
      <c r="O7105">
        <v>0.47901496291160578</v>
      </c>
      <c r="P7105">
        <v>-3.8071043789386749E-2</v>
      </c>
      <c r="Q7105">
        <v>2.2154719829559331</v>
      </c>
      <c r="R7105">
        <f t="shared" si="440"/>
        <v>2.2622128990478818</v>
      </c>
      <c r="S7105">
        <f t="shared" si="441"/>
        <v>2.2052434016950433</v>
      </c>
      <c r="T7105">
        <f t="shared" si="442"/>
        <v>2.1981227807700638</v>
      </c>
      <c r="U7105">
        <f t="shared" si="443"/>
        <v>2.1408911980688576</v>
      </c>
      <c r="V7105">
        <v>2.1989442910999064</v>
      </c>
    </row>
    <row r="7106" spans="1:22" x14ac:dyDescent="0.35">
      <c r="A7106" s="2">
        <v>44311</v>
      </c>
      <c r="B7106">
        <v>2.12</v>
      </c>
      <c r="C7106">
        <v>-2.9249859973788261E-2</v>
      </c>
      <c r="D7106">
        <v>-2.9178692027926448E-2</v>
      </c>
      <c r="E7106">
        <v>5.2441343665122993E-2</v>
      </c>
      <c r="F7106">
        <v>-1.158230844885111E-2</v>
      </c>
      <c r="G7106">
        <v>-1.936205476522446E-2</v>
      </c>
      <c r="H7106">
        <v>2.7550864964723591E-2</v>
      </c>
      <c r="I7106">
        <v>0.34187456965446472</v>
      </c>
      <c r="J7106">
        <v>-5.8169089257717133E-2</v>
      </c>
      <c r="K7106">
        <v>-6.0695085674524307E-2</v>
      </c>
      <c r="L7106">
        <v>3.9370577782392502E-2</v>
      </c>
      <c r="M7106">
        <v>-0.1797351539134979</v>
      </c>
      <c r="N7106">
        <v>-0.58437222242355347</v>
      </c>
      <c r="O7106">
        <v>0.47898662090301508</v>
      </c>
      <c r="P7106">
        <v>-3.8071785122156143E-2</v>
      </c>
      <c r="Q7106">
        <v>2.215470552444458</v>
      </c>
      <c r="R7106">
        <f t="shared" ref="R7106:R7169" si="444">SUM(C7106:Q7106)</f>
        <v>2.1452782778069377</v>
      </c>
      <c r="S7106">
        <f t="shared" si="441"/>
        <v>2.174528137780726</v>
      </c>
      <c r="T7106">
        <f t="shared" si="442"/>
        <v>2.2037068298086524</v>
      </c>
      <c r="U7106">
        <f t="shared" si="443"/>
        <v>2.1512654861435294</v>
      </c>
      <c r="V7106">
        <v>2.1824148902669545</v>
      </c>
    </row>
    <row r="7107" spans="1:22" x14ac:dyDescent="0.35">
      <c r="A7107" s="2">
        <v>44311.041666666657</v>
      </c>
      <c r="B7107">
        <v>2.1800000000000002</v>
      </c>
      <c r="C7107">
        <v>3.0678015202283859E-2</v>
      </c>
      <c r="D7107">
        <v>-2.0346380770206451E-2</v>
      </c>
      <c r="E7107">
        <v>2.997618913650513E-2</v>
      </c>
      <c r="F7107">
        <v>-1.48159233503975E-4</v>
      </c>
      <c r="G7107">
        <v>-1.267566531896591E-2</v>
      </c>
      <c r="H7107">
        <v>2.8814284130930901E-2</v>
      </c>
      <c r="I7107">
        <v>0.34092637896537781</v>
      </c>
      <c r="J7107">
        <v>-6.4163714647293091E-2</v>
      </c>
      <c r="K7107">
        <v>-6.0327868908643723E-2</v>
      </c>
      <c r="L7107">
        <v>4.0365517139434808E-2</v>
      </c>
      <c r="M7107">
        <v>-0.17995117604732511</v>
      </c>
      <c r="N7107">
        <v>-0.5848768949508667</v>
      </c>
      <c r="O7107">
        <v>0.47895810008049011</v>
      </c>
      <c r="P7107">
        <v>-3.8072522729635239E-2</v>
      </c>
      <c r="Q7107">
        <v>2.2154688835144039</v>
      </c>
      <c r="R7107">
        <f t="shared" si="444"/>
        <v>2.2046249855629863</v>
      </c>
      <c r="S7107">
        <f t="shared" ref="S7107:S7170" si="445">SUM(D7107:Q7107)</f>
        <v>2.1739469703607024</v>
      </c>
      <c r="T7107">
        <f t="shared" ref="T7107:T7170" si="446">SUM(E7107:Q7107)</f>
        <v>2.1942933511309088</v>
      </c>
      <c r="U7107">
        <f t="shared" ref="U7107:U7170" si="447">SUM(F7107:Q7107)</f>
        <v>2.1643171619944037</v>
      </c>
      <c r="V7107">
        <v>2.1873106230050325</v>
      </c>
    </row>
    <row r="7108" spans="1:22" x14ac:dyDescent="0.35">
      <c r="A7108" s="2">
        <v>44311.083333333343</v>
      </c>
      <c r="B7108">
        <v>2.12</v>
      </c>
      <c r="C7108">
        <v>-2.9226809740066528E-2</v>
      </c>
      <c r="D7108">
        <v>3.4121114294976E-3</v>
      </c>
      <c r="E7108">
        <v>-1.448828913271427E-2</v>
      </c>
      <c r="F7108">
        <v>1.3721632771193979E-2</v>
      </c>
      <c r="G7108">
        <v>-5.563005805015564E-3</v>
      </c>
      <c r="H7108">
        <v>2.986530028283596E-2</v>
      </c>
      <c r="I7108">
        <v>0.33941039443016052</v>
      </c>
      <c r="J7108">
        <v>-7.0123925805091858E-2</v>
      </c>
      <c r="K7108">
        <v>-5.9954486787319183E-2</v>
      </c>
      <c r="L7108">
        <v>4.1359234601259232E-2</v>
      </c>
      <c r="M7108">
        <v>-0.18016631901264191</v>
      </c>
      <c r="N7108">
        <v>-0.58538132905960083</v>
      </c>
      <c r="O7108">
        <v>0.4789295494556427</v>
      </c>
      <c r="P7108">
        <v>-3.8073249161243439E-2</v>
      </c>
      <c r="Q7108">
        <v>2.2154674530029301</v>
      </c>
      <c r="R7108">
        <f t="shared" si="444"/>
        <v>2.1391882614698265</v>
      </c>
      <c r="S7108">
        <f t="shared" si="445"/>
        <v>2.1684150712098931</v>
      </c>
      <c r="T7108">
        <f t="shared" si="446"/>
        <v>2.1650029597803955</v>
      </c>
      <c r="U7108">
        <f t="shared" si="447"/>
        <v>2.1794912489131097</v>
      </c>
      <c r="V7108">
        <v>2.1878132708370686</v>
      </c>
    </row>
    <row r="7109" spans="1:22" x14ac:dyDescent="0.35">
      <c r="A7109" s="2">
        <v>44311.125</v>
      </c>
      <c r="B7109">
        <v>2.13</v>
      </c>
      <c r="C7109">
        <v>2.2632857784628872E-2</v>
      </c>
      <c r="D7109">
        <v>3.8040358573198318E-2</v>
      </c>
      <c r="E7109">
        <v>-6.2065266072750092E-2</v>
      </c>
      <c r="F7109">
        <v>2.3781949654221531E-2</v>
      </c>
      <c r="G7109">
        <v>2.4446297902613878E-3</v>
      </c>
      <c r="H7109">
        <v>3.0771048739552501E-2</v>
      </c>
      <c r="I7109">
        <v>0.33731114864349371</v>
      </c>
      <c r="J7109">
        <v>-7.6048031449317932E-2</v>
      </c>
      <c r="K7109">
        <v>-5.957493931055069E-2</v>
      </c>
      <c r="L7109">
        <v>4.2351730167865753E-2</v>
      </c>
      <c r="M7109">
        <v>-0.1803806871175766</v>
      </c>
      <c r="N7109">
        <v>-0.58588540554046631</v>
      </c>
      <c r="O7109">
        <v>0.47890102863311768</v>
      </c>
      <c r="P7109">
        <v>-3.807397186756134E-2</v>
      </c>
      <c r="Q7109">
        <v>2.2154660224914551</v>
      </c>
      <c r="R7109">
        <f t="shared" si="444"/>
        <v>2.1896724731195718</v>
      </c>
      <c r="S7109">
        <f t="shared" si="445"/>
        <v>2.1670396153349429</v>
      </c>
      <c r="T7109">
        <f t="shared" si="446"/>
        <v>2.1289992567617446</v>
      </c>
      <c r="U7109">
        <f t="shared" si="447"/>
        <v>2.1910645228344947</v>
      </c>
      <c r="V7109">
        <v>2.1994707249104977</v>
      </c>
    </row>
    <row r="7110" spans="1:22" x14ac:dyDescent="0.35">
      <c r="A7110" s="2">
        <v>44311.166666666657</v>
      </c>
      <c r="B7110">
        <v>2.1800000000000002</v>
      </c>
      <c r="C7110">
        <v>2.798404544591904E-2</v>
      </c>
      <c r="D7110">
        <v>2.275862917304039E-2</v>
      </c>
      <c r="E7110">
        <v>-6.4447328448295593E-2</v>
      </c>
      <c r="F7110">
        <v>3.105242550373077E-2</v>
      </c>
      <c r="G7110">
        <v>1.0419651865959169E-2</v>
      </c>
      <c r="H7110">
        <v>3.1622104346752167E-2</v>
      </c>
      <c r="I7110">
        <v>0.33461713790893549</v>
      </c>
      <c r="J7110">
        <v>-8.1934407353401184E-2</v>
      </c>
      <c r="K7110">
        <v>-5.9189263731241233E-2</v>
      </c>
      <c r="L7110">
        <v>4.334307461977005E-2</v>
      </c>
      <c r="M7110">
        <v>-0.18059417605400091</v>
      </c>
      <c r="N7110">
        <v>-0.58638918399810791</v>
      </c>
      <c r="O7110">
        <v>0.47887223958969122</v>
      </c>
      <c r="P7110">
        <v>-3.807469829916954E-2</v>
      </c>
      <c r="Q7110">
        <v>2.21546459197998</v>
      </c>
      <c r="R7110">
        <f t="shared" si="444"/>
        <v>2.185504842549562</v>
      </c>
      <c r="S7110">
        <f t="shared" si="445"/>
        <v>2.157520797103643</v>
      </c>
      <c r="T7110">
        <f t="shared" si="446"/>
        <v>2.1347621679306026</v>
      </c>
      <c r="U7110">
        <f t="shared" si="447"/>
        <v>2.1992094963788982</v>
      </c>
      <c r="V7110">
        <v>2.209300585091114</v>
      </c>
    </row>
    <row r="7111" spans="1:22" x14ac:dyDescent="0.35">
      <c r="A7111" s="2">
        <v>44311.208333333343</v>
      </c>
      <c r="B7111">
        <v>2.1</v>
      </c>
      <c r="C7111">
        <v>-2.229633554816246E-2</v>
      </c>
      <c r="D7111">
        <v>-3.6471998319029808E-3</v>
      </c>
      <c r="E7111">
        <v>-3.1905144453048713E-2</v>
      </c>
      <c r="F7111">
        <v>3.2703090459108353E-2</v>
      </c>
      <c r="G7111">
        <v>1.6672708094120029E-2</v>
      </c>
      <c r="H7111">
        <v>3.2499205321073532E-2</v>
      </c>
      <c r="I7111">
        <v>0.33132165670394897</v>
      </c>
      <c r="J7111">
        <v>-8.7781347334384918E-2</v>
      </c>
      <c r="K7111">
        <v>-5.8797512203454971E-2</v>
      </c>
      <c r="L7111">
        <v>4.4333130121231079E-2</v>
      </c>
      <c r="M7111">
        <v>-0.180806890130043</v>
      </c>
      <c r="N7111">
        <v>-0.58689266443252563</v>
      </c>
      <c r="O7111">
        <v>0.47884348034858698</v>
      </c>
      <c r="P7111">
        <v>-3.8075391203165047E-2</v>
      </c>
      <c r="Q7111">
        <v>2.2154629230499272</v>
      </c>
      <c r="R7111">
        <f t="shared" si="444"/>
        <v>2.1416337089613084</v>
      </c>
      <c r="S7111">
        <f t="shared" si="445"/>
        <v>2.1639300445094709</v>
      </c>
      <c r="T7111">
        <f t="shared" si="446"/>
        <v>2.1675772443413739</v>
      </c>
      <c r="U7111">
        <f t="shared" si="447"/>
        <v>2.1994823887944226</v>
      </c>
      <c r="V7111">
        <v>2.2105421088635926</v>
      </c>
    </row>
    <row r="7112" spans="1:22" x14ac:dyDescent="0.35">
      <c r="A7112" s="2">
        <v>44311.25</v>
      </c>
      <c r="B7112">
        <v>2.2200000000000002</v>
      </c>
      <c r="C7112">
        <v>2.518953196704388E-2</v>
      </c>
      <c r="D7112">
        <v>-1.875492557883263E-2</v>
      </c>
      <c r="E7112">
        <v>-5.5523257469758391E-4</v>
      </c>
      <c r="F7112">
        <v>3.2695688307285309E-2</v>
      </c>
      <c r="G7112">
        <v>2.0007295534014698E-2</v>
      </c>
      <c r="H7112">
        <v>3.3458776772022247E-2</v>
      </c>
      <c r="I7112">
        <v>0.32742878794670099</v>
      </c>
      <c r="J7112">
        <v>-9.358794242143631E-2</v>
      </c>
      <c r="K7112">
        <v>-5.8399505913257599E-2</v>
      </c>
      <c r="L7112">
        <v>4.5321960002183907E-2</v>
      </c>
      <c r="M7112">
        <v>-0.18101875483989721</v>
      </c>
      <c r="N7112">
        <v>-0.58739584684371948</v>
      </c>
      <c r="O7112">
        <v>0.47881469130516052</v>
      </c>
      <c r="P7112">
        <v>-3.8076102733612061E-2</v>
      </c>
      <c r="Q7112">
        <v>2.2154614925384521</v>
      </c>
      <c r="R7112">
        <f t="shared" si="444"/>
        <v>2.200589913467411</v>
      </c>
      <c r="S7112">
        <f t="shared" si="445"/>
        <v>2.1754003815003671</v>
      </c>
      <c r="T7112">
        <f t="shared" si="446"/>
        <v>2.1941553070791997</v>
      </c>
      <c r="U7112">
        <f t="shared" si="447"/>
        <v>2.1947105396538973</v>
      </c>
      <c r="V7112">
        <v>2.2218716703355308</v>
      </c>
    </row>
    <row r="7113" spans="1:22" x14ac:dyDescent="0.35">
      <c r="A7113" s="2">
        <v>44311.291666666657</v>
      </c>
      <c r="B7113">
        <v>2.19</v>
      </c>
      <c r="C7113">
        <v>-3.4325271844863892E-2</v>
      </c>
      <c r="D7113">
        <v>2.1365078166127201E-2</v>
      </c>
      <c r="E7113">
        <v>3.874405100941658E-2</v>
      </c>
      <c r="F7113">
        <v>2.9323836788535122E-2</v>
      </c>
      <c r="G7113">
        <v>2.004091814160347E-2</v>
      </c>
      <c r="H7113">
        <v>3.4541334956884377E-2</v>
      </c>
      <c r="I7113">
        <v>0.32294902205467219</v>
      </c>
      <c r="J7113">
        <v>-9.9353030323982239E-2</v>
      </c>
      <c r="K7113">
        <v>-5.7995546609163277E-2</v>
      </c>
      <c r="L7113">
        <v>4.6309642493724823E-2</v>
      </c>
      <c r="M7113">
        <v>-0.18122981488704679</v>
      </c>
      <c r="N7113">
        <v>-0.58789867162704468</v>
      </c>
      <c r="O7113">
        <v>0.47878587245941162</v>
      </c>
      <c r="P7113">
        <v>-3.8076780736446381E-2</v>
      </c>
      <c r="Q7113">
        <v>2.215460062026978</v>
      </c>
      <c r="R7113">
        <f t="shared" si="444"/>
        <v>2.2086407020688061</v>
      </c>
      <c r="S7113">
        <f t="shared" si="445"/>
        <v>2.24296597391367</v>
      </c>
      <c r="T7113">
        <f t="shared" si="446"/>
        <v>2.2216008957475428</v>
      </c>
      <c r="U7113">
        <f t="shared" si="447"/>
        <v>2.1828568447381262</v>
      </c>
      <c r="V7113">
        <v>2.2132960706949234</v>
      </c>
    </row>
    <row r="7114" spans="1:22" x14ac:dyDescent="0.35">
      <c r="A7114" s="2">
        <v>44311.333333333343</v>
      </c>
      <c r="B7114">
        <v>2.2799999999999998</v>
      </c>
      <c r="C7114">
        <v>3.3671602606773383E-2</v>
      </c>
      <c r="D7114">
        <v>2.1265091374516491E-2</v>
      </c>
      <c r="E7114">
        <v>5.9827756136655807E-2</v>
      </c>
      <c r="F7114">
        <v>2.2164307534694672E-2</v>
      </c>
      <c r="G7114">
        <v>1.7585638910532001E-2</v>
      </c>
      <c r="H7114">
        <v>3.5784207284450531E-2</v>
      </c>
      <c r="I7114">
        <v>0.31789568066596979</v>
      </c>
      <c r="J7114">
        <v>-0.1050750985741615</v>
      </c>
      <c r="K7114">
        <v>-5.7585421949625022E-2</v>
      </c>
      <c r="L7114">
        <v>4.7296103090047843E-2</v>
      </c>
      <c r="M7114">
        <v>-0.1814400255680084</v>
      </c>
      <c r="N7114">
        <v>-0.58840125799179077</v>
      </c>
      <c r="O7114">
        <v>0.47875684499740601</v>
      </c>
      <c r="P7114">
        <v>-3.8077477365732193E-2</v>
      </c>
      <c r="Q7114">
        <v>2.2154583930969238</v>
      </c>
      <c r="R7114">
        <f t="shared" si="444"/>
        <v>2.2791263442486525</v>
      </c>
      <c r="S7114">
        <f t="shared" si="445"/>
        <v>2.2454547416418791</v>
      </c>
      <c r="T7114">
        <f t="shared" si="446"/>
        <v>2.2241896502673626</v>
      </c>
      <c r="U7114">
        <f t="shared" si="447"/>
        <v>2.1643618941307068</v>
      </c>
      <c r="V7114">
        <v>2.1954610981047153</v>
      </c>
    </row>
    <row r="7115" spans="1:22" x14ac:dyDescent="0.35">
      <c r="A7115" s="2">
        <v>44311.375</v>
      </c>
      <c r="B7115">
        <v>2.12</v>
      </c>
      <c r="C7115">
        <v>-4.536408931016922E-2</v>
      </c>
      <c r="D7115">
        <v>-9.8929638043045998E-3</v>
      </c>
      <c r="E7115">
        <v>5.9122763574123383E-2</v>
      </c>
      <c r="F7115">
        <v>1.135268900543451E-2</v>
      </c>
      <c r="G7115">
        <v>1.3820408843457701E-2</v>
      </c>
      <c r="H7115">
        <v>3.7207361310720437E-2</v>
      </c>
      <c r="I7115">
        <v>0.31227767467498779</v>
      </c>
      <c r="J7115">
        <v>-0.11075349897146219</v>
      </c>
      <c r="K7115">
        <v>-5.7169340550899513E-2</v>
      </c>
      <c r="L7115">
        <v>4.8281200230121613E-2</v>
      </c>
      <c r="M7115">
        <v>-0.1816494017839432</v>
      </c>
      <c r="N7115">
        <v>-0.58890342712402344</v>
      </c>
      <c r="O7115">
        <v>0.47872781753540039</v>
      </c>
      <c r="P7115">
        <v>-3.8078170269727707E-2</v>
      </c>
      <c r="Q7115">
        <v>2.2154569625854492</v>
      </c>
      <c r="R7115">
        <f t="shared" si="444"/>
        <v>2.1444359859451652</v>
      </c>
      <c r="S7115">
        <f t="shared" si="445"/>
        <v>2.1898000752553344</v>
      </c>
      <c r="T7115">
        <f t="shared" si="446"/>
        <v>2.199693039059639</v>
      </c>
      <c r="U7115">
        <f t="shared" si="447"/>
        <v>2.1405702754855156</v>
      </c>
      <c r="V7115">
        <v>2.1472715656273067</v>
      </c>
    </row>
    <row r="7116" spans="1:22" x14ac:dyDescent="0.35">
      <c r="A7116" s="2">
        <v>44311.416666666657</v>
      </c>
      <c r="B7116">
        <v>2.1</v>
      </c>
      <c r="C7116">
        <v>4.5362155884504318E-2</v>
      </c>
      <c r="D7116">
        <v>3.4776136744767432E-3</v>
      </c>
      <c r="E7116">
        <v>3.7997588515281677E-2</v>
      </c>
      <c r="F7116">
        <v>-2.1032686345279221E-3</v>
      </c>
      <c r="G7116">
        <v>9.1926166787743568E-3</v>
      </c>
      <c r="H7116">
        <v>3.8730066269636147E-2</v>
      </c>
      <c r="I7116">
        <v>0.30610004067420959</v>
      </c>
      <c r="J7116">
        <v>-0.1163866072893143</v>
      </c>
      <c r="K7116">
        <v>-5.6747224181890488E-2</v>
      </c>
      <c r="L7116">
        <v>4.9265075474977493E-2</v>
      </c>
      <c r="M7116">
        <v>-0.18185789883136749</v>
      </c>
      <c r="N7116">
        <v>-0.58940541744232178</v>
      </c>
      <c r="O7116">
        <v>0.47869864106178278</v>
      </c>
      <c r="P7116">
        <v>-3.8078866899013519E-2</v>
      </c>
      <c r="Q7116">
        <v>2.2154555320739751</v>
      </c>
      <c r="R7116">
        <f t="shared" si="444"/>
        <v>2.1997000470291828</v>
      </c>
      <c r="S7116">
        <f t="shared" si="445"/>
        <v>2.1543378911446784</v>
      </c>
      <c r="T7116">
        <f t="shared" si="446"/>
        <v>2.1508602774702017</v>
      </c>
      <c r="U7116">
        <f t="shared" si="447"/>
        <v>2.11286268895492</v>
      </c>
      <c r="V7116">
        <v>2.1182836728112302</v>
      </c>
    </row>
    <row r="7117" spans="1:22" x14ac:dyDescent="0.35">
      <c r="A7117" s="2">
        <v>44311.458333333343</v>
      </c>
      <c r="B7117">
        <v>2.13</v>
      </c>
      <c r="C7117">
        <v>4.5099720358848572E-2</v>
      </c>
      <c r="D7117">
        <v>1.6933916136622429E-2</v>
      </c>
      <c r="E7117">
        <v>-6.0500479303300381E-3</v>
      </c>
      <c r="F7117">
        <v>-1.4258084818720819E-2</v>
      </c>
      <c r="G7117">
        <v>3.6098659038543701E-3</v>
      </c>
      <c r="H7117">
        <v>4.015466570854187E-2</v>
      </c>
      <c r="I7117">
        <v>0.2993634045124054</v>
      </c>
      <c r="J7117">
        <v>-0.1219735667109489</v>
      </c>
      <c r="K7117">
        <v>-5.6319158524274833E-2</v>
      </c>
      <c r="L7117">
        <v>5.0247658044099808E-2</v>
      </c>
      <c r="M7117">
        <v>-0.18206559121608731</v>
      </c>
      <c r="N7117">
        <v>-0.58990699052810669</v>
      </c>
      <c r="O7117">
        <v>0.47866949439048773</v>
      </c>
      <c r="P7117">
        <v>-3.8079533725976937E-2</v>
      </c>
      <c r="Q7117">
        <v>2.2154541015625</v>
      </c>
      <c r="R7117">
        <f t="shared" si="444"/>
        <v>2.1408798531629145</v>
      </c>
      <c r="S7117">
        <f t="shared" si="445"/>
        <v>2.0957801328040659</v>
      </c>
      <c r="T7117">
        <f t="shared" si="446"/>
        <v>2.0788462166674435</v>
      </c>
      <c r="U7117">
        <f t="shared" si="447"/>
        <v>2.0848962645977736</v>
      </c>
      <c r="V7117">
        <v>2.0931672402657568</v>
      </c>
    </row>
    <row r="7118" spans="1:22" x14ac:dyDescent="0.35">
      <c r="A7118" s="2">
        <v>44311.5</v>
      </c>
      <c r="B7118">
        <v>2.11</v>
      </c>
      <c r="C7118">
        <v>-2.138921245932579E-2</v>
      </c>
      <c r="D7118">
        <v>1.8532304093241692E-2</v>
      </c>
      <c r="E7118">
        <v>-3.4191764891147607E-2</v>
      </c>
      <c r="F7118">
        <v>-2.5794511660933491E-2</v>
      </c>
      <c r="G7118">
        <v>-2.6504534762352709E-3</v>
      </c>
      <c r="H7118">
        <v>4.1242722421884537E-2</v>
      </c>
      <c r="I7118">
        <v>0.29206505417823792</v>
      </c>
      <c r="J7118">
        <v>-0.12751249969005579</v>
      </c>
      <c r="K7118">
        <v>-5.5885091423988342E-2</v>
      </c>
      <c r="L7118">
        <v>5.1228944212198257E-2</v>
      </c>
      <c r="M7118">
        <v>-0.18227247893810269</v>
      </c>
      <c r="N7118">
        <v>-0.59040826559066772</v>
      </c>
      <c r="O7118">
        <v>0.4786403477191925</v>
      </c>
      <c r="P7118">
        <v>-3.8080211728811257E-2</v>
      </c>
      <c r="Q7118">
        <v>2.2154524326324458</v>
      </c>
      <c r="R7118">
        <f t="shared" si="444"/>
        <v>2.0189773153979327</v>
      </c>
      <c r="S7118">
        <f t="shared" si="445"/>
        <v>2.0403665278572585</v>
      </c>
      <c r="T7118">
        <f t="shared" si="446"/>
        <v>2.0218342237640168</v>
      </c>
      <c r="U7118">
        <f t="shared" si="447"/>
        <v>2.0560259886551644</v>
      </c>
      <c r="V7118">
        <v>2.0585475834086533</v>
      </c>
    </row>
    <row r="7119" spans="1:22" x14ac:dyDescent="0.35">
      <c r="A7119" s="2">
        <v>44311.541666666657</v>
      </c>
      <c r="B7119">
        <v>1.87</v>
      </c>
      <c r="C7119">
        <v>-8.3273559808731079E-2</v>
      </c>
      <c r="D7119">
        <v>1.391607453115284E-3</v>
      </c>
      <c r="E7119">
        <v>-4.9339171499013901E-2</v>
      </c>
      <c r="F7119">
        <v>-3.3643953502178192E-2</v>
      </c>
      <c r="G7119">
        <v>-8.8160904124379158E-3</v>
      </c>
      <c r="H7119">
        <v>4.1793115437030792E-2</v>
      </c>
      <c r="I7119">
        <v>0.28420147299766541</v>
      </c>
      <c r="J7119">
        <v>-0.13300164043903351</v>
      </c>
      <c r="K7119">
        <v>-5.5445160716772079E-2</v>
      </c>
      <c r="L7119">
        <v>5.220901221036911E-2</v>
      </c>
      <c r="M7119">
        <v>-0.1824784725904465</v>
      </c>
      <c r="N7119">
        <v>-0.59090930223464966</v>
      </c>
      <c r="O7119">
        <v>0.4786110520362854</v>
      </c>
      <c r="P7119">
        <v>-3.8080863654613488E-2</v>
      </c>
      <c r="Q7119">
        <v>2.2154510021209721</v>
      </c>
      <c r="R7119">
        <f t="shared" si="444"/>
        <v>1.8986690473975618</v>
      </c>
      <c r="S7119">
        <f t="shared" si="445"/>
        <v>1.9819426072062929</v>
      </c>
      <c r="T7119">
        <f t="shared" si="446"/>
        <v>1.9805509997531776</v>
      </c>
      <c r="U7119">
        <f t="shared" si="447"/>
        <v>2.0298901712521915</v>
      </c>
      <c r="V7119">
        <v>2.0194399673491721</v>
      </c>
    </row>
    <row r="7120" spans="1:22" x14ac:dyDescent="0.35">
      <c r="A7120" s="2">
        <v>44311.583333333343</v>
      </c>
      <c r="B7120">
        <v>1.95</v>
      </c>
      <c r="C7120">
        <v>4.7716520726680763E-2</v>
      </c>
      <c r="D7120">
        <v>-1.5409779734909529E-2</v>
      </c>
      <c r="E7120">
        <v>-5.3893137723207467E-2</v>
      </c>
      <c r="F7120">
        <v>-3.6448672413825989E-2</v>
      </c>
      <c r="G7120">
        <v>-1.414418034255505E-2</v>
      </c>
      <c r="H7120">
        <v>4.1684020310640342E-2</v>
      </c>
      <c r="I7120">
        <v>0.27577149868011469</v>
      </c>
      <c r="J7120">
        <v>-0.13843968510627749</v>
      </c>
      <c r="K7120">
        <v>-5.4999321699142463E-2</v>
      </c>
      <c r="L7120">
        <v>5.3187713027000427E-2</v>
      </c>
      <c r="M7120">
        <v>-0.18268364667892459</v>
      </c>
      <c r="N7120">
        <v>-0.59140992164611816</v>
      </c>
      <c r="O7120">
        <v>0.47858163714408869</v>
      </c>
      <c r="P7120">
        <v>-3.8081511855125427E-2</v>
      </c>
      <c r="Q7120">
        <v>2.2154495716094971</v>
      </c>
      <c r="R7120">
        <f t="shared" si="444"/>
        <v>1.9868811042979357</v>
      </c>
      <c r="S7120">
        <f t="shared" si="445"/>
        <v>1.939164583571255</v>
      </c>
      <c r="T7120">
        <f t="shared" si="446"/>
        <v>1.9545743633061645</v>
      </c>
      <c r="U7120">
        <f t="shared" si="447"/>
        <v>2.0084675010293722</v>
      </c>
      <c r="V7120">
        <v>2.0336977457627654</v>
      </c>
    </row>
    <row r="7121" spans="1:22" x14ac:dyDescent="0.35">
      <c r="A7121" s="2">
        <v>44311.625</v>
      </c>
      <c r="B7121">
        <v>2.0099999999999998</v>
      </c>
      <c r="C7121">
        <v>-1.496483944356441E-2</v>
      </c>
      <c r="D7121">
        <v>6.4522791653871536E-3</v>
      </c>
      <c r="E7121">
        <v>-3.5965375602245331E-2</v>
      </c>
      <c r="F7121">
        <v>-3.3321242779493332E-2</v>
      </c>
      <c r="G7121">
        <v>-1.8161581829190251E-2</v>
      </c>
      <c r="H7121">
        <v>4.0853798389434808E-2</v>
      </c>
      <c r="I7121">
        <v>0.2667803168296814</v>
      </c>
      <c r="J7121">
        <v>-0.14382454752922061</v>
      </c>
      <c r="K7121">
        <v>-5.4547484964132309E-2</v>
      </c>
      <c r="L7121">
        <v>5.4165121167898178E-2</v>
      </c>
      <c r="M7121">
        <v>-0.18288800120353699</v>
      </c>
      <c r="N7121">
        <v>-0.59191030263900757</v>
      </c>
      <c r="O7121">
        <v>0.47855210304260248</v>
      </c>
      <c r="P7121">
        <v>-3.8082193583250053E-2</v>
      </c>
      <c r="Q7121">
        <v>2.2154479026794429</v>
      </c>
      <c r="R7121">
        <f t="shared" si="444"/>
        <v>1.9485859517008062</v>
      </c>
      <c r="S7121">
        <f t="shared" si="445"/>
        <v>1.9635507911443706</v>
      </c>
      <c r="T7121">
        <f t="shared" si="446"/>
        <v>1.9570985119789834</v>
      </c>
      <c r="U7121">
        <f t="shared" si="447"/>
        <v>1.9930638875812288</v>
      </c>
      <c r="V7121">
        <v>2.0434625949710603</v>
      </c>
    </row>
    <row r="7122" spans="1:22" x14ac:dyDescent="0.35">
      <c r="A7122" s="2">
        <v>44311.666666666657</v>
      </c>
      <c r="B7122">
        <v>1.99</v>
      </c>
      <c r="C7122">
        <v>-7.40923210978508E-2</v>
      </c>
      <c r="D7122">
        <v>7.5062145479023457E-3</v>
      </c>
      <c r="E7122">
        <v>-1.2967451475560669E-3</v>
      </c>
      <c r="F7122">
        <v>-2.6402430608868599E-2</v>
      </c>
      <c r="G7122">
        <v>-2.0652636885643009E-2</v>
      </c>
      <c r="H7122">
        <v>3.9254993200302117E-2</v>
      </c>
      <c r="I7122">
        <v>0.25724202394485468</v>
      </c>
      <c r="J7122">
        <v>-0.14915420114994049</v>
      </c>
      <c r="K7122">
        <v>-5.4089952260255807E-2</v>
      </c>
      <c r="L7122">
        <v>5.5141165852546692E-2</v>
      </c>
      <c r="M7122">
        <v>-0.18309146165847781</v>
      </c>
      <c r="N7122">
        <v>-0.59241032600402832</v>
      </c>
      <c r="O7122">
        <v>0.47852268815040588</v>
      </c>
      <c r="P7122">
        <v>-3.8082845509052277E-2</v>
      </c>
      <c r="Q7122">
        <v>2.2154464721679692</v>
      </c>
      <c r="R7122">
        <f t="shared" si="444"/>
        <v>1.9138406375423078</v>
      </c>
      <c r="S7122">
        <f t="shared" si="445"/>
        <v>1.9879329586401586</v>
      </c>
      <c r="T7122">
        <f t="shared" si="446"/>
        <v>1.9804267440922563</v>
      </c>
      <c r="U7122">
        <f t="shared" si="447"/>
        <v>1.9817234892398123</v>
      </c>
      <c r="V7122">
        <v>2.038489425554872</v>
      </c>
    </row>
    <row r="7123" spans="1:22" x14ac:dyDescent="0.35">
      <c r="A7123" s="2">
        <v>44311.708333333343</v>
      </c>
      <c r="B7123">
        <v>1.93</v>
      </c>
      <c r="C7123">
        <v>-5.6479714810848243E-2</v>
      </c>
      <c r="D7123">
        <v>1.7652068287134171E-2</v>
      </c>
      <c r="E7123">
        <v>2.7392774820327759E-2</v>
      </c>
      <c r="F7123">
        <v>-1.650127582252026E-2</v>
      </c>
      <c r="G7123">
        <v>-2.192728221416473E-2</v>
      </c>
      <c r="H7123">
        <v>3.6822490394115448E-2</v>
      </c>
      <c r="I7123">
        <v>0.2471810728311539</v>
      </c>
      <c r="J7123">
        <v>-0.15442690253257749</v>
      </c>
      <c r="K7123">
        <v>-5.3626555949449539E-2</v>
      </c>
      <c r="L7123">
        <v>5.6115847080945969E-2</v>
      </c>
      <c r="M7123">
        <v>-0.1832940727472305</v>
      </c>
      <c r="N7123">
        <v>-0.5929100513458252</v>
      </c>
      <c r="O7123">
        <v>0.47849300503730768</v>
      </c>
      <c r="P7123">
        <v>-3.8083493709564209E-2</v>
      </c>
      <c r="Q7123">
        <v>2.2154450416564941</v>
      </c>
      <c r="R7123">
        <f t="shared" si="444"/>
        <v>1.9618529509752989</v>
      </c>
      <c r="S7123">
        <f t="shared" si="445"/>
        <v>2.0183326657861471</v>
      </c>
      <c r="T7123">
        <f t="shared" si="446"/>
        <v>2.0006805974990129</v>
      </c>
      <c r="U7123">
        <f t="shared" si="447"/>
        <v>1.9732878226786852</v>
      </c>
      <c r="V7123">
        <v>2.0321305841207509</v>
      </c>
    </row>
    <row r="7124" spans="1:22" x14ac:dyDescent="0.35">
      <c r="A7124" s="2">
        <v>44311.75</v>
      </c>
      <c r="B7124">
        <v>2.09</v>
      </c>
      <c r="C7124">
        <v>4.1436631232500083E-2</v>
      </c>
      <c r="D7124">
        <v>2.6972910389304161E-2</v>
      </c>
      <c r="E7124">
        <v>5.0080977380275733E-2</v>
      </c>
      <c r="F7124">
        <v>-4.2383866384625426E-3</v>
      </c>
      <c r="G7124">
        <v>-2.1991366520524021E-2</v>
      </c>
      <c r="H7124">
        <v>3.3451255410909653E-2</v>
      </c>
      <c r="I7124">
        <v>0.23662690818309781</v>
      </c>
      <c r="J7124">
        <v>-0.15964074432849881</v>
      </c>
      <c r="K7124">
        <v>-5.315733328461647E-2</v>
      </c>
      <c r="L7124">
        <v>5.7089302688837051E-2</v>
      </c>
      <c r="M7124">
        <v>-0.18349586427211759</v>
      </c>
      <c r="N7124">
        <v>-0.59340953826904297</v>
      </c>
      <c r="O7124">
        <v>0.47846347093582148</v>
      </c>
      <c r="P7124">
        <v>-3.8084115833044052E-2</v>
      </c>
      <c r="Q7124">
        <v>2.21544361114502</v>
      </c>
      <c r="R7124">
        <f t="shared" si="444"/>
        <v>2.0855477182194595</v>
      </c>
      <c r="S7124">
        <f t="shared" si="445"/>
        <v>2.0441110869869594</v>
      </c>
      <c r="T7124">
        <f t="shared" si="446"/>
        <v>2.0171381765976553</v>
      </c>
      <c r="U7124">
        <f t="shared" si="447"/>
        <v>1.9670571992173795</v>
      </c>
      <c r="V7124">
        <v>2.0388884097337718</v>
      </c>
    </row>
    <row r="7125" spans="1:22" x14ac:dyDescent="0.35">
      <c r="A7125" s="2">
        <v>44311.791666666657</v>
      </c>
      <c r="B7125">
        <v>2.1</v>
      </c>
      <c r="C7125">
        <v>-3.116659261286259E-2</v>
      </c>
      <c r="D7125">
        <v>3.5461623221635818E-2</v>
      </c>
      <c r="E7125">
        <v>5.2476011216640472E-2</v>
      </c>
      <c r="F7125">
        <v>8.7323859333992004E-3</v>
      </c>
      <c r="G7125">
        <v>-2.0516598597168919E-2</v>
      </c>
      <c r="H7125">
        <v>2.904404886066914E-2</v>
      </c>
      <c r="I7125">
        <v>0.2256111949682236</v>
      </c>
      <c r="J7125">
        <v>-0.1647936403751373</v>
      </c>
      <c r="K7125">
        <v>-5.2682328969240189E-2</v>
      </c>
      <c r="L7125">
        <v>5.8061324059963233E-2</v>
      </c>
      <c r="M7125">
        <v>-0.18369679152965551</v>
      </c>
      <c r="N7125">
        <v>-0.59390860795974731</v>
      </c>
      <c r="O7125">
        <v>0.47843366861343378</v>
      </c>
      <c r="P7125">
        <v>-3.8084767758846283E-2</v>
      </c>
      <c r="Q7125">
        <v>2.2154419422149658</v>
      </c>
      <c r="R7125">
        <f t="shared" si="444"/>
        <v>2.018412871286273</v>
      </c>
      <c r="S7125">
        <f t="shared" si="445"/>
        <v>2.0495794638991356</v>
      </c>
      <c r="T7125">
        <f t="shared" si="446"/>
        <v>2.0141178406774998</v>
      </c>
      <c r="U7125">
        <f t="shared" si="447"/>
        <v>1.9616418294608593</v>
      </c>
      <c r="V7125">
        <v>2.0143310390412812</v>
      </c>
    </row>
    <row r="7126" spans="1:22" x14ac:dyDescent="0.35">
      <c r="A7126" s="2">
        <v>44311.833333333343</v>
      </c>
      <c r="B7126">
        <v>1.96</v>
      </c>
      <c r="C7126">
        <v>-5.3704332560300827E-2</v>
      </c>
      <c r="D7126">
        <v>1.167579460889101E-2</v>
      </c>
      <c r="E7126">
        <v>2.7617167681455609E-2</v>
      </c>
      <c r="F7126">
        <v>2.0793592557311062E-2</v>
      </c>
      <c r="G7126">
        <v>-1.772623136639595E-2</v>
      </c>
      <c r="H7126">
        <v>2.3670615628361698E-2</v>
      </c>
      <c r="I7126">
        <v>0.21416133642196661</v>
      </c>
      <c r="J7126">
        <v>-0.16988398134708399</v>
      </c>
      <c r="K7126">
        <v>-5.2201583981513977E-2</v>
      </c>
      <c r="L7126">
        <v>5.9031907469034188E-2</v>
      </c>
      <c r="M7126">
        <v>-0.18389683961868289</v>
      </c>
      <c r="N7126">
        <v>-0.59440737962722778</v>
      </c>
      <c r="O7126">
        <v>0.47840386629104609</v>
      </c>
      <c r="P7126">
        <v>-3.8085386157035828E-2</v>
      </c>
      <c r="Q7126">
        <v>2.2154407501220699</v>
      </c>
      <c r="R7126">
        <f t="shared" si="444"/>
        <v>1.9408892961218949</v>
      </c>
      <c r="S7126">
        <f t="shared" si="445"/>
        <v>1.9945936286821957</v>
      </c>
      <c r="T7126">
        <f t="shared" si="446"/>
        <v>1.9829178340733047</v>
      </c>
      <c r="U7126">
        <f t="shared" si="447"/>
        <v>1.9553006663918491</v>
      </c>
      <c r="V7126">
        <v>1.969758238643408</v>
      </c>
    </row>
    <row r="7127" spans="1:22" x14ac:dyDescent="0.35">
      <c r="A7127" s="2">
        <v>44311.875</v>
      </c>
      <c r="B7127">
        <v>1.84</v>
      </c>
      <c r="C7127">
        <v>-6.3956030644476414E-3</v>
      </c>
      <c r="D7127">
        <v>-2.384545840322971E-2</v>
      </c>
      <c r="E7127">
        <v>-1.7877353355288509E-2</v>
      </c>
      <c r="F7127">
        <v>2.9153082519769669E-2</v>
      </c>
      <c r="G7127">
        <v>-1.4113986864686011E-2</v>
      </c>
      <c r="H7127">
        <v>1.7636824399232861E-2</v>
      </c>
      <c r="I7127">
        <v>0.20230004191398621</v>
      </c>
      <c r="J7127">
        <v>-0.1749098002910614</v>
      </c>
      <c r="K7127">
        <v>-5.1715146750211723E-2</v>
      </c>
      <c r="L7127">
        <v>6.0001127421855933E-2</v>
      </c>
      <c r="M7127">
        <v>-0.18409605324268341</v>
      </c>
      <c r="N7127">
        <v>-0.59490585327148438</v>
      </c>
      <c r="O7127">
        <v>0.47837406396865839</v>
      </c>
      <c r="P7127">
        <v>-3.8086008280515671E-2</v>
      </c>
      <c r="Q7127">
        <v>2.2154393196105961</v>
      </c>
      <c r="R7127">
        <f t="shared" si="444"/>
        <v>1.8969591963104908</v>
      </c>
      <c r="S7127">
        <f t="shared" si="445"/>
        <v>1.9033547993749385</v>
      </c>
      <c r="T7127">
        <f t="shared" si="446"/>
        <v>1.9272002577781682</v>
      </c>
      <c r="U7127">
        <f t="shared" si="447"/>
        <v>1.9450776111334567</v>
      </c>
      <c r="V7127">
        <v>1.9342837231233712</v>
      </c>
    </row>
    <row r="7128" spans="1:22" x14ac:dyDescent="0.35">
      <c r="A7128" s="2">
        <v>44311.916666666657</v>
      </c>
      <c r="B7128">
        <v>1.89</v>
      </c>
      <c r="C7128">
        <v>3.5861127078533173E-2</v>
      </c>
      <c r="D7128">
        <v>-2.674641273915768E-2</v>
      </c>
      <c r="E7128">
        <v>-3.4953676164150238E-2</v>
      </c>
      <c r="F7128">
        <v>3.4563373774290078E-2</v>
      </c>
      <c r="G7128">
        <v>-9.9025815725326538E-3</v>
      </c>
      <c r="H7128">
        <v>1.1395839042961599E-2</v>
      </c>
      <c r="I7128">
        <v>0.19004487991333011</v>
      </c>
      <c r="J7128">
        <v>-0.17986926436424261</v>
      </c>
      <c r="K7128">
        <v>-5.1222886890172958E-2</v>
      </c>
      <c r="L7128">
        <v>6.0969050973653793E-2</v>
      </c>
      <c r="M7128">
        <v>-0.18429440259933469</v>
      </c>
      <c r="N7128">
        <v>-0.59540402889251709</v>
      </c>
      <c r="O7128">
        <v>0.47834402322769171</v>
      </c>
      <c r="P7128">
        <v>-3.8086630403995507E-2</v>
      </c>
      <c r="Q7128">
        <v>2.215437650680542</v>
      </c>
      <c r="R7128">
        <f t="shared" si="444"/>
        <v>1.906136061064899</v>
      </c>
      <c r="S7128">
        <f t="shared" si="445"/>
        <v>1.8702749339863658</v>
      </c>
      <c r="T7128">
        <f t="shared" si="446"/>
        <v>1.8970213467255235</v>
      </c>
      <c r="U7128">
        <f t="shared" si="447"/>
        <v>1.9319750228896737</v>
      </c>
      <c r="V7128">
        <v>1.9267880842089657</v>
      </c>
    </row>
    <row r="7129" spans="1:22" x14ac:dyDescent="0.35">
      <c r="A7129" s="2">
        <v>44311.958333333343</v>
      </c>
      <c r="B7129">
        <v>1.87</v>
      </c>
      <c r="C7129">
        <v>-2.3920787498354908E-2</v>
      </c>
      <c r="D7129">
        <v>1.3941369019448761E-2</v>
      </c>
      <c r="E7129">
        <v>-3.6876503378152847E-2</v>
      </c>
      <c r="F7129">
        <v>3.4048769623041153E-2</v>
      </c>
      <c r="G7129">
        <v>-5.1333718001842499E-3</v>
      </c>
      <c r="H7129">
        <v>5.3857765160501003E-3</v>
      </c>
      <c r="I7129">
        <v>0.17741009593009949</v>
      </c>
      <c r="J7129">
        <v>-0.18476063013076779</v>
      </c>
      <c r="K7129">
        <v>-5.0725013017654419E-2</v>
      </c>
      <c r="L7129">
        <v>6.1935469508171082E-2</v>
      </c>
      <c r="M7129">
        <v>-0.18449187278747561</v>
      </c>
      <c r="N7129">
        <v>-0.59590184688568115</v>
      </c>
      <c r="O7129">
        <v>0.47831407189369202</v>
      </c>
      <c r="P7129">
        <v>-3.8087252527475357E-2</v>
      </c>
      <c r="Q7129">
        <v>2.2154362201690669</v>
      </c>
      <c r="R7129">
        <f t="shared" si="444"/>
        <v>1.8665744946338232</v>
      </c>
      <c r="S7129">
        <f t="shared" si="445"/>
        <v>1.8904952821321781</v>
      </c>
      <c r="T7129">
        <f t="shared" si="446"/>
        <v>1.8765539131127293</v>
      </c>
      <c r="U7129">
        <f t="shared" si="447"/>
        <v>1.9134304164908822</v>
      </c>
      <c r="V7129">
        <v>1.9114166852086782</v>
      </c>
    </row>
    <row r="7130" spans="1:22" x14ac:dyDescent="0.35">
      <c r="A7130" s="2">
        <v>44312</v>
      </c>
      <c r="B7130">
        <v>1.92</v>
      </c>
      <c r="C7130">
        <v>3.088025376200676E-2</v>
      </c>
      <c r="D7130">
        <v>7.0137858390808105E-2</v>
      </c>
      <c r="E7130">
        <v>-3.5294588655233383E-2</v>
      </c>
      <c r="F7130">
        <v>2.6982460170984272E-2</v>
      </c>
      <c r="G7130">
        <v>3.8506175769725808E-5</v>
      </c>
      <c r="H7130">
        <v>-8.2573205872904509E-5</v>
      </c>
      <c r="I7130">
        <v>0.16440980136394501</v>
      </c>
      <c r="J7130">
        <v>-0.18958251178264621</v>
      </c>
      <c r="K7130">
        <v>-5.0221532583236687E-2</v>
      </c>
      <c r="L7130">
        <v>6.2900595366954803E-2</v>
      </c>
      <c r="M7130">
        <v>-0.1846885085105896</v>
      </c>
      <c r="N7130">
        <v>-0.59639936685562134</v>
      </c>
      <c r="O7130">
        <v>0.47828403115272522</v>
      </c>
      <c r="P7130">
        <v>-3.8087870925664902E-2</v>
      </c>
      <c r="Q7130">
        <v>2.2154347896575932</v>
      </c>
      <c r="R7130">
        <f t="shared" si="444"/>
        <v>1.9547113435219221</v>
      </c>
      <c r="S7130">
        <f t="shared" si="445"/>
        <v>1.9238310897599153</v>
      </c>
      <c r="T7130">
        <f t="shared" si="446"/>
        <v>1.8536932313691072</v>
      </c>
      <c r="U7130">
        <f t="shared" si="447"/>
        <v>1.8889878200243406</v>
      </c>
      <c r="V7130">
        <v>1.8903709687292574</v>
      </c>
    </row>
    <row r="7131" spans="1:22" x14ac:dyDescent="0.35">
      <c r="A7131" s="2">
        <v>44312.041666666657</v>
      </c>
      <c r="B7131">
        <v>1.76</v>
      </c>
      <c r="C7131">
        <v>-3.0760534107685089E-2</v>
      </c>
      <c r="D7131">
        <v>-3.0991863459348679E-2</v>
      </c>
      <c r="E7131">
        <v>-7.674777414649725E-3</v>
      </c>
      <c r="F7131">
        <v>1.4093339443206791E-2</v>
      </c>
      <c r="G7131">
        <v>5.2503282204270363E-3</v>
      </c>
      <c r="H7131">
        <v>-4.840213805437088E-3</v>
      </c>
      <c r="I7131">
        <v>0.1510583758354187</v>
      </c>
      <c r="J7131">
        <v>-0.1943327188491821</v>
      </c>
      <c r="K7131">
        <v>-4.9712397158145898E-2</v>
      </c>
      <c r="L7131">
        <v>6.386420875787735E-2</v>
      </c>
      <c r="M7131">
        <v>-0.1848842799663544</v>
      </c>
      <c r="N7131">
        <v>-0.59689658880233765</v>
      </c>
      <c r="O7131">
        <v>0.47825378179550171</v>
      </c>
      <c r="P7131">
        <v>-3.8088463246822357E-2</v>
      </c>
      <c r="Q7131">
        <v>2.2154331207275391</v>
      </c>
      <c r="R7131">
        <f t="shared" si="444"/>
        <v>1.7897713179700077</v>
      </c>
      <c r="S7131">
        <f t="shared" si="445"/>
        <v>1.8205318520776927</v>
      </c>
      <c r="T7131">
        <f t="shared" si="446"/>
        <v>1.8515237155370414</v>
      </c>
      <c r="U7131">
        <f t="shared" si="447"/>
        <v>1.8591984929516912</v>
      </c>
      <c r="V7131">
        <v>1.855651473626494</v>
      </c>
    </row>
    <row r="7132" spans="1:22" x14ac:dyDescent="0.35">
      <c r="A7132" s="2">
        <v>44312.083333333343</v>
      </c>
      <c r="B7132">
        <v>1.79</v>
      </c>
      <c r="C7132">
        <v>3.3501945436000817E-2</v>
      </c>
      <c r="D7132">
        <v>-2.0174900069832798E-2</v>
      </c>
      <c r="E7132">
        <v>1.1164285242557531E-2</v>
      </c>
      <c r="F7132">
        <v>1.8076563719660039E-3</v>
      </c>
      <c r="G7132">
        <v>9.8503483459353447E-3</v>
      </c>
      <c r="H7132">
        <v>-8.8069876655936241E-3</v>
      </c>
      <c r="I7132">
        <v>0.13737200200557709</v>
      </c>
      <c r="J7132">
        <v>-0.1990099102258682</v>
      </c>
      <c r="K7132">
        <v>-4.9197651445865631E-2</v>
      </c>
      <c r="L7132">
        <v>6.482638418674469E-2</v>
      </c>
      <c r="M7132">
        <v>-0.18507914245128629</v>
      </c>
      <c r="N7132">
        <v>-0.59739351272583008</v>
      </c>
      <c r="O7132">
        <v>0.47822365164756769</v>
      </c>
      <c r="P7132">
        <v>-3.8089055567979813E-2</v>
      </c>
      <c r="Q7132">
        <v>2.215431690216064</v>
      </c>
      <c r="R7132">
        <f t="shared" si="444"/>
        <v>1.8544268033001567</v>
      </c>
      <c r="S7132">
        <f t="shared" si="445"/>
        <v>1.8209248578641559</v>
      </c>
      <c r="T7132">
        <f t="shared" si="446"/>
        <v>1.8410997579339887</v>
      </c>
      <c r="U7132">
        <f t="shared" si="447"/>
        <v>1.8299354726914312</v>
      </c>
      <c r="V7132">
        <v>1.8432440310716627</v>
      </c>
    </row>
    <row r="7133" spans="1:22" x14ac:dyDescent="0.35">
      <c r="A7133" s="2">
        <v>44312.125</v>
      </c>
      <c r="B7133">
        <v>1.91</v>
      </c>
      <c r="C7133">
        <v>4.5037582516670227E-2</v>
      </c>
      <c r="D7133">
        <v>4.1982352733612061E-2</v>
      </c>
      <c r="E7133">
        <v>3.0049728229641911E-2</v>
      </c>
      <c r="F7133">
        <v>-1.199789624661207E-2</v>
      </c>
      <c r="G7133">
        <v>1.331492140889168E-2</v>
      </c>
      <c r="H7133">
        <v>-1.191170979291201E-2</v>
      </c>
      <c r="I7133">
        <v>0.1233694553375244</v>
      </c>
      <c r="J7133">
        <v>-0.20361210405826571</v>
      </c>
      <c r="K7133">
        <v>-4.8677381128072739E-2</v>
      </c>
      <c r="L7133">
        <v>6.578720360994339E-2</v>
      </c>
      <c r="M7133">
        <v>-0.18527315557003021</v>
      </c>
      <c r="N7133">
        <v>-0.59789001941680908</v>
      </c>
      <c r="O7133">
        <v>0.47819334268569952</v>
      </c>
      <c r="P7133">
        <v>-3.8089647889137268E-2</v>
      </c>
      <c r="Q7133">
        <v>2.2154302597045898</v>
      </c>
      <c r="R7133">
        <f t="shared" si="444"/>
        <v>1.9157129321247339</v>
      </c>
      <c r="S7133">
        <f t="shared" si="445"/>
        <v>1.8706753496080637</v>
      </c>
      <c r="T7133">
        <f t="shared" si="446"/>
        <v>1.8286929968744516</v>
      </c>
      <c r="U7133">
        <f t="shared" si="447"/>
        <v>1.7986432686448097</v>
      </c>
      <c r="V7133">
        <v>1.8306137174367905</v>
      </c>
    </row>
    <row r="7134" spans="1:22" x14ac:dyDescent="0.35">
      <c r="A7134" s="2">
        <v>44312.166666666657</v>
      </c>
      <c r="B7134">
        <v>1.76</v>
      </c>
      <c r="C7134">
        <v>-2.6280295103788379E-2</v>
      </c>
      <c r="D7134">
        <v>2.3881411179900169E-2</v>
      </c>
      <c r="E7134">
        <v>3.9156574755907059E-2</v>
      </c>
      <c r="F7134">
        <v>-2.2599456831812859E-2</v>
      </c>
      <c r="G7134">
        <v>1.540485490113497E-2</v>
      </c>
      <c r="H7134">
        <v>-1.404875610023737E-2</v>
      </c>
      <c r="I7134">
        <v>0.1090686097741127</v>
      </c>
      <c r="J7134">
        <v>-0.2081377059221268</v>
      </c>
      <c r="K7134">
        <v>-4.8151504248380661E-2</v>
      </c>
      <c r="L7134">
        <v>6.6746503114700317E-2</v>
      </c>
      <c r="M7134">
        <v>-0.18546633422374731</v>
      </c>
      <c r="N7134">
        <v>-0.59838628768920898</v>
      </c>
      <c r="O7134">
        <v>0.47816303372383118</v>
      </c>
      <c r="P7134">
        <v>-3.8090236485004432E-2</v>
      </c>
      <c r="Q7134">
        <v>2.2154288291931148</v>
      </c>
      <c r="R7134">
        <f t="shared" si="444"/>
        <v>1.8066892400383945</v>
      </c>
      <c r="S7134">
        <f t="shared" si="445"/>
        <v>1.8329695351421829</v>
      </c>
      <c r="T7134">
        <f t="shared" si="446"/>
        <v>1.8090881239622827</v>
      </c>
      <c r="U7134">
        <f t="shared" si="447"/>
        <v>1.7699315492063756</v>
      </c>
      <c r="V7134">
        <v>1.7891055848449469</v>
      </c>
    </row>
    <row r="7135" spans="1:22" x14ac:dyDescent="0.35">
      <c r="A7135" s="2">
        <v>44312.208333333343</v>
      </c>
      <c r="B7135">
        <v>1.72</v>
      </c>
      <c r="C7135">
        <v>3.42128686606884E-2</v>
      </c>
      <c r="D7135">
        <v>-2.7353448793292049E-2</v>
      </c>
      <c r="E7135">
        <v>3.4882444888353348E-2</v>
      </c>
      <c r="F7135">
        <v>-2.8380187228322029E-2</v>
      </c>
      <c r="G7135">
        <v>1.5927085652947429E-2</v>
      </c>
      <c r="H7135">
        <v>-1.5091380104422569E-2</v>
      </c>
      <c r="I7135">
        <v>9.4490133225917816E-2</v>
      </c>
      <c r="J7135">
        <v>-0.21258510649204251</v>
      </c>
      <c r="K7135">
        <v>-4.7620099037885673E-2</v>
      </c>
      <c r="L7135">
        <v>6.7704446613788605E-2</v>
      </c>
      <c r="M7135">
        <v>-0.1856585890054703</v>
      </c>
      <c r="N7135">
        <v>-0.59888219833374023</v>
      </c>
      <c r="O7135">
        <v>0.47813257575035101</v>
      </c>
      <c r="P7135">
        <v>-3.8090799003839493E-2</v>
      </c>
      <c r="Q7135">
        <v>2.2154273986816411</v>
      </c>
      <c r="R7135">
        <f t="shared" si="444"/>
        <v>1.7871151454746728</v>
      </c>
      <c r="S7135">
        <f t="shared" si="445"/>
        <v>1.7529022768139844</v>
      </c>
      <c r="T7135">
        <f t="shared" si="446"/>
        <v>1.7802557256072764</v>
      </c>
      <c r="U7135">
        <f t="shared" si="447"/>
        <v>1.7453732807189231</v>
      </c>
      <c r="V7135">
        <v>1.759449234232306</v>
      </c>
    </row>
    <row r="7136" spans="1:22" x14ac:dyDescent="0.35">
      <c r="A7136" s="2">
        <v>44312.25</v>
      </c>
      <c r="B7136">
        <v>1.75</v>
      </c>
      <c r="C7136">
        <v>2.544578351080418E-2</v>
      </c>
      <c r="D7136">
        <v>-2.6326144579797979E-3</v>
      </c>
      <c r="E7136">
        <v>1.4365557581186289E-2</v>
      </c>
      <c r="F7136">
        <v>-2.8712589293718341E-2</v>
      </c>
      <c r="G7136">
        <v>1.4653853140771391E-2</v>
      </c>
      <c r="H7136">
        <v>-1.4953057281672949E-2</v>
      </c>
      <c r="I7136">
        <v>7.9653151333332062E-2</v>
      </c>
      <c r="J7136">
        <v>-0.21695247292518621</v>
      </c>
      <c r="K7136">
        <v>-4.708317294716835E-2</v>
      </c>
      <c r="L7136">
        <v>6.8660877645015717E-2</v>
      </c>
      <c r="M7136">
        <v>-0.1858499497175217</v>
      </c>
      <c r="N7136">
        <v>-0.59937787055969238</v>
      </c>
      <c r="O7136">
        <v>0.47810202836990362</v>
      </c>
      <c r="P7136">
        <v>-3.8091391324996948E-2</v>
      </c>
      <c r="Q7136">
        <v>2.215425968170166</v>
      </c>
      <c r="R7136">
        <f t="shared" si="444"/>
        <v>1.7626541012432426</v>
      </c>
      <c r="S7136">
        <f t="shared" si="445"/>
        <v>1.7372083177324384</v>
      </c>
      <c r="T7136">
        <f t="shared" si="446"/>
        <v>1.7398409321904182</v>
      </c>
      <c r="U7136">
        <f t="shared" si="447"/>
        <v>1.7254753746092319</v>
      </c>
      <c r="V7136">
        <v>1.7406403338536618</v>
      </c>
    </row>
    <row r="7137" spans="1:22" x14ac:dyDescent="0.35">
      <c r="A7137" s="2">
        <v>44312.291666666657</v>
      </c>
      <c r="B7137">
        <v>1.69</v>
      </c>
      <c r="C7137">
        <v>-2.4029098451137539E-2</v>
      </c>
      <c r="D7137">
        <v>2.117945812642574E-2</v>
      </c>
      <c r="E7137">
        <v>-1.514018699526787E-2</v>
      </c>
      <c r="F7137">
        <v>-2.6813877746462818E-2</v>
      </c>
      <c r="G7137">
        <v>1.153344474732876E-2</v>
      </c>
      <c r="H7137">
        <v>-1.369340158998966E-2</v>
      </c>
      <c r="I7137">
        <v>6.457848846912384E-2</v>
      </c>
      <c r="J7137">
        <v>-0.221237912774086</v>
      </c>
      <c r="K7137">
        <v>-4.654080793261528E-2</v>
      </c>
      <c r="L7137">
        <v>6.9615729153156281E-2</v>
      </c>
      <c r="M7137">
        <v>-0.1860404759645462</v>
      </c>
      <c r="N7137">
        <v>-0.5998731255531311</v>
      </c>
      <c r="O7137">
        <v>0.47807151079177862</v>
      </c>
      <c r="P7137">
        <v>-3.8091983646154397E-2</v>
      </c>
      <c r="Q7137">
        <v>2.215424537658691</v>
      </c>
      <c r="R7137">
        <f t="shared" si="444"/>
        <v>1.6889422982931133</v>
      </c>
      <c r="S7137">
        <f t="shared" si="445"/>
        <v>1.7129713967442508</v>
      </c>
      <c r="T7137">
        <f t="shared" si="446"/>
        <v>1.6917919386178251</v>
      </c>
      <c r="U7137">
        <f t="shared" si="447"/>
        <v>1.7069321256130929</v>
      </c>
      <c r="V7137">
        <v>1.7131454534828667</v>
      </c>
    </row>
    <row r="7138" spans="1:22" x14ac:dyDescent="0.35">
      <c r="A7138" s="2">
        <v>44312.333333333343</v>
      </c>
      <c r="B7138">
        <v>1.67</v>
      </c>
      <c r="C7138">
        <v>2.177169173955917E-2</v>
      </c>
      <c r="D7138">
        <v>4.3903201818466193E-2</v>
      </c>
      <c r="E7138">
        <v>-2.9159082099795341E-2</v>
      </c>
      <c r="F7138">
        <v>-2.0236210897564891E-2</v>
      </c>
      <c r="G7138">
        <v>6.749776192009449E-3</v>
      </c>
      <c r="H7138">
        <v>-1.152654923498631E-2</v>
      </c>
      <c r="I7138">
        <v>4.9287620931863778E-2</v>
      </c>
      <c r="J7138">
        <v>-0.2254401296377182</v>
      </c>
      <c r="K7138">
        <v>-4.5993044972419739E-2</v>
      </c>
      <c r="L7138">
        <v>7.0569142699241638E-2</v>
      </c>
      <c r="M7138">
        <v>-0.18623007833957669</v>
      </c>
      <c r="N7138">
        <v>-0.60036808252334595</v>
      </c>
      <c r="O7138">
        <v>0.47804087400436401</v>
      </c>
      <c r="P7138">
        <v>-3.8092531263828278E-2</v>
      </c>
      <c r="Q7138">
        <v>2.2154228687286381</v>
      </c>
      <c r="R7138">
        <f t="shared" si="444"/>
        <v>1.728699467144907</v>
      </c>
      <c r="S7138">
        <f t="shared" si="445"/>
        <v>1.7069277754053478</v>
      </c>
      <c r="T7138">
        <f t="shared" si="446"/>
        <v>1.6630245735868816</v>
      </c>
      <c r="U7138">
        <f t="shared" si="447"/>
        <v>1.6921836556866769</v>
      </c>
      <c r="V7138">
        <v>1.6921370122581725</v>
      </c>
    </row>
    <row r="7139" spans="1:22" x14ac:dyDescent="0.35">
      <c r="A7139" s="2">
        <v>44312.375</v>
      </c>
      <c r="B7139">
        <v>1.63</v>
      </c>
      <c r="C7139">
        <v>7.7511528506875038E-3</v>
      </c>
      <c r="D7139">
        <v>-1.6743909567594532E-2</v>
      </c>
      <c r="E7139">
        <v>-2.800496481359005E-2</v>
      </c>
      <c r="F7139">
        <v>-1.259368751198053E-2</v>
      </c>
      <c r="G7139">
        <v>1.289413427002728E-3</v>
      </c>
      <c r="H7139">
        <v>-8.7236473336815834E-3</v>
      </c>
      <c r="I7139">
        <v>3.3803101629018777E-2</v>
      </c>
      <c r="J7139">
        <v>-0.2295571565628052</v>
      </c>
      <c r="K7139">
        <v>-4.543980211019516E-2</v>
      </c>
      <c r="L7139">
        <v>7.152111828327179E-2</v>
      </c>
      <c r="M7139">
        <v>-0.18641883134841919</v>
      </c>
      <c r="N7139">
        <v>-0.60086280107498169</v>
      </c>
      <c r="O7139">
        <v>0.47801011800765991</v>
      </c>
      <c r="P7139">
        <v>-3.8093093782663352E-2</v>
      </c>
      <c r="Q7139">
        <v>2.2154216766357422</v>
      </c>
      <c r="R7139">
        <f t="shared" si="444"/>
        <v>1.6413586867274716</v>
      </c>
      <c r="S7139">
        <f t="shared" si="445"/>
        <v>1.6336075338767841</v>
      </c>
      <c r="T7139">
        <f t="shared" si="446"/>
        <v>1.6503514434443787</v>
      </c>
      <c r="U7139">
        <f t="shared" si="447"/>
        <v>1.6783564082579687</v>
      </c>
      <c r="V7139">
        <v>1.6724933218210936</v>
      </c>
    </row>
    <row r="7140" spans="1:22" x14ac:dyDescent="0.35">
      <c r="A7140" s="2">
        <v>44312.416666666657</v>
      </c>
      <c r="B7140">
        <v>1.58</v>
      </c>
      <c r="C7140">
        <v>-1.426340639591217E-2</v>
      </c>
      <c r="D7140">
        <v>-1.385813020169735E-2</v>
      </c>
      <c r="E7140">
        <v>-2.780122309923172E-2</v>
      </c>
      <c r="F7140">
        <v>-3.4774411469697948E-3</v>
      </c>
      <c r="G7140">
        <v>-4.0858159773051739E-3</v>
      </c>
      <c r="H7140">
        <v>-5.4910215549170971E-3</v>
      </c>
      <c r="I7140">
        <v>1.8144752830266949E-2</v>
      </c>
      <c r="J7140">
        <v>-0.23358730971813199</v>
      </c>
      <c r="K7140">
        <v>-4.488116130232811E-2</v>
      </c>
      <c r="L7140">
        <v>7.2471439838409424E-2</v>
      </c>
      <c r="M7140">
        <v>-0.18660672008991239</v>
      </c>
      <c r="N7140">
        <v>-0.601357102394104</v>
      </c>
      <c r="O7140">
        <v>0.47797936201095581</v>
      </c>
      <c r="P7140">
        <v>-3.8093652576208108E-2</v>
      </c>
      <c r="Q7140">
        <v>2.215420246124268</v>
      </c>
      <c r="R7140">
        <f t="shared" si="444"/>
        <v>1.6105128163471822</v>
      </c>
      <c r="S7140">
        <f t="shared" si="445"/>
        <v>1.6247762227430944</v>
      </c>
      <c r="T7140">
        <f t="shared" si="446"/>
        <v>1.6386343529447918</v>
      </c>
      <c r="U7140">
        <f t="shared" si="447"/>
        <v>1.6664355760440235</v>
      </c>
      <c r="V7140">
        <v>1.6638778848573561</v>
      </c>
    </row>
    <row r="7141" spans="1:22" x14ac:dyDescent="0.35">
      <c r="A7141" s="2">
        <v>44312.458333333343</v>
      </c>
      <c r="B7141">
        <v>1.63</v>
      </c>
      <c r="C7141">
        <v>9.8225856199860573E-3</v>
      </c>
      <c r="D7141">
        <v>8.0208051949739456E-3</v>
      </c>
      <c r="E7141">
        <v>-1.990633457899094E-2</v>
      </c>
      <c r="F7141">
        <v>5.5127358064055443E-3</v>
      </c>
      <c r="G7141">
        <v>-9.1993240639567375E-3</v>
      </c>
      <c r="H7141">
        <v>-1.921561546623707E-3</v>
      </c>
      <c r="I7141">
        <v>2.330749062821269E-3</v>
      </c>
      <c r="J7141">
        <v>-0.2375289052724838</v>
      </c>
      <c r="K7141">
        <v>-4.4317085295915597E-2</v>
      </c>
      <c r="L7141">
        <v>7.3420397937297821E-2</v>
      </c>
      <c r="M7141">
        <v>-0.18679368495941159</v>
      </c>
      <c r="N7141">
        <v>-0.60185110569000244</v>
      </c>
      <c r="O7141">
        <v>0.47794851660728449</v>
      </c>
      <c r="P7141">
        <v>-3.8094215095043182E-2</v>
      </c>
      <c r="Q7141">
        <v>2.2154185771942139</v>
      </c>
      <c r="R7141">
        <f t="shared" si="444"/>
        <v>1.652862150920555</v>
      </c>
      <c r="S7141">
        <f t="shared" si="445"/>
        <v>1.6430395653005689</v>
      </c>
      <c r="T7141">
        <f t="shared" si="446"/>
        <v>1.635018760105595</v>
      </c>
      <c r="U7141">
        <f t="shared" si="447"/>
        <v>1.6549250946845859</v>
      </c>
      <c r="V7141">
        <v>1.6672329939901827</v>
      </c>
    </row>
    <row r="7142" spans="1:22" x14ac:dyDescent="0.35">
      <c r="A7142" s="2">
        <v>44312.5</v>
      </c>
      <c r="B7142">
        <v>1.67</v>
      </c>
      <c r="C7142">
        <v>1.783649087883532E-3</v>
      </c>
      <c r="D7142">
        <v>3.8947232067584991E-2</v>
      </c>
      <c r="E7142">
        <v>-1.3494596816599371E-2</v>
      </c>
      <c r="F7142">
        <v>1.360688731074333E-2</v>
      </c>
      <c r="G7142">
        <v>-1.378797926008701E-2</v>
      </c>
      <c r="H7142">
        <v>1.9913888536393638E-3</v>
      </c>
      <c r="I7142">
        <v>-1.3623476959764959E-2</v>
      </c>
      <c r="J7142">
        <v>-0.24138021469116211</v>
      </c>
      <c r="K7142">
        <v>-4.3747738003730767E-2</v>
      </c>
      <c r="L7142">
        <v>7.4367709457874298E-2</v>
      </c>
      <c r="M7142">
        <v>-0.1869797557592392</v>
      </c>
      <c r="N7142">
        <v>-0.602344810962677</v>
      </c>
      <c r="O7142">
        <v>0.47791770100593572</v>
      </c>
      <c r="P7142">
        <v>-3.8094762712717063E-2</v>
      </c>
      <c r="Q7142">
        <v>2.2154171466827388</v>
      </c>
      <c r="R7142">
        <f t="shared" si="444"/>
        <v>1.6705783793004225</v>
      </c>
      <c r="S7142">
        <f t="shared" si="445"/>
        <v>1.668794730212539</v>
      </c>
      <c r="T7142">
        <f t="shared" si="446"/>
        <v>1.629847498144954</v>
      </c>
      <c r="U7142">
        <f t="shared" si="447"/>
        <v>1.6433420949615534</v>
      </c>
      <c r="V7142">
        <v>1.6634373590350151</v>
      </c>
    </row>
    <row r="7143" spans="1:22" x14ac:dyDescent="0.35">
      <c r="A7143" s="2">
        <v>44312.541666666657</v>
      </c>
      <c r="B7143">
        <v>1.61</v>
      </c>
      <c r="C7143">
        <v>-1.224203035235405E-2</v>
      </c>
      <c r="D7143">
        <v>2.2454837337136269E-2</v>
      </c>
      <c r="E7143">
        <v>-1.90012133680284E-3</v>
      </c>
      <c r="F7143">
        <v>1.972074992954731E-2</v>
      </c>
      <c r="G7143">
        <v>-1.7207564786076549E-2</v>
      </c>
      <c r="H7143">
        <v>6.2842909246683121E-3</v>
      </c>
      <c r="I7143">
        <v>-2.9703589156270031E-2</v>
      </c>
      <c r="J7143">
        <v>-0.24513956904411319</v>
      </c>
      <c r="K7143">
        <v>-4.3173082172870643E-2</v>
      </c>
      <c r="L7143">
        <v>7.53135085105896E-2</v>
      </c>
      <c r="M7143">
        <v>-0.1871649771928787</v>
      </c>
      <c r="N7143">
        <v>-0.60283821821212769</v>
      </c>
      <c r="O7143">
        <v>0.47788673639297491</v>
      </c>
      <c r="P7143">
        <v>-3.8095295429229743E-2</v>
      </c>
      <c r="Q7143">
        <v>2.2154157161712651</v>
      </c>
      <c r="R7143">
        <f t="shared" si="444"/>
        <v>1.639611391583458</v>
      </c>
      <c r="S7143">
        <f t="shared" si="445"/>
        <v>1.6518534219358121</v>
      </c>
      <c r="T7143">
        <f t="shared" si="446"/>
        <v>1.6293985845986758</v>
      </c>
      <c r="U7143">
        <f t="shared" si="447"/>
        <v>1.6312987059354787</v>
      </c>
      <c r="V7143">
        <v>1.6472844388335948</v>
      </c>
    </row>
    <row r="7144" spans="1:22" x14ac:dyDescent="0.35">
      <c r="A7144" s="2">
        <v>44312.583333333343</v>
      </c>
      <c r="B7144">
        <v>1.61</v>
      </c>
      <c r="C7144">
        <v>9.7979167476296425E-3</v>
      </c>
      <c r="D7144">
        <v>-1.711846329271793E-2</v>
      </c>
      <c r="E7144">
        <v>1.0285180993378161E-2</v>
      </c>
      <c r="F7144">
        <v>2.293484844267368E-2</v>
      </c>
      <c r="G7144">
        <v>-1.8755160272121429E-2</v>
      </c>
      <c r="H7144">
        <v>1.09742172062397E-2</v>
      </c>
      <c r="I7144">
        <v>-4.5894157141447067E-2</v>
      </c>
      <c r="J7144">
        <v>-0.2488052845001221</v>
      </c>
      <c r="K7144">
        <v>-4.2593076825141907E-2</v>
      </c>
      <c r="L7144">
        <v>7.6257802546024323E-2</v>
      </c>
      <c r="M7144">
        <v>-0.18734925985336301</v>
      </c>
      <c r="N7144">
        <v>-0.60333126783370972</v>
      </c>
      <c r="O7144">
        <v>0.47785565257072449</v>
      </c>
      <c r="P7144">
        <v>-3.8095828145742423E-2</v>
      </c>
      <c r="Q7144">
        <v>2.21541428565979</v>
      </c>
      <c r="R7144">
        <f t="shared" si="444"/>
        <v>1.6215774063020945</v>
      </c>
      <c r="S7144">
        <f t="shared" si="445"/>
        <v>1.6117794895544648</v>
      </c>
      <c r="T7144">
        <f t="shared" si="446"/>
        <v>1.6288979528471828</v>
      </c>
      <c r="U7144">
        <f t="shared" si="447"/>
        <v>1.6186127718538046</v>
      </c>
      <c r="V7144">
        <v>1.6397571377456184</v>
      </c>
    </row>
    <row r="7145" spans="1:22" x14ac:dyDescent="0.35">
      <c r="A7145" s="2">
        <v>44312.625</v>
      </c>
      <c r="B7145">
        <v>1.6</v>
      </c>
      <c r="C7145">
        <v>-1.7315967008471489E-2</v>
      </c>
      <c r="D7145">
        <v>-1.0747534222900869E-2</v>
      </c>
      <c r="E7145">
        <v>2.472910471260548E-2</v>
      </c>
      <c r="F7145">
        <v>2.222445793449879E-2</v>
      </c>
      <c r="G7145">
        <v>-1.7926827073097229E-2</v>
      </c>
      <c r="H7145">
        <v>1.6031363978981968E-2</v>
      </c>
      <c r="I7145">
        <v>-6.2179513275623322E-2</v>
      </c>
      <c r="J7145">
        <v>-0.25237557291984558</v>
      </c>
      <c r="K7145">
        <v>-4.2007841169834137E-2</v>
      </c>
      <c r="L7145">
        <v>7.7200509607791901E-2</v>
      </c>
      <c r="M7145">
        <v>-0.18753264844417569</v>
      </c>
      <c r="N7145">
        <v>-0.6038239598274231</v>
      </c>
      <c r="O7145">
        <v>0.47782456874847412</v>
      </c>
      <c r="P7145">
        <v>-3.8096360862255103E-2</v>
      </c>
      <c r="Q7145">
        <v>2.215412855148315</v>
      </c>
      <c r="R7145">
        <f t="shared" si="444"/>
        <v>1.6014166353270407</v>
      </c>
      <c r="S7145">
        <f t="shared" si="445"/>
        <v>1.6187326023355122</v>
      </c>
      <c r="T7145">
        <f t="shared" si="446"/>
        <v>1.6294801365584131</v>
      </c>
      <c r="U7145">
        <f t="shared" si="447"/>
        <v>1.6047510318458076</v>
      </c>
      <c r="V7145">
        <v>1.6285229213535781</v>
      </c>
    </row>
    <row r="7146" spans="1:22" x14ac:dyDescent="0.35">
      <c r="A7146" s="2">
        <v>44312.666666666657</v>
      </c>
      <c r="B7146">
        <v>1.68</v>
      </c>
      <c r="C7146">
        <v>1.7048001289367679E-2</v>
      </c>
      <c r="D7146">
        <v>3.8279801607131958E-2</v>
      </c>
      <c r="E7146">
        <v>3.5590041428804398E-2</v>
      </c>
      <c r="F7146">
        <v>1.7235403880476952E-2</v>
      </c>
      <c r="G7146">
        <v>-1.4539384283125401E-2</v>
      </c>
      <c r="H7146">
        <v>2.1345473825931549E-2</v>
      </c>
      <c r="I7146">
        <v>-7.8542187809944153E-2</v>
      </c>
      <c r="J7146">
        <v>-0.25584867596626282</v>
      </c>
      <c r="K7146">
        <v>-4.1417300701141357E-2</v>
      </c>
      <c r="L7146">
        <v>7.8141637146472931E-2</v>
      </c>
      <c r="M7146">
        <v>-0.18771515786647799</v>
      </c>
      <c r="N7146">
        <v>-0.6043163537979126</v>
      </c>
      <c r="O7146">
        <v>0.4777933657169342</v>
      </c>
      <c r="P7146">
        <v>-3.8096893578767783E-2</v>
      </c>
      <c r="Q7146">
        <v>2.2154114246368408</v>
      </c>
      <c r="R7146">
        <f t="shared" si="444"/>
        <v>1.6803691955283284</v>
      </c>
      <c r="S7146">
        <f t="shared" si="445"/>
        <v>1.6633211942389607</v>
      </c>
      <c r="T7146">
        <f t="shared" si="446"/>
        <v>1.6250413926318288</v>
      </c>
      <c r="U7146">
        <f t="shared" si="447"/>
        <v>1.5894513512030244</v>
      </c>
      <c r="V7146">
        <v>1.613117881119251</v>
      </c>
    </row>
    <row r="7147" spans="1:22" x14ac:dyDescent="0.35">
      <c r="A7147" s="2">
        <v>44312.708333333343</v>
      </c>
      <c r="B7147">
        <v>1.57</v>
      </c>
      <c r="C7147">
        <v>-2.6049431413412091E-2</v>
      </c>
      <c r="D7147">
        <v>1.9813947379589081E-2</v>
      </c>
      <c r="E7147">
        <v>2.4705935269594189E-2</v>
      </c>
      <c r="F7147">
        <v>9.1764163225889206E-3</v>
      </c>
      <c r="G7147">
        <v>-9.6605634316802025E-3</v>
      </c>
      <c r="H7147">
        <v>2.6674343273043629E-2</v>
      </c>
      <c r="I7147">
        <v>-9.4964325428009033E-2</v>
      </c>
      <c r="J7147">
        <v>-0.25922325253486628</v>
      </c>
      <c r="K7147">
        <v>-4.0821615606546402E-2</v>
      </c>
      <c r="L7147">
        <v>7.9081110656261444E-2</v>
      </c>
      <c r="M7147">
        <v>-0.18789675831794739</v>
      </c>
      <c r="N7147">
        <v>-0.60480844974517822</v>
      </c>
      <c r="O7147">
        <v>0.47776216268539429</v>
      </c>
      <c r="P7147">
        <v>-3.8097411394119263E-2</v>
      </c>
      <c r="Q7147">
        <v>2.2154099941253662</v>
      </c>
      <c r="R7147">
        <f t="shared" si="444"/>
        <v>1.5911021018400788</v>
      </c>
      <c r="S7147">
        <f t="shared" si="445"/>
        <v>1.6171515332534909</v>
      </c>
      <c r="T7147">
        <f t="shared" si="446"/>
        <v>1.5973375858739018</v>
      </c>
      <c r="U7147">
        <f t="shared" si="447"/>
        <v>1.5726316506043077</v>
      </c>
      <c r="V7147">
        <v>1.5748644666746257</v>
      </c>
    </row>
    <row r="7148" spans="1:22" x14ac:dyDescent="0.35">
      <c r="A7148" s="2">
        <v>44312.75</v>
      </c>
      <c r="B7148">
        <v>1.48</v>
      </c>
      <c r="C7148">
        <v>1.740306988358498E-2</v>
      </c>
      <c r="D7148">
        <v>-1.179000549018383E-2</v>
      </c>
      <c r="E7148">
        <v>-8.7243004236370325E-4</v>
      </c>
      <c r="F7148">
        <v>-1.360343652777374E-3</v>
      </c>
      <c r="G7148">
        <v>-4.5908326283097267E-3</v>
      </c>
      <c r="H7148">
        <v>3.1660590320825577E-2</v>
      </c>
      <c r="I7148">
        <v>-0.11142758280038829</v>
      </c>
      <c r="J7148">
        <v>-0.2624971866607666</v>
      </c>
      <c r="K7148">
        <v>-4.0220625698566437E-2</v>
      </c>
      <c r="L7148">
        <v>8.0019012093544006E-2</v>
      </c>
      <c r="M7148">
        <v>-0.1880774796009064</v>
      </c>
      <c r="N7148">
        <v>-0.6053001880645752</v>
      </c>
      <c r="O7148">
        <v>0.47773081064224238</v>
      </c>
      <c r="P7148">
        <v>-3.8097914308309562E-2</v>
      </c>
      <c r="Q7148">
        <v>2.215408563613892</v>
      </c>
      <c r="R7148">
        <f t="shared" si="444"/>
        <v>1.5579874576069419</v>
      </c>
      <c r="S7148">
        <f t="shared" si="445"/>
        <v>1.5405843877233569</v>
      </c>
      <c r="T7148">
        <f t="shared" si="446"/>
        <v>1.5523743932135408</v>
      </c>
      <c r="U7148">
        <f t="shared" si="447"/>
        <v>1.5532468232559045</v>
      </c>
      <c r="V7148">
        <v>1.5472395829856394</v>
      </c>
    </row>
    <row r="7149" spans="1:22" x14ac:dyDescent="0.35">
      <c r="A7149" s="2">
        <v>44312.791666666657</v>
      </c>
      <c r="B7149">
        <v>1.47</v>
      </c>
      <c r="C7149">
        <v>3.7635385990142822E-2</v>
      </c>
      <c r="D7149">
        <v>-1.521239057183266E-2</v>
      </c>
      <c r="E7149">
        <v>-1.7103815451264381E-2</v>
      </c>
      <c r="F7149">
        <v>-9.6862763166427612E-3</v>
      </c>
      <c r="G7149">
        <v>1.441494096070528E-4</v>
      </c>
      <c r="H7149">
        <v>3.5910956561565399E-2</v>
      </c>
      <c r="I7149">
        <v>-0.12791356444358831</v>
      </c>
      <c r="J7149">
        <v>-0.26566895842552191</v>
      </c>
      <c r="K7149">
        <v>-3.9614535868167877E-2</v>
      </c>
      <c r="L7149">
        <v>8.0955468118190765E-2</v>
      </c>
      <c r="M7149">
        <v>-0.18825726211071009</v>
      </c>
      <c r="N7149">
        <v>-0.60579162836074829</v>
      </c>
      <c r="O7149">
        <v>0.47769933938980103</v>
      </c>
      <c r="P7149">
        <v>-3.8098428398370743E-2</v>
      </c>
      <c r="Q7149">
        <v>2.215407133102417</v>
      </c>
      <c r="R7149">
        <f t="shared" si="444"/>
        <v>1.5404055726248771</v>
      </c>
      <c r="S7149">
        <f t="shared" si="445"/>
        <v>1.5027701866347343</v>
      </c>
      <c r="T7149">
        <f t="shared" si="446"/>
        <v>1.5179825772065669</v>
      </c>
      <c r="U7149">
        <f t="shared" si="447"/>
        <v>1.5350863926578313</v>
      </c>
      <c r="V7149">
        <v>1.5357453599572186</v>
      </c>
    </row>
    <row r="7150" spans="1:22" x14ac:dyDescent="0.35">
      <c r="A7150" s="2">
        <v>44312.833333333343</v>
      </c>
      <c r="B7150">
        <v>1.48</v>
      </c>
      <c r="C7150">
        <v>1.8552634865045551E-2</v>
      </c>
      <c r="D7150">
        <v>9.9533954635262489E-3</v>
      </c>
      <c r="E7150">
        <v>-2.7036875486373901E-2</v>
      </c>
      <c r="F7150">
        <v>-1.5792004764080051E-2</v>
      </c>
      <c r="G7150">
        <v>4.2228116653859624E-3</v>
      </c>
      <c r="H7150">
        <v>3.9079051464796073E-2</v>
      </c>
      <c r="I7150">
        <v>-0.14440430700778961</v>
      </c>
      <c r="J7150">
        <v>-0.26873686909675598</v>
      </c>
      <c r="K7150">
        <v>-3.900335356593132E-2</v>
      </c>
      <c r="L7150">
        <v>8.1890203058719635E-2</v>
      </c>
      <c r="M7150">
        <v>-0.18843616545200351</v>
      </c>
      <c r="N7150">
        <v>-0.60628271102905273</v>
      </c>
      <c r="O7150">
        <v>0.47766792774200439</v>
      </c>
      <c r="P7150">
        <v>-3.8098916411399841E-2</v>
      </c>
      <c r="Q7150">
        <v>2.2154057025909419</v>
      </c>
      <c r="R7150">
        <f t="shared" si="444"/>
        <v>1.5189805240370329</v>
      </c>
      <c r="S7150">
        <f t="shared" si="445"/>
        <v>1.5004278891719873</v>
      </c>
      <c r="T7150">
        <f t="shared" si="446"/>
        <v>1.4904744937084611</v>
      </c>
      <c r="U7150">
        <f t="shared" si="447"/>
        <v>1.517511369194835</v>
      </c>
      <c r="V7150">
        <v>1.5290963631123309</v>
      </c>
    </row>
    <row r="7151" spans="1:22" x14ac:dyDescent="0.35">
      <c r="A7151" s="2">
        <v>44312.875</v>
      </c>
      <c r="B7151">
        <v>1.53</v>
      </c>
      <c r="C7151">
        <v>3.9272132562473422E-4</v>
      </c>
      <c r="D7151">
        <v>2.196560800075531E-2</v>
      </c>
      <c r="E7151">
        <v>-2.053586021065712E-2</v>
      </c>
      <c r="F7151">
        <v>-1.6448019072413441E-2</v>
      </c>
      <c r="G7151">
        <v>7.0168767124414444E-3</v>
      </c>
      <c r="H7151">
        <v>4.0897786617279053E-2</v>
      </c>
      <c r="I7151">
        <v>-0.16088151931762701</v>
      </c>
      <c r="J7151">
        <v>-0.27169910073280329</v>
      </c>
      <c r="K7151">
        <v>-3.8386944681406021E-2</v>
      </c>
      <c r="L7151">
        <v>8.2823283970355988E-2</v>
      </c>
      <c r="M7151">
        <v>-0.18861415982246399</v>
      </c>
      <c r="N7151">
        <v>-0.6067734956741333</v>
      </c>
      <c r="O7151">
        <v>0.47763639688491821</v>
      </c>
      <c r="P7151">
        <v>-3.8099419325590127E-2</v>
      </c>
      <c r="Q7151">
        <v>2.2154040336608891</v>
      </c>
      <c r="R7151">
        <f t="shared" si="444"/>
        <v>1.5046981883351696</v>
      </c>
      <c r="S7151">
        <f t="shared" si="445"/>
        <v>1.5043054670095448</v>
      </c>
      <c r="T7151">
        <f t="shared" si="446"/>
        <v>1.4823398590087895</v>
      </c>
      <c r="U7151">
        <f t="shared" si="447"/>
        <v>1.5028757192194466</v>
      </c>
      <c r="V7151">
        <v>1.5225946418941019</v>
      </c>
    </row>
    <row r="7152" spans="1:22" x14ac:dyDescent="0.35">
      <c r="A7152" s="2">
        <v>44312.916666666657</v>
      </c>
      <c r="B7152">
        <v>1.47</v>
      </c>
      <c r="C7152">
        <v>-4.3323151767253883E-2</v>
      </c>
      <c r="D7152">
        <v>2.5269730016589161E-2</v>
      </c>
      <c r="E7152">
        <v>-1.3578083366155619E-2</v>
      </c>
      <c r="F7152">
        <v>-1.23432045802474E-2</v>
      </c>
      <c r="G7152">
        <v>8.3218496292829514E-3</v>
      </c>
      <c r="H7152">
        <v>4.1167482733726501E-2</v>
      </c>
      <c r="I7152">
        <v>-0.1773211807012558</v>
      </c>
      <c r="J7152">
        <v>-0.27455416321754461</v>
      </c>
      <c r="K7152">
        <v>-3.7765439599752433E-2</v>
      </c>
      <c r="L7152">
        <v>8.3754785358905792E-2</v>
      </c>
      <c r="M7152">
        <v>-0.1887912452220917</v>
      </c>
      <c r="N7152">
        <v>-0.60726398229598999</v>
      </c>
      <c r="O7152">
        <v>0.47760480642318731</v>
      </c>
      <c r="P7152">
        <v>-3.8099922239780433E-2</v>
      </c>
      <c r="Q7152">
        <v>2.2154028415679932</v>
      </c>
      <c r="R7152">
        <f t="shared" si="444"/>
        <v>1.4584811227396131</v>
      </c>
      <c r="S7152">
        <f t="shared" si="445"/>
        <v>1.5018042745068669</v>
      </c>
      <c r="T7152">
        <f t="shared" si="446"/>
        <v>1.4765345444902778</v>
      </c>
      <c r="U7152">
        <f t="shared" si="447"/>
        <v>1.4901126278564334</v>
      </c>
      <c r="V7152">
        <v>1.5053829308599231</v>
      </c>
    </row>
    <row r="7153" spans="1:22" x14ac:dyDescent="0.35">
      <c r="A7153" s="2">
        <v>44312.958333333343</v>
      </c>
      <c r="B7153">
        <v>1.44</v>
      </c>
      <c r="C7153">
        <v>2.0116704981774092E-3</v>
      </c>
      <c r="D7153">
        <v>1.1051728390157219E-2</v>
      </c>
      <c r="E7153">
        <v>4.5941788703203201E-3</v>
      </c>
      <c r="F7153">
        <v>-8.3217713981866837E-3</v>
      </c>
      <c r="G7153">
        <v>9.0158944949507713E-3</v>
      </c>
      <c r="H7153">
        <v>3.9710473269224167E-2</v>
      </c>
      <c r="I7153">
        <v>-0.1936919242143631</v>
      </c>
      <c r="J7153">
        <v>-0.27730011940002441</v>
      </c>
      <c r="K7153">
        <v>-3.71389240026474E-2</v>
      </c>
      <c r="L7153">
        <v>8.4684565663337708E-2</v>
      </c>
      <c r="M7153">
        <v>-0.18896739184856409</v>
      </c>
      <c r="N7153">
        <v>-0.60775405168533325</v>
      </c>
      <c r="O7153">
        <v>0.47757315635681152</v>
      </c>
      <c r="P7153">
        <v>-3.8100410252809518E-2</v>
      </c>
      <c r="Q7153">
        <v>2.215401411056519</v>
      </c>
      <c r="R7153">
        <f t="shared" si="444"/>
        <v>1.4927684857975696</v>
      </c>
      <c r="S7153">
        <f t="shared" si="445"/>
        <v>1.4907568152993922</v>
      </c>
      <c r="T7153">
        <f t="shared" si="446"/>
        <v>1.479705086909235</v>
      </c>
      <c r="U7153">
        <f t="shared" si="447"/>
        <v>1.4751109080389146</v>
      </c>
      <c r="V7153">
        <v>1.4901564083993439</v>
      </c>
    </row>
    <row r="7154" spans="1:22" x14ac:dyDescent="0.35">
      <c r="A7154" s="2">
        <v>44313</v>
      </c>
      <c r="B7154">
        <v>1.47</v>
      </c>
      <c r="C7154">
        <v>3.667130321264267E-2</v>
      </c>
      <c r="D7154">
        <v>3.0321796657517552E-4</v>
      </c>
      <c r="E7154">
        <v>2.280719950795174E-2</v>
      </c>
      <c r="F7154">
        <v>-1.8799869576469059E-3</v>
      </c>
      <c r="G7154">
        <v>9.6944049000740051E-3</v>
      </c>
      <c r="H7154">
        <v>3.6362383514642722E-2</v>
      </c>
      <c r="I7154">
        <v>-0.20995441079139709</v>
      </c>
      <c r="J7154">
        <v>-0.2799355685710907</v>
      </c>
      <c r="K7154">
        <v>-3.6507353186607361E-2</v>
      </c>
      <c r="L7154">
        <v>8.5612766444683075E-2</v>
      </c>
      <c r="M7154">
        <v>-0.1891426146030426</v>
      </c>
      <c r="N7154">
        <v>-0.60824388265609741</v>
      </c>
      <c r="O7154">
        <v>0.47754141688346857</v>
      </c>
      <c r="P7154">
        <v>-3.8100883364677429E-2</v>
      </c>
      <c r="Q7154">
        <v>2.2153997421264648</v>
      </c>
      <c r="R7154">
        <f t="shared" si="444"/>
        <v>1.5206277344259433</v>
      </c>
      <c r="S7154">
        <f t="shared" si="445"/>
        <v>1.4839564312133007</v>
      </c>
      <c r="T7154">
        <f t="shared" si="446"/>
        <v>1.4836532132467255</v>
      </c>
      <c r="U7154">
        <f t="shared" si="447"/>
        <v>1.4608460137387738</v>
      </c>
      <c r="V7154">
        <v>1.4783228952437637</v>
      </c>
    </row>
    <row r="7155" spans="1:22" x14ac:dyDescent="0.35">
      <c r="A7155" s="2">
        <v>44313.041666666657</v>
      </c>
      <c r="B7155">
        <v>1.47</v>
      </c>
      <c r="C7155">
        <v>9.2649916186928749E-3</v>
      </c>
      <c r="D7155">
        <v>-5.1829144358634949E-3</v>
      </c>
      <c r="E7155">
        <v>3.0863938853144649E-2</v>
      </c>
      <c r="F7155">
        <v>3.6527444608509541E-3</v>
      </c>
      <c r="G7155">
        <v>9.9032036960124969E-3</v>
      </c>
      <c r="H7155">
        <v>3.1045956537127491E-2</v>
      </c>
      <c r="I7155">
        <v>-0.22606326639652249</v>
      </c>
      <c r="J7155">
        <v>-0.28245863318443298</v>
      </c>
      <c r="K7155">
        <v>-3.5870734602212913E-2</v>
      </c>
      <c r="L7155">
        <v>8.6539238691329956E-2</v>
      </c>
      <c r="M7155">
        <v>-0.1893169432878494</v>
      </c>
      <c r="N7155">
        <v>-0.60873335599899292</v>
      </c>
      <c r="O7155">
        <v>0.47750961780548101</v>
      </c>
      <c r="P7155">
        <v>-3.8101356476545327E-2</v>
      </c>
      <c r="Q7155">
        <v>2.2153985500335689</v>
      </c>
      <c r="R7155">
        <f t="shared" si="444"/>
        <v>1.4784510373137887</v>
      </c>
      <c r="S7155">
        <f t="shared" si="445"/>
        <v>1.4691860456950958</v>
      </c>
      <c r="T7155">
        <f t="shared" si="446"/>
        <v>1.4743689601309593</v>
      </c>
      <c r="U7155">
        <f t="shared" si="447"/>
        <v>1.4435050212778147</v>
      </c>
      <c r="V7155">
        <v>1.4561613183468585</v>
      </c>
    </row>
    <row r="7156" spans="1:22" x14ac:dyDescent="0.35">
      <c r="A7156" s="2">
        <v>44313.083333333343</v>
      </c>
      <c r="B7156">
        <v>1.46</v>
      </c>
      <c r="C7156">
        <v>-1.6334190964698792E-2</v>
      </c>
      <c r="D7156">
        <v>2.4449705961160362E-4</v>
      </c>
      <c r="E7156">
        <v>2.227950282394886E-2</v>
      </c>
      <c r="F7156">
        <v>7.3079019784927368E-3</v>
      </c>
      <c r="G7156">
        <v>8.8301617652177811E-3</v>
      </c>
      <c r="H7156">
        <v>2.3956518620252609E-2</v>
      </c>
      <c r="I7156">
        <v>-0.2419734001159668</v>
      </c>
      <c r="J7156">
        <v>-0.28486758470535278</v>
      </c>
      <c r="K7156">
        <v>-3.5229142755269997E-2</v>
      </c>
      <c r="L7156">
        <v>8.746405690908432E-2</v>
      </c>
      <c r="M7156">
        <v>-0.18949039280414581</v>
      </c>
      <c r="N7156">
        <v>-0.60922247171401978</v>
      </c>
      <c r="O7156">
        <v>0.47747775912284851</v>
      </c>
      <c r="P7156">
        <v>-3.8101844489574432E-2</v>
      </c>
      <c r="Q7156">
        <v>2.2153971195220952</v>
      </c>
      <c r="R7156">
        <f t="shared" si="444"/>
        <v>1.4277384902525232</v>
      </c>
      <c r="S7156">
        <f t="shared" si="445"/>
        <v>1.444072681217222</v>
      </c>
      <c r="T7156">
        <f t="shared" si="446"/>
        <v>1.4438281841576104</v>
      </c>
      <c r="U7156">
        <f t="shared" si="447"/>
        <v>1.4215486813336615</v>
      </c>
      <c r="V7156">
        <v>1.4274832010269163</v>
      </c>
    </row>
    <row r="7157" spans="1:22" x14ac:dyDescent="0.35">
      <c r="A7157" s="2">
        <v>44313.125</v>
      </c>
      <c r="B7157">
        <v>1.36</v>
      </c>
      <c r="C7157">
        <v>-3.9382416754961007E-2</v>
      </c>
      <c r="D7157">
        <v>1.3113498687744141E-2</v>
      </c>
      <c r="E7157">
        <v>-4.3757054954767227E-3</v>
      </c>
      <c r="F7157">
        <v>8.666343055665493E-3</v>
      </c>
      <c r="G7157">
        <v>6.3707786612212658E-3</v>
      </c>
      <c r="H7157">
        <v>1.566183008253574E-2</v>
      </c>
      <c r="I7157">
        <v>-0.25764191150665278</v>
      </c>
      <c r="J7157">
        <v>-0.28716093301773071</v>
      </c>
      <c r="K7157">
        <v>-3.4582585096359253E-2</v>
      </c>
      <c r="L7157">
        <v>8.8387228548526764E-2</v>
      </c>
      <c r="M7157">
        <v>-0.18966285884380341</v>
      </c>
      <c r="N7157">
        <v>-0.60971134901046753</v>
      </c>
      <c r="O7157">
        <v>0.47744578123092651</v>
      </c>
      <c r="P7157">
        <v>-3.8102302700281143E-2</v>
      </c>
      <c r="Q7157">
        <v>2.215395450592041</v>
      </c>
      <c r="R7157">
        <f t="shared" si="444"/>
        <v>1.3644208484329283</v>
      </c>
      <c r="S7157">
        <f t="shared" si="445"/>
        <v>1.4038032651878893</v>
      </c>
      <c r="T7157">
        <f t="shared" si="446"/>
        <v>1.3906897665001452</v>
      </c>
      <c r="U7157">
        <f t="shared" si="447"/>
        <v>1.3950654719956219</v>
      </c>
      <c r="V7157">
        <v>1.3895315076224508</v>
      </c>
    </row>
    <row r="7158" spans="1:22" x14ac:dyDescent="0.35">
      <c r="A7158" s="2">
        <v>44313.166666666657</v>
      </c>
      <c r="B7158">
        <v>1.35</v>
      </c>
      <c r="C7158">
        <v>1.605716347694397E-2</v>
      </c>
      <c r="D7158">
        <v>1.4391309581696991E-2</v>
      </c>
      <c r="E7158">
        <v>-1.8726697191596031E-2</v>
      </c>
      <c r="F7158">
        <v>9.800017811357975E-3</v>
      </c>
      <c r="G7158">
        <v>3.084944793954492E-3</v>
      </c>
      <c r="H7158">
        <v>6.961143109947443E-3</v>
      </c>
      <c r="I7158">
        <v>-0.27303150296211243</v>
      </c>
      <c r="J7158">
        <v>-0.28933671116828918</v>
      </c>
      <c r="K7158">
        <v>-3.3931020647287369E-2</v>
      </c>
      <c r="L7158">
        <v>8.9308671653270721E-2</v>
      </c>
      <c r="M7158">
        <v>-0.18983446061611181</v>
      </c>
      <c r="N7158">
        <v>-0.61019980907440186</v>
      </c>
      <c r="O7158">
        <v>0.47741380333900452</v>
      </c>
      <c r="P7158">
        <v>-3.8102775812149048E-2</v>
      </c>
      <c r="Q7158">
        <v>2.215394258499146</v>
      </c>
      <c r="R7158">
        <f t="shared" si="444"/>
        <v>1.3792483347933744</v>
      </c>
      <c r="S7158">
        <f t="shared" si="445"/>
        <v>1.3631911713164304</v>
      </c>
      <c r="T7158">
        <f t="shared" si="446"/>
        <v>1.3487998617347334</v>
      </c>
      <c r="U7158">
        <f t="shared" si="447"/>
        <v>1.3675265589263295</v>
      </c>
      <c r="V7158">
        <v>1.3609911282546816</v>
      </c>
    </row>
    <row r="7159" spans="1:22" x14ac:dyDescent="0.35">
      <c r="A7159" s="2">
        <v>44313.208333333343</v>
      </c>
      <c r="B7159">
        <v>1.33</v>
      </c>
      <c r="C7159">
        <v>-5.121221300214529E-3</v>
      </c>
      <c r="D7159">
        <v>-4.9032014794647694E-4</v>
      </c>
      <c r="E7159">
        <v>-2.3445287719368931E-2</v>
      </c>
      <c r="F7159">
        <v>8.6161782965064049E-3</v>
      </c>
      <c r="G7159">
        <v>-6.028846837580204E-4</v>
      </c>
      <c r="H7159">
        <v>-1.3755079125985501E-3</v>
      </c>
      <c r="I7159">
        <v>-0.28810882568359381</v>
      </c>
      <c r="J7159">
        <v>-0.29139333963394171</v>
      </c>
      <c r="K7159">
        <v>-3.3274568617343903E-2</v>
      </c>
      <c r="L7159">
        <v>9.0228386223316193E-2</v>
      </c>
      <c r="M7159">
        <v>-0.1900050938129425</v>
      </c>
      <c r="N7159">
        <v>-0.6106879711151123</v>
      </c>
      <c r="O7159">
        <v>0.47738176584243769</v>
      </c>
      <c r="P7159">
        <v>-3.8103222846984863E-2</v>
      </c>
      <c r="Q7159">
        <v>2.2153928279876709</v>
      </c>
      <c r="R7159">
        <f t="shared" si="444"/>
        <v>1.3090109148761258</v>
      </c>
      <c r="S7159">
        <f t="shared" si="445"/>
        <v>1.3141321361763403</v>
      </c>
      <c r="T7159">
        <f t="shared" si="446"/>
        <v>1.3146224563242868</v>
      </c>
      <c r="U7159">
        <f t="shared" si="447"/>
        <v>1.3380677440436557</v>
      </c>
      <c r="V7159">
        <v>1.3359419140033428</v>
      </c>
    </row>
    <row r="7160" spans="1:22" x14ac:dyDescent="0.35">
      <c r="A7160" s="2">
        <v>44313.25</v>
      </c>
      <c r="B7160">
        <v>1.26</v>
      </c>
      <c r="C7160">
        <v>-2.8447488322854039E-2</v>
      </c>
      <c r="D7160">
        <v>5.7816868647933006E-3</v>
      </c>
      <c r="E7160">
        <v>-1.8370127305388451E-2</v>
      </c>
      <c r="F7160">
        <v>5.7681375183165073E-3</v>
      </c>
      <c r="G7160">
        <v>-4.2657661251723766E-3</v>
      </c>
      <c r="H7160">
        <v>-8.7936772033572197E-3</v>
      </c>
      <c r="I7160">
        <v>-0.30284374952316279</v>
      </c>
      <c r="J7160">
        <v>-0.29332923889160162</v>
      </c>
      <c r="K7160">
        <v>-3.2613281160593033E-2</v>
      </c>
      <c r="L7160">
        <v>9.1146454215049744E-2</v>
      </c>
      <c r="M7160">
        <v>-0.19017478823661799</v>
      </c>
      <c r="N7160">
        <v>-0.61117583513259888</v>
      </c>
      <c r="O7160">
        <v>0.47734957933425898</v>
      </c>
      <c r="P7160">
        <v>-3.810366615653038E-2</v>
      </c>
      <c r="Q7160">
        <v>2.2153911590576172</v>
      </c>
      <c r="R7160">
        <f t="shared" si="444"/>
        <v>1.2673193989321589</v>
      </c>
      <c r="S7160">
        <f t="shared" si="445"/>
        <v>1.295766887255013</v>
      </c>
      <c r="T7160">
        <f t="shared" si="446"/>
        <v>1.2899852003902197</v>
      </c>
      <c r="U7160">
        <f t="shared" si="447"/>
        <v>1.3083553276956081</v>
      </c>
      <c r="V7160">
        <v>1.3121638577431445</v>
      </c>
    </row>
    <row r="7161" spans="1:22" x14ac:dyDescent="0.35">
      <c r="A7161" s="2">
        <v>44313.291666666657</v>
      </c>
      <c r="B7161">
        <v>1.31</v>
      </c>
      <c r="C7161">
        <v>1.6839219257235531E-2</v>
      </c>
      <c r="D7161">
        <v>1.5788933262228969E-2</v>
      </c>
      <c r="E7161">
        <v>4.9214449245482683E-4</v>
      </c>
      <c r="F7161">
        <v>1.734600868076086E-3</v>
      </c>
      <c r="G7161">
        <v>-7.4408459477126598E-3</v>
      </c>
      <c r="H7161">
        <v>-1.498662494122982E-2</v>
      </c>
      <c r="I7161">
        <v>-0.31720700860023499</v>
      </c>
      <c r="J7161">
        <v>-0.29514265060424799</v>
      </c>
      <c r="K7161">
        <v>-3.194710984826088E-2</v>
      </c>
      <c r="L7161">
        <v>9.2062801122665405E-2</v>
      </c>
      <c r="M7161">
        <v>-0.19034357368946081</v>
      </c>
      <c r="N7161">
        <v>-0.6116633415222168</v>
      </c>
      <c r="O7161">
        <v>0.47731748223304749</v>
      </c>
      <c r="P7161">
        <v>-3.8104139268398278E-2</v>
      </c>
      <c r="Q7161">
        <v>2.2153899669647221</v>
      </c>
      <c r="R7161">
        <f t="shared" si="444"/>
        <v>1.3127898537786682</v>
      </c>
      <c r="S7161">
        <f t="shared" si="445"/>
        <v>1.2959506345214327</v>
      </c>
      <c r="T7161">
        <f t="shared" si="446"/>
        <v>1.2801617012592037</v>
      </c>
      <c r="U7161">
        <f t="shared" si="447"/>
        <v>1.2796695567667489</v>
      </c>
      <c r="V7161">
        <v>1.2983532855287199</v>
      </c>
    </row>
    <row r="7162" spans="1:22" x14ac:dyDescent="0.35">
      <c r="A7162" s="2">
        <v>44313.333333333343</v>
      </c>
      <c r="B7162">
        <v>1.23</v>
      </c>
      <c r="C7162">
        <v>-2.5183195248246189E-2</v>
      </c>
      <c r="D7162">
        <v>3.9313249289989471E-3</v>
      </c>
      <c r="E7162">
        <v>1.5634346753358841E-2</v>
      </c>
      <c r="F7162">
        <v>-1.333361840806901E-3</v>
      </c>
      <c r="G7162">
        <v>-9.7754867747426033E-3</v>
      </c>
      <c r="H7162">
        <v>-1.9798090681433681E-2</v>
      </c>
      <c r="I7162">
        <v>-0.33116891980171198</v>
      </c>
      <c r="J7162">
        <v>-0.29683181643486017</v>
      </c>
      <c r="K7162">
        <v>-3.1275972723960883E-2</v>
      </c>
      <c r="L7162">
        <v>9.2977419495582581E-2</v>
      </c>
      <c r="M7162">
        <v>-0.19051146507263181</v>
      </c>
      <c r="N7162">
        <v>-0.61215049028396606</v>
      </c>
      <c r="O7162">
        <v>0.47728508710861212</v>
      </c>
      <c r="P7162">
        <v>-3.8104552775621407E-2</v>
      </c>
      <c r="Q7162">
        <v>2.2153885364532471</v>
      </c>
      <c r="R7162">
        <f t="shared" si="444"/>
        <v>1.2490833631018177</v>
      </c>
      <c r="S7162">
        <f t="shared" si="445"/>
        <v>1.2742665583500639</v>
      </c>
      <c r="T7162">
        <f t="shared" si="446"/>
        <v>1.2703352334210649</v>
      </c>
      <c r="U7162">
        <f t="shared" si="447"/>
        <v>1.2547008866677061</v>
      </c>
      <c r="V7162">
        <v>1.2760205650702117</v>
      </c>
    </row>
    <row r="7163" spans="1:22" x14ac:dyDescent="0.35">
      <c r="A7163" s="2">
        <v>44313.375</v>
      </c>
      <c r="B7163">
        <v>1.29</v>
      </c>
      <c r="C7163">
        <v>2.1467039361596111E-2</v>
      </c>
      <c r="D7163">
        <v>2.5732992799021298E-4</v>
      </c>
      <c r="E7163">
        <v>2.9934467747807499E-2</v>
      </c>
      <c r="F7163">
        <v>-4.193384200334549E-3</v>
      </c>
      <c r="G7163">
        <v>-1.0920414701104161E-2</v>
      </c>
      <c r="H7163">
        <v>-2.3084541782736782E-2</v>
      </c>
      <c r="I7163">
        <v>-0.34469807147979742</v>
      </c>
      <c r="J7163">
        <v>-0.29839521646499628</v>
      </c>
      <c r="K7163">
        <v>-3.06000392884016E-2</v>
      </c>
      <c r="L7163">
        <v>9.3890167772769928E-2</v>
      </c>
      <c r="M7163">
        <v>-0.1906783729791641</v>
      </c>
      <c r="N7163">
        <v>-0.61263734102249146</v>
      </c>
      <c r="O7163">
        <v>0.47725272178649902</v>
      </c>
      <c r="P7163">
        <v>-3.8104996085166931E-2</v>
      </c>
      <c r="Q7163">
        <v>2.2153868675231929</v>
      </c>
      <c r="R7163">
        <f t="shared" si="444"/>
        <v>1.2848762161156624</v>
      </c>
      <c r="S7163">
        <f t="shared" si="445"/>
        <v>1.2634091767540663</v>
      </c>
      <c r="T7163">
        <f t="shared" si="446"/>
        <v>1.2631518468260761</v>
      </c>
      <c r="U7163">
        <f t="shared" si="447"/>
        <v>1.2332173790782686</v>
      </c>
      <c r="V7163">
        <v>1.2642998769879346</v>
      </c>
    </row>
    <row r="7164" spans="1:22" x14ac:dyDescent="0.35">
      <c r="A7164" s="2">
        <v>44313.416666666657</v>
      </c>
      <c r="B7164">
        <v>1.22</v>
      </c>
      <c r="C7164">
        <v>-2.5317613035440441E-2</v>
      </c>
      <c r="D7164">
        <v>1.6951370984315869E-2</v>
      </c>
      <c r="E7164">
        <v>2.7225717902183529E-2</v>
      </c>
      <c r="F7164">
        <v>-5.0305509939789772E-3</v>
      </c>
      <c r="G7164">
        <v>-1.0402621701359751E-2</v>
      </c>
      <c r="H7164">
        <v>-2.46196836233139E-2</v>
      </c>
      <c r="I7164">
        <v>-0.35776174068450928</v>
      </c>
      <c r="J7164">
        <v>-0.29983100295066828</v>
      </c>
      <c r="K7164">
        <v>-2.991939336061478E-2</v>
      </c>
      <c r="L7164">
        <v>9.4801343977451324E-2</v>
      </c>
      <c r="M7164">
        <v>-0.1908443421125412</v>
      </c>
      <c r="N7164">
        <v>-0.61312389373779297</v>
      </c>
      <c r="O7164">
        <v>0.47722035646438599</v>
      </c>
      <c r="P7164">
        <v>-3.8105439394712448E-2</v>
      </c>
      <c r="Q7164">
        <v>2.2153856754302979</v>
      </c>
      <c r="R7164">
        <f t="shared" si="444"/>
        <v>1.2366281831637025</v>
      </c>
      <c r="S7164">
        <f t="shared" si="445"/>
        <v>1.2619457961991429</v>
      </c>
      <c r="T7164">
        <f t="shared" si="446"/>
        <v>1.2449944252148271</v>
      </c>
      <c r="U7164">
        <f t="shared" si="447"/>
        <v>1.2177687073126435</v>
      </c>
      <c r="V7164">
        <v>1.2422734005376699</v>
      </c>
    </row>
    <row r="7165" spans="1:22" x14ac:dyDescent="0.35">
      <c r="A7165" s="2">
        <v>44313.458333333343</v>
      </c>
      <c r="B7165">
        <v>1.2</v>
      </c>
      <c r="C7165">
        <v>2.1554348990321159E-2</v>
      </c>
      <c r="D7165">
        <v>8.2849431782960892E-3</v>
      </c>
      <c r="E7165">
        <v>1.7717096954584122E-2</v>
      </c>
      <c r="F7165">
        <v>-3.6742037627845998E-3</v>
      </c>
      <c r="G7165">
        <v>-7.707004901021719E-3</v>
      </c>
      <c r="H7165">
        <v>-2.4130348116159439E-2</v>
      </c>
      <c r="I7165">
        <v>-0.37032562494277949</v>
      </c>
      <c r="J7165">
        <v>-0.30113759636878967</v>
      </c>
      <c r="K7165">
        <v>-2.9233952984213829E-2</v>
      </c>
      <c r="L7165">
        <v>9.5710568130016327E-2</v>
      </c>
      <c r="M7165">
        <v>-0.19100943207740781</v>
      </c>
      <c r="N7165">
        <v>-0.61361008882522583</v>
      </c>
      <c r="O7165">
        <v>0.4771878719329834</v>
      </c>
      <c r="P7165">
        <v>-3.8105852901935577E-2</v>
      </c>
      <c r="Q7165">
        <v>2.2153842449188228</v>
      </c>
      <c r="R7165">
        <f t="shared" si="444"/>
        <v>1.2569049692247058</v>
      </c>
      <c r="S7165">
        <f t="shared" si="445"/>
        <v>1.2353506202343847</v>
      </c>
      <c r="T7165">
        <f t="shared" si="446"/>
        <v>1.2270656770560886</v>
      </c>
      <c r="U7165">
        <f t="shared" si="447"/>
        <v>1.2093485801015045</v>
      </c>
      <c r="V7165">
        <v>1.2295668590813873</v>
      </c>
    </row>
    <row r="7166" spans="1:22" x14ac:dyDescent="0.35">
      <c r="A7166" s="2">
        <v>44313.5</v>
      </c>
      <c r="B7166">
        <v>1.23</v>
      </c>
      <c r="C7166">
        <v>3.0202481895685199E-2</v>
      </c>
      <c r="D7166">
        <v>7.7808736823499203E-3</v>
      </c>
      <c r="E7166">
        <v>-2.7860663831233978E-3</v>
      </c>
      <c r="F7166">
        <v>-1.1117847170680759E-3</v>
      </c>
      <c r="G7166">
        <v>-2.9655676335096359E-3</v>
      </c>
      <c r="H7166">
        <v>-2.1633896976709369E-2</v>
      </c>
      <c r="I7166">
        <v>-0.38235244154930109</v>
      </c>
      <c r="J7166">
        <v>-0.30231338739395142</v>
      </c>
      <c r="K7166">
        <v>-2.8543800115585331E-2</v>
      </c>
      <c r="L7166">
        <v>9.6618153154850006E-2</v>
      </c>
      <c r="M7166">
        <v>-0.19117353856563571</v>
      </c>
      <c r="N7166">
        <v>-0.61409592628479004</v>
      </c>
      <c r="O7166">
        <v>0.47715523838996893</v>
      </c>
      <c r="P7166">
        <v>-3.8106266409158707E-2</v>
      </c>
      <c r="Q7166">
        <v>2.21538257598877</v>
      </c>
      <c r="R7166">
        <f t="shared" si="444"/>
        <v>1.2420566470827912</v>
      </c>
      <c r="S7166">
        <f t="shared" si="445"/>
        <v>1.211854165187106</v>
      </c>
      <c r="T7166">
        <f t="shared" si="446"/>
        <v>1.2040732915047561</v>
      </c>
      <c r="U7166">
        <f t="shared" si="447"/>
        <v>1.2068593578878795</v>
      </c>
      <c r="V7166">
        <v>1.220864322036505</v>
      </c>
    </row>
    <row r="7167" spans="1:22" x14ac:dyDescent="0.35">
      <c r="A7167" s="2">
        <v>44313.541666666657</v>
      </c>
      <c r="B7167">
        <v>1.1399999999999999</v>
      </c>
      <c r="C7167">
        <v>-1.7520148307085041E-2</v>
      </c>
      <c r="D7167">
        <v>1.1821462539955969E-3</v>
      </c>
      <c r="E7167">
        <v>-1.7210260033607479E-2</v>
      </c>
      <c r="F7167">
        <v>7.9734850442036986E-4</v>
      </c>
      <c r="G7167">
        <v>1.680784160271287E-3</v>
      </c>
      <c r="H7167">
        <v>-1.76011435687542E-2</v>
      </c>
      <c r="I7167">
        <v>-0.3937947154045105</v>
      </c>
      <c r="J7167">
        <v>-0.30335643887519842</v>
      </c>
      <c r="K7167">
        <v>-2.7848852798342701E-2</v>
      </c>
      <c r="L7167">
        <v>9.752386063337326E-2</v>
      </c>
      <c r="M7167">
        <v>-0.19133675098419189</v>
      </c>
      <c r="N7167">
        <v>-0.61458146572113037</v>
      </c>
      <c r="O7167">
        <v>0.47712260484695429</v>
      </c>
      <c r="P7167">
        <v>-3.8106679916381843E-2</v>
      </c>
      <c r="Q7167">
        <v>2.215381383895874</v>
      </c>
      <c r="R7167">
        <f t="shared" si="444"/>
        <v>1.1723316726856865</v>
      </c>
      <c r="S7167">
        <f t="shared" si="445"/>
        <v>1.1898518209927715</v>
      </c>
      <c r="T7167">
        <f t="shared" si="446"/>
        <v>1.1886696747387759</v>
      </c>
      <c r="U7167">
        <f t="shared" si="447"/>
        <v>1.2058799347723834</v>
      </c>
      <c r="V7167">
        <v>1.206332072615623</v>
      </c>
    </row>
    <row r="7168" spans="1:22" x14ac:dyDescent="0.35">
      <c r="A7168" s="2">
        <v>44313.583333333343</v>
      </c>
      <c r="B7168">
        <v>1.17</v>
      </c>
      <c r="C7168">
        <v>1.9670052453875542E-2</v>
      </c>
      <c r="D7168">
        <v>-5.6294184178113937E-3</v>
      </c>
      <c r="E7168">
        <v>-2.7987083420157429E-2</v>
      </c>
      <c r="F7168">
        <v>2.3375516757369041E-3</v>
      </c>
      <c r="G7168">
        <v>4.4882982037961483E-3</v>
      </c>
      <c r="H7168">
        <v>-1.2780707329511641E-2</v>
      </c>
      <c r="I7168">
        <v>-0.40459209680557251</v>
      </c>
      <c r="J7168">
        <v>-0.30426517128944403</v>
      </c>
      <c r="K7168">
        <v>-2.714923769235611E-2</v>
      </c>
      <c r="L7168">
        <v>9.8427772521972656E-2</v>
      </c>
      <c r="M7168">
        <v>-0.19149896502494809</v>
      </c>
      <c r="N7168">
        <v>-0.61506664752960205</v>
      </c>
      <c r="O7168">
        <v>0.47709000110626221</v>
      </c>
      <c r="P7168">
        <v>-3.8107112050056458E-2</v>
      </c>
      <c r="Q7168">
        <v>2.215379953384399</v>
      </c>
      <c r="R7168">
        <f t="shared" si="444"/>
        <v>1.1903171897865827</v>
      </c>
      <c r="S7168">
        <f t="shared" si="445"/>
        <v>1.1706471373327072</v>
      </c>
      <c r="T7168">
        <f t="shared" si="446"/>
        <v>1.1762765557505186</v>
      </c>
      <c r="U7168">
        <f t="shared" si="447"/>
        <v>1.204263639170676</v>
      </c>
      <c r="V7168">
        <v>1.2087556105107065</v>
      </c>
    </row>
    <row r="7169" spans="1:22" x14ac:dyDescent="0.35">
      <c r="A7169" s="2">
        <v>44313.625</v>
      </c>
      <c r="B7169">
        <v>1.18</v>
      </c>
      <c r="C7169">
        <v>-2.155283093452454E-2</v>
      </c>
      <c r="D7169">
        <v>-8.604960166849196E-4</v>
      </c>
      <c r="E7169">
        <v>-2.457619272172451E-2</v>
      </c>
      <c r="F7169">
        <v>1.790512702427804E-3</v>
      </c>
      <c r="G7169">
        <v>5.2306926809251308E-3</v>
      </c>
      <c r="H7169">
        <v>-7.8740380704402924E-3</v>
      </c>
      <c r="I7169">
        <v>-0.41467544436454767</v>
      </c>
      <c r="J7169">
        <v>-0.30503800511360168</v>
      </c>
      <c r="K7169">
        <v>-2.6445038616657261E-2</v>
      </c>
      <c r="L7169">
        <v>9.9329963326454163E-2</v>
      </c>
      <c r="M7169">
        <v>-0.1916602551937103</v>
      </c>
      <c r="N7169">
        <v>-0.61555147171020508</v>
      </c>
      <c r="O7169">
        <v>0.47705724835395807</v>
      </c>
      <c r="P7169">
        <v>-3.8107495754957199E-2</v>
      </c>
      <c r="Q7169">
        <v>2.2153785228729248</v>
      </c>
      <c r="R7169">
        <f t="shared" si="444"/>
        <v>1.1524456714396365</v>
      </c>
      <c r="S7169">
        <f t="shared" si="445"/>
        <v>1.173998502374161</v>
      </c>
      <c r="T7169">
        <f t="shared" si="446"/>
        <v>1.174858998390846</v>
      </c>
      <c r="U7169">
        <f t="shared" si="447"/>
        <v>1.1994351911125705</v>
      </c>
      <c r="V7169">
        <v>1.2105793841183188</v>
      </c>
    </row>
    <row r="7170" spans="1:22" x14ac:dyDescent="0.35">
      <c r="A7170" s="2">
        <v>44313.666666666657</v>
      </c>
      <c r="B7170">
        <v>1.18</v>
      </c>
      <c r="C7170">
        <v>-2.080241963267326E-2</v>
      </c>
      <c r="D7170">
        <v>2.578346990048885E-2</v>
      </c>
      <c r="E7170">
        <v>-7.8430091962218285E-3</v>
      </c>
      <c r="F7170">
        <v>3.048574726562947E-4</v>
      </c>
      <c r="G7170">
        <v>3.793917596340179E-3</v>
      </c>
      <c r="H7170">
        <v>-3.3094116952270269E-3</v>
      </c>
      <c r="I7170">
        <v>-0.42397394776344299</v>
      </c>
      <c r="J7170">
        <v>-0.30567318201065058</v>
      </c>
      <c r="K7170">
        <v>-2.5736173614859581E-2</v>
      </c>
      <c r="L7170">
        <v>0.1002302914857864</v>
      </c>
      <c r="M7170">
        <v>-0.19182057678699491</v>
      </c>
      <c r="N7170">
        <v>-0.61603599786758423</v>
      </c>
      <c r="O7170">
        <v>0.47702434659004211</v>
      </c>
      <c r="P7170">
        <v>-3.8107894361019128E-2</v>
      </c>
      <c r="Q7170">
        <v>2.2153770923614502</v>
      </c>
      <c r="R7170">
        <f t="shared" ref="R7170:R7233" si="448">SUM(C7170:Q7170)</f>
        <v>1.1892113624780905</v>
      </c>
      <c r="S7170">
        <f t="shared" si="445"/>
        <v>1.2100137821107637</v>
      </c>
      <c r="T7170">
        <f t="shared" si="446"/>
        <v>1.1842303122102749</v>
      </c>
      <c r="U7170">
        <f t="shared" si="447"/>
        <v>1.1920733214064967</v>
      </c>
      <c r="V7170">
        <v>1.2110919207334518</v>
      </c>
    </row>
    <row r="7171" spans="1:22" x14ac:dyDescent="0.35">
      <c r="A7171" s="2">
        <v>44313.708333333343</v>
      </c>
      <c r="B7171">
        <v>1.24</v>
      </c>
      <c r="C7171">
        <v>1.4186171814799311E-2</v>
      </c>
      <c r="D7171">
        <v>2.5074318051338199E-2</v>
      </c>
      <c r="E7171">
        <v>1.3026922941207889E-2</v>
      </c>
      <c r="F7171">
        <v>1.2310298625379801E-3</v>
      </c>
      <c r="G7171">
        <v>2.5658446247689431E-4</v>
      </c>
      <c r="H7171">
        <v>7.9684227239340544E-4</v>
      </c>
      <c r="I7171">
        <v>-0.4324207603931427</v>
      </c>
      <c r="J7171">
        <v>-0.30616909265518188</v>
      </c>
      <c r="K7171">
        <v>-2.5022638961672779E-2</v>
      </c>
      <c r="L7171">
        <v>0.1011288836598396</v>
      </c>
      <c r="M7171">
        <v>-0.19197994470596311</v>
      </c>
      <c r="N7171">
        <v>-0.6165202260017395</v>
      </c>
      <c r="O7171">
        <v>0.47699147462844849</v>
      </c>
      <c r="P7171">
        <v>-3.810829296708107E-2</v>
      </c>
      <c r="Q7171">
        <v>2.215375661849976</v>
      </c>
      <c r="R7171">
        <f t="shared" si="448"/>
        <v>1.2378469338582367</v>
      </c>
      <c r="S7171">
        <f t="shared" ref="S7171:S7234" si="449">SUM(D7171:Q7171)</f>
        <v>1.2236607620434374</v>
      </c>
      <c r="T7171">
        <f t="shared" ref="T7171:T7234" si="450">SUM(E7171:Q7171)</f>
        <v>1.1985864439920992</v>
      </c>
      <c r="U7171">
        <f t="shared" ref="U7171:U7234" si="451">SUM(F7171:Q7171)</f>
        <v>1.1855595210508914</v>
      </c>
      <c r="V7171">
        <v>1.2086094692349434</v>
      </c>
    </row>
    <row r="7172" spans="1:22" x14ac:dyDescent="0.35">
      <c r="A7172" s="2">
        <v>44313.75</v>
      </c>
      <c r="B7172">
        <v>1.1599999999999999</v>
      </c>
      <c r="C7172">
        <v>-1.8565285950899121E-2</v>
      </c>
      <c r="D7172">
        <v>-1.305722747929394E-3</v>
      </c>
      <c r="E7172">
        <v>3.4602060914039612E-2</v>
      </c>
      <c r="F7172">
        <v>-3.3596038701944048E-4</v>
      </c>
      <c r="G7172">
        <v>-3.5088467411696911E-3</v>
      </c>
      <c r="H7172">
        <v>4.5781261287629596E-3</v>
      </c>
      <c r="I7172">
        <v>-0.43995669484138489</v>
      </c>
      <c r="J7172">
        <v>-0.30652394890785217</v>
      </c>
      <c r="K7172">
        <v>-2.4304566904902462E-2</v>
      </c>
      <c r="L7172">
        <v>0.10202547162771219</v>
      </c>
      <c r="M7172">
        <v>-0.19213838875293729</v>
      </c>
      <c r="N7172">
        <v>-0.61700403690338135</v>
      </c>
      <c r="O7172">
        <v>0.47695845365524292</v>
      </c>
      <c r="P7172">
        <v>-3.8108676671981812E-2</v>
      </c>
      <c r="Q7172">
        <v>2.215374231338501</v>
      </c>
      <c r="R7172">
        <f t="shared" si="448"/>
        <v>1.1917862148548011</v>
      </c>
      <c r="S7172">
        <f t="shared" si="449"/>
        <v>1.2103515008057002</v>
      </c>
      <c r="T7172">
        <f t="shared" si="450"/>
        <v>1.2116572235536296</v>
      </c>
      <c r="U7172">
        <f t="shared" si="451"/>
        <v>1.17705516263959</v>
      </c>
      <c r="V7172">
        <v>1.1944608967751265</v>
      </c>
    </row>
    <row r="7173" spans="1:22" x14ac:dyDescent="0.35">
      <c r="A7173" s="2">
        <v>44313.791666666657</v>
      </c>
      <c r="B7173">
        <v>1.17</v>
      </c>
      <c r="C7173">
        <v>1.6439417377114299E-2</v>
      </c>
      <c r="D7173">
        <v>-2.5764212012290951E-2</v>
      </c>
      <c r="E7173">
        <v>3.4376576542854309E-2</v>
      </c>
      <c r="F7173">
        <v>-1.22005381854251E-4</v>
      </c>
      <c r="G7173">
        <v>-6.493621040135622E-3</v>
      </c>
      <c r="H7173">
        <v>8.3304727450013161E-3</v>
      </c>
      <c r="I7173">
        <v>-0.44652962684631348</v>
      </c>
      <c r="J7173">
        <v>-0.30673611164093018</v>
      </c>
      <c r="K7173">
        <v>-2.358186803758144E-2</v>
      </c>
      <c r="L7173">
        <v>0.102920264005661</v>
      </c>
      <c r="M7173">
        <v>-0.19229584932327271</v>
      </c>
      <c r="N7173">
        <v>-0.61748760938644409</v>
      </c>
      <c r="O7173">
        <v>0.47692552208900452</v>
      </c>
      <c r="P7173">
        <v>-3.8109075278043747E-2</v>
      </c>
      <c r="Q7173">
        <v>2.2153728008270259</v>
      </c>
      <c r="R7173">
        <f t="shared" si="448"/>
        <v>1.1972450746397949</v>
      </c>
      <c r="S7173">
        <f t="shared" si="449"/>
        <v>1.1808056572626806</v>
      </c>
      <c r="T7173">
        <f t="shared" si="450"/>
        <v>1.2065698692749716</v>
      </c>
      <c r="U7173">
        <f t="shared" si="451"/>
        <v>1.1721932927321173</v>
      </c>
      <c r="V7173">
        <v>1.1927658636122946</v>
      </c>
    </row>
    <row r="7174" spans="1:22" x14ac:dyDescent="0.35">
      <c r="A7174" s="2">
        <v>44313.833333333343</v>
      </c>
      <c r="B7174">
        <v>1.18</v>
      </c>
      <c r="C7174">
        <v>-8.1831682473421097E-3</v>
      </c>
      <c r="D7174">
        <v>-2.1678593475371599E-4</v>
      </c>
      <c r="E7174">
        <v>2.1487873047590259E-2</v>
      </c>
      <c r="F7174">
        <v>4.4755801354767748E-5</v>
      </c>
      <c r="G7174">
        <v>-9.0410271659493446E-3</v>
      </c>
      <c r="H7174">
        <v>1.2368434108793741E-2</v>
      </c>
      <c r="I7174">
        <v>-0.45209670066833502</v>
      </c>
      <c r="J7174">
        <v>-0.30680388212203979</v>
      </c>
      <c r="K7174">
        <v>-2.2854801267385479E-2</v>
      </c>
      <c r="L7174">
        <v>0.1038133278489113</v>
      </c>
      <c r="M7174">
        <v>-0.19245241582393649</v>
      </c>
      <c r="N7174">
        <v>-0.61797082424163818</v>
      </c>
      <c r="O7174">
        <v>0.47689232230186462</v>
      </c>
      <c r="P7174">
        <v>-3.8109432905912399E-2</v>
      </c>
      <c r="Q7174">
        <v>2.2153716087341309</v>
      </c>
      <c r="R7174">
        <f t="shared" si="448"/>
        <v>1.1822492834653531</v>
      </c>
      <c r="S7174">
        <f t="shared" si="449"/>
        <v>1.1904324517126952</v>
      </c>
      <c r="T7174">
        <f t="shared" si="450"/>
        <v>1.1906492376474489</v>
      </c>
      <c r="U7174">
        <f t="shared" si="451"/>
        <v>1.1691613645998586</v>
      </c>
      <c r="V7174">
        <v>1.1927545852959156</v>
      </c>
    </row>
    <row r="7175" spans="1:22" x14ac:dyDescent="0.35">
      <c r="A7175" s="2">
        <v>44313.875</v>
      </c>
      <c r="B7175">
        <v>1.1599999999999999</v>
      </c>
      <c r="C7175">
        <v>-2.1275291219353679E-2</v>
      </c>
      <c r="D7175">
        <v>2.565380372107029E-2</v>
      </c>
      <c r="E7175">
        <v>-1.041626650840044E-2</v>
      </c>
      <c r="F7175">
        <v>1.147429065895267E-4</v>
      </c>
      <c r="G7175">
        <v>-1.094785053282976E-2</v>
      </c>
      <c r="H7175">
        <v>1.6897756606340408E-2</v>
      </c>
      <c r="I7175">
        <v>-0.45662394165992742</v>
      </c>
      <c r="J7175">
        <v>-0.30672559142112732</v>
      </c>
      <c r="K7175">
        <v>-2.2123195230960849E-2</v>
      </c>
      <c r="L7175">
        <v>0.104704387485981</v>
      </c>
      <c r="M7175">
        <v>-0.19260796904563901</v>
      </c>
      <c r="N7175">
        <v>-0.61845368146896362</v>
      </c>
      <c r="O7175">
        <v>0.47685918211936951</v>
      </c>
      <c r="P7175">
        <v>-3.8109801709651947E-2</v>
      </c>
      <c r="Q7175">
        <v>2.2153699398040771</v>
      </c>
      <c r="R7175">
        <f t="shared" si="448"/>
        <v>1.1623162238465738</v>
      </c>
      <c r="S7175">
        <f t="shared" si="449"/>
        <v>1.1835915150659275</v>
      </c>
      <c r="T7175">
        <f t="shared" si="450"/>
        <v>1.1579377113448572</v>
      </c>
      <c r="U7175">
        <f t="shared" si="451"/>
        <v>1.1683539778532577</v>
      </c>
      <c r="V7175">
        <v>1.1920676976442341</v>
      </c>
    </row>
    <row r="7176" spans="1:22" x14ac:dyDescent="0.35">
      <c r="A7176" s="2">
        <v>44313.916666666657</v>
      </c>
      <c r="B7176">
        <v>1.21</v>
      </c>
      <c r="C7176">
        <v>1.0427430272102359E-2</v>
      </c>
      <c r="D7176">
        <v>4.6210318803787231E-2</v>
      </c>
      <c r="E7176">
        <v>-2.8815902769565579E-2</v>
      </c>
      <c r="F7176">
        <v>-1.2916482228320089E-4</v>
      </c>
      <c r="G7176">
        <v>-1.0922566056251529E-2</v>
      </c>
      <c r="H7176">
        <v>2.1933777257800099E-2</v>
      </c>
      <c r="I7176">
        <v>-0.46008720993995672</v>
      </c>
      <c r="J7176">
        <v>-0.30649933218955988</v>
      </c>
      <c r="K7176">
        <v>-2.1387221291661259E-2</v>
      </c>
      <c r="L7176">
        <v>0.10559356957674031</v>
      </c>
      <c r="M7176">
        <v>-0.1927625834941864</v>
      </c>
      <c r="N7176">
        <v>-0.61893618106842041</v>
      </c>
      <c r="O7176">
        <v>0.47682604193687439</v>
      </c>
      <c r="P7176">
        <v>-3.8110170513391488E-2</v>
      </c>
      <c r="Q7176">
        <v>2.215368509292603</v>
      </c>
      <c r="R7176">
        <f t="shared" si="448"/>
        <v>1.1987093149946308</v>
      </c>
      <c r="S7176">
        <f t="shared" si="449"/>
        <v>1.1882818847225285</v>
      </c>
      <c r="T7176">
        <f t="shared" si="450"/>
        <v>1.1420715659187413</v>
      </c>
      <c r="U7176">
        <f t="shared" si="451"/>
        <v>1.1708874686883068</v>
      </c>
      <c r="V7176">
        <v>1.1950509566813705</v>
      </c>
    </row>
    <row r="7177" spans="1:22" x14ac:dyDescent="0.35">
      <c r="A7177" s="2">
        <v>44313.958333333343</v>
      </c>
      <c r="B7177">
        <v>1.1599999999999999</v>
      </c>
      <c r="C7177">
        <v>-1.5619236975908279E-2</v>
      </c>
      <c r="D7177">
        <v>2.558148838579655E-2</v>
      </c>
      <c r="E7177">
        <v>-3.6223053932189941E-2</v>
      </c>
      <c r="F7177">
        <v>-5.6333321845158935E-4</v>
      </c>
      <c r="G7177">
        <v>-7.8265005722641945E-3</v>
      </c>
      <c r="H7177">
        <v>2.7288690209388729E-2</v>
      </c>
      <c r="I7177">
        <v>-0.46246972680091858</v>
      </c>
      <c r="J7177">
        <v>-0.30612364411354059</v>
      </c>
      <c r="K7177">
        <v>-2.0646879449486729E-2</v>
      </c>
      <c r="L7177">
        <v>0.1064808219671249</v>
      </c>
      <c r="M7177">
        <v>-0.19291622936725619</v>
      </c>
      <c r="N7177">
        <v>-0.61941838264465332</v>
      </c>
      <c r="O7177">
        <v>0.47679263353347778</v>
      </c>
      <c r="P7177">
        <v>-3.8110539317131042E-2</v>
      </c>
      <c r="Q7177">
        <v>2.215367317199707</v>
      </c>
      <c r="R7177">
        <f t="shared" si="448"/>
        <v>1.1515934249036945</v>
      </c>
      <c r="S7177">
        <f t="shared" si="449"/>
        <v>1.1672126618796028</v>
      </c>
      <c r="T7177">
        <f t="shared" si="450"/>
        <v>1.1416311734938063</v>
      </c>
      <c r="U7177">
        <f t="shared" si="451"/>
        <v>1.1778542274259962</v>
      </c>
      <c r="V7177">
        <v>1.1916618878021832</v>
      </c>
    </row>
    <row r="7178" spans="1:22" x14ac:dyDescent="0.35">
      <c r="A7178" s="2">
        <v>44314</v>
      </c>
      <c r="B7178">
        <v>1.1599999999999999</v>
      </c>
      <c r="C7178">
        <v>1.280394569039345E-2</v>
      </c>
      <c r="D7178">
        <v>-7.1241408586502084E-3</v>
      </c>
      <c r="E7178">
        <v>-2.1424828097224239E-2</v>
      </c>
      <c r="F7178">
        <v>-1.5457583358511331E-3</v>
      </c>
      <c r="G7178">
        <v>-1.4741892227903011E-3</v>
      </c>
      <c r="H7178">
        <v>3.2695401459932327E-2</v>
      </c>
      <c r="I7178">
        <v>-0.4637569785118103</v>
      </c>
      <c r="J7178">
        <v>-0.30559659004211431</v>
      </c>
      <c r="K7178">
        <v>-1.990242674946785E-2</v>
      </c>
      <c r="L7178">
        <v>0.1073663458228111</v>
      </c>
      <c r="M7178">
        <v>-0.1930689066648483</v>
      </c>
      <c r="N7178">
        <v>-0.61990022659301758</v>
      </c>
      <c r="O7178">
        <v>0.47675925493240362</v>
      </c>
      <c r="P7178">
        <v>-3.8110911846160889E-2</v>
      </c>
      <c r="Q7178">
        <v>2.2153656482696529</v>
      </c>
      <c r="R7178">
        <f t="shared" si="448"/>
        <v>1.1730856392532583</v>
      </c>
      <c r="S7178">
        <f t="shared" si="449"/>
        <v>1.1602816935628648</v>
      </c>
      <c r="T7178">
        <f t="shared" si="450"/>
        <v>1.167405834421515</v>
      </c>
      <c r="U7178">
        <f t="shared" si="451"/>
        <v>1.1888306625187393</v>
      </c>
      <c r="V7178">
        <v>1.1984431687742467</v>
      </c>
    </row>
    <row r="7179" spans="1:22" x14ac:dyDescent="0.35">
      <c r="A7179" s="2">
        <v>44314.041666666657</v>
      </c>
      <c r="B7179">
        <v>1.1100000000000001</v>
      </c>
      <c r="C7179">
        <v>-1.4497325755655771E-2</v>
      </c>
      <c r="D7179">
        <v>-4.0439330041408539E-2</v>
      </c>
      <c r="E7179">
        <v>-7.0952004753053188E-3</v>
      </c>
      <c r="F7179">
        <v>-1.6698064282536511E-3</v>
      </c>
      <c r="G7179">
        <v>6.2834261916577816E-3</v>
      </c>
      <c r="H7179">
        <v>3.8009516894817352E-2</v>
      </c>
      <c r="I7179">
        <v>-0.46393120288848883</v>
      </c>
      <c r="J7179">
        <v>-0.30491656064987183</v>
      </c>
      <c r="K7179">
        <v>-1.915377750992775E-2</v>
      </c>
      <c r="L7179">
        <v>0.10824985057115551</v>
      </c>
      <c r="M7179">
        <v>-0.19322063028812411</v>
      </c>
      <c r="N7179">
        <v>-0.62038177251815796</v>
      </c>
      <c r="O7179">
        <v>0.47672584652900701</v>
      </c>
      <c r="P7179">
        <v>-3.8111250847578049E-2</v>
      </c>
      <c r="Q7179">
        <v>2.2153644561767578</v>
      </c>
      <c r="R7179">
        <f t="shared" si="448"/>
        <v>1.1412162389606237</v>
      </c>
      <c r="S7179">
        <f t="shared" si="449"/>
        <v>1.1557135647162795</v>
      </c>
      <c r="T7179">
        <f t="shared" si="450"/>
        <v>1.196152894757688</v>
      </c>
      <c r="U7179">
        <f t="shared" si="451"/>
        <v>1.2032480952329934</v>
      </c>
      <c r="V7179">
        <v>1.2101340200752022</v>
      </c>
    </row>
    <row r="7180" spans="1:22" x14ac:dyDescent="0.35">
      <c r="A7180" s="2">
        <v>44314.083333333343</v>
      </c>
      <c r="B7180">
        <v>1.21</v>
      </c>
      <c r="C7180">
        <v>1.359693333506584E-2</v>
      </c>
      <c r="D7180">
        <v>-2.5042776018381119E-2</v>
      </c>
      <c r="E7180">
        <v>1.8512755632400509E-2</v>
      </c>
      <c r="F7180">
        <v>-2.8525495436042552E-3</v>
      </c>
      <c r="G7180">
        <v>1.1971281841397291E-2</v>
      </c>
      <c r="H7180">
        <v>4.3290060013532639E-2</v>
      </c>
      <c r="I7180">
        <v>-0.46296694874763489</v>
      </c>
      <c r="J7180">
        <v>-0.30408203601837158</v>
      </c>
      <c r="K7180">
        <v>-1.8401103094220161E-2</v>
      </c>
      <c r="L7180">
        <v>0.10913142561912539</v>
      </c>
      <c r="M7180">
        <v>-0.19337135553359991</v>
      </c>
      <c r="N7180">
        <v>-0.62086296081542969</v>
      </c>
      <c r="O7180">
        <v>0.4766923189163208</v>
      </c>
      <c r="P7180">
        <v>-3.8111589848995209E-2</v>
      </c>
      <c r="Q7180">
        <v>2.2153630256652832</v>
      </c>
      <c r="R7180">
        <f t="shared" si="448"/>
        <v>1.2228664814028889</v>
      </c>
      <c r="S7180">
        <f t="shared" si="449"/>
        <v>1.2092695480678231</v>
      </c>
      <c r="T7180">
        <f t="shared" si="450"/>
        <v>1.2343123240862042</v>
      </c>
      <c r="U7180">
        <f t="shared" si="451"/>
        <v>1.2157995684538037</v>
      </c>
      <c r="V7180">
        <v>1.2363062724471088</v>
      </c>
    </row>
    <row r="7181" spans="1:22" x14ac:dyDescent="0.35">
      <c r="A7181" s="2">
        <v>44314.125</v>
      </c>
      <c r="B7181">
        <v>1.27</v>
      </c>
      <c r="C7181">
        <v>-1.7791824415326118E-2</v>
      </c>
      <c r="D7181">
        <v>2.7864033356308941E-2</v>
      </c>
      <c r="E7181">
        <v>3.9689809083938599E-2</v>
      </c>
      <c r="F7181">
        <v>-3.7857594434171919E-3</v>
      </c>
      <c r="G7181">
        <v>1.3581551611423491E-2</v>
      </c>
      <c r="H7181">
        <v>4.8743654042482383E-2</v>
      </c>
      <c r="I7181">
        <v>-0.46082717180252081</v>
      </c>
      <c r="J7181">
        <v>-0.30309191346168518</v>
      </c>
      <c r="K7181">
        <v>-1.7644403502345089E-2</v>
      </c>
      <c r="L7181">
        <v>0.1100111305713654</v>
      </c>
      <c r="M7181">
        <v>-0.1935211718082428</v>
      </c>
      <c r="N7181">
        <v>-0.62134379148483276</v>
      </c>
      <c r="O7181">
        <v>0.47665873169898992</v>
      </c>
      <c r="P7181">
        <v>-3.8111947476863861E-2</v>
      </c>
      <c r="Q7181">
        <v>2.215361595153809</v>
      </c>
      <c r="R7181">
        <f t="shared" si="448"/>
        <v>1.2757925221230839</v>
      </c>
      <c r="S7181">
        <f t="shared" si="449"/>
        <v>1.29358434653841</v>
      </c>
      <c r="T7181">
        <f t="shared" si="450"/>
        <v>1.2657203131821011</v>
      </c>
      <c r="U7181">
        <f t="shared" si="451"/>
        <v>1.2260305040981625</v>
      </c>
      <c r="V7181">
        <v>1.2513540275394914</v>
      </c>
    </row>
    <row r="7182" spans="1:22" x14ac:dyDescent="0.35">
      <c r="A7182" s="2">
        <v>44314.166666666657</v>
      </c>
      <c r="B7182">
        <v>1.3</v>
      </c>
      <c r="C7182">
        <v>9.8886080086231232E-3</v>
      </c>
      <c r="D7182">
        <v>5.6090451776981347E-2</v>
      </c>
      <c r="E7182">
        <v>4.3397624045610428E-2</v>
      </c>
      <c r="F7182">
        <v>-5.0033987499773502E-3</v>
      </c>
      <c r="G7182">
        <v>1.0528925806283951E-2</v>
      </c>
      <c r="H7182">
        <v>5.4606422781944268E-2</v>
      </c>
      <c r="I7182">
        <v>-0.45746418833732599</v>
      </c>
      <c r="J7182">
        <v>-0.3019460141658783</v>
      </c>
      <c r="K7182">
        <v>-1.6883848235011101E-2</v>
      </c>
      <c r="L7182">
        <v>0.11088889092206949</v>
      </c>
      <c r="M7182">
        <v>-0.19366995990276339</v>
      </c>
      <c r="N7182">
        <v>-0.62182426452636719</v>
      </c>
      <c r="O7182">
        <v>0.47662508487701422</v>
      </c>
      <c r="P7182">
        <v>-3.8112271577119827E-2</v>
      </c>
      <c r="Q7182">
        <v>2.215360164642334</v>
      </c>
      <c r="R7182">
        <f t="shared" si="448"/>
        <v>1.3424822273664176</v>
      </c>
      <c r="S7182">
        <f t="shared" si="449"/>
        <v>1.3325936193577945</v>
      </c>
      <c r="T7182">
        <f t="shared" si="450"/>
        <v>1.2765031675808132</v>
      </c>
      <c r="U7182">
        <f t="shared" si="451"/>
        <v>1.2331055435352027</v>
      </c>
      <c r="V7182">
        <v>1.2535397447645669</v>
      </c>
    </row>
    <row r="7183" spans="1:22" x14ac:dyDescent="0.35">
      <c r="A7183" s="2">
        <v>44314.208333333343</v>
      </c>
      <c r="B7183">
        <v>1.28</v>
      </c>
      <c r="C7183">
        <v>2.908693440258503E-2</v>
      </c>
      <c r="D7183">
        <v>3.0445806682109829E-2</v>
      </c>
      <c r="E7183">
        <v>2.1975945681333538E-2</v>
      </c>
      <c r="F7183">
        <v>-5.4504736326634884E-3</v>
      </c>
      <c r="G7183">
        <v>2.2460527252405882E-3</v>
      </c>
      <c r="H7183">
        <v>6.0930170118808753E-2</v>
      </c>
      <c r="I7183">
        <v>-0.45282271504402161</v>
      </c>
      <c r="J7183">
        <v>-0.30064591765403748</v>
      </c>
      <c r="K7183">
        <v>-1.6119439154863361E-2</v>
      </c>
      <c r="L7183">
        <v>0.1117646470665932</v>
      </c>
      <c r="M7183">
        <v>-0.19381776452064511</v>
      </c>
      <c r="N7183">
        <v>-0.62230437994003296</v>
      </c>
      <c r="O7183">
        <v>0.47659143805503851</v>
      </c>
      <c r="P7183">
        <v>-3.8112595677375793E-2</v>
      </c>
      <c r="Q7183">
        <v>2.215358972549438</v>
      </c>
      <c r="R7183">
        <f t="shared" si="448"/>
        <v>1.3191266816575076</v>
      </c>
      <c r="S7183">
        <f t="shared" si="449"/>
        <v>1.2900397472549225</v>
      </c>
      <c r="T7183">
        <f t="shared" si="450"/>
        <v>1.2595939405728127</v>
      </c>
      <c r="U7183">
        <f t="shared" si="451"/>
        <v>1.2376179948914792</v>
      </c>
      <c r="V7183">
        <v>1.2420955514535312</v>
      </c>
    </row>
    <row r="7184" spans="1:22" x14ac:dyDescent="0.35">
      <c r="A7184" s="2">
        <v>44314.25</v>
      </c>
      <c r="B7184">
        <v>1.21</v>
      </c>
      <c r="C7184">
        <v>-7.7748796902596951E-3</v>
      </c>
      <c r="D7184">
        <v>-2.9123438522219661E-2</v>
      </c>
      <c r="E7184">
        <v>-2.362590096890926E-2</v>
      </c>
      <c r="F7184">
        <v>-3.516428405418992E-3</v>
      </c>
      <c r="G7184">
        <v>-8.6828097701072693E-3</v>
      </c>
      <c r="H7184">
        <v>6.7012868821620941E-2</v>
      </c>
      <c r="I7184">
        <v>-0.44684609770774841</v>
      </c>
      <c r="J7184">
        <v>-0.29919412732124329</v>
      </c>
      <c r="K7184">
        <v>-1.5351176261901861E-2</v>
      </c>
      <c r="L7184">
        <v>0.112638533115387</v>
      </c>
      <c r="M7184">
        <v>-0.1939646303653717</v>
      </c>
      <c r="N7184">
        <v>-0.62278425693511963</v>
      </c>
      <c r="O7184">
        <v>0.47655758261680597</v>
      </c>
      <c r="P7184">
        <v>-3.8112923502922058E-2</v>
      </c>
      <c r="Q7184">
        <v>2.2153573036193852</v>
      </c>
      <c r="R7184">
        <f t="shared" si="448"/>
        <v>1.1825896187219773</v>
      </c>
      <c r="S7184">
        <f t="shared" si="449"/>
        <v>1.190364498412237</v>
      </c>
      <c r="T7184">
        <f t="shared" si="450"/>
        <v>1.2194879369344567</v>
      </c>
      <c r="U7184">
        <f t="shared" si="451"/>
        <v>1.2431138379033659</v>
      </c>
      <c r="V7184">
        <v>1.2293399693444369</v>
      </c>
    </row>
    <row r="7185" spans="1:22" x14ac:dyDescent="0.35">
      <c r="A7185" s="2">
        <v>44314.291666666657</v>
      </c>
      <c r="B7185">
        <v>1.1000000000000001</v>
      </c>
      <c r="C7185">
        <v>-4.0764246135950089E-2</v>
      </c>
      <c r="D7185">
        <v>-3.04876733571291E-2</v>
      </c>
      <c r="E7185">
        <v>-4.0532227605581277E-2</v>
      </c>
      <c r="F7185">
        <v>1.499411184340715E-3</v>
      </c>
      <c r="G7185">
        <v>-1.9312964752316471E-2</v>
      </c>
      <c r="H7185">
        <v>7.1365378797054291E-2</v>
      </c>
      <c r="I7185">
        <v>-0.43947938084602362</v>
      </c>
      <c r="J7185">
        <v>-0.29759454727172852</v>
      </c>
      <c r="K7185">
        <v>-1.457940228283405E-2</v>
      </c>
      <c r="L7185">
        <v>0.1135104075074196</v>
      </c>
      <c r="M7185">
        <v>-0.19411049783229831</v>
      </c>
      <c r="N7185">
        <v>-0.62326377630233765</v>
      </c>
      <c r="O7185">
        <v>0.47652366757392878</v>
      </c>
      <c r="P7185">
        <v>-3.8113247603178017E-2</v>
      </c>
      <c r="Q7185">
        <v>2.2153561115264888</v>
      </c>
      <c r="R7185">
        <f t="shared" si="448"/>
        <v>1.1400170125998552</v>
      </c>
      <c r="S7185">
        <f t="shared" si="449"/>
        <v>1.1807812587358053</v>
      </c>
      <c r="T7185">
        <f t="shared" si="450"/>
        <v>1.2112689320929344</v>
      </c>
      <c r="U7185">
        <f t="shared" si="451"/>
        <v>1.2518011596985157</v>
      </c>
      <c r="V7185">
        <v>1.2352870982140303</v>
      </c>
    </row>
    <row r="7186" spans="1:22" x14ac:dyDescent="0.35">
      <c r="A7186" s="2">
        <v>44314.333333333343</v>
      </c>
      <c r="B7186">
        <v>1.25</v>
      </c>
      <c r="C7186">
        <v>2.939504012465477E-2</v>
      </c>
      <c r="D7186">
        <v>6.7824665457010269E-3</v>
      </c>
      <c r="E7186">
        <v>-3.2401572912931442E-2</v>
      </c>
      <c r="F7186">
        <v>7.8657045960426331E-3</v>
      </c>
      <c r="G7186">
        <v>-2.7700876817107201E-2</v>
      </c>
      <c r="H7186">
        <v>7.2321191430091858E-2</v>
      </c>
      <c r="I7186">
        <v>-0.43067362904548651</v>
      </c>
      <c r="J7186">
        <v>-0.29585212469100952</v>
      </c>
      <c r="K7186">
        <v>-1.3803773559629921E-2</v>
      </c>
      <c r="L7186">
        <v>0.1143803372979164</v>
      </c>
      <c r="M7186">
        <v>-0.19425541162490839</v>
      </c>
      <c r="N7186">
        <v>-0.62374287843704224</v>
      </c>
      <c r="O7186">
        <v>0.47648975253105158</v>
      </c>
      <c r="P7186">
        <v>-3.811357170343399E-2</v>
      </c>
      <c r="Q7186">
        <v>2.2153546810150151</v>
      </c>
      <c r="R7186">
        <f t="shared" si="448"/>
        <v>1.2660453347489242</v>
      </c>
      <c r="S7186">
        <f t="shared" si="449"/>
        <v>1.2366502946242695</v>
      </c>
      <c r="T7186">
        <f t="shared" si="450"/>
        <v>1.2298678280785684</v>
      </c>
      <c r="U7186">
        <f t="shared" si="451"/>
        <v>1.2622694009914999</v>
      </c>
      <c r="V7186">
        <v>1.2713484149426224</v>
      </c>
    </row>
    <row r="7187" spans="1:22" x14ac:dyDescent="0.35">
      <c r="A7187" s="2">
        <v>44314.375</v>
      </c>
      <c r="B7187">
        <v>1.23</v>
      </c>
      <c r="C7187">
        <v>-4.0762197226285928E-2</v>
      </c>
      <c r="D7187">
        <v>2.8125980868935588E-2</v>
      </c>
      <c r="E7187">
        <v>1.3646626845002169E-2</v>
      </c>
      <c r="F7187">
        <v>1.322495378553867E-2</v>
      </c>
      <c r="G7187">
        <v>-3.0654516071081161E-2</v>
      </c>
      <c r="H7187">
        <v>6.8669259548187256E-2</v>
      </c>
      <c r="I7187">
        <v>-0.42039051651954651</v>
      </c>
      <c r="J7187">
        <v>-0.29397231340408331</v>
      </c>
      <c r="K7187">
        <v>-1.302454806864262E-2</v>
      </c>
      <c r="L7187">
        <v>0.1152481883764267</v>
      </c>
      <c r="M7187">
        <v>-0.19439929723739621</v>
      </c>
      <c r="N7187">
        <v>-0.62422174215316772</v>
      </c>
      <c r="O7187">
        <v>0.47645577788352972</v>
      </c>
      <c r="P7187">
        <v>-3.8113869726657867E-2</v>
      </c>
      <c r="Q7187">
        <v>2.21535325050354</v>
      </c>
      <c r="R7187">
        <f t="shared" si="448"/>
        <v>1.2751850374042988</v>
      </c>
      <c r="S7187">
        <f t="shared" si="449"/>
        <v>1.3159472346305847</v>
      </c>
      <c r="T7187">
        <f t="shared" si="450"/>
        <v>1.2878212537616491</v>
      </c>
      <c r="U7187">
        <f t="shared" si="451"/>
        <v>1.274174626916647</v>
      </c>
      <c r="V7187">
        <v>1.2930386513471599</v>
      </c>
    </row>
    <row r="7188" spans="1:22" x14ac:dyDescent="0.35">
      <c r="A7188" s="2">
        <v>44314.416666666657</v>
      </c>
      <c r="B7188">
        <v>1.41</v>
      </c>
      <c r="C7188">
        <v>3.9311837404966347E-2</v>
      </c>
      <c r="D7188">
        <v>4.6270709484815598E-2</v>
      </c>
      <c r="E7188">
        <v>3.5829883068799973E-2</v>
      </c>
      <c r="F7188">
        <v>1.0363275185227391E-2</v>
      </c>
      <c r="G7188">
        <v>-2.3718509823083881E-2</v>
      </c>
      <c r="H7188">
        <v>5.9944842010736472E-2</v>
      </c>
      <c r="I7188">
        <v>-0.40862894058227539</v>
      </c>
      <c r="J7188">
        <v>-0.29196071624755859</v>
      </c>
      <c r="K7188">
        <v>-1.224181056022644E-2</v>
      </c>
      <c r="L7188">
        <v>0.1161140948534012</v>
      </c>
      <c r="M7188">
        <v>-0.19454221427440641</v>
      </c>
      <c r="N7188">
        <v>-0.62470018863677979</v>
      </c>
      <c r="O7188">
        <v>0.47642174363136292</v>
      </c>
      <c r="P7188">
        <v>-3.811417892575264E-2</v>
      </c>
      <c r="Q7188">
        <v>2.215351819992065</v>
      </c>
      <c r="R7188">
        <f t="shared" si="448"/>
        <v>1.4057016465812917</v>
      </c>
      <c r="S7188">
        <f t="shared" si="449"/>
        <v>1.3663898091763254</v>
      </c>
      <c r="T7188">
        <f t="shared" si="450"/>
        <v>1.3201190996915098</v>
      </c>
      <c r="U7188">
        <f t="shared" si="451"/>
        <v>1.2842892166227098</v>
      </c>
      <c r="V7188">
        <v>1.3152287043631077</v>
      </c>
    </row>
    <row r="7189" spans="1:22" x14ac:dyDescent="0.35">
      <c r="A7189" s="2">
        <v>44314.458333333343</v>
      </c>
      <c r="B7189">
        <v>1.28</v>
      </c>
      <c r="C7189">
        <v>-4.1634548455476761E-2</v>
      </c>
      <c r="D7189">
        <v>3.6209944635629647E-2</v>
      </c>
      <c r="E7189">
        <v>4.5554585754871368E-2</v>
      </c>
      <c r="F7189">
        <v>4.4294698163866997E-3</v>
      </c>
      <c r="G7189">
        <v>-7.4667357839643964E-3</v>
      </c>
      <c r="H7189">
        <v>4.6584323048591607E-2</v>
      </c>
      <c r="I7189">
        <v>-0.39544135332107538</v>
      </c>
      <c r="J7189">
        <v>-0.28982275724411011</v>
      </c>
      <c r="K7189">
        <v>-1.145530492067337E-2</v>
      </c>
      <c r="L7189">
        <v>0.1169779971241951</v>
      </c>
      <c r="M7189">
        <v>-0.19468417763710019</v>
      </c>
      <c r="N7189">
        <v>-0.62517827749252319</v>
      </c>
      <c r="O7189">
        <v>0.47638753056526179</v>
      </c>
      <c r="P7189">
        <v>-3.8114488124847412E-2</v>
      </c>
      <c r="Q7189">
        <v>2.2153506278991699</v>
      </c>
      <c r="R7189">
        <f t="shared" si="448"/>
        <v>1.3376968358643353</v>
      </c>
      <c r="S7189">
        <f t="shared" si="449"/>
        <v>1.3793313843198121</v>
      </c>
      <c r="T7189">
        <f t="shared" si="450"/>
        <v>1.3431214396841824</v>
      </c>
      <c r="U7189">
        <f t="shared" si="451"/>
        <v>1.297566853929311</v>
      </c>
      <c r="V7189">
        <v>1.3043847456574438</v>
      </c>
    </row>
    <row r="7190" spans="1:22" x14ac:dyDescent="0.35">
      <c r="A7190" s="2">
        <v>44314.5</v>
      </c>
      <c r="B7190">
        <v>1.33</v>
      </c>
      <c r="C7190">
        <v>3.8519926369190223E-2</v>
      </c>
      <c r="D7190">
        <v>-2.1924454718828201E-2</v>
      </c>
      <c r="E7190">
        <v>1.9978068768978119E-2</v>
      </c>
      <c r="F7190">
        <v>-4.1727097705006599E-3</v>
      </c>
      <c r="G7190">
        <v>1.056012790650129E-2</v>
      </c>
      <c r="H7190">
        <v>3.001809120178223E-2</v>
      </c>
      <c r="I7190">
        <v>-0.38093587756156921</v>
      </c>
      <c r="J7190">
        <v>-0.28756317496299738</v>
      </c>
      <c r="K7190">
        <v>-1.066563092172146E-2</v>
      </c>
      <c r="L7190">
        <v>0.11783988028764721</v>
      </c>
      <c r="M7190">
        <v>-0.1948251128196716</v>
      </c>
      <c r="N7190">
        <v>-0.62565606832504272</v>
      </c>
      <c r="O7190">
        <v>0.47635334730148321</v>
      </c>
      <c r="P7190">
        <v>-3.8114786148071289E-2</v>
      </c>
      <c r="Q7190">
        <v>2.2153489589691162</v>
      </c>
      <c r="R7190">
        <f t="shared" si="448"/>
        <v>1.3447605855762959</v>
      </c>
      <c r="S7190">
        <f t="shared" si="449"/>
        <v>1.3062406592071056</v>
      </c>
      <c r="T7190">
        <f t="shared" si="450"/>
        <v>1.3281651139259338</v>
      </c>
      <c r="U7190">
        <f t="shared" si="451"/>
        <v>1.3081870451569557</v>
      </c>
      <c r="V7190">
        <v>1.3057323992252352</v>
      </c>
    </row>
    <row r="7191" spans="1:22" x14ac:dyDescent="0.35">
      <c r="A7191" s="2">
        <v>44314.541666666657</v>
      </c>
      <c r="B7191">
        <v>1.25</v>
      </c>
      <c r="C7191">
        <v>-3.8349505513906479E-2</v>
      </c>
      <c r="D7191">
        <v>-7.3788212612271309E-3</v>
      </c>
      <c r="E7191">
        <v>-9.4697112217545509E-3</v>
      </c>
      <c r="F7191">
        <v>-1.4725274406373501E-2</v>
      </c>
      <c r="G7191">
        <v>2.4758618324995041E-2</v>
      </c>
      <c r="H7191">
        <v>1.228306815028191E-2</v>
      </c>
      <c r="I7191">
        <v>-0.36525708436965942</v>
      </c>
      <c r="J7191">
        <v>-0.28518611192703253</v>
      </c>
      <c r="K7191">
        <v>-9.8722726106643677E-3</v>
      </c>
      <c r="L7191">
        <v>0.1186997592449188</v>
      </c>
      <c r="M7191">
        <v>-0.19496504962444311</v>
      </c>
      <c r="N7191">
        <v>-0.62613356113433838</v>
      </c>
      <c r="O7191">
        <v>0.47631919384002691</v>
      </c>
      <c r="P7191">
        <v>-3.8115065544843667E-2</v>
      </c>
      <c r="Q7191">
        <v>2.2153477668762211</v>
      </c>
      <c r="R7191">
        <f t="shared" si="448"/>
        <v>1.2579559488222007</v>
      </c>
      <c r="S7191">
        <f t="shared" si="449"/>
        <v>1.2963054543361072</v>
      </c>
      <c r="T7191">
        <f t="shared" si="450"/>
        <v>1.3036842755973344</v>
      </c>
      <c r="U7191">
        <f t="shared" si="451"/>
        <v>1.3131539868190889</v>
      </c>
      <c r="V7191">
        <v>1.3011716003529725</v>
      </c>
    </row>
    <row r="7192" spans="1:22" x14ac:dyDescent="0.35">
      <c r="A7192" s="2">
        <v>44314.583333333343</v>
      </c>
      <c r="B7192">
        <v>1.26</v>
      </c>
      <c r="C7192">
        <v>1.624537818133831E-2</v>
      </c>
      <c r="D7192">
        <v>2.8947647660970691E-2</v>
      </c>
      <c r="E7192">
        <v>-4.7577187418937683E-2</v>
      </c>
      <c r="F7192">
        <v>-2.2741889581084251E-2</v>
      </c>
      <c r="G7192">
        <v>3.465411439538002E-2</v>
      </c>
      <c r="H7192">
        <v>-4.6677454374730587E-3</v>
      </c>
      <c r="I7192">
        <v>-0.34855645895004272</v>
      </c>
      <c r="J7192">
        <v>-0.28269514441490168</v>
      </c>
      <c r="K7192">
        <v>-9.0755745768547058E-3</v>
      </c>
      <c r="L7192">
        <v>0.1195576265454292</v>
      </c>
      <c r="M7192">
        <v>-0.1951040327548981</v>
      </c>
      <c r="N7192">
        <v>-0.62661063671112061</v>
      </c>
      <c r="O7192">
        <v>0.47628483176231379</v>
      </c>
      <c r="P7192">
        <v>-3.8115344941616058E-2</v>
      </c>
      <c r="Q7192">
        <v>2.2153463363647461</v>
      </c>
      <c r="R7192">
        <f t="shared" si="448"/>
        <v>1.3158919201232493</v>
      </c>
      <c r="S7192">
        <f t="shared" si="449"/>
        <v>1.299646541941911</v>
      </c>
      <c r="T7192">
        <f t="shared" si="450"/>
        <v>1.2706988942809403</v>
      </c>
      <c r="U7192">
        <f t="shared" si="451"/>
        <v>1.318276081699878</v>
      </c>
      <c r="V7192">
        <v>1.3169992193579674</v>
      </c>
    </row>
    <row r="7193" spans="1:22" x14ac:dyDescent="0.35">
      <c r="A7193" s="2">
        <v>44314.625</v>
      </c>
      <c r="B7193">
        <v>1.32</v>
      </c>
      <c r="C7193">
        <v>4.0885366499423981E-2</v>
      </c>
      <c r="D7193">
        <v>2.7736129239201549E-2</v>
      </c>
      <c r="E7193">
        <v>-2.9008269309997559E-2</v>
      </c>
      <c r="F7193">
        <v>-2.694632858037949E-2</v>
      </c>
      <c r="G7193">
        <v>3.9431661367416382E-2</v>
      </c>
      <c r="H7193">
        <v>-1.9480934366583821E-2</v>
      </c>
      <c r="I7193">
        <v>-0.33096626400947571</v>
      </c>
      <c r="J7193">
        <v>-0.28009271621704102</v>
      </c>
      <c r="K7193">
        <v>-8.2753654569387436E-3</v>
      </c>
      <c r="L7193">
        <v>0.1204134002327919</v>
      </c>
      <c r="M7193">
        <v>-0.1952420175075531</v>
      </c>
      <c r="N7193">
        <v>-0.62708741426467896</v>
      </c>
      <c r="O7193">
        <v>0.47625035047531128</v>
      </c>
      <c r="P7193">
        <v>-3.8115642964839942E-2</v>
      </c>
      <c r="Q7193">
        <v>2.215344905853271</v>
      </c>
      <c r="R7193">
        <f t="shared" si="448"/>
        <v>1.3648468609899278</v>
      </c>
      <c r="S7193">
        <f t="shared" si="449"/>
        <v>1.3239614944905038</v>
      </c>
      <c r="T7193">
        <f t="shared" si="450"/>
        <v>1.2962253652513023</v>
      </c>
      <c r="U7193">
        <f t="shared" si="451"/>
        <v>1.3252336345612998</v>
      </c>
      <c r="V7193">
        <v>1.3384037092328072</v>
      </c>
    </row>
    <row r="7194" spans="1:22" x14ac:dyDescent="0.35">
      <c r="A7194" s="2">
        <v>44314.666666666657</v>
      </c>
      <c r="B7194">
        <v>1.37</v>
      </c>
      <c r="C7194">
        <v>8.6920065805315971E-3</v>
      </c>
      <c r="D7194">
        <v>-1.0883038863539699E-2</v>
      </c>
      <c r="E7194">
        <v>2.970436587929726E-2</v>
      </c>
      <c r="F7194">
        <v>-2.2574227303266529E-2</v>
      </c>
      <c r="G7194">
        <v>3.4738842397928238E-2</v>
      </c>
      <c r="H7194">
        <v>-3.155951201915741E-2</v>
      </c>
      <c r="I7194">
        <v>-0.31258460879325872</v>
      </c>
      <c r="J7194">
        <v>-0.27738094329833979</v>
      </c>
      <c r="K7194">
        <v>-7.4719870463013649E-3</v>
      </c>
      <c r="L7194">
        <v>0.121267169713974</v>
      </c>
      <c r="M7194">
        <v>-0.19537898898124689</v>
      </c>
      <c r="N7194">
        <v>-0.62756383419036865</v>
      </c>
      <c r="O7194">
        <v>0.47621592879295349</v>
      </c>
      <c r="P7194">
        <v>-3.8115907460451133E-2</v>
      </c>
      <c r="Q7194">
        <v>2.215343713760376</v>
      </c>
      <c r="R7194">
        <f t="shared" si="448"/>
        <v>1.3624489791691303</v>
      </c>
      <c r="S7194">
        <f t="shared" si="449"/>
        <v>1.3537569725885987</v>
      </c>
      <c r="T7194">
        <f t="shared" si="450"/>
        <v>1.3646400114521384</v>
      </c>
      <c r="U7194">
        <f t="shared" si="451"/>
        <v>1.3349356455728412</v>
      </c>
      <c r="V7194">
        <v>1.3528540395200253</v>
      </c>
    </row>
    <row r="7195" spans="1:22" x14ac:dyDescent="0.35">
      <c r="A7195" s="2">
        <v>44314.708333333343</v>
      </c>
      <c r="B7195">
        <v>1.35</v>
      </c>
      <c r="C7195">
        <v>-3.1391523778438568E-2</v>
      </c>
      <c r="D7195">
        <v>-6.3305115327239037E-3</v>
      </c>
      <c r="E7195">
        <v>3.8788124918937683E-2</v>
      </c>
      <c r="F7195">
        <v>-6.4972122199833393E-3</v>
      </c>
      <c r="G7195">
        <v>1.7997721210122108E-2</v>
      </c>
      <c r="H7195">
        <v>-4.1028492152690887E-2</v>
      </c>
      <c r="I7195">
        <v>-0.29347661137580872</v>
      </c>
      <c r="J7195">
        <v>-0.27456140518188482</v>
      </c>
      <c r="K7195">
        <v>-6.6653536632657051E-3</v>
      </c>
      <c r="L7195">
        <v>0.1221187859773636</v>
      </c>
      <c r="M7195">
        <v>-0.19551496207714081</v>
      </c>
      <c r="N7195">
        <v>-0.62803995609283447</v>
      </c>
      <c r="O7195">
        <v>0.47618135809898382</v>
      </c>
      <c r="P7195">
        <v>-3.8116175681352622E-2</v>
      </c>
      <c r="Q7195">
        <v>2.2153422832489009</v>
      </c>
      <c r="R7195">
        <f t="shared" si="448"/>
        <v>1.3488060696981843</v>
      </c>
      <c r="S7195">
        <f t="shared" si="449"/>
        <v>1.3801975934766229</v>
      </c>
      <c r="T7195">
        <f t="shared" si="450"/>
        <v>1.3865281050093468</v>
      </c>
      <c r="U7195">
        <f t="shared" si="451"/>
        <v>1.3477399800904091</v>
      </c>
      <c r="V7195">
        <v>1.3566177971661089</v>
      </c>
    </row>
    <row r="7196" spans="1:22" x14ac:dyDescent="0.35">
      <c r="A7196" s="2">
        <v>44314.75</v>
      </c>
      <c r="B7196">
        <v>1.36</v>
      </c>
      <c r="C7196">
        <v>8.8181542232632637E-3</v>
      </c>
      <c r="D7196">
        <v>1.6042366623878479E-2</v>
      </c>
      <c r="E7196">
        <v>2.7374304831027981E-2</v>
      </c>
      <c r="F7196">
        <v>1.1785761453211309E-2</v>
      </c>
      <c r="G7196">
        <v>-3.6842911504209042E-3</v>
      </c>
      <c r="H7196">
        <v>-4.8450712114572532E-2</v>
      </c>
      <c r="I7196">
        <v>-0.27368766069412231</v>
      </c>
      <c r="J7196">
        <v>-0.27163535356521612</v>
      </c>
      <c r="K7196">
        <v>-5.8554662391543388E-3</v>
      </c>
      <c r="L7196">
        <v>0.122968390583992</v>
      </c>
      <c r="M7196">
        <v>-0.1956499516963959</v>
      </c>
      <c r="N7196">
        <v>-0.62851566076278687</v>
      </c>
      <c r="O7196">
        <v>0.47614681720733643</v>
      </c>
      <c r="P7196">
        <v>-3.8116440176963813E-2</v>
      </c>
      <c r="Q7196">
        <v>2.2153408527374272</v>
      </c>
      <c r="R7196">
        <f t="shared" si="448"/>
        <v>1.412881111260504</v>
      </c>
      <c r="S7196">
        <f t="shared" si="449"/>
        <v>1.4040629570372407</v>
      </c>
      <c r="T7196">
        <f t="shared" si="450"/>
        <v>1.3880205904133622</v>
      </c>
      <c r="U7196">
        <f t="shared" si="451"/>
        <v>1.3606462855823342</v>
      </c>
      <c r="V7196">
        <v>1.3601993126794691</v>
      </c>
    </row>
    <row r="7197" spans="1:22" x14ac:dyDescent="0.35">
      <c r="A7197" s="2">
        <v>44314.791666666657</v>
      </c>
      <c r="B7197">
        <v>1.4</v>
      </c>
      <c r="C7197">
        <v>3.1323637813329697E-2</v>
      </c>
      <c r="D7197">
        <v>1.29696000367403E-2</v>
      </c>
      <c r="E7197">
        <v>6.3219964504241943E-3</v>
      </c>
      <c r="F7197">
        <v>3.41353639960289E-2</v>
      </c>
      <c r="G7197">
        <v>-2.3373538628220562E-2</v>
      </c>
      <c r="H7197">
        <v>-5.4395377635955811E-2</v>
      </c>
      <c r="I7197">
        <v>-0.25326117873191828</v>
      </c>
      <c r="J7197">
        <v>-0.2686038613319397</v>
      </c>
      <c r="K7197">
        <v>-5.0424090586602688E-3</v>
      </c>
      <c r="L7197">
        <v>0.1238158345222473</v>
      </c>
      <c r="M7197">
        <v>-0.1957838833332062</v>
      </c>
      <c r="N7197">
        <v>-0.62899100780487061</v>
      </c>
      <c r="O7197">
        <v>0.47611212730407709</v>
      </c>
      <c r="P7197">
        <v>-3.8116708397865302E-2</v>
      </c>
      <c r="Q7197">
        <v>2.2153394222259521</v>
      </c>
      <c r="R7197">
        <f t="shared" si="448"/>
        <v>1.432450017426163</v>
      </c>
      <c r="S7197">
        <f t="shared" si="449"/>
        <v>1.4011263796128333</v>
      </c>
      <c r="T7197">
        <f t="shared" si="450"/>
        <v>1.388156779576093</v>
      </c>
      <c r="U7197">
        <f t="shared" si="451"/>
        <v>1.3818347831256688</v>
      </c>
      <c r="V7197">
        <v>1.36597481649369</v>
      </c>
    </row>
    <row r="7198" spans="1:22" x14ac:dyDescent="0.35">
      <c r="A7198" s="2">
        <v>44314.833333333343</v>
      </c>
      <c r="B7198">
        <v>1.4</v>
      </c>
      <c r="C7198">
        <v>-1.078432891517878E-3</v>
      </c>
      <c r="D7198">
        <v>1.402304973453283E-2</v>
      </c>
      <c r="E7198">
        <v>-2.6845978572964668E-2</v>
      </c>
      <c r="F7198">
        <v>4.1637085378170013E-2</v>
      </c>
      <c r="G7198">
        <v>-3.923320397734642E-2</v>
      </c>
      <c r="H7198">
        <v>-5.9095431119203568E-2</v>
      </c>
      <c r="I7198">
        <v>-0.23224905133247381</v>
      </c>
      <c r="J7198">
        <v>-0.26546826958656311</v>
      </c>
      <c r="K7198">
        <v>-4.2261830531060704E-3</v>
      </c>
      <c r="L7198">
        <v>0.1246611252427101</v>
      </c>
      <c r="M7198">
        <v>-0.19591687619686129</v>
      </c>
      <c r="N7198">
        <v>-0.62946605682373047</v>
      </c>
      <c r="O7198">
        <v>0.47607743740081793</v>
      </c>
      <c r="P7198">
        <v>-3.8116943091154099E-2</v>
      </c>
      <c r="Q7198">
        <v>2.2153382301330571</v>
      </c>
      <c r="R7198">
        <f t="shared" si="448"/>
        <v>1.3800405012443666</v>
      </c>
      <c r="S7198">
        <f t="shared" si="449"/>
        <v>1.3811189341358845</v>
      </c>
      <c r="T7198">
        <f t="shared" si="450"/>
        <v>1.3670958844013517</v>
      </c>
      <c r="U7198">
        <f t="shared" si="451"/>
        <v>1.3939418629743163</v>
      </c>
      <c r="V7198">
        <v>1.3670388213940894</v>
      </c>
    </row>
    <row r="7199" spans="1:22" x14ac:dyDescent="0.35">
      <c r="A7199" s="2">
        <v>44314.875</v>
      </c>
      <c r="B7199">
        <v>1.32</v>
      </c>
      <c r="C7199">
        <v>-3.0615616589784619E-2</v>
      </c>
      <c r="D7199">
        <v>9.1469386825338006E-4</v>
      </c>
      <c r="E7199">
        <v>-3.9225578308105469E-2</v>
      </c>
      <c r="F7199">
        <v>4.2110972106456757E-2</v>
      </c>
      <c r="G7199">
        <v>-5.130450427532196E-2</v>
      </c>
      <c r="H7199">
        <v>-6.2328346073627472E-2</v>
      </c>
      <c r="I7199">
        <v>-0.21071623265743261</v>
      </c>
      <c r="J7199">
        <v>-0.26222985982894897</v>
      </c>
      <c r="K7199">
        <v>-3.4069598186761141E-3</v>
      </c>
      <c r="L7199">
        <v>0.12550447881221771</v>
      </c>
      <c r="M7199">
        <v>-0.19604882597923279</v>
      </c>
      <c r="N7199">
        <v>-0.62994080781936646</v>
      </c>
      <c r="O7199">
        <v>0.47604256868362432</v>
      </c>
      <c r="P7199">
        <v>-3.8117211312055588E-2</v>
      </c>
      <c r="Q7199">
        <v>2.2153365612030029</v>
      </c>
      <c r="R7199">
        <f t="shared" si="448"/>
        <v>1.335975332011003</v>
      </c>
      <c r="S7199">
        <f t="shared" si="449"/>
        <v>1.3665909486007877</v>
      </c>
      <c r="T7199">
        <f t="shared" si="450"/>
        <v>1.3656762547325343</v>
      </c>
      <c r="U7199">
        <f t="shared" si="451"/>
        <v>1.4049018330406398</v>
      </c>
      <c r="V7199">
        <v>1.3708885973319413</v>
      </c>
    </row>
    <row r="7200" spans="1:22" x14ac:dyDescent="0.35">
      <c r="A7200" s="2">
        <v>44314.916666666657</v>
      </c>
      <c r="B7200">
        <v>1.4</v>
      </c>
      <c r="C7200">
        <v>1.9602160900831219E-2</v>
      </c>
      <c r="D7200">
        <v>-6.2186345458030701E-3</v>
      </c>
      <c r="E7200">
        <v>-1.1661886237561699E-2</v>
      </c>
      <c r="F7200">
        <v>2.684560231864452E-2</v>
      </c>
      <c r="G7200">
        <v>-5.9447843581438058E-2</v>
      </c>
      <c r="H7200">
        <v>-6.3503794372081757E-2</v>
      </c>
      <c r="I7200">
        <v>-0.18873994052410131</v>
      </c>
      <c r="J7200">
        <v>-0.25889009237289429</v>
      </c>
      <c r="K7200">
        <v>-2.584738889709115E-3</v>
      </c>
      <c r="L7200">
        <v>0.1263456046581268</v>
      </c>
      <c r="M7200">
        <v>-0.19617979228496549</v>
      </c>
      <c r="N7200">
        <v>-0.63041514158248901</v>
      </c>
      <c r="O7200">
        <v>0.47600769996643072</v>
      </c>
      <c r="P7200">
        <v>-3.8117416203022003E-2</v>
      </c>
      <c r="Q7200">
        <v>2.215335369110107</v>
      </c>
      <c r="R7200">
        <f t="shared" si="448"/>
        <v>1.4083771563600744</v>
      </c>
      <c r="S7200">
        <f t="shared" si="449"/>
        <v>1.3887749954592432</v>
      </c>
      <c r="T7200">
        <f t="shared" si="450"/>
        <v>1.3949936300050463</v>
      </c>
      <c r="U7200">
        <f t="shared" si="451"/>
        <v>1.406655516242608</v>
      </c>
      <c r="V7200">
        <v>1.4000784436939284</v>
      </c>
    </row>
    <row r="7201" spans="1:22" x14ac:dyDescent="0.35">
      <c r="A7201" s="2">
        <v>44314.958333333343</v>
      </c>
      <c r="B7201">
        <v>1.48</v>
      </c>
      <c r="C7201">
        <v>-2.1548555232584481E-3</v>
      </c>
      <c r="D7201">
        <v>1.345749199390411E-2</v>
      </c>
      <c r="E7201">
        <v>4.2591724544763572E-2</v>
      </c>
      <c r="F7201">
        <v>4.3497420847415924E-3</v>
      </c>
      <c r="G7201">
        <v>-6.4055934548377991E-2</v>
      </c>
      <c r="H7201">
        <v>-6.186245009303093E-2</v>
      </c>
      <c r="I7201">
        <v>-0.16640064120292661</v>
      </c>
      <c r="J7201">
        <v>-0.2554507851600647</v>
      </c>
      <c r="K7201">
        <v>-1.759605831466615E-3</v>
      </c>
      <c r="L7201">
        <v>0.12718471884727481</v>
      </c>
      <c r="M7201">
        <v>-0.19630970060825351</v>
      </c>
      <c r="N7201">
        <v>-0.6308891773223877</v>
      </c>
      <c r="O7201">
        <v>0.47597277164459229</v>
      </c>
      <c r="P7201">
        <v>-3.8117684423923492E-2</v>
      </c>
      <c r="Q7201">
        <v>2.2153339385986328</v>
      </c>
      <c r="R7201">
        <f t="shared" si="448"/>
        <v>1.4618895530002192</v>
      </c>
      <c r="S7201">
        <f t="shared" si="449"/>
        <v>1.4640444085234776</v>
      </c>
      <c r="T7201">
        <f t="shared" si="450"/>
        <v>1.4505869165295735</v>
      </c>
      <c r="U7201">
        <f t="shared" si="451"/>
        <v>1.4079951919848099</v>
      </c>
      <c r="V7201">
        <v>1.4277527797967198</v>
      </c>
    </row>
    <row r="7202" spans="1:22" x14ac:dyDescent="0.35">
      <c r="A7202" s="2">
        <v>44315</v>
      </c>
      <c r="B7202">
        <v>1.4</v>
      </c>
      <c r="C7202">
        <v>-3.4532327204942703E-2</v>
      </c>
      <c r="D7202">
        <v>1.0474555194377899E-2</v>
      </c>
      <c r="E7202">
        <v>3.5827364772558212E-2</v>
      </c>
      <c r="F7202">
        <v>-2.441992424428463E-2</v>
      </c>
      <c r="G7202">
        <v>-6.4475879073143005E-2</v>
      </c>
      <c r="H7202">
        <v>-5.6708943098783493E-2</v>
      </c>
      <c r="I7202">
        <v>-0.14377205073833471</v>
      </c>
      <c r="J7202">
        <v>-0.25191408395767212</v>
      </c>
      <c r="K7202">
        <v>-9.315606439486146E-4</v>
      </c>
      <c r="L7202">
        <v>0.12802159786224371</v>
      </c>
      <c r="M7202">
        <v>-0.19643861055374151</v>
      </c>
      <c r="N7202">
        <v>-0.63136279582977295</v>
      </c>
      <c r="O7202">
        <v>0.47593775391578669</v>
      </c>
      <c r="P7202">
        <v>-3.8117889314889908E-2</v>
      </c>
      <c r="Q7202">
        <v>2.2153325080871582</v>
      </c>
      <c r="R7202">
        <f t="shared" si="448"/>
        <v>1.4229197151726112</v>
      </c>
      <c r="S7202">
        <f t="shared" si="449"/>
        <v>1.4574520423775539</v>
      </c>
      <c r="T7202">
        <f t="shared" si="450"/>
        <v>1.446977487183176</v>
      </c>
      <c r="U7202">
        <f t="shared" si="451"/>
        <v>1.4111501224106178</v>
      </c>
      <c r="V7202">
        <v>1.4507214399054646</v>
      </c>
    </row>
    <row r="7203" spans="1:22" x14ac:dyDescent="0.35">
      <c r="A7203" s="2">
        <v>44315.041666666657</v>
      </c>
      <c r="B7203">
        <v>1.47</v>
      </c>
      <c r="C7203">
        <v>2.6607934385538101E-2</v>
      </c>
      <c r="D7203">
        <v>1.0194549104198809E-3</v>
      </c>
      <c r="E7203">
        <v>-1.100936438888311E-3</v>
      </c>
      <c r="F7203">
        <v>-5.287276953458786E-2</v>
      </c>
      <c r="G7203">
        <v>-5.8852110058069229E-2</v>
      </c>
      <c r="H7203">
        <v>-4.765666276216507E-2</v>
      </c>
      <c r="I7203">
        <v>-0.1209115833044052</v>
      </c>
      <c r="J7203">
        <v>-0.24828213453292849</v>
      </c>
      <c r="K7203">
        <v>-1.006890961434692E-4</v>
      </c>
      <c r="L7203">
        <v>0.12885625660419461</v>
      </c>
      <c r="M7203">
        <v>-0.19656650722026819</v>
      </c>
      <c r="N7203">
        <v>-0.6318361759185791</v>
      </c>
      <c r="O7203">
        <v>0.47590270638465881</v>
      </c>
      <c r="P7203">
        <v>-3.8118127733469009E-2</v>
      </c>
      <c r="Q7203">
        <v>2.2153313159942631</v>
      </c>
      <c r="R7203">
        <f t="shared" si="448"/>
        <v>1.4514199716795706</v>
      </c>
      <c r="S7203">
        <f t="shared" si="449"/>
        <v>1.4248120372940325</v>
      </c>
      <c r="T7203">
        <f t="shared" si="450"/>
        <v>1.4237925823836126</v>
      </c>
      <c r="U7203">
        <f t="shared" si="451"/>
        <v>1.4248935188225009</v>
      </c>
      <c r="V7203">
        <v>1.5004120361991224</v>
      </c>
    </row>
    <row r="7204" spans="1:22" x14ac:dyDescent="0.35">
      <c r="A7204" s="2">
        <v>44315.083333333343</v>
      </c>
      <c r="B7204">
        <v>1.45</v>
      </c>
      <c r="C7204">
        <v>-3.944861888885498E-2</v>
      </c>
      <c r="D7204">
        <v>-2.6312766131013632E-3</v>
      </c>
      <c r="E7204">
        <v>-1.77617147564888E-2</v>
      </c>
      <c r="F7204">
        <v>-6.3084870576858521E-2</v>
      </c>
      <c r="G7204">
        <v>-4.5361518859863281E-2</v>
      </c>
      <c r="H7204">
        <v>-3.4998755902051933E-2</v>
      </c>
      <c r="I7204">
        <v>-9.7864039242267609E-2</v>
      </c>
      <c r="J7204">
        <v>-0.24455724656581879</v>
      </c>
      <c r="K7204">
        <v>7.3300878284499049E-4</v>
      </c>
      <c r="L7204">
        <v>0.12968890368938449</v>
      </c>
      <c r="M7204">
        <v>-0.19669339060783389</v>
      </c>
      <c r="N7204">
        <v>-0.63230913877487183</v>
      </c>
      <c r="O7204">
        <v>0.47586750984191889</v>
      </c>
      <c r="P7204">
        <v>-3.8118332624435418E-2</v>
      </c>
      <c r="Q7204">
        <v>2.2153298854827881</v>
      </c>
      <c r="R7204">
        <f t="shared" si="448"/>
        <v>1.4087904043844901</v>
      </c>
      <c r="S7204">
        <f t="shared" si="449"/>
        <v>1.4482390232733451</v>
      </c>
      <c r="T7204">
        <f t="shared" si="450"/>
        <v>1.4508702998864464</v>
      </c>
      <c r="U7204">
        <f t="shared" si="451"/>
        <v>1.4686320146429352</v>
      </c>
      <c r="V7204">
        <v>1.5601124577224252</v>
      </c>
    </row>
    <row r="7205" spans="1:22" x14ac:dyDescent="0.35">
      <c r="A7205" s="2">
        <v>44315.125</v>
      </c>
      <c r="B7205">
        <v>1.46</v>
      </c>
      <c r="C7205">
        <v>-8.2300594076514244E-3</v>
      </c>
      <c r="D7205">
        <v>2.2300355136394501E-2</v>
      </c>
      <c r="E7205">
        <v>-2.8745889663696289E-2</v>
      </c>
      <c r="F7205">
        <v>-6.2565959990024567E-2</v>
      </c>
      <c r="G7205">
        <v>-2.4175848811864849E-2</v>
      </c>
      <c r="H7205">
        <v>-1.9717065617442131E-2</v>
      </c>
      <c r="I7205">
        <v>-7.4669137597084045E-2</v>
      </c>
      <c r="J7205">
        <v>-0.2407419681549072</v>
      </c>
      <c r="K7205">
        <v>1.569361775182188E-3</v>
      </c>
      <c r="L7205">
        <v>0.1305193305015564</v>
      </c>
      <c r="M7205">
        <v>-0.1968192458152771</v>
      </c>
      <c r="N7205">
        <v>-0.6327817440032959</v>
      </c>
      <c r="O7205">
        <v>0.4758322536945343</v>
      </c>
      <c r="P7205">
        <v>-3.8118571043014533E-2</v>
      </c>
      <c r="Q7205">
        <v>2.215328454971313</v>
      </c>
      <c r="R7205">
        <f t="shared" si="448"/>
        <v>1.5189842659747224</v>
      </c>
      <c r="S7205">
        <f t="shared" si="449"/>
        <v>1.5272143253823738</v>
      </c>
      <c r="T7205">
        <f t="shared" si="450"/>
        <v>1.5049139702459793</v>
      </c>
      <c r="U7205">
        <f t="shared" si="451"/>
        <v>1.5336598599096756</v>
      </c>
      <c r="V7205">
        <v>1.6408499851822849</v>
      </c>
    </row>
    <row r="7206" spans="1:22" x14ac:dyDescent="0.35">
      <c r="A7206" s="2">
        <v>44315.166666666657</v>
      </c>
      <c r="B7206">
        <v>1.66</v>
      </c>
      <c r="C7206">
        <v>5.4970920085906982E-2</v>
      </c>
      <c r="D7206">
        <v>8.7826261296868324E-3</v>
      </c>
      <c r="E7206">
        <v>-1.024921052157879E-2</v>
      </c>
      <c r="F7206">
        <v>-3.8128897547721863E-2</v>
      </c>
      <c r="G7206">
        <v>2.4584825150668621E-3</v>
      </c>
      <c r="H7206">
        <v>-3.0923793092370029E-3</v>
      </c>
      <c r="I7206">
        <v>-5.1369819790124893E-2</v>
      </c>
      <c r="J7206">
        <v>-0.23683863878250119</v>
      </c>
      <c r="K7206">
        <v>2.4084555916488171E-3</v>
      </c>
      <c r="L7206">
        <v>0.1313475966453552</v>
      </c>
      <c r="M7206">
        <v>-0.19694407284259799</v>
      </c>
      <c r="N7206">
        <v>-0.63325405120849609</v>
      </c>
      <c r="O7206">
        <v>0.4757969081401825</v>
      </c>
      <c r="P7206">
        <v>-3.8118775933980942E-2</v>
      </c>
      <c r="Q7206">
        <v>2.215327262878418</v>
      </c>
      <c r="R7206">
        <f t="shared" si="448"/>
        <v>1.6830964060500264</v>
      </c>
      <c r="S7206">
        <f t="shared" si="449"/>
        <v>1.6281254859641194</v>
      </c>
      <c r="T7206">
        <f t="shared" si="450"/>
        <v>1.6193428598344326</v>
      </c>
      <c r="U7206">
        <f t="shared" si="451"/>
        <v>1.6295920703560114</v>
      </c>
      <c r="V7206">
        <v>1.7396597415208819</v>
      </c>
    </row>
    <row r="7207" spans="1:22" x14ac:dyDescent="0.35">
      <c r="A7207" s="2">
        <v>44315.208333333343</v>
      </c>
      <c r="B7207">
        <v>1.82</v>
      </c>
      <c r="C7207">
        <v>-2.9442282393574711E-2</v>
      </c>
      <c r="D7207">
        <v>-2.1800810471177101E-2</v>
      </c>
      <c r="E7207">
        <v>4.158502072095871E-2</v>
      </c>
      <c r="F7207">
        <v>6.3616395927965641E-3</v>
      </c>
      <c r="G7207">
        <v>2.9263081029057499E-2</v>
      </c>
      <c r="H7207">
        <v>1.3756862841546541E-2</v>
      </c>
      <c r="I7207">
        <v>-2.8016764670610431E-2</v>
      </c>
      <c r="J7207">
        <v>-0.2328496128320694</v>
      </c>
      <c r="K7207">
        <v>3.2501188106834888E-3</v>
      </c>
      <c r="L7207">
        <v>0.132173627614975</v>
      </c>
      <c r="M7207">
        <v>-0.19706791639328</v>
      </c>
      <c r="N7207">
        <v>-0.63372600078582764</v>
      </c>
      <c r="O7207">
        <v>0.47576165199279791</v>
      </c>
      <c r="P7207">
        <v>-3.8118984550237663E-2</v>
      </c>
      <c r="Q7207">
        <v>2.2153255939483638</v>
      </c>
      <c r="R7207">
        <f t="shared" si="448"/>
        <v>1.7364552244544025</v>
      </c>
      <c r="S7207">
        <f t="shared" si="449"/>
        <v>1.7658975068479772</v>
      </c>
      <c r="T7207">
        <f t="shared" si="450"/>
        <v>1.7876983173191543</v>
      </c>
      <c r="U7207">
        <f t="shared" si="451"/>
        <v>1.7461132965981956</v>
      </c>
      <c r="V7207">
        <v>1.8257586583495138</v>
      </c>
    </row>
    <row r="7208" spans="1:22" x14ac:dyDescent="0.35">
      <c r="A7208" s="2">
        <v>44315.25</v>
      </c>
      <c r="B7208">
        <v>1.79</v>
      </c>
      <c r="C7208">
        <v>-8.7292365729808807E-2</v>
      </c>
      <c r="D7208">
        <v>1.1685464531183239E-2</v>
      </c>
      <c r="E7208">
        <v>1.8462387844920158E-2</v>
      </c>
      <c r="F7208">
        <v>4.2165327817201607E-2</v>
      </c>
      <c r="G7208">
        <v>5.2615277469158173E-2</v>
      </c>
      <c r="H7208">
        <v>3.013615682721138E-2</v>
      </c>
      <c r="I7208">
        <v>-4.6692690812051296E-3</v>
      </c>
      <c r="J7208">
        <v>-0.22877734899520871</v>
      </c>
      <c r="K7208">
        <v>4.0944372303783894E-3</v>
      </c>
      <c r="L7208">
        <v>0.13299743831157679</v>
      </c>
      <c r="M7208">
        <v>-0.19719068706035611</v>
      </c>
      <c r="N7208">
        <v>-0.63419759273529053</v>
      </c>
      <c r="O7208">
        <v>0.47572627663612371</v>
      </c>
      <c r="P7208">
        <v>-3.811919316649437E-2</v>
      </c>
      <c r="Q7208">
        <v>2.2153244018554692</v>
      </c>
      <c r="R7208">
        <f t="shared" si="448"/>
        <v>1.7929607117548589</v>
      </c>
      <c r="S7208">
        <f t="shared" si="449"/>
        <v>1.8802530774846677</v>
      </c>
      <c r="T7208">
        <f t="shared" si="450"/>
        <v>1.8685676129534845</v>
      </c>
      <c r="U7208">
        <f t="shared" si="451"/>
        <v>1.8501052251085643</v>
      </c>
      <c r="V7208">
        <v>1.8866377621889114</v>
      </c>
    </row>
    <row r="7209" spans="1:22" x14ac:dyDescent="0.35">
      <c r="A7209" s="2">
        <v>44315.291666666657</v>
      </c>
      <c r="B7209">
        <v>2.08</v>
      </c>
      <c r="C7209">
        <v>5.8999720960855477E-2</v>
      </c>
      <c r="D7209">
        <v>5.6017410010099411E-2</v>
      </c>
      <c r="E7209">
        <v>-3.1070409342646599E-2</v>
      </c>
      <c r="F7209">
        <v>7.7996775507926941E-2</v>
      </c>
      <c r="G7209">
        <v>7.1838043630123138E-2</v>
      </c>
      <c r="H7209">
        <v>4.5748606324195862E-2</v>
      </c>
      <c r="I7209">
        <v>1.8606625497341159E-2</v>
      </c>
      <c r="J7209">
        <v>-0.2246240824460983</v>
      </c>
      <c r="K7209">
        <v>4.941239021718502E-3</v>
      </c>
      <c r="L7209">
        <v>0.1338191032409668</v>
      </c>
      <c r="M7209">
        <v>-0.19731247425079351</v>
      </c>
      <c r="N7209">
        <v>-0.63466882705688477</v>
      </c>
      <c r="O7209">
        <v>0.47569075226783752</v>
      </c>
      <c r="P7209">
        <v>-3.8119383156299591E-2</v>
      </c>
      <c r="Q7209">
        <v>2.2153232097625728</v>
      </c>
      <c r="R7209">
        <f t="shared" si="448"/>
        <v>2.0331863099709149</v>
      </c>
      <c r="S7209">
        <f t="shared" si="449"/>
        <v>1.9741865890100594</v>
      </c>
      <c r="T7209">
        <f t="shared" si="450"/>
        <v>1.91816917899996</v>
      </c>
      <c r="U7209">
        <f t="shared" si="451"/>
        <v>1.9492395883426066</v>
      </c>
      <c r="V7209">
        <v>1.9441692456603048</v>
      </c>
    </row>
    <row r="7210" spans="1:22" x14ac:dyDescent="0.35">
      <c r="A7210" s="2">
        <v>44315.333333333343</v>
      </c>
      <c r="B7210">
        <v>1.88</v>
      </c>
      <c r="C7210">
        <v>-8.6029097437858582E-2</v>
      </c>
      <c r="D7210">
        <v>-6.6671757958829403E-3</v>
      </c>
      <c r="E7210">
        <v>-1.6635889187455181E-2</v>
      </c>
      <c r="F7210">
        <v>8.8126055896282196E-2</v>
      </c>
      <c r="G7210">
        <v>8.5622496902942657E-2</v>
      </c>
      <c r="H7210">
        <v>6.0486555099487298E-2</v>
      </c>
      <c r="I7210">
        <v>4.1743315756320953E-2</v>
      </c>
      <c r="J7210">
        <v>-0.22039248049259191</v>
      </c>
      <c r="K7210">
        <v>5.7905246503651142E-3</v>
      </c>
      <c r="L7210">
        <v>0.1346385329961777</v>
      </c>
      <c r="M7210">
        <v>-0.1974331736564636</v>
      </c>
      <c r="N7210">
        <v>-0.63513970375061035</v>
      </c>
      <c r="O7210">
        <v>0.47565525770187378</v>
      </c>
      <c r="P7210">
        <v>-3.8119576871395111E-2</v>
      </c>
      <c r="Q7210">
        <v>2.21532154083252</v>
      </c>
      <c r="R7210">
        <f t="shared" si="448"/>
        <v>1.906967182643712</v>
      </c>
      <c r="S7210">
        <f t="shared" si="449"/>
        <v>1.9929962800815706</v>
      </c>
      <c r="T7210">
        <f t="shared" si="450"/>
        <v>1.9996634558774535</v>
      </c>
      <c r="U7210">
        <f t="shared" si="451"/>
        <v>2.0162993450649087</v>
      </c>
      <c r="V7210">
        <v>1.9520299024879937</v>
      </c>
    </row>
    <row r="7211" spans="1:22" x14ac:dyDescent="0.35">
      <c r="A7211" s="2">
        <v>44315.375</v>
      </c>
      <c r="B7211">
        <v>1.85</v>
      </c>
      <c r="C7211">
        <v>5.4673101752996438E-2</v>
      </c>
      <c r="D7211">
        <v>-3.7753831595182419E-2</v>
      </c>
      <c r="E7211">
        <v>-8.961699903011322E-3</v>
      </c>
      <c r="F7211">
        <v>7.1816578507423401E-2</v>
      </c>
      <c r="G7211">
        <v>9.049244225025177E-2</v>
      </c>
      <c r="H7211">
        <v>7.420879602432251E-2</v>
      </c>
      <c r="I7211">
        <v>6.4674057066440582E-2</v>
      </c>
      <c r="J7211">
        <v>-0.21608468890190119</v>
      </c>
      <c r="K7211">
        <v>6.6422945819795132E-3</v>
      </c>
      <c r="L7211">
        <v>0.13545580208301539</v>
      </c>
      <c r="M7211">
        <v>-0.1975528746843338</v>
      </c>
      <c r="N7211">
        <v>-0.63561022281646729</v>
      </c>
      <c r="O7211">
        <v>0.47561952471733088</v>
      </c>
      <c r="P7211">
        <v>-3.8119751960039139E-2</v>
      </c>
      <c r="Q7211">
        <v>2.215320348739624</v>
      </c>
      <c r="R7211">
        <f t="shared" si="448"/>
        <v>2.0548198758624494</v>
      </c>
      <c r="S7211">
        <f t="shared" si="449"/>
        <v>2.000146774109453</v>
      </c>
      <c r="T7211">
        <f t="shared" si="450"/>
        <v>2.0379006057046354</v>
      </c>
      <c r="U7211">
        <f t="shared" si="451"/>
        <v>2.0468623056076467</v>
      </c>
      <c r="V7211">
        <v>1.9763664603233333</v>
      </c>
    </row>
    <row r="7212" spans="1:22" x14ac:dyDescent="0.35">
      <c r="A7212" s="2">
        <v>44315.416666666657</v>
      </c>
      <c r="B7212">
        <v>1.98</v>
      </c>
      <c r="C7212">
        <v>0.12511998414993289</v>
      </c>
      <c r="D7212">
        <v>-6.4127692021429539E-3</v>
      </c>
      <c r="E7212">
        <v>1.6283601522445679E-2</v>
      </c>
      <c r="F7212">
        <v>3.6182671785354607E-2</v>
      </c>
      <c r="G7212">
        <v>8.4278523921966553E-2</v>
      </c>
      <c r="H7212">
        <v>8.65941122174263E-2</v>
      </c>
      <c r="I7212">
        <v>8.7335318326950073E-2</v>
      </c>
      <c r="J7212">
        <v>-0.21170324087142939</v>
      </c>
      <c r="K7212">
        <v>7.4963765218853951E-3</v>
      </c>
      <c r="L7212">
        <v>0.13627077639102941</v>
      </c>
      <c r="M7212">
        <v>-0.19767153263092041</v>
      </c>
      <c r="N7212">
        <v>-0.63608044385910034</v>
      </c>
      <c r="O7212">
        <v>0.47558388113975519</v>
      </c>
      <c r="P7212">
        <v>-3.8119930773973458E-2</v>
      </c>
      <c r="Q7212">
        <v>2.215319156646729</v>
      </c>
      <c r="R7212">
        <f t="shared" si="448"/>
        <v>2.1804764852859084</v>
      </c>
      <c r="S7212">
        <f t="shared" si="449"/>
        <v>2.0553565011359756</v>
      </c>
      <c r="T7212">
        <f t="shared" si="450"/>
        <v>2.0617692703381185</v>
      </c>
      <c r="U7212">
        <f t="shared" si="451"/>
        <v>2.0454856688156728</v>
      </c>
      <c r="V7212">
        <v>2.0185489580035205</v>
      </c>
    </row>
    <row r="7213" spans="1:22" x14ac:dyDescent="0.35">
      <c r="A7213" s="2">
        <v>44315.458333333343</v>
      </c>
      <c r="B7213">
        <v>2.2599999999999998</v>
      </c>
      <c r="C7213">
        <v>0.1278140991926193</v>
      </c>
      <c r="D7213">
        <v>6.9292232394218445E-2</v>
      </c>
      <c r="E7213">
        <v>3.0893236398696899E-2</v>
      </c>
      <c r="F7213">
        <v>-1.3534277677536011E-3</v>
      </c>
      <c r="G7213">
        <v>7.1960963308811188E-2</v>
      </c>
      <c r="H7213">
        <v>9.7159542143344879E-2</v>
      </c>
      <c r="I7213">
        <v>0.1096658483147621</v>
      </c>
      <c r="J7213">
        <v>-0.2072506248950958</v>
      </c>
      <c r="K7213">
        <v>8.3527714014053345E-3</v>
      </c>
      <c r="L7213">
        <v>0.13708345592021939</v>
      </c>
      <c r="M7213">
        <v>-0.1977892071008682</v>
      </c>
      <c r="N7213">
        <v>-0.63655024766921997</v>
      </c>
      <c r="O7213">
        <v>0.47554823756217962</v>
      </c>
      <c r="P7213">
        <v>-3.8120124489068978E-2</v>
      </c>
      <c r="Q7213">
        <v>2.2153174877166748</v>
      </c>
      <c r="R7213">
        <f t="shared" si="448"/>
        <v>2.2620242424309254</v>
      </c>
      <c r="S7213">
        <f t="shared" si="449"/>
        <v>2.134210143238306</v>
      </c>
      <c r="T7213">
        <f t="shared" si="450"/>
        <v>2.0649179108440876</v>
      </c>
      <c r="U7213">
        <f t="shared" si="451"/>
        <v>2.0340246744453907</v>
      </c>
      <c r="V7213">
        <v>2.0353186391293998</v>
      </c>
    </row>
    <row r="7214" spans="1:22" x14ac:dyDescent="0.35">
      <c r="A7214" s="2">
        <v>44315.5</v>
      </c>
      <c r="B7214">
        <v>1.86</v>
      </c>
      <c r="C7214">
        <v>-8.4340669214725494E-2</v>
      </c>
      <c r="D7214">
        <v>2.346109040081501E-2</v>
      </c>
      <c r="E7214">
        <v>8.2089789211750031E-3</v>
      </c>
      <c r="F7214">
        <v>-4.3924920260906219E-2</v>
      </c>
      <c r="G7214">
        <v>5.7660732418298721E-2</v>
      </c>
      <c r="H7214">
        <v>0.1054652258753777</v>
      </c>
      <c r="I7214">
        <v>0.13160829246044159</v>
      </c>
      <c r="J7214">
        <v>-0.2027290016412735</v>
      </c>
      <c r="K7214">
        <v>9.2113073915243149E-3</v>
      </c>
      <c r="L7214">
        <v>0.13789390027523041</v>
      </c>
      <c r="M7214">
        <v>-0.1979057788848877</v>
      </c>
      <c r="N7214">
        <v>-0.63701975345611572</v>
      </c>
      <c r="O7214">
        <v>0.47551229596138</v>
      </c>
      <c r="P7214">
        <v>-3.8120284676551819E-2</v>
      </c>
      <c r="Q7214">
        <v>2.2153162956237789</v>
      </c>
      <c r="R7214">
        <f t="shared" si="448"/>
        <v>1.9602977111935611</v>
      </c>
      <c r="S7214">
        <f t="shared" si="449"/>
        <v>2.0446383804082866</v>
      </c>
      <c r="T7214">
        <f t="shared" si="450"/>
        <v>2.0211772900074716</v>
      </c>
      <c r="U7214">
        <f t="shared" si="451"/>
        <v>2.0129683110862966</v>
      </c>
      <c r="V7214">
        <v>1.9790228884667154</v>
      </c>
    </row>
    <row r="7215" spans="1:22" x14ac:dyDescent="0.35">
      <c r="A7215" s="2">
        <v>44315.541666666657</v>
      </c>
      <c r="B7215">
        <v>2.02</v>
      </c>
      <c r="C7215">
        <v>9.3669556081295013E-2</v>
      </c>
      <c r="D7215">
        <v>-6.1453327536582947E-2</v>
      </c>
      <c r="E7215">
        <v>-3.9391081780195243E-2</v>
      </c>
      <c r="F7215">
        <v>-7.384423166513443E-2</v>
      </c>
      <c r="G7215">
        <v>4.0205661207437522E-2</v>
      </c>
      <c r="H7215">
        <v>0.1113763228058815</v>
      </c>
      <c r="I7215">
        <v>0.15310657024383539</v>
      </c>
      <c r="J7215">
        <v>-0.1981408894062042</v>
      </c>
      <c r="K7215">
        <v>1.0072154924273489E-2</v>
      </c>
      <c r="L7215">
        <v>0.13870212435722351</v>
      </c>
      <c r="M7215">
        <v>-0.19802132248878479</v>
      </c>
      <c r="N7215">
        <v>-0.63748890161514282</v>
      </c>
      <c r="O7215">
        <v>0.47547638416290278</v>
      </c>
      <c r="P7215">
        <v>-3.8120448589324951E-2</v>
      </c>
      <c r="Q7215">
        <v>2.2153148651123051</v>
      </c>
      <c r="R7215">
        <f t="shared" si="448"/>
        <v>1.991463435813785</v>
      </c>
      <c r="S7215">
        <f t="shared" si="449"/>
        <v>1.89779387973249</v>
      </c>
      <c r="T7215">
        <f t="shared" si="450"/>
        <v>1.959247207269073</v>
      </c>
      <c r="U7215">
        <f t="shared" si="451"/>
        <v>1.9986382890492682</v>
      </c>
      <c r="V7215">
        <v>1.9885354293510322</v>
      </c>
    </row>
    <row r="7216" spans="1:22" x14ac:dyDescent="0.35">
      <c r="A7216" s="2">
        <v>44315.583333333343</v>
      </c>
      <c r="B7216">
        <v>1.88</v>
      </c>
      <c r="C7216">
        <v>-9.6959024667739868E-2</v>
      </c>
      <c r="D7216">
        <v>-8.4574790671467781E-3</v>
      </c>
      <c r="E7216">
        <v>-1.129612512886524E-2</v>
      </c>
      <c r="F7216">
        <v>-9.6350006759166718E-2</v>
      </c>
      <c r="G7216">
        <v>1.8404692411422729E-2</v>
      </c>
      <c r="H7216">
        <v>0.11512201279401781</v>
      </c>
      <c r="I7216">
        <v>0.17410475015640259</v>
      </c>
      <c r="J7216">
        <v>-0.1934887170791626</v>
      </c>
      <c r="K7216">
        <v>1.0935230180621151E-2</v>
      </c>
      <c r="L7216">
        <v>0.1395079642534256</v>
      </c>
      <c r="M7216">
        <v>-0.19813583791255951</v>
      </c>
      <c r="N7216">
        <v>-0.63795763254165649</v>
      </c>
      <c r="O7216">
        <v>0.47544047236442571</v>
      </c>
      <c r="P7216">
        <v>-3.8120612502098077E-2</v>
      </c>
      <c r="Q7216">
        <v>2.2153136730194092</v>
      </c>
      <c r="R7216">
        <f t="shared" si="448"/>
        <v>1.8680633595213294</v>
      </c>
      <c r="S7216">
        <f t="shared" si="449"/>
        <v>1.9650223841890693</v>
      </c>
      <c r="T7216">
        <f t="shared" si="450"/>
        <v>1.973479863256216</v>
      </c>
      <c r="U7216">
        <f t="shared" si="451"/>
        <v>1.9847759883850813</v>
      </c>
      <c r="V7216">
        <v>1.9840108789503574</v>
      </c>
    </row>
    <row r="7217" spans="1:22" x14ac:dyDescent="0.35">
      <c r="A7217" s="2">
        <v>44315.625</v>
      </c>
      <c r="B7217">
        <v>2.1</v>
      </c>
      <c r="C7217">
        <v>7.8582234680652618E-2</v>
      </c>
      <c r="D7217">
        <v>7.2022892534732819E-2</v>
      </c>
      <c r="E7217">
        <v>4.242357611656189E-2</v>
      </c>
      <c r="F7217">
        <v>-0.1034614369273186</v>
      </c>
      <c r="G7217">
        <v>-5.8281561359763154E-3</v>
      </c>
      <c r="H7217">
        <v>0.1171531528234482</v>
      </c>
      <c r="I7217">
        <v>0.1945473700761795</v>
      </c>
      <c r="J7217">
        <v>-0.1887748837471008</v>
      </c>
      <c r="K7217">
        <v>1.180019043385983E-2</v>
      </c>
      <c r="L7217">
        <v>0.14031167328357699</v>
      </c>
      <c r="M7217">
        <v>-0.19824929535388949</v>
      </c>
      <c r="N7217">
        <v>-0.63842612504959106</v>
      </c>
      <c r="O7217">
        <v>0.4754045307636261</v>
      </c>
      <c r="P7217">
        <v>-3.8120757788419717E-2</v>
      </c>
      <c r="Q7217">
        <v>2.215312242507935</v>
      </c>
      <c r="R7217">
        <f t="shared" si="448"/>
        <v>2.1746972082182769</v>
      </c>
      <c r="S7217">
        <f t="shared" si="449"/>
        <v>2.0961149735376243</v>
      </c>
      <c r="T7217">
        <f t="shared" si="450"/>
        <v>2.0240920810028915</v>
      </c>
      <c r="U7217">
        <f t="shared" si="451"/>
        <v>1.9816685048863296</v>
      </c>
      <c r="V7217">
        <v>2.0062678616959602</v>
      </c>
    </row>
    <row r="7218" spans="1:22" x14ac:dyDescent="0.35">
      <c r="A7218" s="2">
        <v>44315.666666666657</v>
      </c>
      <c r="B7218">
        <v>2.11</v>
      </c>
      <c r="C7218">
        <v>-1.242035534232855E-2</v>
      </c>
      <c r="D7218">
        <v>2.9920145869255069E-2</v>
      </c>
      <c r="E7218">
        <v>3.0155166983604431E-2</v>
      </c>
      <c r="F7218">
        <v>-0.1130915060639381</v>
      </c>
      <c r="G7218">
        <v>-2.976175956428051E-2</v>
      </c>
      <c r="H7218">
        <v>0.1179061084985733</v>
      </c>
      <c r="I7218">
        <v>0.21437801420688629</v>
      </c>
      <c r="J7218">
        <v>-0.1840016841888428</v>
      </c>
      <c r="K7218">
        <v>1.26674622297287E-2</v>
      </c>
      <c r="L7218">
        <v>0.14111292362213129</v>
      </c>
      <c r="M7218">
        <v>-0.19836169481277471</v>
      </c>
      <c r="N7218">
        <v>-0.63889420032501221</v>
      </c>
      <c r="O7218">
        <v>0.47536835074424738</v>
      </c>
      <c r="P7218">
        <v>-3.8120921701192863E-2</v>
      </c>
      <c r="Q7218">
        <v>2.21531081199646</v>
      </c>
      <c r="R7218">
        <f t="shared" si="448"/>
        <v>2.0221668621525168</v>
      </c>
      <c r="S7218">
        <f t="shared" si="449"/>
        <v>2.0345872174948454</v>
      </c>
      <c r="T7218">
        <f t="shared" si="450"/>
        <v>2.0046670716255903</v>
      </c>
      <c r="U7218">
        <f t="shared" si="451"/>
        <v>1.9745119046419857</v>
      </c>
      <c r="V7218">
        <v>1.9876321088522668</v>
      </c>
    </row>
    <row r="7219" spans="1:22" x14ac:dyDescent="0.35">
      <c r="A7219" s="2">
        <v>44315.708333333343</v>
      </c>
      <c r="B7219">
        <v>1.87</v>
      </c>
      <c r="C7219">
        <v>-6.4774796366691589E-2</v>
      </c>
      <c r="D7219">
        <v>-9.7748534753918648E-3</v>
      </c>
      <c r="E7219">
        <v>-8.859073743224144E-3</v>
      </c>
      <c r="F7219">
        <v>-0.1144377291202545</v>
      </c>
      <c r="G7219">
        <v>-5.202120915055275E-2</v>
      </c>
      <c r="H7219">
        <v>0.11762801557779309</v>
      </c>
      <c r="I7219">
        <v>0.23354122042655939</v>
      </c>
      <c r="J7219">
        <v>-0.17917151749134061</v>
      </c>
      <c r="K7219">
        <v>1.3536619022488591E-2</v>
      </c>
      <c r="L7219">
        <v>0.14191193878650671</v>
      </c>
      <c r="M7219">
        <v>-0.1984730809926987</v>
      </c>
      <c r="N7219">
        <v>-0.6393619179725647</v>
      </c>
      <c r="O7219">
        <v>0.47533214092254639</v>
      </c>
      <c r="P7219">
        <v>-3.81210558116436E-2</v>
      </c>
      <c r="Q7219">
        <v>2.215309619903564</v>
      </c>
      <c r="R7219">
        <f t="shared" si="448"/>
        <v>1.8922643205150957</v>
      </c>
      <c r="S7219">
        <f t="shared" si="449"/>
        <v>1.9570391168817873</v>
      </c>
      <c r="T7219">
        <f t="shared" si="450"/>
        <v>1.9668139703571792</v>
      </c>
      <c r="U7219">
        <f t="shared" si="451"/>
        <v>1.9756730441004033</v>
      </c>
      <c r="V7219">
        <v>1.950989618897438</v>
      </c>
    </row>
    <row r="7220" spans="1:22" x14ac:dyDescent="0.35">
      <c r="A7220" s="2">
        <v>44315.75</v>
      </c>
      <c r="B7220">
        <v>1.93</v>
      </c>
      <c r="C7220">
        <v>2.5186153128743172E-2</v>
      </c>
      <c r="D7220">
        <v>-6.1874590814113617E-2</v>
      </c>
      <c r="E7220">
        <v>-2.7065251022577289E-2</v>
      </c>
      <c r="F7220">
        <v>-0.1121591255068779</v>
      </c>
      <c r="G7220">
        <v>-7.2026714682579041E-2</v>
      </c>
      <c r="H7220">
        <v>0.1163486838340759</v>
      </c>
      <c r="I7220">
        <v>0.25198656320571899</v>
      </c>
      <c r="J7220">
        <v>-0.1742867976427078</v>
      </c>
      <c r="K7220">
        <v>1.440765894949436E-2</v>
      </c>
      <c r="L7220">
        <v>0.1427087485790253</v>
      </c>
      <c r="M7220">
        <v>-0.19858336448669431</v>
      </c>
      <c r="N7220">
        <v>-0.63982927799224854</v>
      </c>
      <c r="O7220">
        <v>0.47529593110084528</v>
      </c>
      <c r="P7220">
        <v>-3.812120109796524E-2</v>
      </c>
      <c r="Q7220">
        <v>2.2153084278106689</v>
      </c>
      <c r="R7220">
        <f t="shared" si="448"/>
        <v>1.9172958433628082</v>
      </c>
      <c r="S7220">
        <f t="shared" si="449"/>
        <v>1.8921096902340651</v>
      </c>
      <c r="T7220">
        <f t="shared" si="450"/>
        <v>1.9539842810481787</v>
      </c>
      <c r="U7220">
        <f t="shared" si="451"/>
        <v>1.981049532070756</v>
      </c>
      <c r="V7220">
        <v>1.9697061385959382</v>
      </c>
    </row>
    <row r="7221" spans="1:22" x14ac:dyDescent="0.35">
      <c r="A7221" s="2">
        <v>44315.791666666657</v>
      </c>
      <c r="B7221">
        <v>1.95</v>
      </c>
      <c r="C7221">
        <v>-3.0726265162229541E-2</v>
      </c>
      <c r="D7221">
        <v>2.1116632968187329E-2</v>
      </c>
      <c r="E7221">
        <v>-3.9071869105100632E-2</v>
      </c>
      <c r="F7221">
        <v>-0.111899733543396</v>
      </c>
      <c r="G7221">
        <v>-8.8860906660556793E-2</v>
      </c>
      <c r="H7221">
        <v>0.1139500364661217</v>
      </c>
      <c r="I7221">
        <v>0.26968252658843989</v>
      </c>
      <c r="J7221">
        <v>-0.16935007274150851</v>
      </c>
      <c r="K7221">
        <v>1.5280755236744881E-2</v>
      </c>
      <c r="L7221">
        <v>0.1435030996799469</v>
      </c>
      <c r="M7221">
        <v>-0.1986926198005676</v>
      </c>
      <c r="N7221">
        <v>-0.6402963399887085</v>
      </c>
      <c r="O7221">
        <v>0.4752596914768219</v>
      </c>
      <c r="P7221">
        <v>-3.8121335208415992E-2</v>
      </c>
      <c r="Q7221">
        <v>2.2153067588806148</v>
      </c>
      <c r="R7221">
        <f t="shared" si="448"/>
        <v>1.9370803590863939</v>
      </c>
      <c r="S7221">
        <f t="shared" si="449"/>
        <v>1.9678066242486234</v>
      </c>
      <c r="T7221">
        <f t="shared" si="450"/>
        <v>1.9466899912804361</v>
      </c>
      <c r="U7221">
        <f t="shared" si="451"/>
        <v>1.9857618603855367</v>
      </c>
      <c r="V7221">
        <v>1.9962687864899635</v>
      </c>
    </row>
    <row r="7222" spans="1:22" x14ac:dyDescent="0.35">
      <c r="A7222" s="2">
        <v>44315.833333333343</v>
      </c>
      <c r="B7222">
        <v>2.0299999999999998</v>
      </c>
      <c r="C7222">
        <v>1.6748383641242981E-2</v>
      </c>
      <c r="D7222">
        <v>5.6436210870742798E-2</v>
      </c>
      <c r="E7222">
        <v>-1.566624827682972E-2</v>
      </c>
      <c r="F7222">
        <v>-0.1109247803688049</v>
      </c>
      <c r="G7222">
        <v>-0.1019872948527336</v>
      </c>
      <c r="H7222">
        <v>0.11028421670198441</v>
      </c>
      <c r="I7222">
        <v>0.28662458062171942</v>
      </c>
      <c r="J7222">
        <v>-0.1643635630607605</v>
      </c>
      <c r="K7222">
        <v>1.6155563294887539E-2</v>
      </c>
      <c r="L7222">
        <v>0.14429508149623871</v>
      </c>
      <c r="M7222">
        <v>-0.19880083203315729</v>
      </c>
      <c r="N7222">
        <v>-0.64076298475265503</v>
      </c>
      <c r="O7222">
        <v>0.47522327303886408</v>
      </c>
      <c r="P7222">
        <v>-3.8121454417705543E-2</v>
      </c>
      <c r="Q7222">
        <v>2.2153055667877202</v>
      </c>
      <c r="R7222">
        <f t="shared" si="448"/>
        <v>2.0504457186907534</v>
      </c>
      <c r="S7222">
        <f t="shared" si="449"/>
        <v>2.0336973350495104</v>
      </c>
      <c r="T7222">
        <f t="shared" si="450"/>
        <v>1.9772611241787679</v>
      </c>
      <c r="U7222">
        <f t="shared" si="451"/>
        <v>1.9929273724555976</v>
      </c>
      <c r="V7222">
        <v>2.0264151878654957</v>
      </c>
    </row>
    <row r="7223" spans="1:22" x14ac:dyDescent="0.35">
      <c r="A7223" s="2">
        <v>44315.875</v>
      </c>
      <c r="B7223">
        <v>1.98</v>
      </c>
      <c r="C7223">
        <v>-1.8924882635474208E-2</v>
      </c>
      <c r="D7223">
        <v>-8.5509279742836952E-3</v>
      </c>
      <c r="E7223">
        <v>2.520928718149662E-2</v>
      </c>
      <c r="F7223">
        <v>-0.1085156351327896</v>
      </c>
      <c r="G7223">
        <v>-0.11232096701860431</v>
      </c>
      <c r="H7223">
        <v>0.1052684485912323</v>
      </c>
      <c r="I7223">
        <v>0.3028302788734436</v>
      </c>
      <c r="J7223">
        <v>-0.15932972729206091</v>
      </c>
      <c r="K7223">
        <v>1.7032172530889511E-2</v>
      </c>
      <c r="L7223">
        <v>0.1450849175453186</v>
      </c>
      <c r="M7223">
        <v>-0.19890797138214111</v>
      </c>
      <c r="N7223">
        <v>-0.64122927188873291</v>
      </c>
      <c r="O7223">
        <v>0.4751867949962616</v>
      </c>
      <c r="P7223">
        <v>-3.8121588528156281E-2</v>
      </c>
      <c r="Q7223">
        <v>2.2153043746948242</v>
      </c>
      <c r="R7223">
        <f t="shared" si="448"/>
        <v>2.0000153025612235</v>
      </c>
      <c r="S7223">
        <f t="shared" si="449"/>
        <v>2.0189401851966977</v>
      </c>
      <c r="T7223">
        <f t="shared" si="450"/>
        <v>2.0274911131709814</v>
      </c>
      <c r="U7223">
        <f t="shared" si="451"/>
        <v>2.0022818259894848</v>
      </c>
      <c r="V7223">
        <v>2.0483662346377969</v>
      </c>
    </row>
    <row r="7224" spans="1:22" x14ac:dyDescent="0.35">
      <c r="A7224" s="2">
        <v>44315.916666666657</v>
      </c>
      <c r="B7224">
        <v>2.0499999999999998</v>
      </c>
      <c r="C7224">
        <v>1.157232094556093E-2</v>
      </c>
      <c r="D7224">
        <v>-2.7868160977959629E-2</v>
      </c>
      <c r="E7224">
        <v>6.4190201461315155E-2</v>
      </c>
      <c r="F7224">
        <v>-9.602624922990799E-2</v>
      </c>
      <c r="G7224">
        <v>-0.12098512053489691</v>
      </c>
      <c r="H7224">
        <v>9.8930813372135162E-2</v>
      </c>
      <c r="I7224">
        <v>0.31832513213157648</v>
      </c>
      <c r="J7224">
        <v>-0.1542508602142334</v>
      </c>
      <c r="K7224">
        <v>1.791049167513847E-2</v>
      </c>
      <c r="L7224">
        <v>0.1458721607923508</v>
      </c>
      <c r="M7224">
        <v>-0.19901405274868009</v>
      </c>
      <c r="N7224">
        <v>-0.64169526100158691</v>
      </c>
      <c r="O7224">
        <v>0.47515031695365911</v>
      </c>
      <c r="P7224">
        <v>-3.8121704012155533E-2</v>
      </c>
      <c r="Q7224">
        <v>2.2153029441833501</v>
      </c>
      <c r="R7224">
        <f t="shared" si="448"/>
        <v>2.0692929727956657</v>
      </c>
      <c r="S7224">
        <f t="shared" si="449"/>
        <v>2.0577206518501048</v>
      </c>
      <c r="T7224">
        <f t="shared" si="450"/>
        <v>2.0855888128280644</v>
      </c>
      <c r="U7224">
        <f t="shared" si="451"/>
        <v>2.0213986113667493</v>
      </c>
      <c r="V7224">
        <v>2.0860597863793373</v>
      </c>
    </row>
    <row r="7225" spans="1:22" x14ac:dyDescent="0.35">
      <c r="A7225" s="2">
        <v>44315.958333333343</v>
      </c>
      <c r="B7225">
        <v>2.13</v>
      </c>
      <c r="C7225">
        <v>-4.4110137969255447E-3</v>
      </c>
      <c r="D7225">
        <v>3.067424334585667E-2</v>
      </c>
      <c r="E7225">
        <v>2.5988828390836719E-2</v>
      </c>
      <c r="F7225">
        <v>-7.5191810727119446E-2</v>
      </c>
      <c r="G7225">
        <v>-0.12793679535388949</v>
      </c>
      <c r="H7225">
        <v>9.1398924589157104E-2</v>
      </c>
      <c r="I7225">
        <v>0.333128422498703</v>
      </c>
      <c r="J7225">
        <v>-0.14912943542003629</v>
      </c>
      <c r="K7225">
        <v>1.8790611997246739E-2</v>
      </c>
      <c r="L7225">
        <v>0.14665709435939789</v>
      </c>
      <c r="M7225">
        <v>-0.19911907613277441</v>
      </c>
      <c r="N7225">
        <v>-0.64216089248657227</v>
      </c>
      <c r="O7225">
        <v>0.47511383891105652</v>
      </c>
      <c r="P7225">
        <v>-3.812180832028389E-2</v>
      </c>
      <c r="Q7225">
        <v>2.215301513671875</v>
      </c>
      <c r="R7225">
        <f t="shared" si="448"/>
        <v>2.1009826455265284</v>
      </c>
      <c r="S7225">
        <f t="shared" si="449"/>
        <v>2.1053936593234539</v>
      </c>
      <c r="T7225">
        <f t="shared" si="450"/>
        <v>2.0747194159775972</v>
      </c>
      <c r="U7225">
        <f t="shared" si="451"/>
        <v>2.0487305875867605</v>
      </c>
      <c r="V7225">
        <v>2.1225748173892494</v>
      </c>
    </row>
    <row r="7226" spans="1:22" x14ac:dyDescent="0.35">
      <c r="A7226" s="2">
        <v>44316</v>
      </c>
      <c r="B7226">
        <v>2.1</v>
      </c>
      <c r="C7226">
        <v>-2.312758564949036E-2</v>
      </c>
      <c r="D7226">
        <v>2.1171977743506432E-2</v>
      </c>
      <c r="E7226">
        <v>3.719789907336235E-2</v>
      </c>
      <c r="F7226">
        <v>-4.2791951447725303E-2</v>
      </c>
      <c r="G7226">
        <v>-0.1327349245548248</v>
      </c>
      <c r="H7226">
        <v>8.2854785025119781E-2</v>
      </c>
      <c r="I7226">
        <v>0.34724485874176031</v>
      </c>
      <c r="J7226">
        <v>-0.14396798610687259</v>
      </c>
      <c r="K7226">
        <v>1.9672272726893422E-2</v>
      </c>
      <c r="L7226">
        <v>0.14743974804878229</v>
      </c>
      <c r="M7226">
        <v>-0.1992230415344238</v>
      </c>
      <c r="N7226">
        <v>-0.64262616634368896</v>
      </c>
      <c r="O7226">
        <v>0.47507724165916437</v>
      </c>
      <c r="P7226">
        <v>-3.8121927529573441E-2</v>
      </c>
      <c r="Q7226">
        <v>2.2153000831603999</v>
      </c>
      <c r="R7226">
        <f t="shared" si="448"/>
        <v>2.1233652830123897</v>
      </c>
      <c r="S7226">
        <f t="shared" si="449"/>
        <v>2.14649286866188</v>
      </c>
      <c r="T7226">
        <f t="shared" si="450"/>
        <v>2.1253208909183736</v>
      </c>
      <c r="U7226">
        <f t="shared" si="451"/>
        <v>2.0881229918450113</v>
      </c>
      <c r="V7226">
        <v>2.1487911790609364</v>
      </c>
    </row>
    <row r="7227" spans="1:22" x14ac:dyDescent="0.35">
      <c r="A7227" s="2">
        <v>44316.041666666657</v>
      </c>
      <c r="B7227">
        <v>2.15</v>
      </c>
      <c r="C7227">
        <v>1.2902547605335711E-2</v>
      </c>
      <c r="D7227">
        <v>-5.186411552131176E-3</v>
      </c>
      <c r="E7227">
        <v>2.8015332296490669E-2</v>
      </c>
      <c r="F7227">
        <v>-9.8170945420861244E-3</v>
      </c>
      <c r="G7227">
        <v>-0.13559933006763461</v>
      </c>
      <c r="H7227">
        <v>7.3490269482135773E-2</v>
      </c>
      <c r="I7227">
        <v>0.36066380143165588</v>
      </c>
      <c r="J7227">
        <v>-0.1387686878442764</v>
      </c>
      <c r="K7227">
        <v>2.0555645227432251E-2</v>
      </c>
      <c r="L7227">
        <v>0.1482199430465698</v>
      </c>
      <c r="M7227">
        <v>-0.19932593405246729</v>
      </c>
      <c r="N7227">
        <v>-0.64309102296829224</v>
      </c>
      <c r="O7227">
        <v>0.4750404953956604</v>
      </c>
      <c r="P7227">
        <v>-3.8122016936540597E-2</v>
      </c>
      <c r="Q7227">
        <v>2.2152988910675049</v>
      </c>
      <c r="R7227">
        <f t="shared" si="448"/>
        <v>2.1642764275893569</v>
      </c>
      <c r="S7227">
        <f t="shared" si="449"/>
        <v>2.1513738799840212</v>
      </c>
      <c r="T7227">
        <f t="shared" si="450"/>
        <v>2.1565602915361524</v>
      </c>
      <c r="U7227">
        <f t="shared" si="451"/>
        <v>2.1285449592396617</v>
      </c>
      <c r="V7227">
        <v>2.1847357451915745</v>
      </c>
    </row>
    <row r="7228" spans="1:22" x14ac:dyDescent="0.35">
      <c r="A7228" s="2">
        <v>44316.083333333343</v>
      </c>
      <c r="B7228">
        <v>2.12</v>
      </c>
      <c r="C7228">
        <v>-2.411231026053429E-2</v>
      </c>
      <c r="D7228">
        <v>2.75216274894774E-3</v>
      </c>
      <c r="E7228">
        <v>-2.4929404258728031E-2</v>
      </c>
      <c r="F7228">
        <v>2.9612163081765171E-2</v>
      </c>
      <c r="G7228">
        <v>-0.13722963631153109</v>
      </c>
      <c r="H7228">
        <v>6.3473500311374664E-2</v>
      </c>
      <c r="I7228">
        <v>0.37336626648902888</v>
      </c>
      <c r="J7228">
        <v>-0.133533850312233</v>
      </c>
      <c r="K7228">
        <v>2.144039049744606E-2</v>
      </c>
      <c r="L7228">
        <v>0.1489977091550827</v>
      </c>
      <c r="M7228">
        <v>-0.19942773878574371</v>
      </c>
      <c r="N7228">
        <v>-0.64355558156967163</v>
      </c>
      <c r="O7228">
        <v>0.47500377893447882</v>
      </c>
      <c r="P7228">
        <v>-3.8122117519378662E-2</v>
      </c>
      <c r="Q7228">
        <v>2.2152976989746089</v>
      </c>
      <c r="R7228">
        <f t="shared" si="448"/>
        <v>2.1290330311749126</v>
      </c>
      <c r="S7228">
        <f t="shared" si="449"/>
        <v>2.1531453414354469</v>
      </c>
      <c r="T7228">
        <f t="shared" si="450"/>
        <v>2.1503931786864992</v>
      </c>
      <c r="U7228">
        <f t="shared" si="451"/>
        <v>2.1753225829452272</v>
      </c>
      <c r="V7228">
        <v>2.2201017141342163</v>
      </c>
    </row>
    <row r="7229" spans="1:22" x14ac:dyDescent="0.35">
      <c r="A7229" s="2">
        <v>44316.125</v>
      </c>
      <c r="B7229">
        <v>2.14</v>
      </c>
      <c r="C7229">
        <v>1.9135760143399239E-2</v>
      </c>
      <c r="D7229">
        <v>3.4741342067718513E-2</v>
      </c>
      <c r="E7229">
        <v>-8.2063309848308563E-2</v>
      </c>
      <c r="F7229">
        <v>6.7074209451675415E-2</v>
      </c>
      <c r="G7229">
        <v>-0.13814578950405121</v>
      </c>
      <c r="H7229">
        <v>5.2937299013137817E-2</v>
      </c>
      <c r="I7229">
        <v>0.38533049821853638</v>
      </c>
      <c r="J7229">
        <v>-0.1282661706209183</v>
      </c>
      <c r="K7229">
        <v>2.232667617499828E-2</v>
      </c>
      <c r="L7229">
        <v>0.14977303147315979</v>
      </c>
      <c r="M7229">
        <v>-0.19952851533889771</v>
      </c>
      <c r="N7229">
        <v>-0.64401978254318237</v>
      </c>
      <c r="O7229">
        <v>0.47496682405471802</v>
      </c>
      <c r="P7229">
        <v>-3.8122206926345832E-2</v>
      </c>
      <c r="Q7229">
        <v>2.2152960300445561</v>
      </c>
      <c r="R7229">
        <f t="shared" si="448"/>
        <v>2.1914358958601956</v>
      </c>
      <c r="S7229">
        <f t="shared" si="449"/>
        <v>2.1723001357167964</v>
      </c>
      <c r="T7229">
        <f t="shared" si="450"/>
        <v>2.1375587936490779</v>
      </c>
      <c r="U7229">
        <f t="shared" si="451"/>
        <v>2.2196221034973864</v>
      </c>
      <c r="V7229">
        <v>2.2683412954211231</v>
      </c>
    </row>
    <row r="7230" spans="1:22" x14ac:dyDescent="0.35">
      <c r="A7230" s="2">
        <v>44316.166666666657</v>
      </c>
      <c r="B7230">
        <v>2.2200000000000002</v>
      </c>
      <c r="C7230">
        <v>1.330306939780712E-2</v>
      </c>
      <c r="D7230">
        <v>-1.2175385840237141E-2</v>
      </c>
      <c r="E7230">
        <v>-6.0051102191209793E-2</v>
      </c>
      <c r="F7230">
        <v>9.905378520488739E-2</v>
      </c>
      <c r="G7230">
        <v>-0.13854967057704931</v>
      </c>
      <c r="H7230">
        <v>4.19742651283741E-2</v>
      </c>
      <c r="I7230">
        <v>0.39654785394668579</v>
      </c>
      <c r="J7230">
        <v>-0.122967928647995</v>
      </c>
      <c r="K7230">
        <v>2.3214330896735191E-2</v>
      </c>
      <c r="L7230">
        <v>0.1505460441112518</v>
      </c>
      <c r="M7230">
        <v>-0.19962817430496221</v>
      </c>
      <c r="N7230">
        <v>-0.64448356628417969</v>
      </c>
      <c r="O7230">
        <v>0.4749300479888916</v>
      </c>
      <c r="P7230">
        <v>-3.8122296333312988E-2</v>
      </c>
      <c r="Q7230">
        <v>2.2152948379516602</v>
      </c>
      <c r="R7230">
        <f t="shared" si="448"/>
        <v>2.1988861104473472</v>
      </c>
      <c r="S7230">
        <f t="shared" si="449"/>
        <v>2.18558304104954</v>
      </c>
      <c r="T7230">
        <f t="shared" si="450"/>
        <v>2.1977584268897772</v>
      </c>
      <c r="U7230">
        <f t="shared" si="451"/>
        <v>2.257809529080987</v>
      </c>
      <c r="V7230">
        <v>2.3220948800444607</v>
      </c>
    </row>
    <row r="7231" spans="1:22" x14ac:dyDescent="0.35">
      <c r="A7231" s="2">
        <v>44316.208333333343</v>
      </c>
      <c r="B7231">
        <v>2.27</v>
      </c>
      <c r="C7231">
        <v>-2.9849238693714138E-2</v>
      </c>
      <c r="D7231">
        <v>1.216119344462641E-4</v>
      </c>
      <c r="E7231">
        <v>-2.283443609485403E-5</v>
      </c>
      <c r="F7231">
        <v>0.1266632825136185</v>
      </c>
      <c r="G7231">
        <v>-0.13860742747783661</v>
      </c>
      <c r="H7231">
        <v>3.0644012615084652E-2</v>
      </c>
      <c r="I7231">
        <v>0.40702760219573969</v>
      </c>
      <c r="J7231">
        <v>-0.1176415309309959</v>
      </c>
      <c r="K7231">
        <v>2.410335652530193E-2</v>
      </c>
      <c r="L7231">
        <v>0.15131661295890811</v>
      </c>
      <c r="M7231">
        <v>-0.19972676038742071</v>
      </c>
      <c r="N7231">
        <v>-0.64494705200195313</v>
      </c>
      <c r="O7231">
        <v>0.47489297389984131</v>
      </c>
      <c r="P7231">
        <v>-3.8122370839118958E-2</v>
      </c>
      <c r="Q7231">
        <v>2.2152936458587651</v>
      </c>
      <c r="R7231">
        <f t="shared" si="448"/>
        <v>2.2611458837345713</v>
      </c>
      <c r="S7231">
        <f t="shared" si="449"/>
        <v>2.2909951224282854</v>
      </c>
      <c r="T7231">
        <f t="shared" si="450"/>
        <v>2.2908735104938391</v>
      </c>
      <c r="U7231">
        <f t="shared" si="451"/>
        <v>2.290896344929934</v>
      </c>
      <c r="V7231">
        <v>2.3632789775729175</v>
      </c>
    </row>
    <row r="7232" spans="1:22" x14ac:dyDescent="0.35">
      <c r="A7232" s="2">
        <v>44316.25</v>
      </c>
      <c r="B7232">
        <v>2.46</v>
      </c>
      <c r="C7232">
        <v>2.46287751942873E-2</v>
      </c>
      <c r="D7232">
        <v>2.316696755588055E-2</v>
      </c>
      <c r="E7232">
        <v>0.10364944487810129</v>
      </c>
      <c r="F7232">
        <v>0.14437922835350039</v>
      </c>
      <c r="G7232">
        <v>-0.1386214941740036</v>
      </c>
      <c r="H7232">
        <v>1.8992263823747631E-2</v>
      </c>
      <c r="I7232">
        <v>0.41679555177688599</v>
      </c>
      <c r="J7232">
        <v>-0.1122892573475838</v>
      </c>
      <c r="K7232">
        <v>2.4993754923343658E-2</v>
      </c>
      <c r="L7232">
        <v>0.15208467841148379</v>
      </c>
      <c r="M7232">
        <v>-0.19982430338859561</v>
      </c>
      <c r="N7232">
        <v>-0.64541012048721313</v>
      </c>
      <c r="O7232">
        <v>0.47485598921775818</v>
      </c>
      <c r="P7232">
        <v>-3.8122445344924927E-2</v>
      </c>
      <c r="Q7232">
        <v>2.21529221534729</v>
      </c>
      <c r="R7232">
        <f t="shared" si="448"/>
        <v>2.4645712487399578</v>
      </c>
      <c r="S7232">
        <f t="shared" si="449"/>
        <v>2.4399424735456705</v>
      </c>
      <c r="T7232">
        <f t="shared" si="450"/>
        <v>2.41677550598979</v>
      </c>
      <c r="U7232">
        <f t="shared" si="451"/>
        <v>2.3131260611116886</v>
      </c>
      <c r="V7232">
        <v>2.3883183896541591</v>
      </c>
    </row>
    <row r="7233" spans="1:22" x14ac:dyDescent="0.35">
      <c r="A7233" s="2">
        <v>44316.291666666657</v>
      </c>
      <c r="B7233">
        <v>2.34</v>
      </c>
      <c r="C7233">
        <v>-3.3609166741371148E-2</v>
      </c>
      <c r="D7233">
        <v>1.8261963501572609E-2</v>
      </c>
      <c r="E7233">
        <v>8.7997347116470337E-2</v>
      </c>
      <c r="F7233">
        <v>0.15095908939838409</v>
      </c>
      <c r="G7233">
        <v>-0.1389632374048233</v>
      </c>
      <c r="H7233">
        <v>7.0713954046368599E-3</v>
      </c>
      <c r="I7233">
        <v>0.42588230967521667</v>
      </c>
      <c r="J7233">
        <v>-0.1069135889410973</v>
      </c>
      <c r="K7233">
        <v>2.58854366838932E-2</v>
      </c>
      <c r="L7233">
        <v>0.1528503596782684</v>
      </c>
      <c r="M7233">
        <v>-0.19992077350616461</v>
      </c>
      <c r="N7233">
        <v>-0.64587289094924927</v>
      </c>
      <c r="O7233">
        <v>0.47481885552406311</v>
      </c>
      <c r="P7233">
        <v>-3.812253475189209E-2</v>
      </c>
      <c r="Q7233">
        <v>2.215291023254395</v>
      </c>
      <c r="R7233">
        <f t="shared" si="448"/>
        <v>2.3956155879423027</v>
      </c>
      <c r="S7233">
        <f t="shared" si="449"/>
        <v>2.4292247546836738</v>
      </c>
      <c r="T7233">
        <f t="shared" si="450"/>
        <v>2.4109627911821012</v>
      </c>
      <c r="U7233">
        <f t="shared" si="451"/>
        <v>2.3229654440656309</v>
      </c>
      <c r="V7233">
        <v>2.3688499331474304</v>
      </c>
    </row>
    <row r="7234" spans="1:22" x14ac:dyDescent="0.35">
      <c r="A7234" s="2">
        <v>44316.333333333343</v>
      </c>
      <c r="B7234">
        <v>2.39</v>
      </c>
      <c r="C7234">
        <v>2.8033886104822159E-2</v>
      </c>
      <c r="D7234">
        <v>-2.950726822018623E-2</v>
      </c>
      <c r="E7234">
        <v>2.0333083346486092E-2</v>
      </c>
      <c r="F7234">
        <v>0.14500993490219119</v>
      </c>
      <c r="G7234">
        <v>-0.13996762037277219</v>
      </c>
      <c r="H7234">
        <v>-5.0543523393571377E-3</v>
      </c>
      <c r="I7234">
        <v>0.43431684374809271</v>
      </c>
      <c r="J7234">
        <v>-0.1015169322490692</v>
      </c>
      <c r="K7234">
        <v>2.6778316125273701E-2</v>
      </c>
      <c r="L7234">
        <v>0.1536136865615845</v>
      </c>
      <c r="M7234">
        <v>-0.2000161409378052</v>
      </c>
      <c r="N7234">
        <v>-0.64633530378341675</v>
      </c>
      <c r="O7234">
        <v>0.47478181123733521</v>
      </c>
      <c r="P7234">
        <v>-3.8122594356536872E-2</v>
      </c>
      <c r="Q7234">
        <v>2.2152895927429199</v>
      </c>
      <c r="R7234">
        <f t="shared" ref="R7234:R7297" si="452">SUM(C7234:Q7234)</f>
        <v>2.3376369425095618</v>
      </c>
      <c r="S7234">
        <f t="shared" si="449"/>
        <v>2.3096030564047396</v>
      </c>
      <c r="T7234">
        <f t="shared" si="450"/>
        <v>2.3391103246249259</v>
      </c>
      <c r="U7234">
        <f t="shared" si="451"/>
        <v>2.3187772412784398</v>
      </c>
      <c r="V7234">
        <v>2.3396650291979317</v>
      </c>
    </row>
    <row r="7235" spans="1:22" x14ac:dyDescent="0.35">
      <c r="A7235" s="2">
        <v>44316.375</v>
      </c>
      <c r="B7235">
        <v>2.31</v>
      </c>
      <c r="C7235">
        <v>-3.0791603028774261E-2</v>
      </c>
      <c r="D7235">
        <v>3.404514491558075E-2</v>
      </c>
      <c r="E7235">
        <v>2.2733325138688091E-2</v>
      </c>
      <c r="F7235">
        <v>0.1301485151052475</v>
      </c>
      <c r="G7235">
        <v>-0.14178051054477689</v>
      </c>
      <c r="H7235">
        <v>-1.7307136207818982E-2</v>
      </c>
      <c r="I7235">
        <v>0.44212043285369867</v>
      </c>
      <c r="J7235">
        <v>-9.6101701259613037E-2</v>
      </c>
      <c r="K7235">
        <v>2.7672311291098591E-2</v>
      </c>
      <c r="L7235">
        <v>0.15437442064285281</v>
      </c>
      <c r="M7235">
        <v>-0.20011043548583979</v>
      </c>
      <c r="N7235">
        <v>-0.64679735898971558</v>
      </c>
      <c r="O7235">
        <v>0.47474443912506098</v>
      </c>
      <c r="P7235">
        <v>-3.8122665137052543E-2</v>
      </c>
      <c r="Q7235">
        <v>2.2152881622314449</v>
      </c>
      <c r="R7235">
        <f t="shared" si="452"/>
        <v>2.3301153406500812</v>
      </c>
      <c r="S7235">
        <f t="shared" ref="S7235:S7298" si="453">SUM(D7235:Q7235)</f>
        <v>2.3609069436788555</v>
      </c>
      <c r="T7235">
        <f t="shared" ref="T7235:T7298" si="454">SUM(E7235:Q7235)</f>
        <v>2.3268617987632747</v>
      </c>
      <c r="U7235">
        <f t="shared" ref="U7235:U7298" si="455">SUM(F7235:Q7235)</f>
        <v>2.3041284736245866</v>
      </c>
      <c r="V7235">
        <v>2.2964895543409507</v>
      </c>
    </row>
    <row r="7236" spans="1:22" x14ac:dyDescent="0.35">
      <c r="A7236" s="2">
        <v>44316.416666666657</v>
      </c>
      <c r="B7236">
        <v>2.29</v>
      </c>
      <c r="C7236">
        <v>2.5076977908611301E-2</v>
      </c>
      <c r="D7236">
        <v>2.3735262453556061E-2</v>
      </c>
      <c r="E7236">
        <v>-5.0947200506925583E-3</v>
      </c>
      <c r="F7236">
        <v>0.1086234673857689</v>
      </c>
      <c r="G7236">
        <v>-0.14397917687892911</v>
      </c>
      <c r="H7236">
        <v>-2.9601592570543289E-2</v>
      </c>
      <c r="I7236">
        <v>0.44930768013000488</v>
      </c>
      <c r="J7236">
        <v>-9.067024290561676E-2</v>
      </c>
      <c r="K7236">
        <v>2.8567418456077579E-2</v>
      </c>
      <c r="L7236">
        <v>0.1551327109336853</v>
      </c>
      <c r="M7236">
        <v>-0.200203612446785</v>
      </c>
      <c r="N7236">
        <v>-0.64725899696350098</v>
      </c>
      <c r="O7236">
        <v>0.47470712661743159</v>
      </c>
      <c r="P7236">
        <v>-3.8122709840536118E-2</v>
      </c>
      <c r="Q7236">
        <v>2.2152869701385498</v>
      </c>
      <c r="R7236">
        <f t="shared" si="452"/>
        <v>2.3255065623670816</v>
      </c>
      <c r="S7236">
        <f t="shared" si="453"/>
        <v>2.3004295844584703</v>
      </c>
      <c r="T7236">
        <f t="shared" si="454"/>
        <v>2.2766943220049143</v>
      </c>
      <c r="U7236">
        <f t="shared" si="455"/>
        <v>2.2817890420556068</v>
      </c>
      <c r="V7236">
        <v>2.2587230922654276</v>
      </c>
    </row>
    <row r="7237" spans="1:22" x14ac:dyDescent="0.35">
      <c r="A7237" s="2">
        <v>44316.458333333343</v>
      </c>
      <c r="B7237">
        <v>2.2400000000000002</v>
      </c>
      <c r="C7237">
        <v>2.6135993539355701E-4</v>
      </c>
      <c r="D7237">
        <v>-1.6104212030768391E-2</v>
      </c>
      <c r="E7237">
        <v>1.034797355532646E-2</v>
      </c>
      <c r="F7237">
        <v>8.1374175846576691E-2</v>
      </c>
      <c r="G7237">
        <v>-0.146214634180069</v>
      </c>
      <c r="H7237">
        <v>-4.1853506118059158E-2</v>
      </c>
      <c r="I7237">
        <v>0.45588797330856318</v>
      </c>
      <c r="J7237">
        <v>-8.5224904119968414E-2</v>
      </c>
      <c r="K7237">
        <v>2.9463553801178929E-2</v>
      </c>
      <c r="L7237">
        <v>0.15588848292827609</v>
      </c>
      <c r="M7237">
        <v>-0.2002957612276077</v>
      </c>
      <c r="N7237">
        <v>-0.6477203369140625</v>
      </c>
      <c r="O7237">
        <v>0.47466966509819031</v>
      </c>
      <c r="P7237">
        <v>-3.8122769445180893E-2</v>
      </c>
      <c r="Q7237">
        <v>2.2152855396270752</v>
      </c>
      <c r="R7237">
        <f t="shared" si="452"/>
        <v>2.2476426000648644</v>
      </c>
      <c r="S7237">
        <f t="shared" si="453"/>
        <v>2.2473812401294708</v>
      </c>
      <c r="T7237">
        <f t="shared" si="454"/>
        <v>2.2634854521602392</v>
      </c>
      <c r="U7237">
        <f t="shared" si="455"/>
        <v>2.2531374786049128</v>
      </c>
      <c r="V7237">
        <v>2.2165646608918905</v>
      </c>
    </row>
    <row r="7238" spans="1:22" x14ac:dyDescent="0.35">
      <c r="A7238" s="2">
        <v>44316.5</v>
      </c>
      <c r="B7238">
        <v>2.14</v>
      </c>
      <c r="C7238">
        <v>-2.4302501231431961E-2</v>
      </c>
      <c r="D7238">
        <v>8.1889703869819641E-3</v>
      </c>
      <c r="E7238">
        <v>-6.138293445110321E-2</v>
      </c>
      <c r="F7238">
        <v>5.1740948110818863E-2</v>
      </c>
      <c r="G7238">
        <v>-0.14858262240886691</v>
      </c>
      <c r="H7238">
        <v>-5.3976070135831833E-2</v>
      </c>
      <c r="I7238">
        <v>0.46186992526054382</v>
      </c>
      <c r="J7238">
        <v>-7.9768158495426178E-2</v>
      </c>
      <c r="K7238">
        <v>3.0360717326402661E-2</v>
      </c>
      <c r="L7238">
        <v>0.15664167702198031</v>
      </c>
      <c r="M7238">
        <v>-0.20038676261901861</v>
      </c>
      <c r="N7238">
        <v>-0.6481812596321106</v>
      </c>
      <c r="O7238">
        <v>0.47463235259056091</v>
      </c>
      <c r="P7238">
        <v>-3.8122829049825668E-2</v>
      </c>
      <c r="Q7238">
        <v>2.2152843475341801</v>
      </c>
      <c r="R7238">
        <f t="shared" si="452"/>
        <v>2.1440158002078538</v>
      </c>
      <c r="S7238">
        <f t="shared" si="453"/>
        <v>2.1683183014392857</v>
      </c>
      <c r="T7238">
        <f t="shared" si="454"/>
        <v>2.1601293310523038</v>
      </c>
      <c r="U7238">
        <f t="shared" si="455"/>
        <v>2.221512265503407</v>
      </c>
      <c r="V7238">
        <v>2.1732415035367016</v>
      </c>
    </row>
    <row r="7239" spans="1:22" x14ac:dyDescent="0.35">
      <c r="A7239" s="2">
        <v>44316.541666666657</v>
      </c>
      <c r="B7239">
        <v>2.11</v>
      </c>
      <c r="C7239">
        <v>1.6592534258961681E-2</v>
      </c>
      <c r="D7239">
        <v>4.6009369194507599E-2</v>
      </c>
      <c r="E7239">
        <v>-0.13766962289810181</v>
      </c>
      <c r="F7239">
        <v>2.177166007459164E-2</v>
      </c>
      <c r="G7239">
        <v>-0.1512363404035568</v>
      </c>
      <c r="H7239">
        <v>-6.5880730748176575E-2</v>
      </c>
      <c r="I7239">
        <v>0.4672626256942749</v>
      </c>
      <c r="J7239">
        <v>-7.4302420020103455E-2</v>
      </c>
      <c r="K7239">
        <v>3.1258907169103622E-2</v>
      </c>
      <c r="L7239">
        <v>0.15739242732524869</v>
      </c>
      <c r="M7239">
        <v>-0.20047672092914581</v>
      </c>
      <c r="N7239">
        <v>-0.64864182472229004</v>
      </c>
      <c r="O7239">
        <v>0.47459486126899719</v>
      </c>
      <c r="P7239">
        <v>-3.8122858852148063E-2</v>
      </c>
      <c r="Q7239">
        <v>2.2152831554412842</v>
      </c>
      <c r="R7239">
        <f t="shared" si="452"/>
        <v>2.113835021853447</v>
      </c>
      <c r="S7239">
        <f t="shared" si="453"/>
        <v>2.0972424875944853</v>
      </c>
      <c r="T7239">
        <f t="shared" si="454"/>
        <v>2.0512331183999777</v>
      </c>
      <c r="U7239">
        <f t="shared" si="455"/>
        <v>2.1889027412980795</v>
      </c>
      <c r="V7239">
        <v>2.1597171537578106</v>
      </c>
    </row>
    <row r="7240" spans="1:22" x14ac:dyDescent="0.35">
      <c r="A7240" s="2">
        <v>44316.583333333343</v>
      </c>
      <c r="B7240">
        <v>1.98</v>
      </c>
      <c r="C7240">
        <v>-2.437078952789307E-2</v>
      </c>
      <c r="D7240">
        <v>-1.8918285146355629E-2</v>
      </c>
      <c r="E7240">
        <v>-9.8819039762020111E-2</v>
      </c>
      <c r="F7240">
        <v>-6.1415289528667927E-3</v>
      </c>
      <c r="G7240">
        <v>-0.15407116711139679</v>
      </c>
      <c r="H7240">
        <v>-7.7479526400566101E-2</v>
      </c>
      <c r="I7240">
        <v>0.47207751870155329</v>
      </c>
      <c r="J7240">
        <v>-6.8830095231533051E-2</v>
      </c>
      <c r="K7240">
        <v>3.2157953828573227E-2</v>
      </c>
      <c r="L7240">
        <v>0.15814073383808139</v>
      </c>
      <c r="M7240">
        <v>-0.20056554675102231</v>
      </c>
      <c r="N7240">
        <v>-0.64910209178924561</v>
      </c>
      <c r="O7240">
        <v>0.47455728054046631</v>
      </c>
      <c r="P7240">
        <v>-3.8122888654470437E-2</v>
      </c>
      <c r="Q7240">
        <v>2.21528172492981</v>
      </c>
      <c r="R7240">
        <f t="shared" si="452"/>
        <v>2.0157942525111143</v>
      </c>
      <c r="S7240">
        <f t="shared" si="453"/>
        <v>2.0401650420390074</v>
      </c>
      <c r="T7240">
        <f t="shared" si="454"/>
        <v>2.059083327185363</v>
      </c>
      <c r="U7240">
        <f t="shared" si="455"/>
        <v>2.1579023669473831</v>
      </c>
      <c r="V7240">
        <v>2.1529597453773026</v>
      </c>
    </row>
    <row r="7241" spans="1:22" x14ac:dyDescent="0.35">
      <c r="A7241" s="2">
        <v>44316.625</v>
      </c>
      <c r="B7241">
        <v>2.12</v>
      </c>
      <c r="C7241">
        <v>2.672271803021431E-2</v>
      </c>
      <c r="D7241">
        <v>-1.212922390550375E-2</v>
      </c>
      <c r="E7241">
        <v>-5.5506911128759377E-2</v>
      </c>
      <c r="F7241">
        <v>-3.1101793050765991E-2</v>
      </c>
      <c r="G7241">
        <v>-0.15684835612773901</v>
      </c>
      <c r="H7241">
        <v>-8.8685780763626099E-2</v>
      </c>
      <c r="I7241">
        <v>0.47632712125778198</v>
      </c>
      <c r="J7241">
        <v>-6.3353411853313446E-2</v>
      </c>
      <c r="K7241">
        <v>3.3057771623134613E-2</v>
      </c>
      <c r="L7241">
        <v>0.1588864475488663</v>
      </c>
      <c r="M7241">
        <v>-0.20065328478813171</v>
      </c>
      <c r="N7241">
        <v>-0.64956194162368774</v>
      </c>
      <c r="O7241">
        <v>0.47451964020729059</v>
      </c>
      <c r="P7241">
        <v>-3.8122918456792831E-2</v>
      </c>
      <c r="Q7241">
        <v>2.215280294418335</v>
      </c>
      <c r="R7241">
        <f t="shared" si="452"/>
        <v>2.0888303713873029</v>
      </c>
      <c r="S7241">
        <f t="shared" si="453"/>
        <v>2.0621076533570886</v>
      </c>
      <c r="T7241">
        <f t="shared" si="454"/>
        <v>2.0742368772625923</v>
      </c>
      <c r="U7241">
        <f t="shared" si="455"/>
        <v>2.1297437883913517</v>
      </c>
      <c r="V7241">
        <v>2.1758631188422441</v>
      </c>
    </row>
    <row r="7242" spans="1:22" x14ac:dyDescent="0.35">
      <c r="A7242" s="2">
        <v>44316.666666666657</v>
      </c>
      <c r="B7242">
        <v>2.15</v>
      </c>
      <c r="C7242">
        <v>-3.4989558160305023E-2</v>
      </c>
      <c r="D7242">
        <v>2.6579653844237331E-2</v>
      </c>
      <c r="E7242">
        <v>6.2888838350772858E-2</v>
      </c>
      <c r="F7242">
        <v>-5.5860664695501328E-2</v>
      </c>
      <c r="G7242">
        <v>-0.1594119668006897</v>
      </c>
      <c r="H7242">
        <v>-9.9414274096488953E-2</v>
      </c>
      <c r="I7242">
        <v>0.48002400994300842</v>
      </c>
      <c r="J7242">
        <v>-5.7874962687492371E-2</v>
      </c>
      <c r="K7242">
        <v>3.395853191614151E-2</v>
      </c>
      <c r="L7242">
        <v>0.15962958335876459</v>
      </c>
      <c r="M7242">
        <v>-0.2007399648427963</v>
      </c>
      <c r="N7242">
        <v>-0.65002149343490601</v>
      </c>
      <c r="O7242">
        <v>0.47448188066482538</v>
      </c>
      <c r="P7242">
        <v>-3.8122948259115219E-2</v>
      </c>
      <c r="Q7242">
        <v>2.215279102325439</v>
      </c>
      <c r="R7242">
        <f t="shared" si="452"/>
        <v>2.1564057674258943</v>
      </c>
      <c r="S7242">
        <f t="shared" si="453"/>
        <v>2.1913953255861993</v>
      </c>
      <c r="T7242">
        <f t="shared" si="454"/>
        <v>2.164815671741962</v>
      </c>
      <c r="U7242">
        <f t="shared" si="455"/>
        <v>2.1019268333911891</v>
      </c>
      <c r="V7242">
        <v>2.1779848299920554</v>
      </c>
    </row>
    <row r="7243" spans="1:22" x14ac:dyDescent="0.35">
      <c r="A7243" s="2">
        <v>44316.708333333343</v>
      </c>
      <c r="B7243">
        <v>2.2999999999999998</v>
      </c>
      <c r="C7243">
        <v>3.9265520870685577E-2</v>
      </c>
      <c r="D7243">
        <v>4.4379781931638718E-2</v>
      </c>
      <c r="E7243">
        <v>0.1186370179057121</v>
      </c>
      <c r="F7243">
        <v>-7.7120281755924225E-2</v>
      </c>
      <c r="G7243">
        <v>-0.1617017537355423</v>
      </c>
      <c r="H7243">
        <v>-0.1095802187919617</v>
      </c>
      <c r="I7243">
        <v>0.48317798972129822</v>
      </c>
      <c r="J7243">
        <v>-5.23972287774086E-2</v>
      </c>
      <c r="K7243">
        <v>3.4859891980886459E-2</v>
      </c>
      <c r="L7243">
        <v>0.16037027537822721</v>
      </c>
      <c r="M7243">
        <v>-0.20082548260688779</v>
      </c>
      <c r="N7243">
        <v>-0.65048056840896606</v>
      </c>
      <c r="O7243">
        <v>0.47444412112236017</v>
      </c>
      <c r="P7243">
        <v>-3.8122963160276413E-2</v>
      </c>
      <c r="Q7243">
        <v>2.2152776718139648</v>
      </c>
      <c r="R7243">
        <f t="shared" si="452"/>
        <v>2.2801837734878063</v>
      </c>
      <c r="S7243">
        <f t="shared" si="453"/>
        <v>2.2409182526171207</v>
      </c>
      <c r="T7243">
        <f t="shared" si="454"/>
        <v>2.196538470685482</v>
      </c>
      <c r="U7243">
        <f t="shared" si="455"/>
        <v>2.0779014527797699</v>
      </c>
      <c r="V7243">
        <v>2.1641412824392314</v>
      </c>
    </row>
    <row r="7244" spans="1:22" x14ac:dyDescent="0.35">
      <c r="A7244" s="2">
        <v>44316.75</v>
      </c>
      <c r="B7244">
        <v>2.09</v>
      </c>
      <c r="C7244">
        <v>-4.8974890261888497E-2</v>
      </c>
      <c r="D7244">
        <v>-1.319185644388199E-2</v>
      </c>
      <c r="E7244">
        <v>0.13634014129638669</v>
      </c>
      <c r="F7244">
        <v>-9.6671178936958313E-2</v>
      </c>
      <c r="G7244">
        <v>-0.1636583358049393</v>
      </c>
      <c r="H7244">
        <v>-0.1190991178154945</v>
      </c>
      <c r="I7244">
        <v>0.48579835891723627</v>
      </c>
      <c r="J7244">
        <v>-4.6922169625759118E-2</v>
      </c>
      <c r="K7244">
        <v>3.5761937499046333E-2</v>
      </c>
      <c r="L7244">
        <v>0.16110837459564209</v>
      </c>
      <c r="M7244">
        <v>-0.20090992748737341</v>
      </c>
      <c r="N7244">
        <v>-0.65093940496444702</v>
      </c>
      <c r="O7244">
        <v>0.47440636157989502</v>
      </c>
      <c r="P7244">
        <v>-3.8122992962598801E-2</v>
      </c>
      <c r="Q7244">
        <v>2.2152764797210689</v>
      </c>
      <c r="R7244">
        <f t="shared" si="452"/>
        <v>2.1302017793059345</v>
      </c>
      <c r="S7244">
        <f t="shared" si="453"/>
        <v>2.179176669567823</v>
      </c>
      <c r="T7244">
        <f t="shared" si="454"/>
        <v>2.192368526011705</v>
      </c>
      <c r="U7244">
        <f t="shared" si="455"/>
        <v>2.0560283847153182</v>
      </c>
      <c r="V7244">
        <v>2.1138863470405345</v>
      </c>
    </row>
    <row r="7245" spans="1:22" x14ac:dyDescent="0.35">
      <c r="A7245" s="2">
        <v>44316.791666666657</v>
      </c>
      <c r="B7245">
        <v>2.15</v>
      </c>
      <c r="C7245">
        <v>5.1324013620615012E-2</v>
      </c>
      <c r="D7245">
        <v>-4.2290117591619492E-2</v>
      </c>
      <c r="E7245">
        <v>0.10704799741506579</v>
      </c>
      <c r="F7245">
        <v>-0.1147114187479019</v>
      </c>
      <c r="G7245">
        <v>-0.16517674922943121</v>
      </c>
      <c r="H7245">
        <v>-0.1278848797082901</v>
      </c>
      <c r="I7245">
        <v>0.48789215087890619</v>
      </c>
      <c r="J7245">
        <v>-4.1452649980783463E-2</v>
      </c>
      <c r="K7245">
        <v>3.6664668470621109E-2</v>
      </c>
      <c r="L7245">
        <v>0.16184397041797641</v>
      </c>
      <c r="M7245">
        <v>-0.2009932994842529</v>
      </c>
      <c r="N7245">
        <v>-0.65139788389205933</v>
      </c>
      <c r="O7245">
        <v>0.4743683934211731</v>
      </c>
      <c r="P7245">
        <v>-3.8122992962598801E-2</v>
      </c>
      <c r="Q7245">
        <v>2.2152750492095952</v>
      </c>
      <c r="R7245">
        <f t="shared" si="452"/>
        <v>2.1523862518370156</v>
      </c>
      <c r="S7245">
        <f t="shared" si="453"/>
        <v>2.1010622382164006</v>
      </c>
      <c r="T7245">
        <f t="shared" si="454"/>
        <v>2.1433523558080201</v>
      </c>
      <c r="U7245">
        <f t="shared" si="455"/>
        <v>2.0363043583929543</v>
      </c>
      <c r="V7245">
        <v>2.0782343046739693</v>
      </c>
    </row>
    <row r="7246" spans="1:22" x14ac:dyDescent="0.35">
      <c r="A7246" s="2">
        <v>44316.833333333343</v>
      </c>
      <c r="B7246">
        <v>2.12</v>
      </c>
      <c r="C7246">
        <v>-4.9232218414545059E-2</v>
      </c>
      <c r="D7246">
        <v>-3.5240707802586257E-5</v>
      </c>
      <c r="E7246">
        <v>5.9950992465019233E-2</v>
      </c>
      <c r="F7246">
        <v>-0.1326979994773865</v>
      </c>
      <c r="G7246">
        <v>-0.1661341339349747</v>
      </c>
      <c r="H7246">
        <v>-0.13585285842418671</v>
      </c>
      <c r="I7246">
        <v>0.48946967720985413</v>
      </c>
      <c r="J7246">
        <v>-3.5990819334983833E-2</v>
      </c>
      <c r="K7246">
        <v>3.7568084895610809E-2</v>
      </c>
      <c r="L7246">
        <v>0.162576824426651</v>
      </c>
      <c r="M7246">
        <v>-0.2010755389928818</v>
      </c>
      <c r="N7246">
        <v>-0.65185588598251343</v>
      </c>
      <c r="O7246">
        <v>0.47433045506477362</v>
      </c>
      <c r="P7246">
        <v>-3.8123007863759988E-2</v>
      </c>
      <c r="Q7246">
        <v>2.2152738571166992</v>
      </c>
      <c r="R7246">
        <f t="shared" si="452"/>
        <v>2.0281721880455734</v>
      </c>
      <c r="S7246">
        <f t="shared" si="453"/>
        <v>2.0774044064601185</v>
      </c>
      <c r="T7246">
        <f t="shared" si="454"/>
        <v>2.0774396471679211</v>
      </c>
      <c r="U7246">
        <f t="shared" si="455"/>
        <v>2.0174886547029018</v>
      </c>
      <c r="V7246">
        <v>2.0300121093168855</v>
      </c>
    </row>
    <row r="7247" spans="1:22" x14ac:dyDescent="0.35">
      <c r="A7247" s="2">
        <v>44316.875</v>
      </c>
      <c r="B7247">
        <v>1.97</v>
      </c>
      <c r="C7247">
        <v>-8.3492159843444824E-2</v>
      </c>
      <c r="D7247">
        <v>3.3362999558448792E-2</v>
      </c>
      <c r="E7247">
        <v>-1.3770744204521179E-2</v>
      </c>
      <c r="F7247">
        <v>-0.1462655961513519</v>
      </c>
      <c r="G7247">
        <v>-0.16642166674137121</v>
      </c>
      <c r="H7247">
        <v>-0.14292638003826141</v>
      </c>
      <c r="I7247">
        <v>0.49054634571075439</v>
      </c>
      <c r="J7247">
        <v>-3.053928911685944E-2</v>
      </c>
      <c r="K7247">
        <v>3.847184032201767E-2</v>
      </c>
      <c r="L7247">
        <v>0.1633072346448898</v>
      </c>
      <c r="M7247">
        <v>-0.2011566758155823</v>
      </c>
      <c r="N7247">
        <v>-0.65231359004974365</v>
      </c>
      <c r="O7247">
        <v>0.47429230809211731</v>
      </c>
      <c r="P7247">
        <v>-3.8123007863759988E-2</v>
      </c>
      <c r="Q7247">
        <v>2.2152726650238042</v>
      </c>
      <c r="R7247">
        <f t="shared" si="452"/>
        <v>1.9402442835271363</v>
      </c>
      <c r="S7247">
        <f t="shared" si="453"/>
        <v>2.0237364433705811</v>
      </c>
      <c r="T7247">
        <f t="shared" si="454"/>
        <v>1.9903734438121323</v>
      </c>
      <c r="U7247">
        <f t="shared" si="455"/>
        <v>2.0041441880166535</v>
      </c>
      <c r="V7247">
        <v>1.9737175814807419</v>
      </c>
    </row>
    <row r="7248" spans="1:22" x14ac:dyDescent="0.35">
      <c r="A7248" s="2">
        <v>44316.916666666657</v>
      </c>
      <c r="B7248">
        <v>1.9</v>
      </c>
      <c r="C7248">
        <v>7.4343467131257057E-3</v>
      </c>
      <c r="D7248">
        <v>5.9244837611913681E-2</v>
      </c>
      <c r="E7248">
        <v>-8.3168908953666687E-2</v>
      </c>
      <c r="F7248">
        <v>-0.1578662842512131</v>
      </c>
      <c r="G7248">
        <v>-0.1659425497055054</v>
      </c>
      <c r="H7248">
        <v>-0.14903497695922849</v>
      </c>
      <c r="I7248">
        <v>0.49114751815795898</v>
      </c>
      <c r="J7248">
        <v>-2.5100139901041981E-2</v>
      </c>
      <c r="K7248">
        <v>3.9376199245452881E-2</v>
      </c>
      <c r="L7248">
        <v>0.16403499245643621</v>
      </c>
      <c r="M7248">
        <v>-0.20123669505119321</v>
      </c>
      <c r="N7248">
        <v>-0.65277087688446045</v>
      </c>
      <c r="O7248">
        <v>0.47425428032875061</v>
      </c>
      <c r="P7248">
        <v>-3.8123007863759988E-2</v>
      </c>
      <c r="Q7248">
        <v>2.2152712345123291</v>
      </c>
      <c r="R7248">
        <f t="shared" si="452"/>
        <v>1.9775199694558978</v>
      </c>
      <c r="S7248">
        <f t="shared" si="453"/>
        <v>1.9700856227427721</v>
      </c>
      <c r="T7248">
        <f t="shared" si="454"/>
        <v>1.9108407851308584</v>
      </c>
      <c r="U7248">
        <f t="shared" si="455"/>
        <v>1.9940096940845251</v>
      </c>
      <c r="V7248">
        <v>1.9488384909927843</v>
      </c>
    </row>
    <row r="7249" spans="1:22" x14ac:dyDescent="0.35">
      <c r="A7249" s="2">
        <v>44316.958333333343</v>
      </c>
      <c r="B7249">
        <v>1.93</v>
      </c>
      <c r="C7249">
        <v>7.6798915863037109E-2</v>
      </c>
      <c r="D7249">
        <v>4.8471938818693161E-2</v>
      </c>
      <c r="E7249">
        <v>-0.134372353553772</v>
      </c>
      <c r="F7249">
        <v>-0.16511243581771851</v>
      </c>
      <c r="G7249">
        <v>-0.16458955407142639</v>
      </c>
      <c r="H7249">
        <v>-0.15411688387393949</v>
      </c>
      <c r="I7249">
        <v>0.49130246043205261</v>
      </c>
      <c r="J7249">
        <v>-1.967598125338554E-2</v>
      </c>
      <c r="K7249">
        <v>4.0280900895595551E-2</v>
      </c>
      <c r="L7249">
        <v>0.16476017236709589</v>
      </c>
      <c r="M7249">
        <v>-0.20131562650203699</v>
      </c>
      <c r="N7249">
        <v>-0.65322786569595337</v>
      </c>
      <c r="O7249">
        <v>0.47421613335609442</v>
      </c>
      <c r="P7249">
        <v>-3.8122978061437607E-2</v>
      </c>
      <c r="Q7249">
        <v>2.215270042419434</v>
      </c>
      <c r="R7249">
        <f t="shared" si="452"/>
        <v>1.9805668853223328</v>
      </c>
      <c r="S7249">
        <f t="shared" si="453"/>
        <v>1.9037679694592957</v>
      </c>
      <c r="T7249">
        <f t="shared" si="454"/>
        <v>1.8552960306406026</v>
      </c>
      <c r="U7249">
        <f t="shared" si="455"/>
        <v>1.9896683841943745</v>
      </c>
      <c r="V7249">
        <v>1.9480697065591814</v>
      </c>
    </row>
    <row r="7250" spans="1:22" x14ac:dyDescent="0.35">
      <c r="A7250" s="2">
        <v>44317</v>
      </c>
      <c r="B7250">
        <v>2</v>
      </c>
      <c r="C7250">
        <v>4.0017511695623398E-2</v>
      </c>
      <c r="D7250">
        <v>1.5732858330011371E-2</v>
      </c>
      <c r="E7250">
        <v>-0.151575893163681</v>
      </c>
      <c r="F7250">
        <v>-0.16760402917861941</v>
      </c>
      <c r="G7250">
        <v>-0.16221000254154211</v>
      </c>
      <c r="H7250">
        <v>-0.15812388062477109</v>
      </c>
      <c r="I7250">
        <v>0.49104315042495728</v>
      </c>
      <c r="J7250">
        <v>-1.4269157312810419E-2</v>
      </c>
      <c r="K7250">
        <v>4.1186112910509109E-2</v>
      </c>
      <c r="L7250">
        <v>0.16548268496990201</v>
      </c>
      <c r="M7250">
        <v>-0.20139339566230771</v>
      </c>
      <c r="N7250">
        <v>-0.65368443727493286</v>
      </c>
      <c r="O7250">
        <v>0.47417786717414862</v>
      </c>
      <c r="P7250">
        <v>-3.8122978061437607E-2</v>
      </c>
      <c r="Q7250">
        <v>2.215268611907959</v>
      </c>
      <c r="R7250">
        <f t="shared" si="452"/>
        <v>1.8959250235930085</v>
      </c>
      <c r="S7250">
        <f t="shared" si="453"/>
        <v>1.8559075118973851</v>
      </c>
      <c r="T7250">
        <f t="shared" si="454"/>
        <v>1.8401746535673738</v>
      </c>
      <c r="U7250">
        <f t="shared" si="455"/>
        <v>1.9917505467310548</v>
      </c>
      <c r="V7250">
        <v>1.9515115544199948</v>
      </c>
    </row>
    <row r="7251" spans="1:22" x14ac:dyDescent="0.35">
      <c r="A7251" s="2">
        <v>44317.041666666657</v>
      </c>
      <c r="B7251">
        <v>1.83</v>
      </c>
      <c r="C7251">
        <v>-6.1174996197223663E-2</v>
      </c>
      <c r="D7251">
        <v>-1.8499059602618221E-2</v>
      </c>
      <c r="E7251">
        <v>-0.136556476354599</v>
      </c>
      <c r="F7251">
        <v>-0.1643493473529816</v>
      </c>
      <c r="G7251">
        <v>-0.15862780809402471</v>
      </c>
      <c r="H7251">
        <v>-0.1610410809516907</v>
      </c>
      <c r="I7251">
        <v>0.49039798974990839</v>
      </c>
      <c r="J7251">
        <v>-8.8821481913328171E-3</v>
      </c>
      <c r="K7251">
        <v>4.2091500014066703E-2</v>
      </c>
      <c r="L7251">
        <v>0.1662026047706604</v>
      </c>
      <c r="M7251">
        <v>-0.20147006213665011</v>
      </c>
      <c r="N7251">
        <v>-0.6541406512260437</v>
      </c>
      <c r="O7251">
        <v>0.47413945198059082</v>
      </c>
      <c r="P7251">
        <v>-3.8122948259115219E-2</v>
      </c>
      <c r="Q7251">
        <v>2.215267419815063</v>
      </c>
      <c r="R7251">
        <f t="shared" si="452"/>
        <v>1.7852343879640098</v>
      </c>
      <c r="S7251">
        <f t="shared" si="453"/>
        <v>1.8464093841612332</v>
      </c>
      <c r="T7251">
        <f t="shared" si="454"/>
        <v>1.8649084437638515</v>
      </c>
      <c r="U7251">
        <f t="shared" si="455"/>
        <v>2.0014649201184502</v>
      </c>
      <c r="V7251">
        <v>1.9524182388558984</v>
      </c>
    </row>
    <row r="7252" spans="1:22" x14ac:dyDescent="0.35">
      <c r="A7252" s="2">
        <v>44317.083333333343</v>
      </c>
      <c r="B7252">
        <v>1.89</v>
      </c>
      <c r="C7252">
        <v>5.3634796291589737E-2</v>
      </c>
      <c r="D7252">
        <v>-4.1947949677705758E-2</v>
      </c>
      <c r="E7252">
        <v>-0.10352969169616701</v>
      </c>
      <c r="F7252">
        <v>-0.15515965223312381</v>
      </c>
      <c r="G7252">
        <v>-0.15385819971561429</v>
      </c>
      <c r="H7252">
        <v>-0.16289655864238739</v>
      </c>
      <c r="I7252">
        <v>0.48939058184623718</v>
      </c>
      <c r="J7252">
        <v>-3.51703679189086E-3</v>
      </c>
      <c r="K7252">
        <v>4.2997226119041443E-2</v>
      </c>
      <c r="L7252">
        <v>0.16691988706588751</v>
      </c>
      <c r="M7252">
        <v>-0.20154564082622531</v>
      </c>
      <c r="N7252">
        <v>-0.65459650754928589</v>
      </c>
      <c r="O7252">
        <v>0.47410109639167791</v>
      </c>
      <c r="P7252">
        <v>-3.8122918456792831E-2</v>
      </c>
      <c r="Q7252">
        <v>2.215266227722168</v>
      </c>
      <c r="R7252">
        <f t="shared" si="452"/>
        <v>1.9271356598474085</v>
      </c>
      <c r="S7252">
        <f t="shared" si="453"/>
        <v>1.8735008635558188</v>
      </c>
      <c r="T7252">
        <f t="shared" si="454"/>
        <v>1.9154488132335246</v>
      </c>
      <c r="U7252">
        <f t="shared" si="455"/>
        <v>2.0189785049296916</v>
      </c>
      <c r="V7252">
        <v>1.9997076466679575</v>
      </c>
    </row>
    <row r="7253" spans="1:22" x14ac:dyDescent="0.35">
      <c r="A7253" s="2">
        <v>44317.125</v>
      </c>
      <c r="B7253">
        <v>2.02</v>
      </c>
      <c r="C7253">
        <v>4.3674629181623459E-2</v>
      </c>
      <c r="D7253">
        <v>-6.3610129058361053E-2</v>
      </c>
      <c r="E7253">
        <v>-4.449201375246048E-2</v>
      </c>
      <c r="F7253">
        <v>-0.1424623429775238</v>
      </c>
      <c r="G7253">
        <v>-0.148180827498436</v>
      </c>
      <c r="H7253">
        <v>-0.16374921798706049</v>
      </c>
      <c r="I7253">
        <v>0.48804175853729248</v>
      </c>
      <c r="J7253">
        <v>1.8235691823065281E-3</v>
      </c>
      <c r="K7253">
        <v>4.3903127312660217E-2</v>
      </c>
      <c r="L7253">
        <v>0.16763456165790561</v>
      </c>
      <c r="M7253">
        <v>-0.20162007212638849</v>
      </c>
      <c r="N7253">
        <v>-0.65505200624465942</v>
      </c>
      <c r="O7253">
        <v>0.4740627110004425</v>
      </c>
      <c r="P7253">
        <v>-3.8122888654470437E-2</v>
      </c>
      <c r="Q7253">
        <v>2.2152647972106929</v>
      </c>
      <c r="R7253">
        <f t="shared" si="452"/>
        <v>1.9771156557835634</v>
      </c>
      <c r="S7253">
        <f t="shared" si="453"/>
        <v>1.9334410266019399</v>
      </c>
      <c r="T7253">
        <f t="shared" si="454"/>
        <v>1.997051155660301</v>
      </c>
      <c r="U7253">
        <f t="shared" si="455"/>
        <v>2.0415431694127615</v>
      </c>
      <c r="V7253">
        <v>2.0673401020467286</v>
      </c>
    </row>
    <row r="7254" spans="1:22" x14ac:dyDescent="0.35">
      <c r="A7254" s="2">
        <v>44317.166666666657</v>
      </c>
      <c r="B7254">
        <v>1.85</v>
      </c>
      <c r="C7254">
        <v>-6.2547832727432251E-2</v>
      </c>
      <c r="D7254">
        <v>-9.1197788715362549E-2</v>
      </c>
      <c r="E7254">
        <v>2.7155201882123951E-2</v>
      </c>
      <c r="F7254">
        <v>-0.12496053427457809</v>
      </c>
      <c r="G7254">
        <v>-0.14172448217868799</v>
      </c>
      <c r="H7254">
        <v>-0.163668617606163</v>
      </c>
      <c r="I7254">
        <v>0.486368328332901</v>
      </c>
      <c r="J7254">
        <v>7.1379751898348331E-3</v>
      </c>
      <c r="K7254">
        <v>4.4809281826019287E-2</v>
      </c>
      <c r="L7254">
        <v>0.1683465838432312</v>
      </c>
      <c r="M7254">
        <v>-0.20169338583946231</v>
      </c>
      <c r="N7254">
        <v>-0.65550720691680908</v>
      </c>
      <c r="O7254">
        <v>0.47402411699295038</v>
      </c>
      <c r="P7254">
        <v>-3.8122843950986862E-2</v>
      </c>
      <c r="Q7254">
        <v>2.2152633666992192</v>
      </c>
      <c r="R7254">
        <f t="shared" si="452"/>
        <v>1.9436821625567977</v>
      </c>
      <c r="S7254">
        <f t="shared" si="453"/>
        <v>2.00622999528423</v>
      </c>
      <c r="T7254">
        <f t="shared" si="454"/>
        <v>2.0974277839995925</v>
      </c>
      <c r="U7254">
        <f t="shared" si="455"/>
        <v>2.0702725821174686</v>
      </c>
      <c r="V7254">
        <v>2.137018445879221</v>
      </c>
    </row>
    <row r="7255" spans="1:22" x14ac:dyDescent="0.35">
      <c r="A7255" s="2">
        <v>44317.208333333343</v>
      </c>
      <c r="B7255">
        <v>2.15</v>
      </c>
      <c r="C7255">
        <v>6.451021134853363E-2</v>
      </c>
      <c r="D7255">
        <v>-8.6623549461364746E-2</v>
      </c>
      <c r="E7255">
        <v>9.0292148292064667E-2</v>
      </c>
      <c r="F7255">
        <v>-0.10441542416810989</v>
      </c>
      <c r="G7255">
        <v>-0.13438016176223749</v>
      </c>
      <c r="H7255">
        <v>-0.16271382570266721</v>
      </c>
      <c r="I7255">
        <v>0.48438546061515808</v>
      </c>
      <c r="J7255">
        <v>1.242422685027122E-2</v>
      </c>
      <c r="K7255">
        <v>4.5715440064668662E-2</v>
      </c>
      <c r="L7255">
        <v>0.16905587911605829</v>
      </c>
      <c r="M7255">
        <v>-0.20176561176776889</v>
      </c>
      <c r="N7255">
        <v>-0.65596193075180054</v>
      </c>
      <c r="O7255">
        <v>0.47398564219474792</v>
      </c>
      <c r="P7255">
        <v>-3.8122799247503281E-2</v>
      </c>
      <c r="Q7255">
        <v>2.2152621746063228</v>
      </c>
      <c r="R7255">
        <f t="shared" si="452"/>
        <v>2.1716478802263732</v>
      </c>
      <c r="S7255">
        <f t="shared" si="453"/>
        <v>2.1071376688778396</v>
      </c>
      <c r="T7255">
        <f t="shared" si="454"/>
        <v>2.1937612183392043</v>
      </c>
      <c r="U7255">
        <f t="shared" si="455"/>
        <v>2.1034690700471397</v>
      </c>
      <c r="V7255">
        <v>2.2450896501541133</v>
      </c>
    </row>
    <row r="7256" spans="1:22" x14ac:dyDescent="0.35">
      <c r="A7256" s="2">
        <v>44317.25</v>
      </c>
      <c r="B7256">
        <v>2.3199999999999998</v>
      </c>
      <c r="C7256">
        <v>-8.021283894777298E-2</v>
      </c>
      <c r="D7256">
        <v>2.9697122052311901E-2</v>
      </c>
      <c r="E7256">
        <v>0.13890424370765689</v>
      </c>
      <c r="F7256">
        <v>-8.116285502910614E-2</v>
      </c>
      <c r="G7256">
        <v>-0.1260693818330765</v>
      </c>
      <c r="H7256">
        <v>-0.16092056035995481</v>
      </c>
      <c r="I7256">
        <v>0.48210319876670837</v>
      </c>
      <c r="J7256">
        <v>1.7681147903203961E-2</v>
      </c>
      <c r="K7256">
        <v>4.6621765941381448E-2</v>
      </c>
      <c r="L7256">
        <v>0.16976252198219299</v>
      </c>
      <c r="M7256">
        <v>-0.2018366605043411</v>
      </c>
      <c r="N7256">
        <v>-0.65641635656356812</v>
      </c>
      <c r="O7256">
        <v>0.47394704818725591</v>
      </c>
      <c r="P7256">
        <v>-3.8122769445180893E-2</v>
      </c>
      <c r="Q7256">
        <v>2.2152607440948491</v>
      </c>
      <c r="R7256">
        <f t="shared" si="452"/>
        <v>2.2292363699525599</v>
      </c>
      <c r="S7256">
        <f t="shared" si="453"/>
        <v>2.3094492089003329</v>
      </c>
      <c r="T7256">
        <f t="shared" si="454"/>
        <v>2.279752086848021</v>
      </c>
      <c r="U7256">
        <f t="shared" si="455"/>
        <v>2.1408478431403641</v>
      </c>
      <c r="V7256">
        <v>2.3405841588973995</v>
      </c>
    </row>
    <row r="7257" spans="1:22" x14ac:dyDescent="0.35">
      <c r="A7257" s="2">
        <v>44317.291666666657</v>
      </c>
      <c r="B7257">
        <v>2.41</v>
      </c>
      <c r="C7257">
        <v>-2.4509163573384282E-2</v>
      </c>
      <c r="D7257">
        <v>0.16029089689254761</v>
      </c>
      <c r="E7257">
        <v>0.16552397608757019</v>
      </c>
      <c r="F7257">
        <v>-5.5979747325181961E-2</v>
      </c>
      <c r="G7257">
        <v>-0.11686947196722031</v>
      </c>
      <c r="H7257">
        <v>-0.15829779207706449</v>
      </c>
      <c r="I7257">
        <v>0.47952139377593989</v>
      </c>
      <c r="J7257">
        <v>2.2907961159944531E-2</v>
      </c>
      <c r="K7257">
        <v>4.7528091818094247E-2</v>
      </c>
      <c r="L7257">
        <v>0.17046649754047391</v>
      </c>
      <c r="M7257">
        <v>-0.20190660655498499</v>
      </c>
      <c r="N7257">
        <v>-0.65687042474746704</v>
      </c>
      <c r="O7257">
        <v>0.47390824556350708</v>
      </c>
      <c r="P7257">
        <v>-3.8122709840536118E-2</v>
      </c>
      <c r="Q7257">
        <v>2.2152595520019531</v>
      </c>
      <c r="R7257">
        <f t="shared" si="452"/>
        <v>2.4828506987541914</v>
      </c>
      <c r="S7257">
        <f t="shared" si="453"/>
        <v>2.5073598623275757</v>
      </c>
      <c r="T7257">
        <f t="shared" si="454"/>
        <v>2.3470689654350281</v>
      </c>
      <c r="U7257">
        <f t="shared" si="455"/>
        <v>2.1815449893474579</v>
      </c>
      <c r="V7257">
        <v>2.4052724093198772</v>
      </c>
    </row>
    <row r="7258" spans="1:22" x14ac:dyDescent="0.35">
      <c r="A7258" s="2">
        <v>44317.333333333343</v>
      </c>
      <c r="B7258">
        <v>2.5299999999999998</v>
      </c>
      <c r="C7258">
        <v>0.10559564828872681</v>
      </c>
      <c r="D7258">
        <v>0.11834909021854401</v>
      </c>
      <c r="E7258">
        <v>0.1615159660577774</v>
      </c>
      <c r="F7258">
        <v>-2.9622592031955719E-2</v>
      </c>
      <c r="G7258">
        <v>-0.1068990007042885</v>
      </c>
      <c r="H7258">
        <v>-0.15484090149402621</v>
      </c>
      <c r="I7258">
        <v>0.47663405537605291</v>
      </c>
      <c r="J7258">
        <v>2.810375019907951E-2</v>
      </c>
      <c r="K7258">
        <v>4.8434250056743622E-2</v>
      </c>
      <c r="L7258">
        <v>0.17116767168045041</v>
      </c>
      <c r="M7258">
        <v>-0.20197542011737821</v>
      </c>
      <c r="N7258">
        <v>-0.65732407569885254</v>
      </c>
      <c r="O7258">
        <v>0.47386953234672552</v>
      </c>
      <c r="P7258">
        <v>-3.8122650235891342E-2</v>
      </c>
      <c r="Q7258">
        <v>2.215258121490479</v>
      </c>
      <c r="R7258">
        <f t="shared" si="452"/>
        <v>2.6101434454321866</v>
      </c>
      <c r="S7258">
        <f t="shared" si="453"/>
        <v>2.5045477971434598</v>
      </c>
      <c r="T7258">
        <f t="shared" si="454"/>
        <v>2.3861987069249158</v>
      </c>
      <c r="U7258">
        <f t="shared" si="455"/>
        <v>2.2246827408671384</v>
      </c>
      <c r="V7258">
        <v>2.4402439072728161</v>
      </c>
    </row>
    <row r="7259" spans="1:22" x14ac:dyDescent="0.35">
      <c r="A7259" s="2">
        <v>44317.375</v>
      </c>
      <c r="B7259">
        <v>2.5099999999999998</v>
      </c>
      <c r="C7259">
        <v>2.2160632535815239E-2</v>
      </c>
      <c r="D7259">
        <v>-3.4581352025270462E-2</v>
      </c>
      <c r="E7259">
        <v>0.13351964950561521</v>
      </c>
      <c r="F7259">
        <v>-2.822304610162973E-3</v>
      </c>
      <c r="G7259">
        <v>-9.6195615828037262E-2</v>
      </c>
      <c r="H7259">
        <v>-0.1505510210990906</v>
      </c>
      <c r="I7259">
        <v>0.4734349250793457</v>
      </c>
      <c r="J7259">
        <v>3.3268388360738747E-2</v>
      </c>
      <c r="K7259">
        <v>4.9340404570102692E-2</v>
      </c>
      <c r="L7259">
        <v>0.17186626791954041</v>
      </c>
      <c r="M7259">
        <v>-0.20204310119152069</v>
      </c>
      <c r="N7259">
        <v>-0.65777736902236938</v>
      </c>
      <c r="O7259">
        <v>0.47383061051368708</v>
      </c>
      <c r="P7259">
        <v>-3.8122594356536872E-2</v>
      </c>
      <c r="Q7259">
        <v>2.215256929397583</v>
      </c>
      <c r="R7259">
        <f t="shared" si="452"/>
        <v>2.39058444974944</v>
      </c>
      <c r="S7259">
        <f t="shared" si="453"/>
        <v>2.3684238172136247</v>
      </c>
      <c r="T7259">
        <f t="shared" si="454"/>
        <v>2.4030051692388952</v>
      </c>
      <c r="U7259">
        <f t="shared" si="455"/>
        <v>2.2694855197332799</v>
      </c>
      <c r="V7259">
        <v>2.4377338886260986</v>
      </c>
    </row>
    <row r="7260" spans="1:22" x14ac:dyDescent="0.35">
      <c r="A7260" s="2">
        <v>44317.416666666657</v>
      </c>
      <c r="B7260">
        <v>2.09</v>
      </c>
      <c r="C7260">
        <v>-0.13238561153411871</v>
      </c>
      <c r="D7260">
        <v>-0.11754051595926281</v>
      </c>
      <c r="E7260">
        <v>0.1085034906864166</v>
      </c>
      <c r="F7260">
        <v>2.3778734728693959E-2</v>
      </c>
      <c r="G7260">
        <v>-8.4749631583690643E-2</v>
      </c>
      <c r="H7260">
        <v>-0.1454482972621918</v>
      </c>
      <c r="I7260">
        <v>0.46992230415344238</v>
      </c>
      <c r="J7260">
        <v>3.8401350378990173E-2</v>
      </c>
      <c r="K7260">
        <v>5.0246391445398331E-2</v>
      </c>
      <c r="L7260">
        <v>0.17256204783916471</v>
      </c>
      <c r="M7260">
        <v>-0.20210963487625119</v>
      </c>
      <c r="N7260">
        <v>-0.6582302451133728</v>
      </c>
      <c r="O7260">
        <v>0.47379174828529358</v>
      </c>
      <c r="P7260">
        <v>-3.8122504949569702E-2</v>
      </c>
      <c r="Q7260">
        <v>2.2152557373046879</v>
      </c>
      <c r="R7260">
        <f t="shared" si="452"/>
        <v>2.1738753635436301</v>
      </c>
      <c r="S7260">
        <f t="shared" si="453"/>
        <v>2.3062609750777487</v>
      </c>
      <c r="T7260">
        <f t="shared" si="454"/>
        <v>2.4238014910370116</v>
      </c>
      <c r="U7260">
        <f t="shared" si="455"/>
        <v>2.315298000350595</v>
      </c>
      <c r="V7260">
        <v>2.4311968274414539</v>
      </c>
    </row>
    <row r="7261" spans="1:22" x14ac:dyDescent="0.35">
      <c r="A7261" s="2">
        <v>44317.458333333343</v>
      </c>
      <c r="B7261">
        <v>2.52</v>
      </c>
      <c r="C7261">
        <v>0.1037684604525566</v>
      </c>
      <c r="D7261">
        <v>-5.6488629430532462E-2</v>
      </c>
      <c r="E7261">
        <v>8.5554122924804688E-2</v>
      </c>
      <c r="F7261">
        <v>4.9648832529783249E-2</v>
      </c>
      <c r="G7261">
        <v>-7.2574704885482788E-2</v>
      </c>
      <c r="H7261">
        <v>-0.1395713537931442</v>
      </c>
      <c r="I7261">
        <v>0.4660988450050354</v>
      </c>
      <c r="J7261">
        <v>4.3502766638994217E-2</v>
      </c>
      <c r="K7261">
        <v>5.1152117550373077E-2</v>
      </c>
      <c r="L7261">
        <v>0.17325511574745181</v>
      </c>
      <c r="M7261">
        <v>-0.20217505097389221</v>
      </c>
      <c r="N7261">
        <v>-0.65868282318115234</v>
      </c>
      <c r="O7261">
        <v>0.4737527072429657</v>
      </c>
      <c r="P7261">
        <v>-3.8122445344924927E-2</v>
      </c>
      <c r="Q7261">
        <v>2.2152543067932129</v>
      </c>
      <c r="R7261">
        <f t="shared" si="452"/>
        <v>2.4943722672760487</v>
      </c>
      <c r="S7261">
        <f t="shared" si="453"/>
        <v>2.3906038068234921</v>
      </c>
      <c r="T7261">
        <f t="shared" si="454"/>
        <v>2.4470924362540245</v>
      </c>
      <c r="U7261">
        <f t="shared" si="455"/>
        <v>2.3615383133292198</v>
      </c>
      <c r="V7261">
        <v>2.5374289192259316</v>
      </c>
    </row>
    <row r="7262" spans="1:22" x14ac:dyDescent="0.35">
      <c r="A7262" s="2">
        <v>44317.5</v>
      </c>
      <c r="B7262">
        <v>2.5299999999999998</v>
      </c>
      <c r="C7262">
        <v>-0.1328665763139725</v>
      </c>
      <c r="D7262">
        <v>7.3746688663959503E-2</v>
      </c>
      <c r="E7262">
        <v>7.4953839182853699E-2</v>
      </c>
      <c r="F7262">
        <v>7.4091523885726929E-2</v>
      </c>
      <c r="G7262">
        <v>-5.9714809060096741E-2</v>
      </c>
      <c r="H7262">
        <v>-0.13296981155872339</v>
      </c>
      <c r="I7262">
        <v>0.46197161078453058</v>
      </c>
      <c r="J7262">
        <v>4.8572249710559838E-2</v>
      </c>
      <c r="K7262">
        <v>5.2057676017284393E-2</v>
      </c>
      <c r="L7262">
        <v>0.1739455908536911</v>
      </c>
      <c r="M7262">
        <v>-0.2022393196821213</v>
      </c>
      <c r="N7262">
        <v>-0.65913498401641846</v>
      </c>
      <c r="O7262">
        <v>0.47371378540992742</v>
      </c>
      <c r="P7262">
        <v>-3.8122355937957757E-2</v>
      </c>
      <c r="Q7262">
        <v>2.2152531147003169</v>
      </c>
      <c r="R7262">
        <f t="shared" si="452"/>
        <v>2.4232582226395603</v>
      </c>
      <c r="S7262">
        <f t="shared" si="453"/>
        <v>2.5561247989535327</v>
      </c>
      <c r="T7262">
        <f t="shared" si="454"/>
        <v>2.4823781102895732</v>
      </c>
      <c r="U7262">
        <f t="shared" si="455"/>
        <v>2.4074242711067195</v>
      </c>
      <c r="V7262">
        <v>2.5852916352450848</v>
      </c>
    </row>
    <row r="7263" spans="1:22" x14ac:dyDescent="0.35">
      <c r="A7263" s="2">
        <v>44317.541666666657</v>
      </c>
      <c r="B7263">
        <v>2.34</v>
      </c>
      <c r="C7263">
        <v>-0.11556268483400341</v>
      </c>
      <c r="D7263">
        <v>5.4786734282970428E-2</v>
      </c>
      <c r="E7263">
        <v>6.0856793075799942E-2</v>
      </c>
      <c r="F7263">
        <v>9.662308543920517E-2</v>
      </c>
      <c r="G7263">
        <v>-4.6209622174501419E-2</v>
      </c>
      <c r="H7263">
        <v>-0.12569545209407809</v>
      </c>
      <c r="I7263">
        <v>0.45755010843276978</v>
      </c>
      <c r="J7263">
        <v>5.3610056638717651E-2</v>
      </c>
      <c r="K7263">
        <v>5.2962802350521088E-2</v>
      </c>
      <c r="L7263">
        <v>0.17463319003582001</v>
      </c>
      <c r="M7263">
        <v>-0.20230245590209961</v>
      </c>
      <c r="N7263">
        <v>-0.65958678722381592</v>
      </c>
      <c r="O7263">
        <v>0.47367459535598749</v>
      </c>
      <c r="P7263">
        <v>-3.8122266530990601E-2</v>
      </c>
      <c r="Q7263">
        <v>2.2152516841888432</v>
      </c>
      <c r="R7263">
        <f t="shared" si="452"/>
        <v>2.4524697810411458</v>
      </c>
      <c r="S7263">
        <f t="shared" si="453"/>
        <v>2.5680324658751492</v>
      </c>
      <c r="T7263">
        <f t="shared" si="454"/>
        <v>2.5132457315921788</v>
      </c>
      <c r="U7263">
        <f t="shared" si="455"/>
        <v>2.4523889385163788</v>
      </c>
      <c r="V7263">
        <v>2.6168254166841507</v>
      </c>
    </row>
    <row r="7264" spans="1:22" x14ac:dyDescent="0.35">
      <c r="A7264" s="2">
        <v>44317.583333333343</v>
      </c>
      <c r="B7264">
        <v>2.78</v>
      </c>
      <c r="C7264">
        <v>0.10483128577470779</v>
      </c>
      <c r="D7264">
        <v>9.9277175962924957E-2</v>
      </c>
      <c r="E7264">
        <v>5.1319796591997147E-2</v>
      </c>
      <c r="F7264">
        <v>0.1167022287845612</v>
      </c>
      <c r="G7264">
        <v>-3.2085776329040527E-2</v>
      </c>
      <c r="H7264">
        <v>-0.1177943199872971</v>
      </c>
      <c r="I7264">
        <v>0.45284426212310791</v>
      </c>
      <c r="J7264">
        <v>5.8615539222955697E-2</v>
      </c>
      <c r="K7264">
        <v>5.3867675364017487E-2</v>
      </c>
      <c r="L7264">
        <v>0.17531812191009519</v>
      </c>
      <c r="M7264">
        <v>-0.20236442983150479</v>
      </c>
      <c r="N7264">
        <v>-0.66003823280334473</v>
      </c>
      <c r="O7264">
        <v>0.47363543510437012</v>
      </c>
      <c r="P7264">
        <v>-3.8122192025184631E-2</v>
      </c>
      <c r="Q7264">
        <v>2.2152504920959468</v>
      </c>
      <c r="R7264">
        <f t="shared" si="452"/>
        <v>2.7512570619583125</v>
      </c>
      <c r="S7264">
        <f t="shared" si="453"/>
        <v>2.6464257761836048</v>
      </c>
      <c r="T7264">
        <f t="shared" si="454"/>
        <v>2.5471486002206798</v>
      </c>
      <c r="U7264">
        <f t="shared" si="455"/>
        <v>2.4958288036286826</v>
      </c>
      <c r="V7264">
        <v>2.6842723190784459</v>
      </c>
    </row>
    <row r="7265" spans="1:22" x14ac:dyDescent="0.35">
      <c r="A7265" s="2">
        <v>44317.625</v>
      </c>
      <c r="B7265">
        <v>2.74</v>
      </c>
      <c r="C7265">
        <v>-0.1184998452663422</v>
      </c>
      <c r="D7265">
        <v>9.4013519585132599E-2</v>
      </c>
      <c r="E7265">
        <v>3.8606882095336907E-2</v>
      </c>
      <c r="F7265">
        <v>0.13384248316287989</v>
      </c>
      <c r="G7265">
        <v>-1.736639998853207E-2</v>
      </c>
      <c r="H7265">
        <v>-0.10930820554494861</v>
      </c>
      <c r="I7265">
        <v>0.44786220788955688</v>
      </c>
      <c r="J7265">
        <v>6.3588306307792664E-2</v>
      </c>
      <c r="K7265">
        <v>5.4772201925516129E-2</v>
      </c>
      <c r="L7265">
        <v>0.1760001927614212</v>
      </c>
      <c r="M7265">
        <v>-0.20242525637149811</v>
      </c>
      <c r="N7265">
        <v>-0.66048932075500488</v>
      </c>
      <c r="O7265">
        <v>0.4735962450504303</v>
      </c>
      <c r="P7265">
        <v>-3.8122117519378662E-2</v>
      </c>
      <c r="Q7265">
        <v>2.2152495384216309</v>
      </c>
      <c r="R7265">
        <f t="shared" si="452"/>
        <v>2.551320431753993</v>
      </c>
      <c r="S7265">
        <f t="shared" si="453"/>
        <v>2.6698202770203352</v>
      </c>
      <c r="T7265">
        <f t="shared" si="454"/>
        <v>2.5758067574352026</v>
      </c>
      <c r="U7265">
        <f t="shared" si="455"/>
        <v>2.5371998753398657</v>
      </c>
      <c r="V7265">
        <v>2.6975864097476001</v>
      </c>
    </row>
    <row r="7266" spans="1:22" x14ac:dyDescent="0.35">
      <c r="A7266" s="2">
        <v>44317.666666666657</v>
      </c>
      <c r="B7266">
        <v>2.66</v>
      </c>
      <c r="C7266">
        <v>-2.39940732717514E-2</v>
      </c>
      <c r="D7266">
        <v>0.1093016341328621</v>
      </c>
      <c r="E7266">
        <v>2.2788561880588531E-2</v>
      </c>
      <c r="F7266">
        <v>0.14756639301776889</v>
      </c>
      <c r="G7266">
        <v>-2.0790656562894578E-3</v>
      </c>
      <c r="H7266">
        <v>-0.1002734303474426</v>
      </c>
      <c r="I7266">
        <v>0.4426109790802002</v>
      </c>
      <c r="J7266">
        <v>6.8527966737747192E-2</v>
      </c>
      <c r="K7266">
        <v>5.5676132440567017E-2</v>
      </c>
      <c r="L7266">
        <v>0.1766795217990875</v>
      </c>
      <c r="M7266">
        <v>-0.20248496532440191</v>
      </c>
      <c r="N7266">
        <v>-0.66093999147415161</v>
      </c>
      <c r="O7266">
        <v>0.47355693578720093</v>
      </c>
      <c r="P7266">
        <v>-3.812200203537941E-2</v>
      </c>
      <c r="Q7266">
        <v>2.2152481079101558</v>
      </c>
      <c r="R7266">
        <f t="shared" si="452"/>
        <v>2.6840627046767618</v>
      </c>
      <c r="S7266">
        <f t="shared" si="453"/>
        <v>2.7080567779485132</v>
      </c>
      <c r="T7266">
        <f t="shared" si="454"/>
        <v>2.5987551438156511</v>
      </c>
      <c r="U7266">
        <f t="shared" si="455"/>
        <v>2.5759665819350626</v>
      </c>
      <c r="V7266">
        <v>2.675504637882113</v>
      </c>
    </row>
    <row r="7267" spans="1:22" x14ac:dyDescent="0.35">
      <c r="A7267" s="2">
        <v>44317.708333333343</v>
      </c>
      <c r="B7267">
        <v>2.76</v>
      </c>
      <c r="C7267">
        <v>0.12898093461990359</v>
      </c>
      <c r="D7267">
        <v>3.0585326254367828E-2</v>
      </c>
      <c r="E7267">
        <v>-1.6370442608604211E-5</v>
      </c>
      <c r="F7267">
        <v>0.15737783908843991</v>
      </c>
      <c r="G7267">
        <v>1.37437479570508E-2</v>
      </c>
      <c r="H7267">
        <v>-9.0725161135196686E-2</v>
      </c>
      <c r="I7267">
        <v>0.43709668517112732</v>
      </c>
      <c r="J7267">
        <v>7.3433734476566315E-2</v>
      </c>
      <c r="K7267">
        <v>5.6579634547233582E-2</v>
      </c>
      <c r="L7267">
        <v>0.1773559898138046</v>
      </c>
      <c r="M7267">
        <v>-0.20254349708557129</v>
      </c>
      <c r="N7267">
        <v>-0.66139030456542969</v>
      </c>
      <c r="O7267">
        <v>0.47351750731468201</v>
      </c>
      <c r="P7267">
        <v>-3.8121912628412247E-2</v>
      </c>
      <c r="Q7267">
        <v>2.2152469158172612</v>
      </c>
      <c r="R7267">
        <f t="shared" si="452"/>
        <v>2.7711210692032187</v>
      </c>
      <c r="S7267">
        <f t="shared" si="453"/>
        <v>2.6421401345833151</v>
      </c>
      <c r="T7267">
        <f t="shared" si="454"/>
        <v>2.6115548083289473</v>
      </c>
      <c r="U7267">
        <f t="shared" si="455"/>
        <v>2.6115711787715559</v>
      </c>
      <c r="V7267">
        <v>2.6563882967457171</v>
      </c>
    </row>
    <row r="7268" spans="1:22" x14ac:dyDescent="0.35">
      <c r="A7268" s="2">
        <v>44317.75</v>
      </c>
      <c r="B7268">
        <v>2.78</v>
      </c>
      <c r="C7268">
        <v>3.7651639431715012E-2</v>
      </c>
      <c r="D7268">
        <v>-7.1350909769535065E-2</v>
      </c>
      <c r="E7268">
        <v>-2.8875254094600681E-2</v>
      </c>
      <c r="F7268">
        <v>0.16273970901966089</v>
      </c>
      <c r="G7268">
        <v>3.0071442946791649E-2</v>
      </c>
      <c r="H7268">
        <v>-8.0698549747467041E-2</v>
      </c>
      <c r="I7268">
        <v>0.4313235878944397</v>
      </c>
      <c r="J7268">
        <v>7.8304827213287354E-2</v>
      </c>
      <c r="K7268">
        <v>5.7482451200485229E-2</v>
      </c>
      <c r="L7268">
        <v>0.178029790520668</v>
      </c>
      <c r="M7268">
        <v>-0.20260089635848999</v>
      </c>
      <c r="N7268">
        <v>-0.66184026002883911</v>
      </c>
      <c r="O7268">
        <v>0.47347807884216309</v>
      </c>
      <c r="P7268">
        <v>-3.812180832028389E-2</v>
      </c>
      <c r="Q7268">
        <v>2.2152454853057861</v>
      </c>
      <c r="R7268">
        <f t="shared" si="452"/>
        <v>2.5808393340557814</v>
      </c>
      <c r="S7268">
        <f t="shared" si="453"/>
        <v>2.5431876946240664</v>
      </c>
      <c r="T7268">
        <f t="shared" si="454"/>
        <v>2.6145386043936014</v>
      </c>
      <c r="U7268">
        <f t="shared" si="455"/>
        <v>2.6434138584882021</v>
      </c>
      <c r="V7268">
        <v>2.6066472083330159</v>
      </c>
    </row>
    <row r="7269" spans="1:22" x14ac:dyDescent="0.35">
      <c r="A7269" s="2">
        <v>44317.791666666657</v>
      </c>
      <c r="B7269">
        <v>2.64</v>
      </c>
      <c r="C7269">
        <v>-0.1226811558008194</v>
      </c>
      <c r="D7269">
        <v>-0.1218628436326981</v>
      </c>
      <c r="E7269">
        <v>-5.7820182293653488E-2</v>
      </c>
      <c r="F7269">
        <v>0.16322937607765201</v>
      </c>
      <c r="G7269">
        <v>4.6876180917024612E-2</v>
      </c>
      <c r="H7269">
        <v>-7.0230066776275635E-2</v>
      </c>
      <c r="I7269">
        <v>0.4252963662147522</v>
      </c>
      <c r="J7269">
        <v>8.3140335977077484E-2</v>
      </c>
      <c r="K7269">
        <v>5.8384750038385391E-2</v>
      </c>
      <c r="L7269">
        <v>0.17870073020458219</v>
      </c>
      <c r="M7269">
        <v>-0.20265711843967441</v>
      </c>
      <c r="N7269">
        <v>-0.66228985786437988</v>
      </c>
      <c r="O7269">
        <v>0.47343853116035461</v>
      </c>
      <c r="P7269">
        <v>-3.8121674209833152E-2</v>
      </c>
      <c r="Q7269">
        <v>2.2152442932128911</v>
      </c>
      <c r="R7269">
        <f t="shared" si="452"/>
        <v>2.3686476647853856</v>
      </c>
      <c r="S7269">
        <f t="shared" si="453"/>
        <v>2.491328820586205</v>
      </c>
      <c r="T7269">
        <f t="shared" si="454"/>
        <v>2.613191664218903</v>
      </c>
      <c r="U7269">
        <f t="shared" si="455"/>
        <v>2.6710118465125565</v>
      </c>
      <c r="V7269">
        <v>2.5337688401341434</v>
      </c>
    </row>
    <row r="7270" spans="1:22" x14ac:dyDescent="0.35">
      <c r="A7270" s="2">
        <v>44317.833333333343</v>
      </c>
      <c r="B7270">
        <v>2.2999999999999998</v>
      </c>
      <c r="C7270">
        <v>-0.1465643644332886</v>
      </c>
      <c r="D7270">
        <v>-0.10940419137477871</v>
      </c>
      <c r="E7270">
        <v>-8.726116269826889E-2</v>
      </c>
      <c r="F7270">
        <v>0.15879237651824951</v>
      </c>
      <c r="G7270">
        <v>6.4130455255508423E-2</v>
      </c>
      <c r="H7270">
        <v>-5.9357605874538422E-2</v>
      </c>
      <c r="I7270">
        <v>0.41901907324790949</v>
      </c>
      <c r="J7270">
        <v>8.7939217686653137E-2</v>
      </c>
      <c r="K7270">
        <v>5.9286367148160928E-2</v>
      </c>
      <c r="L7270">
        <v>0.17936885356903079</v>
      </c>
      <c r="M7270">
        <v>-0.202712208032608</v>
      </c>
      <c r="N7270">
        <v>-0.662739098072052</v>
      </c>
      <c r="O7270">
        <v>0.47339895367622381</v>
      </c>
      <c r="P7270">
        <v>-3.8121573626995087E-2</v>
      </c>
      <c r="Q7270">
        <v>2.2152431011199951</v>
      </c>
      <c r="R7270">
        <f t="shared" si="452"/>
        <v>2.3510181941092014</v>
      </c>
      <c r="S7270">
        <f t="shared" si="453"/>
        <v>2.49758255854249</v>
      </c>
      <c r="T7270">
        <f t="shared" si="454"/>
        <v>2.6069867499172688</v>
      </c>
      <c r="U7270">
        <f t="shared" si="455"/>
        <v>2.6942479126155376</v>
      </c>
      <c r="V7270">
        <v>2.488213799893856</v>
      </c>
    </row>
    <row r="7271" spans="1:22" x14ac:dyDescent="0.35">
      <c r="A7271" s="2">
        <v>44317.875</v>
      </c>
      <c r="B7271">
        <v>2.58</v>
      </c>
      <c r="C7271">
        <v>7.8854739665985107E-2</v>
      </c>
      <c r="D7271">
        <v>-6.8242110311985016E-2</v>
      </c>
      <c r="E7271">
        <v>-0.1133656725287437</v>
      </c>
      <c r="F7271">
        <v>0.14881496131420141</v>
      </c>
      <c r="G7271">
        <v>8.1763394176959991E-2</v>
      </c>
      <c r="H7271">
        <v>-4.8117641359567642E-2</v>
      </c>
      <c r="I7271">
        <v>0.41249582171440119</v>
      </c>
      <c r="J7271">
        <v>9.2700816690921783E-2</v>
      </c>
      <c r="K7271">
        <v>6.0187298804521561E-2</v>
      </c>
      <c r="L7271">
        <v>0.18003411591053009</v>
      </c>
      <c r="M7271">
        <v>-0.20276613533496859</v>
      </c>
      <c r="N7271">
        <v>-0.66318792104721069</v>
      </c>
      <c r="O7271">
        <v>0.47335940599441528</v>
      </c>
      <c r="P7271">
        <v>-3.8121439516544342E-2</v>
      </c>
      <c r="Q7271">
        <v>2.215241670608521</v>
      </c>
      <c r="R7271">
        <f t="shared" si="452"/>
        <v>2.6096513047814374</v>
      </c>
      <c r="S7271">
        <f t="shared" si="453"/>
        <v>2.5307965651154523</v>
      </c>
      <c r="T7271">
        <f t="shared" si="454"/>
        <v>2.5990386754274373</v>
      </c>
      <c r="U7271">
        <f t="shared" si="455"/>
        <v>2.712404347956181</v>
      </c>
      <c r="V7271">
        <v>2.5416762121021752</v>
      </c>
    </row>
    <row r="7272" spans="1:22" x14ac:dyDescent="0.35">
      <c r="A7272" s="2">
        <v>44317.916666666657</v>
      </c>
      <c r="B7272">
        <v>2.42</v>
      </c>
      <c r="C7272">
        <v>-0.1072600185871124</v>
      </c>
      <c r="D7272">
        <v>-4.4604134745895863E-3</v>
      </c>
      <c r="E7272">
        <v>-0.13491591811180109</v>
      </c>
      <c r="F7272">
        <v>0.1334704011678696</v>
      </c>
      <c r="G7272">
        <v>9.9423229694366455E-2</v>
      </c>
      <c r="H7272">
        <v>-3.6548946052789688E-2</v>
      </c>
      <c r="I7272">
        <v>0.40573126077651978</v>
      </c>
      <c r="J7272">
        <v>9.7423441708087921E-2</v>
      </c>
      <c r="K7272">
        <v>6.1087373644113541E-2</v>
      </c>
      <c r="L7272">
        <v>0.18069656193256381</v>
      </c>
      <c r="M7272">
        <v>-0.20281890034675601</v>
      </c>
      <c r="N7272">
        <v>-0.66363638639450073</v>
      </c>
      <c r="O7272">
        <v>0.47331970930099487</v>
      </c>
      <c r="P7272">
        <v>-3.8121320307254791E-2</v>
      </c>
      <c r="Q7272">
        <v>2.215240478515625</v>
      </c>
      <c r="R7272">
        <f t="shared" si="452"/>
        <v>2.4786305534653366</v>
      </c>
      <c r="S7272">
        <f t="shared" si="453"/>
        <v>2.585890572052449</v>
      </c>
      <c r="T7272">
        <f t="shared" si="454"/>
        <v>2.5903509855270386</v>
      </c>
      <c r="U7272">
        <f t="shared" si="455"/>
        <v>2.7252669036388397</v>
      </c>
      <c r="V7272">
        <v>2.5523558408021931</v>
      </c>
    </row>
    <row r="7273" spans="1:22" x14ac:dyDescent="0.35">
      <c r="A7273" s="2">
        <v>44317.958333333343</v>
      </c>
      <c r="B7273">
        <v>2.38</v>
      </c>
      <c r="C7273">
        <v>2.266374416649342E-3</v>
      </c>
      <c r="D7273">
        <v>6.2763959169387817E-2</v>
      </c>
      <c r="E7273">
        <v>-0.14911907911300659</v>
      </c>
      <c r="F7273">
        <v>0.112965390086174</v>
      </c>
      <c r="G7273">
        <v>0.1163815557956696</v>
      </c>
      <c r="H7273">
        <v>-2.4688554927706718E-2</v>
      </c>
      <c r="I7273">
        <v>0.39872953295707703</v>
      </c>
      <c r="J7273">
        <v>0.1021069660782814</v>
      </c>
      <c r="K7273">
        <v>6.1986681073904037E-2</v>
      </c>
      <c r="L7273">
        <v>0.18135629594326019</v>
      </c>
      <c r="M7273">
        <v>-0.2028705030679703</v>
      </c>
      <c r="N7273">
        <v>-0.66408443450927734</v>
      </c>
      <c r="O7273">
        <v>0.47327989339828491</v>
      </c>
      <c r="P7273">
        <v>-3.8121171295642853E-2</v>
      </c>
      <c r="Q7273">
        <v>2.2152390480041499</v>
      </c>
      <c r="R7273">
        <f t="shared" si="452"/>
        <v>2.6481919540092345</v>
      </c>
      <c r="S7273">
        <f t="shared" si="453"/>
        <v>2.6459255795925851</v>
      </c>
      <c r="T7273">
        <f t="shared" si="454"/>
        <v>2.5831616204231973</v>
      </c>
      <c r="U7273">
        <f t="shared" si="455"/>
        <v>2.7322806995362039</v>
      </c>
      <c r="V7273">
        <v>2.5923124486580491</v>
      </c>
    </row>
    <row r="7274" spans="1:22" x14ac:dyDescent="0.35">
      <c r="A7274" s="2">
        <v>44318</v>
      </c>
      <c r="B7274">
        <v>2.56</v>
      </c>
      <c r="C7274">
        <v>0.1244673877954483</v>
      </c>
      <c r="D7274">
        <v>0.11413146555423739</v>
      </c>
      <c r="E7274">
        <v>-0.1505025327205658</v>
      </c>
      <c r="F7274">
        <v>8.6913630366325378E-2</v>
      </c>
      <c r="G7274">
        <v>0.1322652995586395</v>
      </c>
      <c r="H7274">
        <v>-1.2572356499731541E-2</v>
      </c>
      <c r="I7274">
        <v>0.39149466156959528</v>
      </c>
      <c r="J7274">
        <v>0.1067500784993172</v>
      </c>
      <c r="K7274">
        <v>6.288495659828186E-2</v>
      </c>
      <c r="L7274">
        <v>0.182013064622879</v>
      </c>
      <c r="M7274">
        <v>-0.20292095839977259</v>
      </c>
      <c r="N7274">
        <v>-0.6645321249961853</v>
      </c>
      <c r="O7274">
        <v>0.47324007749557501</v>
      </c>
      <c r="P7274">
        <v>-3.81210558116436E-2</v>
      </c>
      <c r="Q7274">
        <v>2.2152378559112549</v>
      </c>
      <c r="R7274">
        <f t="shared" si="452"/>
        <v>2.8207494495436549</v>
      </c>
      <c r="S7274">
        <f t="shared" si="453"/>
        <v>2.6962820617482066</v>
      </c>
      <c r="T7274">
        <f t="shared" si="454"/>
        <v>2.5821505961939692</v>
      </c>
      <c r="U7274">
        <f t="shared" si="455"/>
        <v>2.732653128914535</v>
      </c>
      <c r="V7274">
        <v>2.656284648925066</v>
      </c>
    </row>
    <row r="7275" spans="1:22" x14ac:dyDescent="0.35">
      <c r="A7275" s="2">
        <v>44318.041666666657</v>
      </c>
      <c r="B7275">
        <v>2.81</v>
      </c>
      <c r="C7275">
        <v>0.1076972186565399</v>
      </c>
      <c r="D7275">
        <v>0.1333337128162384</v>
      </c>
      <c r="E7275">
        <v>-0.13660092651844019</v>
      </c>
      <c r="F7275">
        <v>5.5606067180633538E-2</v>
      </c>
      <c r="G7275">
        <v>0.14700356125831601</v>
      </c>
      <c r="H7275">
        <v>-2.3738968593534079E-4</v>
      </c>
      <c r="I7275">
        <v>0.38403213024139399</v>
      </c>
      <c r="J7275">
        <v>0.1113525256514549</v>
      </c>
      <c r="K7275">
        <v>6.3782379031181335E-2</v>
      </c>
      <c r="L7275">
        <v>0.18266697227954859</v>
      </c>
      <c r="M7275">
        <v>-0.20297020673751831</v>
      </c>
      <c r="N7275">
        <v>-0.66497945785522461</v>
      </c>
      <c r="O7275">
        <v>0.47320011258125311</v>
      </c>
      <c r="P7275">
        <v>-3.8120906800031662E-2</v>
      </c>
      <c r="Q7275">
        <v>2.2152366638183589</v>
      </c>
      <c r="R7275">
        <f t="shared" si="452"/>
        <v>2.8310024559177687</v>
      </c>
      <c r="S7275">
        <f t="shared" si="453"/>
        <v>2.7233052372612288</v>
      </c>
      <c r="T7275">
        <f t="shared" si="454"/>
        <v>2.5899715244449903</v>
      </c>
      <c r="U7275">
        <f t="shared" si="455"/>
        <v>2.7265724509634301</v>
      </c>
      <c r="V7275">
        <v>2.7092579454183574</v>
      </c>
    </row>
    <row r="7276" spans="1:22" x14ac:dyDescent="0.35">
      <c r="A7276" s="2">
        <v>44318.083333333343</v>
      </c>
      <c r="B7276">
        <v>2.82</v>
      </c>
      <c r="C7276">
        <v>-4.5474089682102203E-2</v>
      </c>
      <c r="D7276">
        <v>8.199717104434967E-2</v>
      </c>
      <c r="E7276">
        <v>-0.101904883980751</v>
      </c>
      <c r="F7276">
        <v>2.0219378173351291E-2</v>
      </c>
      <c r="G7276">
        <v>0.16031353175640109</v>
      </c>
      <c r="H7276">
        <v>1.2280174531042579E-2</v>
      </c>
      <c r="I7276">
        <v>0.37634572386741638</v>
      </c>
      <c r="J7276">
        <v>0.11591352522373199</v>
      </c>
      <c r="K7276">
        <v>6.4678937196731567E-2</v>
      </c>
      <c r="L7276">
        <v>0.18331800401210779</v>
      </c>
      <c r="M7276">
        <v>-0.20301830768585211</v>
      </c>
      <c r="N7276">
        <v>-0.66542643308639526</v>
      </c>
      <c r="O7276">
        <v>0.47316017746925348</v>
      </c>
      <c r="P7276">
        <v>-3.8120757788419717E-2</v>
      </c>
      <c r="Q7276">
        <v>2.2152352333068852</v>
      </c>
      <c r="R7276">
        <f t="shared" si="452"/>
        <v>2.6495173843577509</v>
      </c>
      <c r="S7276">
        <f t="shared" si="453"/>
        <v>2.6949914740398531</v>
      </c>
      <c r="T7276">
        <f t="shared" si="454"/>
        <v>2.6129943029955034</v>
      </c>
      <c r="U7276">
        <f t="shared" si="455"/>
        <v>2.7148991869762544</v>
      </c>
      <c r="V7276">
        <v>2.723225742578506</v>
      </c>
    </row>
    <row r="7277" spans="1:22" x14ac:dyDescent="0.35">
      <c r="A7277" s="2">
        <v>44318.125</v>
      </c>
      <c r="B7277">
        <v>2.52</v>
      </c>
      <c r="C7277">
        <v>-0.1137097775936127</v>
      </c>
      <c r="D7277">
        <v>-1.5276616439223289E-2</v>
      </c>
      <c r="E7277">
        <v>-4.6983715146780007E-2</v>
      </c>
      <c r="F7277">
        <v>-1.501196809113026E-2</v>
      </c>
      <c r="G7277">
        <v>0.17170147597789759</v>
      </c>
      <c r="H7277">
        <v>2.494358271360397E-2</v>
      </c>
      <c r="I7277">
        <v>0.36844077706336981</v>
      </c>
      <c r="J7277">
        <v>0.1204328089952469</v>
      </c>
      <c r="K7277">
        <v>6.5574303269386292E-2</v>
      </c>
      <c r="L7277">
        <v>0.18396615982055661</v>
      </c>
      <c r="M7277">
        <v>-0.20306526124477389</v>
      </c>
      <c r="N7277">
        <v>-0.66587299108505249</v>
      </c>
      <c r="O7277">
        <v>0.47312009334564209</v>
      </c>
      <c r="P7277">
        <v>-3.8120582699775703E-2</v>
      </c>
      <c r="Q7277">
        <v>2.2152340412139888</v>
      </c>
      <c r="R7277">
        <f t="shared" si="452"/>
        <v>2.5253723300993438</v>
      </c>
      <c r="S7277">
        <f t="shared" si="453"/>
        <v>2.6390821076929565</v>
      </c>
      <c r="T7277">
        <f t="shared" si="454"/>
        <v>2.6543587241321798</v>
      </c>
      <c r="U7277">
        <f t="shared" si="455"/>
        <v>2.7013424392789598</v>
      </c>
      <c r="V7277">
        <v>2.7060888186097145</v>
      </c>
    </row>
    <row r="7278" spans="1:22" x14ac:dyDescent="0.35">
      <c r="A7278" s="2">
        <v>44318.166666666657</v>
      </c>
      <c r="B7278">
        <v>2.56</v>
      </c>
      <c r="C7278">
        <v>4.8583082854747772E-2</v>
      </c>
      <c r="D7278">
        <v>-8.9226946234703064E-2</v>
      </c>
      <c r="E7278">
        <v>1.7767464742064479E-2</v>
      </c>
      <c r="F7278">
        <v>-5.0287365913391113E-2</v>
      </c>
      <c r="G7278">
        <v>0.18073663115501401</v>
      </c>
      <c r="H7278">
        <v>3.7716377526521683E-2</v>
      </c>
      <c r="I7278">
        <v>0.36032164096832281</v>
      </c>
      <c r="J7278">
        <v>0.1249099895358086</v>
      </c>
      <c r="K7278">
        <v>6.646864116191864E-2</v>
      </c>
      <c r="L7278">
        <v>0.18461145460605621</v>
      </c>
      <c r="M7278">
        <v>-0.203111007809639</v>
      </c>
      <c r="N7278">
        <v>-0.66631919145584106</v>
      </c>
      <c r="O7278">
        <v>0.4730800986289978</v>
      </c>
      <c r="P7278">
        <v>-3.8120433688163757E-2</v>
      </c>
      <c r="Q7278">
        <v>2.2152328491210942</v>
      </c>
      <c r="R7278">
        <f t="shared" si="452"/>
        <v>2.6623632851988082</v>
      </c>
      <c r="S7278">
        <f t="shared" si="453"/>
        <v>2.6137802023440604</v>
      </c>
      <c r="T7278">
        <f t="shared" si="454"/>
        <v>2.7030071485787635</v>
      </c>
      <c r="U7278">
        <f t="shared" si="455"/>
        <v>2.685239683836699</v>
      </c>
      <c r="V7278">
        <v>2.7402339354157443</v>
      </c>
    </row>
    <row r="7279" spans="1:22" x14ac:dyDescent="0.35">
      <c r="A7279" s="2">
        <v>44318.208333333343</v>
      </c>
      <c r="B7279">
        <v>2.81</v>
      </c>
      <c r="C7279">
        <v>6.986139714717865E-2</v>
      </c>
      <c r="D7279">
        <v>-2.2322304546833038E-2</v>
      </c>
      <c r="E7279">
        <v>9.3206487596035004E-2</v>
      </c>
      <c r="F7279">
        <v>-8.2476168870925903E-2</v>
      </c>
      <c r="G7279">
        <v>0.18711328506469729</v>
      </c>
      <c r="H7279">
        <v>5.0561804324388497E-2</v>
      </c>
      <c r="I7279">
        <v>0.35199350118637079</v>
      </c>
      <c r="J7279">
        <v>0.12934428453445429</v>
      </c>
      <c r="K7279">
        <v>6.7361779510974884E-2</v>
      </c>
      <c r="L7279">
        <v>0.18525378406047821</v>
      </c>
      <c r="M7279">
        <v>-0.2031555771827698</v>
      </c>
      <c r="N7279">
        <v>-0.66676497459411621</v>
      </c>
      <c r="O7279">
        <v>0.47303983569145203</v>
      </c>
      <c r="P7279">
        <v>-3.8120284676551819E-2</v>
      </c>
      <c r="Q7279">
        <v>2.2152316570281978</v>
      </c>
      <c r="R7279">
        <f t="shared" si="452"/>
        <v>2.8101285062730308</v>
      </c>
      <c r="S7279">
        <f t="shared" si="453"/>
        <v>2.7402671091258521</v>
      </c>
      <c r="T7279">
        <f t="shared" si="454"/>
        <v>2.7625894136726852</v>
      </c>
      <c r="U7279">
        <f t="shared" si="455"/>
        <v>2.6693829260766502</v>
      </c>
      <c r="V7279">
        <v>2.7871707156300549</v>
      </c>
    </row>
    <row r="7280" spans="1:22" x14ac:dyDescent="0.35">
      <c r="A7280" s="2">
        <v>44318.25</v>
      </c>
      <c r="B7280">
        <v>2.84</v>
      </c>
      <c r="C7280">
        <v>-3.1649857759475708E-2</v>
      </c>
      <c r="D7280">
        <v>4.8278473317623138E-2</v>
      </c>
      <c r="E7280">
        <v>0.15840233862400049</v>
      </c>
      <c r="F7280">
        <v>-0.1097958087921143</v>
      </c>
      <c r="G7280">
        <v>0.19052533805370331</v>
      </c>
      <c r="H7280">
        <v>6.3443697988986969E-2</v>
      </c>
      <c r="I7280">
        <v>0.34346103668212891</v>
      </c>
      <c r="J7280">
        <v>0.13373558223247531</v>
      </c>
      <c r="K7280">
        <v>6.8253718316555023E-2</v>
      </c>
      <c r="L7280">
        <v>0.18589325249195099</v>
      </c>
      <c r="M7280">
        <v>-0.20319896936416629</v>
      </c>
      <c r="N7280">
        <v>-0.66721045970916748</v>
      </c>
      <c r="O7280">
        <v>0.47299954295158392</v>
      </c>
      <c r="P7280">
        <v>-3.8120109587907791E-2</v>
      </c>
      <c r="Q7280">
        <v>2.2152304649353032</v>
      </c>
      <c r="R7280">
        <f t="shared" si="452"/>
        <v>2.8302482403814797</v>
      </c>
      <c r="S7280">
        <f t="shared" si="453"/>
        <v>2.8618980981409554</v>
      </c>
      <c r="T7280">
        <f t="shared" si="454"/>
        <v>2.8136196248233323</v>
      </c>
      <c r="U7280">
        <f t="shared" si="455"/>
        <v>2.6552172861993317</v>
      </c>
      <c r="V7280">
        <v>2.7786876410245895</v>
      </c>
    </row>
    <row r="7281" spans="1:22" x14ac:dyDescent="0.35">
      <c r="A7281" s="2">
        <v>44318.291666666657</v>
      </c>
      <c r="B7281">
        <v>2.86</v>
      </c>
      <c r="C7281">
        <v>3.9007831364870071E-2</v>
      </c>
      <c r="D7281">
        <v>7.9470865428447723E-2</v>
      </c>
      <c r="E7281">
        <v>0.14321194589138031</v>
      </c>
      <c r="F7281">
        <v>-0.13036517798900599</v>
      </c>
      <c r="G7281">
        <v>0.19060832262039179</v>
      </c>
      <c r="H7281">
        <v>7.6325580477714539E-2</v>
      </c>
      <c r="I7281">
        <v>0.33472901582717901</v>
      </c>
      <c r="J7281">
        <v>0.13808318972587591</v>
      </c>
      <c r="K7281">
        <v>6.9144457578659058E-2</v>
      </c>
      <c r="L7281">
        <v>0.18652977049350741</v>
      </c>
      <c r="M7281">
        <v>-0.20324121415615079</v>
      </c>
      <c r="N7281">
        <v>-0.66765552759170532</v>
      </c>
      <c r="O7281">
        <v>0.47295928001403809</v>
      </c>
      <c r="P7281">
        <v>-3.8119930773973458E-2</v>
      </c>
      <c r="Q7281">
        <v>2.2152290344238281</v>
      </c>
      <c r="R7281">
        <f t="shared" si="452"/>
        <v>2.9059174433350563</v>
      </c>
      <c r="S7281">
        <f t="shared" si="453"/>
        <v>2.8669096119701862</v>
      </c>
      <c r="T7281">
        <f t="shared" si="454"/>
        <v>2.7874387465417385</v>
      </c>
      <c r="U7281">
        <f t="shared" si="455"/>
        <v>2.6442268006503582</v>
      </c>
      <c r="V7281">
        <v>2.7272642031311989</v>
      </c>
    </row>
    <row r="7282" spans="1:22" x14ac:dyDescent="0.35">
      <c r="A7282" s="2">
        <v>44318.333333333343</v>
      </c>
      <c r="B7282">
        <v>2.6</v>
      </c>
      <c r="C7282">
        <v>-2.7490884065628048E-2</v>
      </c>
      <c r="D7282">
        <v>-4.3125074356794357E-2</v>
      </c>
      <c r="E7282">
        <v>6.3117846846580505E-2</v>
      </c>
      <c r="F7282">
        <v>-0.14307969808578491</v>
      </c>
      <c r="G7282">
        <v>0.18698389828205109</v>
      </c>
      <c r="H7282">
        <v>8.9170433580875397E-2</v>
      </c>
      <c r="I7282">
        <v>0.32580235600471502</v>
      </c>
      <c r="J7282">
        <v>0.14238674938678739</v>
      </c>
      <c r="K7282">
        <v>7.0033997297286987E-2</v>
      </c>
      <c r="L7282">
        <v>0.1871632784605026</v>
      </c>
      <c r="M7282">
        <v>-0.20328229665756231</v>
      </c>
      <c r="N7282">
        <v>-0.66810023784637451</v>
      </c>
      <c r="O7282">
        <v>0.47291895747184748</v>
      </c>
      <c r="P7282">
        <v>-3.8119751960039139E-2</v>
      </c>
      <c r="Q7282">
        <v>2.2152278423309331</v>
      </c>
      <c r="R7282">
        <f t="shared" si="452"/>
        <v>2.6296074166893963</v>
      </c>
      <c r="S7282">
        <f t="shared" si="453"/>
        <v>2.6570983007550244</v>
      </c>
      <c r="T7282">
        <f t="shared" si="454"/>
        <v>2.7002233751118188</v>
      </c>
      <c r="U7282">
        <f t="shared" si="455"/>
        <v>2.6371055282652383</v>
      </c>
      <c r="V7282">
        <v>2.6479531396180396</v>
      </c>
    </row>
    <row r="7283" spans="1:22" x14ac:dyDescent="0.35">
      <c r="A7283" s="2">
        <v>44318.375</v>
      </c>
      <c r="B7283">
        <v>2.6</v>
      </c>
      <c r="C7283">
        <v>3.0148398131132129E-2</v>
      </c>
      <c r="D7283">
        <v>-5.1767144352197647E-2</v>
      </c>
      <c r="E7283">
        <v>-1.7070025205612179E-2</v>
      </c>
      <c r="F7283">
        <v>-0.14862971007823941</v>
      </c>
      <c r="G7283">
        <v>0.17929098010063171</v>
      </c>
      <c r="H7283">
        <v>0.1019449606537819</v>
      </c>
      <c r="I7283">
        <v>0.31668570637702942</v>
      </c>
      <c r="J7283">
        <v>0.1466458588838577</v>
      </c>
      <c r="K7283">
        <v>7.0921994745731354E-2</v>
      </c>
      <c r="L7283">
        <v>0.18779389560222631</v>
      </c>
      <c r="M7283">
        <v>-0.20332212746143341</v>
      </c>
      <c r="N7283">
        <v>-0.66854453086853027</v>
      </c>
      <c r="O7283">
        <v>0.47287863492965698</v>
      </c>
      <c r="P7283">
        <v>-3.8119576871395111E-2</v>
      </c>
      <c r="Q7283">
        <v>2.215226411819458</v>
      </c>
      <c r="R7283">
        <f t="shared" si="452"/>
        <v>2.5940837264060974</v>
      </c>
      <c r="S7283">
        <f t="shared" si="453"/>
        <v>2.5639353282749653</v>
      </c>
      <c r="T7283">
        <f t="shared" si="454"/>
        <v>2.6157024726271629</v>
      </c>
      <c r="U7283">
        <f t="shared" si="455"/>
        <v>2.6327724978327751</v>
      </c>
      <c r="V7283">
        <v>2.6221634037792683</v>
      </c>
    </row>
    <row r="7284" spans="1:22" x14ac:dyDescent="0.35">
      <c r="A7284" s="2">
        <v>44318.416666666657</v>
      </c>
      <c r="B7284">
        <v>2.6</v>
      </c>
      <c r="C7284">
        <v>-3.5350054502487183E-2</v>
      </c>
      <c r="D7284">
        <v>2.7298171073198318E-2</v>
      </c>
      <c r="E7284">
        <v>-9.9511861801147461E-2</v>
      </c>
      <c r="F7284">
        <v>-0.14495536684989929</v>
      </c>
      <c r="G7284">
        <v>0.1671631932258606</v>
      </c>
      <c r="H7284">
        <v>0.11462486535310749</v>
      </c>
      <c r="I7284">
        <v>0.30738383531570429</v>
      </c>
      <c r="J7284">
        <v>0.150859609246254</v>
      </c>
      <c r="K7284">
        <v>7.1808710694313049E-2</v>
      </c>
      <c r="L7284">
        <v>0.1884215176105499</v>
      </c>
      <c r="M7284">
        <v>-0.20336081087589261</v>
      </c>
      <c r="N7284">
        <v>-0.66898846626281738</v>
      </c>
      <c r="O7284">
        <v>0.47283804416656489</v>
      </c>
      <c r="P7284">
        <v>-3.8119368255138397E-2</v>
      </c>
      <c r="Q7284">
        <v>2.215225458145142</v>
      </c>
      <c r="R7284">
        <f t="shared" si="452"/>
        <v>2.5253374762833123</v>
      </c>
      <c r="S7284">
        <f t="shared" si="453"/>
        <v>2.5606875307857995</v>
      </c>
      <c r="T7284">
        <f t="shared" si="454"/>
        <v>2.5333893597126012</v>
      </c>
      <c r="U7284">
        <f t="shared" si="455"/>
        <v>2.6329012215137486</v>
      </c>
      <c r="V7284">
        <v>2.609661560505629</v>
      </c>
    </row>
    <row r="7285" spans="1:22" x14ac:dyDescent="0.35">
      <c r="A7285" s="2">
        <v>44318.458333333343</v>
      </c>
      <c r="B7285">
        <v>2.4900000000000002</v>
      </c>
      <c r="C7285">
        <v>-5.0206299871206277E-2</v>
      </c>
      <c r="D7285">
        <v>4.3448701500892639E-2</v>
      </c>
      <c r="E7285">
        <v>-0.12638357281684881</v>
      </c>
      <c r="F7285">
        <v>-0.13227863609790799</v>
      </c>
      <c r="G7285">
        <v>0.15058574080467221</v>
      </c>
      <c r="H7285">
        <v>0.1271745562553406</v>
      </c>
      <c r="I7285">
        <v>0.29790130257606512</v>
      </c>
      <c r="J7285">
        <v>0.15502786636352539</v>
      </c>
      <c r="K7285">
        <v>7.2693884372711182E-2</v>
      </c>
      <c r="L7285">
        <v>0.1890463978052139</v>
      </c>
      <c r="M7285">
        <v>-0.20339833199977869</v>
      </c>
      <c r="N7285">
        <v>-0.66943204402923584</v>
      </c>
      <c r="O7285">
        <v>0.47279751300811768</v>
      </c>
      <c r="P7285">
        <v>-3.8119163364171982E-2</v>
      </c>
      <c r="Q7285">
        <v>2.2152242660522461</v>
      </c>
      <c r="R7285">
        <f t="shared" si="452"/>
        <v>2.5040821805596352</v>
      </c>
      <c r="S7285">
        <f t="shared" si="453"/>
        <v>2.5542884804308414</v>
      </c>
      <c r="T7285">
        <f t="shared" si="454"/>
        <v>2.5108397789299488</v>
      </c>
      <c r="U7285">
        <f t="shared" si="455"/>
        <v>2.6372233517467976</v>
      </c>
      <c r="V7285">
        <v>2.6101398058235645</v>
      </c>
    </row>
    <row r="7286" spans="1:22" x14ac:dyDescent="0.35">
      <c r="A7286" s="2">
        <v>44318.5</v>
      </c>
      <c r="B7286">
        <v>2.57</v>
      </c>
      <c r="C7286">
        <v>3.6947332322597497E-2</v>
      </c>
      <c r="D7286">
        <v>1.481710467487574E-2</v>
      </c>
      <c r="E7286">
        <v>-0.10752150416374209</v>
      </c>
      <c r="F7286">
        <v>-0.111102357506752</v>
      </c>
      <c r="G7286">
        <v>0.13065434992313391</v>
      </c>
      <c r="H7286">
        <v>0.13953787088394171</v>
      </c>
      <c r="I7286">
        <v>0.28824332356452942</v>
      </c>
      <c r="J7286">
        <v>0.1591497212648392</v>
      </c>
      <c r="K7286">
        <v>7.3577597737312317E-2</v>
      </c>
      <c r="L7286">
        <v>0.18966810405254361</v>
      </c>
      <c r="M7286">
        <v>-0.20343464612960821</v>
      </c>
      <c r="N7286">
        <v>-0.66987520456314087</v>
      </c>
      <c r="O7286">
        <v>0.47275680303573608</v>
      </c>
      <c r="P7286">
        <v>-3.8118969649076462E-2</v>
      </c>
      <c r="Q7286">
        <v>2.215222835540771</v>
      </c>
      <c r="R7286">
        <f t="shared" si="452"/>
        <v>2.5905223609879608</v>
      </c>
      <c r="S7286">
        <f t="shared" si="453"/>
        <v>2.5535750286653633</v>
      </c>
      <c r="T7286">
        <f t="shared" si="454"/>
        <v>2.5387579239904876</v>
      </c>
      <c r="U7286">
        <f t="shared" si="455"/>
        <v>2.6462794281542297</v>
      </c>
      <c r="V7286">
        <v>2.6310267033404675</v>
      </c>
    </row>
    <row r="7287" spans="1:22" x14ac:dyDescent="0.35">
      <c r="A7287" s="2">
        <v>44318.541666666657</v>
      </c>
      <c r="B7287">
        <v>2.59</v>
      </c>
      <c r="C7287">
        <v>-5.8038502931594849E-2</v>
      </c>
      <c r="D7287">
        <v>-5.7747676968574517E-2</v>
      </c>
      <c r="E7287">
        <v>-4.7712847590446472E-2</v>
      </c>
      <c r="F7287">
        <v>-8.2164637744426727E-2</v>
      </c>
      <c r="G7287">
        <v>0.1084301397204399</v>
      </c>
      <c r="H7287">
        <v>0.15164133906364441</v>
      </c>
      <c r="I7287">
        <v>0.27841424942016602</v>
      </c>
      <c r="J7287">
        <v>0.16322438418865201</v>
      </c>
      <c r="K7287">
        <v>7.4459686875343323E-2</v>
      </c>
      <c r="L7287">
        <v>0.19028666615486151</v>
      </c>
      <c r="M7287">
        <v>-0.20346973836421969</v>
      </c>
      <c r="N7287">
        <v>-0.67031800746917725</v>
      </c>
      <c r="O7287">
        <v>0.47271612286567688</v>
      </c>
      <c r="P7287">
        <v>-3.8118775933980942E-2</v>
      </c>
      <c r="Q7287">
        <v>2.215221643447876</v>
      </c>
      <c r="R7287">
        <f t="shared" si="452"/>
        <v>2.4968240447342396</v>
      </c>
      <c r="S7287">
        <f t="shared" si="453"/>
        <v>2.5548625476658344</v>
      </c>
      <c r="T7287">
        <f t="shared" si="454"/>
        <v>2.612610224634409</v>
      </c>
      <c r="U7287">
        <f t="shared" si="455"/>
        <v>2.6603230722248554</v>
      </c>
      <c r="V7287">
        <v>2.6535097416490312</v>
      </c>
    </row>
    <row r="7288" spans="1:22" x14ac:dyDescent="0.35">
      <c r="A7288" s="2">
        <v>44318.583333333343</v>
      </c>
      <c r="B7288">
        <v>2.52</v>
      </c>
      <c r="C7288">
        <v>-6.5801449120044708E-2</v>
      </c>
      <c r="D7288">
        <v>3.5861752927303307E-2</v>
      </c>
      <c r="E7288">
        <v>-7.3499232530593872E-2</v>
      </c>
      <c r="F7288">
        <v>-5.0114370882511139E-2</v>
      </c>
      <c r="G7288">
        <v>8.4145911037921906E-2</v>
      </c>
      <c r="H7288">
        <v>0.1634126007556915</v>
      </c>
      <c r="I7288">
        <v>0.26841863989830023</v>
      </c>
      <c r="J7288">
        <v>0.16725187003612521</v>
      </c>
      <c r="K7288">
        <v>7.5340323150157928E-2</v>
      </c>
      <c r="L7288">
        <v>0.19090257585048681</v>
      </c>
      <c r="M7288">
        <v>-0.20350365340709689</v>
      </c>
      <c r="N7288">
        <v>-0.6707603931427002</v>
      </c>
      <c r="O7288">
        <v>0.47267535328865051</v>
      </c>
      <c r="P7288">
        <v>-3.8118571043014533E-2</v>
      </c>
      <c r="Q7288">
        <v>2.2152202129364009</v>
      </c>
      <c r="R7288">
        <f t="shared" si="452"/>
        <v>2.5714315697550769</v>
      </c>
      <c r="S7288">
        <f t="shared" si="453"/>
        <v>2.6372330188751216</v>
      </c>
      <c r="T7288">
        <f t="shared" si="454"/>
        <v>2.6013712659478183</v>
      </c>
      <c r="U7288">
        <f t="shared" si="455"/>
        <v>2.6748704984784122</v>
      </c>
      <c r="V7288">
        <v>2.6847489699721336</v>
      </c>
    </row>
    <row r="7289" spans="1:22" x14ac:dyDescent="0.35">
      <c r="A7289" s="2">
        <v>44318.625</v>
      </c>
      <c r="B7289">
        <v>2.79</v>
      </c>
      <c r="C7289">
        <v>6.9867797195911407E-2</v>
      </c>
      <c r="D7289">
        <v>3.6731895059347153E-2</v>
      </c>
      <c r="E7289">
        <v>-4.1369650512933731E-2</v>
      </c>
      <c r="F7289">
        <v>-1.460446510463953E-2</v>
      </c>
      <c r="G7289">
        <v>5.7986874133348458E-2</v>
      </c>
      <c r="H7289">
        <v>0.17478770017623901</v>
      </c>
      <c r="I7289">
        <v>0.25826165080070501</v>
      </c>
      <c r="J7289">
        <v>0.17123112082481379</v>
      </c>
      <c r="K7289">
        <v>7.6219156384468079E-2</v>
      </c>
      <c r="L7289">
        <v>0.1915153115987778</v>
      </c>
      <c r="M7289">
        <v>-0.20353637635707861</v>
      </c>
      <c r="N7289">
        <v>-0.67120242118835449</v>
      </c>
      <c r="O7289">
        <v>0.47263458371162409</v>
      </c>
      <c r="P7289">
        <v>-3.8118347525596619E-2</v>
      </c>
      <c r="Q7289">
        <v>2.2152190208435059</v>
      </c>
      <c r="R7289">
        <f t="shared" si="452"/>
        <v>2.7556238500401378</v>
      </c>
      <c r="S7289">
        <f t="shared" si="453"/>
        <v>2.6857560528442264</v>
      </c>
      <c r="T7289">
        <f t="shared" si="454"/>
        <v>2.6490241577848792</v>
      </c>
      <c r="U7289">
        <f t="shared" si="455"/>
        <v>2.6903938082978129</v>
      </c>
      <c r="V7289">
        <v>2.7304121851921082</v>
      </c>
    </row>
    <row r="7290" spans="1:22" x14ac:dyDescent="0.35">
      <c r="A7290" s="2">
        <v>44318.666666666657</v>
      </c>
      <c r="B7290">
        <v>2.58</v>
      </c>
      <c r="C7290">
        <v>-8.7312504649162292E-2</v>
      </c>
      <c r="D7290">
        <v>1.6088468953967091E-2</v>
      </c>
      <c r="E7290">
        <v>-3.4738391637802117E-2</v>
      </c>
      <c r="F7290">
        <v>2.0766124129295349E-2</v>
      </c>
      <c r="G7290">
        <v>3.066952712833881E-2</v>
      </c>
      <c r="H7290">
        <v>0.18571802973747251</v>
      </c>
      <c r="I7290">
        <v>0.2479479908943176</v>
      </c>
      <c r="J7290">
        <v>0.1751616299152374</v>
      </c>
      <c r="K7290">
        <v>7.709619402885437E-2</v>
      </c>
      <c r="L7290">
        <v>0.1921250373125076</v>
      </c>
      <c r="M7290">
        <v>-0.2035679221153259</v>
      </c>
      <c r="N7290">
        <v>-0.67164409160614014</v>
      </c>
      <c r="O7290">
        <v>0.47259360551834112</v>
      </c>
      <c r="P7290">
        <v>-3.8118127733469009E-2</v>
      </c>
      <c r="Q7290">
        <v>2.2152178287506099</v>
      </c>
      <c r="R7290">
        <f t="shared" si="452"/>
        <v>2.5980033986270423</v>
      </c>
      <c r="S7290">
        <f t="shared" si="453"/>
        <v>2.6853159032762046</v>
      </c>
      <c r="T7290">
        <f t="shared" si="454"/>
        <v>2.6692274343222375</v>
      </c>
      <c r="U7290">
        <f t="shared" si="455"/>
        <v>2.7039658259600396</v>
      </c>
      <c r="V7290">
        <v>2.7456915341317654</v>
      </c>
    </row>
    <row r="7291" spans="1:22" x14ac:dyDescent="0.35">
      <c r="A7291" s="2">
        <v>44318.708333333343</v>
      </c>
      <c r="B7291">
        <v>2.5099999999999998</v>
      </c>
      <c r="C7291">
        <v>3.4694589674472809E-2</v>
      </c>
      <c r="D7291">
        <v>-4.3501030653715127E-2</v>
      </c>
      <c r="E7291">
        <v>-1.0116237215697771E-2</v>
      </c>
      <c r="F7291">
        <v>5.4265938699245453E-2</v>
      </c>
      <c r="G7291">
        <v>3.0659814365208149E-3</v>
      </c>
      <c r="H7291">
        <v>0.1961584538221359</v>
      </c>
      <c r="I7291">
        <v>0.23748202621936801</v>
      </c>
      <c r="J7291">
        <v>0.17904272675514221</v>
      </c>
      <c r="K7291">
        <v>7.7971599996089935E-2</v>
      </c>
      <c r="L7291">
        <v>0.19273181259632111</v>
      </c>
      <c r="M7291">
        <v>-0.20359824597835541</v>
      </c>
      <c r="N7291">
        <v>-0.67208534479141235</v>
      </c>
      <c r="O7291">
        <v>0.47255262732505798</v>
      </c>
      <c r="P7291">
        <v>-3.8117889314889908E-2</v>
      </c>
      <c r="Q7291">
        <v>2.2152166366577148</v>
      </c>
      <c r="R7291">
        <f t="shared" si="452"/>
        <v>2.6957636452279985</v>
      </c>
      <c r="S7291">
        <f t="shared" si="453"/>
        <v>2.6610690555535257</v>
      </c>
      <c r="T7291">
        <f t="shared" si="454"/>
        <v>2.7045700862072408</v>
      </c>
      <c r="U7291">
        <f t="shared" si="455"/>
        <v>2.7146863234229386</v>
      </c>
      <c r="V7291">
        <v>2.7854085639119153</v>
      </c>
    </row>
    <row r="7292" spans="1:22" x14ac:dyDescent="0.35">
      <c r="A7292" s="2">
        <v>44318.75</v>
      </c>
      <c r="B7292">
        <v>2.9</v>
      </c>
      <c r="C7292">
        <v>0.12670265138149259</v>
      </c>
      <c r="D7292">
        <v>-3.6108300555497408E-3</v>
      </c>
      <c r="E7292">
        <v>2.4471551179885861E-2</v>
      </c>
      <c r="F7292">
        <v>8.3695389330387115E-2</v>
      </c>
      <c r="G7292">
        <v>-2.417827025055885E-2</v>
      </c>
      <c r="H7292">
        <v>0.2060698866844177</v>
      </c>
      <c r="I7292">
        <v>0.22686897218227389</v>
      </c>
      <c r="J7292">
        <v>0.18287403881549841</v>
      </c>
      <c r="K7292">
        <v>7.8845120966434479E-2</v>
      </c>
      <c r="L7292">
        <v>0.1933356374502182</v>
      </c>
      <c r="M7292">
        <v>-0.20362737774848941</v>
      </c>
      <c r="N7292">
        <v>-0.67252624034881592</v>
      </c>
      <c r="O7292">
        <v>0.4725116491317749</v>
      </c>
      <c r="P7292">
        <v>-3.8117684423923492E-2</v>
      </c>
      <c r="Q7292">
        <v>2.2152154445648189</v>
      </c>
      <c r="R7292">
        <f t="shared" si="452"/>
        <v>2.8685299388598646</v>
      </c>
      <c r="S7292">
        <f t="shared" si="453"/>
        <v>2.741827287478372</v>
      </c>
      <c r="T7292">
        <f t="shared" si="454"/>
        <v>2.7454381175339218</v>
      </c>
      <c r="U7292">
        <f t="shared" si="455"/>
        <v>2.7209665663540359</v>
      </c>
      <c r="V7292">
        <v>2.8482436090707779</v>
      </c>
    </row>
    <row r="7293" spans="1:22" x14ac:dyDescent="0.35">
      <c r="A7293" s="2">
        <v>44318.791666666657</v>
      </c>
      <c r="B7293">
        <v>2.96</v>
      </c>
      <c r="C7293">
        <v>-8.6981818079948425E-2</v>
      </c>
      <c r="D7293">
        <v>5.5963341146707528E-2</v>
      </c>
      <c r="E7293">
        <v>7.751861959695816E-2</v>
      </c>
      <c r="F7293">
        <v>0.1069527342915535</v>
      </c>
      <c r="G7293">
        <v>-5.0561975687742233E-2</v>
      </c>
      <c r="H7293">
        <v>0.2154051810503006</v>
      </c>
      <c r="I7293">
        <v>0.21611364185810089</v>
      </c>
      <c r="J7293">
        <v>0.18665504455566409</v>
      </c>
      <c r="K7293">
        <v>7.9716846346855164E-2</v>
      </c>
      <c r="L7293">
        <v>0.19393602013587949</v>
      </c>
      <c r="M7293">
        <v>-0.20365528762340551</v>
      </c>
      <c r="N7293">
        <v>-0.67296671867370605</v>
      </c>
      <c r="O7293">
        <v>0.47247067093849182</v>
      </c>
      <c r="P7293">
        <v>-3.8117416203022003E-2</v>
      </c>
      <c r="Q7293">
        <v>2.2152140140533452</v>
      </c>
      <c r="R7293">
        <f t="shared" si="452"/>
        <v>2.7676628977060322</v>
      </c>
      <c r="S7293">
        <f t="shared" si="453"/>
        <v>2.8546447157859807</v>
      </c>
      <c r="T7293">
        <f t="shared" si="454"/>
        <v>2.7986813746392731</v>
      </c>
      <c r="U7293">
        <f t="shared" si="455"/>
        <v>2.721162755042315</v>
      </c>
      <c r="V7293">
        <v>2.8558568805456161</v>
      </c>
    </row>
    <row r="7294" spans="1:22" x14ac:dyDescent="0.35">
      <c r="A7294" s="2">
        <v>44318.833333333343</v>
      </c>
      <c r="B7294">
        <v>2.74</v>
      </c>
      <c r="C7294">
        <v>-0.1263355761766434</v>
      </c>
      <c r="D7294">
        <v>1.360923610627651E-2</v>
      </c>
      <c r="E7294">
        <v>0.10004404932260511</v>
      </c>
      <c r="F7294">
        <v>0.12199923396110531</v>
      </c>
      <c r="G7294">
        <v>-7.5521484017372131E-2</v>
      </c>
      <c r="H7294">
        <v>0.22411483526229861</v>
      </c>
      <c r="I7294">
        <v>0.20522028207778931</v>
      </c>
      <c r="J7294">
        <v>0.19038507342338559</v>
      </c>
      <c r="K7294">
        <v>8.0586522817611694E-2</v>
      </c>
      <c r="L7294">
        <v>0.19453367590904239</v>
      </c>
      <c r="M7294">
        <v>-0.203682005405426</v>
      </c>
      <c r="N7294">
        <v>-0.67340683937072754</v>
      </c>
      <c r="O7294">
        <v>0.47242939472198492</v>
      </c>
      <c r="P7294">
        <v>-3.8117196410894387E-2</v>
      </c>
      <c r="Q7294">
        <v>2.2152130603790279</v>
      </c>
      <c r="R7294">
        <f t="shared" si="452"/>
        <v>2.7010722626000638</v>
      </c>
      <c r="S7294">
        <f t="shared" si="453"/>
        <v>2.8274078387767072</v>
      </c>
      <c r="T7294">
        <f t="shared" si="454"/>
        <v>2.8137986026704307</v>
      </c>
      <c r="U7294">
        <f t="shared" si="455"/>
        <v>2.7137545533478256</v>
      </c>
      <c r="V7294">
        <v>2.8058428950607772</v>
      </c>
    </row>
    <row r="7295" spans="1:22" x14ac:dyDescent="0.35">
      <c r="A7295" s="2">
        <v>44318.875</v>
      </c>
      <c r="B7295">
        <v>2.97</v>
      </c>
      <c r="C7295">
        <v>6.7762061953544617E-2</v>
      </c>
      <c r="D7295">
        <v>1.9558871164917949E-2</v>
      </c>
      <c r="E7295">
        <v>9.8083861172199249E-2</v>
      </c>
      <c r="F7295">
        <v>0.12686365842819211</v>
      </c>
      <c r="G7295">
        <v>-9.8462067544460297E-2</v>
      </c>
      <c r="H7295">
        <v>0.2321424335241318</v>
      </c>
      <c r="I7295">
        <v>0.1941940635442734</v>
      </c>
      <c r="J7295">
        <v>0.19406373798847201</v>
      </c>
      <c r="K7295">
        <v>8.1454217433929443E-2</v>
      </c>
      <c r="L7295">
        <v>0.19512823224067691</v>
      </c>
      <c r="M7295">
        <v>-0.20370753109455109</v>
      </c>
      <c r="N7295">
        <v>-0.67384660243988037</v>
      </c>
      <c r="O7295">
        <v>0.47238820791244512</v>
      </c>
      <c r="P7295">
        <v>-3.8116943091154099E-2</v>
      </c>
      <c r="Q7295">
        <v>2.2152116298675542</v>
      </c>
      <c r="R7295">
        <f t="shared" si="452"/>
        <v>2.8827178310602908</v>
      </c>
      <c r="S7295">
        <f t="shared" si="453"/>
        <v>2.8149557691067462</v>
      </c>
      <c r="T7295">
        <f t="shared" si="454"/>
        <v>2.7953968979418282</v>
      </c>
      <c r="U7295">
        <f t="shared" si="455"/>
        <v>2.697313036769629</v>
      </c>
      <c r="V7295">
        <v>2.7836796492338176</v>
      </c>
    </row>
    <row r="7296" spans="1:22" x14ac:dyDescent="0.35">
      <c r="A7296" s="2">
        <v>44318.916666666657</v>
      </c>
      <c r="B7296">
        <v>2.77</v>
      </c>
      <c r="C7296">
        <v>-8.9810095727443695E-2</v>
      </c>
      <c r="D7296">
        <v>-3.7887564394623041E-3</v>
      </c>
      <c r="E7296">
        <v>4.6727504581212997E-2</v>
      </c>
      <c r="F7296">
        <v>0.1222210302948952</v>
      </c>
      <c r="G7296">
        <v>-0.11905334889888761</v>
      </c>
      <c r="H7296">
        <v>0.239432692527771</v>
      </c>
      <c r="I7296">
        <v>0.18303938210010531</v>
      </c>
      <c r="J7296">
        <v>0.19769053161144259</v>
      </c>
      <c r="K7296">
        <v>8.2320034503936768E-2</v>
      </c>
      <c r="L7296">
        <v>0.1957197189331055</v>
      </c>
      <c r="M7296">
        <v>-0.20373181998729711</v>
      </c>
      <c r="N7296">
        <v>-0.674285888671875</v>
      </c>
      <c r="O7296">
        <v>0.47234699130058289</v>
      </c>
      <c r="P7296">
        <v>-3.8116708397865302E-2</v>
      </c>
      <c r="Q7296">
        <v>2.2152104377746582</v>
      </c>
      <c r="R7296">
        <f t="shared" si="452"/>
        <v>2.6259217055048794</v>
      </c>
      <c r="S7296">
        <f t="shared" si="453"/>
        <v>2.7157318012323231</v>
      </c>
      <c r="T7296">
        <f t="shared" si="454"/>
        <v>2.7195205576717854</v>
      </c>
      <c r="U7296">
        <f t="shared" si="455"/>
        <v>2.6727930530905724</v>
      </c>
      <c r="V7296">
        <v>2.6990378741174932</v>
      </c>
    </row>
    <row r="7297" spans="1:22" x14ac:dyDescent="0.35">
      <c r="A7297" s="2">
        <v>44318.958333333343</v>
      </c>
      <c r="B7297">
        <v>2.5099999999999998</v>
      </c>
      <c r="C7297">
        <v>-3.0858956277370449E-2</v>
      </c>
      <c r="D7297">
        <v>-1.8221357837319371E-2</v>
      </c>
      <c r="E7297">
        <v>-3.6994911730289459E-2</v>
      </c>
      <c r="F7297">
        <v>0.1149837672710419</v>
      </c>
      <c r="G7297">
        <v>-0.13732646405696869</v>
      </c>
      <c r="H7297">
        <v>0.24592949450016019</v>
      </c>
      <c r="I7297">
        <v>0.171761229634285</v>
      </c>
      <c r="J7297">
        <v>0.20126479864120481</v>
      </c>
      <c r="K7297">
        <v>8.3183452486991882E-2</v>
      </c>
      <c r="L7297">
        <v>0.1963080316781998</v>
      </c>
      <c r="M7297">
        <v>-0.20375491678714749</v>
      </c>
      <c r="N7297">
        <v>-0.67472487688064575</v>
      </c>
      <c r="O7297">
        <v>0.47230556607246399</v>
      </c>
      <c r="P7297">
        <v>-3.8116440176963813E-2</v>
      </c>
      <c r="Q7297">
        <v>2.2152092456817631</v>
      </c>
      <c r="R7297">
        <f t="shared" si="452"/>
        <v>2.5609476622194056</v>
      </c>
      <c r="S7297">
        <f t="shared" si="453"/>
        <v>2.5918066184967761</v>
      </c>
      <c r="T7297">
        <f t="shared" si="454"/>
        <v>2.6100279763340954</v>
      </c>
      <c r="U7297">
        <f t="shared" si="455"/>
        <v>2.6470228880643849</v>
      </c>
      <c r="V7297">
        <v>2.632492545992136</v>
      </c>
    </row>
    <row r="7298" spans="1:22" x14ac:dyDescent="0.35">
      <c r="A7298" s="2">
        <v>44319</v>
      </c>
      <c r="B7298">
        <v>2.56</v>
      </c>
      <c r="C7298">
        <v>7.8088939189910889E-2</v>
      </c>
      <c r="D7298">
        <v>-5.516815185546875E-2</v>
      </c>
      <c r="E7298">
        <v>-8.0277279019355774E-2</v>
      </c>
      <c r="F7298">
        <v>0.1030445620417595</v>
      </c>
      <c r="G7298">
        <v>-0.15343090891838071</v>
      </c>
      <c r="H7298">
        <v>0.25157579779624939</v>
      </c>
      <c r="I7298">
        <v>0.16036462783813479</v>
      </c>
      <c r="J7298">
        <v>0.20478588342666629</v>
      </c>
      <c r="K7298">
        <v>8.4044985473155975E-2</v>
      </c>
      <c r="L7298">
        <v>0.19689324498176569</v>
      </c>
      <c r="M7298">
        <v>-0.20377679169178009</v>
      </c>
      <c r="N7298">
        <v>-0.67516344785690308</v>
      </c>
      <c r="O7298">
        <v>0.47226426005363459</v>
      </c>
      <c r="P7298">
        <v>-3.8116175681352622E-2</v>
      </c>
      <c r="Q7298">
        <v>2.2152080535888672</v>
      </c>
      <c r="R7298">
        <f t="shared" ref="R7298:R7361" si="456">SUM(C7298:Q7298)</f>
        <v>2.5603375993669033</v>
      </c>
      <c r="S7298">
        <f t="shared" si="453"/>
        <v>2.4822486601769924</v>
      </c>
      <c r="T7298">
        <f t="shared" si="454"/>
        <v>2.5374168120324612</v>
      </c>
      <c r="U7298">
        <f t="shared" si="455"/>
        <v>2.6176940910518169</v>
      </c>
      <c r="V7298">
        <v>2.6359246633946896</v>
      </c>
    </row>
    <row r="7299" spans="1:22" x14ac:dyDescent="0.35">
      <c r="A7299" s="2">
        <v>44319.041666666657</v>
      </c>
      <c r="B7299">
        <v>2.5299999999999998</v>
      </c>
      <c r="C7299">
        <v>-5.6317247450351722E-2</v>
      </c>
      <c r="D7299">
        <v>-6.2173455953598022E-2</v>
      </c>
      <c r="E7299">
        <v>-8.1707663834095001E-2</v>
      </c>
      <c r="F7299">
        <v>9.117792546749115E-2</v>
      </c>
      <c r="G7299">
        <v>-0.16725929081439969</v>
      </c>
      <c r="H7299">
        <v>0.25631433725357061</v>
      </c>
      <c r="I7299">
        <v>0.14885711669921881</v>
      </c>
      <c r="J7299">
        <v>0.2082536518573761</v>
      </c>
      <c r="K7299">
        <v>8.4904290735721588E-2</v>
      </c>
      <c r="L7299">
        <v>0.19747552275657651</v>
      </c>
      <c r="M7299">
        <v>-0.20379745960235601</v>
      </c>
      <c r="N7299">
        <v>-0.67560166120529175</v>
      </c>
      <c r="O7299">
        <v>0.47222265601158142</v>
      </c>
      <c r="P7299">
        <v>-3.8115907460451133E-2</v>
      </c>
      <c r="Q7299">
        <v>2.2152068614959721</v>
      </c>
      <c r="R7299">
        <f t="shared" si="456"/>
        <v>2.3894396759569649</v>
      </c>
      <c r="S7299">
        <f t="shared" ref="S7299:S7362" si="457">SUM(D7299:Q7299)</f>
        <v>2.4457569234073167</v>
      </c>
      <c r="T7299">
        <f t="shared" ref="T7299:T7362" si="458">SUM(E7299:Q7299)</f>
        <v>2.5079303793609147</v>
      </c>
      <c r="U7299">
        <f t="shared" ref="U7299:U7362" si="459">SUM(F7299:Q7299)</f>
        <v>2.5896380431950097</v>
      </c>
      <c r="V7299">
        <v>2.6293373368680477</v>
      </c>
    </row>
    <row r="7300" spans="1:22" x14ac:dyDescent="0.35">
      <c r="A7300" s="2">
        <v>44319.083333333343</v>
      </c>
      <c r="B7300">
        <v>2.5</v>
      </c>
      <c r="C7300">
        <v>-5.3158819675445557E-2</v>
      </c>
      <c r="D7300">
        <v>3.5673458129167557E-2</v>
      </c>
      <c r="E7300">
        <v>-2.0394491031765941E-2</v>
      </c>
      <c r="F7300">
        <v>7.9975605010986328E-2</v>
      </c>
      <c r="G7300">
        <v>-0.17855215072631839</v>
      </c>
      <c r="H7300">
        <v>0.26008462905883789</v>
      </c>
      <c r="I7300">
        <v>0.1372491717338562</v>
      </c>
      <c r="J7300">
        <v>0.21166706085205081</v>
      </c>
      <c r="K7300">
        <v>8.5761375725269318E-2</v>
      </c>
      <c r="L7300">
        <v>0.19805456697940829</v>
      </c>
      <c r="M7300">
        <v>-0.2038169056177139</v>
      </c>
      <c r="N7300">
        <v>-0.67603945732116699</v>
      </c>
      <c r="O7300">
        <v>0.47218108177185059</v>
      </c>
      <c r="P7300">
        <v>-3.8115642964839942E-2</v>
      </c>
      <c r="Q7300">
        <v>2.2152054309844971</v>
      </c>
      <c r="R7300">
        <f t="shared" si="456"/>
        <v>2.5257749129086733</v>
      </c>
      <c r="S7300">
        <f t="shared" si="457"/>
        <v>2.5789337325841188</v>
      </c>
      <c r="T7300">
        <f t="shared" si="458"/>
        <v>2.5432602744549513</v>
      </c>
      <c r="U7300">
        <f t="shared" si="459"/>
        <v>2.5636547654867172</v>
      </c>
      <c r="V7300">
        <v>2.6181565113365655</v>
      </c>
    </row>
    <row r="7301" spans="1:22" x14ac:dyDescent="0.35">
      <c r="A7301" s="2">
        <v>44319.125</v>
      </c>
      <c r="B7301">
        <v>2.69</v>
      </c>
      <c r="C7301">
        <v>4.9267396330833442E-2</v>
      </c>
      <c r="D7301">
        <v>3.9681501686573029E-2</v>
      </c>
      <c r="E7301">
        <v>2.1934140473604199E-2</v>
      </c>
      <c r="F7301">
        <v>6.7097105085849762E-2</v>
      </c>
      <c r="G7301">
        <v>-0.1871768981218338</v>
      </c>
      <c r="H7301">
        <v>0.26282387971878052</v>
      </c>
      <c r="I7301">
        <v>0.12555380165576929</v>
      </c>
      <c r="J7301">
        <v>0.2150261253118515</v>
      </c>
      <c r="K7301">
        <v>8.6616054177284241E-2</v>
      </c>
      <c r="L7301">
        <v>0.19863045215606689</v>
      </c>
      <c r="M7301">
        <v>-0.203835129737854</v>
      </c>
      <c r="N7301">
        <v>-0.67647683620452881</v>
      </c>
      <c r="O7301">
        <v>0.47213953733444208</v>
      </c>
      <c r="P7301">
        <v>-3.8115359842777252E-2</v>
      </c>
      <c r="Q7301">
        <v>2.215204238891602</v>
      </c>
      <c r="R7301">
        <f t="shared" si="456"/>
        <v>2.6483700089156632</v>
      </c>
      <c r="S7301">
        <f t="shared" si="457"/>
        <v>2.5991026125848298</v>
      </c>
      <c r="T7301">
        <f t="shared" si="458"/>
        <v>2.5594211108982567</v>
      </c>
      <c r="U7301">
        <f t="shared" si="459"/>
        <v>2.5374869704246525</v>
      </c>
      <c r="V7301">
        <v>2.6115890517830853</v>
      </c>
    </row>
    <row r="7302" spans="1:22" x14ac:dyDescent="0.35">
      <c r="A7302" s="2">
        <v>44319.166666666657</v>
      </c>
      <c r="B7302">
        <v>2.4900000000000002</v>
      </c>
      <c r="C7302">
        <v>-4.9443375319242477E-2</v>
      </c>
      <c r="D7302">
        <v>7.7172568999230862E-3</v>
      </c>
      <c r="E7302">
        <v>6.1767376959323883E-2</v>
      </c>
      <c r="F7302">
        <v>5.6937526911497123E-2</v>
      </c>
      <c r="G7302">
        <v>-0.1931467205286026</v>
      </c>
      <c r="H7302">
        <v>0.26447620987892151</v>
      </c>
      <c r="I7302">
        <v>0.11378166079521181</v>
      </c>
      <c r="J7302">
        <v>0.21833005547523501</v>
      </c>
      <c r="K7302">
        <v>8.7468594312667847E-2</v>
      </c>
      <c r="L7302">
        <v>0.1992032527923584</v>
      </c>
      <c r="M7302">
        <v>-0.2038521021604538</v>
      </c>
      <c r="N7302">
        <v>-0.67691391706466675</v>
      </c>
      <c r="O7302">
        <v>0.47209778428077698</v>
      </c>
      <c r="P7302">
        <v>-3.8115080446004868E-2</v>
      </c>
      <c r="Q7302">
        <v>2.2152030467987061</v>
      </c>
      <c r="R7302">
        <f t="shared" si="456"/>
        <v>2.5355115695856512</v>
      </c>
      <c r="S7302">
        <f t="shared" si="457"/>
        <v>2.5849549449048936</v>
      </c>
      <c r="T7302">
        <f t="shared" si="458"/>
        <v>2.5772376880049706</v>
      </c>
      <c r="U7302">
        <f t="shared" si="459"/>
        <v>2.5154703110456467</v>
      </c>
      <c r="V7302">
        <v>2.5785908605903392</v>
      </c>
    </row>
    <row r="7303" spans="1:22" x14ac:dyDescent="0.35">
      <c r="A7303" s="2">
        <v>44319.208333333343</v>
      </c>
      <c r="B7303">
        <v>2.54</v>
      </c>
      <c r="C7303">
        <v>5.570586770772934E-2</v>
      </c>
      <c r="D7303">
        <v>-4.4686395674943917E-2</v>
      </c>
      <c r="E7303">
        <v>6.5530851483345032E-2</v>
      </c>
      <c r="F7303">
        <v>4.8001579940319061E-2</v>
      </c>
      <c r="G7303">
        <v>-0.19646744430065161</v>
      </c>
      <c r="H7303">
        <v>0.26498869061470032</v>
      </c>
      <c r="I7303">
        <v>0.1019401177763939</v>
      </c>
      <c r="J7303">
        <v>0.22157818078994751</v>
      </c>
      <c r="K7303">
        <v>8.8318482041358948E-2</v>
      </c>
      <c r="L7303">
        <v>0.19977289438247681</v>
      </c>
      <c r="M7303">
        <v>-0.20386788249015811</v>
      </c>
      <c r="N7303">
        <v>-0.67735058069229126</v>
      </c>
      <c r="O7303">
        <v>0.4720560610294342</v>
      </c>
      <c r="P7303">
        <v>-3.8114801049232483E-2</v>
      </c>
      <c r="Q7303">
        <v>2.215201854705811</v>
      </c>
      <c r="R7303">
        <f t="shared" si="456"/>
        <v>2.5726074762642388</v>
      </c>
      <c r="S7303">
        <f t="shared" si="457"/>
        <v>2.5169016085565095</v>
      </c>
      <c r="T7303">
        <f t="shared" si="458"/>
        <v>2.5615880042314534</v>
      </c>
      <c r="U7303">
        <f t="shared" si="459"/>
        <v>2.4960571527481084</v>
      </c>
      <c r="V7303">
        <v>2.564985536038876</v>
      </c>
    </row>
    <row r="7304" spans="1:22" x14ac:dyDescent="0.35">
      <c r="A7304" s="2">
        <v>44319.25</v>
      </c>
      <c r="B7304">
        <v>2.58</v>
      </c>
      <c r="C7304">
        <v>-2.5202436372637749E-3</v>
      </c>
      <c r="D7304">
        <v>1.0295812971889971E-3</v>
      </c>
      <c r="E7304">
        <v>5.8178849518299103E-2</v>
      </c>
      <c r="F7304">
        <v>4.1621889919042587E-2</v>
      </c>
      <c r="G7304">
        <v>-0.1970674246549606</v>
      </c>
      <c r="H7304">
        <v>0.26431474089622498</v>
      </c>
      <c r="I7304">
        <v>9.0031512081623077E-2</v>
      </c>
      <c r="J7304">
        <v>0.22477039694786069</v>
      </c>
      <c r="K7304">
        <v>8.9166052639484406E-2</v>
      </c>
      <c r="L7304">
        <v>0.20033951103687289</v>
      </c>
      <c r="M7304">
        <v>-0.20388241112232211</v>
      </c>
      <c r="N7304">
        <v>-0.67778676748275757</v>
      </c>
      <c r="O7304">
        <v>0.47201418876647949</v>
      </c>
      <c r="P7304">
        <v>-3.8114503026008613E-2</v>
      </c>
      <c r="Q7304">
        <v>2.215200662612915</v>
      </c>
      <c r="R7304">
        <f t="shared" si="456"/>
        <v>2.5372960357926786</v>
      </c>
      <c r="S7304">
        <f t="shared" si="457"/>
        <v>2.5398162794299424</v>
      </c>
      <c r="T7304">
        <f t="shared" si="458"/>
        <v>2.5387866981327534</v>
      </c>
      <c r="U7304">
        <f t="shared" si="459"/>
        <v>2.4806078486144543</v>
      </c>
      <c r="V7304">
        <v>2.5438799168914557</v>
      </c>
    </row>
    <row r="7305" spans="1:22" x14ac:dyDescent="0.35">
      <c r="A7305" s="2">
        <v>44319.291666666657</v>
      </c>
      <c r="B7305">
        <v>2.5299999999999998</v>
      </c>
      <c r="C7305">
        <v>-5.8857239782810211E-2</v>
      </c>
      <c r="D7305">
        <v>1.8321201205253601E-2</v>
      </c>
      <c r="E7305">
        <v>2.43808887898922E-2</v>
      </c>
      <c r="F7305">
        <v>3.7028167396783829E-2</v>
      </c>
      <c r="G7305">
        <v>-0.19485476613044739</v>
      </c>
      <c r="H7305">
        <v>0.26240947842597961</v>
      </c>
      <c r="I7305">
        <v>7.8057430684566498E-2</v>
      </c>
      <c r="J7305">
        <v>0.22790566086769101</v>
      </c>
      <c r="K7305">
        <v>9.0011142194271088E-2</v>
      </c>
      <c r="L7305">
        <v>0.20090281963348389</v>
      </c>
      <c r="M7305">
        <v>-0.20389571785926819</v>
      </c>
      <c r="N7305">
        <v>-0.67822265625</v>
      </c>
      <c r="O7305">
        <v>0.47197231650352478</v>
      </c>
      <c r="P7305">
        <v>-3.8114208728075027E-2</v>
      </c>
      <c r="Q7305">
        <v>2.21519923210144</v>
      </c>
      <c r="R7305">
        <f t="shared" si="456"/>
        <v>2.4522437490522857</v>
      </c>
      <c r="S7305">
        <f t="shared" si="457"/>
        <v>2.5111009888350959</v>
      </c>
      <c r="T7305">
        <f t="shared" si="458"/>
        <v>2.4927797876298423</v>
      </c>
      <c r="U7305">
        <f t="shared" si="459"/>
        <v>2.4683988988399501</v>
      </c>
      <c r="V7305">
        <v>2.503574014641345</v>
      </c>
    </row>
    <row r="7306" spans="1:22" x14ac:dyDescent="0.35">
      <c r="A7306" s="2">
        <v>44319.333333333343</v>
      </c>
      <c r="B7306">
        <v>2.4</v>
      </c>
      <c r="C7306">
        <v>-4.2302753776311867E-2</v>
      </c>
      <c r="D7306">
        <v>4.1938867419958108E-2</v>
      </c>
      <c r="E7306">
        <v>-4.0611522272229186E-3</v>
      </c>
      <c r="F7306">
        <v>3.0633380636572841E-2</v>
      </c>
      <c r="G7306">
        <v>-0.1898109167814255</v>
      </c>
      <c r="H7306">
        <v>0.25924167037010187</v>
      </c>
      <c r="I7306">
        <v>6.6020354628562927E-2</v>
      </c>
      <c r="J7306">
        <v>0.23098380863666529</v>
      </c>
      <c r="K7306">
        <v>9.0853661298751831E-2</v>
      </c>
      <c r="L7306">
        <v>0.20146296918392179</v>
      </c>
      <c r="M7306">
        <v>-0.20390783250331879</v>
      </c>
      <c r="N7306">
        <v>-0.678658127784729</v>
      </c>
      <c r="O7306">
        <v>0.47193035483360291</v>
      </c>
      <c r="P7306">
        <v>-3.8113895803689957E-2</v>
      </c>
      <c r="Q7306">
        <v>2.215198278427124</v>
      </c>
      <c r="R7306">
        <f t="shared" si="456"/>
        <v>2.4514086665585637</v>
      </c>
      <c r="S7306">
        <f t="shared" si="457"/>
        <v>2.4937114203348756</v>
      </c>
      <c r="T7306">
        <f t="shared" si="458"/>
        <v>2.4517725529149175</v>
      </c>
      <c r="U7306">
        <f t="shared" si="459"/>
        <v>2.4558337051421404</v>
      </c>
      <c r="V7306">
        <v>2.4573848671279848</v>
      </c>
    </row>
    <row r="7307" spans="1:22" x14ac:dyDescent="0.35">
      <c r="A7307" s="2">
        <v>44319.375</v>
      </c>
      <c r="B7307">
        <v>2.48</v>
      </c>
      <c r="C7307">
        <v>5.3697004914283752E-2</v>
      </c>
      <c r="D7307">
        <v>1.9708668813109401E-2</v>
      </c>
      <c r="E7307">
        <v>-2.6963170617818829E-2</v>
      </c>
      <c r="F7307">
        <v>2.3353893309831619E-2</v>
      </c>
      <c r="G7307">
        <v>-0.18201544880866999</v>
      </c>
      <c r="H7307">
        <v>0.25482723116874689</v>
      </c>
      <c r="I7307">
        <v>5.392797663807869E-2</v>
      </c>
      <c r="J7307">
        <v>0.2340044975280762</v>
      </c>
      <c r="K7307">
        <v>9.169352799654007E-2</v>
      </c>
      <c r="L7307">
        <v>0.20202003419399259</v>
      </c>
      <c r="M7307">
        <v>-0.2039186954498291</v>
      </c>
      <c r="N7307">
        <v>-0.67909324169158936</v>
      </c>
      <c r="O7307">
        <v>0.47188836336135859</v>
      </c>
      <c r="P7307">
        <v>-3.8113586604595177E-2</v>
      </c>
      <c r="Q7307">
        <v>2.215196847915649</v>
      </c>
      <c r="R7307">
        <f t="shared" si="456"/>
        <v>2.4902139026671644</v>
      </c>
      <c r="S7307">
        <f t="shared" si="457"/>
        <v>2.4365168977528806</v>
      </c>
      <c r="T7307">
        <f t="shared" si="458"/>
        <v>2.4168082289397712</v>
      </c>
      <c r="U7307">
        <f t="shared" si="459"/>
        <v>2.44377139955759</v>
      </c>
      <c r="V7307">
        <v>2.4412370987702161</v>
      </c>
    </row>
    <row r="7308" spans="1:22" x14ac:dyDescent="0.35">
      <c r="A7308" s="2">
        <v>44319.416666666657</v>
      </c>
      <c r="B7308">
        <v>2.29</v>
      </c>
      <c r="C7308">
        <v>-4.9153611063957207E-2</v>
      </c>
      <c r="D7308">
        <v>-7.9594012349843979E-3</v>
      </c>
      <c r="E7308">
        <v>-3.0572261661291119E-2</v>
      </c>
      <c r="F7308">
        <v>1.2634762562811369E-2</v>
      </c>
      <c r="G7308">
        <v>-0.17155757546424871</v>
      </c>
      <c r="H7308">
        <v>0.24924227595329279</v>
      </c>
      <c r="I7308">
        <v>4.1791103780269623E-2</v>
      </c>
      <c r="J7308">
        <v>0.23696652054786679</v>
      </c>
      <c r="K7308">
        <v>9.2530824244022369E-2</v>
      </c>
      <c r="L7308">
        <v>0.20257379114627841</v>
      </c>
      <c r="M7308">
        <v>-0.20392830669879911</v>
      </c>
      <c r="N7308">
        <v>-0.67952793836593628</v>
      </c>
      <c r="O7308">
        <v>0.4718463122844696</v>
      </c>
      <c r="P7308">
        <v>-3.81133072078228E-2</v>
      </c>
      <c r="Q7308">
        <v>2.2151956558227539</v>
      </c>
      <c r="R7308">
        <f t="shared" si="456"/>
        <v>2.3419688446447253</v>
      </c>
      <c r="S7308">
        <f t="shared" si="457"/>
        <v>2.3911224557086825</v>
      </c>
      <c r="T7308">
        <f t="shared" si="458"/>
        <v>2.3990818569436669</v>
      </c>
      <c r="U7308">
        <f t="shared" si="459"/>
        <v>2.4296541186049581</v>
      </c>
      <c r="V7308">
        <v>2.412281422875822</v>
      </c>
    </row>
    <row r="7309" spans="1:22" x14ac:dyDescent="0.35">
      <c r="A7309" s="2">
        <v>44319.458333333343</v>
      </c>
      <c r="B7309">
        <v>2.4300000000000002</v>
      </c>
      <c r="C7309">
        <v>5.8411344885826111E-2</v>
      </c>
      <c r="D7309">
        <v>1.6264418140053749E-2</v>
      </c>
      <c r="E7309">
        <v>-5.0546929240226753E-2</v>
      </c>
      <c r="F7309">
        <v>-2.6597562246024609E-3</v>
      </c>
      <c r="G7309">
        <v>-0.1584613025188446</v>
      </c>
      <c r="H7309">
        <v>0.24259355664253229</v>
      </c>
      <c r="I7309">
        <v>2.9620856046676639E-2</v>
      </c>
      <c r="J7309">
        <v>0.23986987769603729</v>
      </c>
      <c r="K7309">
        <v>9.3365289270877838E-2</v>
      </c>
      <c r="L7309">
        <v>0.20312438905239111</v>
      </c>
      <c r="M7309">
        <v>-0.2039366960525513</v>
      </c>
      <c r="N7309">
        <v>-0.67996221780776978</v>
      </c>
      <c r="O7309">
        <v>0.4718041718006134</v>
      </c>
      <c r="P7309">
        <v>-3.8112964481115341E-2</v>
      </c>
      <c r="Q7309">
        <v>2.2151947021484379</v>
      </c>
      <c r="R7309">
        <f t="shared" si="456"/>
        <v>2.4365687393583362</v>
      </c>
      <c r="S7309">
        <f t="shared" si="457"/>
        <v>2.3781573944725101</v>
      </c>
      <c r="T7309">
        <f t="shared" si="458"/>
        <v>2.3618929763324563</v>
      </c>
      <c r="U7309">
        <f t="shared" si="459"/>
        <v>2.4124399055726831</v>
      </c>
      <c r="V7309">
        <v>2.4156536944210525</v>
      </c>
    </row>
    <row r="7310" spans="1:22" x14ac:dyDescent="0.35">
      <c r="A7310" s="2">
        <v>44319.5</v>
      </c>
      <c r="B7310">
        <v>2.4300000000000002</v>
      </c>
      <c r="C7310">
        <v>-5.1319509744644172E-2</v>
      </c>
      <c r="D7310">
        <v>2.9435904696583751E-2</v>
      </c>
      <c r="E7310">
        <v>-5.843270942568779E-2</v>
      </c>
      <c r="F7310">
        <v>-2.3901620879769329E-2</v>
      </c>
      <c r="G7310">
        <v>-0.14272329211235049</v>
      </c>
      <c r="H7310">
        <v>0.2349809259176254</v>
      </c>
      <c r="I7310">
        <v>1.742836274206638E-2</v>
      </c>
      <c r="J7310">
        <v>0.24271406233310699</v>
      </c>
      <c r="K7310">
        <v>9.4197019934654236E-2</v>
      </c>
      <c r="L7310">
        <v>0.20367175340652471</v>
      </c>
      <c r="M7310">
        <v>-0.20394383370876309</v>
      </c>
      <c r="N7310">
        <v>-0.68039613962173462</v>
      </c>
      <c r="O7310">
        <v>0.47176191210746771</v>
      </c>
      <c r="P7310">
        <v>-3.8112655282020569E-2</v>
      </c>
      <c r="Q7310">
        <v>2.2151932716369629</v>
      </c>
      <c r="R7310">
        <f t="shared" si="456"/>
        <v>2.3105534520000219</v>
      </c>
      <c r="S7310">
        <f t="shared" si="457"/>
        <v>2.3618729617446661</v>
      </c>
      <c r="T7310">
        <f t="shared" si="458"/>
        <v>2.3324370570480824</v>
      </c>
      <c r="U7310">
        <f t="shared" si="459"/>
        <v>2.3908697664737701</v>
      </c>
      <c r="V7310">
        <v>2.4041099026799198</v>
      </c>
    </row>
    <row r="7311" spans="1:22" x14ac:dyDescent="0.35">
      <c r="A7311" s="2">
        <v>44319.541666666657</v>
      </c>
      <c r="B7311">
        <v>2.2599999999999998</v>
      </c>
      <c r="C7311">
        <v>-7.8601725399494171E-2</v>
      </c>
      <c r="D7311">
        <v>1.48107185959816E-2</v>
      </c>
      <c r="E7311">
        <v>-1.4558469876647001E-2</v>
      </c>
      <c r="F7311">
        <v>-4.970584437251091E-2</v>
      </c>
      <c r="G7311">
        <v>-0.1243736371397972</v>
      </c>
      <c r="H7311">
        <v>0.22646573185920721</v>
      </c>
      <c r="I7311">
        <v>5.2232560701668262E-3</v>
      </c>
      <c r="J7311">
        <v>0.24549855291843409</v>
      </c>
      <c r="K7311">
        <v>9.5025919377803802E-2</v>
      </c>
      <c r="L7311">
        <v>0.204215943813324</v>
      </c>
      <c r="M7311">
        <v>-0.20394973456859589</v>
      </c>
      <c r="N7311">
        <v>-0.68082970380783081</v>
      </c>
      <c r="O7311">
        <v>0.47171971201896667</v>
      </c>
      <c r="P7311">
        <v>-3.8112331181764603E-2</v>
      </c>
      <c r="Q7311">
        <v>2.2151920795440669</v>
      </c>
      <c r="R7311">
        <f t="shared" si="456"/>
        <v>2.2880204678513105</v>
      </c>
      <c r="S7311">
        <f t="shared" si="457"/>
        <v>2.3666221932508047</v>
      </c>
      <c r="T7311">
        <f t="shared" si="458"/>
        <v>2.3518114746548231</v>
      </c>
      <c r="U7311">
        <f t="shared" si="459"/>
        <v>2.3663699445314701</v>
      </c>
      <c r="V7311">
        <v>2.3837289488874371</v>
      </c>
    </row>
    <row r="7312" spans="1:22" x14ac:dyDescent="0.35">
      <c r="A7312" s="2">
        <v>44319.583333333343</v>
      </c>
      <c r="B7312">
        <v>2.4300000000000002</v>
      </c>
      <c r="C7312">
        <v>4.2228542268276208E-2</v>
      </c>
      <c r="D7312">
        <v>-1.285750325769186E-2</v>
      </c>
      <c r="E7312">
        <v>4.1008967906236649E-2</v>
      </c>
      <c r="F7312">
        <v>-7.0770300924777985E-2</v>
      </c>
      <c r="G7312">
        <v>-0.1034850627183914</v>
      </c>
      <c r="H7312">
        <v>0.21707719564437869</v>
      </c>
      <c r="I7312">
        <v>-6.9860797375440598E-3</v>
      </c>
      <c r="J7312">
        <v>0.248222291469574</v>
      </c>
      <c r="K7312">
        <v>9.5852084457874298E-2</v>
      </c>
      <c r="L7312">
        <v>0.20475691556930539</v>
      </c>
      <c r="M7312">
        <v>-0.20395439863204959</v>
      </c>
      <c r="N7312">
        <v>-0.68126285076141357</v>
      </c>
      <c r="O7312">
        <v>0.4716772735118866</v>
      </c>
      <c r="P7312">
        <v>-3.8111988455057137E-2</v>
      </c>
      <c r="Q7312">
        <v>2.2151908874511719</v>
      </c>
      <c r="R7312">
        <f t="shared" si="456"/>
        <v>2.4185859737917781</v>
      </c>
      <c r="S7312">
        <f t="shared" si="457"/>
        <v>2.3763574315235019</v>
      </c>
      <c r="T7312">
        <f t="shared" si="458"/>
        <v>2.3892149347811937</v>
      </c>
      <c r="U7312">
        <f t="shared" si="459"/>
        <v>2.3482059668749571</v>
      </c>
      <c r="V7312">
        <v>2.3971605189144607</v>
      </c>
    </row>
    <row r="7313" spans="1:22" x14ac:dyDescent="0.35">
      <c r="A7313" s="2">
        <v>44319.625</v>
      </c>
      <c r="B7313">
        <v>2.36</v>
      </c>
      <c r="C7313">
        <v>-5.5308107286691673E-2</v>
      </c>
      <c r="D7313">
        <v>1.8441561609506611E-2</v>
      </c>
      <c r="E7313">
        <v>4.9863550812005997E-2</v>
      </c>
      <c r="F7313">
        <v>-8.6106076836585999E-2</v>
      </c>
      <c r="G7313">
        <v>-8.0161578953266144E-2</v>
      </c>
      <c r="H7313">
        <v>0.20683963596820831</v>
      </c>
      <c r="I7313">
        <v>-1.9192516803741459E-2</v>
      </c>
      <c r="J7313">
        <v>0.25088557600975042</v>
      </c>
      <c r="K7313">
        <v>9.6675246953964233E-2</v>
      </c>
      <c r="L7313">
        <v>0.20529444515705109</v>
      </c>
      <c r="M7313">
        <v>-0.20395781099796301</v>
      </c>
      <c r="N7313">
        <v>-0.68169558048248291</v>
      </c>
      <c r="O7313">
        <v>0.47163501381874079</v>
      </c>
      <c r="P7313">
        <v>-3.8111649453639977E-2</v>
      </c>
      <c r="Q7313">
        <v>2.2151896953582759</v>
      </c>
      <c r="R7313">
        <f t="shared" si="456"/>
        <v>2.3502914048731323</v>
      </c>
      <c r="S7313">
        <f t="shared" si="457"/>
        <v>2.4055995121598239</v>
      </c>
      <c r="T7313">
        <f t="shared" si="458"/>
        <v>2.3871579505503173</v>
      </c>
      <c r="U7313">
        <f t="shared" si="459"/>
        <v>2.3372943997383113</v>
      </c>
      <c r="V7313">
        <v>2.3946742266416554</v>
      </c>
    </row>
    <row r="7314" spans="1:22" x14ac:dyDescent="0.35">
      <c r="A7314" s="2">
        <v>44319.666666666657</v>
      </c>
      <c r="B7314">
        <v>2.34</v>
      </c>
      <c r="C7314">
        <v>2.444070391356945E-2</v>
      </c>
      <c r="D7314">
        <v>3.578457236289978E-2</v>
      </c>
      <c r="E7314">
        <v>4.7084454447031021E-2</v>
      </c>
      <c r="F7314">
        <v>-9.0145356953144073E-2</v>
      </c>
      <c r="G7314">
        <v>-5.4527126252651208E-2</v>
      </c>
      <c r="H7314">
        <v>0.19580164551734919</v>
      </c>
      <c r="I7314">
        <v>-3.1388692557811737E-2</v>
      </c>
      <c r="J7314">
        <v>0.25348728895187378</v>
      </c>
      <c r="K7314">
        <v>9.7495324909687042E-2</v>
      </c>
      <c r="L7314">
        <v>0.2058288753032684</v>
      </c>
      <c r="M7314">
        <v>-0.20395995676517489</v>
      </c>
      <c r="N7314">
        <v>-0.68212795257568359</v>
      </c>
      <c r="O7314">
        <v>0.47159242630004877</v>
      </c>
      <c r="P7314">
        <v>-3.8111310452222817E-2</v>
      </c>
      <c r="Q7314">
        <v>2.2151885032653809</v>
      </c>
      <c r="R7314">
        <f t="shared" si="456"/>
        <v>2.4464433994144201</v>
      </c>
      <c r="S7314">
        <f t="shared" si="457"/>
        <v>2.4220026955008507</v>
      </c>
      <c r="T7314">
        <f t="shared" si="458"/>
        <v>2.3862181231379509</v>
      </c>
      <c r="U7314">
        <f t="shared" si="459"/>
        <v>2.3391336686909199</v>
      </c>
      <c r="V7314">
        <v>2.3947946969419713</v>
      </c>
    </row>
    <row r="7315" spans="1:22" x14ac:dyDescent="0.35">
      <c r="A7315" s="2">
        <v>44319.708333333343</v>
      </c>
      <c r="B7315">
        <v>2.38</v>
      </c>
      <c r="C7315">
        <v>7.2764724493026733E-2</v>
      </c>
      <c r="D7315">
        <v>2.1040121093392369E-2</v>
      </c>
      <c r="E7315">
        <v>1.4519349671900271E-2</v>
      </c>
      <c r="F7315">
        <v>-8.1630922853946686E-2</v>
      </c>
      <c r="G7315">
        <v>-2.6975091546773911E-2</v>
      </c>
      <c r="H7315">
        <v>0.18403530120849609</v>
      </c>
      <c r="I7315">
        <v>-4.3567869812250137E-2</v>
      </c>
      <c r="J7315">
        <v>0.25602713227272028</v>
      </c>
      <c r="K7315">
        <v>9.8312489688396454E-2</v>
      </c>
      <c r="L7315">
        <v>0.20636014640331271</v>
      </c>
      <c r="M7315">
        <v>-0.20396086573600769</v>
      </c>
      <c r="N7315">
        <v>-0.68255990743637085</v>
      </c>
      <c r="O7315">
        <v>0.47154983878135681</v>
      </c>
      <c r="P7315">
        <v>-3.8110971450805657E-2</v>
      </c>
      <c r="Q7315">
        <v>2.2151873111724849</v>
      </c>
      <c r="R7315">
        <f t="shared" si="456"/>
        <v>2.4629907859489317</v>
      </c>
      <c r="S7315">
        <f t="shared" si="457"/>
        <v>2.390226061455905</v>
      </c>
      <c r="T7315">
        <f t="shared" si="458"/>
        <v>2.3691859403625126</v>
      </c>
      <c r="U7315">
        <f t="shared" si="459"/>
        <v>2.3546665906906123</v>
      </c>
      <c r="V7315">
        <v>2.4106069132685666</v>
      </c>
    </row>
    <row r="7316" spans="1:22" x14ac:dyDescent="0.35">
      <c r="A7316" s="2">
        <v>44319.75</v>
      </c>
      <c r="B7316">
        <v>2.35</v>
      </c>
      <c r="C7316">
        <v>1.9047618843615059E-3</v>
      </c>
      <c r="D7316">
        <v>-2.1861020475625988E-2</v>
      </c>
      <c r="E7316">
        <v>-2.9826132580637928E-2</v>
      </c>
      <c r="F7316">
        <v>-7.0146948099136353E-2</v>
      </c>
      <c r="G7316">
        <v>1.5199321787804369E-3</v>
      </c>
      <c r="H7316">
        <v>0.1716236621141434</v>
      </c>
      <c r="I7316">
        <v>-5.5722054094076157E-2</v>
      </c>
      <c r="J7316">
        <v>0.25850465893745422</v>
      </c>
      <c r="K7316">
        <v>9.9126577377319336E-2</v>
      </c>
      <c r="L7316">
        <v>0.20688788592815399</v>
      </c>
      <c r="M7316">
        <v>-0.2039605379104614</v>
      </c>
      <c r="N7316">
        <v>-0.68299144506454468</v>
      </c>
      <c r="O7316">
        <v>0.47150719165802002</v>
      </c>
      <c r="P7316">
        <v>-3.8110613822937012E-2</v>
      </c>
      <c r="Q7316">
        <v>2.2151861190795898</v>
      </c>
      <c r="R7316">
        <f t="shared" si="456"/>
        <v>2.3236420371104032</v>
      </c>
      <c r="S7316">
        <f t="shared" si="457"/>
        <v>2.3217372752260417</v>
      </c>
      <c r="T7316">
        <f t="shared" si="458"/>
        <v>2.3435982957016677</v>
      </c>
      <c r="U7316">
        <f t="shared" si="459"/>
        <v>2.3734244282823056</v>
      </c>
      <c r="V7316">
        <v>2.4305463396012783</v>
      </c>
    </row>
    <row r="7317" spans="1:22" x14ac:dyDescent="0.35">
      <c r="A7317" s="2">
        <v>44319.791666666657</v>
      </c>
      <c r="B7317">
        <v>2.2200000000000002</v>
      </c>
      <c r="C7317">
        <v>-5.8286625891923897E-2</v>
      </c>
      <c r="D7317">
        <v>-2.2603532299399379E-2</v>
      </c>
      <c r="E7317">
        <v>-4.9376148730516427E-2</v>
      </c>
      <c r="F7317">
        <v>-4.8823531717062003E-2</v>
      </c>
      <c r="G7317">
        <v>2.9982006177306179E-2</v>
      </c>
      <c r="H7317">
        <v>0.15865206718444819</v>
      </c>
      <c r="I7317">
        <v>-6.7843496799468994E-2</v>
      </c>
      <c r="J7317">
        <v>0.26091906428337103</v>
      </c>
      <c r="K7317">
        <v>9.9937491118907928E-2</v>
      </c>
      <c r="L7317">
        <v>0.2074125558137894</v>
      </c>
      <c r="M7317">
        <v>-0.20395894348621371</v>
      </c>
      <c r="N7317">
        <v>-0.68342262506484985</v>
      </c>
      <c r="O7317">
        <v>0.47146469354629522</v>
      </c>
      <c r="P7317">
        <v>-3.8110259920358658E-2</v>
      </c>
      <c r="Q7317">
        <v>2.2151849269866939</v>
      </c>
      <c r="R7317">
        <f t="shared" si="456"/>
        <v>2.2711276412010188</v>
      </c>
      <c r="S7317">
        <f t="shared" si="457"/>
        <v>2.3294142670929427</v>
      </c>
      <c r="T7317">
        <f t="shared" si="458"/>
        <v>2.3520177993923421</v>
      </c>
      <c r="U7317">
        <f t="shared" si="459"/>
        <v>2.4013939481228586</v>
      </c>
      <c r="V7317">
        <v>2.4556614868342876</v>
      </c>
    </row>
    <row r="7318" spans="1:22" x14ac:dyDescent="0.35">
      <c r="A7318" s="2">
        <v>44319.833333333343</v>
      </c>
      <c r="B7318">
        <v>2.5</v>
      </c>
      <c r="C7318">
        <v>3.9349880069494247E-2</v>
      </c>
      <c r="D7318">
        <v>1.2788784690201281E-2</v>
      </c>
      <c r="E7318">
        <v>-3.8129761815071113E-2</v>
      </c>
      <c r="F7318">
        <v>-2.3771654814481739E-2</v>
      </c>
      <c r="G7318">
        <v>5.7900264859199517E-2</v>
      </c>
      <c r="H7318">
        <v>0.14519721269607541</v>
      </c>
      <c r="I7318">
        <v>-7.9924598336219788E-2</v>
      </c>
      <c r="J7318">
        <v>0.26327002048492432</v>
      </c>
      <c r="K7318">
        <v>0.10074532777071001</v>
      </c>
      <c r="L7318">
        <v>0.20793390274047849</v>
      </c>
      <c r="M7318">
        <v>-0.20395609736442569</v>
      </c>
      <c r="N7318">
        <v>-0.6838533878326416</v>
      </c>
      <c r="O7318">
        <v>0.47142192721366882</v>
      </c>
      <c r="P7318">
        <v>-3.8109906017780297E-2</v>
      </c>
      <c r="Q7318">
        <v>2.2151837348937988</v>
      </c>
      <c r="R7318">
        <f t="shared" si="456"/>
        <v>2.4460456492379308</v>
      </c>
      <c r="S7318">
        <f t="shared" si="457"/>
        <v>2.4066957691684365</v>
      </c>
      <c r="T7318">
        <f t="shared" si="458"/>
        <v>2.3939069844782352</v>
      </c>
      <c r="U7318">
        <f t="shared" si="459"/>
        <v>2.4320367462933064</v>
      </c>
      <c r="V7318">
        <v>2.5114990994334221</v>
      </c>
    </row>
    <row r="7319" spans="1:22" x14ac:dyDescent="0.35">
      <c r="A7319" s="2">
        <v>44319.875</v>
      </c>
      <c r="B7319">
        <v>2.4700000000000002</v>
      </c>
      <c r="C7319">
        <v>-4.4941343367099762E-2</v>
      </c>
      <c r="D7319">
        <v>9.8224088549613953E-2</v>
      </c>
      <c r="E7319">
        <v>9.0617599198594689E-4</v>
      </c>
      <c r="F7319">
        <v>4.6077249571681023E-3</v>
      </c>
      <c r="G7319">
        <v>8.4862351417541504E-2</v>
      </c>
      <c r="H7319">
        <v>0.13133057951927191</v>
      </c>
      <c r="I7319">
        <v>-9.1956585645675659E-2</v>
      </c>
      <c r="J7319">
        <v>0.26555699110031128</v>
      </c>
      <c r="K7319">
        <v>0.1015497297048569</v>
      </c>
      <c r="L7319">
        <v>0.2084519565105438</v>
      </c>
      <c r="M7319">
        <v>-0.20395199954509741</v>
      </c>
      <c r="N7319">
        <v>-0.68428385257720947</v>
      </c>
      <c r="O7319">
        <v>0.47137907147407532</v>
      </c>
      <c r="P7319">
        <v>-3.8109522312879562E-2</v>
      </c>
      <c r="Q7319">
        <v>2.2151823043823242</v>
      </c>
      <c r="R7319">
        <f t="shared" si="456"/>
        <v>2.5188076701597311</v>
      </c>
      <c r="S7319">
        <f t="shared" si="457"/>
        <v>2.5637490135268308</v>
      </c>
      <c r="T7319">
        <f t="shared" si="458"/>
        <v>2.4655249249772169</v>
      </c>
      <c r="U7319">
        <f t="shared" si="459"/>
        <v>2.4646187489852309</v>
      </c>
      <c r="V7319">
        <v>2.5402524471282963</v>
      </c>
    </row>
    <row r="7320" spans="1:22" x14ac:dyDescent="0.35">
      <c r="A7320" s="2">
        <v>44319.916666666657</v>
      </c>
      <c r="B7320">
        <v>2.5099999999999998</v>
      </c>
      <c r="C7320">
        <v>4.4966094195842743E-2</v>
      </c>
      <c r="D7320">
        <v>9.5516903093084693E-4</v>
      </c>
      <c r="E7320">
        <v>1.9750149920582771E-2</v>
      </c>
      <c r="F7320">
        <v>3.082234971225262E-2</v>
      </c>
      <c r="G7320">
        <v>0.11015902459621429</v>
      </c>
      <c r="H7320">
        <v>0.1171210259199142</v>
      </c>
      <c r="I7320">
        <v>-0.10393122583627699</v>
      </c>
      <c r="J7320">
        <v>0.26777940988540649</v>
      </c>
      <c r="K7320">
        <v>0.1023511365056038</v>
      </c>
      <c r="L7320">
        <v>0.20896656811237341</v>
      </c>
      <c r="M7320">
        <v>-0.20394665002822879</v>
      </c>
      <c r="N7320">
        <v>-0.68471384048461914</v>
      </c>
      <c r="O7320">
        <v>0.4713362455368042</v>
      </c>
      <c r="P7320">
        <v>-3.8109149783849723E-2</v>
      </c>
      <c r="Q7320">
        <v>2.2151813507080078</v>
      </c>
      <c r="R7320">
        <f t="shared" si="456"/>
        <v>2.5586876579909585</v>
      </c>
      <c r="S7320">
        <f t="shared" si="457"/>
        <v>2.5137215637951158</v>
      </c>
      <c r="T7320">
        <f t="shared" si="458"/>
        <v>2.512766394764185</v>
      </c>
      <c r="U7320">
        <f t="shared" si="459"/>
        <v>2.4930162448436022</v>
      </c>
      <c r="V7320">
        <v>2.5530319213867188</v>
      </c>
    </row>
    <row r="7321" spans="1:22" x14ac:dyDescent="0.35">
      <c r="A7321" s="2">
        <v>44319.958333333343</v>
      </c>
      <c r="B7321">
        <v>2.4</v>
      </c>
      <c r="C7321">
        <v>-4.1762132197618478E-2</v>
      </c>
      <c r="D7321">
        <v>-7.9679250717163086E-2</v>
      </c>
      <c r="E7321">
        <v>3.0544601380825039E-2</v>
      </c>
      <c r="F7321">
        <v>5.4168336093425751E-2</v>
      </c>
      <c r="G7321">
        <v>0.13291811943054199</v>
      </c>
      <c r="H7321">
        <v>0.10263859480619431</v>
      </c>
      <c r="I7321">
        <v>-0.11584044992923739</v>
      </c>
      <c r="J7321">
        <v>0.26993691921234131</v>
      </c>
      <c r="K7321">
        <v>0.103148952126503</v>
      </c>
      <c r="L7321">
        <v>0.20947808027267459</v>
      </c>
      <c r="M7321">
        <v>-0.2039400041103363</v>
      </c>
      <c r="N7321">
        <v>-0.68514341115951538</v>
      </c>
      <c r="O7321">
        <v>0.47129333019256592</v>
      </c>
      <c r="P7321">
        <v>-3.8108780980110168E-2</v>
      </c>
      <c r="Q7321">
        <v>2.2151799201965332</v>
      </c>
      <c r="R7321">
        <f t="shared" si="456"/>
        <v>2.4248328246176243</v>
      </c>
      <c r="S7321">
        <f t="shared" si="457"/>
        <v>2.4665949568152428</v>
      </c>
      <c r="T7321">
        <f t="shared" si="458"/>
        <v>2.5462742075324059</v>
      </c>
      <c r="U7321">
        <f t="shared" si="459"/>
        <v>2.5157296061515808</v>
      </c>
      <c r="V7321">
        <v>2.557802371680737</v>
      </c>
    </row>
    <row r="7322" spans="1:22" x14ac:dyDescent="0.35">
      <c r="A7322" s="2">
        <v>44320</v>
      </c>
      <c r="B7322">
        <v>2.54</v>
      </c>
      <c r="C7322">
        <v>4.4931717216968543E-2</v>
      </c>
      <c r="D7322">
        <v>1.60423070192337E-2</v>
      </c>
      <c r="E7322">
        <v>4.0661845356225967E-2</v>
      </c>
      <c r="F7322">
        <v>7.056138664484024E-2</v>
      </c>
      <c r="G7322">
        <v>0.15238551795482641</v>
      </c>
      <c r="H7322">
        <v>8.7953314185142517E-2</v>
      </c>
      <c r="I7322">
        <v>-0.1276758015155792</v>
      </c>
      <c r="J7322">
        <v>0.27202901244163508</v>
      </c>
      <c r="K7322">
        <v>0.1039434224367142</v>
      </c>
      <c r="L7322">
        <v>0.20998607575893399</v>
      </c>
      <c r="M7322">
        <v>-0.2039320915937424</v>
      </c>
      <c r="N7322">
        <v>-0.68557262420654297</v>
      </c>
      <c r="O7322">
        <v>0.47125044465065002</v>
      </c>
      <c r="P7322">
        <v>-3.8108397275209427E-2</v>
      </c>
      <c r="Q7322">
        <v>2.2151789665222168</v>
      </c>
      <c r="R7322">
        <f t="shared" si="456"/>
        <v>2.6296350955963135</v>
      </c>
      <c r="S7322">
        <f t="shared" si="457"/>
        <v>2.5847033783793449</v>
      </c>
      <c r="T7322">
        <f t="shared" si="458"/>
        <v>2.5686610713601112</v>
      </c>
      <c r="U7322">
        <f t="shared" si="459"/>
        <v>2.5279992260038853</v>
      </c>
      <c r="V7322">
        <v>2.5827299654483795</v>
      </c>
    </row>
    <row r="7323" spans="1:22" x14ac:dyDescent="0.35">
      <c r="A7323" s="2">
        <v>44320.041666666657</v>
      </c>
      <c r="B7323">
        <v>2.72</v>
      </c>
      <c r="C7323">
        <v>3.8835655897855759E-2</v>
      </c>
      <c r="D7323">
        <v>6.7752957344055176E-2</v>
      </c>
      <c r="E7323">
        <v>4.5492295175790787E-2</v>
      </c>
      <c r="F7323">
        <v>7.7520355582237244E-2</v>
      </c>
      <c r="G7323">
        <v>0.16794861853122711</v>
      </c>
      <c r="H7323">
        <v>7.3129996657371521E-2</v>
      </c>
      <c r="I7323">
        <v>-0.13942977786064151</v>
      </c>
      <c r="J7323">
        <v>0.27405461668968201</v>
      </c>
      <c r="K7323">
        <v>0.1047345548868179</v>
      </c>
      <c r="L7323">
        <v>0.21049076318740839</v>
      </c>
      <c r="M7323">
        <v>-0.20392295718193049</v>
      </c>
      <c r="N7323">
        <v>-0.6860014796257019</v>
      </c>
      <c r="O7323">
        <v>0.47120729088783259</v>
      </c>
      <c r="P7323">
        <v>-3.8107998669147491E-2</v>
      </c>
      <c r="Q7323">
        <v>2.2151777744293208</v>
      </c>
      <c r="R7323">
        <f t="shared" si="456"/>
        <v>2.6788826659321781</v>
      </c>
      <c r="S7323">
        <f t="shared" si="457"/>
        <v>2.6400470100343223</v>
      </c>
      <c r="T7323">
        <f t="shared" si="458"/>
        <v>2.5722940526902671</v>
      </c>
      <c r="U7323">
        <f t="shared" si="459"/>
        <v>2.5268017575144763</v>
      </c>
      <c r="V7323">
        <v>2.5790093913674359</v>
      </c>
    </row>
    <row r="7324" spans="1:22" x14ac:dyDescent="0.35">
      <c r="A7324" s="2">
        <v>44320.083333333343</v>
      </c>
      <c r="B7324">
        <v>2.5499999999999998</v>
      </c>
      <c r="C7324">
        <v>-4.13474440574646E-2</v>
      </c>
      <c r="D7324">
        <v>6.3448965549468994E-2</v>
      </c>
      <c r="E7324">
        <v>3.6723509430885308E-2</v>
      </c>
      <c r="F7324">
        <v>7.2198905050754547E-2</v>
      </c>
      <c r="G7324">
        <v>0.1789683401584625</v>
      </c>
      <c r="H7324">
        <v>5.8224208652973182E-2</v>
      </c>
      <c r="I7324">
        <v>-0.1510935723781586</v>
      </c>
      <c r="J7324">
        <v>0.27601373195648188</v>
      </c>
      <c r="K7324">
        <v>0.10552208870649341</v>
      </c>
      <c r="L7324">
        <v>0.21099208295345309</v>
      </c>
      <c r="M7324">
        <v>-0.20391251146793371</v>
      </c>
      <c r="N7324">
        <v>-0.68642985820770264</v>
      </c>
      <c r="O7324">
        <v>0.4711640477180481</v>
      </c>
      <c r="P7324">
        <v>-3.8107611238956451E-2</v>
      </c>
      <c r="Q7324">
        <v>2.2151765823364258</v>
      </c>
      <c r="R7324">
        <f t="shared" si="456"/>
        <v>2.5675414651632309</v>
      </c>
      <c r="S7324">
        <f t="shared" si="457"/>
        <v>2.6088889092206955</v>
      </c>
      <c r="T7324">
        <f t="shared" si="458"/>
        <v>2.5454399436712265</v>
      </c>
      <c r="U7324">
        <f t="shared" si="459"/>
        <v>2.5087164342403412</v>
      </c>
      <c r="V7324">
        <v>2.5127746015787125</v>
      </c>
    </row>
    <row r="7325" spans="1:22" x14ac:dyDescent="0.35">
      <c r="A7325" s="2">
        <v>44320.125</v>
      </c>
      <c r="B7325">
        <v>2.5</v>
      </c>
      <c r="C7325">
        <v>4.6165499836206443E-2</v>
      </c>
      <c r="D7325">
        <v>-1.9031347706913952E-2</v>
      </c>
      <c r="E7325">
        <v>2.0433401688933369E-2</v>
      </c>
      <c r="F7325">
        <v>5.5501256138086319E-2</v>
      </c>
      <c r="G7325">
        <v>0.18517377972602839</v>
      </c>
      <c r="H7325">
        <v>4.3287169188261032E-2</v>
      </c>
      <c r="I7325">
        <v>-0.1626593619585037</v>
      </c>
      <c r="J7325">
        <v>0.27790611982345581</v>
      </c>
      <c r="K7325">
        <v>0.1063061952590942</v>
      </c>
      <c r="L7325">
        <v>0.21149007976055151</v>
      </c>
      <c r="M7325">
        <v>-0.20390082895755771</v>
      </c>
      <c r="N7325">
        <v>-0.68685787916183472</v>
      </c>
      <c r="O7325">
        <v>0.47112095355987549</v>
      </c>
      <c r="P7325">
        <v>-3.8107197731733322E-2</v>
      </c>
      <c r="Q7325">
        <v>2.2151753902435298</v>
      </c>
      <c r="R7325">
        <f t="shared" si="456"/>
        <v>2.522003229707479</v>
      </c>
      <c r="S7325">
        <f t="shared" si="457"/>
        <v>2.4758377298712726</v>
      </c>
      <c r="T7325">
        <f t="shared" si="458"/>
        <v>2.4948690775781865</v>
      </c>
      <c r="U7325">
        <f t="shared" si="459"/>
        <v>2.4744356758892532</v>
      </c>
      <c r="V7325">
        <v>2.443622138351202</v>
      </c>
    </row>
    <row r="7326" spans="1:22" x14ac:dyDescent="0.35">
      <c r="A7326" s="2">
        <v>44320.166666666657</v>
      </c>
      <c r="B7326">
        <v>2.4300000000000002</v>
      </c>
      <c r="C7326">
        <v>5.0952290184795856E-3</v>
      </c>
      <c r="D7326">
        <v>-4.1741285473108292E-2</v>
      </c>
      <c r="E7326">
        <v>3.351580817252398E-3</v>
      </c>
      <c r="F7326">
        <v>3.5974998027086258E-2</v>
      </c>
      <c r="G7326">
        <v>0.18789239227771759</v>
      </c>
      <c r="H7326">
        <v>2.8371537104249001E-2</v>
      </c>
      <c r="I7326">
        <v>-0.1741189360618591</v>
      </c>
      <c r="J7326">
        <v>0.27973046898841858</v>
      </c>
      <c r="K7326">
        <v>0.1070866212248802</v>
      </c>
      <c r="L7326">
        <v>0.21198470890522</v>
      </c>
      <c r="M7326">
        <v>-0.20388783514499659</v>
      </c>
      <c r="N7326">
        <v>-0.68728548288345337</v>
      </c>
      <c r="O7326">
        <v>0.47107768058776861</v>
      </c>
      <c r="P7326">
        <v>-3.8106814026832581E-2</v>
      </c>
      <c r="Q7326">
        <v>2.2151739597320561</v>
      </c>
      <c r="R7326">
        <f t="shared" si="456"/>
        <v>2.4005988230928783</v>
      </c>
      <c r="S7326">
        <f t="shared" si="457"/>
        <v>2.3955035940743987</v>
      </c>
      <c r="T7326">
        <f t="shared" si="458"/>
        <v>2.437244879547507</v>
      </c>
      <c r="U7326">
        <f t="shared" si="459"/>
        <v>2.4338932987302546</v>
      </c>
      <c r="V7326">
        <v>2.3737262189388275</v>
      </c>
    </row>
    <row r="7327" spans="1:22" x14ac:dyDescent="0.35">
      <c r="A7327" s="2">
        <v>44320.208333333343</v>
      </c>
      <c r="B7327">
        <v>2.2000000000000002</v>
      </c>
      <c r="C7327">
        <v>-5.8030162006616592E-2</v>
      </c>
      <c r="D7327">
        <v>-5.684010311961174E-2</v>
      </c>
      <c r="E7327">
        <v>-1.4693626202642919E-2</v>
      </c>
      <c r="F7327">
        <v>1.0162080638110639E-2</v>
      </c>
      <c r="G7327">
        <v>0.18800550699234009</v>
      </c>
      <c r="H7327">
        <v>1.354098785668612E-2</v>
      </c>
      <c r="I7327">
        <v>-0.1854642182588577</v>
      </c>
      <c r="J7327">
        <v>0.28148689866065979</v>
      </c>
      <c r="K7327">
        <v>0.1078634485602379</v>
      </c>
      <c r="L7327">
        <v>0.2124759703874588</v>
      </c>
      <c r="M7327">
        <v>-0.20387355983257291</v>
      </c>
      <c r="N7327">
        <v>-0.68771272897720337</v>
      </c>
      <c r="O7327">
        <v>0.47103437781333918</v>
      </c>
      <c r="P7327">
        <v>-3.8106400519609451E-2</v>
      </c>
      <c r="Q7327">
        <v>2.2151730060577388</v>
      </c>
      <c r="R7327">
        <f t="shared" si="456"/>
        <v>2.2550214780494566</v>
      </c>
      <c r="S7327">
        <f t="shared" si="457"/>
        <v>2.3130516400560732</v>
      </c>
      <c r="T7327">
        <f t="shared" si="458"/>
        <v>2.369891743175685</v>
      </c>
      <c r="U7327">
        <f t="shared" si="459"/>
        <v>2.3845853693783279</v>
      </c>
      <c r="V7327">
        <v>2.3130764439702034</v>
      </c>
    </row>
    <row r="7328" spans="1:22" x14ac:dyDescent="0.35">
      <c r="A7328" s="2">
        <v>44320.25</v>
      </c>
      <c r="B7328">
        <v>2.21</v>
      </c>
      <c r="C7328">
        <v>4.6414699405431747E-2</v>
      </c>
      <c r="D7328">
        <v>-7.5770309194922447E-3</v>
      </c>
      <c r="E7328">
        <v>-2.8396036475896839E-2</v>
      </c>
      <c r="F7328">
        <v>-1.5717025846242901E-2</v>
      </c>
      <c r="G7328">
        <v>0.18522192537784579</v>
      </c>
      <c r="H7328">
        <v>-1.12982711289078E-3</v>
      </c>
      <c r="I7328">
        <v>-0.19668713212013239</v>
      </c>
      <c r="J7328">
        <v>0.28317439556121832</v>
      </c>
      <c r="K7328">
        <v>0.10863650590181349</v>
      </c>
      <c r="L7328">
        <v>0.2129637748003006</v>
      </c>
      <c r="M7328">
        <v>-0.20385800302028659</v>
      </c>
      <c r="N7328">
        <v>-0.68813955783843994</v>
      </c>
      <c r="O7328">
        <v>0.47099098563194269</v>
      </c>
      <c r="P7328">
        <v>-3.8105972111225128E-2</v>
      </c>
      <c r="Q7328">
        <v>2.2151715755462651</v>
      </c>
      <c r="R7328">
        <f t="shared" si="456"/>
        <v>2.3429632767802109</v>
      </c>
      <c r="S7328">
        <f t="shared" si="457"/>
        <v>2.2965485773747791</v>
      </c>
      <c r="T7328">
        <f t="shared" si="458"/>
        <v>2.3041256082942714</v>
      </c>
      <c r="U7328">
        <f t="shared" si="459"/>
        <v>2.3325216447701682</v>
      </c>
      <c r="V7328">
        <v>2.2972936350852247</v>
      </c>
    </row>
    <row r="7329" spans="1:22" x14ac:dyDescent="0.35">
      <c r="A7329" s="2">
        <v>44320.291666666657</v>
      </c>
      <c r="B7329">
        <v>2.27</v>
      </c>
      <c r="C7329">
        <v>3.2872788608074188E-2</v>
      </c>
      <c r="D7329">
        <v>3.5275943577289581E-2</v>
      </c>
      <c r="E7329">
        <v>-3.6488160490989692E-2</v>
      </c>
      <c r="F7329">
        <v>-3.9715416729450233E-2</v>
      </c>
      <c r="G7329">
        <v>0.1795843094587326</v>
      </c>
      <c r="H7329">
        <v>-1.5586502850055689E-2</v>
      </c>
      <c r="I7329">
        <v>-0.20777946710586551</v>
      </c>
      <c r="J7329">
        <v>0.28479290008544922</v>
      </c>
      <c r="K7329">
        <v>0.1094057932496071</v>
      </c>
      <c r="L7329">
        <v>0.21344821155071261</v>
      </c>
      <c r="M7329">
        <v>-0.20384122431278229</v>
      </c>
      <c r="N7329">
        <v>-0.68856602907180786</v>
      </c>
      <c r="O7329">
        <v>0.47094756364822388</v>
      </c>
      <c r="P7329">
        <v>-3.8105558604001999E-2</v>
      </c>
      <c r="Q7329">
        <v>2.2151706218719478</v>
      </c>
      <c r="R7329">
        <f t="shared" si="456"/>
        <v>2.3114157728850837</v>
      </c>
      <c r="S7329">
        <f t="shared" si="457"/>
        <v>2.2785429842770095</v>
      </c>
      <c r="T7329">
        <f t="shared" si="458"/>
        <v>2.2432670406997199</v>
      </c>
      <c r="U7329">
        <f t="shared" si="459"/>
        <v>2.2797552011907096</v>
      </c>
      <c r="V7329">
        <v>2.2783350730314851</v>
      </c>
    </row>
    <row r="7330" spans="1:22" x14ac:dyDescent="0.35">
      <c r="A7330" s="2">
        <v>44320.333333333343</v>
      </c>
      <c r="B7330">
        <v>2.31</v>
      </c>
      <c r="C7330">
        <v>-2.3903526365756989E-2</v>
      </c>
      <c r="D7330">
        <v>6.4694546163082123E-2</v>
      </c>
      <c r="E7330">
        <v>-4.0584612637758262E-2</v>
      </c>
      <c r="F7330">
        <v>-5.9040378779172897E-2</v>
      </c>
      <c r="G7330">
        <v>0.17189675569534299</v>
      </c>
      <c r="H7330">
        <v>-2.9812546446919441E-2</v>
      </c>
      <c r="I7330">
        <v>-0.2187332212924957</v>
      </c>
      <c r="J7330">
        <v>0.28634142875671392</v>
      </c>
      <c r="K7330">
        <v>0.1101713180541992</v>
      </c>
      <c r="L7330">
        <v>0.2139292657375336</v>
      </c>
      <c r="M7330">
        <v>-0.2038231045007706</v>
      </c>
      <c r="N7330">
        <v>-0.68899208307266235</v>
      </c>
      <c r="O7330">
        <v>0.47090402245521551</v>
      </c>
      <c r="P7330">
        <v>-3.810514509677887E-2</v>
      </c>
      <c r="Q7330">
        <v>2.2151694297790532</v>
      </c>
      <c r="R7330">
        <f t="shared" si="456"/>
        <v>2.2301121484488253</v>
      </c>
      <c r="S7330">
        <f t="shared" si="457"/>
        <v>2.2540156748145823</v>
      </c>
      <c r="T7330">
        <f t="shared" si="458"/>
        <v>2.1893211286515002</v>
      </c>
      <c r="U7330">
        <f t="shared" si="459"/>
        <v>2.2299057412892584</v>
      </c>
      <c r="V7330">
        <v>2.2423695279285316</v>
      </c>
    </row>
    <row r="7331" spans="1:22" x14ac:dyDescent="0.35">
      <c r="A7331" s="2">
        <v>44320.375</v>
      </c>
      <c r="B7331">
        <v>2.23</v>
      </c>
      <c r="C7331">
        <v>-7.9393602907657623E-2</v>
      </c>
      <c r="D7331">
        <v>5.9254385530948639E-2</v>
      </c>
      <c r="E7331">
        <v>-3.8351345807313919E-2</v>
      </c>
      <c r="F7331">
        <v>-7.0711083710193634E-2</v>
      </c>
      <c r="G7331">
        <v>0.16292400658130651</v>
      </c>
      <c r="H7331">
        <v>-4.3819531798362732E-2</v>
      </c>
      <c r="I7331">
        <v>-0.22954009473323819</v>
      </c>
      <c r="J7331">
        <v>0.28781983256340032</v>
      </c>
      <c r="K7331">
        <v>0.1109329834580421</v>
      </c>
      <c r="L7331">
        <v>0.21440678834915161</v>
      </c>
      <c r="M7331">
        <v>-0.20380374789237979</v>
      </c>
      <c r="N7331">
        <v>-0.68941771984100342</v>
      </c>
      <c r="O7331">
        <v>0.47086048126220698</v>
      </c>
      <c r="P7331">
        <v>-3.8104701787233353E-2</v>
      </c>
      <c r="Q7331">
        <v>2.2151682376861568</v>
      </c>
      <c r="R7331">
        <f t="shared" si="456"/>
        <v>2.1282248869538303</v>
      </c>
      <c r="S7331">
        <f t="shared" si="457"/>
        <v>2.2076184898614879</v>
      </c>
      <c r="T7331">
        <f t="shared" si="458"/>
        <v>2.1483641043305393</v>
      </c>
      <c r="U7331">
        <f t="shared" si="459"/>
        <v>2.1867154501378532</v>
      </c>
      <c r="V7331">
        <v>2.1897945264354353</v>
      </c>
    </row>
    <row r="7332" spans="1:22" x14ac:dyDescent="0.35">
      <c r="A7332" s="2">
        <v>44320.416666666657</v>
      </c>
      <c r="B7332">
        <v>2.13</v>
      </c>
      <c r="C7332">
        <v>-4.2189765721559518E-2</v>
      </c>
      <c r="D7332">
        <v>2.9297905042767521E-2</v>
      </c>
      <c r="E7332">
        <v>-3.1470127403736108E-2</v>
      </c>
      <c r="F7332">
        <v>-7.2822429239749908E-2</v>
      </c>
      <c r="G7332">
        <v>0.15304155647754669</v>
      </c>
      <c r="H7332">
        <v>-5.7623371481895447E-2</v>
      </c>
      <c r="I7332">
        <v>-0.240192174911499</v>
      </c>
      <c r="J7332">
        <v>0.28922745585441589</v>
      </c>
      <c r="K7332">
        <v>0.1116907149553299</v>
      </c>
      <c r="L7332">
        <v>0.21488101780414581</v>
      </c>
      <c r="M7332">
        <v>-0.20378305017948151</v>
      </c>
      <c r="N7332">
        <v>-0.68984299898147583</v>
      </c>
      <c r="O7332">
        <v>0.47081673145294189</v>
      </c>
      <c r="P7332">
        <v>-3.8104284554719918E-2</v>
      </c>
      <c r="Q7332">
        <v>2.2151670455932622</v>
      </c>
      <c r="R7332">
        <f t="shared" si="456"/>
        <v>2.1080942247062926</v>
      </c>
      <c r="S7332">
        <f t="shared" si="457"/>
        <v>2.1502839904278521</v>
      </c>
      <c r="T7332">
        <f t="shared" si="458"/>
        <v>2.1209860853850846</v>
      </c>
      <c r="U7332">
        <f t="shared" si="459"/>
        <v>2.1524562127888207</v>
      </c>
      <c r="V7332">
        <v>2.1406567357480526</v>
      </c>
    </row>
    <row r="7333" spans="1:22" x14ac:dyDescent="0.35">
      <c r="A7333" s="2">
        <v>44320.458333333343</v>
      </c>
      <c r="B7333">
        <v>2.02</v>
      </c>
      <c r="C7333">
        <v>2.3155283182859421E-2</v>
      </c>
      <c r="D7333">
        <v>-5.8548753149807453E-3</v>
      </c>
      <c r="E7333">
        <v>-2.4879539385437969E-2</v>
      </c>
      <c r="F7333">
        <v>-6.6639095544815063E-2</v>
      </c>
      <c r="G7333">
        <v>0.14256250858306879</v>
      </c>
      <c r="H7333">
        <v>-7.1221761405467987E-2</v>
      </c>
      <c r="I7333">
        <v>-0.2506813108921051</v>
      </c>
      <c r="J7333">
        <v>0.2905636727809906</v>
      </c>
      <c r="K7333">
        <v>0.1124445050954819</v>
      </c>
      <c r="L7333">
        <v>0.21535173058509829</v>
      </c>
      <c r="M7333">
        <v>-0.203761100769043</v>
      </c>
      <c r="N7333">
        <v>-0.69026780128479004</v>
      </c>
      <c r="O7333">
        <v>0.4707731306552887</v>
      </c>
      <c r="P7333">
        <v>-3.8103856146335602E-2</v>
      </c>
      <c r="Q7333">
        <v>2.2151658535003662</v>
      </c>
      <c r="R7333">
        <f t="shared" si="456"/>
        <v>2.1186073436401784</v>
      </c>
      <c r="S7333">
        <f t="shared" si="457"/>
        <v>2.095452060457319</v>
      </c>
      <c r="T7333">
        <f t="shared" si="458"/>
        <v>2.1013069357722998</v>
      </c>
      <c r="U7333">
        <f t="shared" si="459"/>
        <v>2.1261864751577377</v>
      </c>
      <c r="V7333">
        <v>2.1170587558299299</v>
      </c>
    </row>
    <row r="7334" spans="1:22" x14ac:dyDescent="0.35">
      <c r="A7334" s="2">
        <v>44320.5</v>
      </c>
      <c r="B7334">
        <v>2.02</v>
      </c>
      <c r="C7334">
        <v>8.5042573511600494E-2</v>
      </c>
      <c r="D7334">
        <v>-4.0028832852840417E-2</v>
      </c>
      <c r="E7334">
        <v>-1.8235266208648682E-2</v>
      </c>
      <c r="F7334">
        <v>-5.3935214877128601E-2</v>
      </c>
      <c r="G7334">
        <v>0.13187392055988309</v>
      </c>
      <c r="H7334">
        <v>-8.459240198135376E-2</v>
      </c>
      <c r="I7334">
        <v>-0.26099929213523859</v>
      </c>
      <c r="J7334">
        <v>0.29182803630828857</v>
      </c>
      <c r="K7334">
        <v>0.1131942644715309</v>
      </c>
      <c r="L7334">
        <v>0.21581898629665369</v>
      </c>
      <c r="M7334">
        <v>-0.20373782515525821</v>
      </c>
      <c r="N7334">
        <v>-0.6906922459602356</v>
      </c>
      <c r="O7334">
        <v>0.47072932124137878</v>
      </c>
      <c r="P7334">
        <v>-3.8103397935628891E-2</v>
      </c>
      <c r="Q7334">
        <v>2.2151646614074711</v>
      </c>
      <c r="R7334">
        <f t="shared" si="456"/>
        <v>2.133327286690474</v>
      </c>
      <c r="S7334">
        <f t="shared" si="457"/>
        <v>2.0482847131788735</v>
      </c>
      <c r="T7334">
        <f t="shared" si="458"/>
        <v>2.0883135460317139</v>
      </c>
      <c r="U7334">
        <f t="shared" si="459"/>
        <v>2.1065488122403626</v>
      </c>
      <c r="V7334">
        <v>2.1170014506205916</v>
      </c>
    </row>
    <row r="7335" spans="1:22" x14ac:dyDescent="0.35">
      <c r="A7335" s="2">
        <v>44320.541666666657</v>
      </c>
      <c r="B7335">
        <v>2.09</v>
      </c>
      <c r="C7335">
        <v>3.4175615757703781E-2</v>
      </c>
      <c r="D7335">
        <v>-5.5945724248886108E-2</v>
      </c>
      <c r="E7335">
        <v>-1.227344758808613E-2</v>
      </c>
      <c r="F7335">
        <v>-3.6573037505149841E-2</v>
      </c>
      <c r="G7335">
        <v>0.1209858804941177</v>
      </c>
      <c r="H7335">
        <v>-9.769739955663681E-2</v>
      </c>
      <c r="I7335">
        <v>-0.27113786339759832</v>
      </c>
      <c r="J7335">
        <v>0.2930203378200531</v>
      </c>
      <c r="K7335">
        <v>0.11393991857767111</v>
      </c>
      <c r="L7335">
        <v>0.21628279983997339</v>
      </c>
      <c r="M7335">
        <v>-0.20371329784393311</v>
      </c>
      <c r="N7335">
        <v>-0.69111627340316772</v>
      </c>
      <c r="O7335">
        <v>0.47068554162979132</v>
      </c>
      <c r="P7335">
        <v>-3.8102954626083367E-2</v>
      </c>
      <c r="Q7335">
        <v>2.2151634693145752</v>
      </c>
      <c r="R7335">
        <f t="shared" si="456"/>
        <v>2.0576935652643442</v>
      </c>
      <c r="S7335">
        <f t="shared" si="457"/>
        <v>2.0235179495066404</v>
      </c>
      <c r="T7335">
        <f t="shared" si="458"/>
        <v>2.0794636737555265</v>
      </c>
      <c r="U7335">
        <f t="shared" si="459"/>
        <v>2.0917371213436127</v>
      </c>
      <c r="V7335">
        <v>2.122386839240789</v>
      </c>
    </row>
    <row r="7336" spans="1:22" x14ac:dyDescent="0.35">
      <c r="A7336" s="2">
        <v>44320.583333333343</v>
      </c>
      <c r="B7336">
        <v>2.08</v>
      </c>
      <c r="C7336">
        <v>-7.3210515081882477E-2</v>
      </c>
      <c r="D7336">
        <v>-1.692834310233593E-2</v>
      </c>
      <c r="E7336">
        <v>-8.5261780768632889E-3</v>
      </c>
      <c r="F7336">
        <v>-1.541482005268335E-2</v>
      </c>
      <c r="G7336">
        <v>0.1096536070108414</v>
      </c>
      <c r="H7336">
        <v>-0.11049551516771321</v>
      </c>
      <c r="I7336">
        <v>-0.28108906745910639</v>
      </c>
      <c r="J7336">
        <v>0.29413962364196777</v>
      </c>
      <c r="K7336">
        <v>0.11468154191970829</v>
      </c>
      <c r="L7336">
        <v>0.2167430967092514</v>
      </c>
      <c r="M7336">
        <v>-0.20368742942810061</v>
      </c>
      <c r="N7336">
        <v>-0.69153988361358643</v>
      </c>
      <c r="O7336">
        <v>0.47064152359962458</v>
      </c>
      <c r="P7336">
        <v>-3.8102511316537857E-2</v>
      </c>
      <c r="Q7336">
        <v>2.2151622772216801</v>
      </c>
      <c r="R7336">
        <f t="shared" si="456"/>
        <v>1.982027406804264</v>
      </c>
      <c r="S7336">
        <f t="shared" si="457"/>
        <v>2.0552379218861465</v>
      </c>
      <c r="T7336">
        <f t="shared" si="458"/>
        <v>2.0721662649884824</v>
      </c>
      <c r="U7336">
        <f t="shared" si="459"/>
        <v>2.0806924430653457</v>
      </c>
      <c r="V7336">
        <v>2.1197399087250237</v>
      </c>
    </row>
    <row r="7337" spans="1:22" x14ac:dyDescent="0.35">
      <c r="A7337" s="2">
        <v>44320.625</v>
      </c>
      <c r="B7337">
        <v>2.0099999999999998</v>
      </c>
      <c r="C7337">
        <v>-5.7873591780662537E-2</v>
      </c>
      <c r="D7337">
        <v>4.362909123301506E-2</v>
      </c>
      <c r="E7337">
        <v>-5.1156231202185154E-3</v>
      </c>
      <c r="F7337">
        <v>6.6057904623448849E-3</v>
      </c>
      <c r="G7337">
        <v>9.8191417753696442E-2</v>
      </c>
      <c r="H7337">
        <v>-0.1229531764984131</v>
      </c>
      <c r="I7337">
        <v>-0.29084450006484991</v>
      </c>
      <c r="J7337">
        <v>0.295185387134552</v>
      </c>
      <c r="K7337">
        <v>0.1154189705848694</v>
      </c>
      <c r="L7337">
        <v>0.2172000706195831</v>
      </c>
      <c r="M7337">
        <v>-0.20366030931472781</v>
      </c>
      <c r="N7337">
        <v>-0.69196319580078125</v>
      </c>
      <c r="O7337">
        <v>0.4705975353717804</v>
      </c>
      <c r="P7337">
        <v>-3.8102038204669952E-2</v>
      </c>
      <c r="Q7337">
        <v>2.2151610851287842</v>
      </c>
      <c r="R7337">
        <f t="shared" si="456"/>
        <v>2.0514769135043025</v>
      </c>
      <c r="S7337">
        <f t="shared" si="457"/>
        <v>2.109350505284965</v>
      </c>
      <c r="T7337">
        <f t="shared" si="458"/>
        <v>2.06572141405195</v>
      </c>
      <c r="U7337">
        <f t="shared" si="459"/>
        <v>2.0708370371721685</v>
      </c>
      <c r="V7337">
        <v>2.1083619371056561</v>
      </c>
    </row>
    <row r="7338" spans="1:22" x14ac:dyDescent="0.35">
      <c r="A7338" s="2">
        <v>44320.666666666657</v>
      </c>
      <c r="B7338">
        <v>2.2200000000000002</v>
      </c>
      <c r="C7338">
        <v>6.8466804921627045E-2</v>
      </c>
      <c r="D7338">
        <v>4.6943433582782752E-2</v>
      </c>
      <c r="E7338">
        <v>6.0486616566777229E-3</v>
      </c>
      <c r="F7338">
        <v>2.8187582269310951E-2</v>
      </c>
      <c r="G7338">
        <v>8.707890659570694E-2</v>
      </c>
      <c r="H7338">
        <v>-0.13504260778427121</v>
      </c>
      <c r="I7338">
        <v>-0.30039626359939581</v>
      </c>
      <c r="J7338">
        <v>0.29615715146064758</v>
      </c>
      <c r="K7338">
        <v>0.1161521226167679</v>
      </c>
      <c r="L7338">
        <v>0.21765325963497159</v>
      </c>
      <c r="M7338">
        <v>-0.20363184809684751</v>
      </c>
      <c r="N7338">
        <v>-0.69238603115081787</v>
      </c>
      <c r="O7338">
        <v>0.47055348753929138</v>
      </c>
      <c r="P7338">
        <v>-3.8101565092802048E-2</v>
      </c>
      <c r="Q7338">
        <v>2.2151598930358891</v>
      </c>
      <c r="R7338">
        <f t="shared" si="456"/>
        <v>2.1828429875895385</v>
      </c>
      <c r="S7338">
        <f t="shared" si="457"/>
        <v>2.1143761826679115</v>
      </c>
      <c r="T7338">
        <f t="shared" si="458"/>
        <v>2.0674327490851288</v>
      </c>
      <c r="U7338">
        <f t="shared" si="459"/>
        <v>2.061384087428451</v>
      </c>
      <c r="V7338">
        <v>2.1059929393231864</v>
      </c>
    </row>
    <row r="7339" spans="1:22" x14ac:dyDescent="0.35">
      <c r="A7339" s="2">
        <v>44320.708333333343</v>
      </c>
      <c r="B7339">
        <v>1.96</v>
      </c>
      <c r="C7339">
        <v>-7.4012197554111481E-2</v>
      </c>
      <c r="D7339">
        <v>4.6883407048881054E-3</v>
      </c>
      <c r="E7339">
        <v>2.5247231125831601E-2</v>
      </c>
      <c r="F7339">
        <v>4.7351188957691193E-2</v>
      </c>
      <c r="G7339">
        <v>7.642662525177002E-2</v>
      </c>
      <c r="H7339">
        <v>-0.14674615859985349</v>
      </c>
      <c r="I7339">
        <v>-0.30973604321479797</v>
      </c>
      <c r="J7339">
        <v>0.2970547080039978</v>
      </c>
      <c r="K7339">
        <v>0.1168811544775963</v>
      </c>
      <c r="L7339">
        <v>0.21810320019721979</v>
      </c>
      <c r="M7339">
        <v>-0.20360210537910459</v>
      </c>
      <c r="N7339">
        <v>-0.69280844926834106</v>
      </c>
      <c r="O7339">
        <v>0.47050949931144709</v>
      </c>
      <c r="P7339">
        <v>-3.8101121783256531E-2</v>
      </c>
      <c r="Q7339">
        <v>2.2151587009429932</v>
      </c>
      <c r="R7339">
        <f t="shared" si="456"/>
        <v>2.00641457317397</v>
      </c>
      <c r="S7339">
        <f t="shared" si="457"/>
        <v>2.0804267707280815</v>
      </c>
      <c r="T7339">
        <f t="shared" si="458"/>
        <v>2.0757384300231934</v>
      </c>
      <c r="U7339">
        <f t="shared" si="459"/>
        <v>2.0504911988973618</v>
      </c>
      <c r="V7339">
        <v>2.0638671331107621</v>
      </c>
    </row>
    <row r="7340" spans="1:22" x14ac:dyDescent="0.35">
      <c r="A7340" s="2">
        <v>44320.75</v>
      </c>
      <c r="B7340">
        <v>1.91</v>
      </c>
      <c r="C7340">
        <v>7.6470382511615753E-2</v>
      </c>
      <c r="D7340">
        <v>-4.3646629899740219E-2</v>
      </c>
      <c r="E7340">
        <v>4.811399057507515E-2</v>
      </c>
      <c r="F7340">
        <v>6.2700234353542328E-2</v>
      </c>
      <c r="G7340">
        <v>6.6196247935295105E-2</v>
      </c>
      <c r="H7340">
        <v>-0.15804849565029139</v>
      </c>
      <c r="I7340">
        <v>-0.31885570287704468</v>
      </c>
      <c r="J7340">
        <v>0.29787722229957581</v>
      </c>
      <c r="K7340">
        <v>0.11760565638542179</v>
      </c>
      <c r="L7340">
        <v>0.21854954957962039</v>
      </c>
      <c r="M7340">
        <v>-0.2035710662603378</v>
      </c>
      <c r="N7340">
        <v>-0.69323056936264038</v>
      </c>
      <c r="O7340">
        <v>0.47046536207199102</v>
      </c>
      <c r="P7340">
        <v>-3.8100633770227432E-2</v>
      </c>
      <c r="Q7340">
        <v>2.2151575088500981</v>
      </c>
      <c r="R7340">
        <f t="shared" si="456"/>
        <v>2.1176830567419533</v>
      </c>
      <c r="S7340">
        <f t="shared" si="457"/>
        <v>2.0412126742303376</v>
      </c>
      <c r="T7340">
        <f t="shared" si="458"/>
        <v>2.0848593041300778</v>
      </c>
      <c r="U7340">
        <f t="shared" si="459"/>
        <v>2.0367453135550027</v>
      </c>
      <c r="V7340">
        <v>2.0481687895953655</v>
      </c>
    </row>
    <row r="7341" spans="1:22" x14ac:dyDescent="0.35">
      <c r="A7341" s="2">
        <v>44320.791666666657</v>
      </c>
      <c r="B7341">
        <v>2</v>
      </c>
      <c r="C7341">
        <v>0.11194493621587751</v>
      </c>
      <c r="D7341">
        <v>-2.1000338718295101E-2</v>
      </c>
      <c r="E7341">
        <v>4.3303437530994422E-2</v>
      </c>
      <c r="F7341">
        <v>7.2364784777164459E-2</v>
      </c>
      <c r="G7341">
        <v>5.6515537202358253E-2</v>
      </c>
      <c r="H7341">
        <v>-0.16893671452999109</v>
      </c>
      <c r="I7341">
        <v>-0.3277469277381897</v>
      </c>
      <c r="J7341">
        <v>0.29862409830093378</v>
      </c>
      <c r="K7341">
        <v>0.1183257848024368</v>
      </c>
      <c r="L7341">
        <v>0.2189923822879791</v>
      </c>
      <c r="M7341">
        <v>-0.2035386860370636</v>
      </c>
      <c r="N7341">
        <v>-0.69365221261978149</v>
      </c>
      <c r="O7341">
        <v>0.47042104601860052</v>
      </c>
      <c r="P7341">
        <v>-3.8100160658359528E-2</v>
      </c>
      <c r="Q7341">
        <v>2.2151565551757808</v>
      </c>
      <c r="R7341">
        <f t="shared" si="456"/>
        <v>2.1526735220104452</v>
      </c>
      <c r="S7341">
        <f t="shared" si="457"/>
        <v>2.0407285857945676</v>
      </c>
      <c r="T7341">
        <f t="shared" si="458"/>
        <v>2.0617289245128627</v>
      </c>
      <c r="U7341">
        <f t="shared" si="459"/>
        <v>2.0184254869818683</v>
      </c>
      <c r="V7341">
        <v>2.0487693920731544</v>
      </c>
    </row>
    <row r="7342" spans="1:22" x14ac:dyDescent="0.35">
      <c r="A7342" s="2">
        <v>44320.833333333343</v>
      </c>
      <c r="B7342">
        <v>2.17</v>
      </c>
      <c r="C7342">
        <v>6.9061003625392914E-2</v>
      </c>
      <c r="D7342">
        <v>4.2196616530418403E-2</v>
      </c>
      <c r="E7342">
        <v>2.0902754738926891E-2</v>
      </c>
      <c r="F7342">
        <v>7.5492240488529205E-2</v>
      </c>
      <c r="G7342">
        <v>4.7643121331930161E-2</v>
      </c>
      <c r="H7342">
        <v>-0.17939479649066931</v>
      </c>
      <c r="I7342">
        <v>-0.33640182018280029</v>
      </c>
      <c r="J7342">
        <v>0.2992948591709137</v>
      </c>
      <c r="K7342">
        <v>0.1190416291356087</v>
      </c>
      <c r="L7342">
        <v>0.21943177282810211</v>
      </c>
      <c r="M7342">
        <v>-0.2035050243139267</v>
      </c>
      <c r="N7342">
        <v>-0.69407343864440918</v>
      </c>
      <c r="O7342">
        <v>0.47037675976753229</v>
      </c>
      <c r="P7342">
        <v>-3.8099672645330429E-2</v>
      </c>
      <c r="Q7342">
        <v>2.2151553630828862</v>
      </c>
      <c r="R7342">
        <f t="shared" si="456"/>
        <v>2.1271213684231047</v>
      </c>
      <c r="S7342">
        <f t="shared" si="457"/>
        <v>2.0580603647977118</v>
      </c>
      <c r="T7342">
        <f t="shared" si="458"/>
        <v>2.0158637482672934</v>
      </c>
      <c r="U7342">
        <f t="shared" si="459"/>
        <v>1.9949609935283665</v>
      </c>
      <c r="V7342">
        <v>2.0344904288649559</v>
      </c>
    </row>
    <row r="7343" spans="1:22" x14ac:dyDescent="0.35">
      <c r="A7343" s="2">
        <v>44320.875</v>
      </c>
      <c r="B7343">
        <v>1.9</v>
      </c>
      <c r="C7343">
        <v>-8.1636309623718262E-2</v>
      </c>
      <c r="D7343">
        <v>4.4449176639318473E-2</v>
      </c>
      <c r="E7343">
        <v>6.9126911694183946E-4</v>
      </c>
      <c r="F7343">
        <v>7.2679020464420319E-2</v>
      </c>
      <c r="G7343">
        <v>3.9821285754442208E-2</v>
      </c>
      <c r="H7343">
        <v>-0.18940447270870209</v>
      </c>
      <c r="I7343">
        <v>-0.34481203556060791</v>
      </c>
      <c r="J7343">
        <v>0.29988926649093628</v>
      </c>
      <c r="K7343">
        <v>0.1197530180215836</v>
      </c>
      <c r="L7343">
        <v>0.21986742317676539</v>
      </c>
      <c r="M7343">
        <v>-0.20347003638744349</v>
      </c>
      <c r="N7343">
        <v>-0.69449430704116821</v>
      </c>
      <c r="O7343">
        <v>0.47033244371414179</v>
      </c>
      <c r="P7343">
        <v>-3.8099184632301331E-2</v>
      </c>
      <c r="Q7343">
        <v>2.2151541709899898</v>
      </c>
      <c r="R7343">
        <f t="shared" si="456"/>
        <v>1.9307207284145984</v>
      </c>
      <c r="S7343">
        <f t="shared" si="457"/>
        <v>2.0123570380383167</v>
      </c>
      <c r="T7343">
        <f t="shared" si="458"/>
        <v>1.9679078613989982</v>
      </c>
      <c r="U7343">
        <f t="shared" si="459"/>
        <v>1.9672165922820564</v>
      </c>
      <c r="V7343">
        <v>1.9635486248880623</v>
      </c>
    </row>
    <row r="7344" spans="1:22" x14ac:dyDescent="0.35">
      <c r="A7344" s="2">
        <v>44320.916666666657</v>
      </c>
      <c r="B7344">
        <v>1.9</v>
      </c>
      <c r="C7344">
        <v>7.4578970670700073E-2</v>
      </c>
      <c r="D7344">
        <v>4.3744528666138649E-3</v>
      </c>
      <c r="E7344">
        <v>-2.3730836808681492E-2</v>
      </c>
      <c r="F7344">
        <v>6.2301840633153922E-2</v>
      </c>
      <c r="G7344">
        <v>3.3057227730751038E-2</v>
      </c>
      <c r="H7344">
        <v>-0.19894680380821231</v>
      </c>
      <c r="I7344">
        <v>-0.35296931862831121</v>
      </c>
      <c r="J7344">
        <v>0.30040648579597468</v>
      </c>
      <c r="K7344">
        <v>0.12045978754758831</v>
      </c>
      <c r="L7344">
        <v>0.2202996164560318</v>
      </c>
      <c r="M7344">
        <v>-0.20343376696109769</v>
      </c>
      <c r="N7344">
        <v>-0.69491469860076904</v>
      </c>
      <c r="O7344">
        <v>0.4702879786491394</v>
      </c>
      <c r="P7344">
        <v>-3.8098696619272232E-2</v>
      </c>
      <c r="Q7344">
        <v>2.2151529788970952</v>
      </c>
      <c r="R7344">
        <f t="shared" si="456"/>
        <v>1.9888252178207042</v>
      </c>
      <c r="S7344">
        <f t="shared" si="457"/>
        <v>1.9142462471500041</v>
      </c>
      <c r="T7344">
        <f t="shared" si="458"/>
        <v>1.9098717942833903</v>
      </c>
      <c r="U7344">
        <f t="shared" si="459"/>
        <v>1.9336026310920718</v>
      </c>
      <c r="V7344">
        <v>1.9186016572639348</v>
      </c>
    </row>
    <row r="7345" spans="1:22" x14ac:dyDescent="0.35">
      <c r="A7345" s="2">
        <v>44320.958333333343</v>
      </c>
      <c r="B7345">
        <v>1.9</v>
      </c>
      <c r="C7345">
        <v>9.3108043074607849E-3</v>
      </c>
      <c r="D7345">
        <v>-3.584766760468483E-2</v>
      </c>
      <c r="E7345">
        <v>-3.8042876869440079E-2</v>
      </c>
      <c r="F7345">
        <v>4.540528729557991E-2</v>
      </c>
      <c r="G7345">
        <v>2.6702560484409329E-2</v>
      </c>
      <c r="H7345">
        <v>-0.20800067484378809</v>
      </c>
      <c r="I7345">
        <v>-0.36086559295654302</v>
      </c>
      <c r="J7345">
        <v>0.30084627866745001</v>
      </c>
      <c r="K7345">
        <v>0.12116193026304239</v>
      </c>
      <c r="L7345">
        <v>0.22072823345661161</v>
      </c>
      <c r="M7345">
        <v>-0.20339615643024439</v>
      </c>
      <c r="N7345">
        <v>-0.695334792137146</v>
      </c>
      <c r="O7345">
        <v>0.47024354338645941</v>
      </c>
      <c r="P7345">
        <v>-3.809819370508194E-2</v>
      </c>
      <c r="Q7345">
        <v>2.2151517868041992</v>
      </c>
      <c r="R7345">
        <f t="shared" si="456"/>
        <v>1.8299644701182842</v>
      </c>
      <c r="S7345">
        <f t="shared" si="457"/>
        <v>1.8206536658108234</v>
      </c>
      <c r="T7345">
        <f t="shared" si="458"/>
        <v>1.8565013334155083</v>
      </c>
      <c r="U7345">
        <f t="shared" si="459"/>
        <v>1.8945442102849483</v>
      </c>
      <c r="V7345">
        <v>1.8770316084846856</v>
      </c>
    </row>
    <row r="7346" spans="1:22" x14ac:dyDescent="0.35">
      <c r="A7346" s="2">
        <v>44321</v>
      </c>
      <c r="B7346">
        <v>1.77</v>
      </c>
      <c r="C7346">
        <v>-9.3306869268417358E-2</v>
      </c>
      <c r="D7346">
        <v>-2.5526713579893109E-2</v>
      </c>
      <c r="E7346">
        <v>-2.9047178104519841E-2</v>
      </c>
      <c r="F7346">
        <v>2.1609378978610039E-2</v>
      </c>
      <c r="G7346">
        <v>1.9994450733065609E-2</v>
      </c>
      <c r="H7346">
        <v>-0.2165455371141434</v>
      </c>
      <c r="I7346">
        <v>-0.36849254369735718</v>
      </c>
      <c r="J7346">
        <v>0.30120760202407842</v>
      </c>
      <c r="K7346">
        <v>0.1218594461679459</v>
      </c>
      <c r="L7346">
        <v>0.2211533188819885</v>
      </c>
      <c r="M7346">
        <v>-0.20335723459720609</v>
      </c>
      <c r="N7346">
        <v>-0.69575446844100952</v>
      </c>
      <c r="O7346">
        <v>0.47019898891448969</v>
      </c>
      <c r="P7346">
        <v>-3.8097690790891647E-2</v>
      </c>
      <c r="Q7346">
        <v>2.2151505947113042</v>
      </c>
      <c r="R7346">
        <f t="shared" si="456"/>
        <v>1.7010455448180442</v>
      </c>
      <c r="S7346">
        <f t="shared" si="457"/>
        <v>1.7943524140864615</v>
      </c>
      <c r="T7346">
        <f t="shared" si="458"/>
        <v>1.8198791276663546</v>
      </c>
      <c r="U7346">
        <f t="shared" si="459"/>
        <v>1.8489263057708745</v>
      </c>
      <c r="V7346">
        <v>1.8317318607587365</v>
      </c>
    </row>
    <row r="7347" spans="1:22" x14ac:dyDescent="0.35">
      <c r="A7347" s="2">
        <v>44321.041666666657</v>
      </c>
      <c r="B7347">
        <v>1.69</v>
      </c>
      <c r="C7347">
        <v>-3.0206140130758289E-2</v>
      </c>
      <c r="D7347">
        <v>2.1473579108715061E-2</v>
      </c>
      <c r="E7347">
        <v>5.6484347442165017E-4</v>
      </c>
      <c r="F7347">
        <v>-7.1112914010882378E-3</v>
      </c>
      <c r="G7347">
        <v>1.26678142696619E-2</v>
      </c>
      <c r="H7347">
        <v>-0.22456039488315579</v>
      </c>
      <c r="I7347">
        <v>-0.37584209442138672</v>
      </c>
      <c r="J7347">
        <v>0.30149030685424799</v>
      </c>
      <c r="K7347">
        <v>0.12255234271287919</v>
      </c>
      <c r="L7347">
        <v>0.22157467901706701</v>
      </c>
      <c r="M7347">
        <v>-0.20331697165966031</v>
      </c>
      <c r="N7347">
        <v>-0.69617366790771484</v>
      </c>
      <c r="O7347">
        <v>0.47015434503555298</v>
      </c>
      <c r="P7347">
        <v>-3.8097172975540161E-2</v>
      </c>
      <c r="Q7347">
        <v>2.2151494026184082</v>
      </c>
      <c r="R7347">
        <f t="shared" si="456"/>
        <v>1.7903195797116496</v>
      </c>
      <c r="S7347">
        <f t="shared" si="457"/>
        <v>1.8205257198424079</v>
      </c>
      <c r="T7347">
        <f t="shared" si="458"/>
        <v>1.7990521407336928</v>
      </c>
      <c r="U7347">
        <f t="shared" si="459"/>
        <v>1.7984872972592711</v>
      </c>
      <c r="V7347">
        <v>1.8029103013686836</v>
      </c>
    </row>
    <row r="7348" spans="1:22" x14ac:dyDescent="0.35">
      <c r="A7348" s="2">
        <v>44321.083333333343</v>
      </c>
      <c r="B7348">
        <v>1.77</v>
      </c>
      <c r="C7348">
        <v>7.8599140048027039E-2</v>
      </c>
      <c r="D7348">
        <v>3.8481783121824258E-2</v>
      </c>
      <c r="E7348">
        <v>2.2754311561584469E-2</v>
      </c>
      <c r="F7348">
        <v>-3.3307798206806183E-2</v>
      </c>
      <c r="G7348">
        <v>4.6172086149454117E-3</v>
      </c>
      <c r="H7348">
        <v>-0.2320254445075989</v>
      </c>
      <c r="I7348">
        <v>-0.38290604948997498</v>
      </c>
      <c r="J7348">
        <v>0.30169406533241272</v>
      </c>
      <c r="K7348">
        <v>0.1232404336333275</v>
      </c>
      <c r="L7348">
        <v>0.22199271619319921</v>
      </c>
      <c r="M7348">
        <v>-0.2032753974199295</v>
      </c>
      <c r="N7348">
        <v>-0.69659250974655151</v>
      </c>
      <c r="O7348">
        <v>0.47010970115661621</v>
      </c>
      <c r="P7348">
        <v>-3.8096655160188668E-2</v>
      </c>
      <c r="Q7348">
        <v>2.2151482105255131</v>
      </c>
      <c r="R7348">
        <f t="shared" si="456"/>
        <v>1.8904337156564002</v>
      </c>
      <c r="S7348">
        <f t="shared" si="457"/>
        <v>1.8118345756083731</v>
      </c>
      <c r="T7348">
        <f t="shared" si="458"/>
        <v>1.7733527924865489</v>
      </c>
      <c r="U7348">
        <f t="shared" si="459"/>
        <v>1.7505984809249644</v>
      </c>
      <c r="V7348">
        <v>1.7872613165527584</v>
      </c>
    </row>
    <row r="7349" spans="1:22" x14ac:dyDescent="0.35">
      <c r="A7349" s="2">
        <v>44321.125</v>
      </c>
      <c r="B7349">
        <v>1.78</v>
      </c>
      <c r="C7349">
        <v>4.687606543302536E-2</v>
      </c>
      <c r="D7349">
        <v>3.4151151776313782E-2</v>
      </c>
      <c r="E7349">
        <v>4.0083024650812149E-2</v>
      </c>
      <c r="F7349">
        <v>-5.5352296680212021E-2</v>
      </c>
      <c r="G7349">
        <v>-4.5546540059149274E-3</v>
      </c>
      <c r="H7349">
        <v>-0.23891940712928769</v>
      </c>
      <c r="I7349">
        <v>-0.38967615365982061</v>
      </c>
      <c r="J7349">
        <v>0.30181789398193359</v>
      </c>
      <c r="K7349">
        <v>0.12392373383045199</v>
      </c>
      <c r="L7349">
        <v>0.22240689396858221</v>
      </c>
      <c r="M7349">
        <v>-0.2032325267791748</v>
      </c>
      <c r="N7349">
        <v>-0.69701093435287476</v>
      </c>
      <c r="O7349">
        <v>0.47006487846374512</v>
      </c>
      <c r="P7349">
        <v>-3.8096137344837189E-2</v>
      </c>
      <c r="Q7349">
        <v>2.2151472568511958</v>
      </c>
      <c r="R7349">
        <f t="shared" si="456"/>
        <v>1.827628789003938</v>
      </c>
      <c r="S7349">
        <f t="shared" si="457"/>
        <v>1.7807527235709126</v>
      </c>
      <c r="T7349">
        <f t="shared" si="458"/>
        <v>1.7466015717945989</v>
      </c>
      <c r="U7349">
        <f t="shared" si="459"/>
        <v>1.7065185471437867</v>
      </c>
      <c r="V7349">
        <v>1.7598435338586571</v>
      </c>
    </row>
    <row r="7350" spans="1:22" x14ac:dyDescent="0.35">
      <c r="A7350" s="2">
        <v>44321.166666666657</v>
      </c>
      <c r="B7350">
        <v>1.75</v>
      </c>
      <c r="C7350">
        <v>1.553732715547085E-2</v>
      </c>
      <c r="D7350">
        <v>2.2437624633312229E-2</v>
      </c>
      <c r="E7350">
        <v>3.4633960574865341E-2</v>
      </c>
      <c r="F7350">
        <v>-6.8621747195720673E-2</v>
      </c>
      <c r="G7350">
        <v>-1.5430189669132229E-2</v>
      </c>
      <c r="H7350">
        <v>-0.2452217489480972</v>
      </c>
      <c r="I7350">
        <v>-0.39614394307136541</v>
      </c>
      <c r="J7350">
        <v>0.30186140537261957</v>
      </c>
      <c r="K7350">
        <v>0.1246021538972855</v>
      </c>
      <c r="L7350">
        <v>0.22281767427921301</v>
      </c>
      <c r="M7350">
        <v>-0.20318830013275149</v>
      </c>
      <c r="N7350">
        <v>-0.69742894172668457</v>
      </c>
      <c r="O7350">
        <v>0.4700201153755188</v>
      </c>
      <c r="P7350">
        <v>-3.8095619529485703E-2</v>
      </c>
      <c r="Q7350">
        <v>2.2151460647583008</v>
      </c>
      <c r="R7350">
        <f t="shared" si="456"/>
        <v>1.7429258357733488</v>
      </c>
      <c r="S7350">
        <f t="shared" si="457"/>
        <v>1.727388508617878</v>
      </c>
      <c r="T7350">
        <f t="shared" si="458"/>
        <v>1.7049508839845657</v>
      </c>
      <c r="U7350">
        <f t="shared" si="459"/>
        <v>1.6703169234097004</v>
      </c>
      <c r="V7350">
        <v>1.7208446608856325</v>
      </c>
    </row>
    <row r="7351" spans="1:22" x14ac:dyDescent="0.35">
      <c r="A7351" s="2">
        <v>44321.208333333343</v>
      </c>
      <c r="B7351">
        <v>1.73</v>
      </c>
      <c r="C7351">
        <v>-1.341604813933372E-2</v>
      </c>
      <c r="D7351">
        <v>6.6598551347851753E-3</v>
      </c>
      <c r="E7351">
        <v>5.5787209421396264E-3</v>
      </c>
      <c r="F7351">
        <v>-7.1733415126800537E-2</v>
      </c>
      <c r="G7351">
        <v>-2.8497133404016491E-2</v>
      </c>
      <c r="H7351">
        <v>-0.25091305375099182</v>
      </c>
      <c r="I7351">
        <v>-0.4023016095161438</v>
      </c>
      <c r="J7351">
        <v>0.30182427167892462</v>
      </c>
      <c r="K7351">
        <v>0.12527577579021451</v>
      </c>
      <c r="L7351">
        <v>0.22322459518909449</v>
      </c>
      <c r="M7351">
        <v>-0.20314273238182071</v>
      </c>
      <c r="N7351">
        <v>-0.69784659147262573</v>
      </c>
      <c r="O7351">
        <v>0.46997523307800287</v>
      </c>
      <c r="P7351">
        <v>-3.8095086812973022E-2</v>
      </c>
      <c r="Q7351">
        <v>2.2151448726654048</v>
      </c>
      <c r="R7351">
        <f t="shared" si="456"/>
        <v>1.6417376538738604</v>
      </c>
      <c r="S7351">
        <f t="shared" si="457"/>
        <v>1.6551537020131939</v>
      </c>
      <c r="T7351">
        <f t="shared" si="458"/>
        <v>1.6484938468784087</v>
      </c>
      <c r="U7351">
        <f t="shared" si="459"/>
        <v>1.6429151259362693</v>
      </c>
      <c r="V7351">
        <v>1.6783163570216855</v>
      </c>
    </row>
    <row r="7352" spans="1:22" x14ac:dyDescent="0.35">
      <c r="A7352" s="2">
        <v>44321.25</v>
      </c>
      <c r="B7352">
        <v>1.61</v>
      </c>
      <c r="C7352">
        <v>-7.5602389872074127E-2</v>
      </c>
      <c r="D7352">
        <v>-1.8552033230662349E-2</v>
      </c>
      <c r="E7352">
        <v>-2.07741055637598E-2</v>
      </c>
      <c r="F7352">
        <v>-6.8964689970016479E-2</v>
      </c>
      <c r="G7352">
        <v>-4.4116798788309097E-2</v>
      </c>
      <c r="H7352">
        <v>-0.25597164034843439</v>
      </c>
      <c r="I7352">
        <v>-0.40814068913459778</v>
      </c>
      <c r="J7352">
        <v>0.30170550942420959</v>
      </c>
      <c r="K7352">
        <v>0.1259443461894989</v>
      </c>
      <c r="L7352">
        <v>0.22362805902957919</v>
      </c>
      <c r="M7352">
        <v>-0.203095868229866</v>
      </c>
      <c r="N7352">
        <v>-0.69826382398605347</v>
      </c>
      <c r="O7352">
        <v>0.46993032097816467</v>
      </c>
      <c r="P7352">
        <v>-3.8094554096460342E-2</v>
      </c>
      <c r="Q7352">
        <v>2.2151436805725102</v>
      </c>
      <c r="R7352">
        <f t="shared" si="456"/>
        <v>1.5047753229737286</v>
      </c>
      <c r="S7352">
        <f t="shared" si="457"/>
        <v>1.5803777128458028</v>
      </c>
      <c r="T7352">
        <f t="shared" si="458"/>
        <v>1.5989297460764651</v>
      </c>
      <c r="U7352">
        <f t="shared" si="459"/>
        <v>1.6197038516402249</v>
      </c>
      <c r="V7352">
        <v>1.6395742818713186</v>
      </c>
    </row>
    <row r="7353" spans="1:22" x14ac:dyDescent="0.35">
      <c r="A7353" s="2">
        <v>44321.291666666657</v>
      </c>
      <c r="B7353">
        <v>1.47</v>
      </c>
      <c r="C7353">
        <v>-7.3069803416728973E-2</v>
      </c>
      <c r="D7353">
        <v>-3.8486883044242859E-2</v>
      </c>
      <c r="E7353">
        <v>-3.4922614693641663E-2</v>
      </c>
      <c r="F7353">
        <v>-5.6235659867525101E-2</v>
      </c>
      <c r="G7353">
        <v>-6.2196046113967902E-2</v>
      </c>
      <c r="H7353">
        <v>-0.26037770509719849</v>
      </c>
      <c r="I7353">
        <v>-0.413653165102005</v>
      </c>
      <c r="J7353">
        <v>0.30150529742240911</v>
      </c>
      <c r="K7353">
        <v>0.12660793960094449</v>
      </c>
      <c r="L7353">
        <v>0.22402793169021609</v>
      </c>
      <c r="M7353">
        <v>-0.20304764807224271</v>
      </c>
      <c r="N7353">
        <v>-0.69868063926696777</v>
      </c>
      <c r="O7353">
        <v>0.46988531947135931</v>
      </c>
      <c r="P7353">
        <v>-3.8094010204076767E-2</v>
      </c>
      <c r="Q7353">
        <v>2.2151424884796138</v>
      </c>
      <c r="R7353">
        <f t="shared" si="456"/>
        <v>1.4584048017859454</v>
      </c>
      <c r="S7353">
        <f t="shared" si="457"/>
        <v>1.5314746052026744</v>
      </c>
      <c r="T7353">
        <f t="shared" si="458"/>
        <v>1.5699614882469173</v>
      </c>
      <c r="U7353">
        <f t="shared" si="459"/>
        <v>1.6048841029405589</v>
      </c>
      <c r="V7353">
        <v>1.6229391728993505</v>
      </c>
    </row>
    <row r="7354" spans="1:22" x14ac:dyDescent="0.35">
      <c r="A7354" s="2">
        <v>44321.333333333343</v>
      </c>
      <c r="B7354">
        <v>1.65</v>
      </c>
      <c r="C7354">
        <v>2.4969026446342472E-2</v>
      </c>
      <c r="D7354">
        <v>4.8011601902544498E-3</v>
      </c>
      <c r="E7354">
        <v>-2.115522883832455E-2</v>
      </c>
      <c r="F7354">
        <v>-3.8810335099697113E-2</v>
      </c>
      <c r="G7354">
        <v>-8.0988034605979919E-2</v>
      </c>
      <c r="H7354">
        <v>-0.26411035656929022</v>
      </c>
      <c r="I7354">
        <v>-0.41883060336112982</v>
      </c>
      <c r="J7354">
        <v>0.30122259259223938</v>
      </c>
      <c r="K7354">
        <v>0.12726649641990659</v>
      </c>
      <c r="L7354">
        <v>0.2244239151477814</v>
      </c>
      <c r="M7354">
        <v>-0.20299810171127319</v>
      </c>
      <c r="N7354">
        <v>-0.69909703731536865</v>
      </c>
      <c r="O7354">
        <v>0.46984022855758673</v>
      </c>
      <c r="P7354">
        <v>-3.8093462586402893E-2</v>
      </c>
      <c r="Q7354">
        <v>2.2151415348052979</v>
      </c>
      <c r="R7354">
        <f t="shared" si="456"/>
        <v>1.6035817940719426</v>
      </c>
      <c r="S7354">
        <f t="shared" si="457"/>
        <v>1.5786127676256001</v>
      </c>
      <c r="T7354">
        <f t="shared" si="458"/>
        <v>1.5738116074353456</v>
      </c>
      <c r="U7354">
        <f t="shared" si="459"/>
        <v>1.5949668362736702</v>
      </c>
      <c r="V7354">
        <v>1.637353477999568</v>
      </c>
    </row>
    <row r="7355" spans="1:22" x14ac:dyDescent="0.35">
      <c r="A7355" s="2">
        <v>44321.375</v>
      </c>
      <c r="B7355">
        <v>1.59</v>
      </c>
      <c r="C7355">
        <v>-3.8146872073411942E-2</v>
      </c>
      <c r="D7355">
        <v>5.2985388785600662E-2</v>
      </c>
      <c r="E7355">
        <v>1.84215884655714E-2</v>
      </c>
      <c r="F7355">
        <v>-1.6774723306298259E-2</v>
      </c>
      <c r="G7355">
        <v>-9.9104873836040497E-2</v>
      </c>
      <c r="H7355">
        <v>-0.26714912056922913</v>
      </c>
      <c r="I7355">
        <v>-0.42366483807563782</v>
      </c>
      <c r="J7355">
        <v>0.30085721611976618</v>
      </c>
      <c r="K7355">
        <v>0.12791973352432251</v>
      </c>
      <c r="L7355">
        <v>0.22481647133827209</v>
      </c>
      <c r="M7355">
        <v>-0.2029472142457962</v>
      </c>
      <c r="N7355">
        <v>-0.69951307773590088</v>
      </c>
      <c r="O7355">
        <v>0.46979513764381409</v>
      </c>
      <c r="P7355">
        <v>-3.8092900067567832E-2</v>
      </c>
      <c r="Q7355">
        <v>2.2151401042938228</v>
      </c>
      <c r="R7355">
        <f t="shared" si="456"/>
        <v>1.6245420202612872</v>
      </c>
      <c r="S7355">
        <f t="shared" si="457"/>
        <v>1.6626888923346992</v>
      </c>
      <c r="T7355">
        <f t="shared" si="458"/>
        <v>1.6097035035490985</v>
      </c>
      <c r="U7355">
        <f t="shared" si="459"/>
        <v>1.5912819150835271</v>
      </c>
      <c r="V7355">
        <v>1.6261860225349665</v>
      </c>
    </row>
    <row r="7356" spans="1:22" x14ac:dyDescent="0.35">
      <c r="A7356" s="2">
        <v>44321.416666666657</v>
      </c>
      <c r="B7356">
        <v>1.62</v>
      </c>
      <c r="C7356">
        <v>2.46866699308157E-2</v>
      </c>
      <c r="D7356">
        <v>-1.5171489678323271E-2</v>
      </c>
      <c r="E7356">
        <v>3.4192226827144623E-2</v>
      </c>
      <c r="F7356">
        <v>3.8422015495598321E-3</v>
      </c>
      <c r="G7356">
        <v>-0.1166269853711128</v>
      </c>
      <c r="H7356">
        <v>-0.26947352290153498</v>
      </c>
      <c r="I7356">
        <v>-0.42814788222312927</v>
      </c>
      <c r="J7356">
        <v>0.30040842294692988</v>
      </c>
      <c r="K7356">
        <v>0.12856774032115939</v>
      </c>
      <c r="L7356">
        <v>0.225205197930336</v>
      </c>
      <c r="M7356">
        <v>-0.2028949856758118</v>
      </c>
      <c r="N7356">
        <v>-0.6999286413192749</v>
      </c>
      <c r="O7356">
        <v>0.4697498083114624</v>
      </c>
      <c r="P7356">
        <v>-3.8092367351055152E-2</v>
      </c>
      <c r="Q7356">
        <v>2.2151391506195068</v>
      </c>
      <c r="R7356">
        <f t="shared" si="456"/>
        <v>1.6314555439166725</v>
      </c>
      <c r="S7356">
        <f t="shared" si="457"/>
        <v>1.6067688739858568</v>
      </c>
      <c r="T7356">
        <f t="shared" si="458"/>
        <v>1.62194036366418</v>
      </c>
      <c r="U7356">
        <f t="shared" si="459"/>
        <v>1.5877481368370354</v>
      </c>
      <c r="V7356">
        <v>1.6159648373723035</v>
      </c>
    </row>
    <row r="7357" spans="1:22" x14ac:dyDescent="0.35">
      <c r="A7357" s="2">
        <v>44321.458333333343</v>
      </c>
      <c r="B7357">
        <v>1.58</v>
      </c>
      <c r="C7357">
        <v>-2.6160690933465961E-2</v>
      </c>
      <c r="D7357">
        <v>-2.231713384389877E-2</v>
      </c>
      <c r="E7357">
        <v>3.0844211578369141E-2</v>
      </c>
      <c r="F7357">
        <v>2.2352693602442741E-2</v>
      </c>
      <c r="G7357">
        <v>-0.13362498581409449</v>
      </c>
      <c r="H7357">
        <v>-0.27106234431266779</v>
      </c>
      <c r="I7357">
        <v>-0.43227106332778931</v>
      </c>
      <c r="J7357">
        <v>0.29987582564353937</v>
      </c>
      <c r="K7357">
        <v>0.1292102783918381</v>
      </c>
      <c r="L7357">
        <v>0.22559019923210141</v>
      </c>
      <c r="M7357">
        <v>-0.20284141600131991</v>
      </c>
      <c r="N7357">
        <v>-0.70034384727478027</v>
      </c>
      <c r="O7357">
        <v>0.46970459818840032</v>
      </c>
      <c r="P7357">
        <v>-3.8091804832220078E-2</v>
      </c>
      <c r="Q7357">
        <v>2.2151379585266109</v>
      </c>
      <c r="R7357">
        <f t="shared" si="456"/>
        <v>1.5660024788230653</v>
      </c>
      <c r="S7357">
        <f t="shared" si="457"/>
        <v>1.5921631697565313</v>
      </c>
      <c r="T7357">
        <f t="shared" si="458"/>
        <v>1.61448030360043</v>
      </c>
      <c r="U7357">
        <f t="shared" si="459"/>
        <v>1.5836360920220609</v>
      </c>
      <c r="V7357">
        <v>1.5987660288810734</v>
      </c>
    </row>
    <row r="7358" spans="1:22" x14ac:dyDescent="0.35">
      <c r="A7358" s="2">
        <v>44321.5</v>
      </c>
      <c r="B7358">
        <v>1.61</v>
      </c>
      <c r="C7358">
        <v>1.840505562722683E-2</v>
      </c>
      <c r="D7358">
        <v>4.4427648186683648E-2</v>
      </c>
      <c r="E7358">
        <v>-3.6853172350674872E-3</v>
      </c>
      <c r="F7358">
        <v>3.5922497510910027E-2</v>
      </c>
      <c r="G7358">
        <v>-0.14926174283027649</v>
      </c>
      <c r="H7358">
        <v>-0.27189591526985168</v>
      </c>
      <c r="I7358">
        <v>-0.43602660298347468</v>
      </c>
      <c r="J7358">
        <v>0.29925927519798279</v>
      </c>
      <c r="K7358">
        <v>0.12984733283519739</v>
      </c>
      <c r="L7358">
        <v>0.22597160935401919</v>
      </c>
      <c r="M7358">
        <v>-0.20278653502464289</v>
      </c>
      <c r="N7358">
        <v>-0.70075863599777222</v>
      </c>
      <c r="O7358">
        <v>0.46965929865837103</v>
      </c>
      <c r="P7358">
        <v>-3.809124231338501E-2</v>
      </c>
      <c r="Q7358">
        <v>2.2151367664337158</v>
      </c>
      <c r="R7358">
        <f t="shared" si="456"/>
        <v>1.6361234921496361</v>
      </c>
      <c r="S7358">
        <f t="shared" si="457"/>
        <v>1.6177184365224093</v>
      </c>
      <c r="T7358">
        <f t="shared" si="458"/>
        <v>1.5732907883357257</v>
      </c>
      <c r="U7358">
        <f t="shared" si="459"/>
        <v>1.5769761055707932</v>
      </c>
      <c r="V7358">
        <v>1.5866870135068889</v>
      </c>
    </row>
    <row r="7359" spans="1:22" x14ac:dyDescent="0.35">
      <c r="A7359" s="2">
        <v>44321.541666666657</v>
      </c>
      <c r="B7359">
        <v>1.5</v>
      </c>
      <c r="C7359">
        <v>-2.2632991895079609E-2</v>
      </c>
      <c r="D7359">
        <v>-1.2921059504151341E-2</v>
      </c>
      <c r="E7359">
        <v>-1.9458932802081112E-2</v>
      </c>
      <c r="F7359">
        <v>4.6924836933612817E-2</v>
      </c>
      <c r="G7359">
        <v>-0.16241979598999021</v>
      </c>
      <c r="H7359">
        <v>-0.27195248007774347</v>
      </c>
      <c r="I7359">
        <v>-0.43940636515617371</v>
      </c>
      <c r="J7359">
        <v>0.29855841398239141</v>
      </c>
      <c r="K7359">
        <v>0.130478635430336</v>
      </c>
      <c r="L7359">
        <v>0.2263494282960892</v>
      </c>
      <c r="M7359">
        <v>-0.20273025333881381</v>
      </c>
      <c r="N7359">
        <v>-0.70117300748825073</v>
      </c>
      <c r="O7359">
        <v>0.46961390972137451</v>
      </c>
      <c r="P7359">
        <v>-3.8090668618679047E-2</v>
      </c>
      <c r="Q7359">
        <v>2.2151355743408199</v>
      </c>
      <c r="R7359">
        <f t="shared" si="456"/>
        <v>1.5162752438336609</v>
      </c>
      <c r="S7359">
        <f t="shared" si="457"/>
        <v>1.5389082357287405</v>
      </c>
      <c r="T7359">
        <f t="shared" si="458"/>
        <v>1.5518292952328918</v>
      </c>
      <c r="U7359">
        <f t="shared" si="459"/>
        <v>1.5712882280349729</v>
      </c>
      <c r="V7359">
        <v>1.5675839446485043</v>
      </c>
    </row>
    <row r="7360" spans="1:22" x14ac:dyDescent="0.35">
      <c r="A7360" s="2">
        <v>44321.583333333343</v>
      </c>
      <c r="B7360">
        <v>1.54</v>
      </c>
      <c r="C7360">
        <v>1.944487169384956E-2</v>
      </c>
      <c r="D7360">
        <v>-3.5773435956798488E-4</v>
      </c>
      <c r="E7360">
        <v>-2.7151592075824741E-2</v>
      </c>
      <c r="F7360">
        <v>5.1654353737831123E-2</v>
      </c>
      <c r="G7360">
        <v>-0.17235094308853149</v>
      </c>
      <c r="H7360">
        <v>-0.27120965719223022</v>
      </c>
      <c r="I7360">
        <v>-0.44240385293960571</v>
      </c>
      <c r="J7360">
        <v>0.29777202010154719</v>
      </c>
      <c r="K7360">
        <v>0.13110394775867459</v>
      </c>
      <c r="L7360">
        <v>0.22672343254089361</v>
      </c>
      <c r="M7360">
        <v>-0.20267269015312189</v>
      </c>
      <c r="N7360">
        <v>-0.70158696174621582</v>
      </c>
      <c r="O7360">
        <v>0.46956849098205572</v>
      </c>
      <c r="P7360">
        <v>-3.8090091198682792E-2</v>
      </c>
      <c r="Q7360">
        <v>2.2151346206665039</v>
      </c>
      <c r="R7360">
        <f t="shared" si="456"/>
        <v>1.555578214727575</v>
      </c>
      <c r="S7360">
        <f t="shared" si="457"/>
        <v>1.5361333430337254</v>
      </c>
      <c r="T7360">
        <f t="shared" si="458"/>
        <v>1.5364910773932934</v>
      </c>
      <c r="U7360">
        <f t="shared" si="459"/>
        <v>1.5636426694691181</v>
      </c>
      <c r="V7360">
        <v>1.5654048267751932</v>
      </c>
    </row>
    <row r="7361" spans="1:22" x14ac:dyDescent="0.35">
      <c r="A7361" s="2">
        <v>44321.625</v>
      </c>
      <c r="B7361">
        <v>1.56</v>
      </c>
      <c r="C7361">
        <v>-1.6972370445728299E-2</v>
      </c>
      <c r="D7361">
        <v>1.5989575535058979E-2</v>
      </c>
      <c r="E7361">
        <v>-2.6161551475524899E-2</v>
      </c>
      <c r="F7361">
        <v>5.1538828760385513E-2</v>
      </c>
      <c r="G7361">
        <v>-0.1788784861564636</v>
      </c>
      <c r="H7361">
        <v>-0.26964020729064941</v>
      </c>
      <c r="I7361">
        <v>-0.44501489400863647</v>
      </c>
      <c r="J7361">
        <v>0.29690051078796392</v>
      </c>
      <c r="K7361">
        <v>0.13172335922718051</v>
      </c>
      <c r="L7361">
        <v>0.22709378600120539</v>
      </c>
      <c r="M7361">
        <v>-0.20261372625827789</v>
      </c>
      <c r="N7361">
        <v>-0.70200061798095703</v>
      </c>
      <c r="O7361">
        <v>0.46952295303344732</v>
      </c>
      <c r="P7361">
        <v>-3.8089528679847717E-2</v>
      </c>
      <c r="Q7361">
        <v>2.215133428573608</v>
      </c>
      <c r="R7361">
        <f t="shared" si="456"/>
        <v>1.5285310596227641</v>
      </c>
      <c r="S7361">
        <f t="shared" si="457"/>
        <v>1.5455034300684924</v>
      </c>
      <c r="T7361">
        <f t="shared" si="458"/>
        <v>1.5295138545334335</v>
      </c>
      <c r="U7361">
        <f t="shared" si="459"/>
        <v>1.5556754060089584</v>
      </c>
      <c r="V7361">
        <v>1.560276376083493</v>
      </c>
    </row>
    <row r="7362" spans="1:22" x14ac:dyDescent="0.35">
      <c r="A7362" s="2">
        <v>44321.666666666657</v>
      </c>
      <c r="B7362">
        <v>1.48</v>
      </c>
      <c r="C7362">
        <v>-3.5485085099935532E-2</v>
      </c>
      <c r="D7362">
        <v>1.3237508945167059E-2</v>
      </c>
      <c r="E7362">
        <v>-1.2772224843502039E-2</v>
      </c>
      <c r="F7362">
        <v>4.7489799559116357E-2</v>
      </c>
      <c r="G7362">
        <v>-0.18297860026359561</v>
      </c>
      <c r="H7362">
        <v>-0.26721420884132391</v>
      </c>
      <c r="I7362">
        <v>-0.44723927974700928</v>
      </c>
      <c r="J7362">
        <v>0.29594284296035772</v>
      </c>
      <c r="K7362">
        <v>0.1323365122079849</v>
      </c>
      <c r="L7362">
        <v>0.22746025025844571</v>
      </c>
      <c r="M7362">
        <v>-0.20255345106124881</v>
      </c>
      <c r="N7362">
        <v>-0.70241373777389526</v>
      </c>
      <c r="O7362">
        <v>0.46947735548019409</v>
      </c>
      <c r="P7362">
        <v>-3.8088936358690262E-2</v>
      </c>
      <c r="Q7362">
        <v>2.2151322364807129</v>
      </c>
      <c r="R7362">
        <f t="shared" ref="R7362:R7425" si="460">SUM(C7362:Q7362)</f>
        <v>1.5123309819027781</v>
      </c>
      <c r="S7362">
        <f t="shared" si="457"/>
        <v>1.5478160670027137</v>
      </c>
      <c r="T7362">
        <f t="shared" si="458"/>
        <v>1.5345785580575466</v>
      </c>
      <c r="U7362">
        <f t="shared" si="459"/>
        <v>1.5473507829010487</v>
      </c>
      <c r="V7362">
        <v>1.5510322507470846</v>
      </c>
    </row>
    <row r="7363" spans="1:22" x14ac:dyDescent="0.35">
      <c r="A7363" s="2">
        <v>44321.708333333343</v>
      </c>
      <c r="B7363">
        <v>1.49</v>
      </c>
      <c r="C7363">
        <v>2.0374434068799019E-2</v>
      </c>
      <c r="D7363">
        <v>3.5704855690710253E-5</v>
      </c>
      <c r="E7363">
        <v>-1.219596946612E-3</v>
      </c>
      <c r="F7363">
        <v>3.9980869740247733E-2</v>
      </c>
      <c r="G7363">
        <v>-0.18569910526275629</v>
      </c>
      <c r="H7363">
        <v>-0.26389783620834351</v>
      </c>
      <c r="I7363">
        <v>-0.44908002018928528</v>
      </c>
      <c r="J7363">
        <v>0.29489877820014948</v>
      </c>
      <c r="K7363">
        <v>0.13294358551502231</v>
      </c>
      <c r="L7363">
        <v>0.22782312333583829</v>
      </c>
      <c r="M7363">
        <v>-0.20249186456203461</v>
      </c>
      <c r="N7363">
        <v>-0.70282649993896484</v>
      </c>
      <c r="O7363">
        <v>0.46943169832229609</v>
      </c>
      <c r="P7363">
        <v>-3.8088344037532813E-2</v>
      </c>
      <c r="Q7363">
        <v>2.215131282806396</v>
      </c>
      <c r="R7363">
        <f t="shared" si="460"/>
        <v>1.5573162096989104</v>
      </c>
      <c r="S7363">
        <f t="shared" ref="S7363:S7426" si="461">SUM(D7363:Q7363)</f>
        <v>1.5369417756301114</v>
      </c>
      <c r="T7363">
        <f t="shared" ref="T7363:T7426" si="462">SUM(E7363:Q7363)</f>
        <v>1.5369060707744207</v>
      </c>
      <c r="U7363">
        <f t="shared" ref="U7363:U7426" si="463">SUM(F7363:Q7363)</f>
        <v>1.5381256677210327</v>
      </c>
      <c r="V7363">
        <v>1.5512440986931328</v>
      </c>
    </row>
    <row r="7364" spans="1:22" x14ac:dyDescent="0.35">
      <c r="A7364" s="2">
        <v>44321.75</v>
      </c>
      <c r="B7364">
        <v>1.57</v>
      </c>
      <c r="C7364">
        <v>3.5662125796079643E-2</v>
      </c>
      <c r="D7364">
        <v>1.9708000123500821E-2</v>
      </c>
      <c r="E7364">
        <v>6.3362675718963146E-3</v>
      </c>
      <c r="F7364">
        <v>3.0642244964838031E-2</v>
      </c>
      <c r="G7364">
        <v>-0.18689689040184021</v>
      </c>
      <c r="H7364">
        <v>-0.25965860486030579</v>
      </c>
      <c r="I7364">
        <v>-0.45054209232330322</v>
      </c>
      <c r="J7364">
        <v>0.29376760125160217</v>
      </c>
      <c r="K7364">
        <v>0.13354441523551941</v>
      </c>
      <c r="L7364">
        <v>0.2281821817159653</v>
      </c>
      <c r="M7364">
        <v>-0.20242889225482941</v>
      </c>
      <c r="N7364">
        <v>-0.703238844871521</v>
      </c>
      <c r="O7364">
        <v>0.46938604116439819</v>
      </c>
      <c r="P7364">
        <v>-3.8087740540504463E-2</v>
      </c>
      <c r="Q7364">
        <v>2.2151298522949219</v>
      </c>
      <c r="R7364">
        <f t="shared" si="460"/>
        <v>1.5915056648664176</v>
      </c>
      <c r="S7364">
        <f t="shared" si="461"/>
        <v>1.555843539070338</v>
      </c>
      <c r="T7364">
        <f t="shared" si="462"/>
        <v>1.5361355389468372</v>
      </c>
      <c r="U7364">
        <f t="shared" si="463"/>
        <v>1.5297992713749409</v>
      </c>
      <c r="V7364">
        <v>1.5587923936545847</v>
      </c>
    </row>
    <row r="7365" spans="1:22" x14ac:dyDescent="0.35">
      <c r="A7365" s="2">
        <v>44321.791666666657</v>
      </c>
      <c r="B7365">
        <v>1.57</v>
      </c>
      <c r="C7365">
        <v>-1.8991841003298759E-2</v>
      </c>
      <c r="D7365">
        <v>1.1871145106852049E-2</v>
      </c>
      <c r="E7365">
        <v>2.1893676370382309E-2</v>
      </c>
      <c r="F7365">
        <v>2.016453817486763E-2</v>
      </c>
      <c r="G7365">
        <v>-0.18602725863456729</v>
      </c>
      <c r="H7365">
        <v>-0.25447151064872742</v>
      </c>
      <c r="I7365">
        <v>-0.4516327977180481</v>
      </c>
      <c r="J7365">
        <v>0.29254886507987982</v>
      </c>
      <c r="K7365">
        <v>0.1341389715671539</v>
      </c>
      <c r="L7365">
        <v>0.2285375893115997</v>
      </c>
      <c r="M7365">
        <v>-0.20236457884311679</v>
      </c>
      <c r="N7365">
        <v>-0.70365077257156372</v>
      </c>
      <c r="O7365">
        <v>0.46934017539024347</v>
      </c>
      <c r="P7365">
        <v>-3.8087163120508187E-2</v>
      </c>
      <c r="Q7365">
        <v>2.215128898620605</v>
      </c>
      <c r="R7365">
        <f t="shared" si="460"/>
        <v>1.5383979370817538</v>
      </c>
      <c r="S7365">
        <f t="shared" si="461"/>
        <v>1.5573897780850525</v>
      </c>
      <c r="T7365">
        <f t="shared" si="462"/>
        <v>1.5455186329782005</v>
      </c>
      <c r="U7365">
        <f t="shared" si="463"/>
        <v>1.5236249566078182</v>
      </c>
      <c r="V7365">
        <v>1.5537567436695099</v>
      </c>
    </row>
    <row r="7366" spans="1:22" x14ac:dyDescent="0.35">
      <c r="A7366" s="2">
        <v>44321.833333333343</v>
      </c>
      <c r="B7366">
        <v>1.51</v>
      </c>
      <c r="C7366">
        <v>-3.5952672362327583E-2</v>
      </c>
      <c r="D7366">
        <v>3.39885288849473E-3</v>
      </c>
      <c r="E7366">
        <v>3.6564093083143227E-2</v>
      </c>
      <c r="F7366">
        <v>9.8519353196024895E-3</v>
      </c>
      <c r="G7366">
        <v>-0.18308734893798831</v>
      </c>
      <c r="H7366">
        <v>-0.2483642250299454</v>
      </c>
      <c r="I7366">
        <v>-0.45236170291900629</v>
      </c>
      <c r="J7366">
        <v>0.29124173521995539</v>
      </c>
      <c r="K7366">
        <v>0.13472746312618261</v>
      </c>
      <c r="L7366">
        <v>0.22888918220996859</v>
      </c>
      <c r="M7366">
        <v>-0.2022989243268967</v>
      </c>
      <c r="N7366">
        <v>-0.70406228303909302</v>
      </c>
      <c r="O7366">
        <v>0.46929433941841131</v>
      </c>
      <c r="P7366">
        <v>-3.8086540997028351E-2</v>
      </c>
      <c r="Q7366">
        <v>2.21512770652771</v>
      </c>
      <c r="R7366">
        <f t="shared" si="460"/>
        <v>1.5248816101811826</v>
      </c>
      <c r="S7366">
        <f t="shared" si="461"/>
        <v>1.5608342825435102</v>
      </c>
      <c r="T7366">
        <f t="shared" si="462"/>
        <v>1.5574354296550155</v>
      </c>
      <c r="U7366">
        <f t="shared" si="463"/>
        <v>1.5208713365718722</v>
      </c>
      <c r="V7366">
        <v>1.5402973033487792</v>
      </c>
    </row>
    <row r="7367" spans="1:22" x14ac:dyDescent="0.35">
      <c r="A7367" s="2">
        <v>44321.875</v>
      </c>
      <c r="B7367">
        <v>1.57</v>
      </c>
      <c r="C7367">
        <v>1.0669943876564499E-2</v>
      </c>
      <c r="D7367">
        <v>9.92535799741745E-3</v>
      </c>
      <c r="E7367">
        <v>2.816946059465408E-2</v>
      </c>
      <c r="F7367">
        <v>7.5658358400687575E-4</v>
      </c>
      <c r="G7367">
        <v>-0.17858228087425229</v>
      </c>
      <c r="H7367">
        <v>-0.24141861498355871</v>
      </c>
      <c r="I7367">
        <v>-0.45273891091346741</v>
      </c>
      <c r="J7367">
        <v>0.28984570503234858</v>
      </c>
      <c r="K7367">
        <v>0.13530969619750979</v>
      </c>
      <c r="L7367">
        <v>0.22923703491687769</v>
      </c>
      <c r="M7367">
        <v>-0.20223191380500791</v>
      </c>
      <c r="N7367">
        <v>-0.70447343587875366</v>
      </c>
      <c r="O7367">
        <v>0.46924847364425659</v>
      </c>
      <c r="P7367">
        <v>-3.8085933774709702E-2</v>
      </c>
      <c r="Q7367">
        <v>2.215126752853394</v>
      </c>
      <c r="R7367">
        <f t="shared" si="460"/>
        <v>1.57075791846728</v>
      </c>
      <c r="S7367">
        <f t="shared" si="461"/>
        <v>1.5600879745907155</v>
      </c>
      <c r="T7367">
        <f t="shared" si="462"/>
        <v>1.550162616593298</v>
      </c>
      <c r="U7367">
        <f t="shared" si="463"/>
        <v>1.5219931559986439</v>
      </c>
      <c r="V7367">
        <v>1.5323136169463392</v>
      </c>
    </row>
    <row r="7368" spans="1:22" x14ac:dyDescent="0.35">
      <c r="A7368" s="2">
        <v>44321.916666666657</v>
      </c>
      <c r="B7368">
        <v>1.51</v>
      </c>
      <c r="C7368">
        <v>-1.5406929887831209E-2</v>
      </c>
      <c r="D7368">
        <v>2.8510237112641331E-2</v>
      </c>
      <c r="E7368">
        <v>4.1185296140611172E-3</v>
      </c>
      <c r="F7368">
        <v>-6.5354444086551666E-3</v>
      </c>
      <c r="G7368">
        <v>-0.17291863262653351</v>
      </c>
      <c r="H7368">
        <v>-0.23373812437057501</v>
      </c>
      <c r="I7368">
        <v>-0.45277500152587891</v>
      </c>
      <c r="J7368">
        <v>0.28836026787757868</v>
      </c>
      <c r="K7368">
        <v>0.13588577508926389</v>
      </c>
      <c r="L7368">
        <v>0.2295810133218765</v>
      </c>
      <c r="M7368">
        <v>-0.20216356217861181</v>
      </c>
      <c r="N7368">
        <v>-0.70488417148590088</v>
      </c>
      <c r="O7368">
        <v>0.46920248866081238</v>
      </c>
      <c r="P7368">
        <v>-3.8085315376520157E-2</v>
      </c>
      <c r="Q7368">
        <v>2.2151253223419189</v>
      </c>
      <c r="R7368">
        <f t="shared" si="460"/>
        <v>1.5442764521576464</v>
      </c>
      <c r="S7368">
        <f t="shared" si="461"/>
        <v>1.5596833820454776</v>
      </c>
      <c r="T7368">
        <f t="shared" si="462"/>
        <v>1.5311731449328363</v>
      </c>
      <c r="U7368">
        <f t="shared" si="463"/>
        <v>1.5270546153187752</v>
      </c>
      <c r="V7368">
        <v>1.5205605105729769</v>
      </c>
    </row>
    <row r="7369" spans="1:22" x14ac:dyDescent="0.35">
      <c r="A7369" s="2">
        <v>44321.958333333343</v>
      </c>
      <c r="B7369">
        <v>1.5</v>
      </c>
      <c r="C7369">
        <v>1.209783833473921E-2</v>
      </c>
      <c r="D7369">
        <v>-3.157787956297398E-3</v>
      </c>
      <c r="E7369">
        <v>-1.939173229038715E-2</v>
      </c>
      <c r="F7369">
        <v>-1.26894386485219E-2</v>
      </c>
      <c r="G7369">
        <v>-0.16610729694366461</v>
      </c>
      <c r="H7369">
        <v>-0.2254065424203873</v>
      </c>
      <c r="I7369">
        <v>-0.45247843861579901</v>
      </c>
      <c r="J7369">
        <v>0.28678423166275019</v>
      </c>
      <c r="K7369">
        <v>0.13645575940608981</v>
      </c>
      <c r="L7369">
        <v>0.22992140054702759</v>
      </c>
      <c r="M7369">
        <v>-0.20209383964538569</v>
      </c>
      <c r="N7369">
        <v>-0.70529443025588989</v>
      </c>
      <c r="O7369">
        <v>0.46915650367736822</v>
      </c>
      <c r="P7369">
        <v>-3.8084693253040307E-2</v>
      </c>
      <c r="Q7369">
        <v>2.215124368667603</v>
      </c>
      <c r="R7369">
        <f t="shared" si="460"/>
        <v>1.5248359022662046</v>
      </c>
      <c r="S7369">
        <f t="shared" si="461"/>
        <v>1.5127380639314654</v>
      </c>
      <c r="T7369">
        <f t="shared" si="462"/>
        <v>1.5158958518877628</v>
      </c>
      <c r="U7369">
        <f t="shared" si="463"/>
        <v>1.5352875841781499</v>
      </c>
      <c r="V7369">
        <v>1.5209887924138461</v>
      </c>
    </row>
    <row r="7370" spans="1:22" x14ac:dyDescent="0.35">
      <c r="A7370" s="2">
        <v>44322</v>
      </c>
      <c r="B7370">
        <v>1.49</v>
      </c>
      <c r="C7370">
        <v>-1.048995740711689E-2</v>
      </c>
      <c r="D7370">
        <v>-2.593781566247344E-3</v>
      </c>
      <c r="E7370">
        <v>-3.0472069978713989E-2</v>
      </c>
      <c r="F7370">
        <v>-1.6450477764010429E-2</v>
      </c>
      <c r="G7370">
        <v>-0.15804646909236911</v>
      </c>
      <c r="H7370">
        <v>-0.21647073328495031</v>
      </c>
      <c r="I7370">
        <v>-0.45185571908950811</v>
      </c>
      <c r="J7370">
        <v>0.28511759638786321</v>
      </c>
      <c r="K7370">
        <v>0.13701966404914859</v>
      </c>
      <c r="L7370">
        <v>0.23025776445865631</v>
      </c>
      <c r="M7370">
        <v>-0.2020227909088135</v>
      </c>
      <c r="N7370">
        <v>-0.70570433139801025</v>
      </c>
      <c r="O7370">
        <v>0.4691103994846344</v>
      </c>
      <c r="P7370">
        <v>-3.8084086030721657E-2</v>
      </c>
      <c r="Q7370">
        <v>2.215123176574707</v>
      </c>
      <c r="R7370">
        <f t="shared" si="460"/>
        <v>1.5044381844345478</v>
      </c>
      <c r="S7370">
        <f t="shared" si="461"/>
        <v>1.5149281418416647</v>
      </c>
      <c r="T7370">
        <f t="shared" si="462"/>
        <v>1.517521923407912</v>
      </c>
      <c r="U7370">
        <f t="shared" si="463"/>
        <v>1.547993993386626</v>
      </c>
      <c r="V7370">
        <v>1.5305438900832089</v>
      </c>
    </row>
    <row r="7371" spans="1:22" x14ac:dyDescent="0.35">
      <c r="A7371" s="2">
        <v>44322.041666666657</v>
      </c>
      <c r="B7371">
        <v>1.56</v>
      </c>
      <c r="C7371">
        <v>1.240730844438076E-2</v>
      </c>
      <c r="D7371">
        <v>2.8839206323027611E-2</v>
      </c>
      <c r="E7371">
        <v>-2.6734789833426479E-2</v>
      </c>
      <c r="F7371">
        <v>-1.850226521492004E-2</v>
      </c>
      <c r="G7371">
        <v>-0.14875881373882291</v>
      </c>
      <c r="H7371">
        <v>-0.2069422900676727</v>
      </c>
      <c r="I7371">
        <v>-0.45091131329536438</v>
      </c>
      <c r="J7371">
        <v>0.28335961699485779</v>
      </c>
      <c r="K7371">
        <v>0.13757748901844019</v>
      </c>
      <c r="L7371">
        <v>0.23059047758579251</v>
      </c>
      <c r="M7371">
        <v>-0.2019503861665726</v>
      </c>
      <c r="N7371">
        <v>-0.70611381530761719</v>
      </c>
      <c r="O7371">
        <v>0.4690641462802887</v>
      </c>
      <c r="P7371">
        <v>-3.8083449006080627E-2</v>
      </c>
      <c r="Q7371">
        <v>2.2151222229003911</v>
      </c>
      <c r="R7371">
        <f t="shared" si="460"/>
        <v>1.5789633449167018</v>
      </c>
      <c r="S7371">
        <f t="shared" si="461"/>
        <v>1.566556036472321</v>
      </c>
      <c r="T7371">
        <f t="shared" si="462"/>
        <v>1.5377168301492934</v>
      </c>
      <c r="U7371">
        <f t="shared" si="463"/>
        <v>1.5644516199827199</v>
      </c>
      <c r="V7371">
        <v>1.5530843771994116</v>
      </c>
    </row>
    <row r="7372" spans="1:22" x14ac:dyDescent="0.35">
      <c r="A7372" s="2">
        <v>44322.083333333343</v>
      </c>
      <c r="B7372">
        <v>1.54</v>
      </c>
      <c r="C7372">
        <v>-1.6724139451980591E-2</v>
      </c>
      <c r="D7372">
        <v>1.3228811323642731E-2</v>
      </c>
      <c r="E7372">
        <v>-2.6037391275167469E-2</v>
      </c>
      <c r="F7372">
        <v>-1.9268348813056949E-2</v>
      </c>
      <c r="G7372">
        <v>-0.1383496820926666</v>
      </c>
      <c r="H7372">
        <v>-0.19681815803050989</v>
      </c>
      <c r="I7372">
        <v>-0.44964867830276489</v>
      </c>
      <c r="J7372">
        <v>0.28150919079780579</v>
      </c>
      <c r="K7372">
        <v>0.13812923431396479</v>
      </c>
      <c r="L7372">
        <v>0.23091936111450201</v>
      </c>
      <c r="M7372">
        <v>-0.2018766105175018</v>
      </c>
      <c r="N7372">
        <v>-0.70652288198471069</v>
      </c>
      <c r="O7372">
        <v>0.46901798248291021</v>
      </c>
      <c r="P7372">
        <v>-3.8082815706729889E-2</v>
      </c>
      <c r="Q7372">
        <v>2.215120792388916</v>
      </c>
      <c r="R7372">
        <f t="shared" si="460"/>
        <v>1.5545966662466526</v>
      </c>
      <c r="S7372">
        <f t="shared" si="461"/>
        <v>1.5713208056986332</v>
      </c>
      <c r="T7372">
        <f t="shared" si="462"/>
        <v>1.5580919943749905</v>
      </c>
      <c r="U7372">
        <f t="shared" si="463"/>
        <v>1.5841293856501579</v>
      </c>
      <c r="V7372">
        <v>1.5730177666991947</v>
      </c>
    </row>
    <row r="7373" spans="1:22" x14ac:dyDescent="0.35">
      <c r="A7373" s="2">
        <v>44322.125</v>
      </c>
      <c r="B7373">
        <v>1.61</v>
      </c>
      <c r="C7373">
        <v>2.440848387777805E-2</v>
      </c>
      <c r="D7373">
        <v>1.732644252479076E-2</v>
      </c>
      <c r="E7373">
        <v>-2.1660637110471729E-2</v>
      </c>
      <c r="F7373">
        <v>-1.7786247655749321E-2</v>
      </c>
      <c r="G7373">
        <v>-0.12687404453754431</v>
      </c>
      <c r="H7373">
        <v>-0.18609936535358429</v>
      </c>
      <c r="I7373">
        <v>-0.44807073473930359</v>
      </c>
      <c r="J7373">
        <v>0.27956634759902949</v>
      </c>
      <c r="K7373">
        <v>0.13867489993572241</v>
      </c>
      <c r="L7373">
        <v>0.23124437034130099</v>
      </c>
      <c r="M7373">
        <v>-0.20180150866508481</v>
      </c>
      <c r="N7373">
        <v>-0.70693159103393555</v>
      </c>
      <c r="O7373">
        <v>0.46897166967391968</v>
      </c>
      <c r="P7373">
        <v>-3.8082178682088852E-2</v>
      </c>
      <c r="Q7373">
        <v>2.2151198387146001</v>
      </c>
      <c r="R7373">
        <f t="shared" si="460"/>
        <v>1.628005744889379</v>
      </c>
      <c r="S7373">
        <f t="shared" si="461"/>
        <v>1.6035972610116009</v>
      </c>
      <c r="T7373">
        <f t="shared" si="462"/>
        <v>1.5862708184868102</v>
      </c>
      <c r="U7373">
        <f t="shared" si="463"/>
        <v>1.6079314555972819</v>
      </c>
      <c r="V7373">
        <v>1.6006962731480603</v>
      </c>
    </row>
    <row r="7374" spans="1:22" x14ac:dyDescent="0.35">
      <c r="A7374" s="2">
        <v>44322.166666666657</v>
      </c>
      <c r="B7374">
        <v>1.51</v>
      </c>
      <c r="C7374">
        <v>-3.1592682003974908E-2</v>
      </c>
      <c r="D7374">
        <v>-2.1346611902117729E-2</v>
      </c>
      <c r="E7374">
        <v>-2.0278895273804661E-2</v>
      </c>
      <c r="F7374">
        <v>-1.5806373208761219E-2</v>
      </c>
      <c r="G7374">
        <v>-0.11430599540472031</v>
      </c>
      <c r="H7374">
        <v>-0.17480151355266571</v>
      </c>
      <c r="I7374">
        <v>-0.44618180394172668</v>
      </c>
      <c r="J7374">
        <v>0.27753019332885742</v>
      </c>
      <c r="K7374">
        <v>0.13921456038951871</v>
      </c>
      <c r="L7374">
        <v>0.23156565427780151</v>
      </c>
      <c r="M7374">
        <v>-0.20172503590583801</v>
      </c>
      <c r="N7374">
        <v>-0.7073398232460022</v>
      </c>
      <c r="O7374">
        <v>0.4689253568649292</v>
      </c>
      <c r="P7374">
        <v>-3.8081541657447808E-2</v>
      </c>
      <c r="Q7374">
        <v>2.2151186466217041</v>
      </c>
      <c r="R7374">
        <f t="shared" si="460"/>
        <v>1.5608941353857517</v>
      </c>
      <c r="S7374">
        <f t="shared" si="461"/>
        <v>1.5924868173897266</v>
      </c>
      <c r="T7374">
        <f t="shared" si="462"/>
        <v>1.6138334292918444</v>
      </c>
      <c r="U7374">
        <f t="shared" si="463"/>
        <v>1.634112324565649</v>
      </c>
      <c r="V7374">
        <v>1.6251727659255268</v>
      </c>
    </row>
    <row r="7375" spans="1:22" x14ac:dyDescent="0.35">
      <c r="A7375" s="2">
        <v>44322.208333333343</v>
      </c>
      <c r="B7375">
        <v>1.57</v>
      </c>
      <c r="C7375">
        <v>4.7555204480886459E-2</v>
      </c>
      <c r="D7375">
        <v>-8.7370350956916809E-3</v>
      </c>
      <c r="E7375">
        <v>-1.123056188225746E-2</v>
      </c>
      <c r="F7375">
        <v>-1.2774305418133741E-2</v>
      </c>
      <c r="G7375">
        <v>-0.10057782381772989</v>
      </c>
      <c r="H7375">
        <v>-0.16295921802520749</v>
      </c>
      <c r="I7375">
        <v>-0.44398766756057739</v>
      </c>
      <c r="J7375">
        <v>0.27540084719657898</v>
      </c>
      <c r="K7375">
        <v>0.13974806666374209</v>
      </c>
      <c r="L7375">
        <v>0.2318829745054245</v>
      </c>
      <c r="M7375">
        <v>-0.20164723694324491</v>
      </c>
      <c r="N7375">
        <v>-0.70774763822555542</v>
      </c>
      <c r="O7375">
        <v>0.46887886524200439</v>
      </c>
      <c r="P7375">
        <v>-3.8080893456935883E-2</v>
      </c>
      <c r="Q7375">
        <v>2.2151176929473881</v>
      </c>
      <c r="R7375">
        <f t="shared" si="460"/>
        <v>1.6908412706106906</v>
      </c>
      <c r="S7375">
        <f t="shared" si="461"/>
        <v>1.6432860661298041</v>
      </c>
      <c r="T7375">
        <f t="shared" si="462"/>
        <v>1.6520231012254958</v>
      </c>
      <c r="U7375">
        <f t="shared" si="463"/>
        <v>1.6632536631077532</v>
      </c>
      <c r="V7375">
        <v>1.6775747537612915</v>
      </c>
    </row>
    <row r="7376" spans="1:22" x14ac:dyDescent="0.35">
      <c r="A7376" s="2">
        <v>44322.25</v>
      </c>
      <c r="B7376">
        <v>1.79</v>
      </c>
      <c r="C7376">
        <v>6.607317179441452E-2</v>
      </c>
      <c r="D7376">
        <v>2.5340462103486061E-2</v>
      </c>
      <c r="E7376">
        <v>2.9217670671641831E-3</v>
      </c>
      <c r="F7376">
        <v>-9.4632627442479134E-3</v>
      </c>
      <c r="G7376">
        <v>-8.5617907345294952E-2</v>
      </c>
      <c r="H7376">
        <v>-0.15061627328395841</v>
      </c>
      <c r="I7376">
        <v>-0.44149607419967651</v>
      </c>
      <c r="J7376">
        <v>0.27317854762077332</v>
      </c>
      <c r="K7376">
        <v>0.140275314450264</v>
      </c>
      <c r="L7376">
        <v>0.232196569442749</v>
      </c>
      <c r="M7376">
        <v>-0.2015680521726608</v>
      </c>
      <c r="N7376">
        <v>-0.70815509557723999</v>
      </c>
      <c r="O7376">
        <v>0.46883237361907959</v>
      </c>
      <c r="P7376">
        <v>-3.8080211728811257E-2</v>
      </c>
      <c r="Q7376">
        <v>2.2151165008544922</v>
      </c>
      <c r="R7376">
        <f t="shared" si="460"/>
        <v>1.788937829900533</v>
      </c>
      <c r="S7376">
        <f t="shared" si="461"/>
        <v>1.7228646581061184</v>
      </c>
      <c r="T7376">
        <f t="shared" si="462"/>
        <v>1.6975241960026324</v>
      </c>
      <c r="U7376">
        <f t="shared" si="463"/>
        <v>1.6946024289354682</v>
      </c>
      <c r="V7376">
        <v>1.7365321479737761</v>
      </c>
    </row>
    <row r="7377" spans="1:22" x14ac:dyDescent="0.35">
      <c r="A7377" s="2">
        <v>44322.291666666657</v>
      </c>
      <c r="B7377">
        <v>1.83</v>
      </c>
      <c r="C7377">
        <v>-4.7534339129924767E-2</v>
      </c>
      <c r="D7377">
        <v>3.1656410545110703E-2</v>
      </c>
      <c r="E7377">
        <v>1.392885949462652E-2</v>
      </c>
      <c r="F7377">
        <v>-6.0949195176362991E-3</v>
      </c>
      <c r="G7377">
        <v>-6.9428876042366028E-2</v>
      </c>
      <c r="H7377">
        <v>-0.13782294094562531</v>
      </c>
      <c r="I7377">
        <v>-0.43871638178825378</v>
      </c>
      <c r="J7377">
        <v>0.27086421847343439</v>
      </c>
      <c r="K7377">
        <v>0.14079639315605161</v>
      </c>
      <c r="L7377">
        <v>0.23250620067119601</v>
      </c>
      <c r="M7377">
        <v>-0.20148749649524689</v>
      </c>
      <c r="N7377">
        <v>-0.70856207609176636</v>
      </c>
      <c r="O7377">
        <v>0.46878594160079962</v>
      </c>
      <c r="P7377">
        <v>-3.8079559803009033E-2</v>
      </c>
      <c r="Q7377">
        <v>2.2151153087615971</v>
      </c>
      <c r="R7377">
        <f t="shared" si="460"/>
        <v>1.7259267428889875</v>
      </c>
      <c r="S7377">
        <f t="shared" si="461"/>
        <v>1.7734610820189123</v>
      </c>
      <c r="T7377">
        <f t="shared" si="462"/>
        <v>1.7418046714738016</v>
      </c>
      <c r="U7377">
        <f t="shared" si="463"/>
        <v>1.7278758119791751</v>
      </c>
      <c r="V7377">
        <v>1.7689735144376755</v>
      </c>
    </row>
    <row r="7378" spans="1:22" x14ac:dyDescent="0.35">
      <c r="A7378" s="2">
        <v>44322.333333333343</v>
      </c>
      <c r="B7378">
        <v>1.69</v>
      </c>
      <c r="C7378">
        <v>-8.080746978521347E-2</v>
      </c>
      <c r="D7378">
        <v>-5.8516822755336761E-3</v>
      </c>
      <c r="E7378">
        <v>2.5232791900634769E-2</v>
      </c>
      <c r="F7378">
        <v>-2.8185299597680569E-3</v>
      </c>
      <c r="G7378">
        <v>-5.2193496376276023E-2</v>
      </c>
      <c r="H7378">
        <v>-0.1246256306767464</v>
      </c>
      <c r="I7378">
        <v>-0.43565827608108521</v>
      </c>
      <c r="J7378">
        <v>0.26845982670784002</v>
      </c>
      <c r="K7378">
        <v>0.14131113886833191</v>
      </c>
      <c r="L7378">
        <v>0.23281203210353851</v>
      </c>
      <c r="M7378">
        <v>-0.20140558481216431</v>
      </c>
      <c r="N7378">
        <v>-0.70896869897842407</v>
      </c>
      <c r="O7378">
        <v>0.46873924136161799</v>
      </c>
      <c r="P7378">
        <v>-3.8078896701335907E-2</v>
      </c>
      <c r="Q7378">
        <v>2.2151143550872798</v>
      </c>
      <c r="R7378">
        <f t="shared" si="460"/>
        <v>1.7012611203826959</v>
      </c>
      <c r="S7378">
        <f t="shared" si="461"/>
        <v>1.7820685901679094</v>
      </c>
      <c r="T7378">
        <f t="shared" si="462"/>
        <v>1.7879202724434431</v>
      </c>
      <c r="U7378">
        <f t="shared" si="463"/>
        <v>1.7626874805428083</v>
      </c>
      <c r="V7378">
        <v>1.7869986928999422</v>
      </c>
    </row>
    <row r="7379" spans="1:22" x14ac:dyDescent="0.35">
      <c r="A7379" s="2">
        <v>44322.375</v>
      </c>
      <c r="B7379">
        <v>1.72</v>
      </c>
      <c r="C7379">
        <v>4.1144136339426041E-2</v>
      </c>
      <c r="D7379">
        <v>-1.6284601762890819E-2</v>
      </c>
      <c r="E7379">
        <v>3.4942217171192169E-2</v>
      </c>
      <c r="F7379">
        <v>-2.0295081776566801E-4</v>
      </c>
      <c r="G7379">
        <v>-3.3969666808843613E-2</v>
      </c>
      <c r="H7379">
        <v>-0.1110679060220718</v>
      </c>
      <c r="I7379">
        <v>-0.43233147263526922</v>
      </c>
      <c r="J7379">
        <v>0.26596680283546448</v>
      </c>
      <c r="K7379">
        <v>0.1418197154998779</v>
      </c>
      <c r="L7379">
        <v>0.23311406373977661</v>
      </c>
      <c r="M7379">
        <v>-0.2013222873210907</v>
      </c>
      <c r="N7379">
        <v>-0.70937484502792358</v>
      </c>
      <c r="O7379">
        <v>0.46869257092475891</v>
      </c>
      <c r="P7379">
        <v>-3.8078229874372482E-2</v>
      </c>
      <c r="Q7379">
        <v>2.2151131629943852</v>
      </c>
      <c r="R7379">
        <f t="shared" si="460"/>
        <v>1.8581607092346535</v>
      </c>
      <c r="S7379">
        <f t="shared" si="461"/>
        <v>1.8170165728952274</v>
      </c>
      <c r="T7379">
        <f t="shared" si="462"/>
        <v>1.8333011746581183</v>
      </c>
      <c r="U7379">
        <f t="shared" si="463"/>
        <v>1.7983589574869261</v>
      </c>
      <c r="V7379">
        <v>1.8309049382805827</v>
      </c>
    </row>
    <row r="7380" spans="1:22" x14ac:dyDescent="0.35">
      <c r="A7380" s="2">
        <v>44322.416666666657</v>
      </c>
      <c r="B7380">
        <v>1.94</v>
      </c>
      <c r="C7380">
        <v>8.08439701795578E-2</v>
      </c>
      <c r="D7380">
        <v>-1.9962636288255449E-3</v>
      </c>
      <c r="E7380">
        <v>3.9275612682104111E-2</v>
      </c>
      <c r="F7380">
        <v>1.5895615797489879E-3</v>
      </c>
      <c r="G7380">
        <v>-1.466103177517653E-2</v>
      </c>
      <c r="H7380">
        <v>-9.7188390791416168E-2</v>
      </c>
      <c r="I7380">
        <v>-0.42874497175216669</v>
      </c>
      <c r="J7380">
        <v>0.26338863372802729</v>
      </c>
      <c r="K7380">
        <v>0.1423218697309494</v>
      </c>
      <c r="L7380">
        <v>0.2334120571613312</v>
      </c>
      <c r="M7380">
        <v>-0.201237678527832</v>
      </c>
      <c r="N7380">
        <v>-0.70978063344955444</v>
      </c>
      <c r="O7380">
        <v>0.46864581108093262</v>
      </c>
      <c r="P7380">
        <v>-3.8077566772699363E-2</v>
      </c>
      <c r="Q7380">
        <v>2.2151122093200679</v>
      </c>
      <c r="R7380">
        <f t="shared" si="460"/>
        <v>1.9529031887650485</v>
      </c>
      <c r="S7380">
        <f t="shared" si="461"/>
        <v>1.8720592185854907</v>
      </c>
      <c r="T7380">
        <f t="shared" si="462"/>
        <v>1.8740554822143163</v>
      </c>
      <c r="U7380">
        <f t="shared" si="463"/>
        <v>1.8347798695322122</v>
      </c>
      <c r="V7380">
        <v>1.8888364620506766</v>
      </c>
    </row>
    <row r="7381" spans="1:22" x14ac:dyDescent="0.35">
      <c r="A7381" s="2">
        <v>44322.458333333343</v>
      </c>
      <c r="B7381">
        <v>1.86</v>
      </c>
      <c r="C7381">
        <v>-4.2791232466697693E-2</v>
      </c>
      <c r="D7381">
        <v>2.9080841690301899E-2</v>
      </c>
      <c r="E7381">
        <v>3.7046119570732117E-2</v>
      </c>
      <c r="F7381">
        <v>2.2272868081927299E-3</v>
      </c>
      <c r="G7381">
        <v>5.7439128868281841E-3</v>
      </c>
      <c r="H7381">
        <v>-8.3022244274616241E-2</v>
      </c>
      <c r="I7381">
        <v>-0.42490708827972412</v>
      </c>
      <c r="J7381">
        <v>0.26072746515274048</v>
      </c>
      <c r="K7381">
        <v>0.1428176015615463</v>
      </c>
      <c r="L7381">
        <v>0.23370625078678131</v>
      </c>
      <c r="M7381">
        <v>-0.20115168392658231</v>
      </c>
      <c r="N7381">
        <v>-0.71018600463867188</v>
      </c>
      <c r="O7381">
        <v>0.46859905123710632</v>
      </c>
      <c r="P7381">
        <v>-3.8076899945735931E-2</v>
      </c>
      <c r="Q7381">
        <v>2.2151107788085942</v>
      </c>
      <c r="R7381">
        <f t="shared" si="460"/>
        <v>1.8949241549707954</v>
      </c>
      <c r="S7381">
        <f t="shared" si="461"/>
        <v>1.9377153874374931</v>
      </c>
      <c r="T7381">
        <f t="shared" si="462"/>
        <v>1.9086345457471912</v>
      </c>
      <c r="U7381">
        <f t="shared" si="463"/>
        <v>1.871588426176459</v>
      </c>
      <c r="V7381">
        <v>1.9155927859246731</v>
      </c>
    </row>
    <row r="7382" spans="1:22" x14ac:dyDescent="0.35">
      <c r="A7382" s="2">
        <v>44322.5</v>
      </c>
      <c r="B7382">
        <v>2.0099999999999998</v>
      </c>
      <c r="C7382">
        <v>5.1547467708587653E-2</v>
      </c>
      <c r="D7382">
        <v>2.429838664829731E-2</v>
      </c>
      <c r="E7382">
        <v>2.3271515965461731E-2</v>
      </c>
      <c r="F7382">
        <v>1.8475933466106651E-3</v>
      </c>
      <c r="G7382">
        <v>2.6995887979865071E-2</v>
      </c>
      <c r="H7382">
        <v>-6.8603768944740295E-2</v>
      </c>
      <c r="I7382">
        <v>-0.42082574963569641</v>
      </c>
      <c r="J7382">
        <v>0.2579863965511322</v>
      </c>
      <c r="K7382">
        <v>0.14330682158470151</v>
      </c>
      <c r="L7382">
        <v>0.2339964956045151</v>
      </c>
      <c r="M7382">
        <v>-0.2010643482208252</v>
      </c>
      <c r="N7382">
        <v>-0.71059095859527588</v>
      </c>
      <c r="O7382">
        <v>0.46855217218399048</v>
      </c>
      <c r="P7382">
        <v>-3.8076188415288932E-2</v>
      </c>
      <c r="Q7382">
        <v>2.2151098251342769</v>
      </c>
      <c r="R7382">
        <f t="shared" si="460"/>
        <v>2.0077515488956119</v>
      </c>
      <c r="S7382">
        <f t="shared" si="461"/>
        <v>1.9562040811870243</v>
      </c>
      <c r="T7382">
        <f t="shared" si="462"/>
        <v>1.931905694538727</v>
      </c>
      <c r="U7382">
        <f t="shared" si="463"/>
        <v>1.9086341785732652</v>
      </c>
      <c r="V7382">
        <v>1.9501379746943714</v>
      </c>
    </row>
    <row r="7383" spans="1:22" x14ac:dyDescent="0.35">
      <c r="A7383" s="2">
        <v>44322.541666666657</v>
      </c>
      <c r="B7383">
        <v>1.9</v>
      </c>
      <c r="C7383">
        <v>-4.7957118600606918E-2</v>
      </c>
      <c r="D7383">
        <v>5.3819832392036906E-3</v>
      </c>
      <c r="E7383">
        <v>-1.903563272207975E-3</v>
      </c>
      <c r="F7383">
        <v>1.09400216024369E-3</v>
      </c>
      <c r="G7383">
        <v>4.8711251467466347E-2</v>
      </c>
      <c r="H7383">
        <v>-5.3968258202075958E-2</v>
      </c>
      <c r="I7383">
        <v>-0.41650828719139099</v>
      </c>
      <c r="J7383">
        <v>0.25516748428344732</v>
      </c>
      <c r="K7383">
        <v>0.1437897980213165</v>
      </c>
      <c r="L7383">
        <v>0.2342827767133713</v>
      </c>
      <c r="M7383">
        <v>-0.20097559690475461</v>
      </c>
      <c r="N7383">
        <v>-0.71099549531936646</v>
      </c>
      <c r="O7383">
        <v>0.46850520372390753</v>
      </c>
      <c r="P7383">
        <v>-3.8075510412454612E-2</v>
      </c>
      <c r="Q7383">
        <v>2.2151086330413818</v>
      </c>
      <c r="R7383">
        <f t="shared" si="460"/>
        <v>1.9016573027474808</v>
      </c>
      <c r="S7383">
        <f t="shared" si="461"/>
        <v>1.9496144213480877</v>
      </c>
      <c r="T7383">
        <f t="shared" si="462"/>
        <v>1.944232438108884</v>
      </c>
      <c r="U7383">
        <f t="shared" si="463"/>
        <v>1.946136001381092</v>
      </c>
      <c r="V7383">
        <v>1.9622486336156724</v>
      </c>
    </row>
    <row r="7384" spans="1:22" x14ac:dyDescent="0.35">
      <c r="A7384" s="2">
        <v>44322.583333333343</v>
      </c>
      <c r="B7384">
        <v>2.0099999999999998</v>
      </c>
      <c r="C7384">
        <v>3.8827527314424508E-2</v>
      </c>
      <c r="D7384">
        <v>4.9647637642920017E-3</v>
      </c>
      <c r="E7384">
        <v>-2.8201235458254811E-2</v>
      </c>
      <c r="F7384">
        <v>-3.0224482543417248E-6</v>
      </c>
      <c r="G7384">
        <v>7.0470258593559265E-2</v>
      </c>
      <c r="H7384">
        <v>-3.9151597768068307E-2</v>
      </c>
      <c r="I7384">
        <v>-0.41196203231811518</v>
      </c>
      <c r="J7384">
        <v>0.25227349996566772</v>
      </c>
      <c r="K7384">
        <v>0.14426617324352259</v>
      </c>
      <c r="L7384">
        <v>0.23456527292728421</v>
      </c>
      <c r="M7384">
        <v>-0.20088550448417661</v>
      </c>
      <c r="N7384">
        <v>-0.71139967441558838</v>
      </c>
      <c r="O7384">
        <v>0.46845826506614691</v>
      </c>
      <c r="P7384">
        <v>-3.8074813783168793E-2</v>
      </c>
      <c r="Q7384">
        <v>2.215107679367065</v>
      </c>
      <c r="R7384">
        <f t="shared" si="460"/>
        <v>1.9992555595663357</v>
      </c>
      <c r="S7384">
        <f t="shared" si="461"/>
        <v>1.9604280322519112</v>
      </c>
      <c r="T7384">
        <f t="shared" si="462"/>
        <v>1.9554632684876192</v>
      </c>
      <c r="U7384">
        <f t="shared" si="463"/>
        <v>1.983664503945874</v>
      </c>
      <c r="V7384">
        <v>2.0007577259093527</v>
      </c>
    </row>
    <row r="7385" spans="1:22" x14ac:dyDescent="0.35">
      <c r="A7385" s="2">
        <v>44322.625</v>
      </c>
      <c r="B7385">
        <v>1.91</v>
      </c>
      <c r="C7385">
        <v>-3.8494639098644257E-2</v>
      </c>
      <c r="D7385">
        <v>-2.8971170540899038E-3</v>
      </c>
      <c r="E7385">
        <v>-4.2803734540939331E-2</v>
      </c>
      <c r="F7385">
        <v>-7.5383740477263927E-4</v>
      </c>
      <c r="G7385">
        <v>9.1822966933250427E-2</v>
      </c>
      <c r="H7385">
        <v>-2.4188512936234471E-2</v>
      </c>
      <c r="I7385">
        <v>-0.40719461441040039</v>
      </c>
      <c r="J7385">
        <v>0.24930639564991</v>
      </c>
      <c r="K7385">
        <v>0.14473612606525421</v>
      </c>
      <c r="L7385">
        <v>0.2348437309265137</v>
      </c>
      <c r="M7385">
        <v>-0.2007940262556076</v>
      </c>
      <c r="N7385">
        <v>-0.7118033766746521</v>
      </c>
      <c r="O7385">
        <v>0.46841120719909668</v>
      </c>
      <c r="P7385">
        <v>-3.8074105978012078E-2</v>
      </c>
      <c r="Q7385">
        <v>2.2151064872741699</v>
      </c>
      <c r="R7385">
        <f t="shared" si="460"/>
        <v>1.9372229496948421</v>
      </c>
      <c r="S7385">
        <f t="shared" si="461"/>
        <v>1.9757175887934864</v>
      </c>
      <c r="T7385">
        <f t="shared" si="462"/>
        <v>1.9786147058475763</v>
      </c>
      <c r="U7385">
        <f t="shared" si="463"/>
        <v>2.0214184403885156</v>
      </c>
      <c r="V7385">
        <v>2.0317654274404053</v>
      </c>
    </row>
    <row r="7386" spans="1:22" x14ac:dyDescent="0.35">
      <c r="A7386" s="2">
        <v>44322.666666666657</v>
      </c>
      <c r="B7386">
        <v>2.04</v>
      </c>
      <c r="C7386">
        <v>3.2471045851707458E-2</v>
      </c>
      <c r="D7386">
        <v>-2.4281442165374759E-2</v>
      </c>
      <c r="E7386">
        <v>-4.0620375424623489E-2</v>
      </c>
      <c r="F7386">
        <v>-5.8366695884615183E-4</v>
      </c>
      <c r="G7386">
        <v>0.11220397800207139</v>
      </c>
      <c r="H7386">
        <v>-9.1160424053668976E-3</v>
      </c>
      <c r="I7386">
        <v>-0.40221378207206732</v>
      </c>
      <c r="J7386">
        <v>0.24626787006855011</v>
      </c>
      <c r="K7386">
        <v>0.1451994776725769</v>
      </c>
      <c r="L7386">
        <v>0.23511829972267151</v>
      </c>
      <c r="M7386">
        <v>-0.20070119202136991</v>
      </c>
      <c r="N7386">
        <v>-0.71220660209655762</v>
      </c>
      <c r="O7386">
        <v>0.46836400032043463</v>
      </c>
      <c r="P7386">
        <v>-3.8073409348726273E-2</v>
      </c>
      <c r="Q7386">
        <v>2.215105533599854</v>
      </c>
      <c r="R7386">
        <f t="shared" si="460"/>
        <v>2.0269336927449335</v>
      </c>
      <c r="S7386">
        <f t="shared" si="461"/>
        <v>1.9944626468932261</v>
      </c>
      <c r="T7386">
        <f t="shared" si="462"/>
        <v>2.0187440890586008</v>
      </c>
      <c r="U7386">
        <f t="shared" si="463"/>
        <v>2.0593644644832243</v>
      </c>
      <c r="V7386">
        <v>2.0888302884995942</v>
      </c>
    </row>
    <row r="7387" spans="1:22" x14ac:dyDescent="0.35">
      <c r="A7387" s="2">
        <v>44322.708333333343</v>
      </c>
      <c r="B7387">
        <v>2.0499999999999998</v>
      </c>
      <c r="C7387">
        <v>-3.6469414830207818E-2</v>
      </c>
      <c r="D7387">
        <v>8.0568715929985046E-3</v>
      </c>
      <c r="E7387">
        <v>-1.3870893977582449E-2</v>
      </c>
      <c r="F7387">
        <v>4.6226760605350142E-4</v>
      </c>
      <c r="G7387">
        <v>0.1310525834560394</v>
      </c>
      <c r="H7387">
        <v>6.0299290344119072E-3</v>
      </c>
      <c r="I7387">
        <v>-0.39702743291854858</v>
      </c>
      <c r="J7387">
        <v>0.24315907061100009</v>
      </c>
      <c r="K7387">
        <v>0.14565624296665189</v>
      </c>
      <c r="L7387">
        <v>0.2353888601064682</v>
      </c>
      <c r="M7387">
        <v>-0.20060695707798001</v>
      </c>
      <c r="N7387">
        <v>-0.71260946989059448</v>
      </c>
      <c r="O7387">
        <v>0.46831685304641718</v>
      </c>
      <c r="P7387">
        <v>-3.8072701543569558E-2</v>
      </c>
      <c r="Q7387">
        <v>2.215104341506958</v>
      </c>
      <c r="R7387">
        <f t="shared" si="460"/>
        <v>2.0545701496885158</v>
      </c>
      <c r="S7387">
        <f t="shared" si="461"/>
        <v>2.0910395645187236</v>
      </c>
      <c r="T7387">
        <f t="shared" si="462"/>
        <v>2.0829826929257251</v>
      </c>
      <c r="U7387">
        <f t="shared" si="463"/>
        <v>2.0968535869033076</v>
      </c>
      <c r="V7387">
        <v>2.1378086768090725</v>
      </c>
    </row>
    <row r="7388" spans="1:22" x14ac:dyDescent="0.35">
      <c r="A7388" s="2">
        <v>44322.75</v>
      </c>
      <c r="B7388">
        <v>2.2000000000000002</v>
      </c>
      <c r="C7388">
        <v>3.5548709332942963E-2</v>
      </c>
      <c r="D7388">
        <v>2.7929108589887619E-2</v>
      </c>
      <c r="E7388">
        <v>3.036553971469402E-2</v>
      </c>
      <c r="F7388">
        <v>1.2196819297969339E-3</v>
      </c>
      <c r="G7388">
        <v>0.14787022769451141</v>
      </c>
      <c r="H7388">
        <v>2.1214097738265991E-2</v>
      </c>
      <c r="I7388">
        <v>-0.39164358377456671</v>
      </c>
      <c r="J7388">
        <v>0.23998118937015531</v>
      </c>
      <c r="K7388">
        <v>0.14610649645328519</v>
      </c>
      <c r="L7388">
        <v>0.2356555312871933</v>
      </c>
      <c r="M7388">
        <v>-0.20051141083240509</v>
      </c>
      <c r="N7388">
        <v>-0.7130119800567627</v>
      </c>
      <c r="O7388">
        <v>0.46826958656311041</v>
      </c>
      <c r="P7388">
        <v>-3.8071990013122559E-2</v>
      </c>
      <c r="Q7388">
        <v>2.2151031494140621</v>
      </c>
      <c r="R7388">
        <f t="shared" si="460"/>
        <v>2.2260243534110482</v>
      </c>
      <c r="S7388">
        <f t="shared" si="461"/>
        <v>2.1904756440781052</v>
      </c>
      <c r="T7388">
        <f t="shared" si="462"/>
        <v>2.1625465354882176</v>
      </c>
      <c r="U7388">
        <f t="shared" si="463"/>
        <v>2.1321809957735236</v>
      </c>
      <c r="V7388">
        <v>2.1873810999095435</v>
      </c>
    </row>
    <row r="7389" spans="1:22" x14ac:dyDescent="0.35">
      <c r="A7389" s="2">
        <v>44322.791666666657</v>
      </c>
      <c r="B7389">
        <v>2.13</v>
      </c>
      <c r="C7389">
        <v>-4.4394396245479577E-2</v>
      </c>
      <c r="D7389">
        <v>-2.4700729176402089E-2</v>
      </c>
      <c r="E7389">
        <v>5.0305034965276718E-2</v>
      </c>
      <c r="F7389">
        <v>2.4305756669491529E-3</v>
      </c>
      <c r="G7389">
        <v>0.16213952004909521</v>
      </c>
      <c r="H7389">
        <v>3.6399424076080322E-2</v>
      </c>
      <c r="I7389">
        <v>-0.38607016205787659</v>
      </c>
      <c r="J7389">
        <v>0.2367352694272995</v>
      </c>
      <c r="K7389">
        <v>0.14655005931854251</v>
      </c>
      <c r="L7389">
        <v>0.23591819405555731</v>
      </c>
      <c r="M7389">
        <v>-0.20041441917419431</v>
      </c>
      <c r="N7389">
        <v>-0.71341401338577271</v>
      </c>
      <c r="O7389">
        <v>0.46822232007980352</v>
      </c>
      <c r="P7389">
        <v>-3.8071267306804657E-2</v>
      </c>
      <c r="Q7389">
        <v>2.215101957321167</v>
      </c>
      <c r="R7389">
        <f t="shared" si="460"/>
        <v>2.1467373676132411</v>
      </c>
      <c r="S7389">
        <f t="shared" si="461"/>
        <v>2.1911317638587207</v>
      </c>
      <c r="T7389">
        <f t="shared" si="462"/>
        <v>2.2158324930351228</v>
      </c>
      <c r="U7389">
        <f t="shared" si="463"/>
        <v>2.165527458069846</v>
      </c>
      <c r="V7389">
        <v>2.2123785912990566</v>
      </c>
    </row>
    <row r="7390" spans="1:22" x14ac:dyDescent="0.35">
      <c r="A7390" s="2">
        <v>44322.833333333343</v>
      </c>
      <c r="B7390">
        <v>2.33</v>
      </c>
      <c r="C7390">
        <v>4.5907739549875259E-2</v>
      </c>
      <c r="D7390">
        <v>2.0946400240063671E-2</v>
      </c>
      <c r="E7390">
        <v>4.8775166273117072E-2</v>
      </c>
      <c r="F7390">
        <v>3.2475304324179892E-3</v>
      </c>
      <c r="G7390">
        <v>0.1732917129993439</v>
      </c>
      <c r="H7390">
        <v>5.1550604403018951E-2</v>
      </c>
      <c r="I7390">
        <v>-0.38031554222106928</v>
      </c>
      <c r="J7390">
        <v>0.23342196643352511</v>
      </c>
      <c r="K7390">
        <v>0.1469869464635849</v>
      </c>
      <c r="L7390">
        <v>0.23617696762084961</v>
      </c>
      <c r="M7390">
        <v>-0.20031607151031491</v>
      </c>
      <c r="N7390">
        <v>-0.71381568908691406</v>
      </c>
      <c r="O7390">
        <v>0.46817490458488459</v>
      </c>
      <c r="P7390">
        <v>-3.8070525974035263E-2</v>
      </c>
      <c r="Q7390">
        <v>2.215101003646851</v>
      </c>
      <c r="R7390">
        <f t="shared" si="460"/>
        <v>2.3110631138551985</v>
      </c>
      <c r="S7390">
        <f t="shared" si="461"/>
        <v>2.2651553743053232</v>
      </c>
      <c r="T7390">
        <f t="shared" si="462"/>
        <v>2.2442089740652595</v>
      </c>
      <c r="U7390">
        <f t="shared" si="463"/>
        <v>2.1954338077921425</v>
      </c>
      <c r="V7390">
        <v>2.2429163940250874</v>
      </c>
    </row>
    <row r="7391" spans="1:22" x14ac:dyDescent="0.35">
      <c r="A7391" s="2">
        <v>44322.875</v>
      </c>
      <c r="B7391">
        <v>2.17</v>
      </c>
      <c r="C7391">
        <v>-5.8556471019983292E-2</v>
      </c>
      <c r="D7391">
        <v>3.008137829601765E-2</v>
      </c>
      <c r="E7391">
        <v>3.0110171064734459E-2</v>
      </c>
      <c r="F7391">
        <v>3.178955521434546E-3</v>
      </c>
      <c r="G7391">
        <v>0.1807503551244736</v>
      </c>
      <c r="H7391">
        <v>6.6632337868213654E-2</v>
      </c>
      <c r="I7391">
        <v>-0.37438756227493292</v>
      </c>
      <c r="J7391">
        <v>0.2300419211387634</v>
      </c>
      <c r="K7391">
        <v>0.1474171578884125</v>
      </c>
      <c r="L7391">
        <v>0.2364317178726196</v>
      </c>
      <c r="M7391">
        <v>-0.20021635293960571</v>
      </c>
      <c r="N7391">
        <v>-0.71421688795089722</v>
      </c>
      <c r="O7391">
        <v>0.46812745928764338</v>
      </c>
      <c r="P7391">
        <v>-3.8069803267717361E-2</v>
      </c>
      <c r="Q7391">
        <v>2.2150998115539551</v>
      </c>
      <c r="R7391">
        <f t="shared" si="460"/>
        <v>2.2224241881631315</v>
      </c>
      <c r="S7391">
        <f t="shared" si="461"/>
        <v>2.2809806591831148</v>
      </c>
      <c r="T7391">
        <f t="shared" si="462"/>
        <v>2.2508992808870971</v>
      </c>
      <c r="U7391">
        <f t="shared" si="463"/>
        <v>2.2207891098223627</v>
      </c>
      <c r="V7391">
        <v>2.2390920352190729</v>
      </c>
    </row>
    <row r="7392" spans="1:22" x14ac:dyDescent="0.35">
      <c r="A7392" s="2">
        <v>44322.916666666657</v>
      </c>
      <c r="B7392">
        <v>2.2799999999999998</v>
      </c>
      <c r="C7392">
        <v>6.0816626995801933E-2</v>
      </c>
      <c r="D7392">
        <v>-1.449448149651289E-2</v>
      </c>
      <c r="E7392">
        <v>2.997367084026337E-2</v>
      </c>
      <c r="F7392">
        <v>1.4431341551244261E-3</v>
      </c>
      <c r="G7392">
        <v>0.18397679924964899</v>
      </c>
      <c r="H7392">
        <v>8.1607572734355927E-2</v>
      </c>
      <c r="I7392">
        <v>-0.368294358253479</v>
      </c>
      <c r="J7392">
        <v>0.22659631073474881</v>
      </c>
      <c r="K7392">
        <v>0.1478407829999924</v>
      </c>
      <c r="L7392">
        <v>0.23668244481086731</v>
      </c>
      <c r="M7392">
        <v>-0.20011523365974429</v>
      </c>
      <c r="N7392">
        <v>-0.71461772918701172</v>
      </c>
      <c r="O7392">
        <v>0.46807998418807978</v>
      </c>
      <c r="P7392">
        <v>-3.8069076836109161E-2</v>
      </c>
      <c r="Q7392">
        <v>2.2150988578796391</v>
      </c>
      <c r="R7392">
        <f t="shared" si="460"/>
        <v>2.3165253051556651</v>
      </c>
      <c r="S7392">
        <f t="shared" si="461"/>
        <v>2.2557086781598632</v>
      </c>
      <c r="T7392">
        <f t="shared" si="462"/>
        <v>2.2702031596563761</v>
      </c>
      <c r="U7392">
        <f t="shared" si="463"/>
        <v>2.2402294888161127</v>
      </c>
      <c r="V7392">
        <v>2.2514947969466443</v>
      </c>
    </row>
    <row r="7393" spans="1:22" x14ac:dyDescent="0.35">
      <c r="A7393" s="2">
        <v>44322.958333333343</v>
      </c>
      <c r="B7393">
        <v>2.34</v>
      </c>
      <c r="C7393">
        <v>-2.8224032372236248E-2</v>
      </c>
      <c r="D7393">
        <v>8.6953509598970413E-3</v>
      </c>
      <c r="E7393">
        <v>2.3450810112990439E-4</v>
      </c>
      <c r="F7393">
        <v>6.1502651078626513E-4</v>
      </c>
      <c r="G7393">
        <v>0.18253317475318909</v>
      </c>
      <c r="H7393">
        <v>9.6441306173801422E-2</v>
      </c>
      <c r="I7393">
        <v>-0.36204385757446289</v>
      </c>
      <c r="J7393">
        <v>0.22308538854122159</v>
      </c>
      <c r="K7393">
        <v>0.14825744926929471</v>
      </c>
      <c r="L7393">
        <v>0.23692929744720459</v>
      </c>
      <c r="M7393">
        <v>-0.20001272857189181</v>
      </c>
      <c r="N7393">
        <v>-0.71501815319061279</v>
      </c>
      <c r="O7393">
        <v>0.46803241968154907</v>
      </c>
      <c r="P7393">
        <v>-3.8068324327468872E-2</v>
      </c>
      <c r="Q7393">
        <v>2.2150976657867432</v>
      </c>
      <c r="R7393">
        <f t="shared" si="460"/>
        <v>2.2365544911881443</v>
      </c>
      <c r="S7393">
        <f t="shared" si="461"/>
        <v>2.2647785235603806</v>
      </c>
      <c r="T7393">
        <f t="shared" si="462"/>
        <v>2.2560831726004835</v>
      </c>
      <c r="U7393">
        <f t="shared" si="463"/>
        <v>2.2558486644993536</v>
      </c>
      <c r="V7393">
        <v>2.2478575659915805</v>
      </c>
    </row>
    <row r="7394" spans="1:22" x14ac:dyDescent="0.35">
      <c r="A7394" s="2">
        <v>44323</v>
      </c>
      <c r="B7394">
        <v>2.17</v>
      </c>
      <c r="C7394">
        <v>-9.9076591432094574E-2</v>
      </c>
      <c r="D7394">
        <v>1.780879870057106E-2</v>
      </c>
      <c r="E7394">
        <v>-2.589745074510574E-2</v>
      </c>
      <c r="F7394">
        <v>-1.3057712931185961E-3</v>
      </c>
      <c r="G7394">
        <v>0.1762362718582153</v>
      </c>
      <c r="H7394">
        <v>0.1110930219292641</v>
      </c>
      <c r="I7394">
        <v>-0.35564407706260681</v>
      </c>
      <c r="J7394">
        <v>0.21951073408126831</v>
      </c>
      <c r="K7394">
        <v>0.14866761863231659</v>
      </c>
      <c r="L7394">
        <v>0.2371719032526016</v>
      </c>
      <c r="M7394">
        <v>-0.19990886747837069</v>
      </c>
      <c r="N7394">
        <v>-0.71541810035705566</v>
      </c>
      <c r="O7394">
        <v>0.46798476576805109</v>
      </c>
      <c r="P7394">
        <v>-3.8067597895860672E-2</v>
      </c>
      <c r="Q7394">
        <v>2.2150967121124272</v>
      </c>
      <c r="R7394">
        <f t="shared" si="460"/>
        <v>2.1582513700705026</v>
      </c>
      <c r="S7394">
        <f t="shared" si="461"/>
        <v>2.2573279615025972</v>
      </c>
      <c r="T7394">
        <f t="shared" si="462"/>
        <v>2.2395191628020261</v>
      </c>
      <c r="U7394">
        <f t="shared" si="463"/>
        <v>2.2654166135471319</v>
      </c>
      <c r="V7394">
        <v>2.2219472415745254</v>
      </c>
    </row>
    <row r="7395" spans="1:22" x14ac:dyDescent="0.35">
      <c r="A7395" s="2">
        <v>44323.041666666657</v>
      </c>
      <c r="B7395">
        <v>2.13</v>
      </c>
      <c r="C7395">
        <v>4.157644510269165E-2</v>
      </c>
      <c r="D7395">
        <v>3.8045343011617661E-2</v>
      </c>
      <c r="E7395">
        <v>-4.2559362947940833E-2</v>
      </c>
      <c r="F7395">
        <v>-3.3489610068500042E-3</v>
      </c>
      <c r="G7395">
        <v>0.16517405211925509</v>
      </c>
      <c r="H7395">
        <v>0.1254979074001312</v>
      </c>
      <c r="I7395">
        <v>-0.34910294413566589</v>
      </c>
      <c r="J7395">
        <v>0.21587260067462921</v>
      </c>
      <c r="K7395">
        <v>0.149070680141449</v>
      </c>
      <c r="L7395">
        <v>0.23741063475608831</v>
      </c>
      <c r="M7395">
        <v>-0.1998036056756973</v>
      </c>
      <c r="N7395">
        <v>-0.71581768989562988</v>
      </c>
      <c r="O7395">
        <v>0.46793702244758612</v>
      </c>
      <c r="P7395">
        <v>-3.8066845387220383E-2</v>
      </c>
      <c r="Q7395">
        <v>2.2150955200195308</v>
      </c>
      <c r="R7395">
        <f t="shared" si="460"/>
        <v>2.3069807966239746</v>
      </c>
      <c r="S7395">
        <f t="shared" si="461"/>
        <v>2.2654043515212829</v>
      </c>
      <c r="T7395">
        <f t="shared" si="462"/>
        <v>2.2273590085096653</v>
      </c>
      <c r="U7395">
        <f t="shared" si="463"/>
        <v>2.2699183714576061</v>
      </c>
      <c r="V7395">
        <v>2.2278383448719983</v>
      </c>
    </row>
    <row r="7396" spans="1:22" x14ac:dyDescent="0.35">
      <c r="A7396" s="2">
        <v>44323.083333333343</v>
      </c>
      <c r="B7396">
        <v>2.19</v>
      </c>
      <c r="C7396">
        <v>0.11532919853925699</v>
      </c>
      <c r="D7396">
        <v>8.281780406832695E-3</v>
      </c>
      <c r="E7396">
        <v>-5.056367814540863E-2</v>
      </c>
      <c r="F7396">
        <v>-6.259099580347538E-3</v>
      </c>
      <c r="G7396">
        <v>0.14970523118972781</v>
      </c>
      <c r="H7396">
        <v>0.13956739008426669</v>
      </c>
      <c r="I7396">
        <v>-0.34242847561836243</v>
      </c>
      <c r="J7396">
        <v>0.21217307448387149</v>
      </c>
      <c r="K7396">
        <v>0.14946706593036649</v>
      </c>
      <c r="L7396">
        <v>0.23764541745185849</v>
      </c>
      <c r="M7396">
        <v>-0.1996969282627106</v>
      </c>
      <c r="N7396">
        <v>-0.7162168025970459</v>
      </c>
      <c r="O7396">
        <v>0.46788936853408808</v>
      </c>
      <c r="P7396">
        <v>-3.8066104054450989E-2</v>
      </c>
      <c r="Q7396">
        <v>2.2150945663452148</v>
      </c>
      <c r="R7396">
        <f t="shared" si="460"/>
        <v>2.3419220047071576</v>
      </c>
      <c r="S7396">
        <f t="shared" si="461"/>
        <v>2.2265928061679006</v>
      </c>
      <c r="T7396">
        <f t="shared" si="462"/>
        <v>2.2183110257610679</v>
      </c>
      <c r="U7396">
        <f t="shared" si="463"/>
        <v>2.2688747039064765</v>
      </c>
      <c r="V7396">
        <v>2.2507292488589878</v>
      </c>
    </row>
    <row r="7397" spans="1:22" x14ac:dyDescent="0.35">
      <c r="A7397" s="2">
        <v>44323.125</v>
      </c>
      <c r="B7397">
        <v>2.29</v>
      </c>
      <c r="C7397">
        <v>3.608853742480278E-2</v>
      </c>
      <c r="D7397">
        <v>-2.4794938042759899E-2</v>
      </c>
      <c r="E7397">
        <v>-5.4810479283332818E-2</v>
      </c>
      <c r="F7397">
        <v>-1.01940119639039E-2</v>
      </c>
      <c r="G7397">
        <v>0.1301440894603729</v>
      </c>
      <c r="H7397">
        <v>0.15320628881454471</v>
      </c>
      <c r="I7397">
        <v>-0.33562839031219482</v>
      </c>
      <c r="J7397">
        <v>0.20841281116008761</v>
      </c>
      <c r="K7397">
        <v>0.14985676109790799</v>
      </c>
      <c r="L7397">
        <v>0.23787602782249451</v>
      </c>
      <c r="M7397">
        <v>-0.1995889097452164</v>
      </c>
      <c r="N7397">
        <v>-0.71661555767059326</v>
      </c>
      <c r="O7397">
        <v>0.46784147620201111</v>
      </c>
      <c r="P7397">
        <v>-3.8065321743488312E-2</v>
      </c>
      <c r="Q7397">
        <v>2.2150933742523189</v>
      </c>
      <c r="R7397">
        <f t="shared" si="460"/>
        <v>2.2188217574730511</v>
      </c>
      <c r="S7397">
        <f t="shared" si="461"/>
        <v>2.1827332200482483</v>
      </c>
      <c r="T7397">
        <f t="shared" si="462"/>
        <v>2.2075281580910082</v>
      </c>
      <c r="U7397">
        <f t="shared" si="463"/>
        <v>2.262338637374341</v>
      </c>
      <c r="V7397">
        <v>2.2666616700589652</v>
      </c>
    </row>
    <row r="7398" spans="1:22" x14ac:dyDescent="0.35">
      <c r="A7398" s="2">
        <v>44323.166666666657</v>
      </c>
      <c r="B7398">
        <v>2.17</v>
      </c>
      <c r="C7398">
        <v>-9.9460862576961517E-2</v>
      </c>
      <c r="D7398">
        <v>-3.1585786491632462E-3</v>
      </c>
      <c r="E7398">
        <v>-8.1970179453492165E-3</v>
      </c>
      <c r="F7398">
        <v>-1.420453563332558E-2</v>
      </c>
      <c r="G7398">
        <v>0.10669089108705521</v>
      </c>
      <c r="H7398">
        <v>0.1663329899311066</v>
      </c>
      <c r="I7398">
        <v>-0.32871094346046448</v>
      </c>
      <c r="J7398">
        <v>0.20459349453449249</v>
      </c>
      <c r="K7398">
        <v>0.15023934841156009</v>
      </c>
      <c r="L7398">
        <v>0.23810261487960821</v>
      </c>
      <c r="M7398">
        <v>-0.19947952032089231</v>
      </c>
      <c r="N7398">
        <v>-0.7170138955116272</v>
      </c>
      <c r="O7398">
        <v>0.46779370307922358</v>
      </c>
      <c r="P7398">
        <v>-3.8064569234848022E-2</v>
      </c>
      <c r="Q7398">
        <v>2.2150921821594238</v>
      </c>
      <c r="R7398">
        <f t="shared" si="460"/>
        <v>2.1405553007498384</v>
      </c>
      <c r="S7398">
        <f t="shared" si="461"/>
        <v>2.2400161633267999</v>
      </c>
      <c r="T7398">
        <f t="shared" si="462"/>
        <v>2.2431747419759631</v>
      </c>
      <c r="U7398">
        <f t="shared" si="463"/>
        <v>2.2513717599213123</v>
      </c>
      <c r="V7398">
        <v>2.2586151324212547</v>
      </c>
    </row>
    <row r="7399" spans="1:22" x14ac:dyDescent="0.35">
      <c r="A7399" s="2">
        <v>44323.208333333343</v>
      </c>
      <c r="B7399">
        <v>2.2200000000000002</v>
      </c>
      <c r="C7399">
        <v>3.7636823952198029E-2</v>
      </c>
      <c r="D7399">
        <v>4.4560294598340988E-2</v>
      </c>
      <c r="E7399">
        <v>5.507076159119606E-2</v>
      </c>
      <c r="F7399">
        <v>-1.3964865356683729E-2</v>
      </c>
      <c r="G7399">
        <v>7.9650796949863434E-2</v>
      </c>
      <c r="H7399">
        <v>0.1788806468248367</v>
      </c>
      <c r="I7399">
        <v>-0.32168382406234741</v>
      </c>
      <c r="J7399">
        <v>0.20071578025817871</v>
      </c>
      <c r="K7399">
        <v>0.15061526000499731</v>
      </c>
      <c r="L7399">
        <v>0.2383252531290054</v>
      </c>
      <c r="M7399">
        <v>-0.19936865568161011</v>
      </c>
      <c r="N7399">
        <v>-0.71741181612014771</v>
      </c>
      <c r="O7399">
        <v>0.46774566173553472</v>
      </c>
      <c r="P7399">
        <v>-3.8063798099756241E-2</v>
      </c>
      <c r="Q7399">
        <v>2.215091228485107</v>
      </c>
      <c r="R7399">
        <f t="shared" si="460"/>
        <v>2.3777995482087131</v>
      </c>
      <c r="S7399">
        <f t="shared" si="461"/>
        <v>2.3401627242565151</v>
      </c>
      <c r="T7399">
        <f t="shared" si="462"/>
        <v>2.2956024296581741</v>
      </c>
      <c r="U7399">
        <f t="shared" si="463"/>
        <v>2.240531668066978</v>
      </c>
      <c r="V7399">
        <v>2.2667578421533112</v>
      </c>
    </row>
    <row r="7400" spans="1:22" x14ac:dyDescent="0.35">
      <c r="A7400" s="2">
        <v>44323.25</v>
      </c>
      <c r="B7400">
        <v>2.4300000000000002</v>
      </c>
      <c r="C7400">
        <v>0.1081358566880226</v>
      </c>
      <c r="D7400">
        <v>3.0771432444453239E-2</v>
      </c>
      <c r="E7400">
        <v>6.7640632390975952E-2</v>
      </c>
      <c r="F7400">
        <v>-1.0384442284703249E-2</v>
      </c>
      <c r="G7400">
        <v>4.9419891089200967E-2</v>
      </c>
      <c r="H7400">
        <v>0.19079399108886719</v>
      </c>
      <c r="I7400">
        <v>-0.31455507874488831</v>
      </c>
      <c r="J7400">
        <v>0.19678162038326261</v>
      </c>
      <c r="K7400">
        <v>0.15098397433757779</v>
      </c>
      <c r="L7400">
        <v>0.2385437190532684</v>
      </c>
      <c r="M7400">
        <v>-0.19925644993782041</v>
      </c>
      <c r="N7400">
        <v>-0.71780931949615479</v>
      </c>
      <c r="O7400">
        <v>0.4676976203918457</v>
      </c>
      <c r="P7400">
        <v>-3.8063015788793557E-2</v>
      </c>
      <c r="Q7400">
        <v>2.2150900363922119</v>
      </c>
      <c r="R7400">
        <f t="shared" si="460"/>
        <v>2.4357904680073261</v>
      </c>
      <c r="S7400">
        <f t="shared" si="461"/>
        <v>2.3276546113193035</v>
      </c>
      <c r="T7400">
        <f t="shared" si="462"/>
        <v>2.2968831788748503</v>
      </c>
      <c r="U7400">
        <f t="shared" si="463"/>
        <v>2.2292425464838743</v>
      </c>
      <c r="V7400">
        <v>2.2693349905312057</v>
      </c>
    </row>
    <row r="7401" spans="1:22" x14ac:dyDescent="0.35">
      <c r="A7401" s="2">
        <v>44323.291666666657</v>
      </c>
      <c r="B7401">
        <v>2.09</v>
      </c>
      <c r="C7401">
        <v>-6.2804371118545532E-2</v>
      </c>
      <c r="D7401">
        <v>-3.0970296356827021E-3</v>
      </c>
      <c r="E7401">
        <v>3.7743225693702698E-2</v>
      </c>
      <c r="F7401">
        <v>-4.9782684072852135E-4</v>
      </c>
      <c r="G7401">
        <v>1.6613868996500969E-2</v>
      </c>
      <c r="H7401">
        <v>0.20201659202575681</v>
      </c>
      <c r="I7401">
        <v>-0.30733266472816467</v>
      </c>
      <c r="J7401">
        <v>0.192792072892189</v>
      </c>
      <c r="K7401">
        <v>0.15134592354297641</v>
      </c>
      <c r="L7401">
        <v>0.23875802755355829</v>
      </c>
      <c r="M7401">
        <v>-0.19914285838603971</v>
      </c>
      <c r="N7401">
        <v>-0.71820640563964844</v>
      </c>
      <c r="O7401">
        <v>0.46764957904815668</v>
      </c>
      <c r="P7401">
        <v>-3.8062229752540588E-2</v>
      </c>
      <c r="Q7401">
        <v>2.215089082717896</v>
      </c>
      <c r="R7401">
        <f t="shared" si="460"/>
        <v>2.1928649863693868</v>
      </c>
      <c r="S7401">
        <f t="shared" si="461"/>
        <v>2.2556693574879323</v>
      </c>
      <c r="T7401">
        <f t="shared" si="462"/>
        <v>2.258766387123615</v>
      </c>
      <c r="U7401">
        <f t="shared" si="463"/>
        <v>2.2210231614299123</v>
      </c>
      <c r="V7401">
        <v>2.2187228184193368</v>
      </c>
    </row>
    <row r="7402" spans="1:22" x14ac:dyDescent="0.35">
      <c r="A7402" s="2">
        <v>44323.333333333343</v>
      </c>
      <c r="B7402">
        <v>2.27</v>
      </c>
      <c r="C7402">
        <v>6.7064292728900909E-2</v>
      </c>
      <c r="D7402">
        <v>-7.4412062764167786E-2</v>
      </c>
      <c r="E7402">
        <v>-2.911996096372604E-2</v>
      </c>
      <c r="F7402">
        <v>1.2629503384232519E-2</v>
      </c>
      <c r="G7402">
        <v>-1.723278313875198E-2</v>
      </c>
      <c r="H7402">
        <v>0.21248796582221979</v>
      </c>
      <c r="I7402">
        <v>-0.30002456903457642</v>
      </c>
      <c r="J7402">
        <v>0.18874841928482061</v>
      </c>
      <c r="K7402">
        <v>0.1517007648944855</v>
      </c>
      <c r="L7402">
        <v>0.23896846175193789</v>
      </c>
      <c r="M7402">
        <v>-0.1990278363227844</v>
      </c>
      <c r="N7402">
        <v>-0.71860313415527344</v>
      </c>
      <c r="O7402">
        <v>0.46760141849517822</v>
      </c>
      <c r="P7402">
        <v>-3.8061462342739112E-2</v>
      </c>
      <c r="Q7402">
        <v>2.215087890625</v>
      </c>
      <c r="R7402">
        <f t="shared" si="460"/>
        <v>2.1778069082647562</v>
      </c>
      <c r="S7402">
        <f t="shared" si="461"/>
        <v>2.1107426155358553</v>
      </c>
      <c r="T7402">
        <f t="shared" si="462"/>
        <v>2.1851546783000231</v>
      </c>
      <c r="U7402">
        <f t="shared" si="463"/>
        <v>2.2142746392637491</v>
      </c>
      <c r="V7402">
        <v>2.2130592716857787</v>
      </c>
    </row>
    <row r="7403" spans="1:22" x14ac:dyDescent="0.35">
      <c r="A7403" s="2">
        <v>44323.375</v>
      </c>
      <c r="B7403">
        <v>2.13</v>
      </c>
      <c r="C7403">
        <v>-6.2544599175453186E-2</v>
      </c>
      <c r="D7403">
        <v>0.1010391041636467</v>
      </c>
      <c r="E7403">
        <v>-7.5833447277545929E-2</v>
      </c>
      <c r="F7403">
        <v>2.006752043962479E-2</v>
      </c>
      <c r="G7403">
        <v>-5.0482828170061111E-2</v>
      </c>
      <c r="H7403">
        <v>0.22214099764823911</v>
      </c>
      <c r="I7403">
        <v>-0.29263871908187872</v>
      </c>
      <c r="J7403">
        <v>0.18465171754360199</v>
      </c>
      <c r="K7403">
        <v>0.1520484983921051</v>
      </c>
      <c r="L7403">
        <v>0.23917463421821589</v>
      </c>
      <c r="M7403">
        <v>-0.19891144335269931</v>
      </c>
      <c r="N7403">
        <v>-0.71899932622909546</v>
      </c>
      <c r="O7403">
        <v>0.46755322813987732</v>
      </c>
      <c r="P7403">
        <v>-3.8060665130615227E-2</v>
      </c>
      <c r="Q7403">
        <v>2.215086936950684</v>
      </c>
      <c r="R7403">
        <f t="shared" si="460"/>
        <v>2.1642916090786462</v>
      </c>
      <c r="S7403">
        <f t="shared" si="461"/>
        <v>2.2268362082540993</v>
      </c>
      <c r="T7403">
        <f t="shared" si="462"/>
        <v>2.1257971040904526</v>
      </c>
      <c r="U7403">
        <f t="shared" si="463"/>
        <v>2.2016305513679986</v>
      </c>
      <c r="V7403">
        <v>2.1865919606061648</v>
      </c>
    </row>
    <row r="7404" spans="1:22" x14ac:dyDescent="0.35">
      <c r="A7404" s="2">
        <v>44323.416666666657</v>
      </c>
      <c r="B7404">
        <v>2.15</v>
      </c>
      <c r="C7404">
        <v>5.0773683935403817E-2</v>
      </c>
      <c r="D7404">
        <v>-1.2595737352967261E-2</v>
      </c>
      <c r="E7404">
        <v>-3.7841696292161942E-2</v>
      </c>
      <c r="F7404">
        <v>2.4052010849118229E-2</v>
      </c>
      <c r="G7404">
        <v>-8.2289576530456543E-2</v>
      </c>
      <c r="H7404">
        <v>0.23090419173240659</v>
      </c>
      <c r="I7404">
        <v>-0.28518295288085938</v>
      </c>
      <c r="J7404">
        <v>0.1805038005113602</v>
      </c>
      <c r="K7404">
        <v>0.15238937735557559</v>
      </c>
      <c r="L7404">
        <v>0.2393767982721329</v>
      </c>
      <c r="M7404">
        <v>-0.19879363477230069</v>
      </c>
      <c r="N7404">
        <v>-0.7193952202796936</v>
      </c>
      <c r="O7404">
        <v>0.46750494837760931</v>
      </c>
      <c r="P7404">
        <v>-3.8059864193201072E-2</v>
      </c>
      <c r="Q7404">
        <v>2.2150857448577881</v>
      </c>
      <c r="R7404">
        <f t="shared" si="460"/>
        <v>2.1864318735897541</v>
      </c>
      <c r="S7404">
        <f t="shared" si="461"/>
        <v>2.1356581896543503</v>
      </c>
      <c r="T7404">
        <f t="shared" si="462"/>
        <v>2.1482539270073175</v>
      </c>
      <c r="U7404">
        <f t="shared" si="463"/>
        <v>2.1860956232994795</v>
      </c>
      <c r="V7404">
        <v>2.1757070198655128</v>
      </c>
    </row>
    <row r="7405" spans="1:22" x14ac:dyDescent="0.35">
      <c r="A7405" s="2">
        <v>44323.458333333343</v>
      </c>
      <c r="B7405">
        <v>2.13</v>
      </c>
      <c r="C7405">
        <v>-5.2692923694849007E-2</v>
      </c>
      <c r="D7405">
        <v>-9.4584323465824127E-2</v>
      </c>
      <c r="E7405">
        <v>5.9281758964061737E-2</v>
      </c>
      <c r="F7405">
        <v>1.9766433164477348E-2</v>
      </c>
      <c r="G7405">
        <v>-0.1119630858302116</v>
      </c>
      <c r="H7405">
        <v>0.23870404064655301</v>
      </c>
      <c r="I7405">
        <v>-0.27766543626785278</v>
      </c>
      <c r="J7405">
        <v>0.1763055622577667</v>
      </c>
      <c r="K7405">
        <v>0.15272305905818939</v>
      </c>
      <c r="L7405">
        <v>0.23957493901252749</v>
      </c>
      <c r="M7405">
        <v>-0.1986744552850723</v>
      </c>
      <c r="N7405">
        <v>-0.71979063749313354</v>
      </c>
      <c r="O7405">
        <v>0.46745657920837402</v>
      </c>
      <c r="P7405">
        <v>-3.8059066981077187E-2</v>
      </c>
      <c r="Q7405">
        <v>2.2150847911834721</v>
      </c>
      <c r="R7405">
        <f t="shared" si="460"/>
        <v>2.0754672344774012</v>
      </c>
      <c r="S7405">
        <f t="shared" si="461"/>
        <v>2.1281601581722502</v>
      </c>
      <c r="T7405">
        <f t="shared" si="462"/>
        <v>2.2227444816380744</v>
      </c>
      <c r="U7405">
        <f t="shared" si="463"/>
        <v>2.1634627226740126</v>
      </c>
      <c r="V7405">
        <v>2.1575190918520093</v>
      </c>
    </row>
    <row r="7406" spans="1:22" x14ac:dyDescent="0.35">
      <c r="A7406" s="2">
        <v>44323.5</v>
      </c>
      <c r="B7406">
        <v>2.34</v>
      </c>
      <c r="C7406">
        <v>4.6602841466665268E-2</v>
      </c>
      <c r="D7406">
        <v>0.1092654466629028</v>
      </c>
      <c r="E7406">
        <v>5.8927249163389213E-2</v>
      </c>
      <c r="F7406">
        <v>1.3089995831251139E-2</v>
      </c>
      <c r="G7406">
        <v>-0.13838861882686609</v>
      </c>
      <c r="H7406">
        <v>0.24546909332275391</v>
      </c>
      <c r="I7406">
        <v>-0.27009370923042297</v>
      </c>
      <c r="J7406">
        <v>0.17205831408500671</v>
      </c>
      <c r="K7406">
        <v>0.15304954349994659</v>
      </c>
      <c r="L7406">
        <v>0.23976877331733701</v>
      </c>
      <c r="M7406">
        <v>-0.19855386018753049</v>
      </c>
      <c r="N7406">
        <v>-0.72018563747406006</v>
      </c>
      <c r="O7406">
        <v>0.46740821003913879</v>
      </c>
      <c r="P7406">
        <v>-3.8058269768953323E-2</v>
      </c>
      <c r="Q7406">
        <v>2.2150835990905762</v>
      </c>
      <c r="R7406">
        <f t="shared" si="460"/>
        <v>2.3554429709911346</v>
      </c>
      <c r="S7406">
        <f t="shared" si="461"/>
        <v>2.3088401295244694</v>
      </c>
      <c r="T7406">
        <f t="shared" si="462"/>
        <v>2.1995746828615665</v>
      </c>
      <c r="U7406">
        <f t="shared" si="463"/>
        <v>2.1406474336981773</v>
      </c>
      <c r="V7406">
        <v>2.1414412297308449</v>
      </c>
    </row>
    <row r="7407" spans="1:22" x14ac:dyDescent="0.35">
      <c r="A7407" s="2">
        <v>44323.541666666657</v>
      </c>
      <c r="B7407">
        <v>2.0499999999999998</v>
      </c>
      <c r="C7407">
        <v>-5.3147494792938232E-2</v>
      </c>
      <c r="D7407">
        <v>9.7295204177498817E-3</v>
      </c>
      <c r="E7407">
        <v>4.4412977993488312E-2</v>
      </c>
      <c r="F7407">
        <v>-1.5941940946504469E-3</v>
      </c>
      <c r="G7407">
        <v>-0.16040176153182981</v>
      </c>
      <c r="H7407">
        <v>0.25112524628639221</v>
      </c>
      <c r="I7407">
        <v>-0.26247623562812811</v>
      </c>
      <c r="J7407">
        <v>0.167763352394104</v>
      </c>
      <c r="K7407">
        <v>0.15336909890174871</v>
      </c>
      <c r="L7407">
        <v>0.23995865881443021</v>
      </c>
      <c r="M7407">
        <v>-0.19843186438083649</v>
      </c>
      <c r="N7407">
        <v>-0.72058027982711792</v>
      </c>
      <c r="O7407">
        <v>0.46735972166061401</v>
      </c>
      <c r="P7407">
        <v>-3.8057439029216773E-2</v>
      </c>
      <c r="Q7407">
        <v>2.2150826454162602</v>
      </c>
      <c r="R7407">
        <f t="shared" si="460"/>
        <v>2.1141119526000698</v>
      </c>
      <c r="S7407">
        <f t="shared" si="461"/>
        <v>2.167259447393008</v>
      </c>
      <c r="T7407">
        <f t="shared" si="462"/>
        <v>2.1575299269752581</v>
      </c>
      <c r="U7407">
        <f t="shared" si="463"/>
        <v>2.1131169489817698</v>
      </c>
      <c r="V7407">
        <v>2.0744313262403011</v>
      </c>
    </row>
    <row r="7408" spans="1:22" x14ac:dyDescent="0.35">
      <c r="A7408" s="2">
        <v>44323.583333333343</v>
      </c>
      <c r="B7408">
        <v>1.89</v>
      </c>
      <c r="C7408">
        <v>5.2655678242444992E-2</v>
      </c>
      <c r="D7408">
        <v>-5.5625360459089279E-2</v>
      </c>
      <c r="E7408">
        <v>-4.3027080595493317E-2</v>
      </c>
      <c r="F7408">
        <v>-2.1089838817715641E-2</v>
      </c>
      <c r="G7408">
        <v>-0.1769808828830719</v>
      </c>
      <c r="H7408">
        <v>0.25560218095779419</v>
      </c>
      <c r="I7408">
        <v>-0.25482046604156489</v>
      </c>
      <c r="J7408">
        <v>0.1634221225976944</v>
      </c>
      <c r="K7408">
        <v>0.1536813676357269</v>
      </c>
      <c r="L7408">
        <v>0.24014422297477719</v>
      </c>
      <c r="M7408">
        <v>-0.19830843806266779</v>
      </c>
      <c r="N7408">
        <v>-0.7209743857383728</v>
      </c>
      <c r="O7408">
        <v>0.46731123328208918</v>
      </c>
      <c r="P7408">
        <v>-3.8056641817092902E-2</v>
      </c>
      <c r="Q7408">
        <v>2.2150814533233638</v>
      </c>
      <c r="R7408">
        <f t="shared" si="460"/>
        <v>2.0390151645988221</v>
      </c>
      <c r="S7408">
        <f t="shared" si="461"/>
        <v>1.9863594863563772</v>
      </c>
      <c r="T7408">
        <f t="shared" si="462"/>
        <v>2.0419848468154664</v>
      </c>
      <c r="U7408">
        <f t="shared" si="463"/>
        <v>2.0850119274109598</v>
      </c>
      <c r="V7408">
        <v>2.0602177418768406</v>
      </c>
    </row>
    <row r="7409" spans="1:22" x14ac:dyDescent="0.35">
      <c r="A7409" s="2">
        <v>44323.625</v>
      </c>
      <c r="B7409">
        <v>2.0099999999999998</v>
      </c>
      <c r="C7409">
        <v>7.4949286878108978E-2</v>
      </c>
      <c r="D7409">
        <v>-3.1178640201687809E-2</v>
      </c>
      <c r="E7409">
        <v>-5.4764013737440109E-2</v>
      </c>
      <c r="F7409">
        <v>-3.2249957323074341E-2</v>
      </c>
      <c r="G7409">
        <v>-0.18713897466659549</v>
      </c>
      <c r="H7409">
        <v>0.25882872939109802</v>
      </c>
      <c r="I7409">
        <v>-0.24713453650474551</v>
      </c>
      <c r="J7409">
        <v>0.15903580188751221</v>
      </c>
      <c r="K7409">
        <v>0.1539863646030426</v>
      </c>
      <c r="L7409">
        <v>0.2403257638216019</v>
      </c>
      <c r="M7409">
        <v>-0.19818365573883059</v>
      </c>
      <c r="N7409">
        <v>-0.72136819362640381</v>
      </c>
      <c r="O7409">
        <v>0.4672626256942749</v>
      </c>
      <c r="P7409">
        <v>-3.8055829703807831E-2</v>
      </c>
      <c r="Q7409">
        <v>2.2150804996490479</v>
      </c>
      <c r="R7409">
        <f t="shared" si="460"/>
        <v>2.059395270422101</v>
      </c>
      <c r="S7409">
        <f t="shared" si="461"/>
        <v>1.984445983543992</v>
      </c>
      <c r="T7409">
        <f t="shared" si="462"/>
        <v>2.0156246237456799</v>
      </c>
      <c r="U7409">
        <f t="shared" si="463"/>
        <v>2.07038863748312</v>
      </c>
      <c r="V7409">
        <v>2.0995173477567732</v>
      </c>
    </row>
    <row r="7410" spans="1:22" x14ac:dyDescent="0.35">
      <c r="A7410" s="2">
        <v>44323.666666666657</v>
      </c>
      <c r="B7410">
        <v>2.15</v>
      </c>
      <c r="C7410">
        <v>-1.086631324142218E-2</v>
      </c>
      <c r="D7410">
        <v>5.9803158044815057E-2</v>
      </c>
      <c r="E7410">
        <v>-4.4187702238559723E-2</v>
      </c>
      <c r="F7410">
        <v>-3.8830861449241638E-2</v>
      </c>
      <c r="G7410">
        <v>-0.1898542195558548</v>
      </c>
      <c r="H7410">
        <v>0.26073428988456732</v>
      </c>
      <c r="I7410">
        <v>-0.23942643404006961</v>
      </c>
      <c r="J7410">
        <v>0.1546056717634201</v>
      </c>
      <c r="K7410">
        <v>0.15428425371646881</v>
      </c>
      <c r="L7410">
        <v>0.2405031472444534</v>
      </c>
      <c r="M7410">
        <v>-0.19805741310119629</v>
      </c>
      <c r="N7410">
        <v>-0.72176158428192139</v>
      </c>
      <c r="O7410">
        <v>0.46721401810646063</v>
      </c>
      <c r="P7410">
        <v>-3.8054998964071267E-2</v>
      </c>
      <c r="Q7410">
        <v>2.2150793075561519</v>
      </c>
      <c r="R7410">
        <f t="shared" si="460"/>
        <v>2.0711843194440003</v>
      </c>
      <c r="S7410">
        <f t="shared" si="461"/>
        <v>2.0820506326854225</v>
      </c>
      <c r="T7410">
        <f t="shared" si="462"/>
        <v>2.0222474746406074</v>
      </c>
      <c r="U7410">
        <f t="shared" si="463"/>
        <v>2.0664351768791671</v>
      </c>
      <c r="V7410">
        <v>2.1369055360555649</v>
      </c>
    </row>
    <row r="7411" spans="1:22" x14ac:dyDescent="0.35">
      <c r="A7411" s="2">
        <v>44323.708333333343</v>
      </c>
      <c r="B7411">
        <v>2.15</v>
      </c>
      <c r="C7411">
        <v>-8.1100761890411377E-2</v>
      </c>
      <c r="D7411">
        <v>6.5137125551700592E-2</v>
      </c>
      <c r="E7411">
        <v>-3.9525736123323441E-2</v>
      </c>
      <c r="F7411">
        <v>-3.2394509762525558E-2</v>
      </c>
      <c r="G7411">
        <v>-0.1841055154800415</v>
      </c>
      <c r="H7411">
        <v>0.26125457882881159</v>
      </c>
      <c r="I7411">
        <v>-0.231703907251358</v>
      </c>
      <c r="J7411">
        <v>0.15013331174850461</v>
      </c>
      <c r="K7411">
        <v>0.1545748561620712</v>
      </c>
      <c r="L7411">
        <v>0.24067641794681549</v>
      </c>
      <c r="M7411">
        <v>-0.1979298144578934</v>
      </c>
      <c r="N7411">
        <v>-0.72215449810028076</v>
      </c>
      <c r="O7411">
        <v>0.4671652615070343</v>
      </c>
      <c r="P7411">
        <v>-3.8054171949625022E-2</v>
      </c>
      <c r="Q7411">
        <v>2.2150783538818359</v>
      </c>
      <c r="R7411">
        <f t="shared" si="460"/>
        <v>2.0270509906113148</v>
      </c>
      <c r="S7411">
        <f t="shared" si="461"/>
        <v>2.1081517525017262</v>
      </c>
      <c r="T7411">
        <f t="shared" si="462"/>
        <v>2.0430146269500256</v>
      </c>
      <c r="U7411">
        <f t="shared" si="463"/>
        <v>2.082540363073349</v>
      </c>
      <c r="V7411">
        <v>2.1528416797518726</v>
      </c>
    </row>
    <row r="7412" spans="1:22" x14ac:dyDescent="0.35">
      <c r="A7412" s="2">
        <v>44323.75</v>
      </c>
      <c r="B7412">
        <v>2.15</v>
      </c>
      <c r="C7412">
        <v>-5.675337091088295E-2</v>
      </c>
      <c r="D7412">
        <v>1.9403781741857529E-2</v>
      </c>
      <c r="E7412">
        <v>-1.759889721870422E-2</v>
      </c>
      <c r="F7412">
        <v>-1.7217610031366348E-2</v>
      </c>
      <c r="G7412">
        <v>-0.1694972962141037</v>
      </c>
      <c r="H7412">
        <v>0.26036185026168818</v>
      </c>
      <c r="I7412">
        <v>-0.223974734544754</v>
      </c>
      <c r="J7412">
        <v>0.14561949670314789</v>
      </c>
      <c r="K7412">
        <v>0.15485809743404391</v>
      </c>
      <c r="L7412">
        <v>0.24084532260894781</v>
      </c>
      <c r="M7412">
        <v>-0.19780075550079351</v>
      </c>
      <c r="N7412">
        <v>-0.72254699468612671</v>
      </c>
      <c r="O7412">
        <v>0.46711644530296331</v>
      </c>
      <c r="P7412">
        <v>-3.8053359836339951E-2</v>
      </c>
      <c r="Q7412">
        <v>2.21507716178894</v>
      </c>
      <c r="R7412">
        <f t="shared" si="460"/>
        <v>2.0598391368985172</v>
      </c>
      <c r="S7412">
        <f t="shared" si="461"/>
        <v>2.1165925078094001</v>
      </c>
      <c r="T7412">
        <f t="shared" si="462"/>
        <v>2.0971887260675426</v>
      </c>
      <c r="U7412">
        <f t="shared" si="463"/>
        <v>2.1147876232862468</v>
      </c>
      <c r="V7412">
        <v>2.1661275774240498</v>
      </c>
    </row>
    <row r="7413" spans="1:22" x14ac:dyDescent="0.35">
      <c r="A7413" s="2">
        <v>44323.791666666657</v>
      </c>
      <c r="B7413">
        <v>2.0499999999999998</v>
      </c>
      <c r="C7413">
        <v>-3.2793596386909478E-2</v>
      </c>
      <c r="D7413">
        <v>-2.0255181938409809E-2</v>
      </c>
      <c r="E7413">
        <v>9.4643374904990196E-3</v>
      </c>
      <c r="F7413">
        <v>-2.2846895735710859E-3</v>
      </c>
      <c r="G7413">
        <v>-0.1479860246181488</v>
      </c>
      <c r="H7413">
        <v>0.25810906291008001</v>
      </c>
      <c r="I7413">
        <v>-0.21624501049518591</v>
      </c>
      <c r="J7413">
        <v>0.1410658061504364</v>
      </c>
      <c r="K7413">
        <v>0.15513421595096591</v>
      </c>
      <c r="L7413">
        <v>0.24101020395755771</v>
      </c>
      <c r="M7413">
        <v>-0.19767032563686371</v>
      </c>
      <c r="N7413">
        <v>-0.722939133644104</v>
      </c>
      <c r="O7413">
        <v>0.46706756949424738</v>
      </c>
      <c r="P7413">
        <v>-3.8052499294281013E-2</v>
      </c>
      <c r="Q7413">
        <v>2.215076208114624</v>
      </c>
      <c r="R7413">
        <f t="shared" si="460"/>
        <v>2.1087009424809366</v>
      </c>
      <c r="S7413">
        <f t="shared" si="461"/>
        <v>2.1414945388678461</v>
      </c>
      <c r="T7413">
        <f t="shared" si="462"/>
        <v>2.1617497208062559</v>
      </c>
      <c r="U7413">
        <f t="shared" si="463"/>
        <v>2.1522853833157569</v>
      </c>
      <c r="V7413">
        <v>2.1856651362031703</v>
      </c>
    </row>
    <row r="7414" spans="1:22" x14ac:dyDescent="0.35">
      <c r="A7414" s="2">
        <v>44323.833333333343</v>
      </c>
      <c r="B7414">
        <v>2.11</v>
      </c>
      <c r="C7414">
        <v>7.3604099452495575E-2</v>
      </c>
      <c r="D7414">
        <v>-4.9897745251655579E-2</v>
      </c>
      <c r="E7414">
        <v>3.7113532423973077E-2</v>
      </c>
      <c r="F7414">
        <v>1.730173826217651E-2</v>
      </c>
      <c r="G7414">
        <v>-0.1221778616309166</v>
      </c>
      <c r="H7414">
        <v>0.2546183168888092</v>
      </c>
      <c r="I7414">
        <v>-0.20851552486419681</v>
      </c>
      <c r="J7414">
        <v>0.13647365570068359</v>
      </c>
      <c r="K7414">
        <v>0.15540273487567899</v>
      </c>
      <c r="L7414">
        <v>0.2411709129810333</v>
      </c>
      <c r="M7414">
        <v>-0.19753846526145941</v>
      </c>
      <c r="N7414">
        <v>-0.7233307957649231</v>
      </c>
      <c r="O7414">
        <v>0.46701878309249878</v>
      </c>
      <c r="P7414">
        <v>-3.8051657378673553E-2</v>
      </c>
      <c r="Q7414">
        <v>2.215075016021729</v>
      </c>
      <c r="R7414">
        <f t="shared" si="460"/>
        <v>2.2582667395472531</v>
      </c>
      <c r="S7414">
        <f t="shared" si="461"/>
        <v>2.1846626400947575</v>
      </c>
      <c r="T7414">
        <f t="shared" si="462"/>
        <v>2.2345603853464131</v>
      </c>
      <c r="U7414">
        <f t="shared" si="463"/>
        <v>2.19744685292244</v>
      </c>
      <c r="V7414">
        <v>2.2393472194671631</v>
      </c>
    </row>
    <row r="7415" spans="1:22" x14ac:dyDescent="0.35">
      <c r="A7415" s="2">
        <v>44323.875</v>
      </c>
      <c r="B7415">
        <v>2.29</v>
      </c>
      <c r="C7415">
        <v>5.9168875217437737E-2</v>
      </c>
      <c r="D7415">
        <v>-4.3021894991397858E-2</v>
      </c>
      <c r="E7415">
        <v>4.6588487923145287E-2</v>
      </c>
      <c r="F7415">
        <v>3.3267758786678307E-2</v>
      </c>
      <c r="G7415">
        <v>-9.2982202768325806E-2</v>
      </c>
      <c r="H7415">
        <v>0.25002589821815491</v>
      </c>
      <c r="I7415">
        <v>-0.20078203082084661</v>
      </c>
      <c r="J7415">
        <v>0.1318441033363342</v>
      </c>
      <c r="K7415">
        <v>0.1556640416383743</v>
      </c>
      <c r="L7415">
        <v>0.24132731556892401</v>
      </c>
      <c r="M7415">
        <v>-0.1974051892757416</v>
      </c>
      <c r="N7415">
        <v>-0.72372210025787354</v>
      </c>
      <c r="O7415">
        <v>0.46696984767913818</v>
      </c>
      <c r="P7415">
        <v>-3.8050800561904907E-2</v>
      </c>
      <c r="Q7415">
        <v>2.2150740623474121</v>
      </c>
      <c r="R7415">
        <f t="shared" si="460"/>
        <v>2.3039661720395088</v>
      </c>
      <c r="S7415">
        <f t="shared" si="461"/>
        <v>2.2447972968220711</v>
      </c>
      <c r="T7415">
        <f t="shared" si="462"/>
        <v>2.2878191918134689</v>
      </c>
      <c r="U7415">
        <f t="shared" si="463"/>
        <v>2.2412307038903236</v>
      </c>
      <c r="V7415">
        <v>2.2978934720158577</v>
      </c>
    </row>
    <row r="7416" spans="1:22" x14ac:dyDescent="0.35">
      <c r="A7416" s="2">
        <v>44323.916666666657</v>
      </c>
      <c r="B7416">
        <v>2.2400000000000002</v>
      </c>
      <c r="C7416">
        <v>-6.1623092740774148E-2</v>
      </c>
      <c r="D7416">
        <v>3.6308779381215568E-3</v>
      </c>
      <c r="E7416">
        <v>3.9249755442142487E-2</v>
      </c>
      <c r="F7416">
        <v>4.4020447880029678E-2</v>
      </c>
      <c r="G7416">
        <v>-6.0349810868501663E-2</v>
      </c>
      <c r="H7416">
        <v>0.24442906677722931</v>
      </c>
      <c r="I7416">
        <v>-0.19303758442401889</v>
      </c>
      <c r="J7416">
        <v>0.12717856466770169</v>
      </c>
      <c r="K7416">
        <v>0.15591780841350561</v>
      </c>
      <c r="L7416">
        <v>0.24147962033748629</v>
      </c>
      <c r="M7416">
        <v>-0.19727051258087161</v>
      </c>
      <c r="N7416">
        <v>-0.72411298751831055</v>
      </c>
      <c r="O7416">
        <v>0.46692076325416559</v>
      </c>
      <c r="P7416">
        <v>-3.8049958646297448E-2</v>
      </c>
      <c r="Q7416">
        <v>2.215072870254517</v>
      </c>
      <c r="R7416">
        <f t="shared" si="460"/>
        <v>2.263455828186125</v>
      </c>
      <c r="S7416">
        <f t="shared" si="461"/>
        <v>2.3250789209268992</v>
      </c>
      <c r="T7416">
        <f t="shared" si="462"/>
        <v>2.3214480429887776</v>
      </c>
      <c r="U7416">
        <f t="shared" si="463"/>
        <v>2.2821982875466351</v>
      </c>
      <c r="V7416">
        <v>2.3370567262172695</v>
      </c>
    </row>
    <row r="7417" spans="1:22" x14ac:dyDescent="0.35">
      <c r="A7417" s="2">
        <v>44323.958333333343</v>
      </c>
      <c r="B7417">
        <v>2.33</v>
      </c>
      <c r="C7417">
        <v>5.305023118853569E-2</v>
      </c>
      <c r="D7417">
        <v>7.9730868339538574E-2</v>
      </c>
      <c r="E7417">
        <v>2.1020954474806789E-2</v>
      </c>
      <c r="F7417">
        <v>4.8767685890197747E-2</v>
      </c>
      <c r="G7417">
        <v>-2.5071900337934491E-2</v>
      </c>
      <c r="H7417">
        <v>0.2378767132759094</v>
      </c>
      <c r="I7417">
        <v>-0.18527683615684509</v>
      </c>
      <c r="J7417">
        <v>0.1224783584475517</v>
      </c>
      <c r="K7417">
        <v>0.15616422891616821</v>
      </c>
      <c r="L7417">
        <v>0.2416278272867203</v>
      </c>
      <c r="M7417">
        <v>-0.19713439047336581</v>
      </c>
      <c r="N7417">
        <v>-0.72450339794158936</v>
      </c>
      <c r="O7417">
        <v>0.4668717086315155</v>
      </c>
      <c r="P7417">
        <v>-3.804909810423851E-2</v>
      </c>
      <c r="Q7417">
        <v>2.2150719165802002</v>
      </c>
      <c r="R7417">
        <f t="shared" si="460"/>
        <v>2.4726248700171709</v>
      </c>
      <c r="S7417">
        <f t="shared" si="461"/>
        <v>2.4195746388286352</v>
      </c>
      <c r="T7417">
        <f t="shared" si="462"/>
        <v>2.3398437704890966</v>
      </c>
      <c r="U7417">
        <f t="shared" si="463"/>
        <v>2.3188228160142899</v>
      </c>
      <c r="V7417">
        <v>2.3774973899126048</v>
      </c>
    </row>
    <row r="7418" spans="1:22" x14ac:dyDescent="0.35">
      <c r="A7418" s="2">
        <v>44324</v>
      </c>
      <c r="B7418">
        <v>2.46</v>
      </c>
      <c r="C7418">
        <v>7.4568398296833038E-2</v>
      </c>
      <c r="D7418">
        <v>4.4215507805347443E-2</v>
      </c>
      <c r="E7418">
        <v>-8.6978566832840443E-4</v>
      </c>
      <c r="F7418">
        <v>5.373808741569519E-2</v>
      </c>
      <c r="G7418">
        <v>1.1109325103461741E-2</v>
      </c>
      <c r="H7418">
        <v>0.23037868738174441</v>
      </c>
      <c r="I7418">
        <v>-0.1774990111589432</v>
      </c>
      <c r="J7418">
        <v>0.11774452030658721</v>
      </c>
      <c r="K7418">
        <v>0.1564030051231384</v>
      </c>
      <c r="L7418">
        <v>0.24177172780036929</v>
      </c>
      <c r="M7418">
        <v>-0.19699689745903021</v>
      </c>
      <c r="N7418">
        <v>-0.72489351034164429</v>
      </c>
      <c r="O7418">
        <v>0.46682250499725342</v>
      </c>
      <c r="P7418">
        <v>-3.804822638630867E-2</v>
      </c>
      <c r="Q7418">
        <v>2.2150707244873051</v>
      </c>
      <c r="R7418">
        <f t="shared" si="460"/>
        <v>2.4735150577034801</v>
      </c>
      <c r="S7418">
        <f t="shared" si="461"/>
        <v>2.3989466594066475</v>
      </c>
      <c r="T7418">
        <f t="shared" si="462"/>
        <v>2.3547311516013001</v>
      </c>
      <c r="U7418">
        <f t="shared" si="463"/>
        <v>2.3556009372696285</v>
      </c>
      <c r="V7418">
        <v>2.4084997884929176</v>
      </c>
    </row>
    <row r="7419" spans="1:22" x14ac:dyDescent="0.35">
      <c r="A7419" s="2">
        <v>44324.041666666657</v>
      </c>
      <c r="B7419">
        <v>2.27</v>
      </c>
      <c r="C7419">
        <v>-3.6245960742235177E-2</v>
      </c>
      <c r="D7419">
        <v>1.9342360319569709E-3</v>
      </c>
      <c r="E7419">
        <v>-2.1915629506111148E-2</v>
      </c>
      <c r="F7419">
        <v>5.4528549313545227E-2</v>
      </c>
      <c r="G7419">
        <v>4.6552661806344993E-2</v>
      </c>
      <c r="H7419">
        <v>0.2219375669956207</v>
      </c>
      <c r="I7419">
        <v>-0.16970771551132199</v>
      </c>
      <c r="J7419">
        <v>0.11297861486673361</v>
      </c>
      <c r="K7419">
        <v>0.15663425624370569</v>
      </c>
      <c r="L7419">
        <v>0.24191160500049591</v>
      </c>
      <c r="M7419">
        <v>-0.1968579292297363</v>
      </c>
      <c r="N7419">
        <v>-0.72528314590454102</v>
      </c>
      <c r="O7419">
        <v>0.46677330136299128</v>
      </c>
      <c r="P7419">
        <v>-3.804735466837883E-2</v>
      </c>
      <c r="Q7419">
        <v>2.2150700092315669</v>
      </c>
      <c r="R7419">
        <f t="shared" si="460"/>
        <v>2.3302630652906369</v>
      </c>
      <c r="S7419">
        <f t="shared" si="461"/>
        <v>2.3665090260328721</v>
      </c>
      <c r="T7419">
        <f t="shared" si="462"/>
        <v>2.3645747900009151</v>
      </c>
      <c r="U7419">
        <f t="shared" si="463"/>
        <v>2.3864904195070262</v>
      </c>
      <c r="V7419">
        <v>2.4168960377573967</v>
      </c>
    </row>
    <row r="7420" spans="1:22" x14ac:dyDescent="0.35">
      <c r="A7420" s="2">
        <v>44324.083333333343</v>
      </c>
      <c r="B7420">
        <v>2.36</v>
      </c>
      <c r="C7420">
        <v>3.8427870720624917E-2</v>
      </c>
      <c r="D7420">
        <v>-5.3436387330293662E-2</v>
      </c>
      <c r="E7420">
        <v>-2.9336506500840191E-2</v>
      </c>
      <c r="F7420">
        <v>5.4628681391477578E-2</v>
      </c>
      <c r="G7420">
        <v>8.0163478851318359E-2</v>
      </c>
      <c r="H7420">
        <v>0.21256986260414121</v>
      </c>
      <c r="I7420">
        <v>-0.16190922260284421</v>
      </c>
      <c r="J7420">
        <v>0.1081819534301758</v>
      </c>
      <c r="K7420">
        <v>0.15685796737670901</v>
      </c>
      <c r="L7420">
        <v>0.24204716086387629</v>
      </c>
      <c r="M7420">
        <v>-0.19671756029129031</v>
      </c>
      <c r="N7420">
        <v>-0.72567230463027954</v>
      </c>
      <c r="O7420">
        <v>0.4667239785194397</v>
      </c>
      <c r="P7420">
        <v>-3.8046497851610177E-2</v>
      </c>
      <c r="Q7420">
        <v>2.2150688171386719</v>
      </c>
      <c r="R7420">
        <f t="shared" si="460"/>
        <v>2.3695512916892767</v>
      </c>
      <c r="S7420">
        <f t="shared" si="461"/>
        <v>2.3311234209686518</v>
      </c>
      <c r="T7420">
        <f t="shared" si="462"/>
        <v>2.3845598082989454</v>
      </c>
      <c r="U7420">
        <f t="shared" si="463"/>
        <v>2.4138963147997856</v>
      </c>
      <c r="V7420">
        <v>2.4584066979587078</v>
      </c>
    </row>
    <row r="7421" spans="1:22" x14ac:dyDescent="0.35">
      <c r="A7421" s="2">
        <v>44324.125</v>
      </c>
      <c r="B7421">
        <v>2.4300000000000002</v>
      </c>
      <c r="C7421">
        <v>-2.4906519800424579E-2</v>
      </c>
      <c r="D7421">
        <v>1.426249463111162E-2</v>
      </c>
      <c r="E7421">
        <v>-1.846377179026604E-2</v>
      </c>
      <c r="F7421">
        <v>5.5603146553039551E-2</v>
      </c>
      <c r="G7421">
        <v>0.11098736524581911</v>
      </c>
      <c r="H7421">
        <v>0.2023131996393204</v>
      </c>
      <c r="I7421">
        <v>-0.15411047637462619</v>
      </c>
      <c r="J7421">
        <v>0.103355698287487</v>
      </c>
      <c r="K7421">
        <v>0.157073974609375</v>
      </c>
      <c r="L7421">
        <v>0.24217863380908969</v>
      </c>
      <c r="M7421">
        <v>-0.19657580554485321</v>
      </c>
      <c r="N7421">
        <v>-0.72606110572814941</v>
      </c>
      <c r="O7421">
        <v>0.46667465567588812</v>
      </c>
      <c r="P7421">
        <v>-3.804561123251915E-2</v>
      </c>
      <c r="Q7421">
        <v>2.215067863464355</v>
      </c>
      <c r="R7421">
        <f t="shared" si="460"/>
        <v>2.4093537414446469</v>
      </c>
      <c r="S7421">
        <f t="shared" si="461"/>
        <v>2.4342602612450714</v>
      </c>
      <c r="T7421">
        <f t="shared" si="462"/>
        <v>2.4199977666139598</v>
      </c>
      <c r="U7421">
        <f t="shared" si="463"/>
        <v>2.4384615384042259</v>
      </c>
      <c r="V7421">
        <v>2.4956972673535347</v>
      </c>
    </row>
    <row r="7422" spans="1:22" x14ac:dyDescent="0.35">
      <c r="A7422" s="2">
        <v>44324.166666666657</v>
      </c>
      <c r="B7422">
        <v>2.4500000000000002</v>
      </c>
      <c r="C7422">
        <v>-3.6833580583333969E-2</v>
      </c>
      <c r="D7422">
        <v>2.1733460947871212E-2</v>
      </c>
      <c r="E7422">
        <v>7.5943958945572376E-3</v>
      </c>
      <c r="F7422">
        <v>5.9609699994325638E-2</v>
      </c>
      <c r="G7422">
        <v>0.13784508407115939</v>
      </c>
      <c r="H7422">
        <v>0.19122487306594849</v>
      </c>
      <c r="I7422">
        <v>-0.14631783962249759</v>
      </c>
      <c r="J7422">
        <v>9.8501026630401611E-2</v>
      </c>
      <c r="K7422">
        <v>0.15728235244750979</v>
      </c>
      <c r="L7422">
        <v>0.2423059493303299</v>
      </c>
      <c r="M7422">
        <v>-0.19643257558345789</v>
      </c>
      <c r="N7422">
        <v>-0.72644948959350586</v>
      </c>
      <c r="O7422">
        <v>0.46662521362304688</v>
      </c>
      <c r="P7422">
        <v>-3.8044724613428123E-2</v>
      </c>
      <c r="Q7422">
        <v>2.21506667137146</v>
      </c>
      <c r="R7422">
        <f t="shared" si="460"/>
        <v>2.4537105173803866</v>
      </c>
      <c r="S7422">
        <f t="shared" si="461"/>
        <v>2.4905440979637206</v>
      </c>
      <c r="T7422">
        <f t="shared" si="462"/>
        <v>2.4688106370158494</v>
      </c>
      <c r="U7422">
        <f t="shared" si="463"/>
        <v>2.4612162411212921</v>
      </c>
      <c r="V7422">
        <v>2.5147748179733753</v>
      </c>
    </row>
    <row r="7423" spans="1:22" x14ac:dyDescent="0.35">
      <c r="A7423" s="2">
        <v>44324.208333333343</v>
      </c>
      <c r="B7423">
        <v>2.5499999999999998</v>
      </c>
      <c r="C7423">
        <v>9.2196818441152573E-3</v>
      </c>
      <c r="D7423">
        <v>4.0993310511112213E-2</v>
      </c>
      <c r="E7423">
        <v>2.1993491798639301E-2</v>
      </c>
      <c r="F7423">
        <v>6.083274632692337E-2</v>
      </c>
      <c r="G7423">
        <v>0.15942965447902679</v>
      </c>
      <c r="H7423">
        <v>0.17937113344669339</v>
      </c>
      <c r="I7423">
        <v>-0.13853579759597781</v>
      </c>
      <c r="J7423">
        <v>9.3619503080844879E-2</v>
      </c>
      <c r="K7423">
        <v>0.15748302638530731</v>
      </c>
      <c r="L7423">
        <v>0.24242900311946869</v>
      </c>
      <c r="M7423">
        <v>-0.1962879151105881</v>
      </c>
      <c r="N7423">
        <v>-0.7268373966217041</v>
      </c>
      <c r="O7423">
        <v>0.46657577157020569</v>
      </c>
      <c r="P7423">
        <v>-3.8043834269046783E-2</v>
      </c>
      <c r="Q7423">
        <v>2.215065717697144</v>
      </c>
      <c r="R7423">
        <f t="shared" si="460"/>
        <v>2.5473080966621642</v>
      </c>
      <c r="S7423">
        <f t="shared" si="461"/>
        <v>2.5380884148180489</v>
      </c>
      <c r="T7423">
        <f t="shared" si="462"/>
        <v>2.4970951043069367</v>
      </c>
      <c r="U7423">
        <f t="shared" si="463"/>
        <v>2.4751016125082974</v>
      </c>
      <c r="V7423">
        <v>2.5223011970520015</v>
      </c>
    </row>
    <row r="7424" spans="1:22" x14ac:dyDescent="0.35">
      <c r="A7424" s="2">
        <v>44324.25</v>
      </c>
      <c r="B7424">
        <v>2.4900000000000002</v>
      </c>
      <c r="C7424">
        <v>-1.9400164484977719E-2</v>
      </c>
      <c r="D7424">
        <v>2.6117002591490749E-2</v>
      </c>
      <c r="E7424">
        <v>2.5547260418534279E-2</v>
      </c>
      <c r="F7424">
        <v>6.3315749168395996E-2</v>
      </c>
      <c r="G7424">
        <v>0.17450374364852911</v>
      </c>
      <c r="H7424">
        <v>0.1668202877044678</v>
      </c>
      <c r="I7424">
        <v>-0.1307675242424011</v>
      </c>
      <c r="J7424">
        <v>8.8712178170681E-2</v>
      </c>
      <c r="K7424">
        <v>0.1576759070158005</v>
      </c>
      <c r="L7424">
        <v>0.24254804849624631</v>
      </c>
      <c r="M7424">
        <v>-0.19614185392856601</v>
      </c>
      <c r="N7424">
        <v>-0.72722500562667847</v>
      </c>
      <c r="O7424">
        <v>0.46652618050575262</v>
      </c>
      <c r="P7424">
        <v>-3.804294764995575E-2</v>
      </c>
      <c r="Q7424">
        <v>2.215064525604248</v>
      </c>
      <c r="R7424">
        <f t="shared" si="460"/>
        <v>2.5152533873915672</v>
      </c>
      <c r="S7424">
        <f t="shared" si="461"/>
        <v>2.534653551876545</v>
      </c>
      <c r="T7424">
        <f t="shared" si="462"/>
        <v>2.5085365492850542</v>
      </c>
      <c r="U7424">
        <f t="shared" si="463"/>
        <v>2.4829892888665199</v>
      </c>
      <c r="V7424">
        <v>2.5000422745943065</v>
      </c>
    </row>
    <row r="7425" spans="1:22" x14ac:dyDescent="0.35">
      <c r="A7425" s="2">
        <v>44324.291666666657</v>
      </c>
      <c r="B7425">
        <v>2.48</v>
      </c>
      <c r="C7425">
        <v>1.533638406544924E-2</v>
      </c>
      <c r="D7425">
        <v>-7.7569945715367794E-3</v>
      </c>
      <c r="E7425">
        <v>7.9873567447066307E-3</v>
      </c>
      <c r="F7425">
        <v>6.4031697809696198E-2</v>
      </c>
      <c r="G7425">
        <v>0.18190912902355191</v>
      </c>
      <c r="H7425">
        <v>0.15363658964633939</v>
      </c>
      <c r="I7425">
        <v>-0.1230146884918213</v>
      </c>
      <c r="J7425">
        <v>8.3780862390995026E-2</v>
      </c>
      <c r="K7425">
        <v>0.15786108374595639</v>
      </c>
      <c r="L7425">
        <v>0.24266299605369571</v>
      </c>
      <c r="M7425">
        <v>-0.19599434733390811</v>
      </c>
      <c r="N7425">
        <v>-0.72761213779449463</v>
      </c>
      <c r="O7425">
        <v>0.46647658944129938</v>
      </c>
      <c r="P7425">
        <v>-3.8042046129703522E-2</v>
      </c>
      <c r="Q7425">
        <v>2.2150635719299321</v>
      </c>
      <c r="R7425">
        <f t="shared" si="460"/>
        <v>2.4963260465301578</v>
      </c>
      <c r="S7425">
        <f t="shared" si="461"/>
        <v>2.4809896624647085</v>
      </c>
      <c r="T7425">
        <f t="shared" si="462"/>
        <v>2.4887466570362453</v>
      </c>
      <c r="U7425">
        <f t="shared" si="463"/>
        <v>2.4807593002915387</v>
      </c>
      <c r="V7425">
        <v>2.4662507195025682</v>
      </c>
    </row>
    <row r="7426" spans="1:22" x14ac:dyDescent="0.35">
      <c r="A7426" s="2">
        <v>44324.333333333343</v>
      </c>
      <c r="B7426">
        <v>2.4300000000000002</v>
      </c>
      <c r="C7426">
        <v>-2.578322030603886E-2</v>
      </c>
      <c r="D7426">
        <v>-1.9367009401321411E-2</v>
      </c>
      <c r="E7426">
        <v>-1.1442110873758789E-2</v>
      </c>
      <c r="F7426">
        <v>6.0906969010829932E-2</v>
      </c>
      <c r="G7426">
        <v>0.1806287616491318</v>
      </c>
      <c r="H7426">
        <v>0.13987644016742709</v>
      </c>
      <c r="I7426">
        <v>-0.1152786985039711</v>
      </c>
      <c r="J7426">
        <v>7.8826084733009338E-2</v>
      </c>
      <c r="K7426">
        <v>0.15803837776184079</v>
      </c>
      <c r="L7426">
        <v>0.24277363717556</v>
      </c>
      <c r="M7426">
        <v>-0.19584544003009799</v>
      </c>
      <c r="N7426">
        <v>-0.72799885272979736</v>
      </c>
      <c r="O7426">
        <v>0.4664270281791687</v>
      </c>
      <c r="P7426">
        <v>-3.8041144609451287E-2</v>
      </c>
      <c r="Q7426">
        <v>2.2150623798370361</v>
      </c>
      <c r="R7426">
        <f t="shared" ref="R7426:R7489" si="464">SUM(C7426:Q7426)</f>
        <v>2.408783202059567</v>
      </c>
      <c r="S7426">
        <f t="shared" si="461"/>
        <v>2.4345664223656058</v>
      </c>
      <c r="T7426">
        <f t="shared" si="462"/>
        <v>2.4539334317669272</v>
      </c>
      <c r="U7426">
        <f t="shared" si="463"/>
        <v>2.465375542640686</v>
      </c>
      <c r="V7426">
        <v>2.4307440626434977</v>
      </c>
    </row>
    <row r="7427" spans="1:22" x14ac:dyDescent="0.35">
      <c r="A7427" s="2">
        <v>44324.375</v>
      </c>
      <c r="B7427">
        <v>2.48</v>
      </c>
      <c r="C7427">
        <v>2.846418134868145E-2</v>
      </c>
      <c r="D7427">
        <v>6.1224319040775299E-2</v>
      </c>
      <c r="E7427">
        <v>-2.2004237398505211E-2</v>
      </c>
      <c r="F7427">
        <v>4.6289354562759399E-2</v>
      </c>
      <c r="G7427">
        <v>0.171036422252655</v>
      </c>
      <c r="H7427">
        <v>0.1255884766578674</v>
      </c>
      <c r="I7427">
        <v>-0.10756088048219679</v>
      </c>
      <c r="J7427">
        <v>7.3849543929100037E-2</v>
      </c>
      <c r="K7427">
        <v>0.15820761024951929</v>
      </c>
      <c r="L7427">
        <v>0.24288018047809601</v>
      </c>
      <c r="M7427">
        <v>-0.19569508731365201</v>
      </c>
      <c r="N7427">
        <v>-0.72838521003723145</v>
      </c>
      <c r="O7427">
        <v>0.46637731790542603</v>
      </c>
      <c r="P7427">
        <v>-3.8040243089199073E-2</v>
      </c>
      <c r="Q7427">
        <v>2.2150614261627202</v>
      </c>
      <c r="R7427">
        <f t="shared" si="464"/>
        <v>2.4972931742668156</v>
      </c>
      <c r="S7427">
        <f t="shared" ref="S7427:S7490" si="465">SUM(D7427:Q7427)</f>
        <v>2.4688289929181342</v>
      </c>
      <c r="T7427">
        <f t="shared" ref="T7427:T7490" si="466">SUM(E7427:Q7427)</f>
        <v>2.4076046738773589</v>
      </c>
      <c r="U7427">
        <f t="shared" ref="U7427:U7490" si="467">SUM(F7427:Q7427)</f>
        <v>2.4296089112758641</v>
      </c>
      <c r="V7427">
        <v>2.388755751773715</v>
      </c>
    </row>
    <row r="7428" spans="1:22" x14ac:dyDescent="0.35">
      <c r="A7428" s="2">
        <v>44324.416666666657</v>
      </c>
      <c r="B7428">
        <v>2.29</v>
      </c>
      <c r="C7428">
        <v>-4.3597523123025887E-2</v>
      </c>
      <c r="D7428">
        <v>-3.4717705100774772E-2</v>
      </c>
      <c r="E7428">
        <v>1.7150364816188809E-2</v>
      </c>
      <c r="F7428">
        <v>1.7356092110276219E-2</v>
      </c>
      <c r="G7428">
        <v>0.15648266673088071</v>
      </c>
      <c r="H7428">
        <v>0.1108299791812897</v>
      </c>
      <c r="I7428">
        <v>-9.9862724542617798E-2</v>
      </c>
      <c r="J7428">
        <v>6.8852789700031281E-2</v>
      </c>
      <c r="K7428">
        <v>0.1583689749240875</v>
      </c>
      <c r="L7428">
        <v>0.24298262596130371</v>
      </c>
      <c r="M7428">
        <v>-0.19554330408573151</v>
      </c>
      <c r="N7428">
        <v>-0.72877109050750732</v>
      </c>
      <c r="O7428">
        <v>0.46632754802703857</v>
      </c>
      <c r="P7428">
        <v>-3.8039311766624451E-2</v>
      </c>
      <c r="Q7428">
        <v>2.2150604724884029</v>
      </c>
      <c r="R7428">
        <f t="shared" si="464"/>
        <v>2.3128798548132177</v>
      </c>
      <c r="S7428">
        <f t="shared" si="465"/>
        <v>2.3564773779362436</v>
      </c>
      <c r="T7428">
        <f t="shared" si="466"/>
        <v>2.3911950830370183</v>
      </c>
      <c r="U7428">
        <f t="shared" si="467"/>
        <v>2.3740447182208295</v>
      </c>
      <c r="V7428">
        <v>2.3251822143793106</v>
      </c>
    </row>
    <row r="7429" spans="1:22" x14ac:dyDescent="0.35">
      <c r="A7429" s="2">
        <v>44324.458333333343</v>
      </c>
      <c r="B7429">
        <v>2.42</v>
      </c>
      <c r="C7429">
        <v>4.5435152947902679E-2</v>
      </c>
      <c r="D7429">
        <v>-1.531209796667099E-3</v>
      </c>
      <c r="E7429">
        <v>1.221984717994928E-2</v>
      </c>
      <c r="F7429">
        <v>-6.7719733342528343E-3</v>
      </c>
      <c r="G7429">
        <v>0.138988271355629</v>
      </c>
      <c r="H7429">
        <v>9.5681115984916687E-2</v>
      </c>
      <c r="I7429">
        <v>-9.218587726354599E-2</v>
      </c>
      <c r="J7429">
        <v>6.3836485147476196E-2</v>
      </c>
      <c r="K7429">
        <v>0.15852236747741699</v>
      </c>
      <c r="L7429">
        <v>0.24308097362518311</v>
      </c>
      <c r="M7429">
        <v>-0.1953900754451752</v>
      </c>
      <c r="N7429">
        <v>-0.72915655374526978</v>
      </c>
      <c r="O7429">
        <v>0.46627762913703918</v>
      </c>
      <c r="P7429">
        <v>-3.8038395345211029E-2</v>
      </c>
      <c r="Q7429">
        <v>2.2150595188140869</v>
      </c>
      <c r="R7429">
        <f t="shared" si="464"/>
        <v>2.3760272767394781</v>
      </c>
      <c r="S7429">
        <f t="shared" si="465"/>
        <v>2.3305921237915754</v>
      </c>
      <c r="T7429">
        <f t="shared" si="466"/>
        <v>2.3321233335882425</v>
      </c>
      <c r="U7429">
        <f t="shared" si="467"/>
        <v>2.3199034864082932</v>
      </c>
      <c r="V7429">
        <v>2.2876731269061565</v>
      </c>
    </row>
    <row r="7430" spans="1:22" x14ac:dyDescent="0.35">
      <c r="A7430" s="2">
        <v>44324.5</v>
      </c>
      <c r="B7430">
        <v>2.19</v>
      </c>
      <c r="C7430">
        <v>-5.7256590574979782E-2</v>
      </c>
      <c r="D7430">
        <v>4.4171962887048721E-2</v>
      </c>
      <c r="E7430">
        <v>4.3786005116999149E-3</v>
      </c>
      <c r="F7430">
        <v>-3.4818511456251137E-2</v>
      </c>
      <c r="G7430">
        <v>0.1183927431702614</v>
      </c>
      <c r="H7430">
        <v>8.0239690840244293E-2</v>
      </c>
      <c r="I7430">
        <v>-8.4533154964447021E-2</v>
      </c>
      <c r="J7430">
        <v>5.8802459388971329E-2</v>
      </c>
      <c r="K7430">
        <v>0.15866789221763611</v>
      </c>
      <c r="L7430">
        <v>0.24317522346973419</v>
      </c>
      <c r="M7430">
        <v>-0.195235401391983</v>
      </c>
      <c r="N7430">
        <v>-0.72954165935516357</v>
      </c>
      <c r="O7430">
        <v>0.46622768044471741</v>
      </c>
      <c r="P7430">
        <v>-3.8037478923797607E-2</v>
      </c>
      <c r="Q7430">
        <v>2.215058326721191</v>
      </c>
      <c r="R7430">
        <f t="shared" si="464"/>
        <v>2.2496917829848821</v>
      </c>
      <c r="S7430">
        <f t="shared" si="465"/>
        <v>2.3069483735598619</v>
      </c>
      <c r="T7430">
        <f t="shared" si="466"/>
        <v>2.2627764106728132</v>
      </c>
      <c r="U7430">
        <f t="shared" si="467"/>
        <v>2.2583978101611133</v>
      </c>
      <c r="V7430">
        <v>2.2189380489289765</v>
      </c>
    </row>
    <row r="7431" spans="1:22" x14ac:dyDescent="0.35">
      <c r="A7431" s="2">
        <v>44324.541666666657</v>
      </c>
      <c r="B7431">
        <v>2.1</v>
      </c>
      <c r="C7431">
        <v>5.2915096282958977E-2</v>
      </c>
      <c r="D7431">
        <v>-2.8732126578688622E-2</v>
      </c>
      <c r="E7431">
        <v>-1.229947153478861E-2</v>
      </c>
      <c r="F7431">
        <v>-5.1226027309894562E-2</v>
      </c>
      <c r="G7431">
        <v>9.5293797552585602E-2</v>
      </c>
      <c r="H7431">
        <v>6.4603514969348907E-2</v>
      </c>
      <c r="I7431">
        <v>-7.6906360685825348E-2</v>
      </c>
      <c r="J7431">
        <v>5.3751744329929352E-2</v>
      </c>
      <c r="K7431">
        <v>0.15880526602268219</v>
      </c>
      <c r="L7431">
        <v>0.2432652413845062</v>
      </c>
      <c r="M7431">
        <v>-0.1950793266296387</v>
      </c>
      <c r="N7431">
        <v>-0.72992622852325439</v>
      </c>
      <c r="O7431">
        <v>0.46617770195007319</v>
      </c>
      <c r="P7431">
        <v>-3.8036543875932687E-2</v>
      </c>
      <c r="Q7431">
        <v>2.215057373046875</v>
      </c>
      <c r="R7431">
        <f t="shared" si="464"/>
        <v>2.2176636504009366</v>
      </c>
      <c r="S7431">
        <f t="shared" si="465"/>
        <v>2.1647485541179776</v>
      </c>
      <c r="T7431">
        <f t="shared" si="466"/>
        <v>2.1934806806966662</v>
      </c>
      <c r="U7431">
        <f t="shared" si="467"/>
        <v>2.2057801522314548</v>
      </c>
      <c r="V7431">
        <v>2.1821589656174183</v>
      </c>
    </row>
    <row r="7432" spans="1:22" x14ac:dyDescent="0.35">
      <c r="A7432" s="2">
        <v>44324.583333333343</v>
      </c>
      <c r="B7432">
        <v>2.13</v>
      </c>
      <c r="C7432">
        <v>6.9002531468868256E-2</v>
      </c>
      <c r="D7432">
        <v>-2.0465611014515162E-3</v>
      </c>
      <c r="E7432">
        <v>-7.7720731496810913E-3</v>
      </c>
      <c r="F7432">
        <v>-6.5917059779167175E-2</v>
      </c>
      <c r="G7432">
        <v>7.1753039956092834E-2</v>
      </c>
      <c r="H7432">
        <v>4.8860561102628708E-2</v>
      </c>
      <c r="I7432">
        <v>-6.9308392703533173E-2</v>
      </c>
      <c r="J7432">
        <v>4.8685651272535317E-2</v>
      </c>
      <c r="K7432">
        <v>0.15893442928791049</v>
      </c>
      <c r="L7432">
        <v>0.24335123598575589</v>
      </c>
      <c r="M7432">
        <v>-0.19492179155349729</v>
      </c>
      <c r="N7432">
        <v>-0.73031049966812134</v>
      </c>
      <c r="O7432">
        <v>0.46612775325775152</v>
      </c>
      <c r="P7432">
        <v>-3.8035627454519272E-2</v>
      </c>
      <c r="Q7432">
        <v>2.215056180953979</v>
      </c>
      <c r="R7432">
        <f t="shared" si="464"/>
        <v>2.2134593778755511</v>
      </c>
      <c r="S7432">
        <f t="shared" si="465"/>
        <v>2.1444568464066829</v>
      </c>
      <c r="T7432">
        <f t="shared" si="466"/>
        <v>2.1465034075081344</v>
      </c>
      <c r="U7432">
        <f t="shared" si="467"/>
        <v>2.1542754806578155</v>
      </c>
      <c r="V7432">
        <v>2.176669374108315</v>
      </c>
    </row>
    <row r="7433" spans="1:22" x14ac:dyDescent="0.35">
      <c r="A7433" s="2">
        <v>44324.625</v>
      </c>
      <c r="B7433">
        <v>2.19</v>
      </c>
      <c r="C7433">
        <v>1.2613502331078051E-2</v>
      </c>
      <c r="D7433">
        <v>5.9771598316729069E-3</v>
      </c>
      <c r="E7433">
        <v>8.6260326206684113E-3</v>
      </c>
      <c r="F7433">
        <v>-6.6660888493061066E-2</v>
      </c>
      <c r="G7433">
        <v>4.9763448536396027E-2</v>
      </c>
      <c r="H7433">
        <v>3.3083748072385788E-2</v>
      </c>
      <c r="I7433">
        <v>-6.1741609126329422E-2</v>
      </c>
      <c r="J7433">
        <v>4.3605480343103409E-2</v>
      </c>
      <c r="K7433">
        <v>0.15905569493770599</v>
      </c>
      <c r="L7433">
        <v>0.2434330731630325</v>
      </c>
      <c r="M7433">
        <v>-0.19476282596588129</v>
      </c>
      <c r="N7433">
        <v>-0.7306942343711853</v>
      </c>
      <c r="O7433">
        <v>0.46607765555381769</v>
      </c>
      <c r="P7433">
        <v>-3.8034666329622269E-2</v>
      </c>
      <c r="Q7433">
        <v>2.2150552272796631</v>
      </c>
      <c r="R7433">
        <f t="shared" si="464"/>
        <v>2.1453967983834445</v>
      </c>
      <c r="S7433">
        <f t="shared" si="465"/>
        <v>2.1327832960523665</v>
      </c>
      <c r="T7433">
        <f t="shared" si="466"/>
        <v>2.1268061362206936</v>
      </c>
      <c r="U7433">
        <f t="shared" si="467"/>
        <v>2.1181801036000252</v>
      </c>
      <c r="V7433">
        <v>2.1728790227789432</v>
      </c>
    </row>
    <row r="7434" spans="1:22" x14ac:dyDescent="0.35">
      <c r="A7434" s="2">
        <v>44324.666666666657</v>
      </c>
      <c r="B7434">
        <v>2.0699999999999998</v>
      </c>
      <c r="C7434">
        <v>-5.8519862592220313E-2</v>
      </c>
      <c r="D7434">
        <v>3.1319107860326767E-2</v>
      </c>
      <c r="E7434">
        <v>1.5443281270563601E-2</v>
      </c>
      <c r="F7434">
        <v>-5.3659431636333473E-2</v>
      </c>
      <c r="G7434">
        <v>3.0559513717889789E-2</v>
      </c>
      <c r="H7434">
        <v>1.7338765785098079E-2</v>
      </c>
      <c r="I7434">
        <v>-5.4208431392908103E-2</v>
      </c>
      <c r="J7434">
        <v>3.851279616355896E-2</v>
      </c>
      <c r="K7434">
        <v>0.15916858613491061</v>
      </c>
      <c r="L7434">
        <v>0.24351087212562561</v>
      </c>
      <c r="M7434">
        <v>-0.19460240006446841</v>
      </c>
      <c r="N7434">
        <v>-0.73107767105102539</v>
      </c>
      <c r="O7434">
        <v>0.46602743864059448</v>
      </c>
      <c r="P7434">
        <v>-3.8033720105886459E-2</v>
      </c>
      <c r="Q7434">
        <v>2.2150542736053471</v>
      </c>
      <c r="R7434">
        <f t="shared" si="464"/>
        <v>2.0868331184610729</v>
      </c>
      <c r="S7434">
        <f t="shared" si="465"/>
        <v>2.1453529810532932</v>
      </c>
      <c r="T7434">
        <f t="shared" si="466"/>
        <v>2.1140338731929664</v>
      </c>
      <c r="U7434">
        <f t="shared" si="467"/>
        <v>2.0985905919224028</v>
      </c>
      <c r="V7434">
        <v>2.1534121492877607</v>
      </c>
    </row>
    <row r="7435" spans="1:22" x14ac:dyDescent="0.35">
      <c r="A7435" s="2">
        <v>44324.708333333343</v>
      </c>
      <c r="B7435">
        <v>2.13</v>
      </c>
      <c r="C7435">
        <v>3.5322234034538269E-2</v>
      </c>
      <c r="D7435">
        <v>2.2448025643825531E-2</v>
      </c>
      <c r="E7435">
        <v>6.0032457113265991E-3</v>
      </c>
      <c r="F7435">
        <v>-3.34659144282341E-2</v>
      </c>
      <c r="G7435">
        <v>1.4669857919216159E-2</v>
      </c>
      <c r="H7435">
        <v>1.6887009842321281E-3</v>
      </c>
      <c r="I7435">
        <v>-4.6711523085832603E-2</v>
      </c>
      <c r="J7435">
        <v>3.3408772200345993E-2</v>
      </c>
      <c r="K7435">
        <v>0.1592732518911362</v>
      </c>
      <c r="L7435">
        <v>0.24358443915843961</v>
      </c>
      <c r="M7435">
        <v>-0.19444054365158081</v>
      </c>
      <c r="N7435">
        <v>-0.73146069049835205</v>
      </c>
      <c r="O7435">
        <v>0.46597719192504877</v>
      </c>
      <c r="P7435">
        <v>-3.8032788783311837E-2</v>
      </c>
      <c r="Q7435">
        <v>2.2150533199310298</v>
      </c>
      <c r="R7435">
        <f t="shared" si="464"/>
        <v>2.1533175789518277</v>
      </c>
      <c r="S7435">
        <f t="shared" si="465"/>
        <v>2.1179953449172895</v>
      </c>
      <c r="T7435">
        <f t="shared" si="466"/>
        <v>2.0955473192734639</v>
      </c>
      <c r="U7435">
        <f t="shared" si="467"/>
        <v>2.0895440735621373</v>
      </c>
      <c r="V7435">
        <v>2.1476752329617739</v>
      </c>
    </row>
    <row r="7436" spans="1:22" x14ac:dyDescent="0.35">
      <c r="A7436" s="2">
        <v>44324.75</v>
      </c>
      <c r="B7436">
        <v>2.09</v>
      </c>
      <c r="C7436">
        <v>-4.8114154487848282E-2</v>
      </c>
      <c r="D7436">
        <v>-2.480269223451614E-2</v>
      </c>
      <c r="E7436">
        <v>-1.8097758293151859E-2</v>
      </c>
      <c r="F7436">
        <v>-2.5608392897993331E-3</v>
      </c>
      <c r="G7436">
        <v>9.5150305423885584E-4</v>
      </c>
      <c r="H7436">
        <v>-1.3798734173178669E-2</v>
      </c>
      <c r="I7436">
        <v>-3.9253078401088708E-2</v>
      </c>
      <c r="J7436">
        <v>2.8294580057263371E-2</v>
      </c>
      <c r="K7436">
        <v>0.15936985611915591</v>
      </c>
      <c r="L7436">
        <v>0.2436539828777313</v>
      </c>
      <c r="M7436">
        <v>-0.19427724182605741</v>
      </c>
      <c r="N7436">
        <v>-0.73184323310852051</v>
      </c>
      <c r="O7436">
        <v>0.46592697501182562</v>
      </c>
      <c r="P7436">
        <v>-3.8031827658414841E-2</v>
      </c>
      <c r="Q7436">
        <v>2.2150521278381352</v>
      </c>
      <c r="R7436">
        <f t="shared" si="464"/>
        <v>2.0024694654857744</v>
      </c>
      <c r="S7436">
        <f t="shared" si="465"/>
        <v>2.0505836199736227</v>
      </c>
      <c r="T7436">
        <f t="shared" si="466"/>
        <v>2.0753863122081389</v>
      </c>
      <c r="U7436">
        <f t="shared" si="467"/>
        <v>2.0934840705012907</v>
      </c>
      <c r="V7436">
        <v>2.1374879814684387</v>
      </c>
    </row>
    <row r="7437" spans="1:22" x14ac:dyDescent="0.35">
      <c r="A7437" s="2">
        <v>44324.791666666657</v>
      </c>
      <c r="B7437">
        <v>2.0099999999999998</v>
      </c>
      <c r="C7437">
        <v>-5.3824439644813538E-2</v>
      </c>
      <c r="D7437">
        <v>1.530809793621302E-2</v>
      </c>
      <c r="E7437">
        <v>-1.517687272280455E-2</v>
      </c>
      <c r="F7437">
        <v>2.177000418305397E-2</v>
      </c>
      <c r="G7437">
        <v>-1.1084293015301229E-2</v>
      </c>
      <c r="H7437">
        <v>-2.9051486402750019E-2</v>
      </c>
      <c r="I7437">
        <v>-3.1835760921239853E-2</v>
      </c>
      <c r="J7437">
        <v>2.3171393200755119E-2</v>
      </c>
      <c r="K7437">
        <v>0.15945807099342349</v>
      </c>
      <c r="L7437">
        <v>0.2437194287776947</v>
      </c>
      <c r="M7437">
        <v>-0.19411247968673709</v>
      </c>
      <c r="N7437">
        <v>-0.73222541809082031</v>
      </c>
      <c r="O7437">
        <v>0.46587663888931269</v>
      </c>
      <c r="P7437">
        <v>-3.8030866533517838E-2</v>
      </c>
      <c r="Q7437">
        <v>2.2150511741638179</v>
      </c>
      <c r="R7437">
        <f t="shared" si="464"/>
        <v>2.0390131911262865</v>
      </c>
      <c r="S7437">
        <f t="shared" si="465"/>
        <v>2.0928376307711001</v>
      </c>
      <c r="T7437">
        <f t="shared" si="466"/>
        <v>2.0775295328348871</v>
      </c>
      <c r="U7437">
        <f t="shared" si="467"/>
        <v>2.0927064055576916</v>
      </c>
      <c r="V7437">
        <v>2.1301170215010639</v>
      </c>
    </row>
    <row r="7438" spans="1:22" x14ac:dyDescent="0.35">
      <c r="A7438" s="2">
        <v>44324.833333333343</v>
      </c>
      <c r="B7438">
        <v>2.13</v>
      </c>
      <c r="C7438">
        <v>3.0744325369596481E-2</v>
      </c>
      <c r="D7438">
        <v>1.8204489722847939E-2</v>
      </c>
      <c r="E7438">
        <v>-1.5548013616353269E-3</v>
      </c>
      <c r="F7438">
        <v>4.3795045465230942E-2</v>
      </c>
      <c r="G7438">
        <v>-2.0410820841789249E-2</v>
      </c>
      <c r="H7438">
        <v>-4.3992288410663598E-2</v>
      </c>
      <c r="I7438">
        <v>-2.4461919441819191E-2</v>
      </c>
      <c r="J7438">
        <v>1.8040778115391731E-2</v>
      </c>
      <c r="K7438">
        <v>0.1595378965139389</v>
      </c>
      <c r="L7438">
        <v>0.243780717253685</v>
      </c>
      <c r="M7438">
        <v>-0.19394628703594211</v>
      </c>
      <c r="N7438">
        <v>-0.73260712623596191</v>
      </c>
      <c r="O7438">
        <v>0.46582615375518799</v>
      </c>
      <c r="P7438">
        <v>-3.8029905408620827E-2</v>
      </c>
      <c r="Q7438">
        <v>2.2150499820709229</v>
      </c>
      <c r="R7438">
        <f t="shared" si="464"/>
        <v>2.1399762395303696</v>
      </c>
      <c r="S7438">
        <f t="shared" si="465"/>
        <v>2.1092319141607732</v>
      </c>
      <c r="T7438">
        <f t="shared" si="466"/>
        <v>2.0910274244379252</v>
      </c>
      <c r="U7438">
        <f t="shared" si="467"/>
        <v>2.0925822257995605</v>
      </c>
      <c r="V7438">
        <v>2.1374075375497341</v>
      </c>
    </row>
    <row r="7439" spans="1:22" x14ac:dyDescent="0.35">
      <c r="A7439" s="2">
        <v>44324.875</v>
      </c>
      <c r="B7439">
        <v>2.1800000000000002</v>
      </c>
      <c r="C7439">
        <v>-1.1404129676520819E-2</v>
      </c>
      <c r="D7439">
        <v>3.7756331264972687E-2</v>
      </c>
      <c r="E7439">
        <v>8.4124691784381866E-3</v>
      </c>
      <c r="F7439">
        <v>5.6719236075878143E-2</v>
      </c>
      <c r="G7439">
        <v>-2.623848058283329E-2</v>
      </c>
      <c r="H7439">
        <v>-5.8540116995573037E-2</v>
      </c>
      <c r="I7439">
        <v>-1.7133669927716259E-2</v>
      </c>
      <c r="J7439">
        <v>1.2904166243970391E-2</v>
      </c>
      <c r="K7439">
        <v>0.15960933268070221</v>
      </c>
      <c r="L7439">
        <v>0.2438380420207977</v>
      </c>
      <c r="M7439">
        <v>-0.19377866387367251</v>
      </c>
      <c r="N7439">
        <v>-0.73298847675323486</v>
      </c>
      <c r="O7439">
        <v>0.46577566862106318</v>
      </c>
      <c r="P7439">
        <v>-3.8028959184885032E-2</v>
      </c>
      <c r="Q7439">
        <v>2.215049028396606</v>
      </c>
      <c r="R7439">
        <f t="shared" si="464"/>
        <v>2.1219517774879928</v>
      </c>
      <c r="S7439">
        <f t="shared" si="465"/>
        <v>2.1333559071645136</v>
      </c>
      <c r="T7439">
        <f t="shared" si="466"/>
        <v>2.0955995758995409</v>
      </c>
      <c r="U7439">
        <f t="shared" si="467"/>
        <v>2.0871871067211027</v>
      </c>
      <c r="V7439">
        <v>2.1239555664360523</v>
      </c>
    </row>
    <row r="7440" spans="1:22" x14ac:dyDescent="0.35">
      <c r="A7440" s="2">
        <v>44324.916666666657</v>
      </c>
      <c r="B7440">
        <v>2.06</v>
      </c>
      <c r="C7440">
        <v>-5.3411763161420822E-2</v>
      </c>
      <c r="D7440">
        <v>6.9610313512384892E-3</v>
      </c>
      <c r="E7440">
        <v>2.0973775535821911E-2</v>
      </c>
      <c r="F7440">
        <v>5.4812587797641747E-2</v>
      </c>
      <c r="G7440">
        <v>-2.8886420652270321E-2</v>
      </c>
      <c r="H7440">
        <v>-7.2618000209331512E-2</v>
      </c>
      <c r="I7440">
        <v>-9.8539115861058235E-3</v>
      </c>
      <c r="J7440">
        <v>7.7624707482755184E-3</v>
      </c>
      <c r="K7440">
        <v>0.15967245399951929</v>
      </c>
      <c r="L7440">
        <v>0.24389113485813141</v>
      </c>
      <c r="M7440">
        <v>-0.1936095803976059</v>
      </c>
      <c r="N7440">
        <v>-0.73336935043334961</v>
      </c>
      <c r="O7440">
        <v>0.46572518348693848</v>
      </c>
      <c r="P7440">
        <v>-3.8027983158826828E-2</v>
      </c>
      <c r="Q7440">
        <v>2.21504807472229</v>
      </c>
      <c r="R7440">
        <f t="shared" si="464"/>
        <v>2.0450697029009461</v>
      </c>
      <c r="S7440">
        <f t="shared" si="465"/>
        <v>2.098481466062367</v>
      </c>
      <c r="T7440">
        <f t="shared" si="466"/>
        <v>2.0915204347111285</v>
      </c>
      <c r="U7440">
        <f t="shared" si="467"/>
        <v>2.0705466591753066</v>
      </c>
      <c r="V7440">
        <v>2.0803990848362446</v>
      </c>
    </row>
    <row r="7441" spans="1:22" x14ac:dyDescent="0.35">
      <c r="A7441" s="2">
        <v>44324.958333333343</v>
      </c>
      <c r="B7441">
        <v>1.96</v>
      </c>
      <c r="C7441">
        <v>-8.2949316129088402E-3</v>
      </c>
      <c r="D7441">
        <v>-2.5240376591682431E-2</v>
      </c>
      <c r="E7441">
        <v>2.3125529289245609E-2</v>
      </c>
      <c r="F7441">
        <v>3.5333573818206787E-2</v>
      </c>
      <c r="G7441">
        <v>-2.9331924393773079E-2</v>
      </c>
      <c r="H7441">
        <v>-8.6145199835300446E-2</v>
      </c>
      <c r="I7441">
        <v>-2.624600892886519E-3</v>
      </c>
      <c r="J7441">
        <v>2.6173866353929038E-3</v>
      </c>
      <c r="K7441">
        <v>0.15972700715065</v>
      </c>
      <c r="L7441">
        <v>0.24394005537033081</v>
      </c>
      <c r="M7441">
        <v>-0.19343903660774231</v>
      </c>
      <c r="N7441">
        <v>-0.7337498664855957</v>
      </c>
      <c r="O7441">
        <v>0.46567457914352423</v>
      </c>
      <c r="P7441">
        <v>-3.8027007132768631E-2</v>
      </c>
      <c r="Q7441">
        <v>2.215046882629395</v>
      </c>
      <c r="R7441">
        <f t="shared" si="464"/>
        <v>2.0286120704840873</v>
      </c>
      <c r="S7441">
        <f t="shared" si="465"/>
        <v>2.0369070020969962</v>
      </c>
      <c r="T7441">
        <f t="shared" si="466"/>
        <v>2.0621473786886786</v>
      </c>
      <c r="U7441">
        <f t="shared" si="467"/>
        <v>2.039021849399433</v>
      </c>
      <c r="V7441">
        <v>2.0442235916852947</v>
      </c>
    </row>
    <row r="7442" spans="1:22" x14ac:dyDescent="0.35">
      <c r="A7442" s="2">
        <v>44325</v>
      </c>
      <c r="B7442">
        <v>2.0699999999999998</v>
      </c>
      <c r="C7442">
        <v>4.8581641167402267E-2</v>
      </c>
      <c r="D7442">
        <v>4.7931931912899017E-3</v>
      </c>
      <c r="E7442">
        <v>1.349757192656398E-3</v>
      </c>
      <c r="F7442">
        <v>1.483631203882396E-3</v>
      </c>
      <c r="G7442">
        <v>-2.886456623673439E-2</v>
      </c>
      <c r="H7442">
        <v>-9.9044881761074066E-2</v>
      </c>
      <c r="I7442">
        <v>4.5515969395637512E-3</v>
      </c>
      <c r="J7442">
        <v>-2.5301743298769002E-3</v>
      </c>
      <c r="K7442">
        <v>0.1597732603549957</v>
      </c>
      <c r="L7442">
        <v>0.24398502707481379</v>
      </c>
      <c r="M7442">
        <v>-0.1932670325040817</v>
      </c>
      <c r="N7442">
        <v>-0.73412990570068359</v>
      </c>
      <c r="O7442">
        <v>0.46562391519546509</v>
      </c>
      <c r="P7442">
        <v>-3.8026031106710427E-2</v>
      </c>
      <c r="Q7442">
        <v>2.2150459289550781</v>
      </c>
      <c r="R7442">
        <f t="shared" si="464"/>
        <v>2.0493253596359864</v>
      </c>
      <c r="S7442">
        <f t="shared" si="465"/>
        <v>2.0007437184685841</v>
      </c>
      <c r="T7442">
        <f t="shared" si="466"/>
        <v>1.9959505252772942</v>
      </c>
      <c r="U7442">
        <f t="shared" si="467"/>
        <v>1.9946007680846378</v>
      </c>
      <c r="V7442">
        <v>2.0268117487430568</v>
      </c>
    </row>
    <row r="7443" spans="1:22" x14ac:dyDescent="0.35">
      <c r="A7443" s="2">
        <v>44325.041666666657</v>
      </c>
      <c r="B7443">
        <v>1.91</v>
      </c>
      <c r="C7443">
        <v>-3.7830963730812073E-2</v>
      </c>
      <c r="D7443">
        <v>5.2919887006282813E-2</v>
      </c>
      <c r="E7443">
        <v>-4.0320176631212228E-2</v>
      </c>
      <c r="F7443">
        <v>-2.1710420027375221E-2</v>
      </c>
      <c r="G7443">
        <v>-2.9695723205804821E-2</v>
      </c>
      <c r="H7443">
        <v>-0.11124109476804731</v>
      </c>
      <c r="I7443">
        <v>1.1672175489366049E-2</v>
      </c>
      <c r="J7443">
        <v>-7.6786479912698269E-3</v>
      </c>
      <c r="K7443">
        <v>0.159810945391655</v>
      </c>
      <c r="L7443">
        <v>0.24402584135532379</v>
      </c>
      <c r="M7443">
        <v>-0.1930936127901077</v>
      </c>
      <c r="N7443">
        <v>-0.73450952768325806</v>
      </c>
      <c r="O7443">
        <v>0.46557316184043879</v>
      </c>
      <c r="P7443">
        <v>-3.8025025278329849E-2</v>
      </c>
      <c r="Q7443">
        <v>2.2150449752807622</v>
      </c>
      <c r="R7443">
        <f t="shared" si="464"/>
        <v>1.9349417942576115</v>
      </c>
      <c r="S7443">
        <f t="shared" si="465"/>
        <v>1.9727727579884236</v>
      </c>
      <c r="T7443">
        <f t="shared" si="466"/>
        <v>1.9198528709821407</v>
      </c>
      <c r="U7443">
        <f t="shared" si="467"/>
        <v>1.960173047613353</v>
      </c>
      <c r="V7443">
        <v>1.9853248018771408</v>
      </c>
    </row>
    <row r="7444" spans="1:22" x14ac:dyDescent="0.35">
      <c r="A7444" s="2">
        <v>44325.083333333343</v>
      </c>
      <c r="B7444">
        <v>1.92</v>
      </c>
      <c r="C7444">
        <v>3.9919845759868622E-2</v>
      </c>
      <c r="D7444">
        <v>-8.8080717250704765E-3</v>
      </c>
      <c r="E7444">
        <v>-1.3451573438942431E-2</v>
      </c>
      <c r="F7444">
        <v>-4.1727486997842789E-2</v>
      </c>
      <c r="G7444">
        <v>-3.359752893447876E-2</v>
      </c>
      <c r="H7444">
        <v>-0.12265815585851669</v>
      </c>
      <c r="I7444">
        <v>1.8734941259026531E-2</v>
      </c>
      <c r="J7444">
        <v>-1.282646972686052E-2</v>
      </c>
      <c r="K7444">
        <v>0.15983989834785459</v>
      </c>
      <c r="L7444">
        <v>0.24406248331069949</v>
      </c>
      <c r="M7444">
        <v>-0.19291867315769201</v>
      </c>
      <c r="N7444">
        <v>-0.73488885164260864</v>
      </c>
      <c r="O7444">
        <v>0.46552237868309021</v>
      </c>
      <c r="P7444">
        <v>-3.8024019449949258E-2</v>
      </c>
      <c r="Q7444">
        <v>2.2150440216064449</v>
      </c>
      <c r="R7444">
        <f t="shared" si="464"/>
        <v>1.9442227380350228</v>
      </c>
      <c r="S7444">
        <f t="shared" si="465"/>
        <v>1.9043028922751541</v>
      </c>
      <c r="T7444">
        <f t="shared" si="466"/>
        <v>1.9131109640002246</v>
      </c>
      <c r="U7444">
        <f t="shared" si="467"/>
        <v>1.9265625374391671</v>
      </c>
      <c r="V7444">
        <v>1.9692686963826416</v>
      </c>
    </row>
    <row r="7445" spans="1:22" x14ac:dyDescent="0.35">
      <c r="A7445" s="2">
        <v>44325.125</v>
      </c>
      <c r="B7445">
        <v>1.84</v>
      </c>
      <c r="C7445">
        <v>-3.844476118683815E-2</v>
      </c>
      <c r="D7445">
        <v>-4.0269069373607642E-2</v>
      </c>
      <c r="E7445">
        <v>6.3771503046154976E-3</v>
      </c>
      <c r="F7445">
        <v>-4.5318502932786942E-2</v>
      </c>
      <c r="G7445">
        <v>-4.1532739996910102E-2</v>
      </c>
      <c r="H7445">
        <v>-0.13322040438652041</v>
      </c>
      <c r="I7445">
        <v>2.573738805949688E-2</v>
      </c>
      <c r="J7445">
        <v>-1.797285862267017E-2</v>
      </c>
      <c r="K7445">
        <v>0.15986037254333499</v>
      </c>
      <c r="L7445">
        <v>0.2440951615571976</v>
      </c>
      <c r="M7445">
        <v>-0.1927423179149628</v>
      </c>
      <c r="N7445">
        <v>-0.73526763916015625</v>
      </c>
      <c r="O7445">
        <v>0.46547150611877441</v>
      </c>
      <c r="P7445">
        <v>-3.8023043423891068E-2</v>
      </c>
      <c r="Q7445">
        <v>2.2150428295135498</v>
      </c>
      <c r="R7445">
        <f t="shared" si="464"/>
        <v>1.8337930710986257</v>
      </c>
      <c r="S7445">
        <f t="shared" si="465"/>
        <v>1.8722378322854638</v>
      </c>
      <c r="T7445">
        <f t="shared" si="466"/>
        <v>1.9125069016590714</v>
      </c>
      <c r="U7445">
        <f t="shared" si="467"/>
        <v>1.9061297513544559</v>
      </c>
      <c r="V7445">
        <v>1.9544264283031223</v>
      </c>
    </row>
    <row r="7446" spans="1:22" x14ac:dyDescent="0.35">
      <c r="A7446" s="2">
        <v>44325.166666666657</v>
      </c>
      <c r="B7446">
        <v>2</v>
      </c>
      <c r="C7446">
        <v>3.2224219292402267E-2</v>
      </c>
      <c r="D7446">
        <v>3.1250808387994773E-2</v>
      </c>
      <c r="E7446">
        <v>4.367515817284584E-2</v>
      </c>
      <c r="F7446">
        <v>-4.173554852604866E-2</v>
      </c>
      <c r="G7446">
        <v>-5.4699882864952087E-2</v>
      </c>
      <c r="H7446">
        <v>-0.14285215735435489</v>
      </c>
      <c r="I7446">
        <v>3.2677244395017617E-2</v>
      </c>
      <c r="J7446">
        <v>-2.3116247728466991E-2</v>
      </c>
      <c r="K7446">
        <v>0.15987209975719449</v>
      </c>
      <c r="L7446">
        <v>0.24412375688552859</v>
      </c>
      <c r="M7446">
        <v>-0.19256448745727539</v>
      </c>
      <c r="N7446">
        <v>-0.73564606904983521</v>
      </c>
      <c r="O7446">
        <v>0.46542051434516912</v>
      </c>
      <c r="P7446">
        <v>-3.8022022694349289E-2</v>
      </c>
      <c r="Q7446">
        <v>2.215041875839233</v>
      </c>
      <c r="R7446">
        <f t="shared" si="464"/>
        <v>1.9956492614001031</v>
      </c>
      <c r="S7446">
        <f t="shared" si="465"/>
        <v>1.9634250421077009</v>
      </c>
      <c r="T7446">
        <f t="shared" si="466"/>
        <v>1.9321742337197061</v>
      </c>
      <c r="U7446">
        <f t="shared" si="467"/>
        <v>1.8884990755468603</v>
      </c>
      <c r="V7446">
        <v>1.9536711014807222</v>
      </c>
    </row>
    <row r="7447" spans="1:22" x14ac:dyDescent="0.35">
      <c r="A7447" s="2">
        <v>44325.208333333343</v>
      </c>
      <c r="B7447">
        <v>1.94</v>
      </c>
      <c r="C7447">
        <v>-3.095673210918903E-2</v>
      </c>
      <c r="D7447">
        <v>4.4534627348184593E-2</v>
      </c>
      <c r="E7447">
        <v>2.7557983994483951E-2</v>
      </c>
      <c r="F7447">
        <v>-2.095110714435577E-2</v>
      </c>
      <c r="G7447">
        <v>-7.3695085942745209E-2</v>
      </c>
      <c r="H7447">
        <v>-0.15147775411605829</v>
      </c>
      <c r="I7447">
        <v>3.9551768451929092E-2</v>
      </c>
      <c r="J7447">
        <v>-2.8255205601453781E-2</v>
      </c>
      <c r="K7447">
        <v>0.15987534821033481</v>
      </c>
      <c r="L7447">
        <v>0.24414810538291931</v>
      </c>
      <c r="M7447">
        <v>-0.1923852264881134</v>
      </c>
      <c r="N7447">
        <v>-0.73602408170700073</v>
      </c>
      <c r="O7447">
        <v>0.46536964178085333</v>
      </c>
      <c r="P7447">
        <v>-3.8021035492420197E-2</v>
      </c>
      <c r="Q7447">
        <v>2.2150406837463379</v>
      </c>
      <c r="R7447">
        <f t="shared" si="464"/>
        <v>1.9243119303137066</v>
      </c>
      <c r="S7447">
        <f t="shared" si="465"/>
        <v>1.9552686624228957</v>
      </c>
      <c r="T7447">
        <f t="shared" si="466"/>
        <v>1.9107340350747111</v>
      </c>
      <c r="U7447">
        <f t="shared" si="467"/>
        <v>1.8831760510802271</v>
      </c>
      <c r="V7447">
        <v>1.9256578963249926</v>
      </c>
    </row>
    <row r="7448" spans="1:22" x14ac:dyDescent="0.35">
      <c r="A7448" s="2">
        <v>44325.25</v>
      </c>
      <c r="B7448">
        <v>1.81</v>
      </c>
      <c r="C7448">
        <v>-1.443090755492449E-2</v>
      </c>
      <c r="D7448">
        <v>-1.079564169049263E-2</v>
      </c>
      <c r="E7448">
        <v>-1.834355853497982E-2</v>
      </c>
      <c r="F7448">
        <v>3.2616544049233198E-3</v>
      </c>
      <c r="G7448">
        <v>-9.4597920775413513E-2</v>
      </c>
      <c r="H7448">
        <v>-0.1590215265750885</v>
      </c>
      <c r="I7448">
        <v>4.6359077095985413E-2</v>
      </c>
      <c r="J7448">
        <v>-3.3388689160346978E-2</v>
      </c>
      <c r="K7448">
        <v>0.15986970067024231</v>
      </c>
      <c r="L7448">
        <v>0.24416851997375491</v>
      </c>
      <c r="M7448">
        <v>-0.192204475402832</v>
      </c>
      <c r="N7448">
        <v>-0.73640167713165283</v>
      </c>
      <c r="O7448">
        <v>0.46531859040260309</v>
      </c>
      <c r="P7448">
        <v>-3.8019999861717217E-2</v>
      </c>
      <c r="Q7448">
        <v>2.215039968490601</v>
      </c>
      <c r="R7448">
        <f t="shared" si="464"/>
        <v>1.8368131143506621</v>
      </c>
      <c r="S7448">
        <f t="shared" si="465"/>
        <v>1.8512440219055866</v>
      </c>
      <c r="T7448">
        <f t="shared" si="466"/>
        <v>1.8620396635960792</v>
      </c>
      <c r="U7448">
        <f t="shared" si="467"/>
        <v>1.880383222131059</v>
      </c>
      <c r="V7448">
        <v>1.8927039448171854</v>
      </c>
    </row>
    <row r="7449" spans="1:22" x14ac:dyDescent="0.35">
      <c r="A7449" s="2">
        <v>44325.291666666657</v>
      </c>
      <c r="B7449">
        <v>1.83</v>
      </c>
      <c r="C7449">
        <v>2.480814233422279E-2</v>
      </c>
      <c r="D7449">
        <v>-2.3309733718633652E-2</v>
      </c>
      <c r="E7449">
        <v>-3.6737821996212013E-2</v>
      </c>
      <c r="F7449">
        <v>2.3603841662406921E-2</v>
      </c>
      <c r="G7449">
        <v>-0.11376553773879999</v>
      </c>
      <c r="H7449">
        <v>-0.1654069125652313</v>
      </c>
      <c r="I7449">
        <v>5.3096041083335883E-2</v>
      </c>
      <c r="J7449">
        <v>-3.851526603102684E-2</v>
      </c>
      <c r="K7449">
        <v>0.15985523164272311</v>
      </c>
      <c r="L7449">
        <v>0.24418482184410101</v>
      </c>
      <c r="M7449">
        <v>-0.19202226400375369</v>
      </c>
      <c r="N7449">
        <v>-0.73677879571914673</v>
      </c>
      <c r="O7449">
        <v>0.46526753902435303</v>
      </c>
      <c r="P7449">
        <v>-3.8019008934497833E-2</v>
      </c>
      <c r="Q7449">
        <v>2.2150387763977051</v>
      </c>
      <c r="R7449">
        <f t="shared" si="464"/>
        <v>1.8412990532815459</v>
      </c>
      <c r="S7449">
        <f t="shared" si="465"/>
        <v>1.8164909109473231</v>
      </c>
      <c r="T7449">
        <f t="shared" si="466"/>
        <v>1.8398006446659567</v>
      </c>
      <c r="U7449">
        <f t="shared" si="467"/>
        <v>1.8765384666621687</v>
      </c>
      <c r="V7449">
        <v>1.8855371661484244</v>
      </c>
    </row>
    <row r="7450" spans="1:22" x14ac:dyDescent="0.35">
      <c r="A7450" s="2">
        <v>44325.333333333343</v>
      </c>
      <c r="B7450">
        <v>1.82</v>
      </c>
      <c r="C7450">
        <v>-2.4227632209658619E-2</v>
      </c>
      <c r="D7450">
        <v>-4.5900191180408001E-3</v>
      </c>
      <c r="E7450">
        <v>-3.6949791014194489E-2</v>
      </c>
      <c r="F7450">
        <v>3.7325453013181693E-2</v>
      </c>
      <c r="G7450">
        <v>-0.13073946535587311</v>
      </c>
      <c r="H7450">
        <v>-0.17055925726890561</v>
      </c>
      <c r="I7450">
        <v>5.9761092066764832E-2</v>
      </c>
      <c r="J7450">
        <v>-4.3633498251438141E-2</v>
      </c>
      <c r="K7450">
        <v>0.1598320156335831</v>
      </c>
      <c r="L7450">
        <v>0.24419710040092471</v>
      </c>
      <c r="M7450">
        <v>-0.19183860719203949</v>
      </c>
      <c r="N7450">
        <v>-0.73715555667877197</v>
      </c>
      <c r="O7450">
        <v>0.46521627902984619</v>
      </c>
      <c r="P7450">
        <v>-3.8017988204956048E-2</v>
      </c>
      <c r="Q7450">
        <v>2.2150378227233891</v>
      </c>
      <c r="R7450">
        <f t="shared" si="464"/>
        <v>1.8036579475738113</v>
      </c>
      <c r="S7450">
        <f t="shared" si="465"/>
        <v>1.8278855797834699</v>
      </c>
      <c r="T7450">
        <f t="shared" si="466"/>
        <v>1.8324755989015107</v>
      </c>
      <c r="U7450">
        <f t="shared" si="467"/>
        <v>1.8694253899157052</v>
      </c>
      <c r="V7450">
        <v>1.8822978790849445</v>
      </c>
    </row>
    <row r="7451" spans="1:22" x14ac:dyDescent="0.35">
      <c r="A7451" s="2">
        <v>44325.375</v>
      </c>
      <c r="B7451">
        <v>1.85</v>
      </c>
      <c r="C7451">
        <v>1.207590289413929E-2</v>
      </c>
      <c r="D7451">
        <v>4.2808458209037781E-2</v>
      </c>
      <c r="E7451">
        <v>1.957540400326252E-3</v>
      </c>
      <c r="F7451">
        <v>3.8792598992586143E-2</v>
      </c>
      <c r="G7451">
        <v>-0.1454598605632782</v>
      </c>
      <c r="H7451">
        <v>-0.1744023263454437</v>
      </c>
      <c r="I7451">
        <v>6.6351093351840973E-2</v>
      </c>
      <c r="J7451">
        <v>-4.874221608042717E-2</v>
      </c>
      <c r="K7451">
        <v>0.1597999036312103</v>
      </c>
      <c r="L7451">
        <v>0.2442052960395813</v>
      </c>
      <c r="M7451">
        <v>-0.1916534751653671</v>
      </c>
      <c r="N7451">
        <v>-0.73753184080123901</v>
      </c>
      <c r="O7451">
        <v>0.46516504883766169</v>
      </c>
      <c r="P7451">
        <v>-3.8016952574253082E-2</v>
      </c>
      <c r="Q7451">
        <v>2.2150368690490718</v>
      </c>
      <c r="R7451">
        <f t="shared" si="464"/>
        <v>1.9103860398754473</v>
      </c>
      <c r="S7451">
        <f t="shared" si="465"/>
        <v>1.898310136981308</v>
      </c>
      <c r="T7451">
        <f t="shared" si="466"/>
        <v>1.8555016787722702</v>
      </c>
      <c r="U7451">
        <f t="shared" si="467"/>
        <v>1.853544138371944</v>
      </c>
      <c r="V7451">
        <v>1.8810067847371106</v>
      </c>
    </row>
    <row r="7452" spans="1:22" x14ac:dyDescent="0.35">
      <c r="A7452" s="2">
        <v>44325.416666666657</v>
      </c>
      <c r="B7452">
        <v>1.93</v>
      </c>
      <c r="C7452">
        <v>4.0027651935815811E-2</v>
      </c>
      <c r="D7452">
        <v>2.3822112008929249E-2</v>
      </c>
      <c r="E7452">
        <v>2.414306253194809E-2</v>
      </c>
      <c r="F7452">
        <v>3.7425197660922997E-2</v>
      </c>
      <c r="G7452">
        <v>-0.15650525689125061</v>
      </c>
      <c r="H7452">
        <v>-0.17685942351818079</v>
      </c>
      <c r="I7452">
        <v>7.286401093006134E-2</v>
      </c>
      <c r="J7452">
        <v>-5.3840048611164093E-2</v>
      </c>
      <c r="K7452">
        <v>0.1597588658332825</v>
      </c>
      <c r="L7452">
        <v>0.24420954287052149</v>
      </c>
      <c r="M7452">
        <v>-0.1914668679237366</v>
      </c>
      <c r="N7452">
        <v>-0.73790782690048218</v>
      </c>
      <c r="O7452">
        <v>0.46511384844779968</v>
      </c>
      <c r="P7452">
        <v>-3.801591694355011E-2</v>
      </c>
      <c r="Q7452">
        <v>2.2150359153747559</v>
      </c>
      <c r="R7452">
        <f t="shared" si="464"/>
        <v>1.9278048668056726</v>
      </c>
      <c r="S7452">
        <f t="shared" si="465"/>
        <v>1.8877772148698568</v>
      </c>
      <c r="T7452">
        <f t="shared" si="466"/>
        <v>1.8639551028609276</v>
      </c>
      <c r="U7452">
        <f t="shared" si="467"/>
        <v>1.8398120403289795</v>
      </c>
      <c r="V7452">
        <v>1.8697386272251608</v>
      </c>
    </row>
    <row r="7453" spans="1:22" x14ac:dyDescent="0.35">
      <c r="A7453" s="2">
        <v>44325.458333333343</v>
      </c>
      <c r="B7453">
        <v>1.89</v>
      </c>
      <c r="C7453">
        <v>-3.3180922269821167E-2</v>
      </c>
      <c r="D7453">
        <v>-1.518803276121616E-2</v>
      </c>
      <c r="E7453">
        <v>4.6710044145584113E-2</v>
      </c>
      <c r="F7453">
        <v>2.7757139876484871E-2</v>
      </c>
      <c r="G7453">
        <v>-0.16268125176429751</v>
      </c>
      <c r="H7453">
        <v>-0.17785559594631201</v>
      </c>
      <c r="I7453">
        <v>7.9297184944152832E-2</v>
      </c>
      <c r="J7453">
        <v>-5.8925628662109382E-2</v>
      </c>
      <c r="K7453">
        <v>0.15970876812934881</v>
      </c>
      <c r="L7453">
        <v>0.24420967698097229</v>
      </c>
      <c r="M7453">
        <v>-0.19127880036830899</v>
      </c>
      <c r="N7453">
        <v>-0.73828327655792236</v>
      </c>
      <c r="O7453">
        <v>0.4650624692440033</v>
      </c>
      <c r="P7453">
        <v>-3.8014881312847137E-2</v>
      </c>
      <c r="Q7453">
        <v>2.2150347232818599</v>
      </c>
      <c r="R7453">
        <f t="shared" si="464"/>
        <v>1.8223716169595714</v>
      </c>
      <c r="S7453">
        <f t="shared" si="465"/>
        <v>1.8555525392293926</v>
      </c>
      <c r="T7453">
        <f t="shared" si="466"/>
        <v>1.8707405719906087</v>
      </c>
      <c r="U7453">
        <f t="shared" si="467"/>
        <v>1.8240305278450246</v>
      </c>
      <c r="V7453">
        <v>1.839162684977055</v>
      </c>
    </row>
    <row r="7454" spans="1:22" x14ac:dyDescent="0.35">
      <c r="A7454" s="2">
        <v>44325.5</v>
      </c>
      <c r="B7454">
        <v>1.81</v>
      </c>
      <c r="C7454">
        <v>-4.6434398740530007E-2</v>
      </c>
      <c r="D7454">
        <v>-1.3202378526329991E-2</v>
      </c>
      <c r="E7454">
        <v>5.1141660660505288E-2</v>
      </c>
      <c r="F7454">
        <v>1.671748980879784E-2</v>
      </c>
      <c r="G7454">
        <v>-0.16490742564201349</v>
      </c>
      <c r="H7454">
        <v>-0.17731532454490659</v>
      </c>
      <c r="I7454">
        <v>8.5648886859416962E-2</v>
      </c>
      <c r="J7454">
        <v>-6.3997715711593628E-2</v>
      </c>
      <c r="K7454">
        <v>0.15964975953102109</v>
      </c>
      <c r="L7454">
        <v>0.24420580267906189</v>
      </c>
      <c r="M7454">
        <v>-0.19108924269676211</v>
      </c>
      <c r="N7454">
        <v>-0.73865842819213867</v>
      </c>
      <c r="O7454">
        <v>0.46501103043556208</v>
      </c>
      <c r="P7454">
        <v>-3.8013845682144172E-2</v>
      </c>
      <c r="Q7454">
        <v>2.2150337696075439</v>
      </c>
      <c r="R7454">
        <f t="shared" si="464"/>
        <v>1.8037896398454905</v>
      </c>
      <c r="S7454">
        <f t="shared" si="465"/>
        <v>1.8502240385860205</v>
      </c>
      <c r="T7454">
        <f t="shared" si="466"/>
        <v>1.8634264171123505</v>
      </c>
      <c r="U7454">
        <f t="shared" si="467"/>
        <v>1.8122847564518452</v>
      </c>
      <c r="V7454">
        <v>1.7997763324528937</v>
      </c>
    </row>
    <row r="7455" spans="1:22" x14ac:dyDescent="0.35">
      <c r="A7455" s="2">
        <v>44325.541666666657</v>
      </c>
      <c r="B7455">
        <v>1.74</v>
      </c>
      <c r="C7455">
        <v>-3.6731890868395571E-3</v>
      </c>
      <c r="D7455">
        <v>-1.161125139333308E-3</v>
      </c>
      <c r="E7455">
        <v>2.9717294499278069E-2</v>
      </c>
      <c r="F7455">
        <v>4.219849593937397E-3</v>
      </c>
      <c r="G7455">
        <v>-0.16412810981273651</v>
      </c>
      <c r="H7455">
        <v>-0.17517177760601041</v>
      </c>
      <c r="I7455">
        <v>9.1918021440505981E-2</v>
      </c>
      <c r="J7455">
        <v>-6.905481219291687E-2</v>
      </c>
      <c r="K7455">
        <v>0.15958158671855929</v>
      </c>
      <c r="L7455">
        <v>0.2441979646682739</v>
      </c>
      <c r="M7455">
        <v>-0.19089823961257929</v>
      </c>
      <c r="N7455">
        <v>-0.73903310298919678</v>
      </c>
      <c r="O7455">
        <v>0.4649595320224762</v>
      </c>
      <c r="P7455">
        <v>-3.8012783974409103E-2</v>
      </c>
      <c r="Q7455">
        <v>2.215032815933228</v>
      </c>
      <c r="R7455">
        <f t="shared" si="464"/>
        <v>1.8284939244622369</v>
      </c>
      <c r="S7455">
        <f t="shared" si="465"/>
        <v>1.8321671135490765</v>
      </c>
      <c r="T7455">
        <f t="shared" si="466"/>
        <v>1.8333282386884098</v>
      </c>
      <c r="U7455">
        <f t="shared" si="467"/>
        <v>1.8036109441891317</v>
      </c>
      <c r="V7455">
        <v>1.7804362392053004</v>
      </c>
    </row>
    <row r="7456" spans="1:22" x14ac:dyDescent="0.35">
      <c r="A7456" s="2">
        <v>44325.583333333343</v>
      </c>
      <c r="B7456">
        <v>1.91</v>
      </c>
      <c r="C7456">
        <v>6.9952376186847687E-2</v>
      </c>
      <c r="D7456">
        <v>3.4282766282558441E-2</v>
      </c>
      <c r="E7456">
        <v>-1.34170288220048E-2</v>
      </c>
      <c r="F7456">
        <v>-8.9913727715611458E-3</v>
      </c>
      <c r="G7456">
        <v>-0.15988597273826599</v>
      </c>
      <c r="H7456">
        <v>-0.17140235006809229</v>
      </c>
      <c r="I7456">
        <v>9.8103336989879608E-2</v>
      </c>
      <c r="J7456">
        <v>-7.4095748364925385E-2</v>
      </c>
      <c r="K7456">
        <v>0.1595044136047363</v>
      </c>
      <c r="L7456">
        <v>0.24418611824512479</v>
      </c>
      <c r="M7456">
        <v>-0.19070574641227719</v>
      </c>
      <c r="N7456">
        <v>-0.73940730094909668</v>
      </c>
      <c r="O7456">
        <v>0.46490800380706793</v>
      </c>
      <c r="P7456">
        <v>-3.8011748343706131E-2</v>
      </c>
      <c r="Q7456">
        <v>2.2150318622589111</v>
      </c>
      <c r="R7456">
        <f t="shared" si="464"/>
        <v>1.8900516089051962</v>
      </c>
      <c r="S7456">
        <f t="shared" si="465"/>
        <v>1.8200992327183485</v>
      </c>
      <c r="T7456">
        <f t="shared" si="466"/>
        <v>1.7858164664357901</v>
      </c>
      <c r="U7456">
        <f t="shared" si="467"/>
        <v>1.7992334952577949</v>
      </c>
      <c r="V7456">
        <v>1.78408578899689</v>
      </c>
    </row>
    <row r="7457" spans="1:22" x14ac:dyDescent="0.35">
      <c r="A7457" s="2">
        <v>44325.625</v>
      </c>
      <c r="B7457">
        <v>1.69</v>
      </c>
      <c r="C7457">
        <v>-5.8853175491094589E-2</v>
      </c>
      <c r="D7457">
        <v>4.0379948914051063E-2</v>
      </c>
      <c r="E7457">
        <v>-3.7001922726631158E-2</v>
      </c>
      <c r="F7457">
        <v>-2.1086040884256359E-2</v>
      </c>
      <c r="G7457">
        <v>-0.15133337676525119</v>
      </c>
      <c r="H7457">
        <v>-0.1660947501659393</v>
      </c>
      <c r="I7457">
        <v>0.1042004451155663</v>
      </c>
      <c r="J7457">
        <v>-7.9119220376014709E-2</v>
      </c>
      <c r="K7457">
        <v>0.15941798686981201</v>
      </c>
      <c r="L7457">
        <v>0.2441701740026474</v>
      </c>
      <c r="M7457">
        <v>-0.19051182270050049</v>
      </c>
      <c r="N7457">
        <v>-0.73978114128112793</v>
      </c>
      <c r="O7457">
        <v>0.46485644578933721</v>
      </c>
      <c r="P7457">
        <v>-3.8010682910680771E-2</v>
      </c>
      <c r="Q7457">
        <v>2.2150306701660161</v>
      </c>
      <c r="R7457">
        <f t="shared" si="464"/>
        <v>1.7462635375559334</v>
      </c>
      <c r="S7457">
        <f t="shared" si="465"/>
        <v>1.805116713047028</v>
      </c>
      <c r="T7457">
        <f t="shared" si="466"/>
        <v>1.764736764132977</v>
      </c>
      <c r="U7457">
        <f t="shared" si="467"/>
        <v>1.8017386868596081</v>
      </c>
      <c r="V7457">
        <v>1.7580326218158002</v>
      </c>
    </row>
    <row r="7458" spans="1:22" x14ac:dyDescent="0.35">
      <c r="A7458" s="2">
        <v>44325.666666666657</v>
      </c>
      <c r="B7458">
        <v>1.73</v>
      </c>
      <c r="C7458">
        <v>7.0537872612476349E-2</v>
      </c>
      <c r="D7458">
        <v>-8.940444327890873E-3</v>
      </c>
      <c r="E7458">
        <v>-4.6361830085515983E-2</v>
      </c>
      <c r="F7458">
        <v>-3.1007722020149231E-2</v>
      </c>
      <c r="G7458">
        <v>-0.13849090039730069</v>
      </c>
      <c r="H7458">
        <v>-0.15944430232048029</v>
      </c>
      <c r="I7458">
        <v>0.1102022975683212</v>
      </c>
      <c r="J7458">
        <v>-8.4123857319355011E-2</v>
      </c>
      <c r="K7458">
        <v>0.15932232141494751</v>
      </c>
      <c r="L7458">
        <v>0.24415041506290441</v>
      </c>
      <c r="M7458">
        <v>-0.19031637907028201</v>
      </c>
      <c r="N7458">
        <v>-0.74015456438064575</v>
      </c>
      <c r="O7458">
        <v>0.46480473875999451</v>
      </c>
      <c r="P7458">
        <v>-3.8009617477655411E-2</v>
      </c>
      <c r="Q7458">
        <v>2.2150299549102779</v>
      </c>
      <c r="R7458">
        <f t="shared" si="464"/>
        <v>1.8271979829296465</v>
      </c>
      <c r="S7458">
        <f t="shared" si="465"/>
        <v>1.7566601103171702</v>
      </c>
      <c r="T7458">
        <f t="shared" si="466"/>
        <v>1.765600554645061</v>
      </c>
      <c r="U7458">
        <f t="shared" si="467"/>
        <v>1.811962384730577</v>
      </c>
      <c r="V7458">
        <v>1.7753883497789504</v>
      </c>
    </row>
    <row r="7459" spans="1:22" x14ac:dyDescent="0.35">
      <c r="A7459" s="2">
        <v>44325.708333333343</v>
      </c>
      <c r="B7459">
        <v>1.84</v>
      </c>
      <c r="C7459">
        <v>2.5678155943751339E-2</v>
      </c>
      <c r="D7459">
        <v>-9.8887067288160324E-3</v>
      </c>
      <c r="E7459">
        <v>-5.3277842700481408E-2</v>
      </c>
      <c r="F7459">
        <v>-3.7389554083347321E-2</v>
      </c>
      <c r="G7459">
        <v>-0.1222067773342133</v>
      </c>
      <c r="H7459">
        <v>-0.15168885886669159</v>
      </c>
      <c r="I7459">
        <v>0.1160998046398163</v>
      </c>
      <c r="J7459">
        <v>-8.9108288288116455E-2</v>
      </c>
      <c r="K7459">
        <v>0.1592174023389816</v>
      </c>
      <c r="L7459">
        <v>0.244126632809639</v>
      </c>
      <c r="M7459">
        <v>-0.19011947512626651</v>
      </c>
      <c r="N7459">
        <v>-0.74052762985229492</v>
      </c>
      <c r="O7459">
        <v>0.46475297212600708</v>
      </c>
      <c r="P7459">
        <v>-3.8008552044630051E-2</v>
      </c>
      <c r="Q7459">
        <v>2.2150287628173828</v>
      </c>
      <c r="R7459">
        <f t="shared" si="464"/>
        <v>1.7926880456507206</v>
      </c>
      <c r="S7459">
        <f t="shared" si="465"/>
        <v>1.7670098897069693</v>
      </c>
      <c r="T7459">
        <f t="shared" si="466"/>
        <v>1.7768985964357853</v>
      </c>
      <c r="U7459">
        <f t="shared" si="467"/>
        <v>1.8301764391362667</v>
      </c>
      <c r="V7459">
        <v>1.8080521819647404</v>
      </c>
    </row>
    <row r="7460" spans="1:22" x14ac:dyDescent="0.35">
      <c r="A7460" s="2">
        <v>44325.75</v>
      </c>
      <c r="B7460">
        <v>1.68</v>
      </c>
      <c r="C7460">
        <v>-8.4209270775318146E-2</v>
      </c>
      <c r="D7460">
        <v>-5.1213353872299194E-3</v>
      </c>
      <c r="E7460">
        <v>-4.5585855841636658E-2</v>
      </c>
      <c r="F7460">
        <v>-3.9400063455104828E-2</v>
      </c>
      <c r="G7460">
        <v>-0.1032225340604782</v>
      </c>
      <c r="H7460">
        <v>-0.1430279612541199</v>
      </c>
      <c r="I7460">
        <v>0.121882937848568</v>
      </c>
      <c r="J7460">
        <v>-9.407120943069458E-2</v>
      </c>
      <c r="K7460">
        <v>0.1591031551361084</v>
      </c>
      <c r="L7460">
        <v>0.2440989762544632</v>
      </c>
      <c r="M7460">
        <v>-0.18992114067077639</v>
      </c>
      <c r="N7460">
        <v>-0.74090015888214111</v>
      </c>
      <c r="O7460">
        <v>0.46470114588737488</v>
      </c>
      <c r="P7460">
        <v>-3.8007490336894989E-2</v>
      </c>
      <c r="Q7460">
        <v>2.215028047561646</v>
      </c>
      <c r="R7460">
        <f t="shared" si="464"/>
        <v>1.7213472425937657</v>
      </c>
      <c r="S7460">
        <f t="shared" si="465"/>
        <v>1.8055565133690838</v>
      </c>
      <c r="T7460">
        <f t="shared" si="466"/>
        <v>1.8106778487563138</v>
      </c>
      <c r="U7460">
        <f t="shared" si="467"/>
        <v>1.8562637045979504</v>
      </c>
      <c r="V7460">
        <v>1.8349966297100764</v>
      </c>
    </row>
    <row r="7461" spans="1:22" x14ac:dyDescent="0.35">
      <c r="A7461" s="2">
        <v>44325.791666666657</v>
      </c>
      <c r="B7461">
        <v>1.77</v>
      </c>
      <c r="C7461">
        <v>6.9260008633136749E-2</v>
      </c>
      <c r="D7461">
        <v>2.5344172492623329E-2</v>
      </c>
      <c r="E7461">
        <v>-3.0654782429337502E-2</v>
      </c>
      <c r="F7461">
        <v>-3.7303078919649117E-2</v>
      </c>
      <c r="G7461">
        <v>-8.2321047782897949E-2</v>
      </c>
      <c r="H7461">
        <v>-0.1335841566324234</v>
      </c>
      <c r="I7461">
        <v>0.12754371762275701</v>
      </c>
      <c r="J7461">
        <v>-9.9011391401290894E-2</v>
      </c>
      <c r="K7461">
        <v>0.1589796394109726</v>
      </c>
      <c r="L7461">
        <v>0.24406735599040991</v>
      </c>
      <c r="M7461">
        <v>-0.1897213160991669</v>
      </c>
      <c r="N7461">
        <v>-0.74127233028411865</v>
      </c>
      <c r="O7461">
        <v>0.46464937925338751</v>
      </c>
      <c r="P7461">
        <v>-3.8006410002708442E-2</v>
      </c>
      <c r="Q7461">
        <v>2.21502685546875</v>
      </c>
      <c r="R7461">
        <f t="shared" si="464"/>
        <v>1.9529966153204443</v>
      </c>
      <c r="S7461">
        <f t="shared" si="465"/>
        <v>1.8837366066873076</v>
      </c>
      <c r="T7461">
        <f t="shared" si="466"/>
        <v>1.8583924341946843</v>
      </c>
      <c r="U7461">
        <f t="shared" si="467"/>
        <v>1.8890472166240218</v>
      </c>
      <c r="V7461">
        <v>1.9052183143794534</v>
      </c>
    </row>
    <row r="7462" spans="1:22" x14ac:dyDescent="0.35">
      <c r="A7462" s="2">
        <v>44325.833333333343</v>
      </c>
      <c r="B7462">
        <v>1.89</v>
      </c>
      <c r="C7462">
        <v>9.5098748803138733E-2</v>
      </c>
      <c r="D7462">
        <v>2.3695973679423329E-2</v>
      </c>
      <c r="E7462">
        <v>-1.259316317737103E-2</v>
      </c>
      <c r="F7462">
        <v>-3.2537065446376801E-2</v>
      </c>
      <c r="G7462">
        <v>-6.0346584767103202E-2</v>
      </c>
      <c r="H7462">
        <v>-0.1234079375863075</v>
      </c>
      <c r="I7462">
        <v>0.13307538628578189</v>
      </c>
      <c r="J7462">
        <v>-0.10392732173204421</v>
      </c>
      <c r="K7462">
        <v>0.15884654223918909</v>
      </c>
      <c r="L7462">
        <v>0.2440318018198013</v>
      </c>
      <c r="M7462">
        <v>-0.18952000141143799</v>
      </c>
      <c r="N7462">
        <v>-0.74164408445358276</v>
      </c>
      <c r="O7462">
        <v>0.4645974338054657</v>
      </c>
      <c r="P7462">
        <v>-3.8005344569683068E-2</v>
      </c>
      <c r="Q7462">
        <v>2.215025901794434</v>
      </c>
      <c r="R7462">
        <f t="shared" si="464"/>
        <v>2.0323902852833275</v>
      </c>
      <c r="S7462">
        <f t="shared" si="465"/>
        <v>1.9372915364801888</v>
      </c>
      <c r="T7462">
        <f t="shared" si="466"/>
        <v>1.9135955628007655</v>
      </c>
      <c r="U7462">
        <f t="shared" si="467"/>
        <v>1.9261887259781365</v>
      </c>
      <c r="V7462">
        <v>1.9885261580348015</v>
      </c>
    </row>
    <row r="7463" spans="1:22" x14ac:dyDescent="0.35">
      <c r="A7463" s="2">
        <v>44325.875</v>
      </c>
      <c r="B7463">
        <v>1.99</v>
      </c>
      <c r="C7463">
        <v>7.0196829736232758E-2</v>
      </c>
      <c r="D7463">
        <v>2.5828292593359951E-2</v>
      </c>
      <c r="E7463">
        <v>6.7444224841892719E-3</v>
      </c>
      <c r="F7463">
        <v>-2.4927660822868351E-2</v>
      </c>
      <c r="G7463">
        <v>-3.7522133439779282E-2</v>
      </c>
      <c r="H7463">
        <v>-0.1125163808465004</v>
      </c>
      <c r="I7463">
        <v>0.13847216963768011</v>
      </c>
      <c r="J7463">
        <v>-0.1088178381323814</v>
      </c>
      <c r="K7463">
        <v>0.15870420634746549</v>
      </c>
      <c r="L7463">
        <v>0.24399235844612119</v>
      </c>
      <c r="M7463">
        <v>-0.18931727111339569</v>
      </c>
      <c r="N7463">
        <v>-0.74201548099517822</v>
      </c>
      <c r="O7463">
        <v>0.46454548835754389</v>
      </c>
      <c r="P7463">
        <v>-3.8004234433174133E-2</v>
      </c>
      <c r="Q7463">
        <v>2.2150249481201172</v>
      </c>
      <c r="R7463">
        <f t="shared" si="464"/>
        <v>2.0703877159394324</v>
      </c>
      <c r="S7463">
        <f t="shared" si="465"/>
        <v>2.0001908862031996</v>
      </c>
      <c r="T7463">
        <f t="shared" si="466"/>
        <v>1.9743625936098397</v>
      </c>
      <c r="U7463">
        <f t="shared" si="467"/>
        <v>1.9676181711256504</v>
      </c>
      <c r="V7463">
        <v>2.0688918009400368</v>
      </c>
    </row>
    <row r="7464" spans="1:22" x14ac:dyDescent="0.35">
      <c r="A7464" s="2">
        <v>44325.916666666657</v>
      </c>
      <c r="B7464">
        <v>2.17</v>
      </c>
      <c r="C7464">
        <v>3.4571822732687003E-2</v>
      </c>
      <c r="D7464">
        <v>1.328391395509243E-2</v>
      </c>
      <c r="E7464">
        <v>2.3589929565787319E-2</v>
      </c>
      <c r="F7464">
        <v>-1.5504995360970501E-2</v>
      </c>
      <c r="G7464">
        <v>-1.396799646317959E-2</v>
      </c>
      <c r="H7464">
        <v>-0.1009350940585136</v>
      </c>
      <c r="I7464">
        <v>0.1437299698591232</v>
      </c>
      <c r="J7464">
        <v>-0.1136815026402473</v>
      </c>
      <c r="K7464">
        <v>0.15855225920677191</v>
      </c>
      <c r="L7464">
        <v>0.2439489662647247</v>
      </c>
      <c r="M7464">
        <v>-0.1891130656003952</v>
      </c>
      <c r="N7464">
        <v>-0.7423863410949707</v>
      </c>
      <c r="O7464">
        <v>0.46449339389801031</v>
      </c>
      <c r="P7464">
        <v>-3.8003154098987579E-2</v>
      </c>
      <c r="Q7464">
        <v>2.2150237560272221</v>
      </c>
      <c r="R7464">
        <f t="shared" si="464"/>
        <v>2.0836018621921544</v>
      </c>
      <c r="S7464">
        <f t="shared" si="465"/>
        <v>2.0490300394594674</v>
      </c>
      <c r="T7464">
        <f t="shared" si="466"/>
        <v>2.0357461255043749</v>
      </c>
      <c r="U7464">
        <f t="shared" si="467"/>
        <v>2.0121561959385876</v>
      </c>
      <c r="V7464">
        <v>2.1396933943033218</v>
      </c>
    </row>
    <row r="7465" spans="1:22" x14ac:dyDescent="0.35">
      <c r="A7465" s="2">
        <v>44325.958333333343</v>
      </c>
      <c r="B7465">
        <v>2.19</v>
      </c>
      <c r="C7465">
        <v>-8.9011572301387787E-2</v>
      </c>
      <c r="D7465">
        <v>6.0719216708093882E-4</v>
      </c>
      <c r="E7465">
        <v>3.6522116512060172E-2</v>
      </c>
      <c r="F7465">
        <v>-4.937819205224514E-3</v>
      </c>
      <c r="G7465">
        <v>9.6989106386899948E-3</v>
      </c>
      <c r="H7465">
        <v>-8.8723398745059967E-2</v>
      </c>
      <c r="I7465">
        <v>0.14884427189826971</v>
      </c>
      <c r="J7465">
        <v>-0.1185169443488121</v>
      </c>
      <c r="K7465">
        <v>0.15839073061943049</v>
      </c>
      <c r="L7465">
        <v>0.24390183389186859</v>
      </c>
      <c r="M7465">
        <v>-0.1889074444770813</v>
      </c>
      <c r="N7465">
        <v>-0.74275690317153931</v>
      </c>
      <c r="O7465">
        <v>0.46444135904312128</v>
      </c>
      <c r="P7465">
        <v>-3.800206258893013E-2</v>
      </c>
      <c r="Q7465">
        <v>2.2150228023529048</v>
      </c>
      <c r="R7465">
        <f t="shared" si="464"/>
        <v>2.0065730722853909</v>
      </c>
      <c r="S7465">
        <f t="shared" si="465"/>
        <v>2.0955846445867787</v>
      </c>
      <c r="T7465">
        <f t="shared" si="466"/>
        <v>2.0949774524196978</v>
      </c>
      <c r="U7465">
        <f t="shared" si="467"/>
        <v>2.0584553359076376</v>
      </c>
      <c r="V7465">
        <v>2.1836680918931966</v>
      </c>
    </row>
    <row r="7466" spans="1:22" x14ac:dyDescent="0.35">
      <c r="A7466" s="2">
        <v>44326</v>
      </c>
      <c r="B7466">
        <v>2.2200000000000002</v>
      </c>
      <c r="C7466">
        <v>-0.10117495805025099</v>
      </c>
      <c r="D7466">
        <v>-1.5857955440878872E-2</v>
      </c>
      <c r="E7466">
        <v>4.7931067645549767E-2</v>
      </c>
      <c r="F7466">
        <v>6.1044846661388874E-3</v>
      </c>
      <c r="G7466">
        <v>3.2648574560880661E-2</v>
      </c>
      <c r="H7466">
        <v>-7.5977087020874023E-2</v>
      </c>
      <c r="I7466">
        <v>0.1538100391626358</v>
      </c>
      <c r="J7466">
        <v>-0.123322993516922</v>
      </c>
      <c r="K7466">
        <v>0.15821978449821469</v>
      </c>
      <c r="L7466">
        <v>0.24385082721710211</v>
      </c>
      <c r="M7466">
        <v>-0.1887003481388092</v>
      </c>
      <c r="N7466">
        <v>-0.74312692880630493</v>
      </c>
      <c r="O7466">
        <v>0.46438923478126531</v>
      </c>
      <c r="P7466">
        <v>-3.8000952452421188E-2</v>
      </c>
      <c r="Q7466">
        <v>2.2150218486785889</v>
      </c>
      <c r="R7466">
        <f t="shared" si="464"/>
        <v>2.0358146377839148</v>
      </c>
      <c r="S7466">
        <f t="shared" si="465"/>
        <v>2.1369895958341658</v>
      </c>
      <c r="T7466">
        <f t="shared" si="466"/>
        <v>2.1528475512750447</v>
      </c>
      <c r="U7466">
        <f t="shared" si="467"/>
        <v>2.1049164836294949</v>
      </c>
      <c r="V7466">
        <v>2.215997688472271</v>
      </c>
    </row>
    <row r="7467" spans="1:22" x14ac:dyDescent="0.35">
      <c r="A7467" s="2">
        <v>44326.041666666657</v>
      </c>
      <c r="B7467">
        <v>2.09</v>
      </c>
      <c r="C7467">
        <v>-0.103315107524395</v>
      </c>
      <c r="D7467">
        <v>-2.028610929846764E-2</v>
      </c>
      <c r="E7467">
        <v>5.574503168463707E-2</v>
      </c>
      <c r="F7467">
        <v>1.690275780856609E-2</v>
      </c>
      <c r="G7467">
        <v>5.428660660982132E-2</v>
      </c>
      <c r="H7467">
        <v>-6.2817685306072235E-2</v>
      </c>
      <c r="I7467">
        <v>0.15862257778644559</v>
      </c>
      <c r="J7467">
        <v>-0.12809814512729639</v>
      </c>
      <c r="K7467">
        <v>0.1580389738082886</v>
      </c>
      <c r="L7467">
        <v>0.24379594624042511</v>
      </c>
      <c r="M7467">
        <v>-0.18849180638790131</v>
      </c>
      <c r="N7467">
        <v>-0.7434965968132019</v>
      </c>
      <c r="O7467">
        <v>0.46433693170547491</v>
      </c>
      <c r="P7467">
        <v>-3.7999842315912247E-2</v>
      </c>
      <c r="Q7467">
        <v>2.215020895004272</v>
      </c>
      <c r="R7467">
        <f t="shared" si="464"/>
        <v>2.0822444278746839</v>
      </c>
      <c r="S7467">
        <f t="shared" si="465"/>
        <v>2.1855595353990789</v>
      </c>
      <c r="T7467">
        <f t="shared" si="466"/>
        <v>2.2058456446975465</v>
      </c>
      <c r="U7467">
        <f t="shared" si="467"/>
        <v>2.1501006130129094</v>
      </c>
      <c r="V7467">
        <v>2.2420544438064094</v>
      </c>
    </row>
    <row r="7468" spans="1:22" x14ac:dyDescent="0.35">
      <c r="A7468" s="2">
        <v>44326.083333333343</v>
      </c>
      <c r="B7468">
        <v>2.19</v>
      </c>
      <c r="C7468">
        <v>5.0493843853473663E-2</v>
      </c>
      <c r="D7468">
        <v>-1.390937063843012E-2</v>
      </c>
      <c r="E7468">
        <v>6.0847725719213493E-2</v>
      </c>
      <c r="F7468">
        <v>2.6774251833558079E-2</v>
      </c>
      <c r="G7468">
        <v>7.421477884054184E-2</v>
      </c>
      <c r="H7468">
        <v>-4.9377009272575378E-2</v>
      </c>
      <c r="I7468">
        <v>0.16327625513076779</v>
      </c>
      <c r="J7468">
        <v>-0.1328413784503937</v>
      </c>
      <c r="K7468">
        <v>0.15784874558448789</v>
      </c>
      <c r="L7468">
        <v>0.24373732507228851</v>
      </c>
      <c r="M7468">
        <v>-0.1882818341255188</v>
      </c>
      <c r="N7468">
        <v>-0.74386590719223022</v>
      </c>
      <c r="O7468">
        <v>0.46428465843200678</v>
      </c>
      <c r="P7468">
        <v>-3.7998750805854797E-2</v>
      </c>
      <c r="Q7468">
        <v>2.2150199413299561</v>
      </c>
      <c r="R7468">
        <f t="shared" si="464"/>
        <v>2.2902232753112912</v>
      </c>
      <c r="S7468">
        <f t="shared" si="465"/>
        <v>2.2397294314578176</v>
      </c>
      <c r="T7468">
        <f t="shared" si="466"/>
        <v>2.2536388020962477</v>
      </c>
      <c r="U7468">
        <f t="shared" si="467"/>
        <v>2.1927910763770342</v>
      </c>
      <c r="V7468">
        <v>2.3065392859280109</v>
      </c>
    </row>
    <row r="7469" spans="1:22" x14ac:dyDescent="0.35">
      <c r="A7469" s="2">
        <v>44326.125</v>
      </c>
      <c r="B7469">
        <v>2.29</v>
      </c>
      <c r="C7469">
        <v>4.8778846859931953E-2</v>
      </c>
      <c r="D7469">
        <v>5.10014733299613E-3</v>
      </c>
      <c r="E7469">
        <v>6.3038267195224762E-2</v>
      </c>
      <c r="F7469">
        <v>3.5049531608819962E-2</v>
      </c>
      <c r="G7469">
        <v>9.1977231204509735E-2</v>
      </c>
      <c r="H7469">
        <v>-3.5783253610134118E-2</v>
      </c>
      <c r="I7469">
        <v>0.16776542365550989</v>
      </c>
      <c r="J7469">
        <v>-0.13755117356777191</v>
      </c>
      <c r="K7469">
        <v>0.15764859318733221</v>
      </c>
      <c r="L7469">
        <v>0.24367468059062961</v>
      </c>
      <c r="M7469">
        <v>-0.18807043135166171</v>
      </c>
      <c r="N7469">
        <v>-0.74423474073410034</v>
      </c>
      <c r="O7469">
        <v>0.46423232555389399</v>
      </c>
      <c r="P7469">
        <v>-3.7997625768184662E-2</v>
      </c>
      <c r="Q7469">
        <v>2.2150189876556401</v>
      </c>
      <c r="R7469">
        <f t="shared" si="464"/>
        <v>2.3486468098126356</v>
      </c>
      <c r="S7469">
        <f t="shared" si="465"/>
        <v>2.2998679629527037</v>
      </c>
      <c r="T7469">
        <f t="shared" si="466"/>
        <v>2.2947678156197076</v>
      </c>
      <c r="U7469">
        <f t="shared" si="467"/>
        <v>2.2317295484244828</v>
      </c>
      <c r="V7469">
        <v>2.3661948814988141</v>
      </c>
    </row>
    <row r="7470" spans="1:22" x14ac:dyDescent="0.35">
      <c r="A7470" s="2">
        <v>44326.166666666657</v>
      </c>
      <c r="B7470">
        <v>2.42</v>
      </c>
      <c r="C7470">
        <v>1.281379908323288E-2</v>
      </c>
      <c r="D7470">
        <v>2.1023578941822049E-2</v>
      </c>
      <c r="E7470">
        <v>6.2637500464916229E-2</v>
      </c>
      <c r="F7470">
        <v>4.1050303727388382E-2</v>
      </c>
      <c r="G7470">
        <v>0.107000894844532</v>
      </c>
      <c r="H7470">
        <v>-2.2155353799462318E-2</v>
      </c>
      <c r="I7470">
        <v>0.17208428680896759</v>
      </c>
      <c r="J7470">
        <v>-0.1422266811132431</v>
      </c>
      <c r="K7470">
        <v>0.15743875503540039</v>
      </c>
      <c r="L7470">
        <v>0.2436084300279617</v>
      </c>
      <c r="M7470">
        <v>-0.18785761296749109</v>
      </c>
      <c r="N7470">
        <v>-0.74460315704345703</v>
      </c>
      <c r="O7470">
        <v>0.46417999267578119</v>
      </c>
      <c r="P7470">
        <v>-3.7996485829353333E-2</v>
      </c>
      <c r="Q7470">
        <v>2.2150177955627441</v>
      </c>
      <c r="R7470">
        <f t="shared" si="464"/>
        <v>2.3620160464197397</v>
      </c>
      <c r="S7470">
        <f t="shared" si="465"/>
        <v>2.3492022473365068</v>
      </c>
      <c r="T7470">
        <f t="shared" si="466"/>
        <v>2.3281786683946848</v>
      </c>
      <c r="U7470">
        <f t="shared" si="467"/>
        <v>2.2655411679297686</v>
      </c>
      <c r="V7470">
        <v>2.4089584015309806</v>
      </c>
    </row>
    <row r="7471" spans="1:22" x14ac:dyDescent="0.35">
      <c r="A7471" s="2">
        <v>44326.208333333343</v>
      </c>
      <c r="B7471">
        <v>2.4</v>
      </c>
      <c r="C7471">
        <v>-6.9524228572845459E-2</v>
      </c>
      <c r="D7471">
        <v>3.2427597790956497E-2</v>
      </c>
      <c r="E7471">
        <v>6.0902796685695648E-2</v>
      </c>
      <c r="F7471">
        <v>4.4108115136623383E-2</v>
      </c>
      <c r="G7471">
        <v>0.1187058389186859</v>
      </c>
      <c r="H7471">
        <v>-8.6021097376942635E-3</v>
      </c>
      <c r="I7471">
        <v>0.1762273758649826</v>
      </c>
      <c r="J7471">
        <v>-0.14686653017997739</v>
      </c>
      <c r="K7471">
        <v>0.1572189778089523</v>
      </c>
      <c r="L7471">
        <v>0.24353832006454471</v>
      </c>
      <c r="M7471">
        <v>-0.18764336407184601</v>
      </c>
      <c r="N7471">
        <v>-0.74497115612030029</v>
      </c>
      <c r="O7471">
        <v>0.46412751078605652</v>
      </c>
      <c r="P7471">
        <v>-3.7995379418134689E-2</v>
      </c>
      <c r="Q7471">
        <v>2.2150170803070068</v>
      </c>
      <c r="R7471">
        <f t="shared" si="464"/>
        <v>2.3166708452627063</v>
      </c>
      <c r="S7471">
        <f t="shared" si="465"/>
        <v>2.3861950738355517</v>
      </c>
      <c r="T7471">
        <f t="shared" si="466"/>
        <v>2.3537674760445952</v>
      </c>
      <c r="U7471">
        <f t="shared" si="467"/>
        <v>2.2928646793588996</v>
      </c>
      <c r="V7471">
        <v>2.4172885715961456</v>
      </c>
    </row>
    <row r="7472" spans="1:22" x14ac:dyDescent="0.35">
      <c r="A7472" s="2">
        <v>44326.25</v>
      </c>
      <c r="B7472">
        <v>2.36</v>
      </c>
      <c r="C7472">
        <v>-3.05621437728405E-2</v>
      </c>
      <c r="D7472">
        <v>3.4274980425834663E-2</v>
      </c>
      <c r="E7472">
        <v>5.7379581034183502E-2</v>
      </c>
      <c r="F7472">
        <v>4.371974989771843E-2</v>
      </c>
      <c r="G7472">
        <v>0.1267608106136322</v>
      </c>
      <c r="H7472">
        <v>4.7737453132867813E-3</v>
      </c>
      <c r="I7472">
        <v>0.18018792569637301</v>
      </c>
      <c r="J7472">
        <v>-0.151469886302948</v>
      </c>
      <c r="K7472">
        <v>0.1569894403219223</v>
      </c>
      <c r="L7472">
        <v>0.243464469909668</v>
      </c>
      <c r="M7472">
        <v>-0.1874276548624039</v>
      </c>
      <c r="N7472">
        <v>-0.74533873796463013</v>
      </c>
      <c r="O7472">
        <v>0.46407490968704218</v>
      </c>
      <c r="P7472">
        <v>-3.7994254380464547E-2</v>
      </c>
      <c r="Q7472">
        <v>2.2150158882141109</v>
      </c>
      <c r="R7472">
        <f t="shared" si="464"/>
        <v>2.3738488238304849</v>
      </c>
      <c r="S7472">
        <f t="shared" si="465"/>
        <v>2.4044109676033254</v>
      </c>
      <c r="T7472">
        <f t="shared" si="466"/>
        <v>2.3701359871774907</v>
      </c>
      <c r="U7472">
        <f t="shared" si="467"/>
        <v>2.3127564061433072</v>
      </c>
      <c r="V7472">
        <v>2.4173978120088582</v>
      </c>
    </row>
    <row r="7473" spans="1:22" x14ac:dyDescent="0.35">
      <c r="A7473" s="2">
        <v>44326.291666666657</v>
      </c>
      <c r="B7473">
        <v>2.41</v>
      </c>
      <c r="C7473">
        <v>5.0670765340328217E-2</v>
      </c>
      <c r="D7473">
        <v>2.6586100459098819E-2</v>
      </c>
      <c r="E7473">
        <v>5.1121849566698067E-2</v>
      </c>
      <c r="F7473">
        <v>4.0291894227266312E-2</v>
      </c>
      <c r="G7473">
        <v>0.13167622685432431</v>
      </c>
      <c r="H7473">
        <v>1.7870930954813961E-2</v>
      </c>
      <c r="I7473">
        <v>0.18396046757698059</v>
      </c>
      <c r="J7473">
        <v>-0.1560356467962265</v>
      </c>
      <c r="K7473">
        <v>0.15674988925457001</v>
      </c>
      <c r="L7473">
        <v>0.2433868795633316</v>
      </c>
      <c r="M7473">
        <v>-0.1872105747461319</v>
      </c>
      <c r="N7473">
        <v>-0.74570590257644653</v>
      </c>
      <c r="O7473">
        <v>0.46402224898338318</v>
      </c>
      <c r="P7473">
        <v>-3.7993114441633218E-2</v>
      </c>
      <c r="Q7473">
        <v>2.215015172958374</v>
      </c>
      <c r="R7473">
        <f t="shared" si="464"/>
        <v>2.454407187178731</v>
      </c>
      <c r="S7473">
        <f t="shared" si="465"/>
        <v>2.4037364218384027</v>
      </c>
      <c r="T7473">
        <f t="shared" si="466"/>
        <v>2.3771503213793039</v>
      </c>
      <c r="U7473">
        <f t="shared" si="467"/>
        <v>2.3260284718126059</v>
      </c>
      <c r="V7473">
        <v>2.4256612490862604</v>
      </c>
    </row>
    <row r="7474" spans="1:22" x14ac:dyDescent="0.35">
      <c r="A7474" s="2">
        <v>44326.333333333343</v>
      </c>
      <c r="B7474">
        <v>2.48</v>
      </c>
      <c r="C7474">
        <v>4.5310445129871368E-2</v>
      </c>
      <c r="D7474">
        <v>1.153870765119791E-2</v>
      </c>
      <c r="E7474">
        <v>4.1114490479230881E-2</v>
      </c>
      <c r="F7474">
        <v>3.4691464155912399E-2</v>
      </c>
      <c r="G7474">
        <v>0.13422645628452301</v>
      </c>
      <c r="H7474">
        <v>3.058960847556591E-2</v>
      </c>
      <c r="I7474">
        <v>0.18753920495510101</v>
      </c>
      <c r="J7474">
        <v>-0.1605630815029144</v>
      </c>
      <c r="K7474">
        <v>0.15650030970573431</v>
      </c>
      <c r="L7474">
        <v>0.24330554902553561</v>
      </c>
      <c r="M7474">
        <v>-0.18699206411838529</v>
      </c>
      <c r="N7474">
        <v>-0.74607270956039429</v>
      </c>
      <c r="O7474">
        <v>0.4639696478843689</v>
      </c>
      <c r="P7474">
        <v>-3.7991993129253387E-2</v>
      </c>
      <c r="Q7474">
        <v>2.215013980865479</v>
      </c>
      <c r="R7474">
        <f t="shared" si="464"/>
        <v>2.4321800163015728</v>
      </c>
      <c r="S7474">
        <f t="shared" si="465"/>
        <v>2.3868695711717014</v>
      </c>
      <c r="T7474">
        <f t="shared" si="466"/>
        <v>2.3753308635205035</v>
      </c>
      <c r="U7474">
        <f t="shared" si="467"/>
        <v>2.3342163730412726</v>
      </c>
      <c r="V7474">
        <v>2.4200857318937778</v>
      </c>
    </row>
    <row r="7475" spans="1:22" x14ac:dyDescent="0.35">
      <c r="A7475" s="2">
        <v>44326.375</v>
      </c>
      <c r="B7475">
        <v>2.4700000000000002</v>
      </c>
      <c r="C7475">
        <v>-2.5793217122554779E-2</v>
      </c>
      <c r="D7475">
        <v>-3.540887963026762E-3</v>
      </c>
      <c r="E7475">
        <v>2.898493222892284E-2</v>
      </c>
      <c r="F7475">
        <v>2.6488995179533958E-2</v>
      </c>
      <c r="G7475">
        <v>0.13468372821807861</v>
      </c>
      <c r="H7475">
        <v>4.2827636003494263E-2</v>
      </c>
      <c r="I7475">
        <v>0.1909180283546448</v>
      </c>
      <c r="J7475">
        <v>-0.16505081951618189</v>
      </c>
      <c r="K7475">
        <v>0.1562409698963165</v>
      </c>
      <c r="L7475">
        <v>0.2432204931974411</v>
      </c>
      <c r="M7475">
        <v>-0.1867721080780029</v>
      </c>
      <c r="N7475">
        <v>-0.74643903970718384</v>
      </c>
      <c r="O7475">
        <v>0.46391692757606512</v>
      </c>
      <c r="P7475">
        <v>-3.7990838289260857E-2</v>
      </c>
      <c r="Q7475">
        <v>2.2150132656097412</v>
      </c>
      <c r="R7475">
        <f t="shared" si="464"/>
        <v>2.3367080655880272</v>
      </c>
      <c r="S7475">
        <f t="shared" si="465"/>
        <v>2.362501282710582</v>
      </c>
      <c r="T7475">
        <f t="shared" si="466"/>
        <v>2.3660421706736088</v>
      </c>
      <c r="U7475">
        <f t="shared" si="467"/>
        <v>2.3370572384446859</v>
      </c>
      <c r="V7475">
        <v>2.3861594232730567</v>
      </c>
    </row>
    <row r="7476" spans="1:22" x14ac:dyDescent="0.35">
      <c r="A7476" s="2">
        <v>44326.416666666657</v>
      </c>
      <c r="B7476">
        <v>2.31</v>
      </c>
      <c r="C7476">
        <v>-6.3990220427513123E-2</v>
      </c>
      <c r="D7476">
        <v>-1.7162922769784931E-2</v>
      </c>
      <c r="E7476">
        <v>1.505779288709164E-2</v>
      </c>
      <c r="F7476">
        <v>1.711354777216911E-2</v>
      </c>
      <c r="G7476">
        <v>0.13304789364337921</v>
      </c>
      <c r="H7476">
        <v>5.4483726620674133E-2</v>
      </c>
      <c r="I7476">
        <v>0.19409191608428961</v>
      </c>
      <c r="J7476">
        <v>-0.16949789226055151</v>
      </c>
      <c r="K7476">
        <v>0.15597134828567499</v>
      </c>
      <c r="L7476">
        <v>0.24313162267208099</v>
      </c>
      <c r="M7476">
        <v>-0.18655076622962949</v>
      </c>
      <c r="N7476">
        <v>-0.74680501222610474</v>
      </c>
      <c r="O7476">
        <v>0.46386411786079412</v>
      </c>
      <c r="P7476">
        <v>-3.7989668548107147E-2</v>
      </c>
      <c r="Q7476">
        <v>2.2150120735168461</v>
      </c>
      <c r="R7476">
        <f t="shared" si="464"/>
        <v>2.269777556881309</v>
      </c>
      <c r="S7476">
        <f t="shared" si="465"/>
        <v>2.3337677773088221</v>
      </c>
      <c r="T7476">
        <f t="shared" si="466"/>
        <v>2.350930700078607</v>
      </c>
      <c r="U7476">
        <f t="shared" si="467"/>
        <v>2.3358729071915154</v>
      </c>
      <c r="V7476">
        <v>2.3351246044039731</v>
      </c>
    </row>
    <row r="7477" spans="1:22" x14ac:dyDescent="0.35">
      <c r="A7477" s="2">
        <v>44326.458333333343</v>
      </c>
      <c r="B7477">
        <v>2.38</v>
      </c>
      <c r="C7477">
        <v>3.1018339097499851E-2</v>
      </c>
      <c r="D7477">
        <v>-2.4435009807348251E-2</v>
      </c>
      <c r="E7477">
        <v>9.4015895228949375E-6</v>
      </c>
      <c r="F7477">
        <v>6.5952218137681484E-3</v>
      </c>
      <c r="G7477">
        <v>0.1296172887086868</v>
      </c>
      <c r="H7477">
        <v>6.5458625555038452E-2</v>
      </c>
      <c r="I7477">
        <v>0.19705446064472201</v>
      </c>
      <c r="J7477">
        <v>-0.17390358448028559</v>
      </c>
      <c r="K7477">
        <v>0.15569169819355011</v>
      </c>
      <c r="L7477">
        <v>0.2430391609668732</v>
      </c>
      <c r="M7477">
        <v>-0.18632800877094269</v>
      </c>
      <c r="N7477">
        <v>-0.74717050790786743</v>
      </c>
      <c r="O7477">
        <v>0.46381127834320068</v>
      </c>
      <c r="P7477">
        <v>-3.7988517433404922E-2</v>
      </c>
      <c r="Q7477">
        <v>2.2150111198425289</v>
      </c>
      <c r="R7477">
        <f t="shared" si="464"/>
        <v>2.337480966355542</v>
      </c>
      <c r="S7477">
        <f t="shared" si="465"/>
        <v>2.3064626272580422</v>
      </c>
      <c r="T7477">
        <f t="shared" si="466"/>
        <v>2.3308976370653904</v>
      </c>
      <c r="U7477">
        <f t="shared" si="467"/>
        <v>2.3308882354758675</v>
      </c>
      <c r="V7477">
        <v>2.3097496144473553</v>
      </c>
    </row>
    <row r="7478" spans="1:22" x14ac:dyDescent="0.35">
      <c r="A7478" s="2">
        <v>44326.5</v>
      </c>
      <c r="B7478">
        <v>2.2200000000000002</v>
      </c>
      <c r="C7478">
        <v>-4.6358991414308548E-2</v>
      </c>
      <c r="D7478">
        <v>-2.4196537211537361E-2</v>
      </c>
      <c r="E7478">
        <v>-1.5379564836621279E-2</v>
      </c>
      <c r="F7478">
        <v>-4.388710018247366E-3</v>
      </c>
      <c r="G7478">
        <v>0.1249675080180168</v>
      </c>
      <c r="H7478">
        <v>7.5672462582588196E-2</v>
      </c>
      <c r="I7478">
        <v>0.19979999959468839</v>
      </c>
      <c r="J7478">
        <v>-0.17826637625694269</v>
      </c>
      <c r="K7478">
        <v>0.15540196001529691</v>
      </c>
      <c r="L7478">
        <v>0.24294303357601171</v>
      </c>
      <c r="M7478">
        <v>-0.1861038655042648</v>
      </c>
      <c r="N7478">
        <v>-0.74753552675247192</v>
      </c>
      <c r="O7478">
        <v>0.46375840902328491</v>
      </c>
      <c r="P7478">
        <v>-3.7987377494573593E-2</v>
      </c>
      <c r="Q7478">
        <v>2.2150101661682129</v>
      </c>
      <c r="R7478">
        <f t="shared" si="464"/>
        <v>2.2373365894891322</v>
      </c>
      <c r="S7478">
        <f t="shared" si="465"/>
        <v>2.2836955809034407</v>
      </c>
      <c r="T7478">
        <f t="shared" si="466"/>
        <v>2.3078921181149781</v>
      </c>
      <c r="U7478">
        <f t="shared" si="467"/>
        <v>2.3232716829515994</v>
      </c>
      <c r="V7478">
        <v>2.2697130478918548</v>
      </c>
    </row>
    <row r="7479" spans="1:22" x14ac:dyDescent="0.35">
      <c r="A7479" s="2">
        <v>44326.541666666657</v>
      </c>
      <c r="B7479">
        <v>2.2999999999999998</v>
      </c>
      <c r="C7479">
        <v>4.2844172567129142E-2</v>
      </c>
      <c r="D7479">
        <v>-1.169153861701488E-2</v>
      </c>
      <c r="E7479">
        <v>-3.03608812391758E-2</v>
      </c>
      <c r="F7479">
        <v>-1.5283004380762581E-2</v>
      </c>
      <c r="G7479">
        <v>0.1195489689707756</v>
      </c>
      <c r="H7479">
        <v>8.5082985460758209E-2</v>
      </c>
      <c r="I7479">
        <v>0.20232291519641879</v>
      </c>
      <c r="J7479">
        <v>-0.1825854480266571</v>
      </c>
      <c r="K7479">
        <v>0.15510185062885279</v>
      </c>
      <c r="L7479">
        <v>0.24284318089485171</v>
      </c>
      <c r="M7479">
        <v>-0.18587832152843481</v>
      </c>
      <c r="N7479">
        <v>-0.74790024757385254</v>
      </c>
      <c r="O7479">
        <v>0.46370545029640198</v>
      </c>
      <c r="P7479">
        <v>-3.7986226379871368E-2</v>
      </c>
      <c r="Q7479">
        <v>2.215009212493896</v>
      </c>
      <c r="R7479">
        <f t="shared" si="464"/>
        <v>2.3147730687633152</v>
      </c>
      <c r="S7479">
        <f t="shared" si="465"/>
        <v>2.2719288961961861</v>
      </c>
      <c r="T7479">
        <f t="shared" si="466"/>
        <v>2.283620434813201</v>
      </c>
      <c r="U7479">
        <f t="shared" si="467"/>
        <v>2.3139813160523768</v>
      </c>
      <c r="V7479">
        <v>2.2575787492096429</v>
      </c>
    </row>
    <row r="7480" spans="1:22" x14ac:dyDescent="0.35">
      <c r="A7480" s="2">
        <v>44326.583333333343</v>
      </c>
      <c r="B7480">
        <v>2.25</v>
      </c>
      <c r="C7480">
        <v>-4.5780900865793228E-2</v>
      </c>
      <c r="D7480">
        <v>-2.6769156102091069E-4</v>
      </c>
      <c r="E7480">
        <v>-4.4261787086725228E-2</v>
      </c>
      <c r="F7480">
        <v>-2.5597140192985531E-2</v>
      </c>
      <c r="G7480">
        <v>0.11361492425203321</v>
      </c>
      <c r="H7480">
        <v>9.3687891960144043E-2</v>
      </c>
      <c r="I7480">
        <v>0.20461755990982061</v>
      </c>
      <c r="J7480">
        <v>-0.1868595480918884</v>
      </c>
      <c r="K7480">
        <v>0.1547916233539581</v>
      </c>
      <c r="L7480">
        <v>0.24273957312107089</v>
      </c>
      <c r="M7480">
        <v>-0.1856513321399689</v>
      </c>
      <c r="N7480">
        <v>-0.74826449155807495</v>
      </c>
      <c r="O7480">
        <v>0.46365231275558472</v>
      </c>
      <c r="P7480">
        <v>-3.7985041737556458E-2</v>
      </c>
      <c r="Q7480">
        <v>2.2150082588195801</v>
      </c>
      <c r="R7480">
        <f t="shared" si="464"/>
        <v>2.213444210938178</v>
      </c>
      <c r="S7480">
        <f t="shared" si="465"/>
        <v>2.2592251118039712</v>
      </c>
      <c r="T7480">
        <f t="shared" si="466"/>
        <v>2.2594928033649921</v>
      </c>
      <c r="U7480">
        <f t="shared" si="467"/>
        <v>2.3037545904517174</v>
      </c>
      <c r="V7480">
        <v>2.2335670441389079</v>
      </c>
    </row>
    <row r="7481" spans="1:22" x14ac:dyDescent="0.35">
      <c r="A7481" s="2">
        <v>44326.625</v>
      </c>
      <c r="B7481">
        <v>2.13</v>
      </c>
      <c r="C7481">
        <v>-4.6858616173267358E-2</v>
      </c>
      <c r="D7481">
        <v>1.772109791636467E-2</v>
      </c>
      <c r="E7481">
        <v>-5.5785369127988822E-2</v>
      </c>
      <c r="F7481">
        <v>-3.4798398613929749E-2</v>
      </c>
      <c r="G7481">
        <v>0.1074187606573105</v>
      </c>
      <c r="H7481">
        <v>0.1015103161334991</v>
      </c>
      <c r="I7481">
        <v>0.20667797327041629</v>
      </c>
      <c r="J7481">
        <v>-0.19108738005161291</v>
      </c>
      <c r="K7481">
        <v>0.15447112917900091</v>
      </c>
      <c r="L7481">
        <v>0.24263253808021551</v>
      </c>
      <c r="M7481">
        <v>-0.18542297184467321</v>
      </c>
      <c r="N7481">
        <v>-0.74862837791442871</v>
      </c>
      <c r="O7481">
        <v>0.46359926462173462</v>
      </c>
      <c r="P7481">
        <v>-3.7983857095241547E-2</v>
      </c>
      <c r="Q7481">
        <v>2.215007066726685</v>
      </c>
      <c r="R7481">
        <f t="shared" si="464"/>
        <v>2.2084731757640843</v>
      </c>
      <c r="S7481">
        <f t="shared" si="465"/>
        <v>2.2553317919373517</v>
      </c>
      <c r="T7481">
        <f t="shared" si="466"/>
        <v>2.237610694020987</v>
      </c>
      <c r="U7481">
        <f t="shared" si="467"/>
        <v>2.2933960631489758</v>
      </c>
      <c r="V7481">
        <v>2.2112533673644066</v>
      </c>
    </row>
    <row r="7482" spans="1:22" x14ac:dyDescent="0.35">
      <c r="A7482" s="2">
        <v>44326.666666666657</v>
      </c>
      <c r="B7482">
        <v>2.19</v>
      </c>
      <c r="C7482">
        <v>4.4080402702093117E-2</v>
      </c>
      <c r="D7482">
        <v>3.5479262471199043E-2</v>
      </c>
      <c r="E7482">
        <v>-6.331365555524826E-2</v>
      </c>
      <c r="F7482">
        <v>-4.2365238070487983E-2</v>
      </c>
      <c r="G7482">
        <v>0.1013131067156792</v>
      </c>
      <c r="H7482">
        <v>0.1085797920823097</v>
      </c>
      <c r="I7482">
        <v>0.20849867165088651</v>
      </c>
      <c r="J7482">
        <v>-0.19526788592338559</v>
      </c>
      <c r="K7482">
        <v>0.15414018929004669</v>
      </c>
      <c r="L7482">
        <v>0.24252161383628851</v>
      </c>
      <c r="M7482">
        <v>-0.18519321084022519</v>
      </c>
      <c r="N7482">
        <v>-0.74899178743362427</v>
      </c>
      <c r="O7482">
        <v>0.46354609727859503</v>
      </c>
      <c r="P7482">
        <v>-3.7982676178216927E-2</v>
      </c>
      <c r="Q7482">
        <v>2.2150063514709468</v>
      </c>
      <c r="R7482">
        <f t="shared" si="464"/>
        <v>2.3000510334968562</v>
      </c>
      <c r="S7482">
        <f t="shared" si="465"/>
        <v>2.2559706307947631</v>
      </c>
      <c r="T7482">
        <f t="shared" si="466"/>
        <v>2.2204913683235641</v>
      </c>
      <c r="U7482">
        <f t="shared" si="467"/>
        <v>2.2838050238788123</v>
      </c>
      <c r="V7482">
        <v>2.2220231993123889</v>
      </c>
    </row>
    <row r="7483" spans="1:22" x14ac:dyDescent="0.35">
      <c r="A7483" s="2">
        <v>44326.708333333343</v>
      </c>
      <c r="B7483">
        <v>2.2999999999999998</v>
      </c>
      <c r="C7483">
        <v>2.6848504319787029E-2</v>
      </c>
      <c r="D7483">
        <v>5.2073344588279717E-2</v>
      </c>
      <c r="E7483">
        <v>-7.0388369262218475E-2</v>
      </c>
      <c r="F7483">
        <v>-4.7788627445697777E-2</v>
      </c>
      <c r="G7483">
        <v>9.5648586750030518E-2</v>
      </c>
      <c r="H7483">
        <v>0.1149104833602905</v>
      </c>
      <c r="I7483">
        <v>0.21007418632507319</v>
      </c>
      <c r="J7483">
        <v>-0.1993999779224396</v>
      </c>
      <c r="K7483">
        <v>0.1537991464138031</v>
      </c>
      <c r="L7483">
        <v>0.24240709841251371</v>
      </c>
      <c r="M7483">
        <v>-0.18496203422546389</v>
      </c>
      <c r="N7483">
        <v>-0.7493547797203064</v>
      </c>
      <c r="O7483">
        <v>0.46349304914474487</v>
      </c>
      <c r="P7483">
        <v>-3.7981491535902023E-2</v>
      </c>
      <c r="Q7483">
        <v>2.2150053977966309</v>
      </c>
      <c r="R7483">
        <f t="shared" si="464"/>
        <v>2.2843845169991255</v>
      </c>
      <c r="S7483">
        <f t="shared" si="465"/>
        <v>2.2575360126793385</v>
      </c>
      <c r="T7483">
        <f t="shared" si="466"/>
        <v>2.2054626680910587</v>
      </c>
      <c r="U7483">
        <f t="shared" si="467"/>
        <v>2.2758510373532772</v>
      </c>
      <c r="V7483">
        <v>2.2313950397074223</v>
      </c>
    </row>
    <row r="7484" spans="1:22" x14ac:dyDescent="0.35">
      <c r="A7484" s="2">
        <v>44326.75</v>
      </c>
      <c r="B7484">
        <v>2.2000000000000002</v>
      </c>
      <c r="C7484">
        <v>-5.9308424592018127E-2</v>
      </c>
      <c r="D7484">
        <v>5.2132461220026023E-2</v>
      </c>
      <c r="E7484">
        <v>-7.3277443647384644E-2</v>
      </c>
      <c r="F7484">
        <v>-5.0547298043966293E-2</v>
      </c>
      <c r="G7484">
        <v>9.0727671980857849E-2</v>
      </c>
      <c r="H7484">
        <v>0.12050586938858029</v>
      </c>
      <c r="I7484">
        <v>0.21139839291572571</v>
      </c>
      <c r="J7484">
        <v>-0.20348234474658969</v>
      </c>
      <c r="K7484">
        <v>0.15344738960266111</v>
      </c>
      <c r="L7484">
        <v>0.24228920042514801</v>
      </c>
      <c r="M7484">
        <v>-0.18472947180271149</v>
      </c>
      <c r="N7484">
        <v>-0.7497173547744751</v>
      </c>
      <c r="O7484">
        <v>0.46343961358070368</v>
      </c>
      <c r="P7484">
        <v>-3.7980310618877411E-2</v>
      </c>
      <c r="Q7484">
        <v>2.215004444122314</v>
      </c>
      <c r="R7484">
        <f t="shared" si="464"/>
        <v>2.1899023950099941</v>
      </c>
      <c r="S7484">
        <f t="shared" si="465"/>
        <v>2.2492108196020122</v>
      </c>
      <c r="T7484">
        <f t="shared" si="466"/>
        <v>2.1970783583819862</v>
      </c>
      <c r="U7484">
        <f t="shared" si="467"/>
        <v>2.2703558020293708</v>
      </c>
      <c r="V7484">
        <v>2.2193773866165425</v>
      </c>
    </row>
    <row r="7485" spans="1:22" x14ac:dyDescent="0.35">
      <c r="A7485" s="2">
        <v>44326.791666666657</v>
      </c>
      <c r="B7485">
        <v>2.15</v>
      </c>
      <c r="C7485">
        <v>1.7036853358149529E-2</v>
      </c>
      <c r="D7485">
        <v>3.8502156734466553E-2</v>
      </c>
      <c r="E7485">
        <v>-7.3671072721481323E-2</v>
      </c>
      <c r="F7485">
        <v>-5.012243241071701E-2</v>
      </c>
      <c r="G7485">
        <v>8.6850136518478394E-2</v>
      </c>
      <c r="H7485">
        <v>0.12535205483436579</v>
      </c>
      <c r="I7485">
        <v>0.21246691048145289</v>
      </c>
      <c r="J7485">
        <v>-0.20751398801803589</v>
      </c>
      <c r="K7485">
        <v>0.15308526158332819</v>
      </c>
      <c r="L7485">
        <v>0.24216750264167791</v>
      </c>
      <c r="M7485">
        <v>-0.18449555337429049</v>
      </c>
      <c r="N7485">
        <v>-0.75007957220077515</v>
      </c>
      <c r="O7485">
        <v>0.46338632702827448</v>
      </c>
      <c r="P7485">
        <v>-3.7979111075401313E-2</v>
      </c>
      <c r="Q7485">
        <v>2.215003490447998</v>
      </c>
      <c r="R7485">
        <f t="shared" si="464"/>
        <v>2.2499889638274908</v>
      </c>
      <c r="S7485">
        <f t="shared" si="465"/>
        <v>2.2329521104693413</v>
      </c>
      <c r="T7485">
        <f t="shared" si="466"/>
        <v>2.1944499537348747</v>
      </c>
      <c r="U7485">
        <f t="shared" si="467"/>
        <v>2.268121026456356</v>
      </c>
      <c r="V7485">
        <v>2.2263404848054056</v>
      </c>
    </row>
    <row r="7486" spans="1:22" x14ac:dyDescent="0.35">
      <c r="A7486" s="2">
        <v>44326.833333333343</v>
      </c>
      <c r="B7486">
        <v>2.13</v>
      </c>
      <c r="C7486">
        <v>8.205646276473999E-2</v>
      </c>
      <c r="D7486">
        <v>1.139821577817202E-2</v>
      </c>
      <c r="E7486">
        <v>-7.2173528373241425E-2</v>
      </c>
      <c r="F7486">
        <v>-4.5510955154895782E-2</v>
      </c>
      <c r="G7486">
        <v>8.4020167589187622E-2</v>
      </c>
      <c r="H7486">
        <v>0.12942878901958471</v>
      </c>
      <c r="I7486">
        <v>0.2132737785577774</v>
      </c>
      <c r="J7486">
        <v>-0.21149410307407379</v>
      </c>
      <c r="K7486">
        <v>0.1527126133441925</v>
      </c>
      <c r="L7486">
        <v>0.2420423477888107</v>
      </c>
      <c r="M7486">
        <v>-0.18426020443439481</v>
      </c>
      <c r="N7486">
        <v>-0.75044131278991699</v>
      </c>
      <c r="O7486">
        <v>0.46333301067352289</v>
      </c>
      <c r="P7486">
        <v>-3.79779152572155E-2</v>
      </c>
      <c r="Q7486">
        <v>2.2150025367736821</v>
      </c>
      <c r="R7486">
        <f t="shared" si="464"/>
        <v>2.2914099032059316</v>
      </c>
      <c r="S7486">
        <f t="shared" si="465"/>
        <v>2.2093534404411916</v>
      </c>
      <c r="T7486">
        <f t="shared" si="466"/>
        <v>2.1979552246630196</v>
      </c>
      <c r="U7486">
        <f t="shared" si="467"/>
        <v>2.270128753036261</v>
      </c>
      <c r="V7486">
        <v>2.2542392499744892</v>
      </c>
    </row>
    <row r="7487" spans="1:22" x14ac:dyDescent="0.35">
      <c r="A7487" s="2">
        <v>44326.875</v>
      </c>
      <c r="B7487">
        <v>2.19</v>
      </c>
      <c r="C7487">
        <v>9.8976373672485352E-2</v>
      </c>
      <c r="D7487">
        <v>-1.8226528540253639E-2</v>
      </c>
      <c r="E7487">
        <v>-7.1642220020294189E-2</v>
      </c>
      <c r="F7487">
        <v>-3.5215374082326889E-2</v>
      </c>
      <c r="G7487">
        <v>8.1203237175941467E-2</v>
      </c>
      <c r="H7487">
        <v>0.13271698355674741</v>
      </c>
      <c r="I7487">
        <v>0.21381336450576779</v>
      </c>
      <c r="J7487">
        <v>-0.21542154252529139</v>
      </c>
      <c r="K7487">
        <v>0.15232925117015839</v>
      </c>
      <c r="L7487">
        <v>0.24191346764564511</v>
      </c>
      <c r="M7487">
        <v>-0.18402349948883059</v>
      </c>
      <c r="N7487">
        <v>-0.75080275535583496</v>
      </c>
      <c r="O7487">
        <v>0.46327945590019232</v>
      </c>
      <c r="P7487">
        <v>-3.7976715713739402E-2</v>
      </c>
      <c r="Q7487">
        <v>2.2150015830993648</v>
      </c>
      <c r="R7487">
        <f t="shared" si="464"/>
        <v>2.2859250809997316</v>
      </c>
      <c r="S7487">
        <f t="shared" si="465"/>
        <v>2.1869487073272462</v>
      </c>
      <c r="T7487">
        <f t="shared" si="466"/>
        <v>2.2051752358674999</v>
      </c>
      <c r="U7487">
        <f t="shared" si="467"/>
        <v>2.2768174558877941</v>
      </c>
      <c r="V7487">
        <v>2.2970298975706105</v>
      </c>
    </row>
    <row r="7488" spans="1:22" x14ac:dyDescent="0.35">
      <c r="A7488" s="2">
        <v>44326.916666666657</v>
      </c>
      <c r="B7488">
        <v>2.2400000000000002</v>
      </c>
      <c r="C7488">
        <v>2.1441362798213959E-2</v>
      </c>
      <c r="D7488">
        <v>-3.2741084694862373E-2</v>
      </c>
      <c r="E7488">
        <v>-5.7804401963949197E-2</v>
      </c>
      <c r="F7488">
        <v>-2.2201938554644581E-2</v>
      </c>
      <c r="G7488">
        <v>7.8003540635108948E-2</v>
      </c>
      <c r="H7488">
        <v>0.1352035999298096</v>
      </c>
      <c r="I7488">
        <v>0.2140811085700989</v>
      </c>
      <c r="J7488">
        <v>-0.21929553151130679</v>
      </c>
      <c r="K7488">
        <v>0.15193551778793329</v>
      </c>
      <c r="L7488">
        <v>0.24178120493888849</v>
      </c>
      <c r="M7488">
        <v>-0.1837853938341141</v>
      </c>
      <c r="N7488">
        <v>-0.75116360187530518</v>
      </c>
      <c r="O7488">
        <v>0.46322602033615112</v>
      </c>
      <c r="P7488">
        <v>-3.7975504994392402E-2</v>
      </c>
      <c r="Q7488">
        <v>2.2150006294250488</v>
      </c>
      <c r="R7488">
        <f t="shared" si="464"/>
        <v>2.2157055269926786</v>
      </c>
      <c r="S7488">
        <f t="shared" si="465"/>
        <v>2.1942641641944647</v>
      </c>
      <c r="T7488">
        <f t="shared" si="466"/>
        <v>2.227005248889327</v>
      </c>
      <c r="U7488">
        <f t="shared" si="467"/>
        <v>2.2848096508532763</v>
      </c>
      <c r="V7488">
        <v>2.3381712138652806</v>
      </c>
    </row>
    <row r="7489" spans="1:22" x14ac:dyDescent="0.35">
      <c r="A7489" s="2">
        <v>44326.958333333343</v>
      </c>
      <c r="B7489">
        <v>2.31</v>
      </c>
      <c r="C7489">
        <v>-5.7124726474285133E-2</v>
      </c>
      <c r="D7489">
        <v>-2.5930736213922501E-2</v>
      </c>
      <c r="E7489">
        <v>-2.97121312469244E-2</v>
      </c>
      <c r="F7489">
        <v>-7.5205238536000252E-3</v>
      </c>
      <c r="G7489">
        <v>7.4747368693351746E-2</v>
      </c>
      <c r="H7489">
        <v>0.1368958652019501</v>
      </c>
      <c r="I7489">
        <v>0.214077353477478</v>
      </c>
      <c r="J7489">
        <v>-0.22311544418334961</v>
      </c>
      <c r="K7489">
        <v>0.15153101086616519</v>
      </c>
      <c r="L7489">
        <v>0.24164535105228421</v>
      </c>
      <c r="M7489">
        <v>-0.18354593217372889</v>
      </c>
      <c r="N7489">
        <v>-0.75152415037155151</v>
      </c>
      <c r="O7489">
        <v>0.4631723165512085</v>
      </c>
      <c r="P7489">
        <v>-3.797430545091629E-2</v>
      </c>
      <c r="Q7489">
        <v>2.214999675750732</v>
      </c>
      <c r="R7489">
        <f t="shared" si="464"/>
        <v>2.1806209916248913</v>
      </c>
      <c r="S7489">
        <f t="shared" si="465"/>
        <v>2.2377457180991764</v>
      </c>
      <c r="T7489">
        <f t="shared" si="466"/>
        <v>2.2636764543130989</v>
      </c>
      <c r="U7489">
        <f t="shared" si="467"/>
        <v>2.2933885855600233</v>
      </c>
      <c r="V7489">
        <v>2.3709660246968269</v>
      </c>
    </row>
    <row r="7490" spans="1:22" x14ac:dyDescent="0.35">
      <c r="A7490" s="2">
        <v>44327</v>
      </c>
      <c r="B7490">
        <v>2.23</v>
      </c>
      <c r="C7490">
        <v>-0.10677275806665421</v>
      </c>
      <c r="D7490">
        <v>5.7124746963381767E-3</v>
      </c>
      <c r="E7490">
        <v>1.7014956101775169E-2</v>
      </c>
      <c r="F7490">
        <v>8.4266727790236473E-3</v>
      </c>
      <c r="G7490">
        <v>7.138359546661377E-2</v>
      </c>
      <c r="H7490">
        <v>0.13781608641147611</v>
      </c>
      <c r="I7490">
        <v>0.2138064652681351</v>
      </c>
      <c r="J7490">
        <v>-0.22688059508800509</v>
      </c>
      <c r="K7490">
        <v>0.1511157900094986</v>
      </c>
      <c r="L7490">
        <v>0.24150590598583219</v>
      </c>
      <c r="M7490">
        <v>-0.18330508470535281</v>
      </c>
      <c r="N7490">
        <v>-0.75188422203063965</v>
      </c>
      <c r="O7490">
        <v>0.46311864256858831</v>
      </c>
      <c r="P7490">
        <v>-3.7973064929246902E-2</v>
      </c>
      <c r="Q7490">
        <v>2.2149984836578369</v>
      </c>
      <c r="R7490">
        <f t="shared" ref="R7490:R7553" si="468">SUM(C7490:Q7490)</f>
        <v>2.2180833481252193</v>
      </c>
      <c r="S7490">
        <f t="shared" si="465"/>
        <v>2.3248561061918736</v>
      </c>
      <c r="T7490">
        <f t="shared" si="466"/>
        <v>2.3191436314955354</v>
      </c>
      <c r="U7490">
        <f t="shared" si="467"/>
        <v>2.3021286753937602</v>
      </c>
      <c r="V7490">
        <v>2.3902457207441326</v>
      </c>
    </row>
    <row r="7491" spans="1:22" x14ac:dyDescent="0.35">
      <c r="A7491" s="2">
        <v>44327.041666666657</v>
      </c>
      <c r="B7491">
        <v>2.42</v>
      </c>
      <c r="C7491">
        <v>4.812631756067276E-2</v>
      </c>
      <c r="D7491">
        <v>4.6144876629114151E-2</v>
      </c>
      <c r="E7491">
        <v>6.4798988401889801E-2</v>
      </c>
      <c r="F7491">
        <v>2.3557523265480999E-2</v>
      </c>
      <c r="G7491">
        <v>6.7358523607254028E-2</v>
      </c>
      <c r="H7491">
        <v>0.13800360262393949</v>
      </c>
      <c r="I7491">
        <v>0.21327957510948181</v>
      </c>
      <c r="J7491">
        <v>-0.23059029877185819</v>
      </c>
      <c r="K7491">
        <v>0.15068978071212771</v>
      </c>
      <c r="L7491">
        <v>0.24136309325695041</v>
      </c>
      <c r="M7491">
        <v>-0.18306288123130801</v>
      </c>
      <c r="N7491">
        <v>-0.75224393606185913</v>
      </c>
      <c r="O7491">
        <v>0.46306493878364557</v>
      </c>
      <c r="P7491">
        <v>-3.7971850484609597E-2</v>
      </c>
      <c r="Q7491">
        <v>2.2149977684021001</v>
      </c>
      <c r="R7491">
        <f t="shared" si="468"/>
        <v>2.4675160218030219</v>
      </c>
      <c r="S7491">
        <f t="shared" ref="S7491:S7554" si="469">SUM(D7491:Q7491)</f>
        <v>2.4193897042423491</v>
      </c>
      <c r="T7491">
        <f t="shared" ref="T7491:T7554" si="470">SUM(E7491:Q7491)</f>
        <v>2.373244827613235</v>
      </c>
      <c r="U7491">
        <f t="shared" ref="U7491:U7554" si="471">SUM(F7491:Q7491)</f>
        <v>2.3084458392113452</v>
      </c>
      <c r="V7491">
        <v>2.4154719561338425</v>
      </c>
    </row>
    <row r="7492" spans="1:22" x14ac:dyDescent="0.35">
      <c r="A7492" s="2">
        <v>44327.083333333343</v>
      </c>
      <c r="B7492">
        <v>2.5099999999999998</v>
      </c>
      <c r="C7492">
        <v>1.270030997693539E-2</v>
      </c>
      <c r="D7492">
        <v>3.9003487676382058E-2</v>
      </c>
      <c r="E7492">
        <v>8.8085487484931946E-2</v>
      </c>
      <c r="F7492">
        <v>3.6846499890089042E-2</v>
      </c>
      <c r="G7492">
        <v>6.221206858754158E-2</v>
      </c>
      <c r="H7492">
        <v>0.13750471174716949</v>
      </c>
      <c r="I7492">
        <v>0.21250700950622561</v>
      </c>
      <c r="J7492">
        <v>-0.23424394428730011</v>
      </c>
      <c r="K7492">
        <v>0.1502528041601181</v>
      </c>
      <c r="L7492">
        <v>0.2412166744470596</v>
      </c>
      <c r="M7492">
        <v>-0.1828192621469498</v>
      </c>
      <c r="N7492">
        <v>-0.75260323286056519</v>
      </c>
      <c r="O7492">
        <v>0.463011234998703</v>
      </c>
      <c r="P7492">
        <v>-3.797062486410141E-2</v>
      </c>
      <c r="Q7492">
        <v>2.2149965763092041</v>
      </c>
      <c r="R7492">
        <f t="shared" si="468"/>
        <v>2.4506998006254435</v>
      </c>
      <c r="S7492">
        <f t="shared" si="469"/>
        <v>2.4379994906485081</v>
      </c>
      <c r="T7492">
        <f t="shared" si="470"/>
        <v>2.398996002972126</v>
      </c>
      <c r="U7492">
        <f t="shared" si="471"/>
        <v>2.3109105154871941</v>
      </c>
      <c r="V7492">
        <v>2.4103020504117012</v>
      </c>
    </row>
    <row r="7493" spans="1:22" x14ac:dyDescent="0.35">
      <c r="A7493" s="2">
        <v>44327.125</v>
      </c>
      <c r="B7493">
        <v>2.2599999999999998</v>
      </c>
      <c r="C7493">
        <v>-6.5940544009208679E-2</v>
      </c>
      <c r="D7493">
        <v>-7.5016757473349571E-3</v>
      </c>
      <c r="E7493">
        <v>8.0097503960132599E-2</v>
      </c>
      <c r="F7493">
        <v>4.6917825937271118E-2</v>
      </c>
      <c r="G7493">
        <v>5.5765476077795029E-2</v>
      </c>
      <c r="H7493">
        <v>0.13635964691638949</v>
      </c>
      <c r="I7493">
        <v>0.211498036980629</v>
      </c>
      <c r="J7493">
        <v>-0.23784108459949491</v>
      </c>
      <c r="K7493">
        <v>0.1498052924871445</v>
      </c>
      <c r="L7493">
        <v>0.24106666445732119</v>
      </c>
      <c r="M7493">
        <v>-0.1825743168592453</v>
      </c>
      <c r="N7493">
        <v>-0.75296205282211304</v>
      </c>
      <c r="O7493">
        <v>0.46295729279518127</v>
      </c>
      <c r="P7493">
        <v>-3.7969395518302917E-2</v>
      </c>
      <c r="Q7493">
        <v>2.2149958610534668</v>
      </c>
      <c r="R7493">
        <f t="shared" si="468"/>
        <v>2.3146745311096311</v>
      </c>
      <c r="S7493">
        <f t="shared" si="469"/>
        <v>2.3806150751188397</v>
      </c>
      <c r="T7493">
        <f t="shared" si="470"/>
        <v>2.3881167508661747</v>
      </c>
      <c r="U7493">
        <f t="shared" si="471"/>
        <v>2.3080192469060421</v>
      </c>
      <c r="V7493">
        <v>2.3567752800881863</v>
      </c>
    </row>
    <row r="7494" spans="1:22" x14ac:dyDescent="0.35">
      <c r="A7494" s="2">
        <v>44327.166666666657</v>
      </c>
      <c r="B7494">
        <v>2.39</v>
      </c>
      <c r="C7494">
        <v>4.5801658183336258E-2</v>
      </c>
      <c r="D7494">
        <v>-4.745512455701828E-2</v>
      </c>
      <c r="E7494">
        <v>3.5803187638521188E-2</v>
      </c>
      <c r="F7494">
        <v>5.2521958947181702E-2</v>
      </c>
      <c r="G7494">
        <v>4.790598526597023E-2</v>
      </c>
      <c r="H7494">
        <v>0.13460081815719599</v>
      </c>
      <c r="I7494">
        <v>0.21025764942169189</v>
      </c>
      <c r="J7494">
        <v>-0.24138087034225461</v>
      </c>
      <c r="K7494">
        <v>0.14934663474559781</v>
      </c>
      <c r="L7494">
        <v>0.2409132122993469</v>
      </c>
      <c r="M7494">
        <v>-0.182328000664711</v>
      </c>
      <c r="N7494">
        <v>-0.75332051515579224</v>
      </c>
      <c r="O7494">
        <v>0.4629034698009491</v>
      </c>
      <c r="P7494">
        <v>-3.796815499663353E-2</v>
      </c>
      <c r="Q7494">
        <v>2.2149949073791499</v>
      </c>
      <c r="R7494">
        <f t="shared" si="468"/>
        <v>2.3325968161225314</v>
      </c>
      <c r="S7494">
        <f t="shared" si="469"/>
        <v>2.2867951579391952</v>
      </c>
      <c r="T7494">
        <f t="shared" si="470"/>
        <v>2.3342502824962135</v>
      </c>
      <c r="U7494">
        <f t="shared" si="471"/>
        <v>2.2984470948576923</v>
      </c>
      <c r="V7494">
        <v>2.3286493010818963</v>
      </c>
    </row>
    <row r="7495" spans="1:22" x14ac:dyDescent="0.35">
      <c r="A7495" s="2">
        <v>44327.208333333343</v>
      </c>
      <c r="B7495">
        <v>2.2400000000000002</v>
      </c>
      <c r="C7495">
        <v>-5.355488508939743E-2</v>
      </c>
      <c r="D7495">
        <v>6.2751851975917816E-2</v>
      </c>
      <c r="E7495">
        <v>-2.7197552844882011E-2</v>
      </c>
      <c r="F7495">
        <v>5.3502362221479423E-2</v>
      </c>
      <c r="G7495">
        <v>3.8528885692358017E-2</v>
      </c>
      <c r="H7495">
        <v>0.1322525292634964</v>
      </c>
      <c r="I7495">
        <v>0.20878805220127111</v>
      </c>
      <c r="J7495">
        <v>-0.24486252665519709</v>
      </c>
      <c r="K7495">
        <v>0.1488770395517349</v>
      </c>
      <c r="L7495">
        <v>0.24075637757778171</v>
      </c>
      <c r="M7495">
        <v>-0.18208031356334689</v>
      </c>
      <c r="N7495">
        <v>-0.75367856025695801</v>
      </c>
      <c r="O7495">
        <v>0.46284946799278259</v>
      </c>
      <c r="P7495">
        <v>-3.7966910749673843E-2</v>
      </c>
      <c r="Q7495">
        <v>2.214993953704834</v>
      </c>
      <c r="R7495">
        <f t="shared" si="468"/>
        <v>2.2639597710222006</v>
      </c>
      <c r="S7495">
        <f t="shared" si="469"/>
        <v>2.317514656111598</v>
      </c>
      <c r="T7495">
        <f t="shared" si="470"/>
        <v>2.2547628041356802</v>
      </c>
      <c r="U7495">
        <f t="shared" si="471"/>
        <v>2.2819603569805622</v>
      </c>
      <c r="V7495">
        <v>2.2716258169966745</v>
      </c>
    </row>
    <row r="7496" spans="1:22" x14ac:dyDescent="0.35">
      <c r="A7496" s="2">
        <v>44327.25</v>
      </c>
      <c r="B7496">
        <v>2.2200000000000002</v>
      </c>
      <c r="C7496">
        <v>4.536258801817894E-2</v>
      </c>
      <c r="D7496">
        <v>1.347239222377539E-2</v>
      </c>
      <c r="E7496">
        <v>-5.7061459869146347E-2</v>
      </c>
      <c r="F7496">
        <v>5.1278069615364068E-2</v>
      </c>
      <c r="G7496">
        <v>2.7452621608972549E-2</v>
      </c>
      <c r="H7496">
        <v>0.12932924926280981</v>
      </c>
      <c r="I7496">
        <v>0.20708970725536349</v>
      </c>
      <c r="J7496">
        <v>-0.2482855170965195</v>
      </c>
      <c r="K7496">
        <v>0.1483966261148453</v>
      </c>
      <c r="L7496">
        <v>0.24059602618217471</v>
      </c>
      <c r="M7496">
        <v>-0.1818312406539917</v>
      </c>
      <c r="N7496">
        <v>-0.75403618812561035</v>
      </c>
      <c r="O7496">
        <v>0.46279558539390558</v>
      </c>
      <c r="P7496">
        <v>-3.7965670228004463E-2</v>
      </c>
      <c r="Q7496">
        <v>2.214993000030518</v>
      </c>
      <c r="R7496">
        <f t="shared" si="468"/>
        <v>2.2615857897326355</v>
      </c>
      <c r="S7496">
        <f t="shared" si="469"/>
        <v>2.2162232017144565</v>
      </c>
      <c r="T7496">
        <f t="shared" si="470"/>
        <v>2.2027508094906811</v>
      </c>
      <c r="U7496">
        <f t="shared" si="471"/>
        <v>2.2598122693598275</v>
      </c>
      <c r="V7496">
        <v>2.228937484323978</v>
      </c>
    </row>
    <row r="7497" spans="1:22" x14ac:dyDescent="0.35">
      <c r="A7497" s="2">
        <v>44327.291666666657</v>
      </c>
      <c r="B7497">
        <v>2.16</v>
      </c>
      <c r="C7497">
        <v>-4.7931622713804238E-2</v>
      </c>
      <c r="D7497">
        <v>-6.3382752239704132E-2</v>
      </c>
      <c r="E7497">
        <v>-6.178177148103714E-2</v>
      </c>
      <c r="F7497">
        <v>4.4172890484333038E-2</v>
      </c>
      <c r="G7497">
        <v>1.4672077260911459E-2</v>
      </c>
      <c r="H7497">
        <v>0.12584775686264041</v>
      </c>
      <c r="I7497">
        <v>0.2051646560430527</v>
      </c>
      <c r="J7497">
        <v>-0.25164902210235601</v>
      </c>
      <c r="K7497">
        <v>0.14790509641170499</v>
      </c>
      <c r="L7497">
        <v>0.24043230712413791</v>
      </c>
      <c r="M7497">
        <v>-0.18158082664012909</v>
      </c>
      <c r="N7497">
        <v>-0.75439339876174927</v>
      </c>
      <c r="O7497">
        <v>0.46274152398109442</v>
      </c>
      <c r="P7497">
        <v>-3.796439990401268E-2</v>
      </c>
      <c r="Q7497">
        <v>2.2149920463562012</v>
      </c>
      <c r="R7497">
        <f t="shared" si="468"/>
        <v>2.0572445606812835</v>
      </c>
      <c r="S7497">
        <f t="shared" si="469"/>
        <v>2.1051761833950877</v>
      </c>
      <c r="T7497">
        <f t="shared" si="470"/>
        <v>2.1685589356347919</v>
      </c>
      <c r="U7497">
        <f t="shared" si="471"/>
        <v>2.230340707115829</v>
      </c>
      <c r="V7497">
        <v>2.1873537227511402</v>
      </c>
    </row>
    <row r="7498" spans="1:22" x14ac:dyDescent="0.35">
      <c r="A7498" s="2">
        <v>44327.333333333343</v>
      </c>
      <c r="B7498">
        <v>2.0699999999999998</v>
      </c>
      <c r="C7498">
        <v>-6.1749491840600967E-2</v>
      </c>
      <c r="D7498">
        <v>3.0255625024437901E-2</v>
      </c>
      <c r="E7498">
        <v>-6.1852876096963882E-2</v>
      </c>
      <c r="F7498">
        <v>3.1930357217788703E-2</v>
      </c>
      <c r="G7498">
        <v>1.0694522643461819E-3</v>
      </c>
      <c r="H7498">
        <v>0.12182542681694029</v>
      </c>
      <c r="I7498">
        <v>0.2030151039361954</v>
      </c>
      <c r="J7498">
        <v>-0.254952073097229</v>
      </c>
      <c r="K7498">
        <v>0.14740243554115301</v>
      </c>
      <c r="L7498">
        <v>0.2402651309967041</v>
      </c>
      <c r="M7498">
        <v>-0.1813290864229202</v>
      </c>
      <c r="N7498">
        <v>-0.75475019216537476</v>
      </c>
      <c r="O7498">
        <v>0.46268731355667109</v>
      </c>
      <c r="P7498">
        <v>-3.7963155657052987E-2</v>
      </c>
      <c r="Q7498">
        <v>2.2149910926818852</v>
      </c>
      <c r="R7498">
        <f t="shared" si="468"/>
        <v>2.10084506275598</v>
      </c>
      <c r="S7498">
        <f t="shared" si="469"/>
        <v>2.162594554596581</v>
      </c>
      <c r="T7498">
        <f t="shared" si="470"/>
        <v>2.1323389295721431</v>
      </c>
      <c r="U7498">
        <f t="shared" si="471"/>
        <v>2.194191805669107</v>
      </c>
      <c r="V7498">
        <v>2.1517502581700683</v>
      </c>
    </row>
    <row r="7499" spans="1:22" x14ac:dyDescent="0.35">
      <c r="A7499" s="2">
        <v>44327.375</v>
      </c>
      <c r="B7499">
        <v>2.21</v>
      </c>
      <c r="C7499">
        <v>3.3682823181152337E-2</v>
      </c>
      <c r="D7499">
        <v>3.7233408540487289E-2</v>
      </c>
      <c r="E7499">
        <v>-4.4631116092205048E-2</v>
      </c>
      <c r="F7499">
        <v>1.6145709902048111E-2</v>
      </c>
      <c r="G7499">
        <v>-1.260021608322859E-2</v>
      </c>
      <c r="H7499">
        <v>0.11728394776582721</v>
      </c>
      <c r="I7499">
        <v>0.20064479112625119</v>
      </c>
      <c r="J7499">
        <v>-0.25819391012191772</v>
      </c>
      <c r="K7499">
        <v>0.14688871800899511</v>
      </c>
      <c r="L7499">
        <v>0.24009457230567929</v>
      </c>
      <c r="M7499">
        <v>-0.1810759902000427</v>
      </c>
      <c r="N7499">
        <v>-0.75510650873184204</v>
      </c>
      <c r="O7499">
        <v>0.46263310313224792</v>
      </c>
      <c r="P7499">
        <v>-3.7961885333061218E-2</v>
      </c>
      <c r="Q7499">
        <v>2.2149901390075679</v>
      </c>
      <c r="R7499">
        <f t="shared" si="468"/>
        <v>2.180027586407959</v>
      </c>
      <c r="S7499">
        <f t="shared" si="469"/>
        <v>2.1463447632268067</v>
      </c>
      <c r="T7499">
        <f t="shared" si="470"/>
        <v>2.1091113546863194</v>
      </c>
      <c r="U7499">
        <f t="shared" si="471"/>
        <v>2.1537424707785244</v>
      </c>
      <c r="V7499">
        <v>2.129826888442039</v>
      </c>
    </row>
    <row r="7500" spans="1:22" x14ac:dyDescent="0.35">
      <c r="A7500" s="2">
        <v>44327.416666666657</v>
      </c>
      <c r="B7500">
        <v>2.0299999999999998</v>
      </c>
      <c r="C7500">
        <v>-4.8375006765127182E-2</v>
      </c>
      <c r="D7500">
        <v>3.8460921496152878E-2</v>
      </c>
      <c r="E7500">
        <v>-3.3011455088853843E-2</v>
      </c>
      <c r="F7500">
        <v>1.604270073585212E-3</v>
      </c>
      <c r="G7500">
        <v>-2.621050551533699E-2</v>
      </c>
      <c r="H7500">
        <v>0.1122493743896484</v>
      </c>
      <c r="I7500">
        <v>0.19805826246738431</v>
      </c>
      <c r="J7500">
        <v>-0.26137372851371771</v>
      </c>
      <c r="K7500">
        <v>0.14636377990245819</v>
      </c>
      <c r="L7500">
        <v>0.2399206459522247</v>
      </c>
      <c r="M7500">
        <v>-0.18082152307033539</v>
      </c>
      <c r="N7500">
        <v>-0.75546246767044067</v>
      </c>
      <c r="O7500">
        <v>0.46257883310317988</v>
      </c>
      <c r="P7500">
        <v>-3.7960626184940338E-2</v>
      </c>
      <c r="Q7500">
        <v>2.214989185333252</v>
      </c>
      <c r="R7500">
        <f t="shared" si="468"/>
        <v>2.0710099599091336</v>
      </c>
      <c r="S7500">
        <f t="shared" si="469"/>
        <v>2.1193849666742604</v>
      </c>
      <c r="T7500">
        <f t="shared" si="470"/>
        <v>2.0809240451781079</v>
      </c>
      <c r="U7500">
        <f t="shared" si="471"/>
        <v>2.1139355002669618</v>
      </c>
      <c r="V7500">
        <v>2.078693807125092</v>
      </c>
    </row>
    <row r="7501" spans="1:22" x14ac:dyDescent="0.35">
      <c r="A7501" s="2">
        <v>44327.458333333343</v>
      </c>
      <c r="B7501">
        <v>2.11</v>
      </c>
      <c r="C7501">
        <v>4.4396057724952698E-2</v>
      </c>
      <c r="D7501">
        <v>-1.8392108380794529E-2</v>
      </c>
      <c r="E7501">
        <v>-2.4563012644648548E-2</v>
      </c>
      <c r="F7501">
        <v>-1.24225914478302E-2</v>
      </c>
      <c r="G7501">
        <v>-3.9626322686672211E-2</v>
      </c>
      <c r="H7501">
        <v>0.10674919188022609</v>
      </c>
      <c r="I7501">
        <v>0.19526039063930509</v>
      </c>
      <c r="J7501">
        <v>-0.26449060440063482</v>
      </c>
      <c r="K7501">
        <v>0.14582771062850949</v>
      </c>
      <c r="L7501">
        <v>0.23974320292472839</v>
      </c>
      <c r="M7501">
        <v>-0.1805657297372818</v>
      </c>
      <c r="N7501">
        <v>-0.75581800937652588</v>
      </c>
      <c r="O7501">
        <v>0.46252456307411188</v>
      </c>
      <c r="P7501">
        <v>-3.7959340959787369E-2</v>
      </c>
      <c r="Q7501">
        <v>2.214988231658936</v>
      </c>
      <c r="R7501">
        <f t="shared" si="468"/>
        <v>2.0756516288965945</v>
      </c>
      <c r="S7501">
        <f t="shared" si="469"/>
        <v>2.0312555711716418</v>
      </c>
      <c r="T7501">
        <f t="shared" si="470"/>
        <v>2.0496476795524363</v>
      </c>
      <c r="U7501">
        <f t="shared" si="471"/>
        <v>2.0742106921970849</v>
      </c>
      <c r="V7501">
        <v>2.0540258232504134</v>
      </c>
    </row>
    <row r="7502" spans="1:22" x14ac:dyDescent="0.35">
      <c r="A7502" s="2">
        <v>44327.5</v>
      </c>
      <c r="B7502">
        <v>1.95</v>
      </c>
      <c r="C7502">
        <v>-4.2554076761007309E-2</v>
      </c>
      <c r="D7502">
        <v>1.2474654242396349E-2</v>
      </c>
      <c r="E7502">
        <v>-1.151841972023249E-2</v>
      </c>
      <c r="F7502">
        <v>-2.5903802365064621E-2</v>
      </c>
      <c r="G7502">
        <v>-5.2336931228637702E-2</v>
      </c>
      <c r="H7502">
        <v>0.1008106023073196</v>
      </c>
      <c r="I7502">
        <v>0.19225570559501651</v>
      </c>
      <c r="J7502">
        <v>-0.26754361391067499</v>
      </c>
      <c r="K7502">
        <v>0.1452801525592804</v>
      </c>
      <c r="L7502">
        <v>0.2395624369382858</v>
      </c>
      <c r="M7502">
        <v>-0.1803085803985596</v>
      </c>
      <c r="N7502">
        <v>-0.75617307424545288</v>
      </c>
      <c r="O7502">
        <v>0.46247011423110962</v>
      </c>
      <c r="P7502">
        <v>-3.7958070635795593E-2</v>
      </c>
      <c r="Q7502">
        <v>2.2149872779846191</v>
      </c>
      <c r="R7502">
        <f t="shared" si="468"/>
        <v>1.9935443745926023</v>
      </c>
      <c r="S7502">
        <f t="shared" si="469"/>
        <v>2.0360984513536096</v>
      </c>
      <c r="T7502">
        <f t="shared" si="470"/>
        <v>2.0236237971112132</v>
      </c>
      <c r="U7502">
        <f t="shared" si="471"/>
        <v>2.0351422168314457</v>
      </c>
      <c r="V7502">
        <v>2.0162715166807175</v>
      </c>
    </row>
    <row r="7503" spans="1:22" x14ac:dyDescent="0.35">
      <c r="A7503" s="2">
        <v>44327.541666666657</v>
      </c>
      <c r="B7503">
        <v>1.93</v>
      </c>
      <c r="C7503">
        <v>3.5733900964260101E-2</v>
      </c>
      <c r="D7503">
        <v>-3.1984005123376853E-2</v>
      </c>
      <c r="E7503">
        <v>2.632818184792995E-3</v>
      </c>
      <c r="F7503">
        <v>-3.7897117435932159E-2</v>
      </c>
      <c r="G7503">
        <v>-6.3718356192111969E-2</v>
      </c>
      <c r="H7503">
        <v>9.4459943473339081E-2</v>
      </c>
      <c r="I7503">
        <v>0.18904952704906461</v>
      </c>
      <c r="J7503">
        <v>-0.27053189277648931</v>
      </c>
      <c r="K7503">
        <v>0.1447213888168335</v>
      </c>
      <c r="L7503">
        <v>0.23937845230102539</v>
      </c>
      <c r="M7503">
        <v>-0.18005011975765231</v>
      </c>
      <c r="N7503">
        <v>-0.75652784109115601</v>
      </c>
      <c r="O7503">
        <v>0.46241563558578491</v>
      </c>
      <c r="P7503">
        <v>-3.7956796586513519E-2</v>
      </c>
      <c r="Q7503">
        <v>2.2149863243103032</v>
      </c>
      <c r="R7503">
        <f t="shared" si="468"/>
        <v>2.0047118617221718</v>
      </c>
      <c r="S7503">
        <f t="shared" si="469"/>
        <v>1.9689779607579116</v>
      </c>
      <c r="T7503">
        <f t="shared" si="470"/>
        <v>2.0009619658812885</v>
      </c>
      <c r="U7503">
        <f t="shared" si="471"/>
        <v>1.9983291476964955</v>
      </c>
      <c r="V7503">
        <v>2.0093333992481353</v>
      </c>
    </row>
    <row r="7504" spans="1:22" x14ac:dyDescent="0.35">
      <c r="A7504" s="2">
        <v>44327.583333333343</v>
      </c>
      <c r="B7504">
        <v>2</v>
      </c>
      <c r="C7504">
        <v>3.6276679486036301E-2</v>
      </c>
      <c r="D7504">
        <v>8.1507209688425064E-4</v>
      </c>
      <c r="E7504">
        <v>2.21913568675518E-2</v>
      </c>
      <c r="F7504">
        <v>-4.726087674498558E-2</v>
      </c>
      <c r="G7504">
        <v>-7.3307543992996216E-2</v>
      </c>
      <c r="H7504">
        <v>8.772210031747818E-2</v>
      </c>
      <c r="I7504">
        <v>0.18564563989639279</v>
      </c>
      <c r="J7504">
        <v>-0.27345460653305048</v>
      </c>
      <c r="K7504">
        <v>0.14415131509304049</v>
      </c>
      <c r="L7504">
        <v>0.2391910254955292</v>
      </c>
      <c r="M7504">
        <v>-0.179790273308754</v>
      </c>
      <c r="N7504">
        <v>-0.75688213109970093</v>
      </c>
      <c r="O7504">
        <v>0.46236118674278259</v>
      </c>
      <c r="P7504">
        <v>-3.795551136136055E-2</v>
      </c>
      <c r="Q7504">
        <v>2.214985609054565</v>
      </c>
      <c r="R7504">
        <f t="shared" si="468"/>
        <v>2.0246890420094128</v>
      </c>
      <c r="S7504">
        <f t="shared" si="469"/>
        <v>1.9884123625233765</v>
      </c>
      <c r="T7504">
        <f t="shared" si="470"/>
        <v>1.9875972904264922</v>
      </c>
      <c r="U7504">
        <f t="shared" si="471"/>
        <v>1.9654059335589404</v>
      </c>
      <c r="V7504">
        <v>2.010955061763525</v>
      </c>
    </row>
    <row r="7505" spans="1:22" x14ac:dyDescent="0.35">
      <c r="A7505" s="2">
        <v>44327.625</v>
      </c>
      <c r="B7505">
        <v>1.98</v>
      </c>
      <c r="C7505">
        <v>-1.50118749588728E-2</v>
      </c>
      <c r="D7505">
        <v>1.7781004309654239E-2</v>
      </c>
      <c r="E7505">
        <v>4.4288482517004013E-2</v>
      </c>
      <c r="F7505">
        <v>-5.2913948893547058E-2</v>
      </c>
      <c r="G7505">
        <v>-8.074527233839035E-2</v>
      </c>
      <c r="H7505">
        <v>8.0621376633644104E-2</v>
      </c>
      <c r="I7505">
        <v>0.182048425078392</v>
      </c>
      <c r="J7505">
        <v>-0.27631092071533198</v>
      </c>
      <c r="K7505">
        <v>0.1435697674751282</v>
      </c>
      <c r="L7505">
        <v>0.2390002757310867</v>
      </c>
      <c r="M7505">
        <v>-0.17952913045883179</v>
      </c>
      <c r="N7505">
        <v>-0.7572360634803772</v>
      </c>
      <c r="O7505">
        <v>0.46230658888816828</v>
      </c>
      <c r="P7505">
        <v>-3.7954226136207581E-2</v>
      </c>
      <c r="Q7505">
        <v>2.2149844169616699</v>
      </c>
      <c r="R7505">
        <f t="shared" si="468"/>
        <v>1.9848989006131887</v>
      </c>
      <c r="S7505">
        <f t="shared" si="469"/>
        <v>1.9999107755720615</v>
      </c>
      <c r="T7505">
        <f t="shared" si="470"/>
        <v>1.9821297712624073</v>
      </c>
      <c r="U7505">
        <f t="shared" si="471"/>
        <v>1.9378412887454033</v>
      </c>
      <c r="V7505">
        <v>2.0029707495123152</v>
      </c>
    </row>
    <row r="7506" spans="1:22" x14ac:dyDescent="0.35">
      <c r="A7506" s="2">
        <v>44327.666666666657</v>
      </c>
      <c r="B7506">
        <v>2.0099999999999998</v>
      </c>
      <c r="C7506">
        <v>1.690092496573925E-2</v>
      </c>
      <c r="D7506">
        <v>3.6024019122123718E-2</v>
      </c>
      <c r="E7506">
        <v>5.7932715862989433E-2</v>
      </c>
      <c r="F7506">
        <v>-5.3804542869329453E-2</v>
      </c>
      <c r="G7506">
        <v>-8.5633508861064911E-2</v>
      </c>
      <c r="H7506">
        <v>7.3182083666324615E-2</v>
      </c>
      <c r="I7506">
        <v>0.17826287448406219</v>
      </c>
      <c r="J7506">
        <v>-0.27909985184669489</v>
      </c>
      <c r="K7506">
        <v>0.14297682046890259</v>
      </c>
      <c r="L7506">
        <v>0.23880630731582639</v>
      </c>
      <c r="M7506">
        <v>-0.17926663160324099</v>
      </c>
      <c r="N7506">
        <v>-0.75758945941925049</v>
      </c>
      <c r="O7506">
        <v>0.4622519314289093</v>
      </c>
      <c r="P7506">
        <v>-3.7952922284603119E-2</v>
      </c>
      <c r="Q7506">
        <v>2.2149837017059331</v>
      </c>
      <c r="R7506">
        <f t="shared" si="468"/>
        <v>2.0279744621366267</v>
      </c>
      <c r="S7506">
        <f t="shared" si="469"/>
        <v>2.0110735371708874</v>
      </c>
      <c r="T7506">
        <f t="shared" si="470"/>
        <v>1.9750495180487637</v>
      </c>
      <c r="U7506">
        <f t="shared" si="471"/>
        <v>1.9171168021857743</v>
      </c>
      <c r="V7506">
        <v>1.9948755074292419</v>
      </c>
    </row>
    <row r="7507" spans="1:22" x14ac:dyDescent="0.35">
      <c r="A7507" s="2">
        <v>44327.708333333343</v>
      </c>
      <c r="B7507">
        <v>1.94</v>
      </c>
      <c r="C7507">
        <v>-1.417393796145916E-2</v>
      </c>
      <c r="D7507">
        <v>-3.827376756817102E-3</v>
      </c>
      <c r="E7507">
        <v>5.884271115064621E-2</v>
      </c>
      <c r="F7507">
        <v>-4.8800542950630188E-2</v>
      </c>
      <c r="G7507">
        <v>-8.7514244019985199E-2</v>
      </c>
      <c r="H7507">
        <v>6.5427079796791077E-2</v>
      </c>
      <c r="I7507">
        <v>0.17429275810718539</v>
      </c>
      <c r="J7507">
        <v>-0.2818208634853363</v>
      </c>
      <c r="K7507">
        <v>0.14237214624881739</v>
      </c>
      <c r="L7507">
        <v>0.23860882222652441</v>
      </c>
      <c r="M7507">
        <v>-0.1790027916431427</v>
      </c>
      <c r="N7507">
        <v>-0.75794249773025513</v>
      </c>
      <c r="O7507">
        <v>0.46219727396965032</v>
      </c>
      <c r="P7507">
        <v>-3.7951622158288963E-2</v>
      </c>
      <c r="Q7507">
        <v>2.2149827480316162</v>
      </c>
      <c r="R7507">
        <f t="shared" si="468"/>
        <v>1.9456896628253162</v>
      </c>
      <c r="S7507">
        <f t="shared" si="469"/>
        <v>1.9598636007867754</v>
      </c>
      <c r="T7507">
        <f t="shared" si="470"/>
        <v>1.9636909775435925</v>
      </c>
      <c r="U7507">
        <f t="shared" si="471"/>
        <v>1.9048482663929462</v>
      </c>
      <c r="V7507">
        <v>1.9769395999610424</v>
      </c>
    </row>
    <row r="7508" spans="1:22" x14ac:dyDescent="0.35">
      <c r="A7508" s="2">
        <v>44327.75</v>
      </c>
      <c r="B7508">
        <v>1.94</v>
      </c>
      <c r="C7508">
        <v>1.4731826260685921E-2</v>
      </c>
      <c r="D7508">
        <v>5.472786258906126E-3</v>
      </c>
      <c r="E7508">
        <v>3.1836140900850303E-2</v>
      </c>
      <c r="F7508">
        <v>-3.7018358707427979E-2</v>
      </c>
      <c r="G7508">
        <v>-8.6172148585319519E-2</v>
      </c>
      <c r="H7508">
        <v>5.738067626953125E-2</v>
      </c>
      <c r="I7508">
        <v>0.17014279961586001</v>
      </c>
      <c r="J7508">
        <v>-0.28447297215461731</v>
      </c>
      <c r="K7508">
        <v>0.14175599813461301</v>
      </c>
      <c r="L7508">
        <v>0.238408237695694</v>
      </c>
      <c r="M7508">
        <v>-0.1787376552820206</v>
      </c>
      <c r="N7508">
        <v>-0.75829517841339111</v>
      </c>
      <c r="O7508">
        <v>0.46214249730110168</v>
      </c>
      <c r="P7508">
        <v>-3.7950307130813599E-2</v>
      </c>
      <c r="Q7508">
        <v>2.2149815559387211</v>
      </c>
      <c r="R7508">
        <f t="shared" si="468"/>
        <v>1.9542058981023733</v>
      </c>
      <c r="S7508">
        <f t="shared" si="469"/>
        <v>1.9394740718416874</v>
      </c>
      <c r="T7508">
        <f t="shared" si="470"/>
        <v>1.9340012855827813</v>
      </c>
      <c r="U7508">
        <f t="shared" si="471"/>
        <v>1.902165144681931</v>
      </c>
      <c r="V7508">
        <v>1.9653681237250566</v>
      </c>
    </row>
    <row r="7509" spans="1:22" x14ac:dyDescent="0.35">
      <c r="A7509" s="2">
        <v>44327.791666666657</v>
      </c>
      <c r="B7509">
        <v>1.88</v>
      </c>
      <c r="C7509">
        <v>-1.7678335309028629E-2</v>
      </c>
      <c r="D7509">
        <v>-5.3366348147392273E-3</v>
      </c>
      <c r="E7509">
        <v>-5.4460423998534679E-3</v>
      </c>
      <c r="F7509">
        <v>-1.9602162763476368E-2</v>
      </c>
      <c r="G7509">
        <v>-8.2356348633766174E-2</v>
      </c>
      <c r="H7509">
        <v>4.9067463725805283E-2</v>
      </c>
      <c r="I7509">
        <v>0.16581735014915469</v>
      </c>
      <c r="J7509">
        <v>-0.28705534338951111</v>
      </c>
      <c r="K7509">
        <v>0.1411283761262894</v>
      </c>
      <c r="L7509">
        <v>0.23820434510707861</v>
      </c>
      <c r="M7509">
        <v>-0.1784711629152298</v>
      </c>
      <c r="N7509">
        <v>-0.7586473822593689</v>
      </c>
      <c r="O7509">
        <v>0.4620877206325531</v>
      </c>
      <c r="P7509">
        <v>-3.7948988378047943E-2</v>
      </c>
      <c r="Q7509">
        <v>2.214980840682983</v>
      </c>
      <c r="R7509">
        <f t="shared" si="468"/>
        <v>1.8787436955608423</v>
      </c>
      <c r="S7509">
        <f t="shared" si="469"/>
        <v>1.8964220308698709</v>
      </c>
      <c r="T7509">
        <f t="shared" si="470"/>
        <v>1.9017586656846102</v>
      </c>
      <c r="U7509">
        <f t="shared" si="471"/>
        <v>1.9072047080844636</v>
      </c>
      <c r="V7509">
        <v>1.9578588288277383</v>
      </c>
    </row>
    <row r="7510" spans="1:22" x14ac:dyDescent="0.35">
      <c r="A7510" s="2">
        <v>44327.833333333343</v>
      </c>
      <c r="B7510">
        <v>1.92</v>
      </c>
      <c r="C7510">
        <v>2.1274365484714512E-2</v>
      </c>
      <c r="D7510">
        <v>3.2834358513355262E-2</v>
      </c>
      <c r="E7510">
        <v>-4.8305477946996689E-2</v>
      </c>
      <c r="F7510">
        <v>6.734708440490067E-4</v>
      </c>
      <c r="G7510">
        <v>-7.6799288392066956E-2</v>
      </c>
      <c r="H7510">
        <v>4.051436111330986E-2</v>
      </c>
      <c r="I7510">
        <v>0.16132065653800959</v>
      </c>
      <c r="J7510">
        <v>-0.28956729173660278</v>
      </c>
      <c r="K7510">
        <v>0.14048908650875089</v>
      </c>
      <c r="L7510">
        <v>0.23799715936183929</v>
      </c>
      <c r="M7510">
        <v>-0.17820337414741519</v>
      </c>
      <c r="N7510">
        <v>-0.75899916887283325</v>
      </c>
      <c r="O7510">
        <v>0.46203288435935969</v>
      </c>
      <c r="P7510">
        <v>-3.794768825173378E-2</v>
      </c>
      <c r="Q7510">
        <v>2.214979887008667</v>
      </c>
      <c r="R7510">
        <f t="shared" si="468"/>
        <v>1.9222939403844064</v>
      </c>
      <c r="S7510">
        <f t="shared" si="469"/>
        <v>1.9010195748996919</v>
      </c>
      <c r="T7510">
        <f t="shared" si="470"/>
        <v>1.8681852163863366</v>
      </c>
      <c r="U7510">
        <f t="shared" si="471"/>
        <v>1.9164906943333333</v>
      </c>
      <c r="V7510">
        <v>1.9630669280886646</v>
      </c>
    </row>
    <row r="7511" spans="1:22" x14ac:dyDescent="0.35">
      <c r="A7511" s="2">
        <v>44327.875</v>
      </c>
      <c r="B7511">
        <v>1.84</v>
      </c>
      <c r="C7511">
        <v>-2.1693289279937741E-2</v>
      </c>
      <c r="D7511">
        <v>-3.7103909999132161E-3</v>
      </c>
      <c r="E7511">
        <v>-4.4379439204931259E-2</v>
      </c>
      <c r="F7511">
        <v>2.4634946137666699E-2</v>
      </c>
      <c r="G7511">
        <v>-6.9826364517211914E-2</v>
      </c>
      <c r="H7511">
        <v>3.1767081469297409E-2</v>
      </c>
      <c r="I7511">
        <v>0.15665742754936221</v>
      </c>
      <c r="J7511">
        <v>-0.2920079231262207</v>
      </c>
      <c r="K7511">
        <v>0.13983817398548129</v>
      </c>
      <c r="L7511">
        <v>0.23778679966926569</v>
      </c>
      <c r="M7511">
        <v>-0.17793428897857669</v>
      </c>
      <c r="N7511">
        <v>-0.75935065746307373</v>
      </c>
      <c r="O7511">
        <v>0.46197789907455439</v>
      </c>
      <c r="P7511">
        <v>-3.7946358323097229E-2</v>
      </c>
      <c r="Q7511">
        <v>2.2149791717529301</v>
      </c>
      <c r="R7511">
        <f t="shared" si="468"/>
        <v>1.8607927877455954</v>
      </c>
      <c r="S7511">
        <f t="shared" si="469"/>
        <v>1.8824860770255332</v>
      </c>
      <c r="T7511">
        <f t="shared" si="470"/>
        <v>1.8861964680254464</v>
      </c>
      <c r="U7511">
        <f t="shared" si="471"/>
        <v>1.9305759072303776</v>
      </c>
      <c r="V7511">
        <v>1.9642108790576458</v>
      </c>
    </row>
    <row r="7512" spans="1:22" x14ac:dyDescent="0.35">
      <c r="A7512" s="2">
        <v>44327.916666666657</v>
      </c>
      <c r="B7512">
        <v>1.96</v>
      </c>
      <c r="C7512">
        <v>2.218817733228207E-2</v>
      </c>
      <c r="D7512">
        <v>-1.7814569175243381E-2</v>
      </c>
      <c r="E7512">
        <v>-1.006817631423473E-2</v>
      </c>
      <c r="F7512">
        <v>4.5581787824630737E-2</v>
      </c>
      <c r="G7512">
        <v>-6.166110560297966E-2</v>
      </c>
      <c r="H7512">
        <v>2.2895954549312592E-2</v>
      </c>
      <c r="I7512">
        <v>0.15183171629905701</v>
      </c>
      <c r="J7512">
        <v>-0.29437634348869318</v>
      </c>
      <c r="K7512">
        <v>0.1391753405332565</v>
      </c>
      <c r="L7512">
        <v>0.23757307231426239</v>
      </c>
      <c r="M7512">
        <v>-0.1776638329029083</v>
      </c>
      <c r="N7512">
        <v>-0.75970155000686646</v>
      </c>
      <c r="O7512">
        <v>0.46192291378974909</v>
      </c>
      <c r="P7512">
        <v>-3.7945028394460678E-2</v>
      </c>
      <c r="Q7512">
        <v>2.2149779796600342</v>
      </c>
      <c r="R7512">
        <f t="shared" si="468"/>
        <v>1.9369163364171982</v>
      </c>
      <c r="S7512">
        <f t="shared" si="469"/>
        <v>1.9147281590849161</v>
      </c>
      <c r="T7512">
        <f t="shared" si="470"/>
        <v>1.9325427282601595</v>
      </c>
      <c r="U7512">
        <f t="shared" si="471"/>
        <v>1.9426109045743942</v>
      </c>
      <c r="V7512">
        <v>1.9759236611425872</v>
      </c>
    </row>
    <row r="7513" spans="1:22" x14ac:dyDescent="0.35">
      <c r="A7513" s="2">
        <v>44327.958333333343</v>
      </c>
      <c r="B7513">
        <v>2.02</v>
      </c>
      <c r="C7513">
        <v>-2.140521444380283E-2</v>
      </c>
      <c r="D7513">
        <v>2.5742476806044579E-2</v>
      </c>
      <c r="E7513">
        <v>5.4213818162679672E-2</v>
      </c>
      <c r="F7513">
        <v>5.2622482180595398E-2</v>
      </c>
      <c r="G7513">
        <v>-5.273045226931572E-2</v>
      </c>
      <c r="H7513">
        <v>1.3991258107125761E-2</v>
      </c>
      <c r="I7513">
        <v>0.1468483954668045</v>
      </c>
      <c r="J7513">
        <v>-0.29667213559150701</v>
      </c>
      <c r="K7513">
        <v>0.13850085437297821</v>
      </c>
      <c r="L7513">
        <v>0.23735618591308591</v>
      </c>
      <c r="M7513">
        <v>-0.17739211022853851</v>
      </c>
      <c r="N7513">
        <v>-0.7600521445274353</v>
      </c>
      <c r="O7513">
        <v>0.4618678092956543</v>
      </c>
      <c r="P7513">
        <v>-3.7943709641695023E-2</v>
      </c>
      <c r="Q7513">
        <v>2.2149772644042969</v>
      </c>
      <c r="R7513">
        <f t="shared" si="468"/>
        <v>1.9999247780069709</v>
      </c>
      <c r="S7513">
        <f t="shared" si="469"/>
        <v>2.0213299924507737</v>
      </c>
      <c r="T7513">
        <f t="shared" si="470"/>
        <v>1.9955875156447291</v>
      </c>
      <c r="U7513">
        <f t="shared" si="471"/>
        <v>1.9413736974820495</v>
      </c>
      <c r="V7513">
        <v>1.9673792794346814</v>
      </c>
    </row>
    <row r="7514" spans="1:22" x14ac:dyDescent="0.35">
      <c r="A7514" s="2">
        <v>44328</v>
      </c>
      <c r="B7514">
        <v>1.95</v>
      </c>
      <c r="C7514">
        <v>-1.696356013417244E-2</v>
      </c>
      <c r="D7514">
        <v>2.7151960879564289E-2</v>
      </c>
      <c r="E7514">
        <v>4.0912598371505737E-2</v>
      </c>
      <c r="F7514">
        <v>4.4862531125545502E-2</v>
      </c>
      <c r="G7514">
        <v>-4.3726369738578803E-2</v>
      </c>
      <c r="H7514">
        <v>5.1531177014112473E-3</v>
      </c>
      <c r="I7514">
        <v>0.14171138405799871</v>
      </c>
      <c r="J7514">
        <v>-0.29889398813247681</v>
      </c>
      <c r="K7514">
        <v>0.1378144770860672</v>
      </c>
      <c r="L7514">
        <v>0.2371360510587692</v>
      </c>
      <c r="M7514">
        <v>-0.17711901664733889</v>
      </c>
      <c r="N7514">
        <v>-0.76040232181549072</v>
      </c>
      <c r="O7514">
        <v>0.46181279420852661</v>
      </c>
      <c r="P7514">
        <v>-3.7942394614219672E-2</v>
      </c>
      <c r="Q7514">
        <v>2.21497631072998</v>
      </c>
      <c r="R7514">
        <f t="shared" si="468"/>
        <v>1.9764835741370912</v>
      </c>
      <c r="S7514">
        <f t="shared" si="469"/>
        <v>1.9934471342712636</v>
      </c>
      <c r="T7514">
        <f t="shared" si="470"/>
        <v>1.9662951733916993</v>
      </c>
      <c r="U7514">
        <f t="shared" si="471"/>
        <v>1.9253825750201936</v>
      </c>
      <c r="V7514">
        <v>1.9320852346718316</v>
      </c>
    </row>
    <row r="7515" spans="1:22" x14ac:dyDescent="0.35">
      <c r="A7515" s="2">
        <v>44328.041666666657</v>
      </c>
      <c r="B7515">
        <v>1.9</v>
      </c>
      <c r="C7515">
        <v>1.9777068868279461E-2</v>
      </c>
      <c r="D7515">
        <v>-1.0131824528798461E-3</v>
      </c>
      <c r="E7515">
        <v>-1.18043040856719E-2</v>
      </c>
      <c r="F7515">
        <v>2.0374255254864689E-2</v>
      </c>
      <c r="G7515">
        <v>-3.5340677946805947E-2</v>
      </c>
      <c r="H7515">
        <v>-3.5223928280174728E-3</v>
      </c>
      <c r="I7515">
        <v>0.1364253759384155</v>
      </c>
      <c r="J7515">
        <v>-0.30104145407676702</v>
      </c>
      <c r="K7515">
        <v>0.13711610436439511</v>
      </c>
      <c r="L7515">
        <v>0.23691277205944061</v>
      </c>
      <c r="M7515">
        <v>-0.17684464156627661</v>
      </c>
      <c r="N7515">
        <v>-0.76075202226638794</v>
      </c>
      <c r="O7515">
        <v>0.4617576003074646</v>
      </c>
      <c r="P7515">
        <v>-3.7941034883260727E-2</v>
      </c>
      <c r="Q7515">
        <v>2.2149753570556641</v>
      </c>
      <c r="R7515">
        <f t="shared" si="468"/>
        <v>1.8990788237424565</v>
      </c>
      <c r="S7515">
        <f t="shared" si="469"/>
        <v>1.8793017548741771</v>
      </c>
      <c r="T7515">
        <f t="shared" si="470"/>
        <v>1.8803149373270569</v>
      </c>
      <c r="U7515">
        <f t="shared" si="471"/>
        <v>1.8921192414127288</v>
      </c>
      <c r="V7515">
        <v>1.8965059984475379</v>
      </c>
    </row>
    <row r="7516" spans="1:22" x14ac:dyDescent="0.35">
      <c r="A7516" s="2">
        <v>44328.083333333343</v>
      </c>
      <c r="B7516">
        <v>1.78</v>
      </c>
      <c r="C7516">
        <v>-2.619255147874355E-2</v>
      </c>
      <c r="D7516">
        <v>-2.890004962682724E-2</v>
      </c>
      <c r="E7516">
        <v>-2.9147747904062271E-2</v>
      </c>
      <c r="F7516">
        <v>-2.6521840482018888E-4</v>
      </c>
      <c r="G7516">
        <v>-2.701517008244991E-2</v>
      </c>
      <c r="H7516">
        <v>-1.1947303079068661E-2</v>
      </c>
      <c r="I7516">
        <v>0.1309946030378342</v>
      </c>
      <c r="J7516">
        <v>-0.3031136691570282</v>
      </c>
      <c r="K7516">
        <v>0.13640591502189639</v>
      </c>
      <c r="L7516">
        <v>0.23668646812438959</v>
      </c>
      <c r="M7516">
        <v>-0.17656899988651281</v>
      </c>
      <c r="N7516">
        <v>-0.7611013650894165</v>
      </c>
      <c r="O7516">
        <v>0.46170225739479059</v>
      </c>
      <c r="P7516">
        <v>-3.7939675152301788E-2</v>
      </c>
      <c r="Q7516">
        <v>2.2149744033813481</v>
      </c>
      <c r="R7516">
        <f t="shared" si="468"/>
        <v>1.7785718970990276</v>
      </c>
      <c r="S7516">
        <f t="shared" si="469"/>
        <v>1.8047644485777712</v>
      </c>
      <c r="T7516">
        <f t="shared" si="470"/>
        <v>1.8336644982045986</v>
      </c>
      <c r="U7516">
        <f t="shared" si="471"/>
        <v>1.8628122461086609</v>
      </c>
      <c r="V7516">
        <v>1.865519318744191</v>
      </c>
    </row>
    <row r="7517" spans="1:22" x14ac:dyDescent="0.35">
      <c r="A7517" s="2">
        <v>44328.125</v>
      </c>
      <c r="B7517">
        <v>1.88</v>
      </c>
      <c r="C7517">
        <v>3.1609952449798577E-2</v>
      </c>
      <c r="D7517">
        <v>3.0300753191113469E-2</v>
      </c>
      <c r="E7517">
        <v>-2.5128066539764401E-2</v>
      </c>
      <c r="F7517">
        <v>-2.6127839460968971E-2</v>
      </c>
      <c r="G7517">
        <v>-1.807954162359238E-2</v>
      </c>
      <c r="H7517">
        <v>-2.0049270242452621E-2</v>
      </c>
      <c r="I7517">
        <v>0.1254232972860336</v>
      </c>
      <c r="J7517">
        <v>-0.30510982871055597</v>
      </c>
      <c r="K7517">
        <v>0.13568355143070221</v>
      </c>
      <c r="L7517">
        <v>0.23645672202110291</v>
      </c>
      <c r="M7517">
        <v>-0.17629200220108029</v>
      </c>
      <c r="N7517">
        <v>-0.76145035028457642</v>
      </c>
      <c r="O7517">
        <v>0.46164703369140619</v>
      </c>
      <c r="P7517">
        <v>-3.7938345223665237E-2</v>
      </c>
      <c r="Q7517">
        <v>2.2149734497070308</v>
      </c>
      <c r="R7517">
        <f t="shared" si="468"/>
        <v>1.8659195154905315</v>
      </c>
      <c r="S7517">
        <f t="shared" si="469"/>
        <v>1.8343095630407329</v>
      </c>
      <c r="T7517">
        <f t="shared" si="470"/>
        <v>1.8040088098496194</v>
      </c>
      <c r="U7517">
        <f t="shared" si="471"/>
        <v>1.8291368763893838</v>
      </c>
      <c r="V7517">
        <v>1.8592969365417955</v>
      </c>
    </row>
    <row r="7518" spans="1:22" x14ac:dyDescent="0.35">
      <c r="A7518" s="2">
        <v>44328.166666666657</v>
      </c>
      <c r="B7518">
        <v>1.76</v>
      </c>
      <c r="C7518">
        <v>-3.9957020431756973E-2</v>
      </c>
      <c r="D7518">
        <v>1.312918961048126E-2</v>
      </c>
      <c r="E7518">
        <v>1.6887858510017398E-2</v>
      </c>
      <c r="F7518">
        <v>-4.3445505201816559E-2</v>
      </c>
      <c r="G7518">
        <v>-8.7289400398731232E-3</v>
      </c>
      <c r="H7518">
        <v>-2.7762893587350849E-2</v>
      </c>
      <c r="I7518">
        <v>0.1197159886360168</v>
      </c>
      <c r="J7518">
        <v>-0.30702906847000122</v>
      </c>
      <c r="K7518">
        <v>0.1349493861198425</v>
      </c>
      <c r="L7518">
        <v>0.23622395098209381</v>
      </c>
      <c r="M7518">
        <v>-0.1760137528181076</v>
      </c>
      <c r="N7518">
        <v>-0.76179879903793335</v>
      </c>
      <c r="O7518">
        <v>0.46159154176712042</v>
      </c>
      <c r="P7518">
        <v>-3.7936981767416E-2</v>
      </c>
      <c r="Q7518">
        <v>2.2149727344512939</v>
      </c>
      <c r="R7518">
        <f t="shared" si="468"/>
        <v>1.7947976887226105</v>
      </c>
      <c r="S7518">
        <f t="shared" si="469"/>
        <v>1.8347547091543674</v>
      </c>
      <c r="T7518">
        <f t="shared" si="470"/>
        <v>1.8216255195438862</v>
      </c>
      <c r="U7518">
        <f t="shared" si="471"/>
        <v>1.8047376610338688</v>
      </c>
      <c r="V7518">
        <v>1.8424870452145119</v>
      </c>
    </row>
    <row r="7519" spans="1:22" x14ac:dyDescent="0.35">
      <c r="A7519" s="2">
        <v>44328.208333333343</v>
      </c>
      <c r="B7519">
        <v>1.78</v>
      </c>
      <c r="C7519">
        <v>4.0879111737012863E-2</v>
      </c>
      <c r="D7519">
        <v>-1.351565774530172E-2</v>
      </c>
      <c r="E7519">
        <v>5.4697025567293167E-2</v>
      </c>
      <c r="F7519">
        <v>-4.8391431570053101E-2</v>
      </c>
      <c r="G7519">
        <v>6.2905921367928386E-4</v>
      </c>
      <c r="H7519">
        <v>-3.5026825964450843E-2</v>
      </c>
      <c r="I7519">
        <v>0.113877072930336</v>
      </c>
      <c r="J7519">
        <v>-0.30887067317962652</v>
      </c>
      <c r="K7519">
        <v>0.13420312106609339</v>
      </c>
      <c r="L7519">
        <v>0.23598802089691159</v>
      </c>
      <c r="M7519">
        <v>-0.17573416233062741</v>
      </c>
      <c r="N7519">
        <v>-0.76214683055877686</v>
      </c>
      <c r="O7519">
        <v>0.46153616905212402</v>
      </c>
      <c r="P7519">
        <v>-3.7935622036457062E-2</v>
      </c>
      <c r="Q7519">
        <v>2.214971542358398</v>
      </c>
      <c r="R7519">
        <f t="shared" si="468"/>
        <v>1.8751599194365549</v>
      </c>
      <c r="S7519">
        <f t="shared" si="469"/>
        <v>1.834280807699542</v>
      </c>
      <c r="T7519">
        <f t="shared" si="470"/>
        <v>1.8477964654448438</v>
      </c>
      <c r="U7519">
        <f t="shared" si="471"/>
        <v>1.7930994398775506</v>
      </c>
      <c r="V7519">
        <v>1.8427149364724751</v>
      </c>
    </row>
    <row r="7520" spans="1:22" x14ac:dyDescent="0.35">
      <c r="A7520" s="2">
        <v>44328.25</v>
      </c>
      <c r="B7520">
        <v>1.87</v>
      </c>
      <c r="C7520">
        <v>4.2926091700792313E-2</v>
      </c>
      <c r="D7520">
        <v>2.7740508317947391E-2</v>
      </c>
      <c r="E7520">
        <v>-1.382925547659397E-2</v>
      </c>
      <c r="F7520">
        <v>-3.6223612725734711E-2</v>
      </c>
      <c r="G7520">
        <v>1.006055902689695E-2</v>
      </c>
      <c r="H7520">
        <v>-4.1774503886699683E-2</v>
      </c>
      <c r="I7520">
        <v>0.1079107895493507</v>
      </c>
      <c r="J7520">
        <v>-0.31063380837440491</v>
      </c>
      <c r="K7520">
        <v>0.1334447115659714</v>
      </c>
      <c r="L7520">
        <v>0.23574893176555631</v>
      </c>
      <c r="M7520">
        <v>-0.17545327544212341</v>
      </c>
      <c r="N7520">
        <v>-0.76249456405639648</v>
      </c>
      <c r="O7520">
        <v>0.46148067712783808</v>
      </c>
      <c r="P7520">
        <v>-3.7934262305498123E-2</v>
      </c>
      <c r="Q7520">
        <v>2.2149708271026611</v>
      </c>
      <c r="R7520">
        <f t="shared" si="468"/>
        <v>1.8559398138895631</v>
      </c>
      <c r="S7520">
        <f t="shared" si="469"/>
        <v>1.8130137221887708</v>
      </c>
      <c r="T7520">
        <f t="shared" si="470"/>
        <v>1.7852732138708234</v>
      </c>
      <c r="U7520">
        <f t="shared" si="471"/>
        <v>1.7991024693474174</v>
      </c>
      <c r="V7520">
        <v>1.8484910279512403</v>
      </c>
    </row>
    <row r="7521" spans="1:22" x14ac:dyDescent="0.35">
      <c r="A7521" s="2">
        <v>44328.291666666657</v>
      </c>
      <c r="B7521">
        <v>1.73</v>
      </c>
      <c r="C7521">
        <v>-3.8765668869018548E-2</v>
      </c>
      <c r="D7521">
        <v>8.7945470586419106E-3</v>
      </c>
      <c r="E7521">
        <v>-1.552164740860462E-2</v>
      </c>
      <c r="F7521">
        <v>-1.239414885640144E-2</v>
      </c>
      <c r="G7521">
        <v>1.9727956503629681E-2</v>
      </c>
      <c r="H7521">
        <v>-4.793388769030571E-2</v>
      </c>
      <c r="I7521">
        <v>0.1018213555216789</v>
      </c>
      <c r="J7521">
        <v>-0.31231763958930969</v>
      </c>
      <c r="K7521">
        <v>0.1326741427183151</v>
      </c>
      <c r="L7521">
        <v>0.23550683259963989</v>
      </c>
      <c r="M7521">
        <v>-0.17517112195491791</v>
      </c>
      <c r="N7521">
        <v>-0.76284182071685791</v>
      </c>
      <c r="O7521">
        <v>0.46142518520355219</v>
      </c>
      <c r="P7521">
        <v>-3.7932887673377991E-2</v>
      </c>
      <c r="Q7521">
        <v>2.2149698734283452</v>
      </c>
      <c r="R7521">
        <f t="shared" si="468"/>
        <v>1.7720410702750091</v>
      </c>
      <c r="S7521">
        <f t="shared" si="469"/>
        <v>1.8108067391440277</v>
      </c>
      <c r="T7521">
        <f t="shared" si="470"/>
        <v>1.8020121920853858</v>
      </c>
      <c r="U7521">
        <f t="shared" si="471"/>
        <v>1.8175338394939904</v>
      </c>
      <c r="V7521">
        <v>1.8398692104965451</v>
      </c>
    </row>
    <row r="7522" spans="1:22" x14ac:dyDescent="0.35">
      <c r="A7522" s="2">
        <v>44328.333333333343</v>
      </c>
      <c r="B7522">
        <v>1.85</v>
      </c>
      <c r="C7522">
        <v>3.7905804812908173E-2</v>
      </c>
      <c r="D7522">
        <v>-8.3265053108334541E-3</v>
      </c>
      <c r="E7522">
        <v>-1.5768034383654591E-2</v>
      </c>
      <c r="F7522">
        <v>3.919640090316534E-3</v>
      </c>
      <c r="G7522">
        <v>2.8993761166930199E-2</v>
      </c>
      <c r="H7522">
        <v>-5.3425095975399017E-2</v>
      </c>
      <c r="I7522">
        <v>9.5613792538642883E-2</v>
      </c>
      <c r="J7522">
        <v>-0.31392145156860352</v>
      </c>
      <c r="K7522">
        <v>0.1318912357091904</v>
      </c>
      <c r="L7522">
        <v>0.23526155948638919</v>
      </c>
      <c r="M7522">
        <v>-0.1748876869678497</v>
      </c>
      <c r="N7522">
        <v>-0.76318866014480591</v>
      </c>
      <c r="O7522">
        <v>0.46136957406997681</v>
      </c>
      <c r="P7522">
        <v>-3.7931513041257858E-2</v>
      </c>
      <c r="Q7522">
        <v>2.2149689197540279</v>
      </c>
      <c r="R7522">
        <f t="shared" si="468"/>
        <v>1.8424753402359779</v>
      </c>
      <c r="S7522">
        <f t="shared" si="469"/>
        <v>1.8045695354230697</v>
      </c>
      <c r="T7522">
        <f t="shared" si="470"/>
        <v>1.8128960407339032</v>
      </c>
      <c r="U7522">
        <f t="shared" si="471"/>
        <v>1.8286640751175578</v>
      </c>
      <c r="V7522">
        <v>1.8534749671816821</v>
      </c>
    </row>
    <row r="7523" spans="1:22" x14ac:dyDescent="0.35">
      <c r="A7523" s="2">
        <v>44328.375</v>
      </c>
      <c r="B7523">
        <v>1.81</v>
      </c>
      <c r="C7523">
        <v>-4.2828522622585297E-2</v>
      </c>
      <c r="D7523">
        <v>1.793037727475166E-2</v>
      </c>
      <c r="E7523">
        <v>-7.9842517152428627E-3</v>
      </c>
      <c r="F7523">
        <v>2.093483321368694E-2</v>
      </c>
      <c r="G7523">
        <v>3.7128962576389313E-2</v>
      </c>
      <c r="H7523">
        <v>-5.8160167187452323E-2</v>
      </c>
      <c r="I7523">
        <v>8.9291386306285858E-2</v>
      </c>
      <c r="J7523">
        <v>-0.31544455885887152</v>
      </c>
      <c r="K7523">
        <v>0.13109633326530459</v>
      </c>
      <c r="L7523">
        <v>0.2350132018327713</v>
      </c>
      <c r="M7523">
        <v>-0.17460291087627411</v>
      </c>
      <c r="N7523">
        <v>-0.76353508234024048</v>
      </c>
      <c r="O7523">
        <v>0.46131396293640142</v>
      </c>
      <c r="P7523">
        <v>-3.7930134683847427E-2</v>
      </c>
      <c r="Q7523">
        <v>2.2149679660797119</v>
      </c>
      <c r="R7523">
        <f t="shared" si="468"/>
        <v>1.807191395200789</v>
      </c>
      <c r="S7523">
        <f t="shared" si="469"/>
        <v>1.8500199178233743</v>
      </c>
      <c r="T7523">
        <f t="shared" si="470"/>
        <v>1.8320895405486226</v>
      </c>
      <c r="U7523">
        <f t="shared" si="471"/>
        <v>1.8400737922638655</v>
      </c>
      <c r="V7523">
        <v>1.8540024831891062</v>
      </c>
    </row>
    <row r="7524" spans="1:22" x14ac:dyDescent="0.35">
      <c r="A7524" s="2">
        <v>44328.416666666657</v>
      </c>
      <c r="B7524">
        <v>1.81</v>
      </c>
      <c r="C7524">
        <v>2.8794653713703159E-2</v>
      </c>
      <c r="D7524">
        <v>3.666219487786293E-2</v>
      </c>
      <c r="E7524">
        <v>-7.0512117817997932E-3</v>
      </c>
      <c r="F7524">
        <v>3.5021282732486718E-2</v>
      </c>
      <c r="G7524">
        <v>4.3854150921106339E-2</v>
      </c>
      <c r="H7524">
        <v>-6.2027104198932648E-2</v>
      </c>
      <c r="I7524">
        <v>8.2859940826892853E-2</v>
      </c>
      <c r="J7524">
        <v>-0.31688594818115229</v>
      </c>
      <c r="K7524">
        <v>0.1302889287471771</v>
      </c>
      <c r="L7524">
        <v>0.23476168513298029</v>
      </c>
      <c r="M7524">
        <v>-0.1743168979883194</v>
      </c>
      <c r="N7524">
        <v>-0.76388108730316162</v>
      </c>
      <c r="O7524">
        <v>0.46125820279121399</v>
      </c>
      <c r="P7524">
        <v>-3.7928745150566101E-2</v>
      </c>
      <c r="Q7524">
        <v>2.214967012405396</v>
      </c>
      <c r="R7524">
        <f t="shared" si="468"/>
        <v>1.9063770575448875</v>
      </c>
      <c r="S7524">
        <f t="shared" si="469"/>
        <v>1.8775824038311844</v>
      </c>
      <c r="T7524">
        <f t="shared" si="470"/>
        <v>1.8409202089533214</v>
      </c>
      <c r="U7524">
        <f t="shared" si="471"/>
        <v>1.8479714207351212</v>
      </c>
      <c r="V7524">
        <v>1.8507100604474547</v>
      </c>
    </row>
    <row r="7525" spans="1:22" x14ac:dyDescent="0.35">
      <c r="A7525" s="2">
        <v>44328.458333333343</v>
      </c>
      <c r="B7525">
        <v>1.88</v>
      </c>
      <c r="C7525">
        <v>5.911601334810257E-2</v>
      </c>
      <c r="D7525">
        <v>2.869847696274519E-3</v>
      </c>
      <c r="E7525">
        <v>-5.5688163265585899E-3</v>
      </c>
      <c r="F7525">
        <v>4.2017072439193733E-2</v>
      </c>
      <c r="G7525">
        <v>4.9026433378458023E-2</v>
      </c>
      <c r="H7525">
        <v>-6.4895987510681152E-2</v>
      </c>
      <c r="I7525">
        <v>7.632242888212204E-2</v>
      </c>
      <c r="J7525">
        <v>-0.3182448148727417</v>
      </c>
      <c r="K7525">
        <v>0.1294691860675812</v>
      </c>
      <c r="L7525">
        <v>0.23450721800327301</v>
      </c>
      <c r="M7525">
        <v>-0.17402961850166321</v>
      </c>
      <c r="N7525">
        <v>-0.76422673463821411</v>
      </c>
      <c r="O7525">
        <v>0.46120235323905939</v>
      </c>
      <c r="P7525">
        <v>-3.7927370518445969E-2</v>
      </c>
      <c r="Q7525">
        <v>2.2149662971496582</v>
      </c>
      <c r="R7525">
        <f t="shared" si="468"/>
        <v>1.904603507835418</v>
      </c>
      <c r="S7525">
        <f t="shared" si="469"/>
        <v>1.8454874944873154</v>
      </c>
      <c r="T7525">
        <f t="shared" si="470"/>
        <v>1.8426176467910409</v>
      </c>
      <c r="U7525">
        <f t="shared" si="471"/>
        <v>1.8481864631175995</v>
      </c>
      <c r="V7525">
        <v>1.8464886844158177</v>
      </c>
    </row>
    <row r="7526" spans="1:22" x14ac:dyDescent="0.35">
      <c r="A7526" s="2">
        <v>44328.5</v>
      </c>
      <c r="B7526">
        <v>1.77</v>
      </c>
      <c r="C7526">
        <v>-4.5158326625823968E-2</v>
      </c>
      <c r="D7526">
        <v>-3.7423156201839447E-2</v>
      </c>
      <c r="E7526">
        <v>3.1187089625746012E-3</v>
      </c>
      <c r="F7526">
        <v>4.1643515229225159E-2</v>
      </c>
      <c r="G7526">
        <v>5.2254434674978263E-2</v>
      </c>
      <c r="H7526">
        <v>-6.6641218960285187E-2</v>
      </c>
      <c r="I7526">
        <v>6.9683700799942017E-2</v>
      </c>
      <c r="J7526">
        <v>-0.31952053308486938</v>
      </c>
      <c r="K7526">
        <v>0.12863712012767789</v>
      </c>
      <c r="L7526">
        <v>0.23424981534481051</v>
      </c>
      <c r="M7526">
        <v>-0.17374101281166079</v>
      </c>
      <c r="N7526">
        <v>-0.7645719051361084</v>
      </c>
      <c r="O7526">
        <v>0.46114647388458252</v>
      </c>
      <c r="P7526">
        <v>-3.7925980985164642E-2</v>
      </c>
      <c r="Q7526">
        <v>2.2149653434753418</v>
      </c>
      <c r="R7526">
        <f t="shared" si="468"/>
        <v>1.760716978693381</v>
      </c>
      <c r="S7526">
        <f t="shared" si="469"/>
        <v>1.8058753053192049</v>
      </c>
      <c r="T7526">
        <f t="shared" si="470"/>
        <v>1.8432984615210444</v>
      </c>
      <c r="U7526">
        <f t="shared" si="471"/>
        <v>1.8401797525584698</v>
      </c>
      <c r="V7526">
        <v>1.8200381975620987</v>
      </c>
    </row>
    <row r="7527" spans="1:22" x14ac:dyDescent="0.35">
      <c r="A7527" s="2">
        <v>44328.541666666657</v>
      </c>
      <c r="B7527">
        <v>1.97</v>
      </c>
      <c r="C7527">
        <v>5.8242406696081161E-2</v>
      </c>
      <c r="D7527">
        <v>5.3177092224359512E-2</v>
      </c>
      <c r="E7527">
        <v>2.0393190905451771E-2</v>
      </c>
      <c r="F7527">
        <v>3.1990166753530502E-2</v>
      </c>
      <c r="G7527">
        <v>5.3052779287099838E-2</v>
      </c>
      <c r="H7527">
        <v>-6.7155145108699799E-2</v>
      </c>
      <c r="I7527">
        <v>6.2948457896709442E-2</v>
      </c>
      <c r="J7527">
        <v>-0.32071235775947571</v>
      </c>
      <c r="K7527">
        <v>0.1277925372123718</v>
      </c>
      <c r="L7527">
        <v>0.2339892387390137</v>
      </c>
      <c r="M7527">
        <v>-0.17345115542411799</v>
      </c>
      <c r="N7527">
        <v>-0.76491665840148926</v>
      </c>
      <c r="O7527">
        <v>0.46109059453010559</v>
      </c>
      <c r="P7527">
        <v>-3.7924561649560928E-2</v>
      </c>
      <c r="Q7527">
        <v>2.214964628219604</v>
      </c>
      <c r="R7527">
        <f t="shared" si="468"/>
        <v>1.9534812141209836</v>
      </c>
      <c r="S7527">
        <f t="shared" si="469"/>
        <v>1.8952388074249025</v>
      </c>
      <c r="T7527">
        <f t="shared" si="470"/>
        <v>1.842061715200543</v>
      </c>
      <c r="U7527">
        <f t="shared" si="471"/>
        <v>1.8216685242950912</v>
      </c>
      <c r="V7527">
        <v>1.8051664438098669</v>
      </c>
    </row>
    <row r="7528" spans="1:22" x14ac:dyDescent="0.35">
      <c r="A7528" s="2">
        <v>44328.583333333343</v>
      </c>
      <c r="B7528">
        <v>1.7</v>
      </c>
      <c r="C7528">
        <v>-7.028362900018692E-2</v>
      </c>
      <c r="D7528">
        <v>1.5850057825446129E-2</v>
      </c>
      <c r="E7528">
        <v>1.476019714027643E-2</v>
      </c>
      <c r="F7528">
        <v>1.3300151564180849E-2</v>
      </c>
      <c r="G7528">
        <v>5.1289860159158707E-2</v>
      </c>
      <c r="H7528">
        <v>-6.6346921026706696E-2</v>
      </c>
      <c r="I7528">
        <v>5.6120622903108597E-2</v>
      </c>
      <c r="J7528">
        <v>-0.32181927561759949</v>
      </c>
      <c r="K7528">
        <v>0.12693528831005099</v>
      </c>
      <c r="L7528">
        <v>0.2337255775928497</v>
      </c>
      <c r="M7528">
        <v>-0.17316004633903501</v>
      </c>
      <c r="N7528">
        <v>-0.76526105403900146</v>
      </c>
      <c r="O7528">
        <v>0.46103465557098389</v>
      </c>
      <c r="P7528">
        <v>-3.7923172116279602E-2</v>
      </c>
      <c r="Q7528">
        <v>2.214963436126709</v>
      </c>
      <c r="R7528">
        <f t="shared" si="468"/>
        <v>1.7531857490539551</v>
      </c>
      <c r="S7528">
        <f t="shared" si="469"/>
        <v>1.823469378054142</v>
      </c>
      <c r="T7528">
        <f t="shared" si="470"/>
        <v>1.8076193202286959</v>
      </c>
      <c r="U7528">
        <f t="shared" si="471"/>
        <v>1.7928591230884194</v>
      </c>
      <c r="V7528">
        <v>1.7443924359977243</v>
      </c>
    </row>
    <row r="7529" spans="1:22" x14ac:dyDescent="0.35">
      <c r="A7529" s="2">
        <v>44328.625</v>
      </c>
      <c r="B7529">
        <v>1.66</v>
      </c>
      <c r="C7529">
        <v>7.0445962250232697E-2</v>
      </c>
      <c r="D7529">
        <v>-3.627178817987442E-2</v>
      </c>
      <c r="E7529">
        <v>-3.1853651162236929E-3</v>
      </c>
      <c r="F7529">
        <v>-6.1790794134140006E-3</v>
      </c>
      <c r="G7529">
        <v>4.7109592705965042E-2</v>
      </c>
      <c r="H7529">
        <v>-6.4151130616664886E-2</v>
      </c>
      <c r="I7529">
        <v>4.9205679446458823E-2</v>
      </c>
      <c r="J7529">
        <v>-0.32284063100814819</v>
      </c>
      <c r="K7529">
        <v>0.12606579065322879</v>
      </c>
      <c r="L7529">
        <v>0.23345904052257541</v>
      </c>
      <c r="M7529">
        <v>-0.1728676110506058</v>
      </c>
      <c r="N7529">
        <v>-0.76560497283935547</v>
      </c>
      <c r="O7529">
        <v>0.46097859740257258</v>
      </c>
      <c r="P7529">
        <v>-3.7921752780675888E-2</v>
      </c>
      <c r="Q7529">
        <v>2.214962482452393</v>
      </c>
      <c r="R7529">
        <f t="shared" si="468"/>
        <v>1.793204814428464</v>
      </c>
      <c r="S7529">
        <f t="shared" si="469"/>
        <v>1.7227588521782313</v>
      </c>
      <c r="T7529">
        <f t="shared" si="470"/>
        <v>1.7590306403581057</v>
      </c>
      <c r="U7529">
        <f t="shared" si="471"/>
        <v>1.7622160054743294</v>
      </c>
      <c r="V7529">
        <v>1.721836245618761</v>
      </c>
    </row>
    <row r="7530" spans="1:22" x14ac:dyDescent="0.35">
      <c r="A7530" s="2">
        <v>44328.666666666657</v>
      </c>
      <c r="B7530">
        <v>1.66</v>
      </c>
      <c r="C7530">
        <v>6.5407842397689819E-2</v>
      </c>
      <c r="D7530">
        <v>-2.7996848803013559E-3</v>
      </c>
      <c r="E7530">
        <v>-1.058290340006351E-2</v>
      </c>
      <c r="F7530">
        <v>-2.3844419047236439E-2</v>
      </c>
      <c r="G7530">
        <v>4.0640540421009057E-2</v>
      </c>
      <c r="H7530">
        <v>-6.0585722327232361E-2</v>
      </c>
      <c r="I7530">
        <v>4.2214278131723397E-2</v>
      </c>
      <c r="J7530">
        <v>-0.32377561926841741</v>
      </c>
      <c r="K7530">
        <v>0.12518353760242459</v>
      </c>
      <c r="L7530">
        <v>0.2331894934177399</v>
      </c>
      <c r="M7530">
        <v>-0.1725739240646362</v>
      </c>
      <c r="N7530">
        <v>-0.76594853401184082</v>
      </c>
      <c r="O7530">
        <v>0.46092250943183899</v>
      </c>
      <c r="P7530">
        <v>-3.7920363247394562E-2</v>
      </c>
      <c r="Q7530">
        <v>2.2149617671966548</v>
      </c>
      <c r="R7530">
        <f t="shared" si="468"/>
        <v>1.7844887983519579</v>
      </c>
      <c r="S7530">
        <f t="shared" si="469"/>
        <v>1.7190809559542681</v>
      </c>
      <c r="T7530">
        <f t="shared" si="470"/>
        <v>1.7218806408345695</v>
      </c>
      <c r="U7530">
        <f t="shared" si="471"/>
        <v>1.732463544234633</v>
      </c>
      <c r="V7530">
        <v>1.7172825300367547</v>
      </c>
    </row>
    <row r="7531" spans="1:22" x14ac:dyDescent="0.35">
      <c r="A7531" s="2">
        <v>44328.708333333343</v>
      </c>
      <c r="B7531">
        <v>1.76</v>
      </c>
      <c r="C7531">
        <v>3.2252337783575058E-2</v>
      </c>
      <c r="D7531">
        <v>2.0860102958977218E-3</v>
      </c>
      <c r="E7531">
        <v>-1.2793967500329019E-2</v>
      </c>
      <c r="F7531">
        <v>-3.5760488361120217E-2</v>
      </c>
      <c r="G7531">
        <v>3.1934894621372223E-2</v>
      </c>
      <c r="H7531">
        <v>-5.5810429155826569E-2</v>
      </c>
      <c r="I7531">
        <v>3.5166632384061813E-2</v>
      </c>
      <c r="J7531">
        <v>-0.32462331652641302</v>
      </c>
      <c r="K7531">
        <v>0.12428876757621771</v>
      </c>
      <c r="L7531">
        <v>0.232916995882988</v>
      </c>
      <c r="M7531">
        <v>-0.17227901518344879</v>
      </c>
      <c r="N7531">
        <v>-0.76629167795181274</v>
      </c>
      <c r="O7531">
        <v>0.46086645126342768</v>
      </c>
      <c r="P7531">
        <v>-3.7918943911790848E-2</v>
      </c>
      <c r="Q7531">
        <v>2.2149608135223389</v>
      </c>
      <c r="R7531">
        <f t="shared" si="468"/>
        <v>1.7289950647391379</v>
      </c>
      <c r="S7531">
        <f t="shared" si="469"/>
        <v>1.6967427269555628</v>
      </c>
      <c r="T7531">
        <f t="shared" si="470"/>
        <v>1.6946567166596651</v>
      </c>
      <c r="U7531">
        <f t="shared" si="471"/>
        <v>1.7074506841599941</v>
      </c>
      <c r="V7531">
        <v>1.7159770950675013</v>
      </c>
    </row>
    <row r="7532" spans="1:22" x14ac:dyDescent="0.35">
      <c r="A7532" s="2">
        <v>44328.75</v>
      </c>
      <c r="B7532">
        <v>1.66</v>
      </c>
      <c r="C7532">
        <v>-9.28831547498703E-2</v>
      </c>
      <c r="D7532">
        <v>2.2353451699018478E-2</v>
      </c>
      <c r="E7532">
        <v>-1.5328068984672429E-3</v>
      </c>
      <c r="F7532">
        <v>-3.7328209728002548E-2</v>
      </c>
      <c r="G7532">
        <v>2.100300416350365E-2</v>
      </c>
      <c r="H7532">
        <v>-5.0094082951545722E-2</v>
      </c>
      <c r="I7532">
        <v>2.80904695391655E-2</v>
      </c>
      <c r="J7532">
        <v>-0.32538318634033198</v>
      </c>
      <c r="K7532">
        <v>0.123381070792675</v>
      </c>
      <c r="L7532">
        <v>0.23264133930206299</v>
      </c>
      <c r="M7532">
        <v>-0.17198280990123749</v>
      </c>
      <c r="N7532">
        <v>-0.76663440465927124</v>
      </c>
      <c r="O7532">
        <v>0.46081018447875982</v>
      </c>
      <c r="P7532">
        <v>-3.791750967502594E-2</v>
      </c>
      <c r="Q7532">
        <v>2.214960098266602</v>
      </c>
      <c r="R7532">
        <f t="shared" si="468"/>
        <v>1.6194834533380349</v>
      </c>
      <c r="S7532">
        <f t="shared" si="469"/>
        <v>1.7123666080879052</v>
      </c>
      <c r="T7532">
        <f t="shared" si="470"/>
        <v>1.6900131563888867</v>
      </c>
      <c r="U7532">
        <f t="shared" si="471"/>
        <v>1.691545963287354</v>
      </c>
      <c r="V7532">
        <v>1.6966698486357925</v>
      </c>
    </row>
    <row r="7533" spans="1:22" x14ac:dyDescent="0.35">
      <c r="A7533" s="2">
        <v>44328.791666666657</v>
      </c>
      <c r="B7533">
        <v>1.57</v>
      </c>
      <c r="C7533">
        <v>-3.8093864917755127E-2</v>
      </c>
      <c r="D7533">
        <v>2.9779409989714619E-2</v>
      </c>
      <c r="E7533">
        <v>3.6273498553782701E-3</v>
      </c>
      <c r="F7533">
        <v>-3.012881800532341E-2</v>
      </c>
      <c r="G7533">
        <v>7.8951744362711906E-3</v>
      </c>
      <c r="H7533">
        <v>-4.3716799467802048E-2</v>
      </c>
      <c r="I7533">
        <v>2.101775445044041E-2</v>
      </c>
      <c r="J7533">
        <v>-0.3260541558265686</v>
      </c>
      <c r="K7533">
        <v>0.12246087193489071</v>
      </c>
      <c r="L7533">
        <v>0.23236288130283361</v>
      </c>
      <c r="M7533">
        <v>-0.17168532311916351</v>
      </c>
      <c r="N7533">
        <v>-0.76697665452957153</v>
      </c>
      <c r="O7533">
        <v>0.46075394749641418</v>
      </c>
      <c r="P7533">
        <v>-3.7916075438261032E-2</v>
      </c>
      <c r="Q7533">
        <v>2.2149591445922852</v>
      </c>
      <c r="R7533">
        <f t="shared" si="468"/>
        <v>1.6782848427537829</v>
      </c>
      <c r="S7533">
        <f t="shared" si="469"/>
        <v>1.716378707671538</v>
      </c>
      <c r="T7533">
        <f t="shared" si="470"/>
        <v>1.6865992976818234</v>
      </c>
      <c r="U7533">
        <f t="shared" si="471"/>
        <v>1.6829719478264451</v>
      </c>
      <c r="V7533">
        <v>1.6910046041011806</v>
      </c>
    </row>
    <row r="7534" spans="1:22" x14ac:dyDescent="0.35">
      <c r="A7534" s="2">
        <v>44328.833333333343</v>
      </c>
      <c r="B7534">
        <v>1.62</v>
      </c>
      <c r="C7534">
        <v>7.8393377363681793E-2</v>
      </c>
      <c r="D7534">
        <v>4.3754316866397858E-2</v>
      </c>
      <c r="E7534">
        <v>1.420336961746216E-2</v>
      </c>
      <c r="F7534">
        <v>-1.868044771254063E-2</v>
      </c>
      <c r="G7534">
        <v>-6.7977067083120346E-3</v>
      </c>
      <c r="H7534">
        <v>-3.6889251321554177E-2</v>
      </c>
      <c r="I7534">
        <v>1.3978959061205391E-2</v>
      </c>
      <c r="J7534">
        <v>-0.3266356885433197</v>
      </c>
      <c r="K7534">
        <v>0.1215278208255768</v>
      </c>
      <c r="L7534">
        <v>0.23208154737949371</v>
      </c>
      <c r="M7534">
        <v>-0.17138662934303281</v>
      </c>
      <c r="N7534">
        <v>-0.76731860637664795</v>
      </c>
      <c r="O7534">
        <v>0.4606974720954895</v>
      </c>
      <c r="P7534">
        <v>-3.791465237736702E-2</v>
      </c>
      <c r="Q7534">
        <v>2.2149581909179692</v>
      </c>
      <c r="R7534">
        <f t="shared" si="468"/>
        <v>1.813972071744502</v>
      </c>
      <c r="S7534">
        <f t="shared" si="469"/>
        <v>1.7355786943808202</v>
      </c>
      <c r="T7534">
        <f t="shared" si="470"/>
        <v>1.6918243775144224</v>
      </c>
      <c r="U7534">
        <f t="shared" si="471"/>
        <v>1.6776210078969602</v>
      </c>
      <c r="V7534">
        <v>1.7105858512222769</v>
      </c>
    </row>
    <row r="7535" spans="1:22" x14ac:dyDescent="0.35">
      <c r="A7535" s="2">
        <v>44328.875</v>
      </c>
      <c r="B7535">
        <v>1.84</v>
      </c>
      <c r="C7535">
        <v>0.1055565252900124</v>
      </c>
      <c r="D7535">
        <v>4.9940723925828927E-2</v>
      </c>
      <c r="E7535">
        <v>1.6831109300255779E-2</v>
      </c>
      <c r="F7535">
        <v>-3.4718401730060582E-3</v>
      </c>
      <c r="G7535">
        <v>-2.072115987539291E-2</v>
      </c>
      <c r="H7535">
        <v>-2.9721394181251529E-2</v>
      </c>
      <c r="I7535">
        <v>6.9999345578253269E-3</v>
      </c>
      <c r="J7535">
        <v>-0.32712677121162409</v>
      </c>
      <c r="K7535">
        <v>0.12058192491531371</v>
      </c>
      <c r="L7535">
        <v>0.23179720342159271</v>
      </c>
      <c r="M7535">
        <v>-0.17108660936355591</v>
      </c>
      <c r="N7535">
        <v>-0.76766008138656616</v>
      </c>
      <c r="O7535">
        <v>0.46064114570617681</v>
      </c>
      <c r="P7535">
        <v>-3.7913203239440918E-2</v>
      </c>
      <c r="Q7535">
        <v>2.2149572372436519</v>
      </c>
      <c r="R7535">
        <f t="shared" si="468"/>
        <v>1.8496047449298199</v>
      </c>
      <c r="S7535">
        <f t="shared" si="469"/>
        <v>1.7440482196398075</v>
      </c>
      <c r="T7535">
        <f t="shared" si="470"/>
        <v>1.6941074957139786</v>
      </c>
      <c r="U7535">
        <f t="shared" si="471"/>
        <v>1.6772763864137228</v>
      </c>
      <c r="V7535">
        <v>1.7303026951849461</v>
      </c>
    </row>
    <row r="7536" spans="1:22" x14ac:dyDescent="0.35">
      <c r="A7536" s="2">
        <v>44328.916666666657</v>
      </c>
      <c r="B7536">
        <v>1.73</v>
      </c>
      <c r="C7536">
        <v>-5.5320728570222848E-2</v>
      </c>
      <c r="D7536">
        <v>3.4791640937328339E-2</v>
      </c>
      <c r="E7536">
        <v>1.231025904417038E-2</v>
      </c>
      <c r="F7536">
        <v>1.2538622133433821E-2</v>
      </c>
      <c r="G7536">
        <v>-3.2032515853643417E-2</v>
      </c>
      <c r="H7536">
        <v>-2.2250847890973091E-2</v>
      </c>
      <c r="I7536">
        <v>1.010492196655832E-4</v>
      </c>
      <c r="J7536">
        <v>-0.32752680778503418</v>
      </c>
      <c r="K7536">
        <v>0.11962317675352099</v>
      </c>
      <c r="L7536">
        <v>0.2315099686384201</v>
      </c>
      <c r="M7536">
        <v>-0.17078541219234469</v>
      </c>
      <c r="N7536">
        <v>-0.76800113916397095</v>
      </c>
      <c r="O7536">
        <v>0.46058470010757452</v>
      </c>
      <c r="P7536">
        <v>-3.7911754101514823E-2</v>
      </c>
      <c r="Q7536">
        <v>2.2149562835693359</v>
      </c>
      <c r="R7536">
        <f t="shared" si="468"/>
        <v>1.6725864948457456</v>
      </c>
      <c r="S7536">
        <f t="shared" si="469"/>
        <v>1.7279072234159685</v>
      </c>
      <c r="T7536">
        <f t="shared" si="470"/>
        <v>1.6931155824786401</v>
      </c>
      <c r="U7536">
        <f t="shared" si="471"/>
        <v>1.6808053234344698</v>
      </c>
      <c r="V7536">
        <v>1.7124554924666879</v>
      </c>
    </row>
    <row r="7537" spans="1:22" x14ac:dyDescent="0.35">
      <c r="A7537" s="2">
        <v>44328.958333333343</v>
      </c>
      <c r="B7537">
        <v>1.62</v>
      </c>
      <c r="C7537">
        <v>-6.9821802899241447E-3</v>
      </c>
      <c r="D7537">
        <v>4.3513416312634936E-3</v>
      </c>
      <c r="E7537">
        <v>-1.1950421612709761E-3</v>
      </c>
      <c r="F7537">
        <v>2.6567114517092701E-2</v>
      </c>
      <c r="G7537">
        <v>-4.0410678833723068E-2</v>
      </c>
      <c r="H7537">
        <v>-1.449699979275465E-2</v>
      </c>
      <c r="I7537">
        <v>-6.7001506686210632E-3</v>
      </c>
      <c r="J7537">
        <v>-0.32783502340316772</v>
      </c>
      <c r="K7537">
        <v>0.1186514124274254</v>
      </c>
      <c r="L7537">
        <v>0.23121979832649231</v>
      </c>
      <c r="M7537">
        <v>-0.17048291862010961</v>
      </c>
      <c r="N7537">
        <v>-0.7683417797088623</v>
      </c>
      <c r="O7537">
        <v>0.46052813529968262</v>
      </c>
      <c r="P7537">
        <v>-3.7910304963588708E-2</v>
      </c>
      <c r="Q7537">
        <v>2.2149555683135991</v>
      </c>
      <c r="R7537">
        <f t="shared" si="468"/>
        <v>1.6819182920735334</v>
      </c>
      <c r="S7537">
        <f t="shared" si="469"/>
        <v>1.6889004723634575</v>
      </c>
      <c r="T7537">
        <f t="shared" si="470"/>
        <v>1.684549130732194</v>
      </c>
      <c r="U7537">
        <f t="shared" si="471"/>
        <v>1.685744172893465</v>
      </c>
      <c r="V7537">
        <v>1.6909654792398217</v>
      </c>
    </row>
    <row r="7538" spans="1:22" x14ac:dyDescent="0.35">
      <c r="A7538" s="2">
        <v>44329</v>
      </c>
      <c r="B7538">
        <v>1.65</v>
      </c>
      <c r="C7538">
        <v>6.5445020794868469E-2</v>
      </c>
      <c r="D7538">
        <v>-2.201157808303833E-2</v>
      </c>
      <c r="E7538">
        <v>-1.1088269762694841E-2</v>
      </c>
      <c r="F7538">
        <v>3.5448316484689713E-2</v>
      </c>
      <c r="G7538">
        <v>-4.540180042386055E-2</v>
      </c>
      <c r="H7538">
        <v>-6.504707969725132E-3</v>
      </c>
      <c r="I7538">
        <v>-1.338901463896036E-2</v>
      </c>
      <c r="J7538">
        <v>-0.32805034518241882</v>
      </c>
      <c r="K7538">
        <v>0.11766680330038071</v>
      </c>
      <c r="L7538">
        <v>0.2309268265962601</v>
      </c>
      <c r="M7538">
        <v>-0.17017920315265661</v>
      </c>
      <c r="N7538">
        <v>-0.76868200302124023</v>
      </c>
      <c r="O7538">
        <v>0.46047160029411321</v>
      </c>
      <c r="P7538">
        <v>-3.7908870726823807E-2</v>
      </c>
      <c r="Q7538">
        <v>2.2149546146392818</v>
      </c>
      <c r="R7538">
        <f t="shared" si="468"/>
        <v>1.7216973891481753</v>
      </c>
      <c r="S7538">
        <f t="shared" si="469"/>
        <v>1.6562523683533068</v>
      </c>
      <c r="T7538">
        <f t="shared" si="470"/>
        <v>1.6782639464363451</v>
      </c>
      <c r="U7538">
        <f t="shared" si="471"/>
        <v>1.68935221619904</v>
      </c>
      <c r="V7538">
        <v>1.6914847400039434</v>
      </c>
    </row>
    <row r="7539" spans="1:22" x14ac:dyDescent="0.35">
      <c r="A7539" s="2">
        <v>44329.041666666657</v>
      </c>
      <c r="B7539">
        <v>1.71</v>
      </c>
      <c r="C7539">
        <v>1.5882758423686031E-2</v>
      </c>
      <c r="D7539">
        <v>-3.4899495542049408E-2</v>
      </c>
      <c r="E7539">
        <v>-1.7153134569525719E-2</v>
      </c>
      <c r="F7539">
        <v>3.5356074571609497E-2</v>
      </c>
      <c r="G7539">
        <v>-4.55605648458004E-2</v>
      </c>
      <c r="H7539">
        <v>1.629089354537427E-3</v>
      </c>
      <c r="I7539">
        <v>-1.995026879012585E-2</v>
      </c>
      <c r="J7539">
        <v>-0.32817229628562927</v>
      </c>
      <c r="K7539">
        <v>0.1166691780090332</v>
      </c>
      <c r="L7539">
        <v>0.23063091933727259</v>
      </c>
      <c r="M7539">
        <v>-0.16987420618534091</v>
      </c>
      <c r="N7539">
        <v>-0.76902186870574951</v>
      </c>
      <c r="O7539">
        <v>0.46041488647460938</v>
      </c>
      <c r="P7539">
        <v>-3.7907406687736511E-2</v>
      </c>
      <c r="Q7539">
        <v>2.2149538993835449</v>
      </c>
      <c r="R7539">
        <f t="shared" si="468"/>
        <v>1.6529975639423355</v>
      </c>
      <c r="S7539">
        <f t="shared" si="469"/>
        <v>1.6371148055186495</v>
      </c>
      <c r="T7539">
        <f t="shared" si="470"/>
        <v>1.6720143010606989</v>
      </c>
      <c r="U7539">
        <f t="shared" si="471"/>
        <v>1.6891674356302246</v>
      </c>
      <c r="V7539">
        <v>1.6961891278624532</v>
      </c>
    </row>
    <row r="7540" spans="1:22" x14ac:dyDescent="0.35">
      <c r="A7540" s="2">
        <v>44329.083333333343</v>
      </c>
      <c r="B7540">
        <v>1.61</v>
      </c>
      <c r="C7540">
        <v>-6.5995268523693085E-2</v>
      </c>
      <c r="D7540">
        <v>-4.0700454264879227E-3</v>
      </c>
      <c r="E7540">
        <v>-1.177521608769894E-2</v>
      </c>
      <c r="F7540">
        <v>2.4674005806446079E-2</v>
      </c>
      <c r="G7540">
        <v>-3.9859261363744743E-2</v>
      </c>
      <c r="H7540">
        <v>9.7406050190329552E-3</v>
      </c>
      <c r="I7540">
        <v>-2.6367539539933201E-2</v>
      </c>
      <c r="J7540">
        <v>-0.32819998264312739</v>
      </c>
      <c r="K7540">
        <v>0.11565835773944851</v>
      </c>
      <c r="L7540">
        <v>0.23033219575881961</v>
      </c>
      <c r="M7540">
        <v>-0.16956798732280731</v>
      </c>
      <c r="N7540">
        <v>-0.76936125755310059</v>
      </c>
      <c r="O7540">
        <v>0.46035820245742798</v>
      </c>
      <c r="P7540">
        <v>-3.790593147277832E-2</v>
      </c>
      <c r="Q7540">
        <v>2.214952945709229</v>
      </c>
      <c r="R7540">
        <f t="shared" si="468"/>
        <v>1.6026138225570326</v>
      </c>
      <c r="S7540">
        <f t="shared" si="469"/>
        <v>1.6686090910807256</v>
      </c>
      <c r="T7540">
        <f t="shared" si="470"/>
        <v>1.6726791365072136</v>
      </c>
      <c r="U7540">
        <f t="shared" si="471"/>
        <v>1.6844543525949125</v>
      </c>
      <c r="V7540">
        <v>1.69103136472404</v>
      </c>
    </row>
    <row r="7541" spans="1:22" x14ac:dyDescent="0.35">
      <c r="A7541" s="2">
        <v>44329.125</v>
      </c>
      <c r="B7541">
        <v>1.67</v>
      </c>
      <c r="C7541">
        <v>4.4705528765916817E-2</v>
      </c>
      <c r="D7541">
        <v>3.6153867840766907E-2</v>
      </c>
      <c r="E7541">
        <v>4.4008465483784684E-3</v>
      </c>
      <c r="F7541">
        <v>7.0466073229908943E-3</v>
      </c>
      <c r="G7541">
        <v>-3.0559161677956581E-2</v>
      </c>
      <c r="H7541">
        <v>1.765476539731026E-2</v>
      </c>
      <c r="I7541">
        <v>-3.2622497528791428E-2</v>
      </c>
      <c r="J7541">
        <v>-0.32813242077827448</v>
      </c>
      <c r="K7541">
        <v>0.1146346107125282</v>
      </c>
      <c r="L7541">
        <v>0.2300305366516113</v>
      </c>
      <c r="M7541">
        <v>-0.16926054656505579</v>
      </c>
      <c r="N7541">
        <v>-0.76970022916793823</v>
      </c>
      <c r="O7541">
        <v>0.46030148863792419</v>
      </c>
      <c r="P7541">
        <v>-3.7904482334852219E-2</v>
      </c>
      <c r="Q7541">
        <v>2.2149519920349121</v>
      </c>
      <c r="R7541">
        <f t="shared" si="468"/>
        <v>1.7617009058594704</v>
      </c>
      <c r="S7541">
        <f t="shared" si="469"/>
        <v>1.7169953770935535</v>
      </c>
      <c r="T7541">
        <f t="shared" si="470"/>
        <v>1.6808415092527866</v>
      </c>
      <c r="U7541">
        <f t="shared" si="471"/>
        <v>1.6764406627044082</v>
      </c>
      <c r="V7541">
        <v>1.7048457805067299</v>
      </c>
    </row>
    <row r="7542" spans="1:22" x14ac:dyDescent="0.35">
      <c r="A7542" s="2">
        <v>44329.166666666657</v>
      </c>
      <c r="B7542">
        <v>1.72</v>
      </c>
      <c r="C7542">
        <v>5.0304479897022247E-2</v>
      </c>
      <c r="D7542">
        <v>1.19967982172966E-2</v>
      </c>
      <c r="E7542">
        <v>1.835795491933823E-2</v>
      </c>
      <c r="F7542">
        <v>-8.8550513610243797E-3</v>
      </c>
      <c r="G7542">
        <v>-2.0484926179051399E-2</v>
      </c>
      <c r="H7542">
        <v>2.5239903479814529E-2</v>
      </c>
      <c r="I7542">
        <v>-3.8695946335792542E-2</v>
      </c>
      <c r="J7542">
        <v>-0.32796916365623469</v>
      </c>
      <c r="K7542">
        <v>0.11359757930040359</v>
      </c>
      <c r="L7542">
        <v>0.22972613573074341</v>
      </c>
      <c r="M7542">
        <v>-0.1689518541097641</v>
      </c>
      <c r="N7542">
        <v>-0.770038902759552</v>
      </c>
      <c r="O7542">
        <v>0.46024465560913091</v>
      </c>
      <c r="P7542">
        <v>-3.7903003394603729E-2</v>
      </c>
      <c r="Q7542">
        <v>2.2149512767791748</v>
      </c>
      <c r="R7542">
        <f t="shared" si="468"/>
        <v>1.7515199361369014</v>
      </c>
      <c r="S7542">
        <f t="shared" si="469"/>
        <v>1.7012154562398791</v>
      </c>
      <c r="T7542">
        <f t="shared" si="470"/>
        <v>1.6892186580225825</v>
      </c>
      <c r="U7542">
        <f t="shared" si="471"/>
        <v>1.6708607031032443</v>
      </c>
      <c r="V7542">
        <v>1.7113350760191677</v>
      </c>
    </row>
    <row r="7543" spans="1:22" x14ac:dyDescent="0.35">
      <c r="A7543" s="2">
        <v>44329.208333333343</v>
      </c>
      <c r="B7543">
        <v>1.77</v>
      </c>
      <c r="C7543">
        <v>1.326077990233898E-2</v>
      </c>
      <c r="D7543">
        <v>4.7956316848285502E-4</v>
      </c>
      <c r="E7543">
        <v>2.8492491692304611E-2</v>
      </c>
      <c r="F7543">
        <v>-2.4687722325325009E-2</v>
      </c>
      <c r="G7543">
        <v>-1.021567825227976E-2</v>
      </c>
      <c r="H7543">
        <v>3.2414127141237259E-2</v>
      </c>
      <c r="I7543">
        <v>-4.4565644115209579E-2</v>
      </c>
      <c r="J7543">
        <v>-0.32770922780036932</v>
      </c>
      <c r="K7543">
        <v>0.1125474497675896</v>
      </c>
      <c r="L7543">
        <v>0.2294187992811203</v>
      </c>
      <c r="M7543">
        <v>-0.16864196956157679</v>
      </c>
      <c r="N7543">
        <v>-0.77037703990936279</v>
      </c>
      <c r="O7543">
        <v>0.46018773317337042</v>
      </c>
      <c r="P7543">
        <v>-3.7901554256677628E-2</v>
      </c>
      <c r="Q7543">
        <v>2.2149500846862789</v>
      </c>
      <c r="R7543">
        <f t="shared" si="468"/>
        <v>1.7076521925919219</v>
      </c>
      <c r="S7543">
        <f t="shared" si="469"/>
        <v>1.6943914126895829</v>
      </c>
      <c r="T7543">
        <f t="shared" si="470"/>
        <v>1.6939118495211001</v>
      </c>
      <c r="U7543">
        <f t="shared" si="471"/>
        <v>1.6654193578287955</v>
      </c>
      <c r="V7543">
        <v>1.7099784240126605</v>
      </c>
    </row>
    <row r="7544" spans="1:22" x14ac:dyDescent="0.35">
      <c r="A7544" s="2">
        <v>44329.25</v>
      </c>
      <c r="B7544">
        <v>1.58</v>
      </c>
      <c r="C7544">
        <v>-7.096157968044281E-2</v>
      </c>
      <c r="D7544">
        <v>-2.0068619400262829E-2</v>
      </c>
      <c r="E7544">
        <v>1.7388356849551201E-2</v>
      </c>
      <c r="F7544">
        <v>-3.3347006887197488E-2</v>
      </c>
      <c r="G7544">
        <v>4.509922000579536E-4</v>
      </c>
      <c r="H7544">
        <v>3.9121013134717941E-2</v>
      </c>
      <c r="I7544">
        <v>-5.0210043787956238E-2</v>
      </c>
      <c r="J7544">
        <v>-0.32735201716423029</v>
      </c>
      <c r="K7544">
        <v>0.1114840433001518</v>
      </c>
      <c r="L7544">
        <v>0.22910881042480469</v>
      </c>
      <c r="M7544">
        <v>-0.16833080351352689</v>
      </c>
      <c r="N7544">
        <v>-0.77071481943130493</v>
      </c>
      <c r="O7544">
        <v>0.46013084053993231</v>
      </c>
      <c r="P7544">
        <v>-3.790004551410675E-2</v>
      </c>
      <c r="Q7544">
        <v>2.214949369430542</v>
      </c>
      <c r="R7544">
        <f t="shared" si="468"/>
        <v>1.5937484905007295</v>
      </c>
      <c r="S7544">
        <f t="shared" si="469"/>
        <v>1.6647100701811723</v>
      </c>
      <c r="T7544">
        <f t="shared" si="470"/>
        <v>1.6847786895814352</v>
      </c>
      <c r="U7544">
        <f t="shared" si="471"/>
        <v>1.667390332731884</v>
      </c>
      <c r="V7544">
        <v>1.6939869769848888</v>
      </c>
    </row>
    <row r="7545" spans="1:22" x14ac:dyDescent="0.35">
      <c r="A7545" s="2">
        <v>44329.291666666657</v>
      </c>
      <c r="B7545">
        <v>1.65</v>
      </c>
      <c r="C7545">
        <v>4.6028923243284232E-2</v>
      </c>
      <c r="D7545">
        <v>-1.533488091081381E-2</v>
      </c>
      <c r="E7545">
        <v>-3.862195648252964E-3</v>
      </c>
      <c r="F7545">
        <v>-3.5131871700286872E-2</v>
      </c>
      <c r="G7545">
        <v>1.053417101502419E-2</v>
      </c>
      <c r="H7545">
        <v>4.5305859297513962E-2</v>
      </c>
      <c r="I7545">
        <v>-5.5611051619052887E-2</v>
      </c>
      <c r="J7545">
        <v>-0.32689663767814642</v>
      </c>
      <c r="K7545">
        <v>0.1104076206684113</v>
      </c>
      <c r="L7545">
        <v>0.2287959307432175</v>
      </c>
      <c r="M7545">
        <v>-0.16801841557025909</v>
      </c>
      <c r="N7545">
        <v>-0.77105218172073364</v>
      </c>
      <c r="O7545">
        <v>0.4600737988948822</v>
      </c>
      <c r="P7545">
        <v>-3.7898566573858261E-2</v>
      </c>
      <c r="Q7545">
        <v>2.214948415756226</v>
      </c>
      <c r="R7545">
        <f t="shared" si="468"/>
        <v>1.7022889181971554</v>
      </c>
      <c r="S7545">
        <f t="shared" si="469"/>
        <v>1.6562599949538712</v>
      </c>
      <c r="T7545">
        <f t="shared" si="470"/>
        <v>1.671594875864685</v>
      </c>
      <c r="U7545">
        <f t="shared" si="471"/>
        <v>1.675457071512938</v>
      </c>
      <c r="V7545">
        <v>1.7129399478435514</v>
      </c>
    </row>
    <row r="7546" spans="1:22" x14ac:dyDescent="0.35">
      <c r="A7546" s="2">
        <v>44329.333333333343</v>
      </c>
      <c r="B7546">
        <v>1.76</v>
      </c>
      <c r="C7546">
        <v>1.6660282388329509E-2</v>
      </c>
      <c r="D7546">
        <v>2.2729130461812019E-2</v>
      </c>
      <c r="E7546">
        <v>-3.2993614673614502E-2</v>
      </c>
      <c r="F7546">
        <v>-3.0938612297177311E-2</v>
      </c>
      <c r="G7546">
        <v>1.856312341988087E-2</v>
      </c>
      <c r="H7546">
        <v>5.0894010812044137E-2</v>
      </c>
      <c r="I7546">
        <v>-6.0755349695682533E-2</v>
      </c>
      <c r="J7546">
        <v>-0.32634246349334722</v>
      </c>
      <c r="K7546">
        <v>0.1093180105090141</v>
      </c>
      <c r="L7546">
        <v>0.228480264544487</v>
      </c>
      <c r="M7546">
        <v>-0.1677048057317734</v>
      </c>
      <c r="N7546">
        <v>-0.77138912677764893</v>
      </c>
      <c r="O7546">
        <v>0.46001678705215449</v>
      </c>
      <c r="P7546">
        <v>-3.7897057831287377E-2</v>
      </c>
      <c r="Q7546">
        <v>2.2149477005004878</v>
      </c>
      <c r="R7546">
        <f t="shared" si="468"/>
        <v>1.6935882791876788</v>
      </c>
      <c r="S7546">
        <f t="shared" si="469"/>
        <v>1.6769279967993491</v>
      </c>
      <c r="T7546">
        <f t="shared" si="470"/>
        <v>1.6541988663375371</v>
      </c>
      <c r="U7546">
        <f t="shared" si="471"/>
        <v>1.6871924810111518</v>
      </c>
      <c r="V7546">
        <v>1.734681274741888</v>
      </c>
    </row>
    <row r="7547" spans="1:22" x14ac:dyDescent="0.35">
      <c r="A7547" s="2">
        <v>44329.375</v>
      </c>
      <c r="B7547">
        <v>1.67</v>
      </c>
      <c r="C7547">
        <v>-6.5343931317329407E-2</v>
      </c>
      <c r="D7547">
        <v>1.8138926476240162E-2</v>
      </c>
      <c r="E7547">
        <v>-2.7171781286597248E-2</v>
      </c>
      <c r="F7547">
        <v>-1.8566286191344261E-2</v>
      </c>
      <c r="G7547">
        <v>2.4243514984846119E-2</v>
      </c>
      <c r="H7547">
        <v>5.5794313549995422E-2</v>
      </c>
      <c r="I7547">
        <v>-6.5635263919830322E-2</v>
      </c>
      <c r="J7547">
        <v>-0.32568910717964172</v>
      </c>
      <c r="K7547">
        <v>0.1082152873277664</v>
      </c>
      <c r="L7547">
        <v>0.22816185653209689</v>
      </c>
      <c r="M7547">
        <v>-0.1673899590969086</v>
      </c>
      <c r="N7547">
        <v>-0.77172565460205078</v>
      </c>
      <c r="O7547">
        <v>0.45995968580245972</v>
      </c>
      <c r="P7547">
        <v>-3.7895578891038888E-2</v>
      </c>
      <c r="Q7547">
        <v>2.2149467468261719</v>
      </c>
      <c r="R7547">
        <f t="shared" si="468"/>
        <v>1.6300427690148354</v>
      </c>
      <c r="S7547">
        <f t="shared" si="469"/>
        <v>1.6953867003321648</v>
      </c>
      <c r="T7547">
        <f t="shared" si="470"/>
        <v>1.6772477738559246</v>
      </c>
      <c r="U7547">
        <f t="shared" si="471"/>
        <v>1.7044195551425219</v>
      </c>
      <c r="V7547">
        <v>1.7356591094285245</v>
      </c>
    </row>
    <row r="7548" spans="1:22" x14ac:dyDescent="0.35">
      <c r="A7548" s="2">
        <v>44329.416666666657</v>
      </c>
      <c r="B7548">
        <v>1.66</v>
      </c>
      <c r="C7548">
        <v>3.1825238838791852E-3</v>
      </c>
      <c r="D7548">
        <v>-3.317560069262981E-3</v>
      </c>
      <c r="E7548">
        <v>-3.5980163374915719E-4</v>
      </c>
      <c r="F7548">
        <v>-1.5578855527564881E-3</v>
      </c>
      <c r="G7548">
        <v>2.8314713388681408E-2</v>
      </c>
      <c r="H7548">
        <v>5.9904620051383972E-2</v>
      </c>
      <c r="I7548">
        <v>-7.0244677364826202E-2</v>
      </c>
      <c r="J7548">
        <v>-0.32493564486503601</v>
      </c>
      <c r="K7548">
        <v>0.10709972679615019</v>
      </c>
      <c r="L7548">
        <v>0.22784072160720831</v>
      </c>
      <c r="M7548">
        <v>-0.16707395017147059</v>
      </c>
      <c r="N7548">
        <v>-0.77206176519393921</v>
      </c>
      <c r="O7548">
        <v>0.45990246534347529</v>
      </c>
      <c r="P7548">
        <v>-3.7894070148468018E-2</v>
      </c>
      <c r="Q7548">
        <v>2.214945793151855</v>
      </c>
      <c r="R7548">
        <f t="shared" si="468"/>
        <v>1.7237452092231247</v>
      </c>
      <c r="S7548">
        <f t="shared" si="469"/>
        <v>1.7205626853392455</v>
      </c>
      <c r="T7548">
        <f t="shared" si="470"/>
        <v>1.7238802454085085</v>
      </c>
      <c r="U7548">
        <f t="shared" si="471"/>
        <v>1.7242400470422576</v>
      </c>
      <c r="V7548">
        <v>1.7474942859262232</v>
      </c>
    </row>
    <row r="7549" spans="1:22" x14ac:dyDescent="0.35">
      <c r="A7549" s="2">
        <v>44329.458333333343</v>
      </c>
      <c r="B7549">
        <v>1.68</v>
      </c>
      <c r="C7549">
        <v>4.353424534201622E-2</v>
      </c>
      <c r="D7549">
        <v>-1.1280613951385019E-2</v>
      </c>
      <c r="E7549">
        <v>1.8037274479866031E-2</v>
      </c>
      <c r="F7549">
        <v>1.4506443403661249E-2</v>
      </c>
      <c r="G7549">
        <v>3.0895473435521129E-2</v>
      </c>
      <c r="H7549">
        <v>6.3123643398284912E-2</v>
      </c>
      <c r="I7549">
        <v>-7.4576385319232941E-2</v>
      </c>
      <c r="J7549">
        <v>-0.32408154010772711</v>
      </c>
      <c r="K7549">
        <v>0.1059713959693909</v>
      </c>
      <c r="L7549">
        <v>0.22751685976982119</v>
      </c>
      <c r="M7549">
        <v>-0.16675667464733121</v>
      </c>
      <c r="N7549">
        <v>-0.77239751815795898</v>
      </c>
      <c r="O7549">
        <v>0.45984518527984619</v>
      </c>
      <c r="P7549">
        <v>-3.7892561405897141E-2</v>
      </c>
      <c r="Q7549">
        <v>2.2149450778961182</v>
      </c>
      <c r="R7549">
        <f t="shared" si="468"/>
        <v>1.7913903053849936</v>
      </c>
      <c r="S7549">
        <f t="shared" si="469"/>
        <v>1.7478560600429773</v>
      </c>
      <c r="T7549">
        <f t="shared" si="470"/>
        <v>1.7591366739943624</v>
      </c>
      <c r="U7549">
        <f t="shared" si="471"/>
        <v>1.7410993995144963</v>
      </c>
      <c r="V7549">
        <v>1.7659331597387791</v>
      </c>
    </row>
    <row r="7550" spans="1:22" x14ac:dyDescent="0.35">
      <c r="A7550" s="2">
        <v>44329.5</v>
      </c>
      <c r="B7550">
        <v>1.77</v>
      </c>
      <c r="C7550">
        <v>6.7759469151496887E-2</v>
      </c>
      <c r="D7550">
        <v>-1.33762168843532E-5</v>
      </c>
      <c r="E7550">
        <v>3.7692856043577187E-2</v>
      </c>
      <c r="F7550">
        <v>2.982519194483757E-2</v>
      </c>
      <c r="G7550">
        <v>3.1364176422357559E-2</v>
      </c>
      <c r="H7550">
        <v>6.5364576876163483E-2</v>
      </c>
      <c r="I7550">
        <v>-7.8620836138725281E-2</v>
      </c>
      <c r="J7550">
        <v>-0.3231264054775238</v>
      </c>
      <c r="K7550">
        <v>0.10483022034168241</v>
      </c>
      <c r="L7550">
        <v>0.22719027101993561</v>
      </c>
      <c r="M7550">
        <v>-0.1664381921291351</v>
      </c>
      <c r="N7550">
        <v>-0.77273279428482056</v>
      </c>
      <c r="O7550">
        <v>0.45978787541389471</v>
      </c>
      <c r="P7550">
        <v>-3.7891052663326263E-2</v>
      </c>
      <c r="Q7550">
        <v>2.2149441242218022</v>
      </c>
      <c r="R7550">
        <f t="shared" si="468"/>
        <v>1.8599361045253322</v>
      </c>
      <c r="S7550">
        <f t="shared" si="469"/>
        <v>1.7921766353738353</v>
      </c>
      <c r="T7550">
        <f t="shared" si="470"/>
        <v>1.7921900115907197</v>
      </c>
      <c r="U7550">
        <f t="shared" si="471"/>
        <v>1.7544971555471425</v>
      </c>
      <c r="V7550">
        <v>1.7818422652781014</v>
      </c>
    </row>
    <row r="7551" spans="1:22" x14ac:dyDescent="0.35">
      <c r="A7551" s="2">
        <v>44329.541666666657</v>
      </c>
      <c r="B7551">
        <v>1.87</v>
      </c>
      <c r="C7551">
        <v>3.7980746477842331E-2</v>
      </c>
      <c r="D7551">
        <v>2.4425802752375599E-2</v>
      </c>
      <c r="E7551">
        <v>3.9945516735315323E-2</v>
      </c>
      <c r="F7551">
        <v>3.9359122514724731E-2</v>
      </c>
      <c r="G7551">
        <v>2.9253397136926651E-2</v>
      </c>
      <c r="H7551">
        <v>6.6598191857337952E-2</v>
      </c>
      <c r="I7551">
        <v>-8.2365892827510834E-2</v>
      </c>
      <c r="J7551">
        <v>-0.32206940650939941</v>
      </c>
      <c r="K7551">
        <v>0.1036766320466995</v>
      </c>
      <c r="L7551">
        <v>0.22686094045639041</v>
      </c>
      <c r="M7551">
        <v>-0.1661184877157211</v>
      </c>
      <c r="N7551">
        <v>-0.77306771278381348</v>
      </c>
      <c r="O7551">
        <v>0.45973053574562073</v>
      </c>
      <c r="P7551">
        <v>-3.7889543920755393E-2</v>
      </c>
      <c r="Q7551">
        <v>2.214943408966064</v>
      </c>
      <c r="R7551">
        <f t="shared" si="468"/>
        <v>1.861263250932097</v>
      </c>
      <c r="S7551">
        <f t="shared" si="469"/>
        <v>1.8232825044542547</v>
      </c>
      <c r="T7551">
        <f t="shared" si="470"/>
        <v>1.7988567017018791</v>
      </c>
      <c r="U7551">
        <f t="shared" si="471"/>
        <v>1.7589111849665637</v>
      </c>
      <c r="V7551">
        <v>1.7797399573028085</v>
      </c>
    </row>
    <row r="7552" spans="1:22" x14ac:dyDescent="0.35">
      <c r="A7552" s="2">
        <v>44329.583333333343</v>
      </c>
      <c r="B7552">
        <v>1.75</v>
      </c>
      <c r="C7552">
        <v>-3.7060271948575967E-2</v>
      </c>
      <c r="D7552">
        <v>2.290222235023975E-2</v>
      </c>
      <c r="E7552">
        <v>2.0642684772610661E-2</v>
      </c>
      <c r="F7552">
        <v>4.0202084928750992E-2</v>
      </c>
      <c r="G7552">
        <v>2.453549578785896E-2</v>
      </c>
      <c r="H7552">
        <v>6.6886410117149353E-2</v>
      </c>
      <c r="I7552">
        <v>-8.5797198116779327E-2</v>
      </c>
      <c r="J7552">
        <v>-0.32091024518013</v>
      </c>
      <c r="K7552">
        <v>0.10251070559024809</v>
      </c>
      <c r="L7552">
        <v>0.22652903199195859</v>
      </c>
      <c r="M7552">
        <v>-0.1657975763082504</v>
      </c>
      <c r="N7552">
        <v>-0.77340215444564819</v>
      </c>
      <c r="O7552">
        <v>0.45967304706573492</v>
      </c>
      <c r="P7552">
        <v>-3.7888038903474808E-2</v>
      </c>
      <c r="Q7552">
        <v>2.214942455291748</v>
      </c>
      <c r="R7552">
        <f t="shared" si="468"/>
        <v>1.7579686529934406</v>
      </c>
      <c r="S7552">
        <f t="shared" si="469"/>
        <v>1.7950289249420166</v>
      </c>
      <c r="T7552">
        <f t="shared" si="470"/>
        <v>1.7721267025917768</v>
      </c>
      <c r="U7552">
        <f t="shared" si="471"/>
        <v>1.7514840178191662</v>
      </c>
      <c r="V7552">
        <v>1.7379111377522352</v>
      </c>
    </row>
    <row r="7553" spans="1:22" x14ac:dyDescent="0.35">
      <c r="A7553" s="2">
        <v>44329.625</v>
      </c>
      <c r="B7553">
        <v>1.75</v>
      </c>
      <c r="C7553">
        <v>2.2440472617745399E-2</v>
      </c>
      <c r="D7553">
        <v>6.1105969361960888E-3</v>
      </c>
      <c r="E7553">
        <v>-1.932742819190025E-2</v>
      </c>
      <c r="F7553">
        <v>3.120223805308342E-2</v>
      </c>
      <c r="G7553">
        <v>1.7579721286892891E-2</v>
      </c>
      <c r="H7553">
        <v>6.6360324621200562E-2</v>
      </c>
      <c r="I7553">
        <v>-8.8900275528430939E-2</v>
      </c>
      <c r="J7553">
        <v>-0.3196481466293335</v>
      </c>
      <c r="K7553">
        <v>0.10133270174264911</v>
      </c>
      <c r="L7553">
        <v>0.22619424760341639</v>
      </c>
      <c r="M7553">
        <v>-0.16547547280788419</v>
      </c>
      <c r="N7553">
        <v>-0.77373623847961426</v>
      </c>
      <c r="O7553">
        <v>0.45961564779281622</v>
      </c>
      <c r="P7553">
        <v>-3.7886500358581543E-2</v>
      </c>
      <c r="Q7553">
        <v>2.2149415016174321</v>
      </c>
      <c r="R7553">
        <f t="shared" si="468"/>
        <v>1.7408033902756874</v>
      </c>
      <c r="S7553">
        <f t="shared" si="469"/>
        <v>1.718362917657942</v>
      </c>
      <c r="T7553">
        <f t="shared" si="470"/>
        <v>1.7122523207217459</v>
      </c>
      <c r="U7553">
        <f t="shared" si="471"/>
        <v>1.7315797489136462</v>
      </c>
      <c r="V7553">
        <v>1.705814824206755</v>
      </c>
    </row>
    <row r="7554" spans="1:22" x14ac:dyDescent="0.35">
      <c r="A7554" s="2">
        <v>44329.666666666657</v>
      </c>
      <c r="B7554">
        <v>1.62</v>
      </c>
      <c r="C7554">
        <v>-2.9122274369001389E-2</v>
      </c>
      <c r="D7554">
        <v>-6.0526896268129349E-3</v>
      </c>
      <c r="E7554">
        <v>-4.5314744114875793E-2</v>
      </c>
      <c r="F7554">
        <v>2.0730083808302879E-2</v>
      </c>
      <c r="G7554">
        <v>9.6650859341025352E-3</v>
      </c>
      <c r="H7554">
        <v>6.5165773034095764E-2</v>
      </c>
      <c r="I7554">
        <v>-9.1668695211410522E-2</v>
      </c>
      <c r="J7554">
        <v>-0.31828263401985168</v>
      </c>
      <c r="K7554">
        <v>0.10014262050390239</v>
      </c>
      <c r="L7554">
        <v>0.22585694491863251</v>
      </c>
      <c r="M7554">
        <v>-0.1651521623134613</v>
      </c>
      <c r="N7554">
        <v>-0.77406984567642212</v>
      </c>
      <c r="O7554">
        <v>0.45955809950828552</v>
      </c>
      <c r="P7554">
        <v>-3.7884976714849472E-2</v>
      </c>
      <c r="Q7554">
        <v>2.2149407863616939</v>
      </c>
      <c r="R7554">
        <f t="shared" ref="R7554:R7617" si="472">SUM(C7554:Q7554)</f>
        <v>1.6285113720223303</v>
      </c>
      <c r="S7554">
        <f t="shared" si="469"/>
        <v>1.6576336463913317</v>
      </c>
      <c r="T7554">
        <f t="shared" si="470"/>
        <v>1.6636863360181446</v>
      </c>
      <c r="U7554">
        <f t="shared" si="471"/>
        <v>1.7090010801330204</v>
      </c>
      <c r="V7554">
        <v>1.6726744715124373</v>
      </c>
    </row>
    <row r="7555" spans="1:22" x14ac:dyDescent="0.35">
      <c r="A7555" s="2">
        <v>44329.708333333343</v>
      </c>
      <c r="B7555">
        <v>1.62</v>
      </c>
      <c r="C7555">
        <v>1.343669556081295E-2</v>
      </c>
      <c r="D7555">
        <v>-8.8053951039910316E-3</v>
      </c>
      <c r="E7555">
        <v>-5.3889654576778412E-2</v>
      </c>
      <c r="F7555">
        <v>3.7983194924890999E-3</v>
      </c>
      <c r="G7555">
        <v>1.6046619275584819E-3</v>
      </c>
      <c r="H7555">
        <v>6.3419677317142487E-2</v>
      </c>
      <c r="I7555">
        <v>-9.4109274446964264E-2</v>
      </c>
      <c r="J7555">
        <v>-0.31681320071220398</v>
      </c>
      <c r="K7555">
        <v>9.8940722644329071E-2</v>
      </c>
      <c r="L7555">
        <v>0.22551693022251129</v>
      </c>
      <c r="M7555">
        <v>-0.16482765972614291</v>
      </c>
      <c r="N7555">
        <v>-0.7744031548500061</v>
      </c>
      <c r="O7555">
        <v>0.45950043201446528</v>
      </c>
      <c r="P7555">
        <v>-3.7883453071117401E-2</v>
      </c>
      <c r="Q7555">
        <v>2.2149398326873779</v>
      </c>
      <c r="R7555">
        <f t="shared" si="472"/>
        <v>1.6304254793794826</v>
      </c>
      <c r="S7555">
        <f t="shared" ref="S7555:S7618" si="473">SUM(D7555:Q7555)</f>
        <v>1.6169887838186696</v>
      </c>
      <c r="T7555">
        <f t="shared" ref="T7555:T7618" si="474">SUM(E7555:Q7555)</f>
        <v>1.6257941789226606</v>
      </c>
      <c r="U7555">
        <f t="shared" ref="U7555:U7618" si="475">SUM(F7555:Q7555)</f>
        <v>1.6796838334994391</v>
      </c>
      <c r="V7555">
        <v>1.6647025872953238</v>
      </c>
    </row>
    <row r="7556" spans="1:22" x14ac:dyDescent="0.35">
      <c r="A7556" s="2">
        <v>44329.75</v>
      </c>
      <c r="B7556">
        <v>1.62</v>
      </c>
      <c r="C7556">
        <v>-1.9542241469025608E-2</v>
      </c>
      <c r="D7556">
        <v>-1.582024153321981E-3</v>
      </c>
      <c r="E7556">
        <v>-2.2554179653525349E-2</v>
      </c>
      <c r="F7556">
        <v>-1.420753076672554E-2</v>
      </c>
      <c r="G7556">
        <v>-6.5675242803990841E-3</v>
      </c>
      <c r="H7556">
        <v>6.1190031468868263E-2</v>
      </c>
      <c r="I7556">
        <v>-9.6240036189556122E-2</v>
      </c>
      <c r="J7556">
        <v>-0.31523913145065308</v>
      </c>
      <c r="K7556">
        <v>9.7727090120315552E-2</v>
      </c>
      <c r="L7556">
        <v>0.22517423331737521</v>
      </c>
      <c r="M7556">
        <v>-0.16450195014476779</v>
      </c>
      <c r="N7556">
        <v>-0.77473592758178711</v>
      </c>
      <c r="O7556">
        <v>0.45944276452064509</v>
      </c>
      <c r="P7556">
        <v>-3.7881884723901749E-2</v>
      </c>
      <c r="Q7556">
        <v>2.2149391174316411</v>
      </c>
      <c r="R7556">
        <f t="shared" si="472"/>
        <v>1.6054208064451818</v>
      </c>
      <c r="S7556">
        <f t="shared" si="473"/>
        <v>1.6249630479142074</v>
      </c>
      <c r="T7556">
        <f t="shared" si="474"/>
        <v>1.6265450720675294</v>
      </c>
      <c r="U7556">
        <f t="shared" si="475"/>
        <v>1.6490992517210548</v>
      </c>
      <c r="V7556">
        <v>1.6568743912503123</v>
      </c>
    </row>
    <row r="7557" spans="1:22" x14ac:dyDescent="0.35">
      <c r="A7557" s="2">
        <v>44329.791666666657</v>
      </c>
      <c r="B7557">
        <v>1.71</v>
      </c>
      <c r="C7557">
        <v>9.171496145427227E-3</v>
      </c>
      <c r="D7557">
        <v>3.7198010832071297E-2</v>
      </c>
      <c r="E7557">
        <v>3.8440413773059838E-2</v>
      </c>
      <c r="F7557">
        <v>-3.116810321807861E-2</v>
      </c>
      <c r="G7557">
        <v>-1.462895609438419E-2</v>
      </c>
      <c r="H7557">
        <v>5.8504614979028702E-2</v>
      </c>
      <c r="I7557">
        <v>-9.8085179924964905E-2</v>
      </c>
      <c r="J7557">
        <v>-0.31355974078178411</v>
      </c>
      <c r="K7557">
        <v>9.6501976251602173E-2</v>
      </c>
      <c r="L7557">
        <v>0.22482910752296451</v>
      </c>
      <c r="M7557">
        <v>-0.16417503356933591</v>
      </c>
      <c r="N7557">
        <v>-0.77506834268569946</v>
      </c>
      <c r="O7557">
        <v>0.45938506722450262</v>
      </c>
      <c r="P7557">
        <v>-3.7880361080169678E-2</v>
      </c>
      <c r="Q7557">
        <v>2.2149381637573242</v>
      </c>
      <c r="R7557">
        <f t="shared" si="472"/>
        <v>1.7044031331315637</v>
      </c>
      <c r="S7557">
        <f t="shared" si="473"/>
        <v>1.6952316369861364</v>
      </c>
      <c r="T7557">
        <f t="shared" si="474"/>
        <v>1.6580336261540651</v>
      </c>
      <c r="U7557">
        <f t="shared" si="475"/>
        <v>1.6195932123810053</v>
      </c>
      <c r="V7557">
        <v>1.6487979087978606</v>
      </c>
    </row>
    <row r="7558" spans="1:22" x14ac:dyDescent="0.35">
      <c r="A7558" s="2">
        <v>44329.833333333343</v>
      </c>
      <c r="B7558">
        <v>1.61</v>
      </c>
      <c r="C7558">
        <v>-2.2590488195419312E-2</v>
      </c>
      <c r="D7558">
        <v>2.390555664896965E-2</v>
      </c>
      <c r="E7558">
        <v>5.8465618640184402E-2</v>
      </c>
      <c r="F7558">
        <v>-4.2468879371881478E-2</v>
      </c>
      <c r="G7558">
        <v>-2.1827623248100281E-2</v>
      </c>
      <c r="H7558">
        <v>5.5374138057231903E-2</v>
      </c>
      <c r="I7558">
        <v>-9.9667824804782867E-2</v>
      </c>
      <c r="J7558">
        <v>-0.31177437305450439</v>
      </c>
      <c r="K7558">
        <v>9.5265224575996399E-2</v>
      </c>
      <c r="L7558">
        <v>0.22448110580444339</v>
      </c>
      <c r="M7558">
        <v>-0.16384692490100861</v>
      </c>
      <c r="N7558">
        <v>-0.77540034055709839</v>
      </c>
      <c r="O7558">
        <v>0.45932728052139282</v>
      </c>
      <c r="P7558">
        <v>-3.7878811359405518E-2</v>
      </c>
      <c r="Q7558">
        <v>2.2149372100830078</v>
      </c>
      <c r="R7558">
        <f t="shared" si="472"/>
        <v>1.6563008688390255</v>
      </c>
      <c r="S7558">
        <f t="shared" si="473"/>
        <v>1.6788913570344448</v>
      </c>
      <c r="T7558">
        <f t="shared" si="474"/>
        <v>1.6549858003854752</v>
      </c>
      <c r="U7558">
        <f t="shared" si="475"/>
        <v>1.5965201817452908</v>
      </c>
      <c r="V7558">
        <v>1.6213287611026315</v>
      </c>
    </row>
    <row r="7559" spans="1:22" x14ac:dyDescent="0.35">
      <c r="A7559" s="2">
        <v>44329.875</v>
      </c>
      <c r="B7559">
        <v>1.64</v>
      </c>
      <c r="C7559">
        <v>2.3231301456689831E-2</v>
      </c>
      <c r="D7559">
        <v>-2.8928998857736591E-2</v>
      </c>
      <c r="E7559">
        <v>5.0067462027072913E-2</v>
      </c>
      <c r="F7559">
        <v>-4.617602750658989E-2</v>
      </c>
      <c r="G7559">
        <v>-2.7349382638931271E-2</v>
      </c>
      <c r="H7559">
        <v>5.1817409694194787E-2</v>
      </c>
      <c r="I7559">
        <v>-0.10100542008876801</v>
      </c>
      <c r="J7559">
        <v>-0.30988261103630071</v>
      </c>
      <c r="K7559">
        <v>9.4017155468463898E-2</v>
      </c>
      <c r="L7559">
        <v>0.22413052618503571</v>
      </c>
      <c r="M7559">
        <v>-0.16351759433746341</v>
      </c>
      <c r="N7559">
        <v>-0.77573198080062866</v>
      </c>
      <c r="O7559">
        <v>0.45926949381828308</v>
      </c>
      <c r="P7559">
        <v>-3.7877272814512253E-2</v>
      </c>
      <c r="Q7559">
        <v>2.214936494827271</v>
      </c>
      <c r="R7559">
        <f t="shared" si="472"/>
        <v>1.6270005553960805</v>
      </c>
      <c r="S7559">
        <f t="shared" si="473"/>
        <v>1.6037692539393906</v>
      </c>
      <c r="T7559">
        <f t="shared" si="474"/>
        <v>1.6326982527971272</v>
      </c>
      <c r="U7559">
        <f t="shared" si="475"/>
        <v>1.5826307907700543</v>
      </c>
      <c r="V7559">
        <v>1.6035500138532368</v>
      </c>
    </row>
    <row r="7560" spans="1:22" x14ac:dyDescent="0.35">
      <c r="A7560" s="2">
        <v>44329.916666666657</v>
      </c>
      <c r="B7560">
        <v>1.55</v>
      </c>
      <c r="C7560">
        <v>-4.3830797076225281E-2</v>
      </c>
      <c r="D7560">
        <v>7.5769471004605293E-3</v>
      </c>
      <c r="E7560">
        <v>7.3261819779872894E-3</v>
      </c>
      <c r="F7560">
        <v>-4.1424866765737527E-2</v>
      </c>
      <c r="G7560">
        <v>-3.0628558248281479E-2</v>
      </c>
      <c r="H7560">
        <v>4.787147045135498E-2</v>
      </c>
      <c r="I7560">
        <v>-0.102108009159565</v>
      </c>
      <c r="J7560">
        <v>-0.30788356065750122</v>
      </c>
      <c r="K7560">
        <v>9.275779128074646E-2</v>
      </c>
      <c r="L7560">
        <v>0.22377748787403109</v>
      </c>
      <c r="M7560">
        <v>-0.16318714618682861</v>
      </c>
      <c r="N7560">
        <v>-0.77606320381164551</v>
      </c>
      <c r="O7560">
        <v>0.4592115581035614</v>
      </c>
      <c r="P7560">
        <v>-3.7875689566135413E-2</v>
      </c>
      <c r="Q7560">
        <v>2.2149355411529541</v>
      </c>
      <c r="R7560">
        <f t="shared" si="472"/>
        <v>1.5504551464691758</v>
      </c>
      <c r="S7560">
        <f t="shared" si="473"/>
        <v>1.5942859435454011</v>
      </c>
      <c r="T7560">
        <f t="shared" si="474"/>
        <v>1.5867089964449406</v>
      </c>
      <c r="U7560">
        <f t="shared" si="475"/>
        <v>1.5793828144669533</v>
      </c>
      <c r="V7560">
        <v>1.5778725314885376</v>
      </c>
    </row>
    <row r="7561" spans="1:22" x14ac:dyDescent="0.35">
      <c r="A7561" s="2">
        <v>44329.958333333343</v>
      </c>
      <c r="B7561">
        <v>1.62</v>
      </c>
      <c r="C7561">
        <v>4.6721871942281723E-2</v>
      </c>
      <c r="D7561">
        <v>6.9064706563949585E-2</v>
      </c>
      <c r="E7561">
        <v>-4.9844283610582352E-2</v>
      </c>
      <c r="F7561">
        <v>-3.6208026111125953E-2</v>
      </c>
      <c r="G7561">
        <v>-3.1472828239202499E-2</v>
      </c>
      <c r="H7561">
        <v>4.3595355004072189E-2</v>
      </c>
      <c r="I7561">
        <v>-0.102980449795723</v>
      </c>
      <c r="J7561">
        <v>-0.30577659606933588</v>
      </c>
      <c r="K7561">
        <v>9.1487370431423187E-2</v>
      </c>
      <c r="L7561">
        <v>0.22342187166213989</v>
      </c>
      <c r="M7561">
        <v>-0.16285547614097601</v>
      </c>
      <c r="N7561">
        <v>-0.77639394998550415</v>
      </c>
      <c r="O7561">
        <v>0.45915362238883972</v>
      </c>
      <c r="P7561">
        <v>-3.7874136120080948E-2</v>
      </c>
      <c r="Q7561">
        <v>2.2149348258972168</v>
      </c>
      <c r="R7561">
        <f t="shared" si="472"/>
        <v>1.6449738778173923</v>
      </c>
      <c r="S7561">
        <f t="shared" si="473"/>
        <v>1.5982520058751106</v>
      </c>
      <c r="T7561">
        <f t="shared" si="474"/>
        <v>1.529187299311161</v>
      </c>
      <c r="U7561">
        <f t="shared" si="475"/>
        <v>1.5790315829217434</v>
      </c>
      <c r="V7561">
        <v>1.5724915862083433</v>
      </c>
    </row>
    <row r="7562" spans="1:22" x14ac:dyDescent="0.35">
      <c r="A7562" s="2">
        <v>44330</v>
      </c>
      <c r="B7562">
        <v>1.4</v>
      </c>
      <c r="C7562">
        <v>-6.4213529229164124E-2</v>
      </c>
      <c r="D7562">
        <v>-5.101192370057106E-2</v>
      </c>
      <c r="E7562">
        <v>-3.8057651370763779E-2</v>
      </c>
      <c r="F7562">
        <v>-2.4326389655470852E-2</v>
      </c>
      <c r="G7562">
        <v>-3.0645772814750671E-2</v>
      </c>
      <c r="H7562">
        <v>3.9061110466718667E-2</v>
      </c>
      <c r="I7562">
        <v>-0.1036242991685867</v>
      </c>
      <c r="J7562">
        <v>-0.30356115102767939</v>
      </c>
      <c r="K7562">
        <v>9.020581841468811E-2</v>
      </c>
      <c r="L7562">
        <v>0.22306366264820099</v>
      </c>
      <c r="M7562">
        <v>-0.162522628903389</v>
      </c>
      <c r="N7562">
        <v>-0.77672433853149414</v>
      </c>
      <c r="O7562">
        <v>0.45909550786018372</v>
      </c>
      <c r="P7562">
        <v>-3.78725565969944E-2</v>
      </c>
      <c r="Q7562">
        <v>2.2149338722228999</v>
      </c>
      <c r="R7562">
        <f t="shared" si="472"/>
        <v>1.4337997306138273</v>
      </c>
      <c r="S7562">
        <f t="shared" si="473"/>
        <v>1.4980132598429914</v>
      </c>
      <c r="T7562">
        <f t="shared" si="474"/>
        <v>1.5490251835435624</v>
      </c>
      <c r="U7562">
        <f t="shared" si="475"/>
        <v>1.5870828349143262</v>
      </c>
      <c r="V7562">
        <v>1.5627514300867913</v>
      </c>
    </row>
    <row r="7563" spans="1:22" x14ac:dyDescent="0.35">
      <c r="A7563" s="2">
        <v>44330.041666666657</v>
      </c>
      <c r="B7563">
        <v>1.66</v>
      </c>
      <c r="C7563">
        <v>5.7932861149311073E-2</v>
      </c>
      <c r="D7563">
        <v>7.4818260036408901E-3</v>
      </c>
      <c r="E7563">
        <v>-5.8186449110507972E-2</v>
      </c>
      <c r="F7563">
        <v>-1.145626325160265E-2</v>
      </c>
      <c r="G7563">
        <v>-2.8865911066532138E-2</v>
      </c>
      <c r="H7563">
        <v>3.4344561398029327E-2</v>
      </c>
      <c r="I7563">
        <v>-0.1040408909320831</v>
      </c>
      <c r="J7563">
        <v>-0.30123686790466309</v>
      </c>
      <c r="K7563">
        <v>8.8913306593894958E-2</v>
      </c>
      <c r="L7563">
        <v>0.22270287573337549</v>
      </c>
      <c r="M7563">
        <v>-0.16218855977058411</v>
      </c>
      <c r="N7563">
        <v>-0.77705425024032593</v>
      </c>
      <c r="O7563">
        <v>0.45903745293617249</v>
      </c>
      <c r="P7563">
        <v>-3.7870988249778748E-2</v>
      </c>
      <c r="Q7563">
        <v>2.2149331569671631</v>
      </c>
      <c r="R7563">
        <f t="shared" si="472"/>
        <v>1.6044458602555096</v>
      </c>
      <c r="S7563">
        <f t="shared" si="473"/>
        <v>1.5465129991061985</v>
      </c>
      <c r="T7563">
        <f t="shared" si="474"/>
        <v>1.5390311731025577</v>
      </c>
      <c r="U7563">
        <f t="shared" si="475"/>
        <v>1.5972176222130656</v>
      </c>
      <c r="V7563">
        <v>1.5989210717380047</v>
      </c>
    </row>
    <row r="7564" spans="1:22" x14ac:dyDescent="0.35">
      <c r="A7564" s="2">
        <v>44330.083333333343</v>
      </c>
      <c r="B7564">
        <v>1.53</v>
      </c>
      <c r="C7564">
        <v>-6.2849536538124084E-2</v>
      </c>
      <c r="D7564">
        <v>8.0206111073493958E-2</v>
      </c>
      <c r="E7564">
        <v>-5.2520420402288437E-2</v>
      </c>
      <c r="F7564">
        <v>2.7725724503397942E-3</v>
      </c>
      <c r="G7564">
        <v>-2.606962621212006E-2</v>
      </c>
      <c r="H7564">
        <v>2.9506184160709381E-2</v>
      </c>
      <c r="I7564">
        <v>-0.1042318791151047</v>
      </c>
      <c r="J7564">
        <v>-0.29880321025848389</v>
      </c>
      <c r="K7564">
        <v>8.7610088288784027E-2</v>
      </c>
      <c r="L7564">
        <v>0.22233957052230829</v>
      </c>
      <c r="M7564">
        <v>-0.1618533730506897</v>
      </c>
      <c r="N7564">
        <v>-0.77738380432128906</v>
      </c>
      <c r="O7564">
        <v>0.45897924900054932</v>
      </c>
      <c r="P7564">
        <v>-3.7869419902563102E-2</v>
      </c>
      <c r="Q7564">
        <v>2.2149322032928471</v>
      </c>
      <c r="R7564">
        <f t="shared" si="472"/>
        <v>1.574764708988369</v>
      </c>
      <c r="S7564">
        <f t="shared" si="473"/>
        <v>1.637614245526493</v>
      </c>
      <c r="T7564">
        <f t="shared" si="474"/>
        <v>1.5574081344529991</v>
      </c>
      <c r="U7564">
        <f t="shared" si="475"/>
        <v>1.6099285548552875</v>
      </c>
      <c r="V7564">
        <v>1.6040258165448904</v>
      </c>
    </row>
    <row r="7565" spans="1:22" x14ac:dyDescent="0.35">
      <c r="A7565" s="2">
        <v>44330.125</v>
      </c>
      <c r="B7565">
        <v>1.47</v>
      </c>
      <c r="C7565">
        <v>3.4056443721055978E-2</v>
      </c>
      <c r="D7565">
        <v>-3.0924141407012939E-2</v>
      </c>
      <c r="E7565">
        <v>-6.4024776220321655E-2</v>
      </c>
      <c r="F7565">
        <v>1.7793595790863041E-2</v>
      </c>
      <c r="G7565">
        <v>-2.2065203636884689E-2</v>
      </c>
      <c r="H7565">
        <v>2.458591386675835E-2</v>
      </c>
      <c r="I7565">
        <v>-0.1042007803916931</v>
      </c>
      <c r="J7565">
        <v>-0.29626062512397772</v>
      </c>
      <c r="K7565">
        <v>8.6296156048774719E-2</v>
      </c>
      <c r="L7565">
        <v>0.22197368741035459</v>
      </c>
      <c r="M7565">
        <v>-0.161517009139061</v>
      </c>
      <c r="N7565">
        <v>-0.77771294116973877</v>
      </c>
      <c r="O7565">
        <v>0.45892101526260382</v>
      </c>
      <c r="P7565">
        <v>-3.7867836654186249E-2</v>
      </c>
      <c r="Q7565">
        <v>2.2149312496185298</v>
      </c>
      <c r="R7565">
        <f t="shared" si="472"/>
        <v>1.5639847479760642</v>
      </c>
      <c r="S7565">
        <f t="shared" si="473"/>
        <v>1.5299283042550083</v>
      </c>
      <c r="T7565">
        <f t="shared" si="474"/>
        <v>1.5608524456620212</v>
      </c>
      <c r="U7565">
        <f t="shared" si="475"/>
        <v>1.6248772218823428</v>
      </c>
      <c r="V7565">
        <v>1.6302570141851898</v>
      </c>
    </row>
    <row r="7566" spans="1:22" x14ac:dyDescent="0.35">
      <c r="A7566" s="2">
        <v>44330.166666666657</v>
      </c>
      <c r="B7566">
        <v>1.59</v>
      </c>
      <c r="C7566">
        <v>5.6112933903932571E-2</v>
      </c>
      <c r="D7566">
        <v>-3.1403578817844391E-2</v>
      </c>
      <c r="E7566">
        <v>-3.6185946315526962E-2</v>
      </c>
      <c r="F7566">
        <v>3.2233685255050659E-2</v>
      </c>
      <c r="G7566">
        <v>-1.714442111551762E-2</v>
      </c>
      <c r="H7566">
        <v>1.9611530005931851E-2</v>
      </c>
      <c r="I7566">
        <v>-0.1039522141218185</v>
      </c>
      <c r="J7566">
        <v>-0.29361000657081598</v>
      </c>
      <c r="K7566">
        <v>8.4971696138381958E-2</v>
      </c>
      <c r="L7566">
        <v>0.22160542011260989</v>
      </c>
      <c r="M7566">
        <v>-0.16117942333221441</v>
      </c>
      <c r="N7566">
        <v>-0.77804166078567505</v>
      </c>
      <c r="O7566">
        <v>0.45886281132698059</v>
      </c>
      <c r="P7566">
        <v>-3.7866242229938507E-2</v>
      </c>
      <c r="Q7566">
        <v>2.214930534362793</v>
      </c>
      <c r="R7566">
        <f t="shared" si="472"/>
        <v>1.628945117816329</v>
      </c>
      <c r="S7566">
        <f t="shared" si="473"/>
        <v>1.5728321839123964</v>
      </c>
      <c r="T7566">
        <f t="shared" si="474"/>
        <v>1.6042357627302408</v>
      </c>
      <c r="U7566">
        <f t="shared" si="475"/>
        <v>1.6404217090457678</v>
      </c>
      <c r="V7566">
        <v>1.6768996305763717</v>
      </c>
    </row>
    <row r="7567" spans="1:22" x14ac:dyDescent="0.35">
      <c r="A7567" s="2">
        <v>44330.208333333343</v>
      </c>
      <c r="B7567">
        <v>1.64</v>
      </c>
      <c r="C7567">
        <v>-2.6777762919664379E-2</v>
      </c>
      <c r="D7567">
        <v>-4.3409946374595174E-3</v>
      </c>
      <c r="E7567">
        <v>-2.516677370294929E-3</v>
      </c>
      <c r="F7567">
        <v>4.4056877493858337E-2</v>
      </c>
      <c r="G7567">
        <v>-1.186037715524435E-2</v>
      </c>
      <c r="H7567">
        <v>1.462065242230892E-2</v>
      </c>
      <c r="I7567">
        <v>-0.1034917533397675</v>
      </c>
      <c r="J7567">
        <v>-0.29085251688957209</v>
      </c>
      <c r="K7567">
        <v>8.3636961877346039E-2</v>
      </c>
      <c r="L7567">
        <v>0.2212345749139786</v>
      </c>
      <c r="M7567">
        <v>-0.160840705037117</v>
      </c>
      <c r="N7567">
        <v>-0.77837002277374268</v>
      </c>
      <c r="O7567">
        <v>0.45880451798439031</v>
      </c>
      <c r="P7567">
        <v>-3.7864673882722848E-2</v>
      </c>
      <c r="Q7567">
        <v>2.214929580688477</v>
      </c>
      <c r="R7567">
        <f t="shared" si="472"/>
        <v>1.6203676813747738</v>
      </c>
      <c r="S7567">
        <f t="shared" si="473"/>
        <v>1.6471454442944382</v>
      </c>
      <c r="T7567">
        <f t="shared" si="474"/>
        <v>1.6514864389318977</v>
      </c>
      <c r="U7567">
        <f t="shared" si="475"/>
        <v>1.6540031163021927</v>
      </c>
      <c r="V7567">
        <v>1.715413011610508</v>
      </c>
    </row>
    <row r="7568" spans="1:22" x14ac:dyDescent="0.35">
      <c r="A7568" s="2">
        <v>44330.25</v>
      </c>
      <c r="B7568">
        <v>1.82</v>
      </c>
      <c r="C7568">
        <v>3.1539399176836007E-2</v>
      </c>
      <c r="D7568">
        <v>7.3459982872009277E-2</v>
      </c>
      <c r="E7568">
        <v>5.341295525431633E-2</v>
      </c>
      <c r="F7568">
        <v>5.2892398089170463E-2</v>
      </c>
      <c r="G7568">
        <v>-6.5885046496987343E-3</v>
      </c>
      <c r="H7568">
        <v>9.6708657220005989E-3</v>
      </c>
      <c r="I7568">
        <v>-0.1028259694576263</v>
      </c>
      <c r="J7568">
        <v>-0.28799065947532648</v>
      </c>
      <c r="K7568">
        <v>8.2291945815086365E-2</v>
      </c>
      <c r="L7568">
        <v>0.2208612114191055</v>
      </c>
      <c r="M7568">
        <v>-0.16050079464912409</v>
      </c>
      <c r="N7568">
        <v>-0.77869784832000732</v>
      </c>
      <c r="O7568">
        <v>0.45874613523483282</v>
      </c>
      <c r="P7568">
        <v>-3.7863045930862427E-2</v>
      </c>
      <c r="Q7568">
        <v>2.2149288654327388</v>
      </c>
      <c r="R7568">
        <f t="shared" si="472"/>
        <v>1.8233369365334509</v>
      </c>
      <c r="S7568">
        <f t="shared" si="473"/>
        <v>1.7917975373566148</v>
      </c>
      <c r="T7568">
        <f t="shared" si="474"/>
        <v>1.7183375544846056</v>
      </c>
      <c r="U7568">
        <f t="shared" si="475"/>
        <v>1.6649245992302892</v>
      </c>
      <c r="V7568">
        <v>1.7419434413313861</v>
      </c>
    </row>
    <row r="7569" spans="1:22" x14ac:dyDescent="0.35">
      <c r="A7569" s="2">
        <v>44330.291666666657</v>
      </c>
      <c r="B7569">
        <v>1.73</v>
      </c>
      <c r="C7569">
        <v>-3.8666706532239907E-2</v>
      </c>
      <c r="D7569">
        <v>7.4265412986278534E-3</v>
      </c>
      <c r="E7569">
        <v>7.2770439088344574E-2</v>
      </c>
      <c r="F7569">
        <v>5.6954670697450638E-2</v>
      </c>
      <c r="G7569">
        <v>-1.5000788262113931E-3</v>
      </c>
      <c r="H7569">
        <v>4.8324884846806526E-3</v>
      </c>
      <c r="I7569">
        <v>-0.10196214914321899</v>
      </c>
      <c r="J7569">
        <v>-0.28502681851387018</v>
      </c>
      <c r="K7569">
        <v>8.0936990678310394E-2</v>
      </c>
      <c r="L7569">
        <v>0.22048540413379669</v>
      </c>
      <c r="M7569">
        <v>-0.16015975177288061</v>
      </c>
      <c r="N7569">
        <v>-0.7790253758430481</v>
      </c>
      <c r="O7569">
        <v>0.45868760347366327</v>
      </c>
      <c r="P7569">
        <v>-3.7861451506614692E-2</v>
      </c>
      <c r="Q7569">
        <v>2.214928150177002</v>
      </c>
      <c r="R7569">
        <f t="shared" si="472"/>
        <v>1.7128199558937922</v>
      </c>
      <c r="S7569">
        <f t="shared" si="473"/>
        <v>1.7514866624260321</v>
      </c>
      <c r="T7569">
        <f t="shared" si="474"/>
        <v>1.7440601211274043</v>
      </c>
      <c r="U7569">
        <f t="shared" si="475"/>
        <v>1.6712896820390597</v>
      </c>
      <c r="V7569">
        <v>1.7310930974781515</v>
      </c>
    </row>
    <row r="7570" spans="1:22" x14ac:dyDescent="0.35">
      <c r="A7570" s="2">
        <v>44330.333333333343</v>
      </c>
      <c r="B7570">
        <v>1.66</v>
      </c>
      <c r="C7570">
        <v>2.7315480634570118E-2</v>
      </c>
      <c r="D7570">
        <v>-1.136466581374407E-2</v>
      </c>
      <c r="E7570">
        <v>7.2702191770076752E-2</v>
      </c>
      <c r="F7570">
        <v>5.511016771197319E-2</v>
      </c>
      <c r="G7570">
        <v>3.2346339430660009E-3</v>
      </c>
      <c r="H7570">
        <v>1.7178883717861029E-4</v>
      </c>
      <c r="I7570">
        <v>-0.1009071096777916</v>
      </c>
      <c r="J7570">
        <v>-0.28196409344673162</v>
      </c>
      <c r="K7570">
        <v>7.9572103917598724E-2</v>
      </c>
      <c r="L7570">
        <v>0.220107302069664</v>
      </c>
      <c r="M7570">
        <v>-0.15981754660606379</v>
      </c>
      <c r="N7570">
        <v>-0.77935248613357544</v>
      </c>
      <c r="O7570">
        <v>0.45862916111946112</v>
      </c>
      <c r="P7570">
        <v>-3.7859838455915451E-2</v>
      </c>
      <c r="Q7570">
        <v>2.214927196502686</v>
      </c>
      <c r="R7570">
        <f t="shared" si="472"/>
        <v>1.7605042863724525</v>
      </c>
      <c r="S7570">
        <f t="shared" si="473"/>
        <v>1.7331888057378824</v>
      </c>
      <c r="T7570">
        <f t="shared" si="474"/>
        <v>1.7445534715516264</v>
      </c>
      <c r="U7570">
        <f t="shared" si="475"/>
        <v>1.6718512797815497</v>
      </c>
      <c r="V7570">
        <v>1.7098464295268059</v>
      </c>
    </row>
    <row r="7571" spans="1:22" x14ac:dyDescent="0.35">
      <c r="A7571" s="2">
        <v>44330.375</v>
      </c>
      <c r="B7571">
        <v>1.74</v>
      </c>
      <c r="C7571">
        <v>5.971783772110939E-2</v>
      </c>
      <c r="D7571">
        <v>-3.8230985403060913E-2</v>
      </c>
      <c r="E7571">
        <v>6.6392995417118073E-2</v>
      </c>
      <c r="F7571">
        <v>4.626266285777092E-2</v>
      </c>
      <c r="G7571">
        <v>7.4788555502891541E-3</v>
      </c>
      <c r="H7571">
        <v>-4.2672483250498772E-3</v>
      </c>
      <c r="I7571">
        <v>-9.9668450653553009E-2</v>
      </c>
      <c r="J7571">
        <v>-0.27880579233169561</v>
      </c>
      <c r="K7571">
        <v>7.819753885269165E-2</v>
      </c>
      <c r="L7571">
        <v>0.21972654759883881</v>
      </c>
      <c r="M7571">
        <v>-0.15947416424751279</v>
      </c>
      <c r="N7571">
        <v>-0.77967911958694458</v>
      </c>
      <c r="O7571">
        <v>0.45857053995132452</v>
      </c>
      <c r="P7571">
        <v>-3.7858240306377411E-2</v>
      </c>
      <c r="Q7571">
        <v>2.2149264812469478</v>
      </c>
      <c r="R7571">
        <f t="shared" si="472"/>
        <v>1.7532894583418961</v>
      </c>
      <c r="S7571">
        <f t="shared" si="473"/>
        <v>1.6935716206207867</v>
      </c>
      <c r="T7571">
        <f t="shared" si="474"/>
        <v>1.7318026060238476</v>
      </c>
      <c r="U7571">
        <f t="shared" si="475"/>
        <v>1.6654096106067295</v>
      </c>
      <c r="V7571">
        <v>1.6945338696241377</v>
      </c>
    </row>
    <row r="7572" spans="1:22" x14ac:dyDescent="0.35">
      <c r="A7572" s="2">
        <v>44330.416666666657</v>
      </c>
      <c r="B7572">
        <v>1.67</v>
      </c>
      <c r="C7572">
        <v>-4.6616356819868088E-2</v>
      </c>
      <c r="D7572">
        <v>-1.371976733207703E-2</v>
      </c>
      <c r="E7572">
        <v>4.291895404458046E-2</v>
      </c>
      <c r="F7572">
        <v>3.1471181660890579E-2</v>
      </c>
      <c r="G7572">
        <v>1.153405010700226E-2</v>
      </c>
      <c r="H7572">
        <v>-8.4562636911869049E-3</v>
      </c>
      <c r="I7572">
        <v>-9.8253451287746429E-2</v>
      </c>
      <c r="J7572">
        <v>-0.27555489540100098</v>
      </c>
      <c r="K7572">
        <v>7.6813384890556335E-2</v>
      </c>
      <c r="L7572">
        <v>0.2193434089422226</v>
      </c>
      <c r="M7572">
        <v>-0.15912963449954989</v>
      </c>
      <c r="N7572">
        <v>-0.78000539541244507</v>
      </c>
      <c r="O7572">
        <v>0.45851197838783259</v>
      </c>
      <c r="P7572">
        <v>-3.7856627255678177E-2</v>
      </c>
      <c r="Q7572">
        <v>2.2149255275726318</v>
      </c>
      <c r="R7572">
        <f t="shared" si="472"/>
        <v>1.6359260939061642</v>
      </c>
      <c r="S7572">
        <f t="shared" si="473"/>
        <v>1.6825424507260323</v>
      </c>
      <c r="T7572">
        <f t="shared" si="474"/>
        <v>1.6962622180581093</v>
      </c>
      <c r="U7572">
        <f t="shared" si="475"/>
        <v>1.6533432640135288</v>
      </c>
      <c r="V7572">
        <v>1.6615673378109928</v>
      </c>
    </row>
    <row r="7573" spans="1:22" x14ac:dyDescent="0.35">
      <c r="A7573" s="2">
        <v>44330.458333333343</v>
      </c>
      <c r="B7573">
        <v>1.55</v>
      </c>
      <c r="C7573">
        <v>-4.4924408197402947E-2</v>
      </c>
      <c r="D7573">
        <v>1.1954589746892451E-2</v>
      </c>
      <c r="E7573">
        <v>7.8147593885660172E-3</v>
      </c>
      <c r="F7573">
        <v>1.507666520774364E-2</v>
      </c>
      <c r="G7573">
        <v>1.5432627871632579E-2</v>
      </c>
      <c r="H7573">
        <v>-1.237500179558992E-2</v>
      </c>
      <c r="I7573">
        <v>-9.6669167280197144E-2</v>
      </c>
      <c r="J7573">
        <v>-0.27221447229385382</v>
      </c>
      <c r="K7573">
        <v>7.5419798493385315E-2</v>
      </c>
      <c r="L7573">
        <v>0.21895790100097659</v>
      </c>
      <c r="M7573">
        <v>-0.15878395736217499</v>
      </c>
      <c r="N7573">
        <v>-0.78033125400543213</v>
      </c>
      <c r="O7573">
        <v>0.45845326781272888</v>
      </c>
      <c r="P7573">
        <v>-3.7854988127946847E-2</v>
      </c>
      <c r="Q7573">
        <v>2.214924573898315</v>
      </c>
      <c r="R7573">
        <f t="shared" si="472"/>
        <v>1.6148809343576427</v>
      </c>
      <c r="S7573">
        <f t="shared" si="473"/>
        <v>1.6598053425550456</v>
      </c>
      <c r="T7573">
        <f t="shared" si="474"/>
        <v>1.6478507528081532</v>
      </c>
      <c r="U7573">
        <f t="shared" si="475"/>
        <v>1.6400359934195872</v>
      </c>
      <c r="V7573">
        <v>1.6317987968213856</v>
      </c>
    </row>
    <row r="7574" spans="1:22" x14ac:dyDescent="0.35">
      <c r="A7574" s="2">
        <v>44330.5</v>
      </c>
      <c r="B7574">
        <v>1.7</v>
      </c>
      <c r="C7574">
        <v>4.9300335347652442E-2</v>
      </c>
      <c r="D7574">
        <v>5.2544999867677689E-2</v>
      </c>
      <c r="E7574">
        <v>-3.7161506712436683E-2</v>
      </c>
      <c r="F7574">
        <v>-4.1673276573419571E-3</v>
      </c>
      <c r="G7574">
        <v>1.8882675096392632E-2</v>
      </c>
      <c r="H7574">
        <v>-1.6001468524336811E-2</v>
      </c>
      <c r="I7574">
        <v>-9.4922885298728943E-2</v>
      </c>
      <c r="J7574">
        <v>-0.26878726482391357</v>
      </c>
      <c r="K7574">
        <v>7.4016973376274109E-2</v>
      </c>
      <c r="L7574">
        <v>0.2185699641704559</v>
      </c>
      <c r="M7574">
        <v>-0.1584371030330658</v>
      </c>
      <c r="N7574">
        <v>-0.78065669536590576</v>
      </c>
      <c r="O7574">
        <v>0.45839443802833563</v>
      </c>
      <c r="P7574">
        <v>-3.785337507724762E-2</v>
      </c>
      <c r="Q7574">
        <v>2.2149238586425781</v>
      </c>
      <c r="R7574">
        <f t="shared" si="472"/>
        <v>1.6886456180363894</v>
      </c>
      <c r="S7574">
        <f t="shared" si="473"/>
        <v>1.6393452826887369</v>
      </c>
      <c r="T7574">
        <f t="shared" si="474"/>
        <v>1.5868002828210592</v>
      </c>
      <c r="U7574">
        <f t="shared" si="475"/>
        <v>1.6239617895334959</v>
      </c>
      <c r="V7574">
        <v>1.6243260395713146</v>
      </c>
    </row>
    <row r="7575" spans="1:22" x14ac:dyDescent="0.35">
      <c r="A7575" s="2">
        <v>44330.541666666657</v>
      </c>
      <c r="B7575">
        <v>1.66</v>
      </c>
      <c r="C7575">
        <v>-5.3613282740116119E-2</v>
      </c>
      <c r="D7575">
        <v>6.5472178161144257E-2</v>
      </c>
      <c r="E7575">
        <v>-6.7760713398456573E-2</v>
      </c>
      <c r="F7575">
        <v>-2.2867521271109581E-2</v>
      </c>
      <c r="G7575">
        <v>2.1746676415204998E-2</v>
      </c>
      <c r="H7575">
        <v>-1.930730789899826E-2</v>
      </c>
      <c r="I7575">
        <v>-9.3020789325237274E-2</v>
      </c>
      <c r="J7575">
        <v>-0.26527541875839228</v>
      </c>
      <c r="K7575">
        <v>7.260480523109436E-2</v>
      </c>
      <c r="L7575">
        <v>0.21817964315414429</v>
      </c>
      <c r="M7575">
        <v>-0.15808908641338351</v>
      </c>
      <c r="N7575">
        <v>-0.78098171949386597</v>
      </c>
      <c r="O7575">
        <v>0.45833581686019897</v>
      </c>
      <c r="P7575">
        <v>-3.785175085067749E-2</v>
      </c>
      <c r="Q7575">
        <v>2.2149229049682622</v>
      </c>
      <c r="R7575">
        <f t="shared" si="472"/>
        <v>1.552494434639812</v>
      </c>
      <c r="S7575">
        <f t="shared" si="473"/>
        <v>1.6061077173799281</v>
      </c>
      <c r="T7575">
        <f t="shared" si="474"/>
        <v>1.5406355392187838</v>
      </c>
      <c r="U7575">
        <f t="shared" si="475"/>
        <v>1.6083962526172404</v>
      </c>
      <c r="V7575">
        <v>1.5856880294159059</v>
      </c>
    </row>
    <row r="7576" spans="1:22" x14ac:dyDescent="0.35">
      <c r="A7576" s="2">
        <v>44330.583333333343</v>
      </c>
      <c r="B7576">
        <v>1.46</v>
      </c>
      <c r="C7576">
        <v>-6.7603759467601776E-2</v>
      </c>
      <c r="D7576">
        <v>2.1912999451160431E-2</v>
      </c>
      <c r="E7576">
        <v>-7.51519575715065E-2</v>
      </c>
      <c r="F7576">
        <v>-3.9721604436635971E-2</v>
      </c>
      <c r="G7576">
        <v>2.411561273038387E-2</v>
      </c>
      <c r="H7576">
        <v>-2.2258659824728969E-2</v>
      </c>
      <c r="I7576">
        <v>-9.0970009565353394E-2</v>
      </c>
      <c r="J7576">
        <v>-0.26168102025985718</v>
      </c>
      <c r="K7576">
        <v>7.1183651685714722E-2</v>
      </c>
      <c r="L7576">
        <v>0.21778695285320279</v>
      </c>
      <c r="M7576">
        <v>-0.15773999691009519</v>
      </c>
      <c r="N7576">
        <v>-0.78130638599395752</v>
      </c>
      <c r="O7576">
        <v>0.45827683806419373</v>
      </c>
      <c r="P7576">
        <v>-3.7850122898817062E-2</v>
      </c>
      <c r="Q7576">
        <v>2.214922189712524</v>
      </c>
      <c r="R7576">
        <f t="shared" si="472"/>
        <v>1.473914727568626</v>
      </c>
      <c r="S7576">
        <f t="shared" si="473"/>
        <v>1.5415184870362277</v>
      </c>
      <c r="T7576">
        <f t="shared" si="474"/>
        <v>1.5196054875850673</v>
      </c>
      <c r="U7576">
        <f t="shared" si="475"/>
        <v>1.5947574451565738</v>
      </c>
      <c r="V7576">
        <v>1.5411183685064316</v>
      </c>
    </row>
    <row r="7577" spans="1:22" x14ac:dyDescent="0.35">
      <c r="A7577" s="2">
        <v>44330.625</v>
      </c>
      <c r="B7577">
        <v>1.51</v>
      </c>
      <c r="C7577">
        <v>3.1703375279903412E-2</v>
      </c>
      <c r="D7577">
        <v>-3.1402513384819031E-2</v>
      </c>
      <c r="E7577">
        <v>-6.0415435582399368E-2</v>
      </c>
      <c r="F7577">
        <v>-5.2967134863138199E-2</v>
      </c>
      <c r="G7577">
        <v>2.605895139276981E-2</v>
      </c>
      <c r="H7577">
        <v>-2.4817038327455521E-2</v>
      </c>
      <c r="I7577">
        <v>-8.8779009878635406E-2</v>
      </c>
      <c r="J7577">
        <v>-0.2580055296421051</v>
      </c>
      <c r="K7577">
        <v>6.9753497838973999E-2</v>
      </c>
      <c r="L7577">
        <v>0.2173918932676315</v>
      </c>
      <c r="M7577">
        <v>-0.15738968551158911</v>
      </c>
      <c r="N7577">
        <v>-0.78163057565689087</v>
      </c>
      <c r="O7577">
        <v>0.45821788907051092</v>
      </c>
      <c r="P7577">
        <v>-3.7848465144634247E-2</v>
      </c>
      <c r="Q7577">
        <v>2.2149214744567871</v>
      </c>
      <c r="R7577">
        <f t="shared" si="472"/>
        <v>1.5247916933149099</v>
      </c>
      <c r="S7577">
        <f t="shared" si="473"/>
        <v>1.4930883180350065</v>
      </c>
      <c r="T7577">
        <f t="shared" si="474"/>
        <v>1.5244908314198256</v>
      </c>
      <c r="U7577">
        <f t="shared" si="475"/>
        <v>1.5849062670022249</v>
      </c>
      <c r="V7577">
        <v>1.5436541885137562</v>
      </c>
    </row>
    <row r="7578" spans="1:22" x14ac:dyDescent="0.35">
      <c r="A7578" s="2">
        <v>44330.666666666657</v>
      </c>
      <c r="B7578">
        <v>1.47</v>
      </c>
      <c r="C7578">
        <v>-4.5606315135955811E-2</v>
      </c>
      <c r="D7578">
        <v>-3.7881460040807717E-2</v>
      </c>
      <c r="E7578">
        <v>-4.1793756186962128E-2</v>
      </c>
      <c r="F7578">
        <v>-6.1511892825365073E-2</v>
      </c>
      <c r="G7578">
        <v>2.75183878839016E-2</v>
      </c>
      <c r="H7578">
        <v>-2.6944246143102649E-2</v>
      </c>
      <c r="I7578">
        <v>-8.6459144949913025E-2</v>
      </c>
      <c r="J7578">
        <v>-0.25425034761428827</v>
      </c>
      <c r="K7578">
        <v>6.8314701318740845E-2</v>
      </c>
      <c r="L7578">
        <v>0.21699446439743039</v>
      </c>
      <c r="M7578">
        <v>-0.15703828632831571</v>
      </c>
      <c r="N7578">
        <v>-0.78195434808731079</v>
      </c>
      <c r="O7578">
        <v>0.458158940076828</v>
      </c>
      <c r="P7578">
        <v>-3.7846826016902917E-2</v>
      </c>
      <c r="Q7578">
        <v>2.2149205207824711</v>
      </c>
      <c r="R7578">
        <f t="shared" si="472"/>
        <v>1.4546203911304478</v>
      </c>
      <c r="S7578">
        <f t="shared" si="473"/>
        <v>1.5002267062664036</v>
      </c>
      <c r="T7578">
        <f t="shared" si="474"/>
        <v>1.5381081663072114</v>
      </c>
      <c r="U7578">
        <f t="shared" si="475"/>
        <v>1.5799019224941735</v>
      </c>
      <c r="V7578">
        <v>1.5499374368228014</v>
      </c>
    </row>
    <row r="7579" spans="1:22" x14ac:dyDescent="0.35">
      <c r="A7579" s="2">
        <v>44330.708333333343</v>
      </c>
      <c r="B7579">
        <v>1.52</v>
      </c>
      <c r="C7579">
        <v>2.0569405751302841E-4</v>
      </c>
      <c r="D7579">
        <v>2.7724999934434891E-2</v>
      </c>
      <c r="E7579">
        <v>-1.3905312865972521E-2</v>
      </c>
      <c r="F7579">
        <v>-6.6709980368614197E-2</v>
      </c>
      <c r="G7579">
        <v>2.8416657820343971E-2</v>
      </c>
      <c r="H7579">
        <v>-2.8605557978153229E-2</v>
      </c>
      <c r="I7579">
        <v>-8.4024198353290558E-2</v>
      </c>
      <c r="J7579">
        <v>-0.25041651725769037</v>
      </c>
      <c r="K7579">
        <v>6.6867247223854065E-2</v>
      </c>
      <c r="L7579">
        <v>0.21659474074840551</v>
      </c>
      <c r="M7579">
        <v>-0.1566857248544693</v>
      </c>
      <c r="N7579">
        <v>-0.78227776288986206</v>
      </c>
      <c r="O7579">
        <v>0.4580998420715332</v>
      </c>
      <c r="P7579">
        <v>-3.7845168262720108E-2</v>
      </c>
      <c r="Q7579">
        <v>2.214919805526733</v>
      </c>
      <c r="R7579">
        <f t="shared" si="472"/>
        <v>1.5923587645520452</v>
      </c>
      <c r="S7579">
        <f t="shared" si="473"/>
        <v>1.5921530704945321</v>
      </c>
      <c r="T7579">
        <f t="shared" si="474"/>
        <v>1.5644280705600973</v>
      </c>
      <c r="U7579">
        <f t="shared" si="475"/>
        <v>1.5783333834260698</v>
      </c>
      <c r="V7579">
        <v>1.5731914322823286</v>
      </c>
    </row>
    <row r="7580" spans="1:22" x14ac:dyDescent="0.35">
      <c r="A7580" s="2">
        <v>44330.75</v>
      </c>
      <c r="B7580">
        <v>1.69</v>
      </c>
      <c r="C7580">
        <v>4.3470811098814011E-2</v>
      </c>
      <c r="D7580">
        <v>4.8610363155603409E-2</v>
      </c>
      <c r="E7580">
        <v>8.3082057535648346E-3</v>
      </c>
      <c r="F7580">
        <v>-6.8452499806880951E-2</v>
      </c>
      <c r="G7580">
        <v>2.8740916401147839E-2</v>
      </c>
      <c r="H7580">
        <v>-2.9775796458125111E-2</v>
      </c>
      <c r="I7580">
        <v>-8.1487886607646942E-2</v>
      </c>
      <c r="J7580">
        <v>-0.24650509655475619</v>
      </c>
      <c r="K7580">
        <v>6.5411314368247986E-2</v>
      </c>
      <c r="L7580">
        <v>0.21619278192520139</v>
      </c>
      <c r="M7580">
        <v>-0.1563320308923721</v>
      </c>
      <c r="N7580">
        <v>-0.7826007604598999</v>
      </c>
      <c r="O7580">
        <v>0.45804083347320562</v>
      </c>
      <c r="P7580">
        <v>-3.7843514233827591E-2</v>
      </c>
      <c r="Q7580">
        <v>2.214918851852417</v>
      </c>
      <c r="R7580">
        <f t="shared" si="472"/>
        <v>1.6806964930146933</v>
      </c>
      <c r="S7580">
        <f t="shared" si="473"/>
        <v>1.6372256819158792</v>
      </c>
      <c r="T7580">
        <f t="shared" si="474"/>
        <v>1.5886153187602758</v>
      </c>
      <c r="U7580">
        <f t="shared" si="475"/>
        <v>1.580307113006711</v>
      </c>
      <c r="V7580">
        <v>1.5955097079277036</v>
      </c>
    </row>
    <row r="7581" spans="1:22" x14ac:dyDescent="0.35">
      <c r="A7581" s="2">
        <v>44330.791666666657</v>
      </c>
      <c r="B7581">
        <v>1.6</v>
      </c>
      <c r="C7581">
        <v>-3.1887911260128021E-2</v>
      </c>
      <c r="D7581">
        <v>3.8040418177843087E-2</v>
      </c>
      <c r="E7581">
        <v>2.1207990124821659E-2</v>
      </c>
      <c r="F7581">
        <v>-6.677091121673584E-2</v>
      </c>
      <c r="G7581">
        <v>2.850515395402908E-2</v>
      </c>
      <c r="H7581">
        <v>-3.044078312814236E-2</v>
      </c>
      <c r="I7581">
        <v>-7.8863449394702911E-2</v>
      </c>
      <c r="J7581">
        <v>-0.2425173074007034</v>
      </c>
      <c r="K7581">
        <v>6.3946902751922607E-2</v>
      </c>
      <c r="L7581">
        <v>0.21578837931156161</v>
      </c>
      <c r="M7581">
        <v>-0.1559772044420242</v>
      </c>
      <c r="N7581">
        <v>-0.78292334079742432</v>
      </c>
      <c r="O7581">
        <v>0.45798155665397638</v>
      </c>
      <c r="P7581">
        <v>-3.7841871380805969E-2</v>
      </c>
      <c r="Q7581">
        <v>2.2149181365966801</v>
      </c>
      <c r="R7581">
        <f t="shared" si="472"/>
        <v>1.6131657585501675</v>
      </c>
      <c r="S7581">
        <f t="shared" si="473"/>
        <v>1.6450536698102955</v>
      </c>
      <c r="T7581">
        <f t="shared" si="474"/>
        <v>1.6070132516324525</v>
      </c>
      <c r="U7581">
        <f t="shared" si="475"/>
        <v>1.5858052615076308</v>
      </c>
      <c r="V7581">
        <v>1.589638717472553</v>
      </c>
    </row>
    <row r="7582" spans="1:22" x14ac:dyDescent="0.35">
      <c r="A7582" s="2">
        <v>44330.833333333343</v>
      </c>
      <c r="B7582">
        <v>1.54</v>
      </c>
      <c r="C7582">
        <v>1.6932498663663861E-2</v>
      </c>
      <c r="D7582">
        <v>-2.085008472204208E-2</v>
      </c>
      <c r="E7582">
        <v>2.170479483902454E-2</v>
      </c>
      <c r="F7582">
        <v>-6.2402632087469101E-2</v>
      </c>
      <c r="G7582">
        <v>2.7706608176231381E-2</v>
      </c>
      <c r="H7582">
        <v>-3.0589813366532329E-2</v>
      </c>
      <c r="I7582">
        <v>-7.6161295175552368E-2</v>
      </c>
      <c r="J7582">
        <v>-0.23845390975475311</v>
      </c>
      <c r="K7582">
        <v>6.2474273145198822E-2</v>
      </c>
      <c r="L7582">
        <v>0.2153817564249039</v>
      </c>
      <c r="M7582">
        <v>-0.15562127530574801</v>
      </c>
      <c r="N7582">
        <v>-0.78324544429779053</v>
      </c>
      <c r="O7582">
        <v>0.45792233943939209</v>
      </c>
      <c r="P7582">
        <v>-3.7840183824300773E-2</v>
      </c>
      <c r="Q7582">
        <v>2.2149171829223628</v>
      </c>
      <c r="R7582">
        <f t="shared" si="472"/>
        <v>1.6118748150765891</v>
      </c>
      <c r="S7582">
        <f t="shared" si="473"/>
        <v>1.5949423164129253</v>
      </c>
      <c r="T7582">
        <f t="shared" si="474"/>
        <v>1.6157924011349674</v>
      </c>
      <c r="U7582">
        <f t="shared" si="475"/>
        <v>1.5940876062959428</v>
      </c>
      <c r="V7582">
        <v>1.5881710601970556</v>
      </c>
    </row>
    <row r="7583" spans="1:22" x14ac:dyDescent="0.35">
      <c r="A7583" s="2">
        <v>44330.875</v>
      </c>
      <c r="B7583">
        <v>1.55</v>
      </c>
      <c r="C7583">
        <v>4.237554594874382E-2</v>
      </c>
      <c r="D7583">
        <v>-2.843642421066761E-2</v>
      </c>
      <c r="E7583">
        <v>2.356709539890289E-2</v>
      </c>
      <c r="F7583">
        <v>-5.5505834519863129E-2</v>
      </c>
      <c r="G7583">
        <v>2.6325782760977749E-2</v>
      </c>
      <c r="H7583">
        <v>-3.0227223411202431E-2</v>
      </c>
      <c r="I7583">
        <v>-7.3389038443565369E-2</v>
      </c>
      <c r="J7583">
        <v>-0.23431609570980069</v>
      </c>
      <c r="K7583">
        <v>6.0993503779172897E-2</v>
      </c>
      <c r="L7583">
        <v>0.2149728387594223</v>
      </c>
      <c r="M7583">
        <v>-0.15526418387889859</v>
      </c>
      <c r="N7583">
        <v>-0.78356724977493286</v>
      </c>
      <c r="O7583">
        <v>0.45786318182945251</v>
      </c>
      <c r="P7583">
        <v>-3.7838529795408249E-2</v>
      </c>
      <c r="Q7583">
        <v>2.214916467666626</v>
      </c>
      <c r="R7583">
        <f t="shared" si="472"/>
        <v>1.6424698363989592</v>
      </c>
      <c r="S7583">
        <f t="shared" si="473"/>
        <v>1.6000942904502153</v>
      </c>
      <c r="T7583">
        <f t="shared" si="474"/>
        <v>1.6285307146608829</v>
      </c>
      <c r="U7583">
        <f t="shared" si="475"/>
        <v>1.6049636192619801</v>
      </c>
      <c r="V7583">
        <v>1.6086630001664159</v>
      </c>
    </row>
    <row r="7584" spans="1:22" x14ac:dyDescent="0.35">
      <c r="A7584" s="2">
        <v>44330.916666666657</v>
      </c>
      <c r="B7584">
        <v>1.63</v>
      </c>
      <c r="C7584">
        <v>3.3944897353649139E-2</v>
      </c>
      <c r="D7584">
        <v>-9.7182309255003929E-3</v>
      </c>
      <c r="E7584">
        <v>2.284749411046505E-2</v>
      </c>
      <c r="F7584">
        <v>-4.6596582978963852E-2</v>
      </c>
      <c r="G7584">
        <v>2.4442091584205631E-2</v>
      </c>
      <c r="H7584">
        <v>-2.9385717585682869E-2</v>
      </c>
      <c r="I7584">
        <v>-7.0551127195358276E-2</v>
      </c>
      <c r="J7584">
        <v>-0.23010501265525821</v>
      </c>
      <c r="K7584">
        <v>5.9504855424165733E-2</v>
      </c>
      <c r="L7584">
        <v>0.21456161141395569</v>
      </c>
      <c r="M7584">
        <v>-0.15490597486495969</v>
      </c>
      <c r="N7584">
        <v>-0.78388857841491699</v>
      </c>
      <c r="O7584">
        <v>0.45780372619628912</v>
      </c>
      <c r="P7584">
        <v>-3.7836842238903053E-2</v>
      </c>
      <c r="Q7584">
        <v>2.2149157524108891</v>
      </c>
      <c r="R7584">
        <f t="shared" si="472"/>
        <v>1.6650323616340761</v>
      </c>
      <c r="S7584">
        <f t="shared" si="473"/>
        <v>1.6310874642804269</v>
      </c>
      <c r="T7584">
        <f t="shared" si="474"/>
        <v>1.6408056952059273</v>
      </c>
      <c r="U7584">
        <f t="shared" si="475"/>
        <v>1.6179582010954623</v>
      </c>
      <c r="V7584">
        <v>1.6396863218396904</v>
      </c>
    </row>
    <row r="7585" spans="1:22" x14ac:dyDescent="0.35">
      <c r="A7585" s="2">
        <v>44330.958333333343</v>
      </c>
      <c r="B7585">
        <v>1.57</v>
      </c>
      <c r="C7585">
        <v>-2.7876697480678558E-2</v>
      </c>
      <c r="D7585">
        <v>7.5763999484479427E-3</v>
      </c>
      <c r="E7585">
        <v>2.6595268398523331E-2</v>
      </c>
      <c r="F7585">
        <v>-3.6014843732118607E-2</v>
      </c>
      <c r="G7585">
        <v>2.2145107388496399E-2</v>
      </c>
      <c r="H7585">
        <v>-2.8124034404754639E-2</v>
      </c>
      <c r="I7585">
        <v>-6.7651025950908661E-2</v>
      </c>
      <c r="J7585">
        <v>-0.22582237422466281</v>
      </c>
      <c r="K7585">
        <v>5.8008413761854172E-2</v>
      </c>
      <c r="L7585">
        <v>0.21414823830127719</v>
      </c>
      <c r="M7585">
        <v>-0.1545466482639313</v>
      </c>
      <c r="N7585">
        <v>-0.78420954942703247</v>
      </c>
      <c r="O7585">
        <v>0.45774444937705988</v>
      </c>
      <c r="P7585">
        <v>-3.7835173308849328E-2</v>
      </c>
      <c r="Q7585">
        <v>2.2149147987365718</v>
      </c>
      <c r="R7585">
        <f t="shared" si="472"/>
        <v>1.6390523291192944</v>
      </c>
      <c r="S7585">
        <f t="shared" si="473"/>
        <v>1.666929026599973</v>
      </c>
      <c r="T7585">
        <f t="shared" si="474"/>
        <v>1.6593526266515251</v>
      </c>
      <c r="U7585">
        <f t="shared" si="475"/>
        <v>1.6327573582530017</v>
      </c>
      <c r="V7585">
        <v>1.6670246645808224</v>
      </c>
    </row>
    <row r="7586" spans="1:22" x14ac:dyDescent="0.35">
      <c r="A7586" s="2">
        <v>44331</v>
      </c>
      <c r="B7586">
        <v>1.68</v>
      </c>
      <c r="C7586">
        <v>2.875804528594017E-2</v>
      </c>
      <c r="D7586">
        <v>1.786298863589764E-2</v>
      </c>
      <c r="E7586">
        <v>3.2355275005102158E-2</v>
      </c>
      <c r="F7586">
        <v>-2.416985668241978E-2</v>
      </c>
      <c r="G7586">
        <v>1.9456753507256511E-2</v>
      </c>
      <c r="H7586">
        <v>-2.650960348546505E-2</v>
      </c>
      <c r="I7586">
        <v>-6.469302624464035E-2</v>
      </c>
      <c r="J7586">
        <v>-0.2214692085981369</v>
      </c>
      <c r="K7586">
        <v>5.6504178792238242E-2</v>
      </c>
      <c r="L7586">
        <v>0.21373255550861359</v>
      </c>
      <c r="M7586">
        <v>-0.15418620407581329</v>
      </c>
      <c r="N7586">
        <v>-0.78453004360198975</v>
      </c>
      <c r="O7586">
        <v>0.4576849639415741</v>
      </c>
      <c r="P7586">
        <v>-3.7833500653505332E-2</v>
      </c>
      <c r="Q7586">
        <v>2.214914083480835</v>
      </c>
      <c r="R7586">
        <f t="shared" si="472"/>
        <v>1.7278774008154869</v>
      </c>
      <c r="S7586">
        <f t="shared" si="473"/>
        <v>1.6991193555295467</v>
      </c>
      <c r="T7586">
        <f t="shared" si="474"/>
        <v>1.6812563668936491</v>
      </c>
      <c r="U7586">
        <f t="shared" si="475"/>
        <v>1.6489010918885469</v>
      </c>
      <c r="V7586">
        <v>1.7074396461248393</v>
      </c>
    </row>
    <row r="7587" spans="1:22" x14ac:dyDescent="0.35">
      <c r="A7587" s="2">
        <v>44331.041666666657</v>
      </c>
      <c r="B7587">
        <v>1.7</v>
      </c>
      <c r="C7587">
        <v>-3.3981997519731522E-2</v>
      </c>
      <c r="D7587">
        <v>2.7476249262690541E-2</v>
      </c>
      <c r="E7587">
        <v>3.8791567087173462E-2</v>
      </c>
      <c r="F7587">
        <v>-1.1446254327893261E-2</v>
      </c>
      <c r="G7587">
        <v>1.6387183219194409E-2</v>
      </c>
      <c r="H7587">
        <v>-2.459769137203693E-2</v>
      </c>
      <c r="I7587">
        <v>-6.168317049741745E-2</v>
      </c>
      <c r="J7587">
        <v>-0.2170473039150238</v>
      </c>
      <c r="K7587">
        <v>5.4992489516735077E-2</v>
      </c>
      <c r="L7587">
        <v>0.2133146524429321</v>
      </c>
      <c r="M7587">
        <v>-0.153824657201767</v>
      </c>
      <c r="N7587">
        <v>-0.78485018014907837</v>
      </c>
      <c r="O7587">
        <v>0.45762535929679871</v>
      </c>
      <c r="P7587">
        <v>-3.7831816822290421E-2</v>
      </c>
      <c r="Q7587">
        <v>2.214913129806519</v>
      </c>
      <c r="R7587">
        <f t="shared" si="472"/>
        <v>1.6982375588268046</v>
      </c>
      <c r="S7587">
        <f t="shared" si="473"/>
        <v>1.7322195563465361</v>
      </c>
      <c r="T7587">
        <f t="shared" si="474"/>
        <v>1.7047433070838456</v>
      </c>
      <c r="U7587">
        <f t="shared" si="475"/>
        <v>1.6659517399966721</v>
      </c>
      <c r="V7587">
        <v>1.7431581169366839</v>
      </c>
    </row>
    <row r="7588" spans="1:22" x14ac:dyDescent="0.35">
      <c r="A7588" s="2">
        <v>44331.083333333343</v>
      </c>
      <c r="B7588">
        <v>1.73</v>
      </c>
      <c r="C7588">
        <v>-7.2728442028164864E-3</v>
      </c>
      <c r="D7588">
        <v>5.8709811419248581E-2</v>
      </c>
      <c r="E7588">
        <v>4.5109659433364868E-2</v>
      </c>
      <c r="F7588">
        <v>1.7635308904573319E-3</v>
      </c>
      <c r="G7588">
        <v>1.2984744273126131E-2</v>
      </c>
      <c r="H7588">
        <v>-2.241984382271767E-2</v>
      </c>
      <c r="I7588">
        <v>-5.8629367500543587E-2</v>
      </c>
      <c r="J7588">
        <v>-0.212558388710022</v>
      </c>
      <c r="K7588">
        <v>5.347326397895813E-2</v>
      </c>
      <c r="L7588">
        <v>0.21289445459842679</v>
      </c>
      <c r="M7588">
        <v>-0.15346202254295349</v>
      </c>
      <c r="N7588">
        <v>-0.78516989946365356</v>
      </c>
      <c r="O7588">
        <v>0.45756584405899048</v>
      </c>
      <c r="P7588">
        <v>-3.783009946346283E-2</v>
      </c>
      <c r="Q7588">
        <v>2.2149124145507808</v>
      </c>
      <c r="R7588">
        <f t="shared" si="472"/>
        <v>1.7800712574971835</v>
      </c>
      <c r="S7588">
        <f t="shared" si="473"/>
        <v>1.7873441017</v>
      </c>
      <c r="T7588">
        <f t="shared" si="474"/>
        <v>1.7286342902807514</v>
      </c>
      <c r="U7588">
        <f t="shared" si="475"/>
        <v>1.6835246308473866</v>
      </c>
      <c r="V7588">
        <v>1.7713656499981878</v>
      </c>
    </row>
    <row r="7589" spans="1:22" x14ac:dyDescent="0.35">
      <c r="A7589" s="2">
        <v>44331.125</v>
      </c>
      <c r="B7589">
        <v>1.75</v>
      </c>
      <c r="C7589">
        <v>3.4875467419624329E-2</v>
      </c>
      <c r="D7589">
        <v>5.0510596483945847E-2</v>
      </c>
      <c r="E7589">
        <v>4.9788586795330048E-2</v>
      </c>
      <c r="F7589">
        <v>1.5075301751494409E-2</v>
      </c>
      <c r="G7589">
        <v>9.3148024752736092E-3</v>
      </c>
      <c r="H7589">
        <v>-1.998994871973991E-2</v>
      </c>
      <c r="I7589">
        <v>-5.5540628731250763E-2</v>
      </c>
      <c r="J7589">
        <v>-0.20800364017486569</v>
      </c>
      <c r="K7589">
        <v>5.1946844905614853E-2</v>
      </c>
      <c r="L7589">
        <v>0.2124721556901932</v>
      </c>
      <c r="M7589">
        <v>-0.1530982106924057</v>
      </c>
      <c r="N7589">
        <v>-0.78548920154571533</v>
      </c>
      <c r="O7589">
        <v>0.45750617980957031</v>
      </c>
      <c r="P7589">
        <v>-3.7828415632247918E-2</v>
      </c>
      <c r="Q7589">
        <v>2.2149116992950439</v>
      </c>
      <c r="R7589">
        <f t="shared" si="472"/>
        <v>1.8364515891298652</v>
      </c>
      <c r="S7589">
        <f t="shared" si="473"/>
        <v>1.8015761217102408</v>
      </c>
      <c r="T7589">
        <f t="shared" si="474"/>
        <v>1.751065525226295</v>
      </c>
      <c r="U7589">
        <f t="shared" si="475"/>
        <v>1.7012769384309649</v>
      </c>
      <c r="V7589">
        <v>1.7991065494716165</v>
      </c>
    </row>
    <row r="7590" spans="1:22" x14ac:dyDescent="0.35">
      <c r="A7590" s="2">
        <v>44331.166666666657</v>
      </c>
      <c r="B7590">
        <v>1.83</v>
      </c>
      <c r="C7590">
        <v>5.8863505721092217E-2</v>
      </c>
      <c r="D7590">
        <v>1.8302286043763161E-2</v>
      </c>
      <c r="E7590">
        <v>5.1542259752750397E-2</v>
      </c>
      <c r="F7590">
        <v>2.810293436050415E-2</v>
      </c>
      <c r="G7590">
        <v>5.4269828833639622E-3</v>
      </c>
      <c r="H7590">
        <v>-1.7316685989499089E-2</v>
      </c>
      <c r="I7590">
        <v>-5.2426818758249283E-2</v>
      </c>
      <c r="J7590">
        <v>-0.20338515937328339</v>
      </c>
      <c r="K7590">
        <v>5.0413403660058982E-2</v>
      </c>
      <c r="L7590">
        <v>0.21204765141010279</v>
      </c>
      <c r="M7590">
        <v>-0.15273335576057431</v>
      </c>
      <c r="N7590">
        <v>-0.78580808639526367</v>
      </c>
      <c r="O7590">
        <v>0.45744645595550543</v>
      </c>
      <c r="P7590">
        <v>-3.7826713174581528E-2</v>
      </c>
      <c r="Q7590">
        <v>2.214910745620728</v>
      </c>
      <c r="R7590">
        <f t="shared" si="472"/>
        <v>1.8475594059564178</v>
      </c>
      <c r="S7590">
        <f t="shared" si="473"/>
        <v>1.7886959002353255</v>
      </c>
      <c r="T7590">
        <f t="shared" si="474"/>
        <v>1.7703936141915624</v>
      </c>
      <c r="U7590">
        <f t="shared" si="475"/>
        <v>1.718851354438812</v>
      </c>
      <c r="V7590">
        <v>1.8270679675042629</v>
      </c>
    </row>
    <row r="7591" spans="1:22" x14ac:dyDescent="0.35">
      <c r="A7591" s="2">
        <v>44331.208333333343</v>
      </c>
      <c r="B7591">
        <v>1.71</v>
      </c>
      <c r="C7591">
        <v>-3.6209713667631149E-2</v>
      </c>
      <c r="D7591">
        <v>-2.687890641391277E-2</v>
      </c>
      <c r="E7591">
        <v>5.0557717680931091E-2</v>
      </c>
      <c r="F7591">
        <v>4.0466934442520142E-2</v>
      </c>
      <c r="G7591">
        <v>1.355247106403112E-3</v>
      </c>
      <c r="H7591">
        <v>-1.441192347556353E-2</v>
      </c>
      <c r="I7591">
        <v>-4.9297265708446503E-2</v>
      </c>
      <c r="J7591">
        <v>-0.1987042427062988</v>
      </c>
      <c r="K7591">
        <v>4.8872768878936768E-2</v>
      </c>
      <c r="L7591">
        <v>0.21162091195583341</v>
      </c>
      <c r="M7591">
        <v>-0.15236733853816989</v>
      </c>
      <c r="N7591">
        <v>-0.78612655401229858</v>
      </c>
      <c r="O7591">
        <v>0.45738670229911799</v>
      </c>
      <c r="P7591">
        <v>-3.7824984639883041E-2</v>
      </c>
      <c r="Q7591">
        <v>2.2149097919464111</v>
      </c>
      <c r="R7591">
        <f t="shared" si="472"/>
        <v>1.7233491451479495</v>
      </c>
      <c r="S7591">
        <f t="shared" si="473"/>
        <v>1.7595588588155806</v>
      </c>
      <c r="T7591">
        <f t="shared" si="474"/>
        <v>1.7864377652294934</v>
      </c>
      <c r="U7591">
        <f t="shared" si="475"/>
        <v>1.7358800475485623</v>
      </c>
      <c r="V7591">
        <v>1.8392220735549931</v>
      </c>
    </row>
    <row r="7592" spans="1:22" x14ac:dyDescent="0.35">
      <c r="A7592" s="2">
        <v>44331.25</v>
      </c>
      <c r="B7592">
        <v>1.89</v>
      </c>
      <c r="C7592">
        <v>4.4722143560647958E-2</v>
      </c>
      <c r="D7592">
        <v>2.6197594124823809E-3</v>
      </c>
      <c r="E7592">
        <v>5.0683554261922843E-2</v>
      </c>
      <c r="F7592">
        <v>5.1793061196804047E-2</v>
      </c>
      <c r="G7592">
        <v>-2.868397394195199E-3</v>
      </c>
      <c r="H7592">
        <v>-1.129504851996899E-2</v>
      </c>
      <c r="I7592">
        <v>-4.6161364763975143E-2</v>
      </c>
      <c r="J7592">
        <v>-0.19396272301673889</v>
      </c>
      <c r="K7592">
        <v>4.7325365245342248E-2</v>
      </c>
      <c r="L7592">
        <v>0.21119208633899689</v>
      </c>
      <c r="M7592">
        <v>-0.1520002335309982</v>
      </c>
      <c r="N7592">
        <v>-0.78644460439682007</v>
      </c>
      <c r="O7592">
        <v>0.45732691884040833</v>
      </c>
      <c r="P7592">
        <v>-3.7823282182216637E-2</v>
      </c>
      <c r="Q7592">
        <v>2.2149093151092529</v>
      </c>
      <c r="R7592">
        <f t="shared" si="472"/>
        <v>1.8500165501609445</v>
      </c>
      <c r="S7592">
        <f t="shared" si="473"/>
        <v>1.8052944066002965</v>
      </c>
      <c r="T7592">
        <f t="shared" si="474"/>
        <v>1.8026746471878141</v>
      </c>
      <c r="U7592">
        <f t="shared" si="475"/>
        <v>1.7519910929258913</v>
      </c>
      <c r="V7592">
        <v>1.8699517957866196</v>
      </c>
    </row>
    <row r="7593" spans="1:22" x14ac:dyDescent="0.35">
      <c r="A7593" s="2">
        <v>44331.291666666657</v>
      </c>
      <c r="B7593">
        <v>1.89</v>
      </c>
      <c r="C7593">
        <v>-4.8853345215320587E-2</v>
      </c>
      <c r="D7593">
        <v>3.343573585152626E-2</v>
      </c>
      <c r="E7593">
        <v>5.0200771540403373E-2</v>
      </c>
      <c r="F7593">
        <v>6.1709310859441757E-2</v>
      </c>
      <c r="G7593">
        <v>-7.2057545185089111E-3</v>
      </c>
      <c r="H7593">
        <v>-7.991524413228035E-3</v>
      </c>
      <c r="I7593">
        <v>-4.3027110397815697E-2</v>
      </c>
      <c r="J7593">
        <v>-0.18916195631027219</v>
      </c>
      <c r="K7593">
        <v>4.5771282166242599E-2</v>
      </c>
      <c r="L7593">
        <v>0.2107611745595932</v>
      </c>
      <c r="M7593">
        <v>-0.15163204073905939</v>
      </c>
      <c r="N7593">
        <v>-0.78676235675811768</v>
      </c>
      <c r="O7593">
        <v>0.45726701617240911</v>
      </c>
      <c r="P7593">
        <v>-3.7821568548679352E-2</v>
      </c>
      <c r="Q7593">
        <v>2.214908361434937</v>
      </c>
      <c r="R7593">
        <f t="shared" si="472"/>
        <v>1.8015979956835515</v>
      </c>
      <c r="S7593">
        <f t="shared" si="473"/>
        <v>1.8504513408988721</v>
      </c>
      <c r="T7593">
        <f t="shared" si="474"/>
        <v>1.8170156050473458</v>
      </c>
      <c r="U7593">
        <f t="shared" si="475"/>
        <v>1.7668148335069425</v>
      </c>
      <c r="V7593">
        <v>1.8698560483753679</v>
      </c>
    </row>
    <row r="7594" spans="1:22" x14ac:dyDescent="0.35">
      <c r="A7594" s="2">
        <v>44331.333333333343</v>
      </c>
      <c r="B7594">
        <v>1.84</v>
      </c>
      <c r="C7594">
        <v>-3.2433781772851937E-2</v>
      </c>
      <c r="D7594">
        <v>1.0260653682053089E-2</v>
      </c>
      <c r="E7594">
        <v>4.6689730137586587E-2</v>
      </c>
      <c r="F7594">
        <v>6.9923765957355499E-2</v>
      </c>
      <c r="G7594">
        <v>-1.161398831754923E-2</v>
      </c>
      <c r="H7594">
        <v>-4.5291339047253132E-3</v>
      </c>
      <c r="I7594">
        <v>-3.9902959018945687E-2</v>
      </c>
      <c r="J7594">
        <v>-0.18430370092391971</v>
      </c>
      <c r="K7594">
        <v>4.4210515916347497E-2</v>
      </c>
      <c r="L7594">
        <v>0.2103281170129776</v>
      </c>
      <c r="M7594">
        <v>-0.15126277506351471</v>
      </c>
      <c r="N7594">
        <v>-0.7870795726776123</v>
      </c>
      <c r="O7594">
        <v>0.4572070837020874</v>
      </c>
      <c r="P7594">
        <v>-3.7819854915142059E-2</v>
      </c>
      <c r="Q7594">
        <v>2.2149076461791992</v>
      </c>
      <c r="R7594">
        <f t="shared" si="472"/>
        <v>1.804581745993346</v>
      </c>
      <c r="S7594">
        <f t="shared" si="473"/>
        <v>1.8370155277661979</v>
      </c>
      <c r="T7594">
        <f t="shared" si="474"/>
        <v>1.8267548740841448</v>
      </c>
      <c r="U7594">
        <f t="shared" si="475"/>
        <v>1.7800651439465582</v>
      </c>
      <c r="V7594">
        <v>1.8569059111177926</v>
      </c>
    </row>
    <row r="7595" spans="1:22" x14ac:dyDescent="0.35">
      <c r="A7595" s="2">
        <v>44331.375</v>
      </c>
      <c r="B7595">
        <v>1.81</v>
      </c>
      <c r="C7595">
        <v>1.8129890784621239E-2</v>
      </c>
      <c r="D7595">
        <v>1.102503505535424E-3</v>
      </c>
      <c r="E7595">
        <v>4.0930479764938348E-2</v>
      </c>
      <c r="F7595">
        <v>7.6249092817306519E-2</v>
      </c>
      <c r="G7595">
        <v>-1.6050465404987339E-2</v>
      </c>
      <c r="H7595">
        <v>-9.405748569406569E-4</v>
      </c>
      <c r="I7595">
        <v>-3.6796752363443368E-2</v>
      </c>
      <c r="J7595">
        <v>-0.17938971519470209</v>
      </c>
      <c r="K7595">
        <v>4.2643416672945023E-2</v>
      </c>
      <c r="L7595">
        <v>0.20989282429218289</v>
      </c>
      <c r="M7595">
        <v>-0.15089231729507449</v>
      </c>
      <c r="N7595">
        <v>-0.78739643096923828</v>
      </c>
      <c r="O7595">
        <v>0.45714709162712103</v>
      </c>
      <c r="P7595">
        <v>-3.7818122655153268E-2</v>
      </c>
      <c r="Q7595">
        <v>2.2149066925048828</v>
      </c>
      <c r="R7595">
        <f t="shared" si="472"/>
        <v>1.8517176132299937</v>
      </c>
      <c r="S7595">
        <f t="shared" si="473"/>
        <v>1.8335877224453725</v>
      </c>
      <c r="T7595">
        <f t="shared" si="474"/>
        <v>1.8324852189398371</v>
      </c>
      <c r="U7595">
        <f t="shared" si="475"/>
        <v>1.7915547391748987</v>
      </c>
      <c r="V7595">
        <v>1.8494016430340707</v>
      </c>
    </row>
    <row r="7596" spans="1:22" x14ac:dyDescent="0.35">
      <c r="A7596" s="2">
        <v>44331.416666666657</v>
      </c>
      <c r="B7596">
        <v>1.82</v>
      </c>
      <c r="C7596">
        <v>5.2707172930240631E-2</v>
      </c>
      <c r="D7596">
        <v>-1.460094563663006E-2</v>
      </c>
      <c r="E7596">
        <v>3.3780544996261597E-2</v>
      </c>
      <c r="F7596">
        <v>7.9950474202632904E-2</v>
      </c>
      <c r="G7596">
        <v>-2.0478202030062679E-2</v>
      </c>
      <c r="H7596">
        <v>2.7411635965108871E-3</v>
      </c>
      <c r="I7596">
        <v>-3.3716078847646713E-2</v>
      </c>
      <c r="J7596">
        <v>-0.1744215190410614</v>
      </c>
      <c r="K7596">
        <v>4.1069973260164261E-2</v>
      </c>
      <c r="L7596">
        <v>0.20945537090301511</v>
      </c>
      <c r="M7596">
        <v>-0.15052084624767301</v>
      </c>
      <c r="N7596">
        <v>-0.78771287202835083</v>
      </c>
      <c r="O7596">
        <v>0.45708703994750982</v>
      </c>
      <c r="P7596">
        <v>-3.7816379219293587E-2</v>
      </c>
      <c r="Q7596">
        <v>2.214905977249146</v>
      </c>
      <c r="R7596">
        <f t="shared" si="472"/>
        <v>1.8724308740347628</v>
      </c>
      <c r="S7596">
        <f t="shared" si="473"/>
        <v>1.8197237011045222</v>
      </c>
      <c r="T7596">
        <f t="shared" si="474"/>
        <v>1.8343246467411523</v>
      </c>
      <c r="U7596">
        <f t="shared" si="475"/>
        <v>1.8005441017448907</v>
      </c>
      <c r="V7596">
        <v>1.8476255959831174</v>
      </c>
    </row>
    <row r="7597" spans="1:22" x14ac:dyDescent="0.35">
      <c r="A7597" s="2">
        <v>44331.458333333343</v>
      </c>
      <c r="B7597">
        <v>1.87</v>
      </c>
      <c r="C7597">
        <v>3.9237111806869507E-2</v>
      </c>
      <c r="D7597">
        <v>-1.41527084633708E-2</v>
      </c>
      <c r="E7597">
        <v>2.4880209937691689E-2</v>
      </c>
      <c r="F7597">
        <v>8.066028356552124E-2</v>
      </c>
      <c r="G7597">
        <v>-2.4861285462975499E-2</v>
      </c>
      <c r="H7597">
        <v>6.4862756989896297E-3</v>
      </c>
      <c r="I7597">
        <v>-3.0668934807181358E-2</v>
      </c>
      <c r="J7597">
        <v>-0.1694006472826004</v>
      </c>
      <c r="K7597">
        <v>3.9490453898906708E-2</v>
      </c>
      <c r="L7597">
        <v>0.20901599526405329</v>
      </c>
      <c r="M7597">
        <v>-0.1501482576131821</v>
      </c>
      <c r="N7597">
        <v>-0.78802889585494995</v>
      </c>
      <c r="O7597">
        <v>0.45702680945396418</v>
      </c>
      <c r="P7597">
        <v>-3.7814632058143623E-2</v>
      </c>
      <c r="Q7597">
        <v>2.2149052619934082</v>
      </c>
      <c r="R7597">
        <f t="shared" si="472"/>
        <v>1.8566270400770006</v>
      </c>
      <c r="S7597">
        <f t="shared" si="473"/>
        <v>1.8173899282701311</v>
      </c>
      <c r="T7597">
        <f t="shared" si="474"/>
        <v>1.8315426367335019</v>
      </c>
      <c r="U7597">
        <f t="shared" si="475"/>
        <v>1.8066624267958102</v>
      </c>
      <c r="V7597">
        <v>1.8454827973619103</v>
      </c>
    </row>
    <row r="7598" spans="1:22" x14ac:dyDescent="0.35">
      <c r="A7598" s="2">
        <v>44331.5</v>
      </c>
      <c r="B7598">
        <v>1.78</v>
      </c>
      <c r="C7598">
        <v>-2.800661884248257E-2</v>
      </c>
      <c r="D7598">
        <v>-1.419257558882236E-2</v>
      </c>
      <c r="E7598">
        <v>1.4513641595840451E-2</v>
      </c>
      <c r="F7598">
        <v>7.8441537916660309E-2</v>
      </c>
      <c r="G7598">
        <v>-2.9153857380151749E-2</v>
      </c>
      <c r="H7598">
        <v>1.0262929834425449E-2</v>
      </c>
      <c r="I7598">
        <v>-2.766291610896587E-2</v>
      </c>
      <c r="J7598">
        <v>-0.16432882845401761</v>
      </c>
      <c r="K7598">
        <v>3.7904765456914902E-2</v>
      </c>
      <c r="L7598">
        <v>0.20857459306716919</v>
      </c>
      <c r="M7598">
        <v>-0.1497746258974075</v>
      </c>
      <c r="N7598">
        <v>-0.78834456205368042</v>
      </c>
      <c r="O7598">
        <v>0.45696669816970831</v>
      </c>
      <c r="P7598">
        <v>-3.7812918424606323E-2</v>
      </c>
      <c r="Q7598">
        <v>2.2149043083190918</v>
      </c>
      <c r="R7598">
        <f t="shared" si="472"/>
        <v>1.7822915716096759</v>
      </c>
      <c r="S7598">
        <f t="shared" si="473"/>
        <v>1.8102981904521585</v>
      </c>
      <c r="T7598">
        <f t="shared" si="474"/>
        <v>1.8244907660409808</v>
      </c>
      <c r="U7598">
        <f t="shared" si="475"/>
        <v>1.8099771244451404</v>
      </c>
      <c r="V7598">
        <v>1.8322703857120357</v>
      </c>
    </row>
    <row r="7599" spans="1:22" x14ac:dyDescent="0.35">
      <c r="A7599" s="2">
        <v>44331.541666666657</v>
      </c>
      <c r="B7599">
        <v>1.85</v>
      </c>
      <c r="C7599">
        <v>2.20340546220541E-2</v>
      </c>
      <c r="D7599">
        <v>2.7737540222005919E-5</v>
      </c>
      <c r="E7599">
        <v>2.228020923212171E-3</v>
      </c>
      <c r="F7599">
        <v>7.3638774454593658E-2</v>
      </c>
      <c r="G7599">
        <v>-3.3260159194469452E-2</v>
      </c>
      <c r="H7599">
        <v>1.4041898772120479E-2</v>
      </c>
      <c r="I7599">
        <v>-2.4706408381462101E-2</v>
      </c>
      <c r="J7599">
        <v>-0.1592077165842056</v>
      </c>
      <c r="K7599">
        <v>3.6313340067863457E-2</v>
      </c>
      <c r="L7599">
        <v>0.20813089609146121</v>
      </c>
      <c r="M7599">
        <v>-0.14939987659454351</v>
      </c>
      <c r="N7599">
        <v>-0.78865975141525269</v>
      </c>
      <c r="O7599">
        <v>0.45690646767616272</v>
      </c>
      <c r="P7599">
        <v>-3.7811171263456338E-2</v>
      </c>
      <c r="Q7599">
        <v>2.214903593063354</v>
      </c>
      <c r="R7599">
        <f t="shared" si="472"/>
        <v>1.8351796997776542</v>
      </c>
      <c r="S7599">
        <f t="shared" si="473"/>
        <v>1.8131456451556001</v>
      </c>
      <c r="T7599">
        <f t="shared" si="474"/>
        <v>1.8131179076153781</v>
      </c>
      <c r="U7599">
        <f t="shared" si="475"/>
        <v>1.8108898866921659</v>
      </c>
      <c r="V7599">
        <v>1.8269786555320027</v>
      </c>
    </row>
    <row r="7600" spans="1:22" x14ac:dyDescent="0.35">
      <c r="A7600" s="2">
        <v>44331.583333333343</v>
      </c>
      <c r="B7600">
        <v>1.87</v>
      </c>
      <c r="C7600">
        <v>-1.195564586669207E-2</v>
      </c>
      <c r="D7600">
        <v>3.216291218996048E-2</v>
      </c>
      <c r="E7600">
        <v>-1.088339556008577E-2</v>
      </c>
      <c r="F7600">
        <v>6.5706610679626465E-2</v>
      </c>
      <c r="G7600">
        <v>-3.6987528204917908E-2</v>
      </c>
      <c r="H7600">
        <v>1.7796270549297329E-2</v>
      </c>
      <c r="I7600">
        <v>-2.180732041597366E-2</v>
      </c>
      <c r="J7600">
        <v>-0.15403878688812259</v>
      </c>
      <c r="K7600">
        <v>3.4716092050075531E-2</v>
      </c>
      <c r="L7600">
        <v>0.20768533647060389</v>
      </c>
      <c r="M7600">
        <v>-0.14902406930923459</v>
      </c>
      <c r="N7600">
        <v>-0.7889745831489563</v>
      </c>
      <c r="O7600">
        <v>0.45684608817100519</v>
      </c>
      <c r="P7600">
        <v>-3.7809398025274277E-2</v>
      </c>
      <c r="Q7600">
        <v>2.2149028778076172</v>
      </c>
      <c r="R7600">
        <f t="shared" si="472"/>
        <v>1.818335460498929</v>
      </c>
      <c r="S7600">
        <f t="shared" si="473"/>
        <v>1.8302911063656211</v>
      </c>
      <c r="T7600">
        <f t="shared" si="474"/>
        <v>1.7981281941756606</v>
      </c>
      <c r="U7600">
        <f t="shared" si="475"/>
        <v>1.8090115897357464</v>
      </c>
      <c r="V7600">
        <v>1.8087022891268136</v>
      </c>
    </row>
    <row r="7601" spans="1:22" x14ac:dyDescent="0.35">
      <c r="A7601" s="2">
        <v>44331.625</v>
      </c>
      <c r="B7601">
        <v>1.76</v>
      </c>
      <c r="C7601">
        <v>-2.9290387406945229E-2</v>
      </c>
      <c r="D7601">
        <v>1.464340463280678E-2</v>
      </c>
      <c r="E7601">
        <v>-2.1905723959207531E-2</v>
      </c>
      <c r="F7601">
        <v>5.4999705404043198E-2</v>
      </c>
      <c r="G7601">
        <v>-4.0194950997829437E-2</v>
      </c>
      <c r="H7601">
        <v>2.149884402751923E-2</v>
      </c>
      <c r="I7601">
        <v>-1.8973486497998241E-2</v>
      </c>
      <c r="J7601">
        <v>-0.14882382750511169</v>
      </c>
      <c r="K7601">
        <v>3.3113189041614532E-2</v>
      </c>
      <c r="L7601">
        <v>0.20723769068717959</v>
      </c>
      <c r="M7601">
        <v>-0.14864712953567499</v>
      </c>
      <c r="N7601">
        <v>-0.78928893804550171</v>
      </c>
      <c r="O7601">
        <v>0.45678582787513727</v>
      </c>
      <c r="P7601">
        <v>-3.780766949057579E-2</v>
      </c>
      <c r="Q7601">
        <v>2.2149019241333008</v>
      </c>
      <c r="R7601">
        <f t="shared" si="472"/>
        <v>1.7682484723627567</v>
      </c>
      <c r="S7601">
        <f t="shared" si="473"/>
        <v>1.797538859769702</v>
      </c>
      <c r="T7601">
        <f t="shared" si="474"/>
        <v>1.7828954551368952</v>
      </c>
      <c r="U7601">
        <f t="shared" si="475"/>
        <v>1.8048011790961027</v>
      </c>
      <c r="V7601">
        <v>1.7831096770241854</v>
      </c>
    </row>
    <row r="7602" spans="1:22" x14ac:dyDescent="0.35">
      <c r="A7602" s="2">
        <v>44331.666666666657</v>
      </c>
      <c r="B7602">
        <v>1.77</v>
      </c>
      <c r="C7602">
        <v>1.435590162873268E-2</v>
      </c>
      <c r="D7602">
        <v>-2.1851411089301109E-2</v>
      </c>
      <c r="E7602">
        <v>-3.2592091709375381E-2</v>
      </c>
      <c r="F7602">
        <v>4.1493214666843407E-2</v>
      </c>
      <c r="G7602">
        <v>-4.2876783758401871E-2</v>
      </c>
      <c r="H7602">
        <v>2.5123573839664459E-2</v>
      </c>
      <c r="I7602">
        <v>-1.6212977468967441E-2</v>
      </c>
      <c r="J7602">
        <v>-0.14356423914432531</v>
      </c>
      <c r="K7602">
        <v>3.1504888087511063E-2</v>
      </c>
      <c r="L7602">
        <v>0.20678788423538211</v>
      </c>
      <c r="M7602">
        <v>-0.1482691764831543</v>
      </c>
      <c r="N7602">
        <v>-0.78960293531417847</v>
      </c>
      <c r="O7602">
        <v>0.45672541856765753</v>
      </c>
      <c r="P7602">
        <v>-3.7805892527103417E-2</v>
      </c>
      <c r="Q7602">
        <v>2.214901208877563</v>
      </c>
      <c r="R7602">
        <f t="shared" si="472"/>
        <v>1.758116582408547</v>
      </c>
      <c r="S7602">
        <f t="shared" si="473"/>
        <v>1.7437606807798143</v>
      </c>
      <c r="T7602">
        <f t="shared" si="474"/>
        <v>1.7656120918691154</v>
      </c>
      <c r="U7602">
        <f t="shared" si="475"/>
        <v>1.7982041835784908</v>
      </c>
      <c r="V7602">
        <v>1.7734701093286271</v>
      </c>
    </row>
    <row r="7603" spans="1:22" x14ac:dyDescent="0.35">
      <c r="A7603" s="2">
        <v>44331.708333333343</v>
      </c>
      <c r="B7603">
        <v>1.74</v>
      </c>
      <c r="C7603">
        <v>-2.9937447980046269E-2</v>
      </c>
      <c r="D7603">
        <v>-3.8227241020649672E-3</v>
      </c>
      <c r="E7603">
        <v>-4.9339588731527328E-2</v>
      </c>
      <c r="F7603">
        <v>2.520282939076424E-2</v>
      </c>
      <c r="G7603">
        <v>-4.5009352266788483E-2</v>
      </c>
      <c r="H7603">
        <v>2.8645867481827739E-2</v>
      </c>
      <c r="I7603">
        <v>-1.3534172438085079E-2</v>
      </c>
      <c r="J7603">
        <v>-0.1382618844509125</v>
      </c>
      <c r="K7603">
        <v>2.989128045737743E-2</v>
      </c>
      <c r="L7603">
        <v>0.20633628964424131</v>
      </c>
      <c r="M7603">
        <v>-0.1478901207447052</v>
      </c>
      <c r="N7603">
        <v>-0.7899165153503418</v>
      </c>
      <c r="O7603">
        <v>0.45666491985321039</v>
      </c>
      <c r="P7603">
        <v>-3.780413419008255E-2</v>
      </c>
      <c r="Q7603">
        <v>2.2149004936218262</v>
      </c>
      <c r="R7603">
        <f t="shared" si="472"/>
        <v>1.7061257401946932</v>
      </c>
      <c r="S7603">
        <f t="shared" si="473"/>
        <v>1.7360631881747395</v>
      </c>
      <c r="T7603">
        <f t="shared" si="474"/>
        <v>1.7398859122768044</v>
      </c>
      <c r="U7603">
        <f t="shared" si="475"/>
        <v>1.7892255010083318</v>
      </c>
      <c r="V7603">
        <v>1.7668049554340539</v>
      </c>
    </row>
    <row r="7604" spans="1:22" x14ac:dyDescent="0.35">
      <c r="A7604" s="2">
        <v>44331.75</v>
      </c>
      <c r="B7604">
        <v>1.81</v>
      </c>
      <c r="C7604">
        <v>3.0429316684603691E-2</v>
      </c>
      <c r="D7604">
        <v>6.6539980471134186E-2</v>
      </c>
      <c r="E7604">
        <v>-5.8137547224760062E-2</v>
      </c>
      <c r="F7604">
        <v>6.2264874577522278E-3</v>
      </c>
      <c r="G7604">
        <v>-4.6474236994981773E-2</v>
      </c>
      <c r="H7604">
        <v>3.20390984416008E-2</v>
      </c>
      <c r="I7604">
        <v>-1.0944828391075131E-2</v>
      </c>
      <c r="J7604">
        <v>-0.13291814923286441</v>
      </c>
      <c r="K7604">
        <v>2.8272531926631931E-2</v>
      </c>
      <c r="L7604">
        <v>0.20588253438472751</v>
      </c>
      <c r="M7604">
        <v>-0.14751000702381131</v>
      </c>
      <c r="N7604">
        <v>-0.7902296781539917</v>
      </c>
      <c r="O7604">
        <v>0.45660442113876343</v>
      </c>
      <c r="P7604">
        <v>-3.7802360951900482E-2</v>
      </c>
      <c r="Q7604">
        <v>2.2148995399475102</v>
      </c>
      <c r="R7604">
        <f t="shared" si="472"/>
        <v>1.8168771024793391</v>
      </c>
      <c r="S7604">
        <f t="shared" si="473"/>
        <v>1.7864477857947354</v>
      </c>
      <c r="T7604">
        <f t="shared" si="474"/>
        <v>1.7199078053236012</v>
      </c>
      <c r="U7604">
        <f t="shared" si="475"/>
        <v>1.7780453525483613</v>
      </c>
      <c r="V7604">
        <v>1.7653569588437679</v>
      </c>
    </row>
    <row r="7605" spans="1:22" x14ac:dyDescent="0.35">
      <c r="A7605" s="2">
        <v>44331.791666666657</v>
      </c>
      <c r="B7605">
        <v>1.63</v>
      </c>
      <c r="C7605">
        <v>-4.601963609457016E-2</v>
      </c>
      <c r="D7605">
        <v>-3.8149397820234299E-2</v>
      </c>
      <c r="E7605">
        <v>-2.5231868028640751E-2</v>
      </c>
      <c r="F7605">
        <v>-1.502989139407873E-2</v>
      </c>
      <c r="G7605">
        <v>-4.7146223485469818E-2</v>
      </c>
      <c r="H7605">
        <v>3.5280115902423859E-2</v>
      </c>
      <c r="I7605">
        <v>-8.4530925378203392E-3</v>
      </c>
      <c r="J7605">
        <v>-0.12753492593765259</v>
      </c>
      <c r="K7605">
        <v>2.6648646220564839E-2</v>
      </c>
      <c r="L7605">
        <v>0.20542691648006439</v>
      </c>
      <c r="M7605">
        <v>-0.1471288055181503</v>
      </c>
      <c r="N7605">
        <v>-0.79054248332977295</v>
      </c>
      <c r="O7605">
        <v>0.45654377341270452</v>
      </c>
      <c r="P7605">
        <v>-3.7800583988428123E-2</v>
      </c>
      <c r="Q7605">
        <v>2.214898824691772</v>
      </c>
      <c r="R7605">
        <f t="shared" si="472"/>
        <v>1.6557613685727115</v>
      </c>
      <c r="S7605">
        <f t="shared" si="473"/>
        <v>1.7017810046672817</v>
      </c>
      <c r="T7605">
        <f t="shared" si="474"/>
        <v>1.739930402487516</v>
      </c>
      <c r="U7605">
        <f t="shared" si="475"/>
        <v>1.7651622705161567</v>
      </c>
      <c r="V7605">
        <v>1.747703105676919</v>
      </c>
    </row>
    <row r="7606" spans="1:22" x14ac:dyDescent="0.35">
      <c r="A7606" s="2">
        <v>44331.833333333343</v>
      </c>
      <c r="B7606">
        <v>1.72</v>
      </c>
      <c r="C7606">
        <v>4.9040060490369797E-2</v>
      </c>
      <c r="D7606">
        <v>-2.1138792857527729E-2</v>
      </c>
      <c r="E7606">
        <v>1.2392816133797171E-3</v>
      </c>
      <c r="F7606">
        <v>-3.634951263666153E-2</v>
      </c>
      <c r="G7606">
        <v>-4.694925993680954E-2</v>
      </c>
      <c r="H7606">
        <v>3.8348086178302758E-2</v>
      </c>
      <c r="I7606">
        <v>-6.0671111568808564E-3</v>
      </c>
      <c r="J7606">
        <v>-0.1221136301755905</v>
      </c>
      <c r="K7606">
        <v>2.5019790977239609E-2</v>
      </c>
      <c r="L7606">
        <v>0.2049692124128342</v>
      </c>
      <c r="M7606">
        <v>-0.14674657583236689</v>
      </c>
      <c r="N7606">
        <v>-0.790854811668396</v>
      </c>
      <c r="O7606">
        <v>0.4564831554889679</v>
      </c>
      <c r="P7606">
        <v>-3.7798810750246048E-2</v>
      </c>
      <c r="Q7606">
        <v>2.2148981094360352</v>
      </c>
      <c r="R7606">
        <f t="shared" si="472"/>
        <v>1.7819791915826499</v>
      </c>
      <c r="S7606">
        <f t="shared" si="473"/>
        <v>1.7329391310922801</v>
      </c>
      <c r="T7606">
        <f t="shared" si="474"/>
        <v>1.7540779239498079</v>
      </c>
      <c r="U7606">
        <f t="shared" si="475"/>
        <v>1.7528386423364282</v>
      </c>
      <c r="V7606">
        <v>1.7644582111388449</v>
      </c>
    </row>
    <row r="7607" spans="1:22" x14ac:dyDescent="0.35">
      <c r="A7607" s="2">
        <v>44331.875</v>
      </c>
      <c r="B7607">
        <v>1.93</v>
      </c>
      <c r="C7607">
        <v>4.7160651534795761E-2</v>
      </c>
      <c r="D7607">
        <v>4.7860279679298401E-2</v>
      </c>
      <c r="E7607">
        <v>3.6672886461019523E-2</v>
      </c>
      <c r="F7607">
        <v>-5.4505631327629089E-2</v>
      </c>
      <c r="G7607">
        <v>-4.5832708477973938E-2</v>
      </c>
      <c r="H7607">
        <v>4.1225358843803413E-2</v>
      </c>
      <c r="I7607">
        <v>-3.7947956006973982E-3</v>
      </c>
      <c r="J7607">
        <v>-0.1166560351848602</v>
      </c>
      <c r="K7607">
        <v>2.3386226966977119E-2</v>
      </c>
      <c r="L7607">
        <v>0.20450964570045471</v>
      </c>
      <c r="M7607">
        <v>-0.14636324346065521</v>
      </c>
      <c r="N7607">
        <v>-0.79116678237915039</v>
      </c>
      <c r="O7607">
        <v>0.45642247796058649</v>
      </c>
      <c r="P7607">
        <v>-3.779703751206398E-2</v>
      </c>
      <c r="Q7607">
        <v>2.2148971557617192</v>
      </c>
      <c r="R7607">
        <f t="shared" si="472"/>
        <v>1.8760184489656244</v>
      </c>
      <c r="S7607">
        <f t="shared" si="473"/>
        <v>1.8288577974308287</v>
      </c>
      <c r="T7607">
        <f t="shared" si="474"/>
        <v>1.7809975177515303</v>
      </c>
      <c r="U7607">
        <f t="shared" si="475"/>
        <v>1.7443246312905107</v>
      </c>
      <c r="V7607">
        <v>1.7774531971663239</v>
      </c>
    </row>
    <row r="7608" spans="1:22" x14ac:dyDescent="0.35">
      <c r="A7608" s="2">
        <v>44331.916666666657</v>
      </c>
      <c r="B7608">
        <v>1.71</v>
      </c>
      <c r="C7608">
        <v>-6.9078005850315094E-2</v>
      </c>
      <c r="D7608">
        <v>3.4615263342857361E-2</v>
      </c>
      <c r="E7608">
        <v>3.7080876529216773E-2</v>
      </c>
      <c r="F7608">
        <v>-6.8922102451324463E-2</v>
      </c>
      <c r="G7608">
        <v>-4.3738272041082382E-2</v>
      </c>
      <c r="H7608">
        <v>4.389948770403862E-2</v>
      </c>
      <c r="I7608">
        <v>-1.6442160122096541E-3</v>
      </c>
      <c r="J7608">
        <v>-0.11116351187229161</v>
      </c>
      <c r="K7608">
        <v>2.1748209372162819E-2</v>
      </c>
      <c r="L7608">
        <v>0.20404812693595889</v>
      </c>
      <c r="M7608">
        <v>-0.14597886800765991</v>
      </c>
      <c r="N7608">
        <v>-0.79147833585739136</v>
      </c>
      <c r="O7608">
        <v>0.45636171102523798</v>
      </c>
      <c r="P7608">
        <v>-3.7795230746269233E-2</v>
      </c>
      <c r="Q7608">
        <v>2.214896440505981</v>
      </c>
      <c r="R7608">
        <f t="shared" si="472"/>
        <v>1.7428515725769098</v>
      </c>
      <c r="S7608">
        <f t="shared" si="473"/>
        <v>1.8119295784272249</v>
      </c>
      <c r="T7608">
        <f t="shared" si="474"/>
        <v>1.7773143150843675</v>
      </c>
      <c r="U7608">
        <f t="shared" si="475"/>
        <v>1.7402334385551508</v>
      </c>
      <c r="V7608">
        <v>1.7495570946484806</v>
      </c>
    </row>
    <row r="7609" spans="1:22" x14ac:dyDescent="0.35">
      <c r="A7609" s="2">
        <v>44331.958333333343</v>
      </c>
      <c r="B7609">
        <v>1.66</v>
      </c>
      <c r="C7609">
        <v>6.7136071622371674E-2</v>
      </c>
      <c r="D7609">
        <v>-2.121609449386597E-2</v>
      </c>
      <c r="E7609">
        <v>1.373494043946266E-2</v>
      </c>
      <c r="F7609">
        <v>-7.7818691730499268E-2</v>
      </c>
      <c r="G7609">
        <v>-4.0587533265352249E-2</v>
      </c>
      <c r="H7609">
        <v>4.6362660825252533E-2</v>
      </c>
      <c r="I7609">
        <v>3.766380250453949E-4</v>
      </c>
      <c r="J7609">
        <v>-0.1056380718946457</v>
      </c>
      <c r="K7609">
        <v>2.0105393603444099E-2</v>
      </c>
      <c r="L7609">
        <v>0.20358459651470179</v>
      </c>
      <c r="M7609">
        <v>-0.1455934941768646</v>
      </c>
      <c r="N7609">
        <v>-0.79178941249847412</v>
      </c>
      <c r="O7609">
        <v>0.45630082488059998</v>
      </c>
      <c r="P7609">
        <v>-3.7793442606925957E-2</v>
      </c>
      <c r="Q7609">
        <v>2.2148957252502441</v>
      </c>
      <c r="R7609">
        <f t="shared" si="472"/>
        <v>1.8020601104944944</v>
      </c>
      <c r="S7609">
        <f t="shared" si="473"/>
        <v>1.7349240388721228</v>
      </c>
      <c r="T7609">
        <f t="shared" si="474"/>
        <v>1.7561401333659887</v>
      </c>
      <c r="U7609">
        <f t="shared" si="475"/>
        <v>1.7424051929265261</v>
      </c>
      <c r="V7609">
        <v>1.7492463039234276</v>
      </c>
    </row>
    <row r="7610" spans="1:22" x14ac:dyDescent="0.35">
      <c r="A7610" s="2">
        <v>44332</v>
      </c>
      <c r="B7610">
        <v>1.78</v>
      </c>
      <c r="C7610">
        <v>8.1860914826393127E-2</v>
      </c>
      <c r="D7610">
        <v>-2.652852796018124E-2</v>
      </c>
      <c r="E7610">
        <v>-3.3169954549521212E-3</v>
      </c>
      <c r="F7610">
        <v>-8.3601318299770355E-2</v>
      </c>
      <c r="G7610">
        <v>-3.6306325346231461E-2</v>
      </c>
      <c r="H7610">
        <v>4.8605620861053467E-2</v>
      </c>
      <c r="I7610">
        <v>2.2593059111386542E-3</v>
      </c>
      <c r="J7610">
        <v>-0.1000810191035271</v>
      </c>
      <c r="K7610">
        <v>1.8458297476172451E-2</v>
      </c>
      <c r="L7610">
        <v>0.20311920344829559</v>
      </c>
      <c r="M7610">
        <v>-0.14520701766014099</v>
      </c>
      <c r="N7610">
        <v>-0.79210019111633301</v>
      </c>
      <c r="O7610">
        <v>0.45623993873596191</v>
      </c>
      <c r="P7610">
        <v>-3.7791654467582703E-2</v>
      </c>
      <c r="Q7610">
        <v>2.2148950099945068</v>
      </c>
      <c r="R7610">
        <f t="shared" si="472"/>
        <v>1.8005052418448031</v>
      </c>
      <c r="S7610">
        <f t="shared" si="473"/>
        <v>1.71864432701841</v>
      </c>
      <c r="T7610">
        <f t="shared" si="474"/>
        <v>1.7451728549785912</v>
      </c>
      <c r="U7610">
        <f t="shared" si="475"/>
        <v>1.7484898504335433</v>
      </c>
      <c r="V7610">
        <v>1.7764241266995664</v>
      </c>
    </row>
    <row r="7611" spans="1:22" x14ac:dyDescent="0.35">
      <c r="A7611" s="2">
        <v>44332.041666666657</v>
      </c>
      <c r="B7611">
        <v>1.78</v>
      </c>
      <c r="C7611">
        <v>-7.052081823348999E-2</v>
      </c>
      <c r="D7611">
        <v>-2.4718852713704109E-2</v>
      </c>
      <c r="E7611">
        <v>-2.0957531407475471E-2</v>
      </c>
      <c r="F7611">
        <v>-8.3644933998584747E-2</v>
      </c>
      <c r="G7611">
        <v>-3.0865935608744621E-2</v>
      </c>
      <c r="H7611">
        <v>5.0616785883903503E-2</v>
      </c>
      <c r="I7611">
        <v>3.9961892180144787E-3</v>
      </c>
      <c r="J7611">
        <v>-9.449411928653717E-2</v>
      </c>
      <c r="K7611">
        <v>1.6807174310088161E-2</v>
      </c>
      <c r="L7611">
        <v>0.20265187323093409</v>
      </c>
      <c r="M7611">
        <v>-0.1448194682598114</v>
      </c>
      <c r="N7611">
        <v>-0.79241043329238892</v>
      </c>
      <c r="O7611">
        <v>0.45617899298667908</v>
      </c>
      <c r="P7611">
        <v>-3.7789851427078247E-2</v>
      </c>
      <c r="Q7611">
        <v>2.21489405632019</v>
      </c>
      <c r="R7611">
        <f t="shared" si="472"/>
        <v>1.6449231277219947</v>
      </c>
      <c r="S7611">
        <f t="shared" si="473"/>
        <v>1.7154439459554847</v>
      </c>
      <c r="T7611">
        <f t="shared" si="474"/>
        <v>1.7401627986691888</v>
      </c>
      <c r="U7611">
        <f t="shared" si="475"/>
        <v>1.7611203300766642</v>
      </c>
      <c r="V7611">
        <v>1.7931845095008607</v>
      </c>
    </row>
    <row r="7612" spans="1:22" x14ac:dyDescent="0.35">
      <c r="A7612" s="2">
        <v>44332.083333333343</v>
      </c>
      <c r="B7612">
        <v>1.66</v>
      </c>
      <c r="C7612">
        <v>-0.1116187125444412</v>
      </c>
      <c r="D7612">
        <v>2.5065986439585689E-2</v>
      </c>
      <c r="E7612">
        <v>-2.4406785145401951E-2</v>
      </c>
      <c r="F7612">
        <v>-7.9130232334136963E-2</v>
      </c>
      <c r="G7612">
        <v>-2.4228839203715321E-2</v>
      </c>
      <c r="H7612">
        <v>5.238053947687149E-2</v>
      </c>
      <c r="I7612">
        <v>5.5791400372982034E-3</v>
      </c>
      <c r="J7612">
        <v>-8.8878937065601349E-2</v>
      </c>
      <c r="K7612">
        <v>1.5151854604482651E-2</v>
      </c>
      <c r="L7612">
        <v>0.20218268036842349</v>
      </c>
      <c r="M7612">
        <v>-0.14443086087703699</v>
      </c>
      <c r="N7612">
        <v>-0.79272037744522095</v>
      </c>
      <c r="O7612">
        <v>0.45611792802810669</v>
      </c>
      <c r="P7612">
        <v>-3.7788029760122299E-2</v>
      </c>
      <c r="Q7612">
        <v>2.2148933410644531</v>
      </c>
      <c r="R7612">
        <f t="shared" si="472"/>
        <v>1.6681686956435442</v>
      </c>
      <c r="S7612">
        <f t="shared" si="473"/>
        <v>1.7797874081879854</v>
      </c>
      <c r="T7612">
        <f t="shared" si="474"/>
        <v>1.7547214217483997</v>
      </c>
      <c r="U7612">
        <f t="shared" si="475"/>
        <v>1.7791282068938017</v>
      </c>
      <c r="V7612">
        <v>1.8120146002620459</v>
      </c>
    </row>
    <row r="7613" spans="1:22" x14ac:dyDescent="0.35">
      <c r="A7613" s="2">
        <v>44332.125</v>
      </c>
      <c r="B7613">
        <v>1.74</v>
      </c>
      <c r="C7613">
        <v>4.9222014844417572E-2</v>
      </c>
      <c r="D7613">
        <v>6.7062176764011383E-2</v>
      </c>
      <c r="E7613">
        <v>-2.7329267933964729E-2</v>
      </c>
      <c r="F7613">
        <v>-6.9500744342803955E-2</v>
      </c>
      <c r="G7613">
        <v>-1.6415677964687351E-2</v>
      </c>
      <c r="H7613">
        <v>5.3877484053373337E-2</v>
      </c>
      <c r="I7613">
        <v>7.0003261789679527E-3</v>
      </c>
      <c r="J7613">
        <v>-8.3237163722515106E-2</v>
      </c>
      <c r="K7613">
        <v>1.3492509722709659E-2</v>
      </c>
      <c r="L7613">
        <v>0.2017116844654083</v>
      </c>
      <c r="M7613">
        <v>-0.14404124021530151</v>
      </c>
      <c r="N7613">
        <v>-0.79302984476089478</v>
      </c>
      <c r="O7613">
        <v>0.45605692267417908</v>
      </c>
      <c r="P7613">
        <v>-3.7786226719617837E-2</v>
      </c>
      <c r="Q7613">
        <v>2.2148926258087158</v>
      </c>
      <c r="R7613">
        <f t="shared" si="472"/>
        <v>1.8919755788519979</v>
      </c>
      <c r="S7613">
        <f t="shared" si="473"/>
        <v>1.8427535640075803</v>
      </c>
      <c r="T7613">
        <f t="shared" si="474"/>
        <v>1.7756913872435689</v>
      </c>
      <c r="U7613">
        <f t="shared" si="475"/>
        <v>1.8030206551775336</v>
      </c>
      <c r="V7613">
        <v>1.8608899265527725</v>
      </c>
    </row>
    <row r="7614" spans="1:22" x14ac:dyDescent="0.35">
      <c r="A7614" s="2">
        <v>44332.166666666657</v>
      </c>
      <c r="B7614">
        <v>1.93</v>
      </c>
      <c r="C7614">
        <v>0.10165991634130481</v>
      </c>
      <c r="D7614">
        <v>5.0235815346240997E-2</v>
      </c>
      <c r="E7614">
        <v>-2.2437827661633492E-2</v>
      </c>
      <c r="F7614">
        <v>-5.4645705968141563E-2</v>
      </c>
      <c r="G7614">
        <v>-7.9090120270848274E-3</v>
      </c>
      <c r="H7614">
        <v>5.5089391767978668E-2</v>
      </c>
      <c r="I7614">
        <v>8.251129649579525E-3</v>
      </c>
      <c r="J7614">
        <v>-7.7570430934429169E-2</v>
      </c>
      <c r="K7614">
        <v>1.1829482391476629E-2</v>
      </c>
      <c r="L7614">
        <v>0.20123867690563199</v>
      </c>
      <c r="M7614">
        <v>-0.14365057647228241</v>
      </c>
      <c r="N7614">
        <v>-0.79333895444869995</v>
      </c>
      <c r="O7614">
        <v>0.45599588751792908</v>
      </c>
      <c r="P7614">
        <v>-3.7784393876791E-2</v>
      </c>
      <c r="Q7614">
        <v>2.214891910552979</v>
      </c>
      <c r="R7614">
        <f t="shared" si="472"/>
        <v>1.9618553090840583</v>
      </c>
      <c r="S7614">
        <f t="shared" si="473"/>
        <v>1.8601953927427535</v>
      </c>
      <c r="T7614">
        <f t="shared" si="474"/>
        <v>1.8099595773965125</v>
      </c>
      <c r="U7614">
        <f t="shared" si="475"/>
        <v>1.832397405058146</v>
      </c>
      <c r="V7614">
        <v>1.9131151735782628</v>
      </c>
    </row>
    <row r="7615" spans="1:22" x14ac:dyDescent="0.35">
      <c r="A7615" s="2">
        <v>44332.208333333343</v>
      </c>
      <c r="B7615">
        <v>2</v>
      </c>
      <c r="C7615">
        <v>-4.2067617177963257E-3</v>
      </c>
      <c r="D7615">
        <v>2.489429339766502E-2</v>
      </c>
      <c r="E7615">
        <v>-1.425839774310589E-2</v>
      </c>
      <c r="F7615">
        <v>-3.6119509488344193E-2</v>
      </c>
      <c r="G7615">
        <v>8.3779031410813332E-4</v>
      </c>
      <c r="H7615">
        <v>5.5998612195253372E-2</v>
      </c>
      <c r="I7615">
        <v>9.3238735571503639E-3</v>
      </c>
      <c r="J7615">
        <v>-7.1880228817462921E-2</v>
      </c>
      <c r="K7615">
        <v>1.0162770748138429E-2</v>
      </c>
      <c r="L7615">
        <v>0.2007639408111572</v>
      </c>
      <c r="M7615">
        <v>-0.14325886964797971</v>
      </c>
      <c r="N7615">
        <v>-0.7936476469039917</v>
      </c>
      <c r="O7615">
        <v>0.45593470335006708</v>
      </c>
      <c r="P7615">
        <v>-3.7782575935125351E-2</v>
      </c>
      <c r="Q7615">
        <v>2.2148909568786621</v>
      </c>
      <c r="R7615">
        <f t="shared" si="472"/>
        <v>1.8716529509983957</v>
      </c>
      <c r="S7615">
        <f t="shared" si="473"/>
        <v>1.875859712716192</v>
      </c>
      <c r="T7615">
        <f t="shared" si="474"/>
        <v>1.850965419318527</v>
      </c>
      <c r="U7615">
        <f t="shared" si="475"/>
        <v>1.8652238170616329</v>
      </c>
      <c r="V7615">
        <v>1.9390570223331456</v>
      </c>
    </row>
    <row r="7616" spans="1:22" x14ac:dyDescent="0.35">
      <c r="A7616" s="2">
        <v>44332.25</v>
      </c>
      <c r="B7616">
        <v>1.83</v>
      </c>
      <c r="C7616">
        <v>-7.9606160521507263E-2</v>
      </c>
      <c r="D7616">
        <v>-1.5136792324483389E-2</v>
      </c>
      <c r="E7616">
        <v>-1.760809682309628E-3</v>
      </c>
      <c r="F7616">
        <v>-1.596743613481522E-2</v>
      </c>
      <c r="G7616">
        <v>9.7134355455636978E-3</v>
      </c>
      <c r="H7616">
        <v>5.6589230895042419E-2</v>
      </c>
      <c r="I7616">
        <v>1.0210646316409109E-2</v>
      </c>
      <c r="J7616">
        <v>-6.6168271005153656E-2</v>
      </c>
      <c r="K7616">
        <v>8.4924632683396339E-3</v>
      </c>
      <c r="L7616">
        <v>0.2002872824668884</v>
      </c>
      <c r="M7616">
        <v>-0.14286613464355469</v>
      </c>
      <c r="N7616">
        <v>-0.79395592212677002</v>
      </c>
      <c r="O7616">
        <v>0.45587337017059332</v>
      </c>
      <c r="P7616">
        <v>-3.7780739367008209E-2</v>
      </c>
      <c r="Q7616">
        <v>2.2148902416229248</v>
      </c>
      <c r="R7616">
        <f t="shared" si="472"/>
        <v>1.8028144044801593</v>
      </c>
      <c r="S7616">
        <f t="shared" si="473"/>
        <v>1.8824205650016665</v>
      </c>
      <c r="T7616">
        <f t="shared" si="474"/>
        <v>1.8975573573261499</v>
      </c>
      <c r="U7616">
        <f t="shared" si="475"/>
        <v>1.8993181670084596</v>
      </c>
      <c r="V7616">
        <v>1.9425955191254616</v>
      </c>
    </row>
    <row r="7617" spans="1:22" x14ac:dyDescent="0.35">
      <c r="A7617" s="2">
        <v>44332.291666666657</v>
      </c>
      <c r="B7617">
        <v>1.96</v>
      </c>
      <c r="C7617">
        <v>4.5170128345489502E-2</v>
      </c>
      <c r="D7617">
        <v>-4.3830122798681259E-2</v>
      </c>
      <c r="E7617">
        <v>9.8854200914502144E-3</v>
      </c>
      <c r="F7617">
        <v>5.6267506442964077E-3</v>
      </c>
      <c r="G7617">
        <v>1.8638372421264648E-2</v>
      </c>
      <c r="H7617">
        <v>5.6846488267183297E-2</v>
      </c>
      <c r="I7617">
        <v>1.0904788970947271E-2</v>
      </c>
      <c r="J7617">
        <v>-6.0436360538005829E-2</v>
      </c>
      <c r="K7617">
        <v>6.8189860321581364E-3</v>
      </c>
      <c r="L7617">
        <v>0.19980888068675989</v>
      </c>
      <c r="M7617">
        <v>-0.14247232675552371</v>
      </c>
      <c r="N7617">
        <v>-0.79426378011703491</v>
      </c>
      <c r="O7617">
        <v>0.45581209659576422</v>
      </c>
      <c r="P7617">
        <v>-3.777892142534256E-2</v>
      </c>
      <c r="Q7617">
        <v>2.2148895263671879</v>
      </c>
      <c r="R7617">
        <f t="shared" si="472"/>
        <v>1.9456199267879133</v>
      </c>
      <c r="S7617">
        <f t="shared" si="473"/>
        <v>1.9004497984424238</v>
      </c>
      <c r="T7617">
        <f t="shared" si="474"/>
        <v>1.944279921241105</v>
      </c>
      <c r="U7617">
        <f t="shared" si="475"/>
        <v>1.9343945011496548</v>
      </c>
      <c r="V7617">
        <v>1.9714664593338969</v>
      </c>
    </row>
    <row r="7618" spans="1:22" x14ac:dyDescent="0.35">
      <c r="A7618" s="2">
        <v>44332.333333333343</v>
      </c>
      <c r="B7618">
        <v>1.99</v>
      </c>
      <c r="C7618">
        <v>-3.7586614489555359E-2</v>
      </c>
      <c r="D7618">
        <v>-4.6889357268810272E-2</v>
      </c>
      <c r="E7618">
        <v>1.8677042797207829E-2</v>
      </c>
      <c r="F7618">
        <v>2.65794862061739E-2</v>
      </c>
      <c r="G7618">
        <v>2.7324248105287548E-2</v>
      </c>
      <c r="H7618">
        <v>5.675012618303299E-2</v>
      </c>
      <c r="I7618">
        <v>1.1403089389204981E-2</v>
      </c>
      <c r="J7618">
        <v>-5.4685808718204498E-2</v>
      </c>
      <c r="K7618">
        <v>5.1420838572084904E-3</v>
      </c>
      <c r="L7618">
        <v>0.19932861626148221</v>
      </c>
      <c r="M7618">
        <v>-0.14207752048969269</v>
      </c>
      <c r="N7618">
        <v>-0.79457122087478638</v>
      </c>
      <c r="O7618">
        <v>0.45575076341629028</v>
      </c>
      <c r="P7618">
        <v>-3.7777073681354523E-2</v>
      </c>
      <c r="Q7618">
        <v>2.2148888111114502</v>
      </c>
      <c r="R7618">
        <f t="shared" ref="R7618:R7681" si="476">SUM(C7618:Q7618)</f>
        <v>1.9022566718049347</v>
      </c>
      <c r="S7618">
        <f t="shared" si="473"/>
        <v>1.9398432862944901</v>
      </c>
      <c r="T7618">
        <f t="shared" si="474"/>
        <v>1.9867326435633004</v>
      </c>
      <c r="U7618">
        <f t="shared" si="475"/>
        <v>1.9680556007660925</v>
      </c>
      <c r="V7618">
        <v>1.9909278824925427</v>
      </c>
    </row>
    <row r="7619" spans="1:22" x14ac:dyDescent="0.35">
      <c r="A7619" s="2">
        <v>44332.375</v>
      </c>
      <c r="B7619">
        <v>1.86</v>
      </c>
      <c r="C7619">
        <v>-7.5655713677406311E-2</v>
      </c>
      <c r="D7619">
        <v>-3.5560112446546548E-2</v>
      </c>
      <c r="E7619">
        <v>2.262536808848381E-2</v>
      </c>
      <c r="F7619">
        <v>4.5817121863365173E-2</v>
      </c>
      <c r="G7619">
        <v>3.5401888191699982E-2</v>
      </c>
      <c r="H7619">
        <v>5.6273233145475388E-2</v>
      </c>
      <c r="I7619">
        <v>1.1708289384841921E-2</v>
      </c>
      <c r="J7619">
        <v>-4.8918444663286209E-2</v>
      </c>
      <c r="K7619">
        <v>3.4621832892298698E-3</v>
      </c>
      <c r="L7619">
        <v>0.19884656369686129</v>
      </c>
      <c r="M7619">
        <v>-0.14168170094490051</v>
      </c>
      <c r="N7619">
        <v>-0.79487830400466919</v>
      </c>
      <c r="O7619">
        <v>0.45568928122520452</v>
      </c>
      <c r="P7619">
        <v>-3.7775240838527679E-2</v>
      </c>
      <c r="Q7619">
        <v>2.2148880958557129</v>
      </c>
      <c r="R7619">
        <f t="shared" si="476"/>
        <v>1.9102425081655383</v>
      </c>
      <c r="S7619">
        <f t="shared" ref="S7619:S7682" si="477">SUM(D7619:Q7619)</f>
        <v>1.9858982218429446</v>
      </c>
      <c r="T7619">
        <f t="shared" ref="T7619:T7682" si="478">SUM(E7619:Q7619)</f>
        <v>2.0214583342894912</v>
      </c>
      <c r="U7619">
        <f t="shared" ref="U7619:U7682" si="479">SUM(F7619:Q7619)</f>
        <v>1.9988329662010074</v>
      </c>
      <c r="V7619">
        <v>2.0046537984162569</v>
      </c>
    </row>
    <row r="7620" spans="1:22" x14ac:dyDescent="0.35">
      <c r="A7620" s="2">
        <v>44332.416666666657</v>
      </c>
      <c r="B7620">
        <v>2.0299999999999998</v>
      </c>
      <c r="C7620">
        <v>3.8027636706829071E-2</v>
      </c>
      <c r="D7620">
        <v>-7.7924220822751522E-3</v>
      </c>
      <c r="E7620">
        <v>2.2086421027779579E-2</v>
      </c>
      <c r="F7620">
        <v>6.1976499855518341E-2</v>
      </c>
      <c r="G7620">
        <v>4.2585760354995728E-2</v>
      </c>
      <c r="H7620">
        <v>5.5384267121553421E-2</v>
      </c>
      <c r="I7620">
        <v>1.1829397641122339E-2</v>
      </c>
      <c r="J7620">
        <v>-4.3135959655046463E-2</v>
      </c>
      <c r="K7620">
        <v>1.779285143129528E-3</v>
      </c>
      <c r="L7620">
        <v>0.19836270809173581</v>
      </c>
      <c r="M7620">
        <v>-0.14128480851650241</v>
      </c>
      <c r="N7620">
        <v>-0.7951849102973938</v>
      </c>
      <c r="O7620">
        <v>0.45562776923179632</v>
      </c>
      <c r="P7620">
        <v>-3.7773407995700843E-2</v>
      </c>
      <c r="Q7620">
        <v>2.214887142181396</v>
      </c>
      <c r="R7620">
        <f t="shared" si="476"/>
        <v>2.0773753788089375</v>
      </c>
      <c r="S7620">
        <f t="shared" si="477"/>
        <v>2.0393477421021085</v>
      </c>
      <c r="T7620">
        <f t="shared" si="478"/>
        <v>2.0471401641843836</v>
      </c>
      <c r="U7620">
        <f t="shared" si="479"/>
        <v>2.025053743156604</v>
      </c>
      <c r="V7620">
        <v>2.0461212582886223</v>
      </c>
    </row>
    <row r="7621" spans="1:22" x14ac:dyDescent="0.35">
      <c r="A7621" s="2">
        <v>44332.458333333343</v>
      </c>
      <c r="B7621">
        <v>1.99</v>
      </c>
      <c r="C7621">
        <v>-5.3525466471910477E-2</v>
      </c>
      <c r="D7621">
        <v>2.643618173897266E-2</v>
      </c>
      <c r="E7621">
        <v>1.6610998660326001E-2</v>
      </c>
      <c r="F7621">
        <v>7.356591522693634E-2</v>
      </c>
      <c r="G7621">
        <v>4.8659205436706543E-2</v>
      </c>
      <c r="H7621">
        <v>5.4044164717197418E-2</v>
      </c>
      <c r="I7621">
        <v>1.178082916885614E-2</v>
      </c>
      <c r="J7621">
        <v>-3.7339918315410607E-2</v>
      </c>
      <c r="K7621">
        <v>9.3560636742040515E-5</v>
      </c>
      <c r="L7621">
        <v>0.19787704944610601</v>
      </c>
      <c r="M7621">
        <v>-0.14088691771030429</v>
      </c>
      <c r="N7621">
        <v>-0.79549115896224976</v>
      </c>
      <c r="O7621">
        <v>0.45556625723838812</v>
      </c>
      <c r="P7621">
        <v>-3.7771541625261307E-2</v>
      </c>
      <c r="Q7621">
        <v>2.2148866653442378</v>
      </c>
      <c r="R7621">
        <f t="shared" si="476"/>
        <v>2.0345058245293326</v>
      </c>
      <c r="S7621">
        <f t="shared" si="477"/>
        <v>2.0880312910012431</v>
      </c>
      <c r="T7621">
        <f t="shared" si="478"/>
        <v>2.0615951092622704</v>
      </c>
      <c r="U7621">
        <f t="shared" si="479"/>
        <v>2.0449841106019444</v>
      </c>
      <c r="V7621">
        <v>2.0670959278941159</v>
      </c>
    </row>
    <row r="7622" spans="1:22" x14ac:dyDescent="0.35">
      <c r="A7622" s="2">
        <v>44332.5</v>
      </c>
      <c r="B7622">
        <v>1.99</v>
      </c>
      <c r="C7622">
        <v>3.095573047176003E-3</v>
      </c>
      <c r="D7622">
        <v>5.6385364383459091E-2</v>
      </c>
      <c r="E7622">
        <v>1.205749157816172E-2</v>
      </c>
      <c r="F7622">
        <v>7.8888051211833954E-2</v>
      </c>
      <c r="G7622">
        <v>5.3385511040687561E-2</v>
      </c>
      <c r="H7622">
        <v>5.2218485623598099E-2</v>
      </c>
      <c r="I7622">
        <v>1.1579032987356189E-2</v>
      </c>
      <c r="J7622">
        <v>-3.1531624495983117E-2</v>
      </c>
      <c r="K7622">
        <v>-1.5948190120980139E-3</v>
      </c>
      <c r="L7622">
        <v>0.19738982617855069</v>
      </c>
      <c r="M7622">
        <v>-0.14048804342746729</v>
      </c>
      <c r="N7622">
        <v>-0.79579699039459229</v>
      </c>
      <c r="O7622">
        <v>0.45550471544265753</v>
      </c>
      <c r="P7622">
        <v>-3.7769678980112083E-2</v>
      </c>
      <c r="Q7622">
        <v>2.2148857116699219</v>
      </c>
      <c r="R7622">
        <f t="shared" si="476"/>
        <v>2.1282086068531498</v>
      </c>
      <c r="S7622">
        <f t="shared" si="477"/>
        <v>2.1251130338059738</v>
      </c>
      <c r="T7622">
        <f t="shared" si="478"/>
        <v>2.0687276694225147</v>
      </c>
      <c r="U7622">
        <f t="shared" si="479"/>
        <v>2.056670177844353</v>
      </c>
      <c r="V7622">
        <v>2.0884968899190421</v>
      </c>
    </row>
    <row r="7623" spans="1:22" x14ac:dyDescent="0.35">
      <c r="A7623" s="2">
        <v>44332.541666666657</v>
      </c>
      <c r="B7623">
        <v>2.13</v>
      </c>
      <c r="C7623">
        <v>5.2809659391641617E-2</v>
      </c>
      <c r="D7623">
        <v>6.538526713848114E-2</v>
      </c>
      <c r="E7623">
        <v>7.0733306929469109E-3</v>
      </c>
      <c r="F7623">
        <v>7.8151457011699677E-2</v>
      </c>
      <c r="G7623">
        <v>5.6490387767553329E-2</v>
      </c>
      <c r="H7623">
        <v>4.9873378127813339E-2</v>
      </c>
      <c r="I7623">
        <v>1.1238112114369869E-2</v>
      </c>
      <c r="J7623">
        <v>-2.5713164359331131E-2</v>
      </c>
      <c r="K7623">
        <v>-3.2858534250408411E-3</v>
      </c>
      <c r="L7623">
        <v>0.19690065085887909</v>
      </c>
      <c r="M7623">
        <v>-0.14008808135986331</v>
      </c>
      <c r="N7623">
        <v>-0.79610234498977661</v>
      </c>
      <c r="O7623">
        <v>0.4554431140422821</v>
      </c>
      <c r="P7623">
        <v>-3.7767831236124039E-2</v>
      </c>
      <c r="Q7623">
        <v>2.214884757995605</v>
      </c>
      <c r="R7623">
        <f t="shared" si="476"/>
        <v>2.1852928397711362</v>
      </c>
      <c r="S7623">
        <f t="shared" si="477"/>
        <v>2.1324831803794946</v>
      </c>
      <c r="T7623">
        <f t="shared" si="478"/>
        <v>2.0670979132410134</v>
      </c>
      <c r="U7623">
        <f t="shared" si="479"/>
        <v>2.0600245825480665</v>
      </c>
      <c r="V7623">
        <v>2.1119874157011513</v>
      </c>
    </row>
    <row r="7624" spans="1:22" x14ac:dyDescent="0.35">
      <c r="A7624" s="2">
        <v>44332.583333333343</v>
      </c>
      <c r="B7624">
        <v>2.14</v>
      </c>
      <c r="C7624">
        <v>-3.2602649182081223E-2</v>
      </c>
      <c r="D7624">
        <v>5.7072561234235757E-2</v>
      </c>
      <c r="E7624">
        <v>2.667068969458342E-3</v>
      </c>
      <c r="F7624">
        <v>7.3006503283977509E-2</v>
      </c>
      <c r="G7624">
        <v>5.7691667228937149E-2</v>
      </c>
      <c r="H7624">
        <v>4.698626697063446E-2</v>
      </c>
      <c r="I7624">
        <v>1.0768560692667959E-2</v>
      </c>
      <c r="J7624">
        <v>-1.988597214221954E-2</v>
      </c>
      <c r="K7624">
        <v>-4.9791149795055389E-3</v>
      </c>
      <c r="L7624">
        <v>0.19640989601612091</v>
      </c>
      <c r="M7624">
        <v>-0.13968713581562039</v>
      </c>
      <c r="N7624">
        <v>-0.79640740156173706</v>
      </c>
      <c r="O7624">
        <v>0.45538142323493958</v>
      </c>
      <c r="P7624">
        <v>-3.7765968590974808E-2</v>
      </c>
      <c r="Q7624">
        <v>2.2148842811584468</v>
      </c>
      <c r="R7624">
        <f t="shared" si="476"/>
        <v>2.0835399865172799</v>
      </c>
      <c r="S7624">
        <f t="shared" si="477"/>
        <v>2.1161426356993611</v>
      </c>
      <c r="T7624">
        <f t="shared" si="478"/>
        <v>2.0590700744651254</v>
      </c>
      <c r="U7624">
        <f t="shared" si="479"/>
        <v>2.056403005495667</v>
      </c>
      <c r="V7624">
        <v>2.1062312200665469</v>
      </c>
    </row>
    <row r="7625" spans="1:22" x14ac:dyDescent="0.35">
      <c r="A7625" s="2">
        <v>44332.625</v>
      </c>
      <c r="B7625">
        <v>2.04</v>
      </c>
      <c r="C7625">
        <v>-5.7944323867559433E-2</v>
      </c>
      <c r="D7625">
        <v>4.3762102723121643E-2</v>
      </c>
      <c r="E7625">
        <v>-1.4373160665854809E-3</v>
      </c>
      <c r="F7625">
        <v>6.3589371740818024E-2</v>
      </c>
      <c r="G7625">
        <v>5.6904621422290802E-2</v>
      </c>
      <c r="H7625">
        <v>4.3543845415115363E-2</v>
      </c>
      <c r="I7625">
        <v>1.0176490992307659E-2</v>
      </c>
      <c r="J7625">
        <v>-1.405147649347782E-2</v>
      </c>
      <c r="K7625">
        <v>-6.6747749224305153E-3</v>
      </c>
      <c r="L7625">
        <v>0.1959172785282135</v>
      </c>
      <c r="M7625">
        <v>-0.1392851918935776</v>
      </c>
      <c r="N7625">
        <v>-0.79671192169189453</v>
      </c>
      <c r="O7625">
        <v>0.4553196132183075</v>
      </c>
      <c r="P7625">
        <v>-3.7764091044664383E-2</v>
      </c>
      <c r="Q7625">
        <v>2.2148833274841309</v>
      </c>
      <c r="R7625">
        <f t="shared" si="476"/>
        <v>2.0302275555441156</v>
      </c>
      <c r="S7625">
        <f t="shared" si="477"/>
        <v>2.088171879411675</v>
      </c>
      <c r="T7625">
        <f t="shared" si="478"/>
        <v>2.0444097766885534</v>
      </c>
      <c r="U7625">
        <f t="shared" si="479"/>
        <v>2.0458470927551389</v>
      </c>
      <c r="V7625">
        <v>2.0790961924940352</v>
      </c>
    </row>
    <row r="7626" spans="1:22" x14ac:dyDescent="0.35">
      <c r="A7626" s="2">
        <v>44332.666666666657</v>
      </c>
      <c r="B7626">
        <v>2.15</v>
      </c>
      <c r="C7626">
        <v>2.517241612076759E-2</v>
      </c>
      <c r="D7626">
        <v>3.5108629614114761E-2</v>
      </c>
      <c r="E7626">
        <v>-5.4242159239947796E-3</v>
      </c>
      <c r="F7626">
        <v>5.0468221306800842E-2</v>
      </c>
      <c r="G7626">
        <v>5.4817177355289459E-2</v>
      </c>
      <c r="H7626">
        <v>3.9552472531795502E-2</v>
      </c>
      <c r="I7626">
        <v>9.4657409936189651E-3</v>
      </c>
      <c r="J7626">
        <v>-8.2115093246102333E-3</v>
      </c>
      <c r="K7626">
        <v>-8.372490294277668E-3</v>
      </c>
      <c r="L7626">
        <v>0.19542308151721949</v>
      </c>
      <c r="M7626">
        <v>-0.13888223469257349</v>
      </c>
      <c r="N7626">
        <v>-0.7970162034034729</v>
      </c>
      <c r="O7626">
        <v>0.4552578330039978</v>
      </c>
      <c r="P7626">
        <v>-3.7762198597192757E-2</v>
      </c>
      <c r="Q7626">
        <v>2.214882612228394</v>
      </c>
      <c r="R7626">
        <f t="shared" si="476"/>
        <v>2.0844793324358766</v>
      </c>
      <c r="S7626">
        <f t="shared" si="477"/>
        <v>2.059306916315109</v>
      </c>
      <c r="T7626">
        <f t="shared" si="478"/>
        <v>2.0241982867009942</v>
      </c>
      <c r="U7626">
        <f t="shared" si="479"/>
        <v>2.029622502624989</v>
      </c>
      <c r="V7626">
        <v>2.061887269839644</v>
      </c>
    </row>
    <row r="7627" spans="1:22" x14ac:dyDescent="0.35">
      <c r="A7627" s="2">
        <v>44332.708333333343</v>
      </c>
      <c r="B7627">
        <v>2.0299999999999998</v>
      </c>
      <c r="C7627">
        <v>-3.7463884800672531E-2</v>
      </c>
      <c r="D7627">
        <v>2.8154809027910229E-2</v>
      </c>
      <c r="E7627">
        <v>-9.4956932589411736E-3</v>
      </c>
      <c r="F7627">
        <v>3.479013592004776E-2</v>
      </c>
      <c r="G7627">
        <v>5.1906101405620568E-2</v>
      </c>
      <c r="H7627">
        <v>3.5049770027399063E-2</v>
      </c>
      <c r="I7627">
        <v>8.6408546194434166E-3</v>
      </c>
      <c r="J7627">
        <v>-2.367370063439012E-3</v>
      </c>
      <c r="K7627">
        <v>-1.0072261095047001E-2</v>
      </c>
      <c r="L7627">
        <v>0.1949271559715271</v>
      </c>
      <c r="M7627">
        <v>-0.13847821950912481</v>
      </c>
      <c r="N7627">
        <v>-0.79731994867324829</v>
      </c>
      <c r="O7627">
        <v>0.45519593358039862</v>
      </c>
      <c r="P7627">
        <v>-3.7760335952043533E-2</v>
      </c>
      <c r="Q7627">
        <v>2.2148818969726558</v>
      </c>
      <c r="R7627">
        <f t="shared" si="476"/>
        <v>1.9905889441724862</v>
      </c>
      <c r="S7627">
        <f t="shared" si="477"/>
        <v>2.0280528289731587</v>
      </c>
      <c r="T7627">
        <f t="shared" si="478"/>
        <v>1.9998980199452485</v>
      </c>
      <c r="U7627">
        <f t="shared" si="479"/>
        <v>2.0093937132041897</v>
      </c>
      <c r="V7627">
        <v>2.0162428393959999</v>
      </c>
    </row>
    <row r="7628" spans="1:22" x14ac:dyDescent="0.35">
      <c r="A7628" s="2">
        <v>44332.75</v>
      </c>
      <c r="B7628">
        <v>2.0499999999999998</v>
      </c>
      <c r="C7628">
        <v>3.3704038709402077E-2</v>
      </c>
      <c r="D7628">
        <v>-1.386831793934107E-2</v>
      </c>
      <c r="E7628">
        <v>-1.3319439254701139E-2</v>
      </c>
      <c r="F7628">
        <v>1.7141308635473251E-2</v>
      </c>
      <c r="G7628">
        <v>4.8024740070104599E-2</v>
      </c>
      <c r="H7628">
        <v>3.0112717300653461E-2</v>
      </c>
      <c r="I7628">
        <v>7.7077858150005341E-3</v>
      </c>
      <c r="J7628">
        <v>3.4788546618074179E-3</v>
      </c>
      <c r="K7628">
        <v>-1.1773829348385331E-2</v>
      </c>
      <c r="L7628">
        <v>0.1944295018911362</v>
      </c>
      <c r="M7628">
        <v>-0.13807325065135961</v>
      </c>
      <c r="N7628">
        <v>-0.79762333631515503</v>
      </c>
      <c r="O7628">
        <v>0.45513388514518738</v>
      </c>
      <c r="P7628">
        <v>-3.7758443504571908E-2</v>
      </c>
      <c r="Q7628">
        <v>2.2148811817169189</v>
      </c>
      <c r="R7628">
        <f t="shared" si="476"/>
        <v>1.9921973969321698</v>
      </c>
      <c r="S7628">
        <f t="shared" si="477"/>
        <v>1.9584933582227677</v>
      </c>
      <c r="T7628">
        <f t="shared" si="478"/>
        <v>1.9723616761621088</v>
      </c>
      <c r="U7628">
        <f t="shared" si="479"/>
        <v>1.9856811154168099</v>
      </c>
      <c r="V7628">
        <v>1.9800101313740019</v>
      </c>
    </row>
    <row r="7629" spans="1:22" x14ac:dyDescent="0.35">
      <c r="A7629" s="2">
        <v>44332.791666666657</v>
      </c>
      <c r="B7629">
        <v>1.9</v>
      </c>
      <c r="C7629">
        <v>-3.3593274652957923E-2</v>
      </c>
      <c r="D7629">
        <v>-4.6377837657928467E-2</v>
      </c>
      <c r="E7629">
        <v>-1.4882928691804411E-2</v>
      </c>
      <c r="F7629">
        <v>-1.6275560483336451E-3</v>
      </c>
      <c r="G7629">
        <v>4.3102208524942398E-2</v>
      </c>
      <c r="H7629">
        <v>2.4846062064170841E-2</v>
      </c>
      <c r="I7629">
        <v>6.6754636354744426E-3</v>
      </c>
      <c r="J7629">
        <v>9.3256011605262756E-3</v>
      </c>
      <c r="K7629">
        <v>-1.347702648490667E-2</v>
      </c>
      <c r="L7629">
        <v>0.19393020868301389</v>
      </c>
      <c r="M7629">
        <v>-0.13766729831695559</v>
      </c>
      <c r="N7629">
        <v>-0.79792624711990356</v>
      </c>
      <c r="O7629">
        <v>0.45507192611694341</v>
      </c>
      <c r="P7629">
        <v>-3.7756577134132392E-2</v>
      </c>
      <c r="Q7629">
        <v>2.214880228042603</v>
      </c>
      <c r="R7629">
        <f t="shared" si="476"/>
        <v>1.8645229521207516</v>
      </c>
      <c r="S7629">
        <f t="shared" si="477"/>
        <v>1.8981162267737095</v>
      </c>
      <c r="T7629">
        <f t="shared" si="478"/>
        <v>1.944494064431638</v>
      </c>
      <c r="U7629">
        <f t="shared" si="479"/>
        <v>1.9593769931234424</v>
      </c>
      <c r="V7629">
        <v>1.9329617768526077</v>
      </c>
    </row>
    <row r="7630" spans="1:22" x14ac:dyDescent="0.35">
      <c r="A7630" s="2">
        <v>44332.833333333343</v>
      </c>
      <c r="B7630">
        <v>1.92</v>
      </c>
      <c r="C7630">
        <v>3.4047815948724747E-2</v>
      </c>
      <c r="D7630">
        <v>-3.9727289229631417E-2</v>
      </c>
      <c r="E7630">
        <v>-1.40492832288146E-2</v>
      </c>
      <c r="F7630">
        <v>-2.0729139447212219E-2</v>
      </c>
      <c r="G7630">
        <v>3.7469830363988883E-2</v>
      </c>
      <c r="H7630">
        <v>1.9351379945874211E-2</v>
      </c>
      <c r="I7630">
        <v>5.5546206422150144E-3</v>
      </c>
      <c r="J7630">
        <v>1.517104357481003E-2</v>
      </c>
      <c r="K7630">
        <v>-1.518185064196587E-2</v>
      </c>
      <c r="L7630">
        <v>0.19342932105064389</v>
      </c>
      <c r="M7630">
        <v>-0.1372603178024292</v>
      </c>
      <c r="N7630">
        <v>-0.79822880029678345</v>
      </c>
      <c r="O7630">
        <v>0.4550098180770874</v>
      </c>
      <c r="P7630">
        <v>-3.7754654884338379E-2</v>
      </c>
      <c r="Q7630">
        <v>2.2148797512054439</v>
      </c>
      <c r="R7630">
        <f t="shared" si="476"/>
        <v>1.911982245277613</v>
      </c>
      <c r="S7630">
        <f t="shared" si="477"/>
        <v>1.8779344293288882</v>
      </c>
      <c r="T7630">
        <f t="shared" si="478"/>
        <v>1.9176617185585196</v>
      </c>
      <c r="U7630">
        <f t="shared" si="479"/>
        <v>1.9317110017873342</v>
      </c>
      <c r="V7630">
        <v>1.9176392070949075</v>
      </c>
    </row>
    <row r="7631" spans="1:22" x14ac:dyDescent="0.35">
      <c r="A7631" s="2">
        <v>44332.875</v>
      </c>
      <c r="B7631">
        <v>1.91</v>
      </c>
      <c r="C7631">
        <v>-1.0804282501339911E-2</v>
      </c>
      <c r="D7631">
        <v>-3.8647718727588647E-2</v>
      </c>
      <c r="E7631">
        <v>-9.6304295584559441E-3</v>
      </c>
      <c r="F7631">
        <v>-3.9140716195106513E-2</v>
      </c>
      <c r="G7631">
        <v>3.1519517302513123E-2</v>
      </c>
      <c r="H7631">
        <v>1.370477490127087E-2</v>
      </c>
      <c r="I7631">
        <v>4.3566948734223843E-3</v>
      </c>
      <c r="J7631">
        <v>2.1012965589761731E-2</v>
      </c>
      <c r="K7631">
        <v>-1.6888130456209179E-2</v>
      </c>
      <c r="L7631">
        <v>0.19292671978473661</v>
      </c>
      <c r="M7631">
        <v>-0.13685230910778051</v>
      </c>
      <c r="N7631">
        <v>-0.79853099584579468</v>
      </c>
      <c r="O7631">
        <v>0.45494765043258673</v>
      </c>
      <c r="P7631">
        <v>-3.775276243686676E-2</v>
      </c>
      <c r="Q7631">
        <v>2.2148787975311279</v>
      </c>
      <c r="R7631">
        <f t="shared" si="476"/>
        <v>1.8450997755862772</v>
      </c>
      <c r="S7631">
        <f t="shared" si="477"/>
        <v>1.8559040580876172</v>
      </c>
      <c r="T7631">
        <f t="shared" si="478"/>
        <v>1.8945517768152058</v>
      </c>
      <c r="U7631">
        <f t="shared" si="479"/>
        <v>1.9041822063736618</v>
      </c>
      <c r="V7631">
        <v>1.8996705580502748</v>
      </c>
    </row>
    <row r="7632" spans="1:22" x14ac:dyDescent="0.35">
      <c r="A7632" s="2">
        <v>44332.916666666657</v>
      </c>
      <c r="B7632">
        <v>1.83</v>
      </c>
      <c r="C7632">
        <v>-4.372025653719902E-2</v>
      </c>
      <c r="D7632">
        <v>-2.5883235037326809E-2</v>
      </c>
      <c r="E7632">
        <v>-1.8157956656068559E-3</v>
      </c>
      <c r="F7632">
        <v>-5.4869301617145538E-2</v>
      </c>
      <c r="G7632">
        <v>2.5450240820646289E-2</v>
      </c>
      <c r="H7632">
        <v>7.954861968755722E-3</v>
      </c>
      <c r="I7632">
        <v>3.0922610312700272E-3</v>
      </c>
      <c r="J7632">
        <v>2.684928476810455E-2</v>
      </c>
      <c r="K7632">
        <v>-1.8595609813928601E-2</v>
      </c>
      <c r="L7632">
        <v>0.1924225240945816</v>
      </c>
      <c r="M7632">
        <v>-0.1364433616399765</v>
      </c>
      <c r="N7632">
        <v>-0.79883271455764771</v>
      </c>
      <c r="O7632">
        <v>0.45488548278808588</v>
      </c>
      <c r="P7632">
        <v>-3.7750869989395142E-2</v>
      </c>
      <c r="Q7632">
        <v>2.2148780822753911</v>
      </c>
      <c r="R7632">
        <f t="shared" si="476"/>
        <v>1.807621592888609</v>
      </c>
      <c r="S7632">
        <f t="shared" si="477"/>
        <v>1.851341849425808</v>
      </c>
      <c r="T7632">
        <f t="shared" si="478"/>
        <v>1.8772250844631349</v>
      </c>
      <c r="U7632">
        <f t="shared" si="479"/>
        <v>1.8790408801287417</v>
      </c>
      <c r="V7632">
        <v>1.8783314656466241</v>
      </c>
    </row>
    <row r="7633" spans="1:22" x14ac:dyDescent="0.35">
      <c r="A7633" s="2">
        <v>44332.958333333343</v>
      </c>
      <c r="B7633">
        <v>1.77</v>
      </c>
      <c r="C7633">
        <v>-1.4865230768918989E-2</v>
      </c>
      <c r="D7633">
        <v>-2.0392602309584621E-2</v>
      </c>
      <c r="E7633">
        <v>9.1208219528198242E-3</v>
      </c>
      <c r="F7633">
        <v>-6.5827980637550354E-2</v>
      </c>
      <c r="G7633">
        <v>1.93749163299799E-2</v>
      </c>
      <c r="H7633">
        <v>2.129710977897048E-3</v>
      </c>
      <c r="I7633">
        <v>1.7720512114465241E-3</v>
      </c>
      <c r="J7633">
        <v>3.2678041607141488E-2</v>
      </c>
      <c r="K7633">
        <v>-2.0304415374994281E-2</v>
      </c>
      <c r="L7633">
        <v>0.19191668927669531</v>
      </c>
      <c r="M7633">
        <v>-0.13603340089321139</v>
      </c>
      <c r="N7633">
        <v>-0.7991340160369873</v>
      </c>
      <c r="O7633">
        <v>0.45482331514358521</v>
      </c>
      <c r="P7633">
        <v>-3.7748947739601142E-2</v>
      </c>
      <c r="Q7633">
        <v>2.2148773670196529</v>
      </c>
      <c r="R7633">
        <f t="shared" si="476"/>
        <v>1.8323863197583701</v>
      </c>
      <c r="S7633">
        <f t="shared" si="477"/>
        <v>1.8472515505272891</v>
      </c>
      <c r="T7633">
        <f t="shared" si="478"/>
        <v>1.8676441528368737</v>
      </c>
      <c r="U7633">
        <f t="shared" si="479"/>
        <v>1.8585233308840539</v>
      </c>
      <c r="V7633">
        <v>1.8789734123274686</v>
      </c>
    </row>
    <row r="7634" spans="1:22" x14ac:dyDescent="0.35">
      <c r="A7634" s="2">
        <v>44333</v>
      </c>
      <c r="B7634">
        <v>1.9</v>
      </c>
      <c r="C7634">
        <v>4.0366321802139282E-2</v>
      </c>
      <c r="D7634">
        <v>8.8684419170022011E-3</v>
      </c>
      <c r="E7634">
        <v>2.0928274840116501E-2</v>
      </c>
      <c r="F7634">
        <v>-6.9193527102470398E-2</v>
      </c>
      <c r="G7634">
        <v>1.347160432487726E-2</v>
      </c>
      <c r="H7634">
        <v>-3.7440552841871981E-3</v>
      </c>
      <c r="I7634">
        <v>4.0577931213192642E-4</v>
      </c>
      <c r="J7634">
        <v>3.8496892899274833E-2</v>
      </c>
      <c r="K7634">
        <v>-2.2013993933796879E-2</v>
      </c>
      <c r="L7634">
        <v>0.1914094090461731</v>
      </c>
      <c r="M7634">
        <v>-0.1356224715709686</v>
      </c>
      <c r="N7634">
        <v>-0.79943490028381348</v>
      </c>
      <c r="O7634">
        <v>0.45476102828979492</v>
      </c>
      <c r="P7634">
        <v>-3.7747055292129517E-2</v>
      </c>
      <c r="Q7634">
        <v>2.214876651763916</v>
      </c>
      <c r="R7634">
        <f t="shared" si="476"/>
        <v>1.9158284007280599</v>
      </c>
      <c r="S7634">
        <f t="shared" si="477"/>
        <v>1.8754620789259207</v>
      </c>
      <c r="T7634">
        <f t="shared" si="478"/>
        <v>1.8665936370089184</v>
      </c>
      <c r="U7634">
        <f t="shared" si="479"/>
        <v>1.8456653621688019</v>
      </c>
      <c r="V7634">
        <v>1.9003174602985378</v>
      </c>
    </row>
    <row r="7635" spans="1:22" x14ac:dyDescent="0.35">
      <c r="A7635" s="2">
        <v>44333.041666666657</v>
      </c>
      <c r="B7635">
        <v>1.86</v>
      </c>
      <c r="C7635">
        <v>-3.082702495157719E-2</v>
      </c>
      <c r="D7635">
        <v>4.3509460985660553E-2</v>
      </c>
      <c r="E7635">
        <v>2.5638176128268238E-2</v>
      </c>
      <c r="F7635">
        <v>-6.2445566058158868E-2</v>
      </c>
      <c r="G7635">
        <v>7.9785594716668129E-3</v>
      </c>
      <c r="H7635">
        <v>-9.6296854317188263E-3</v>
      </c>
      <c r="I7635">
        <v>-9.9738908465951681E-4</v>
      </c>
      <c r="J7635">
        <v>4.4303882867097848E-2</v>
      </c>
      <c r="K7635">
        <v>-2.372455783188343E-2</v>
      </c>
      <c r="L7635">
        <v>0.19090041518211359</v>
      </c>
      <c r="M7635">
        <v>-0.1352105438709259</v>
      </c>
      <c r="N7635">
        <v>-0.799735426902771</v>
      </c>
      <c r="O7635">
        <v>0.45469865202903748</v>
      </c>
      <c r="P7635">
        <v>-3.774513304233551E-2</v>
      </c>
      <c r="Q7635">
        <v>2.2148759365081792</v>
      </c>
      <c r="R7635">
        <f t="shared" si="476"/>
        <v>1.8815897559979935</v>
      </c>
      <c r="S7635">
        <f t="shared" si="477"/>
        <v>1.9124167809495707</v>
      </c>
      <c r="T7635">
        <f t="shared" si="478"/>
        <v>1.8689073199639101</v>
      </c>
      <c r="U7635">
        <f t="shared" si="479"/>
        <v>1.8432691438356419</v>
      </c>
      <c r="V7635">
        <v>1.9058078005909922</v>
      </c>
    </row>
    <row r="7636" spans="1:22" x14ac:dyDescent="0.35">
      <c r="A7636" s="2">
        <v>44333.083333333343</v>
      </c>
      <c r="B7636">
        <v>1.94</v>
      </c>
      <c r="C7636">
        <v>3.4051194787025452E-2</v>
      </c>
      <c r="D7636">
        <v>5.4705478250980377E-2</v>
      </c>
      <c r="E7636">
        <v>1.426716987043619E-2</v>
      </c>
      <c r="F7636">
        <v>-4.4994793832302087E-2</v>
      </c>
      <c r="G7636">
        <v>2.9435267206281419E-3</v>
      </c>
      <c r="H7636">
        <v>-1.547596137970686E-2</v>
      </c>
      <c r="I7636">
        <v>-2.427818719297647E-3</v>
      </c>
      <c r="J7636">
        <v>5.0096794962883003E-2</v>
      </c>
      <c r="K7636">
        <v>-2.5435891002416611E-2</v>
      </c>
      <c r="L7636">
        <v>0.1903899759054184</v>
      </c>
      <c r="M7636">
        <v>-0.134797602891922</v>
      </c>
      <c r="N7636">
        <v>-0.80003553628921509</v>
      </c>
      <c r="O7636">
        <v>0.45463630557060242</v>
      </c>
      <c r="P7636">
        <v>-3.7743210792541497E-2</v>
      </c>
      <c r="Q7636">
        <v>2.214875221252441</v>
      </c>
      <c r="R7636">
        <f t="shared" si="476"/>
        <v>1.9550548524130131</v>
      </c>
      <c r="S7636">
        <f t="shared" si="477"/>
        <v>1.9210036576259877</v>
      </c>
      <c r="T7636">
        <f t="shared" si="478"/>
        <v>1.8662981793750073</v>
      </c>
      <c r="U7636">
        <f t="shared" si="479"/>
        <v>1.8520310095045711</v>
      </c>
      <c r="V7636">
        <v>1.9136679358780389</v>
      </c>
    </row>
    <row r="7637" spans="1:22" x14ac:dyDescent="0.35">
      <c r="A7637" s="2">
        <v>44333.125</v>
      </c>
      <c r="B7637">
        <v>1.79</v>
      </c>
      <c r="C7637">
        <v>-2.9614349827170369E-2</v>
      </c>
      <c r="D7637">
        <v>7.6975515112280854E-3</v>
      </c>
      <c r="E7637">
        <v>-8.7099401280283928E-3</v>
      </c>
      <c r="F7637">
        <v>-1.9971044734120369E-2</v>
      </c>
      <c r="G7637">
        <v>-2.2184662520885472E-3</v>
      </c>
      <c r="H7637">
        <v>-2.1220088005065921E-2</v>
      </c>
      <c r="I7637">
        <v>-3.8763443008065219E-3</v>
      </c>
      <c r="J7637">
        <v>5.5873807519674301E-2</v>
      </c>
      <c r="K7637">
        <v>-2.7147738263010979E-2</v>
      </c>
      <c r="L7637">
        <v>0.18987782299518591</v>
      </c>
      <c r="M7637">
        <v>-0.13438372313976291</v>
      </c>
      <c r="N7637">
        <v>-0.80033522844314575</v>
      </c>
      <c r="O7637">
        <v>0.45457381010055542</v>
      </c>
      <c r="P7637">
        <v>-3.7741288542747498E-2</v>
      </c>
      <c r="Q7637">
        <v>2.214874267578125</v>
      </c>
      <c r="R7637">
        <f t="shared" si="476"/>
        <v>1.8376790480688214</v>
      </c>
      <c r="S7637">
        <f t="shared" si="477"/>
        <v>1.8672933978959918</v>
      </c>
      <c r="T7637">
        <f t="shared" si="478"/>
        <v>1.8595958463847637</v>
      </c>
      <c r="U7637">
        <f t="shared" si="479"/>
        <v>1.8683057865127921</v>
      </c>
      <c r="V7637">
        <v>1.9112964645028112</v>
      </c>
    </row>
    <row r="7638" spans="1:22" x14ac:dyDescent="0.35">
      <c r="A7638" s="2">
        <v>44333.166666666657</v>
      </c>
      <c r="B7638">
        <v>1.87</v>
      </c>
      <c r="C7638">
        <v>2.8673324733972549E-2</v>
      </c>
      <c r="D7638">
        <v>-3.2734394073486328E-2</v>
      </c>
      <c r="E7638">
        <v>-2.41265669465065E-2</v>
      </c>
      <c r="F7638">
        <v>4.7937729395925999E-3</v>
      </c>
      <c r="G7638">
        <v>-7.7502443455159664E-3</v>
      </c>
      <c r="H7638">
        <v>-2.6792902499437329E-2</v>
      </c>
      <c r="I7638">
        <v>-5.3334087133407593E-3</v>
      </c>
      <c r="J7638">
        <v>6.1632826924324043E-2</v>
      </c>
      <c r="K7638">
        <v>-2.886001393198967E-2</v>
      </c>
      <c r="L7638">
        <v>0.1893642246723175</v>
      </c>
      <c r="M7638">
        <v>-0.13396883010864261</v>
      </c>
      <c r="N7638">
        <v>-0.80063450336456299</v>
      </c>
      <c r="O7638">
        <v>0.45451125502586359</v>
      </c>
      <c r="P7638">
        <v>-3.7739336490631097E-2</v>
      </c>
      <c r="Q7638">
        <v>2.2148737907409668</v>
      </c>
      <c r="R7638">
        <f t="shared" si="476"/>
        <v>1.8559089945629239</v>
      </c>
      <c r="S7638">
        <f t="shared" si="477"/>
        <v>1.8272356698289514</v>
      </c>
      <c r="T7638">
        <f t="shared" si="478"/>
        <v>1.8599700639024377</v>
      </c>
      <c r="U7638">
        <f t="shared" si="479"/>
        <v>1.8840966308489442</v>
      </c>
      <c r="V7638">
        <v>1.9310170300304892</v>
      </c>
    </row>
    <row r="7639" spans="1:22" x14ac:dyDescent="0.35">
      <c r="A7639" s="2">
        <v>44333.208333333343</v>
      </c>
      <c r="B7639">
        <v>1.87</v>
      </c>
      <c r="C7639">
        <v>-2.4603018537163731E-2</v>
      </c>
      <c r="D7639">
        <v>3.3892795443534851E-2</v>
      </c>
      <c r="E7639">
        <v>-2.2255199030041691E-2</v>
      </c>
      <c r="F7639">
        <v>3.006286546587944E-2</v>
      </c>
      <c r="G7639">
        <v>-1.343332417309284E-2</v>
      </c>
      <c r="H7639">
        <v>-3.2124664634466171E-2</v>
      </c>
      <c r="I7639">
        <v>-6.7892977967858306E-3</v>
      </c>
      <c r="J7639">
        <v>6.7372038960456848E-2</v>
      </c>
      <c r="K7639">
        <v>-3.057263046503067E-2</v>
      </c>
      <c r="L7639">
        <v>0.18884897232055661</v>
      </c>
      <c r="M7639">
        <v>-0.1335529834032059</v>
      </c>
      <c r="N7639">
        <v>-0.8009333610534668</v>
      </c>
      <c r="O7639">
        <v>0.4544486403465271</v>
      </c>
      <c r="P7639">
        <v>-3.7737414240837097E-2</v>
      </c>
      <c r="Q7639">
        <v>2.214873075485229</v>
      </c>
      <c r="R7639">
        <f t="shared" si="476"/>
        <v>1.8874964946880932</v>
      </c>
      <c r="S7639">
        <f t="shared" si="477"/>
        <v>1.912099513225257</v>
      </c>
      <c r="T7639">
        <f t="shared" si="478"/>
        <v>1.8782067177817221</v>
      </c>
      <c r="U7639">
        <f t="shared" si="479"/>
        <v>1.9004619168117638</v>
      </c>
      <c r="V7639">
        <v>1.9415494203567507</v>
      </c>
    </row>
    <row r="7640" spans="1:22" x14ac:dyDescent="0.35">
      <c r="A7640" s="2">
        <v>44333.25</v>
      </c>
      <c r="B7640">
        <v>1.95</v>
      </c>
      <c r="C7640">
        <v>2.53117959946394E-2</v>
      </c>
      <c r="D7640">
        <v>2.8271947056055069E-2</v>
      </c>
      <c r="E7640">
        <v>6.3011771999299526E-3</v>
      </c>
      <c r="F7640">
        <v>4.906536266207695E-2</v>
      </c>
      <c r="G7640">
        <v>-1.9216064363718029E-2</v>
      </c>
      <c r="H7640">
        <v>-3.7149112671613693E-2</v>
      </c>
      <c r="I7640">
        <v>-8.2340631633996964E-3</v>
      </c>
      <c r="J7640">
        <v>7.3089353740215302E-2</v>
      </c>
      <c r="K7640">
        <v>-3.2285422086715698E-2</v>
      </c>
      <c r="L7640">
        <v>0.18833242356777191</v>
      </c>
      <c r="M7640">
        <v>-0.13313616812229159</v>
      </c>
      <c r="N7640">
        <v>-0.80123180150985718</v>
      </c>
      <c r="O7640">
        <v>0.45438608527183533</v>
      </c>
      <c r="P7640">
        <v>-3.7735462188720703E-2</v>
      </c>
      <c r="Q7640">
        <v>2.2148721218109131</v>
      </c>
      <c r="R7640">
        <f t="shared" si="476"/>
        <v>1.9706421731971204</v>
      </c>
      <c r="S7640">
        <f t="shared" si="477"/>
        <v>1.945330377202481</v>
      </c>
      <c r="T7640">
        <f t="shared" si="478"/>
        <v>1.917058430146426</v>
      </c>
      <c r="U7640">
        <f t="shared" si="479"/>
        <v>1.910757252946496</v>
      </c>
      <c r="V7640">
        <v>1.9451140835881229</v>
      </c>
    </row>
    <row r="7641" spans="1:22" x14ac:dyDescent="0.35">
      <c r="A7641" s="2">
        <v>44333.291666666657</v>
      </c>
      <c r="B7641">
        <v>1.96</v>
      </c>
      <c r="C7641">
        <v>-2.5896422564983371E-2</v>
      </c>
      <c r="D7641">
        <v>-1.2379433959722521E-2</v>
      </c>
      <c r="E7641">
        <v>3.3616930246353149E-2</v>
      </c>
      <c r="F7641">
        <v>6.0310155153274543E-2</v>
      </c>
      <c r="G7641">
        <v>-2.5354869663715359E-2</v>
      </c>
      <c r="H7641">
        <v>-4.1802864521741867E-2</v>
      </c>
      <c r="I7641">
        <v>-9.657442569732666E-3</v>
      </c>
      <c r="J7641">
        <v>7.8783199191093445E-2</v>
      </c>
      <c r="K7641">
        <v>-3.3998209983110428E-2</v>
      </c>
      <c r="L7641">
        <v>0.18781423568725589</v>
      </c>
      <c r="M7641">
        <v>-0.13271839916706091</v>
      </c>
      <c r="N7641">
        <v>-0.80152988433837891</v>
      </c>
      <c r="O7641">
        <v>0.454323410987854</v>
      </c>
      <c r="P7641">
        <v>-3.7733510136604309E-2</v>
      </c>
      <c r="Q7641">
        <v>2.2148716449737549</v>
      </c>
      <c r="R7641">
        <f t="shared" si="476"/>
        <v>1.9086485393345356</v>
      </c>
      <c r="S7641">
        <f t="shared" si="477"/>
        <v>1.934544961899519</v>
      </c>
      <c r="T7641">
        <f t="shared" si="478"/>
        <v>1.9469243958592415</v>
      </c>
      <c r="U7641">
        <f t="shared" si="479"/>
        <v>1.9133074656128883</v>
      </c>
      <c r="V7641">
        <v>1.9298550896346567</v>
      </c>
    </row>
    <row r="7642" spans="1:22" x14ac:dyDescent="0.35">
      <c r="A7642" s="2">
        <v>44333.333333333343</v>
      </c>
      <c r="B7642">
        <v>1.91</v>
      </c>
      <c r="C7642">
        <v>-3.6298245191574097E-2</v>
      </c>
      <c r="D7642">
        <v>1.7735633999109272E-2</v>
      </c>
      <c r="E7642">
        <v>3.053209371864796E-2</v>
      </c>
      <c r="F7642">
        <v>5.9104446321725852E-2</v>
      </c>
      <c r="G7642">
        <v>-3.2096266746521003E-2</v>
      </c>
      <c r="H7642">
        <v>-4.6026024967432022E-2</v>
      </c>
      <c r="I7642">
        <v>-1.1049016378819941E-2</v>
      </c>
      <c r="J7642">
        <v>8.4451504051685333E-2</v>
      </c>
      <c r="K7642">
        <v>-3.5710912197828293E-2</v>
      </c>
      <c r="L7642">
        <v>0.187294602394104</v>
      </c>
      <c r="M7642">
        <v>-0.13229963183403021</v>
      </c>
      <c r="N7642">
        <v>-0.80182754993438721</v>
      </c>
      <c r="O7642">
        <v>0.45426058769226069</v>
      </c>
      <c r="P7642">
        <v>-3.7731572985649109E-2</v>
      </c>
      <c r="Q7642">
        <v>2.214870691299438</v>
      </c>
      <c r="R7642">
        <f t="shared" si="476"/>
        <v>1.9152103392407294</v>
      </c>
      <c r="S7642">
        <f t="shared" si="477"/>
        <v>1.9515085844323035</v>
      </c>
      <c r="T7642">
        <f t="shared" si="478"/>
        <v>1.9337729504331942</v>
      </c>
      <c r="U7642">
        <f t="shared" si="479"/>
        <v>1.9032408567145462</v>
      </c>
      <c r="V7642">
        <v>1.8944673407822843</v>
      </c>
    </row>
    <row r="7643" spans="1:22" x14ac:dyDescent="0.35">
      <c r="A7643" s="2">
        <v>44333.375</v>
      </c>
      <c r="B7643">
        <v>1.85</v>
      </c>
      <c r="C7643">
        <v>4.6581728383898744E-3</v>
      </c>
      <c r="D7643">
        <v>1.7121907323598862E-2</v>
      </c>
      <c r="E7643">
        <v>9.3832435086369514E-3</v>
      </c>
      <c r="F7643">
        <v>4.5793551951646798E-2</v>
      </c>
      <c r="G7643">
        <v>-3.9698276668787003E-2</v>
      </c>
      <c r="H7643">
        <v>-4.9758404493331909E-2</v>
      </c>
      <c r="I7643">
        <v>-1.2397348880767821E-2</v>
      </c>
      <c r="J7643">
        <v>9.0091906487941742E-2</v>
      </c>
      <c r="K7643">
        <v>-3.7423402070999152E-2</v>
      </c>
      <c r="L7643">
        <v>0.1867733895778656</v>
      </c>
      <c r="M7643">
        <v>-0.13187988102436071</v>
      </c>
      <c r="N7643">
        <v>-0.80212479829788208</v>
      </c>
      <c r="O7643">
        <v>0.45419776439666748</v>
      </c>
      <c r="P7643">
        <v>-3.7729606032371521E-2</v>
      </c>
      <c r="Q7643">
        <v>2.2148699760437012</v>
      </c>
      <c r="R7643">
        <f t="shared" si="476"/>
        <v>1.9118781946599483</v>
      </c>
      <c r="S7643">
        <f t="shared" si="477"/>
        <v>1.9072200218215585</v>
      </c>
      <c r="T7643">
        <f t="shared" si="478"/>
        <v>1.8900981144979596</v>
      </c>
      <c r="U7643">
        <f t="shared" si="479"/>
        <v>1.8807148709893227</v>
      </c>
      <c r="V7643">
        <v>1.856797838583589</v>
      </c>
    </row>
    <row r="7644" spans="1:22" x14ac:dyDescent="0.35">
      <c r="A7644" s="2">
        <v>44333.416666666657</v>
      </c>
      <c r="B7644">
        <v>1.9</v>
      </c>
      <c r="C7644">
        <v>4.9313139170408249E-2</v>
      </c>
      <c r="D7644">
        <v>2.152345143258572E-2</v>
      </c>
      <c r="E7644">
        <v>-1.3741361908614641E-2</v>
      </c>
      <c r="F7644">
        <v>2.967723086476326E-2</v>
      </c>
      <c r="G7644">
        <v>-4.8601221293210983E-2</v>
      </c>
      <c r="H7644">
        <v>-5.2943285554647453E-2</v>
      </c>
      <c r="I7644">
        <v>-1.369225606322289E-2</v>
      </c>
      <c r="J7644">
        <v>9.5702201128005981E-2</v>
      </c>
      <c r="K7644">
        <v>-3.913537785410881E-2</v>
      </c>
      <c r="L7644">
        <v>0.18625080585479739</v>
      </c>
      <c r="M7644">
        <v>-0.13145922124385831</v>
      </c>
      <c r="N7644">
        <v>-0.80242156982421875</v>
      </c>
      <c r="O7644">
        <v>0.45413485169410711</v>
      </c>
      <c r="P7644">
        <v>-3.7727653980255127E-2</v>
      </c>
      <c r="Q7644">
        <v>2.214869499206543</v>
      </c>
      <c r="R7644">
        <f t="shared" si="476"/>
        <v>1.9117492316290736</v>
      </c>
      <c r="S7644">
        <f t="shared" si="477"/>
        <v>1.8624360924586654</v>
      </c>
      <c r="T7644">
        <f t="shared" si="478"/>
        <v>1.8409126410260797</v>
      </c>
      <c r="U7644">
        <f t="shared" si="479"/>
        <v>1.8546540029346943</v>
      </c>
      <c r="V7644">
        <v>1.8315798100084064</v>
      </c>
    </row>
    <row r="7645" spans="1:22" x14ac:dyDescent="0.35">
      <c r="A7645" s="2">
        <v>44333.458333333343</v>
      </c>
      <c r="B7645">
        <v>1.71</v>
      </c>
      <c r="C7645">
        <v>-4.0314998477697372E-2</v>
      </c>
      <c r="D7645">
        <v>-4.7630132758058608E-4</v>
      </c>
      <c r="E7645">
        <v>-3.0318025499582291E-2</v>
      </c>
      <c r="F7645">
        <v>9.1176796704530716E-3</v>
      </c>
      <c r="G7645">
        <v>-5.7644575834274292E-2</v>
      </c>
      <c r="H7645">
        <v>-5.5521339178085327E-2</v>
      </c>
      <c r="I7645">
        <v>-1.492245681583881E-2</v>
      </c>
      <c r="J7645">
        <v>0.10127951949834819</v>
      </c>
      <c r="K7645">
        <v>-4.0846925228834152E-2</v>
      </c>
      <c r="L7645">
        <v>0.18572679162025449</v>
      </c>
      <c r="M7645">
        <v>-0.131037563085556</v>
      </c>
      <c r="N7645">
        <v>-0.80271810293197632</v>
      </c>
      <c r="O7645">
        <v>0.45407190918922419</v>
      </c>
      <c r="P7645">
        <v>-3.7725672125816352E-2</v>
      </c>
      <c r="Q7645">
        <v>2.214868545532227</v>
      </c>
      <c r="R7645">
        <f t="shared" si="476"/>
        <v>1.7535384850052655</v>
      </c>
      <c r="S7645">
        <f t="shared" si="477"/>
        <v>1.7938534834829629</v>
      </c>
      <c r="T7645">
        <f t="shared" si="478"/>
        <v>1.7943297848105435</v>
      </c>
      <c r="U7645">
        <f t="shared" si="479"/>
        <v>1.8246478103101258</v>
      </c>
      <c r="V7645">
        <v>1.791215725243092</v>
      </c>
    </row>
    <row r="7646" spans="1:22" x14ac:dyDescent="0.35">
      <c r="A7646" s="2">
        <v>44333.5</v>
      </c>
      <c r="B7646">
        <v>1.68</v>
      </c>
      <c r="C7646">
        <v>5.0434943288564682E-2</v>
      </c>
      <c r="D7646">
        <v>6.6910608438774943E-4</v>
      </c>
      <c r="E7646">
        <v>-3.1078469008207321E-2</v>
      </c>
      <c r="F7646">
        <v>-1.031922828406096E-2</v>
      </c>
      <c r="G7646">
        <v>-6.54740110039711E-2</v>
      </c>
      <c r="H7646">
        <v>-5.7433832436800003E-2</v>
      </c>
      <c r="I7646">
        <v>-1.6077768057584759E-2</v>
      </c>
      <c r="J7646">
        <v>0.1068213805556297</v>
      </c>
      <c r="K7646">
        <v>-4.2557701468467712E-2</v>
      </c>
      <c r="L7646">
        <v>0.18520127236843109</v>
      </c>
      <c r="M7646">
        <v>-0.1306149959564209</v>
      </c>
      <c r="N7646">
        <v>-0.80301403999328613</v>
      </c>
      <c r="O7646">
        <v>0.45400890707969671</v>
      </c>
      <c r="P7646">
        <v>-3.7723720073699951E-2</v>
      </c>
      <c r="Q7646">
        <v>2.2148678302764888</v>
      </c>
      <c r="R7646">
        <f t="shared" si="476"/>
        <v>1.8177096733706999</v>
      </c>
      <c r="S7646">
        <f t="shared" si="477"/>
        <v>1.7672747300821352</v>
      </c>
      <c r="T7646">
        <f t="shared" si="478"/>
        <v>1.7666056239977475</v>
      </c>
      <c r="U7646">
        <f t="shared" si="479"/>
        <v>1.7976840930059548</v>
      </c>
      <c r="V7646">
        <v>1.790499928407371</v>
      </c>
    </row>
    <row r="7647" spans="1:22" x14ac:dyDescent="0.35">
      <c r="A7647" s="2">
        <v>44333.541666666657</v>
      </c>
      <c r="B7647">
        <v>1.87</v>
      </c>
      <c r="C7647">
        <v>8.0235525965690613E-2</v>
      </c>
      <c r="D7647">
        <v>1.400960795581341E-2</v>
      </c>
      <c r="E7647">
        <v>-8.1314127892255783E-3</v>
      </c>
      <c r="F7647">
        <v>-2.69249714910984E-2</v>
      </c>
      <c r="G7647">
        <v>-7.1862503886222839E-2</v>
      </c>
      <c r="H7647">
        <v>-5.8622878044843667E-2</v>
      </c>
      <c r="I7647">
        <v>-1.7148317769169811E-2</v>
      </c>
      <c r="J7647">
        <v>0.11232466250658039</v>
      </c>
      <c r="K7647">
        <v>-4.4267751276493073E-2</v>
      </c>
      <c r="L7647">
        <v>0.1846743822097778</v>
      </c>
      <c r="M7647">
        <v>-0.130191445350647</v>
      </c>
      <c r="N7647">
        <v>-0.80330967903137207</v>
      </c>
      <c r="O7647">
        <v>0.45394575595855707</v>
      </c>
      <c r="P7647">
        <v>-3.7721723318099983E-2</v>
      </c>
      <c r="Q7647">
        <v>2.214867115020752</v>
      </c>
      <c r="R7647">
        <f t="shared" si="476"/>
        <v>1.8618763666599989</v>
      </c>
      <c r="S7647">
        <f t="shared" si="477"/>
        <v>1.7816408406943083</v>
      </c>
      <c r="T7647">
        <f t="shared" si="478"/>
        <v>1.7676312327384949</v>
      </c>
      <c r="U7647">
        <f t="shared" si="479"/>
        <v>1.7757626455277205</v>
      </c>
      <c r="V7647">
        <v>1.806625828146935</v>
      </c>
    </row>
    <row r="7648" spans="1:22" x14ac:dyDescent="0.35">
      <c r="A7648" s="2">
        <v>44333.583333333343</v>
      </c>
      <c r="B7648">
        <v>1.81</v>
      </c>
      <c r="C7648">
        <v>-5.1718052476644523E-2</v>
      </c>
      <c r="D7648">
        <v>3.1840145587921143E-2</v>
      </c>
      <c r="E7648">
        <v>2.0931633189320561E-2</v>
      </c>
      <c r="F7648">
        <v>-4.2702071368694312E-2</v>
      </c>
      <c r="G7648">
        <v>-7.6885230839252472E-2</v>
      </c>
      <c r="H7648">
        <v>-5.903061106801033E-2</v>
      </c>
      <c r="I7648">
        <v>-1.812376827001572E-2</v>
      </c>
      <c r="J7648">
        <v>0.1177872717380524</v>
      </c>
      <c r="K7648">
        <v>-4.5976772904396057E-2</v>
      </c>
      <c r="L7648">
        <v>0.18414606153964999</v>
      </c>
      <c r="M7648">
        <v>-0.12976692616939539</v>
      </c>
      <c r="N7648">
        <v>-0.8036048412322998</v>
      </c>
      <c r="O7648">
        <v>0.45388281345367432</v>
      </c>
      <c r="P7648">
        <v>-3.7719760090112693E-2</v>
      </c>
      <c r="Q7648">
        <v>2.2148663997650151</v>
      </c>
      <c r="R7648">
        <f t="shared" si="476"/>
        <v>1.7579262908548121</v>
      </c>
      <c r="S7648">
        <f t="shared" si="477"/>
        <v>1.8096443433314566</v>
      </c>
      <c r="T7648">
        <f t="shared" si="478"/>
        <v>1.7778041977435355</v>
      </c>
      <c r="U7648">
        <f t="shared" si="479"/>
        <v>1.7568725645542149</v>
      </c>
      <c r="V7648">
        <v>1.7922856523655353</v>
      </c>
    </row>
    <row r="7649" spans="1:22" x14ac:dyDescent="0.35">
      <c r="A7649" s="2">
        <v>44333.625</v>
      </c>
      <c r="B7649">
        <v>1.67</v>
      </c>
      <c r="C7649">
        <v>-3.5665929317474372E-2</v>
      </c>
      <c r="D7649">
        <v>-1.1491443961858749E-2</v>
      </c>
      <c r="E7649">
        <v>3.9884570986032493E-2</v>
      </c>
      <c r="F7649">
        <v>-4.9098365008831017E-2</v>
      </c>
      <c r="G7649">
        <v>-8.002762496471405E-2</v>
      </c>
      <c r="H7649">
        <v>-5.8603201061487198E-2</v>
      </c>
      <c r="I7649">
        <v>-1.8992835655808449E-2</v>
      </c>
      <c r="J7649">
        <v>0.1232068687677383</v>
      </c>
      <c r="K7649">
        <v>-4.7684766352176673E-2</v>
      </c>
      <c r="L7649">
        <v>0.18361629545688629</v>
      </c>
      <c r="M7649">
        <v>-0.1293414980173111</v>
      </c>
      <c r="N7649">
        <v>-0.80389964580535889</v>
      </c>
      <c r="O7649">
        <v>0.45381951332092291</v>
      </c>
      <c r="P7649">
        <v>-3.7717793136835098E-2</v>
      </c>
      <c r="Q7649">
        <v>2.2148656845092769</v>
      </c>
      <c r="R7649">
        <f t="shared" si="476"/>
        <v>1.7428698297590013</v>
      </c>
      <c r="S7649">
        <f t="shared" si="477"/>
        <v>1.7785357590764757</v>
      </c>
      <c r="T7649">
        <f t="shared" si="478"/>
        <v>1.7900272030383344</v>
      </c>
      <c r="U7649">
        <f t="shared" si="479"/>
        <v>1.7501426320523019</v>
      </c>
      <c r="V7649">
        <v>1.7809191399719566</v>
      </c>
    </row>
    <row r="7650" spans="1:22" x14ac:dyDescent="0.35">
      <c r="A7650" s="2">
        <v>44333.666666666657</v>
      </c>
      <c r="B7650">
        <v>1.86</v>
      </c>
      <c r="C7650">
        <v>7.145477831363678E-2</v>
      </c>
      <c r="D7650">
        <v>-8.2852700725197792E-3</v>
      </c>
      <c r="E7650">
        <v>3.6477793008089072E-2</v>
      </c>
      <c r="F7650">
        <v>-4.715324193239212E-2</v>
      </c>
      <c r="G7650">
        <v>-8.0400235950946808E-2</v>
      </c>
      <c r="H7650">
        <v>-5.7289719581603997E-2</v>
      </c>
      <c r="I7650">
        <v>-1.9744399935007099E-2</v>
      </c>
      <c r="J7650">
        <v>0.1285820156335831</v>
      </c>
      <c r="K7650">
        <v>-4.9391515552997589E-2</v>
      </c>
      <c r="L7650">
        <v>0.18308523297309881</v>
      </c>
      <c r="M7650">
        <v>-0.12891513109207151</v>
      </c>
      <c r="N7650">
        <v>-0.80419409275054932</v>
      </c>
      <c r="O7650">
        <v>0.45375630259513849</v>
      </c>
      <c r="P7650">
        <v>-3.7715781480073929E-2</v>
      </c>
      <c r="Q7650">
        <v>2.21486496925354</v>
      </c>
      <c r="R7650">
        <f t="shared" si="476"/>
        <v>1.8551317034289241</v>
      </c>
      <c r="S7650">
        <f t="shared" si="477"/>
        <v>1.7836769251152873</v>
      </c>
      <c r="T7650">
        <f t="shared" si="478"/>
        <v>1.7919621951878071</v>
      </c>
      <c r="U7650">
        <f t="shared" si="479"/>
        <v>1.755484402179718</v>
      </c>
      <c r="V7650">
        <v>1.8068743944168093</v>
      </c>
    </row>
    <row r="7651" spans="1:22" x14ac:dyDescent="0.35">
      <c r="A7651" s="2">
        <v>44333.708333333343</v>
      </c>
      <c r="B7651">
        <v>1.69</v>
      </c>
      <c r="C7651">
        <v>-7.2614260017871857E-2</v>
      </c>
      <c r="D7651">
        <v>9.5893926918506622E-3</v>
      </c>
      <c r="E7651">
        <v>6.4976154826581478E-3</v>
      </c>
      <c r="F7651">
        <v>-3.604431077837944E-2</v>
      </c>
      <c r="G7651">
        <v>-7.7263958752155304E-2</v>
      </c>
      <c r="H7651">
        <v>-5.5056892335414893E-2</v>
      </c>
      <c r="I7651">
        <v>-2.0370623096823689E-2</v>
      </c>
      <c r="J7651">
        <v>0.1339115500450134</v>
      </c>
      <c r="K7651">
        <v>-5.1096897572278983E-2</v>
      </c>
      <c r="L7651">
        <v>0.18255288898944849</v>
      </c>
      <c r="M7651">
        <v>-0.1284877955913544</v>
      </c>
      <c r="N7651">
        <v>-0.80448800325393677</v>
      </c>
      <c r="O7651">
        <v>0.4536929726600647</v>
      </c>
      <c r="P7651">
        <v>-3.7713784724473953E-2</v>
      </c>
      <c r="Q7651">
        <v>2.2148642539978032</v>
      </c>
      <c r="R7651">
        <f t="shared" si="476"/>
        <v>1.7179721477441494</v>
      </c>
      <c r="S7651">
        <f t="shared" si="477"/>
        <v>1.7905864077620213</v>
      </c>
      <c r="T7651">
        <f t="shared" si="478"/>
        <v>1.7809970150701706</v>
      </c>
      <c r="U7651">
        <f t="shared" si="479"/>
        <v>1.7744993995875125</v>
      </c>
      <c r="V7651">
        <v>1.8127301679924133</v>
      </c>
    </row>
    <row r="7652" spans="1:22" x14ac:dyDescent="0.35">
      <c r="A7652" s="2">
        <v>44333.75</v>
      </c>
      <c r="B7652">
        <v>1.79</v>
      </c>
      <c r="C7652">
        <v>7.6464489102363586E-2</v>
      </c>
      <c r="D7652">
        <v>4.4053487479686737E-2</v>
      </c>
      <c r="E7652">
        <v>-3.5288333892822273E-2</v>
      </c>
      <c r="F7652">
        <v>-2.385630272328854E-2</v>
      </c>
      <c r="G7652">
        <v>-7.0514358580112457E-2</v>
      </c>
      <c r="H7652">
        <v>-5.1892846822738647E-2</v>
      </c>
      <c r="I7652">
        <v>-2.087299712002277E-2</v>
      </c>
      <c r="J7652">
        <v>0.13919505476951599</v>
      </c>
      <c r="K7652">
        <v>-5.2800737321376801E-2</v>
      </c>
      <c r="L7652">
        <v>0.18201903998851779</v>
      </c>
      <c r="M7652">
        <v>-0.12805952131748199</v>
      </c>
      <c r="N7652">
        <v>-0.80478155612945557</v>
      </c>
      <c r="O7652">
        <v>0.45362967252731318</v>
      </c>
      <c r="P7652">
        <v>-3.7711773067712777E-2</v>
      </c>
      <c r="Q7652">
        <v>2.2148633003234859</v>
      </c>
      <c r="R7652">
        <f t="shared" si="476"/>
        <v>1.8844466172158714</v>
      </c>
      <c r="S7652">
        <f t="shared" si="477"/>
        <v>1.8079821281135078</v>
      </c>
      <c r="T7652">
        <f t="shared" si="478"/>
        <v>1.763928640633821</v>
      </c>
      <c r="U7652">
        <f t="shared" si="479"/>
        <v>1.7992169745266433</v>
      </c>
      <c r="V7652">
        <v>1.8538173101842399</v>
      </c>
    </row>
    <row r="7653" spans="1:22" x14ac:dyDescent="0.35">
      <c r="A7653" s="2">
        <v>44333.791666666657</v>
      </c>
      <c r="B7653">
        <v>1.85</v>
      </c>
      <c r="C7653">
        <v>2.530302107334137E-2</v>
      </c>
      <c r="D7653">
        <v>2.291457494720817E-3</v>
      </c>
      <c r="E7653">
        <v>-3.21701280772686E-2</v>
      </c>
      <c r="F7653">
        <v>-5.1426663994789124E-3</v>
      </c>
      <c r="G7653">
        <v>-6.1115741729736328E-2</v>
      </c>
      <c r="H7653">
        <v>-4.7809742391109467E-2</v>
      </c>
      <c r="I7653">
        <v>-2.1259041503071782E-2</v>
      </c>
      <c r="J7653">
        <v>0.14443190395832059</v>
      </c>
      <c r="K7653">
        <v>-5.4502949118614197E-2</v>
      </c>
      <c r="L7653">
        <v>0.18148380517959589</v>
      </c>
      <c r="M7653">
        <v>-0.12763030827045441</v>
      </c>
      <c r="N7653">
        <v>-0.80507469177246094</v>
      </c>
      <c r="O7653">
        <v>0.45356634259223938</v>
      </c>
      <c r="P7653">
        <v>-3.7709791213274002E-2</v>
      </c>
      <c r="Q7653">
        <v>2.2148628234863281</v>
      </c>
      <c r="R7653">
        <f t="shared" si="476"/>
        <v>1.8295242933090776</v>
      </c>
      <c r="S7653">
        <f t="shared" si="477"/>
        <v>1.8042212722357363</v>
      </c>
      <c r="T7653">
        <f t="shared" si="478"/>
        <v>1.8019298147410154</v>
      </c>
      <c r="U7653">
        <f t="shared" si="479"/>
        <v>1.834099942818284</v>
      </c>
      <c r="V7653">
        <v>1.8933869861066339</v>
      </c>
    </row>
    <row r="7654" spans="1:22" x14ac:dyDescent="0.35">
      <c r="A7654" s="2">
        <v>44333.833333333343</v>
      </c>
      <c r="B7654">
        <v>1.92</v>
      </c>
      <c r="C7654">
        <v>-3.8182400166988373E-2</v>
      </c>
      <c r="D7654">
        <v>-5.930047482252121E-3</v>
      </c>
      <c r="E7654">
        <v>-3.7214353680610657E-2</v>
      </c>
      <c r="F7654">
        <v>1.3054003939032549E-2</v>
      </c>
      <c r="G7654">
        <v>-4.9642994999885559E-2</v>
      </c>
      <c r="H7654">
        <v>-4.2859666049480438E-2</v>
      </c>
      <c r="I7654">
        <v>-2.1540349349379539E-2</v>
      </c>
      <c r="J7654">
        <v>0.1496223509311676</v>
      </c>
      <c r="K7654">
        <v>-5.6203316897153847E-2</v>
      </c>
      <c r="L7654">
        <v>0.1809475123882294</v>
      </c>
      <c r="M7654">
        <v>-0.1272001713514328</v>
      </c>
      <c r="N7654">
        <v>-0.80536746978759766</v>
      </c>
      <c r="O7654">
        <v>0.45350289344787598</v>
      </c>
      <c r="P7654">
        <v>-3.7707779556512833E-2</v>
      </c>
      <c r="Q7654">
        <v>2.2148621082305908</v>
      </c>
      <c r="R7654">
        <f t="shared" si="476"/>
        <v>1.7901403196156025</v>
      </c>
      <c r="S7654">
        <f t="shared" si="477"/>
        <v>1.8283227197825909</v>
      </c>
      <c r="T7654">
        <f t="shared" si="478"/>
        <v>1.834252767264843</v>
      </c>
      <c r="U7654">
        <f t="shared" si="479"/>
        <v>1.8714671209454536</v>
      </c>
      <c r="V7654">
        <v>1.9316592440009122</v>
      </c>
    </row>
    <row r="7655" spans="1:22" x14ac:dyDescent="0.35">
      <c r="A7655" s="2">
        <v>44333.875</v>
      </c>
      <c r="B7655">
        <v>1.91</v>
      </c>
      <c r="C7655">
        <v>-0.1096375733613968</v>
      </c>
      <c r="D7655">
        <v>-1.425771228969097E-2</v>
      </c>
      <c r="E7655">
        <v>-6.4721386879682541E-3</v>
      </c>
      <c r="F7655">
        <v>2.793841436505318E-2</v>
      </c>
      <c r="G7655">
        <v>-3.5805344581603997E-2</v>
      </c>
      <c r="H7655">
        <v>-3.7129145115613937E-2</v>
      </c>
      <c r="I7655">
        <v>-2.1727260202169418E-2</v>
      </c>
      <c r="J7655">
        <v>0.15476638078689581</v>
      </c>
      <c r="K7655">
        <v>-5.7901717722415917E-2</v>
      </c>
      <c r="L7655">
        <v>0.1804095655679703</v>
      </c>
      <c r="M7655">
        <v>-0.12676908075809479</v>
      </c>
      <c r="N7655">
        <v>-0.80565977096557617</v>
      </c>
      <c r="O7655">
        <v>0.45343929529190058</v>
      </c>
      <c r="P7655">
        <v>-3.7705767899751663E-2</v>
      </c>
      <c r="Q7655">
        <v>2.214861392974854</v>
      </c>
      <c r="R7655">
        <f t="shared" si="476"/>
        <v>1.7783495374023919</v>
      </c>
      <c r="S7655">
        <f t="shared" si="477"/>
        <v>1.8879871107637887</v>
      </c>
      <c r="T7655">
        <f t="shared" si="478"/>
        <v>1.9022448230534796</v>
      </c>
      <c r="U7655">
        <f t="shared" si="479"/>
        <v>1.9087169617414479</v>
      </c>
      <c r="V7655">
        <v>1.9588547013700008</v>
      </c>
    </row>
    <row r="7656" spans="1:22" x14ac:dyDescent="0.35">
      <c r="A7656" s="2">
        <v>44333.916666666657</v>
      </c>
      <c r="B7656">
        <v>1.88</v>
      </c>
      <c r="C7656">
        <v>-6.3272207975387573E-2</v>
      </c>
      <c r="D7656">
        <v>6.9176065735518932E-3</v>
      </c>
      <c r="E7656">
        <v>3.7578687071800232E-2</v>
      </c>
      <c r="F7656">
        <v>3.7883013486862183E-2</v>
      </c>
      <c r="G7656">
        <v>-1.937368884682655E-2</v>
      </c>
      <c r="H7656">
        <v>-3.0710482969880101E-2</v>
      </c>
      <c r="I7656">
        <v>-2.1826747804880139E-2</v>
      </c>
      <c r="J7656">
        <v>0.1598633676767349</v>
      </c>
      <c r="K7656">
        <v>-5.9598106890916817E-2</v>
      </c>
      <c r="L7656">
        <v>0.179870530962944</v>
      </c>
      <c r="M7656">
        <v>-0.12633709609508509</v>
      </c>
      <c r="N7656">
        <v>-0.80595171451568604</v>
      </c>
      <c r="O7656">
        <v>0.45337572693824768</v>
      </c>
      <c r="P7656">
        <v>-3.7703745067119598E-2</v>
      </c>
      <c r="Q7656">
        <v>2.2148606777191162</v>
      </c>
      <c r="R7656">
        <f t="shared" si="476"/>
        <v>1.9255758202634752</v>
      </c>
      <c r="S7656">
        <f t="shared" si="477"/>
        <v>1.9888480282388628</v>
      </c>
      <c r="T7656">
        <f t="shared" si="478"/>
        <v>1.9819304216653109</v>
      </c>
      <c r="U7656">
        <f t="shared" si="479"/>
        <v>1.9443517345935106</v>
      </c>
      <c r="V7656">
        <v>1.9875118657946589</v>
      </c>
    </row>
    <row r="7657" spans="1:22" x14ac:dyDescent="0.35">
      <c r="A7657" s="2">
        <v>44333.958333333343</v>
      </c>
      <c r="B7657">
        <v>2.13</v>
      </c>
      <c r="C7657">
        <v>6.4509563148021698E-2</v>
      </c>
      <c r="D7657">
        <v>2.206419408321381E-2</v>
      </c>
      <c r="E7657">
        <v>6.0172449797391891E-2</v>
      </c>
      <c r="F7657">
        <v>3.8891177624464042E-2</v>
      </c>
      <c r="G7657">
        <v>-6.747705047018826E-4</v>
      </c>
      <c r="H7657">
        <v>-2.3676317185163501E-2</v>
      </c>
      <c r="I7657">
        <v>-2.1841319277882579E-2</v>
      </c>
      <c r="J7657">
        <v>0.1649134308099747</v>
      </c>
      <c r="K7657">
        <v>-6.1292309314012527E-2</v>
      </c>
      <c r="L7657">
        <v>0.1793300658464432</v>
      </c>
      <c r="M7657">
        <v>-0.12590415775775909</v>
      </c>
      <c r="N7657">
        <v>-0.80624324083328247</v>
      </c>
      <c r="O7657">
        <v>0.45331212878227228</v>
      </c>
      <c r="P7657">
        <v>-3.7701733410358429E-2</v>
      </c>
      <c r="Q7657">
        <v>2.2148599624633789</v>
      </c>
      <c r="R7657">
        <f t="shared" si="476"/>
        <v>2.120719124272</v>
      </c>
      <c r="S7657">
        <f t="shared" si="477"/>
        <v>2.0562095611239783</v>
      </c>
      <c r="T7657">
        <f t="shared" si="478"/>
        <v>2.0341453670407645</v>
      </c>
      <c r="U7657">
        <f t="shared" si="479"/>
        <v>1.9739729172433726</v>
      </c>
      <c r="V7657">
        <v>2.0281826443970203</v>
      </c>
    </row>
    <row r="7658" spans="1:22" x14ac:dyDescent="0.35">
      <c r="A7658" s="2">
        <v>44334</v>
      </c>
      <c r="B7658">
        <v>2.0499999999999998</v>
      </c>
      <c r="C7658">
        <v>-5.8902259916067123E-2</v>
      </c>
      <c r="D7658">
        <v>3.3179141581058502E-2</v>
      </c>
      <c r="E7658">
        <v>1.9341826438903809E-2</v>
      </c>
      <c r="F7658">
        <v>2.8595328330993649E-2</v>
      </c>
      <c r="G7658">
        <v>1.961283199489117E-2</v>
      </c>
      <c r="H7658">
        <v>-1.606686785817146E-2</v>
      </c>
      <c r="I7658">
        <v>-2.1770579740405079E-2</v>
      </c>
      <c r="J7658">
        <v>0.16991618275642401</v>
      </c>
      <c r="K7658">
        <v>-6.298411637544632E-2</v>
      </c>
      <c r="L7658">
        <v>0.1787885129451752</v>
      </c>
      <c r="M7658">
        <v>-0.125470295548439</v>
      </c>
      <c r="N7658">
        <v>-0.80653434991836548</v>
      </c>
      <c r="O7658">
        <v>0.45324844121932978</v>
      </c>
      <c r="P7658">
        <v>-3.7699706852436073E-2</v>
      </c>
      <c r="Q7658">
        <v>2.214859247207642</v>
      </c>
      <c r="R7658">
        <f t="shared" si="476"/>
        <v>1.9881133362650876</v>
      </c>
      <c r="S7658">
        <f t="shared" si="477"/>
        <v>2.0470155961811547</v>
      </c>
      <c r="T7658">
        <f t="shared" si="478"/>
        <v>2.0138364546000962</v>
      </c>
      <c r="U7658">
        <f t="shared" si="479"/>
        <v>1.9944946281611924</v>
      </c>
      <c r="V7658">
        <v>2.0285259075462818</v>
      </c>
    </row>
    <row r="7659" spans="1:22" x14ac:dyDescent="0.35">
      <c r="A7659" s="2">
        <v>44334.041666666657</v>
      </c>
      <c r="B7659">
        <v>1.88</v>
      </c>
      <c r="C7659">
        <v>-5.7796351611614227E-2</v>
      </c>
      <c r="D7659">
        <v>-1.0826750658452511E-2</v>
      </c>
      <c r="E7659">
        <v>-6.3748925924301147E-2</v>
      </c>
      <c r="F7659">
        <v>9.447597898542881E-3</v>
      </c>
      <c r="G7659">
        <v>3.9945889264345169E-2</v>
      </c>
      <c r="H7659">
        <v>-7.8983455896377563E-3</v>
      </c>
      <c r="I7659">
        <v>-2.1612105891108509E-2</v>
      </c>
      <c r="J7659">
        <v>0.17487069964408869</v>
      </c>
      <c r="K7659">
        <v>-6.4673393964767456E-2</v>
      </c>
      <c r="L7659">
        <v>0.1782456040382385</v>
      </c>
      <c r="M7659">
        <v>-0.1250355392694473</v>
      </c>
      <c r="N7659">
        <v>-0.80682510137557983</v>
      </c>
      <c r="O7659">
        <v>0.45318466424942022</v>
      </c>
      <c r="P7659">
        <v>-3.7697665393352509E-2</v>
      </c>
      <c r="Q7659">
        <v>2.2148585319519039</v>
      </c>
      <c r="R7659">
        <f t="shared" si="476"/>
        <v>1.8744388073682781</v>
      </c>
      <c r="S7659">
        <f t="shared" si="477"/>
        <v>1.9322351589798923</v>
      </c>
      <c r="T7659">
        <f t="shared" si="478"/>
        <v>1.9430619096383448</v>
      </c>
      <c r="U7659">
        <f t="shared" si="479"/>
        <v>2.0068108355626459</v>
      </c>
      <c r="V7659">
        <v>2.0236037606373434</v>
      </c>
    </row>
    <row r="7660" spans="1:22" x14ac:dyDescent="0.35">
      <c r="A7660" s="2">
        <v>44334.083333333343</v>
      </c>
      <c r="B7660">
        <v>2.0299999999999998</v>
      </c>
      <c r="C7660">
        <v>3.3372774720191963E-2</v>
      </c>
      <c r="D7660">
        <v>1.9716094247996811E-3</v>
      </c>
      <c r="E7660">
        <v>-5.1447860896587372E-2</v>
      </c>
      <c r="F7660">
        <v>-6.5495683811604977E-3</v>
      </c>
      <c r="G7660">
        <v>5.7718697935342789E-2</v>
      </c>
      <c r="H7660">
        <v>8.1941363168880343E-4</v>
      </c>
      <c r="I7660">
        <v>-2.1363856270909309E-2</v>
      </c>
      <c r="J7660">
        <v>0.17977684736251831</v>
      </c>
      <c r="K7660">
        <v>-6.6360145807266235E-2</v>
      </c>
      <c r="L7660">
        <v>0.17770154774189001</v>
      </c>
      <c r="M7660">
        <v>-0.1245998814702034</v>
      </c>
      <c r="N7660">
        <v>-0.80711537599563599</v>
      </c>
      <c r="O7660">
        <v>0.45312076807022089</v>
      </c>
      <c r="P7660">
        <v>-3.7695623934268951E-2</v>
      </c>
      <c r="Q7660">
        <v>2.214857816696167</v>
      </c>
      <c r="R7660">
        <f t="shared" si="476"/>
        <v>2.0042071628267877</v>
      </c>
      <c r="S7660">
        <f t="shared" si="477"/>
        <v>1.9708343881065957</v>
      </c>
      <c r="T7660">
        <f t="shared" si="478"/>
        <v>1.968862778681796</v>
      </c>
      <c r="U7660">
        <f t="shared" si="479"/>
        <v>2.0203106395783834</v>
      </c>
      <c r="V7660">
        <v>2.0610483493655924</v>
      </c>
    </row>
    <row r="7661" spans="1:22" x14ac:dyDescent="0.35">
      <c r="A7661" s="2">
        <v>44334.125</v>
      </c>
      <c r="B7661">
        <v>2</v>
      </c>
      <c r="C7661">
        <v>-3.6988783627748489E-2</v>
      </c>
      <c r="D7661">
        <v>2.3719267919659611E-2</v>
      </c>
      <c r="E7661">
        <v>5.7355356402695179E-3</v>
      </c>
      <c r="F7661">
        <v>-2.301864884793758E-2</v>
      </c>
      <c r="G7661">
        <v>7.1101158857345581E-2</v>
      </c>
      <c r="H7661">
        <v>1.006962638348341E-2</v>
      </c>
      <c r="I7661">
        <v>-2.1025048568844799E-2</v>
      </c>
      <c r="J7661">
        <v>0.18463347852230069</v>
      </c>
      <c r="K7661">
        <v>-6.8043984472751617E-2</v>
      </c>
      <c r="L7661">
        <v>0.1771560609340668</v>
      </c>
      <c r="M7661">
        <v>-0.1241632550954819</v>
      </c>
      <c r="N7661">
        <v>-0.80740523338317871</v>
      </c>
      <c r="O7661">
        <v>0.45305705070495611</v>
      </c>
      <c r="P7661">
        <v>-3.7693586200475693E-2</v>
      </c>
      <c r="Q7661">
        <v>2.2148571014404301</v>
      </c>
      <c r="R7661">
        <f t="shared" si="476"/>
        <v>2.021990740206093</v>
      </c>
      <c r="S7661">
        <f t="shared" si="477"/>
        <v>2.0589795238338415</v>
      </c>
      <c r="T7661">
        <f t="shared" si="478"/>
        <v>2.0352602559141819</v>
      </c>
      <c r="U7661">
        <f t="shared" si="479"/>
        <v>2.0295247202739124</v>
      </c>
      <c r="V7661">
        <v>2.0826476141810417</v>
      </c>
    </row>
    <row r="7662" spans="1:22" x14ac:dyDescent="0.35">
      <c r="A7662" s="2">
        <v>44334.166666666657</v>
      </c>
      <c r="B7662">
        <v>2.12</v>
      </c>
      <c r="C7662">
        <v>3.2277654856443412E-2</v>
      </c>
      <c r="D7662">
        <v>7.5039034709334373E-3</v>
      </c>
      <c r="E7662">
        <v>4.5516304671764367E-2</v>
      </c>
      <c r="F7662">
        <v>-3.1337201595306403E-2</v>
      </c>
      <c r="G7662">
        <v>7.921881228685379E-2</v>
      </c>
      <c r="H7662">
        <v>1.9819591194391251E-2</v>
      </c>
      <c r="I7662">
        <v>-2.0595921203494068E-2</v>
      </c>
      <c r="J7662">
        <v>0.1894400417804718</v>
      </c>
      <c r="K7662">
        <v>-6.9724954664707184E-2</v>
      </c>
      <c r="L7662">
        <v>0.17660948634147641</v>
      </c>
      <c r="M7662">
        <v>-0.12372574955224989</v>
      </c>
      <c r="N7662">
        <v>-0.80769473314285278</v>
      </c>
      <c r="O7662">
        <v>0.45299306511878967</v>
      </c>
      <c r="P7662">
        <v>-3.7691544741392143E-2</v>
      </c>
      <c r="Q7662">
        <v>2.2148563861846919</v>
      </c>
      <c r="R7662">
        <f t="shared" si="476"/>
        <v>2.1274651410058136</v>
      </c>
      <c r="S7662">
        <f t="shared" si="477"/>
        <v>2.0951874861493702</v>
      </c>
      <c r="T7662">
        <f t="shared" si="478"/>
        <v>2.0876835826784368</v>
      </c>
      <c r="U7662">
        <f t="shared" si="479"/>
        <v>2.0421672780066724</v>
      </c>
      <c r="V7662">
        <v>2.1091589294373989</v>
      </c>
    </row>
    <row r="7663" spans="1:22" x14ac:dyDescent="0.35">
      <c r="A7663" s="2">
        <v>44334.208333333343</v>
      </c>
      <c r="B7663">
        <v>2.08</v>
      </c>
      <c r="C7663">
        <v>-3.025519102811813E-2</v>
      </c>
      <c r="D7663">
        <v>-1.1116159148514271E-2</v>
      </c>
      <c r="E7663">
        <v>6.9136917591094971E-2</v>
      </c>
      <c r="F7663">
        <v>-3.1903114169836037E-2</v>
      </c>
      <c r="G7663">
        <v>8.0779045820236206E-2</v>
      </c>
      <c r="H7663">
        <v>3.0021274462342259E-2</v>
      </c>
      <c r="I7663">
        <v>-2.0078819245100021E-2</v>
      </c>
      <c r="J7663">
        <v>0.1941961795091629</v>
      </c>
      <c r="K7663">
        <v>-7.1402847766876221E-2</v>
      </c>
      <c r="L7663">
        <v>0.17606168985366821</v>
      </c>
      <c r="M7663">
        <v>-0.12328733503818511</v>
      </c>
      <c r="N7663">
        <v>-0.80798375606536865</v>
      </c>
      <c r="O7663">
        <v>0.45292910933494568</v>
      </c>
      <c r="P7663">
        <v>-3.7689488381147378E-2</v>
      </c>
      <c r="Q7663">
        <v>2.2148556709289551</v>
      </c>
      <c r="R7663">
        <f t="shared" si="476"/>
        <v>2.0842631766572595</v>
      </c>
      <c r="S7663">
        <f t="shared" si="477"/>
        <v>2.1145183676853776</v>
      </c>
      <c r="T7663">
        <f t="shared" si="478"/>
        <v>2.1256345268338919</v>
      </c>
      <c r="U7663">
        <f t="shared" si="479"/>
        <v>2.0564976092427969</v>
      </c>
      <c r="V7663">
        <v>2.1123892236500983</v>
      </c>
    </row>
    <row r="7664" spans="1:22" x14ac:dyDescent="0.35">
      <c r="A7664" s="2">
        <v>44334.25</v>
      </c>
      <c r="B7664">
        <v>2.15</v>
      </c>
      <c r="C7664">
        <v>3.31575907766819E-2</v>
      </c>
      <c r="D7664">
        <v>3.6919035017490387E-2</v>
      </c>
      <c r="E7664">
        <v>1.1300448328256611E-2</v>
      </c>
      <c r="F7664">
        <v>-2.0652603358030319E-2</v>
      </c>
      <c r="G7664">
        <v>7.4723154306411743E-2</v>
      </c>
      <c r="H7664">
        <v>4.0619693696498871E-2</v>
      </c>
      <c r="I7664">
        <v>-1.9476175308227539E-2</v>
      </c>
      <c r="J7664">
        <v>0.19890120625495911</v>
      </c>
      <c r="K7664">
        <v>-7.3077604174613953E-2</v>
      </c>
      <c r="L7664">
        <v>0.17551259696483609</v>
      </c>
      <c r="M7664">
        <v>-0.1228479817509651</v>
      </c>
      <c r="N7664">
        <v>-0.80827248096466064</v>
      </c>
      <c r="O7664">
        <v>0.45286500453948969</v>
      </c>
      <c r="P7664">
        <v>-3.7687432020902627E-2</v>
      </c>
      <c r="Q7664">
        <v>2.2148549556732182</v>
      </c>
      <c r="R7664">
        <f t="shared" si="476"/>
        <v>2.1568394079804425</v>
      </c>
      <c r="S7664">
        <f t="shared" si="477"/>
        <v>2.1236818172037606</v>
      </c>
      <c r="T7664">
        <f t="shared" si="478"/>
        <v>2.0867627821862702</v>
      </c>
      <c r="U7664">
        <f t="shared" si="479"/>
        <v>2.0754623338580136</v>
      </c>
      <c r="V7664">
        <v>2.1158028300851583</v>
      </c>
    </row>
    <row r="7665" spans="1:22" x14ac:dyDescent="0.35">
      <c r="A7665" s="2">
        <v>44334.291666666657</v>
      </c>
      <c r="B7665">
        <v>2.0499999999999998</v>
      </c>
      <c r="C7665">
        <v>-3.6703191697597497E-2</v>
      </c>
      <c r="D7665">
        <v>-3.4240156412124627E-2</v>
      </c>
      <c r="E7665">
        <v>3.5981576889753342E-2</v>
      </c>
      <c r="F7665">
        <v>-4.010331816971302E-3</v>
      </c>
      <c r="G7665">
        <v>6.3711784780025482E-2</v>
      </c>
      <c r="H7665">
        <v>5.1539897918701172E-2</v>
      </c>
      <c r="I7665">
        <v>-1.879111863672733E-2</v>
      </c>
      <c r="J7665">
        <v>0.2035544812679291</v>
      </c>
      <c r="K7665">
        <v>-7.474903017282486E-2</v>
      </c>
      <c r="L7665">
        <v>0.17496250569820401</v>
      </c>
      <c r="M7665">
        <v>-0.1224077716469765</v>
      </c>
      <c r="N7665">
        <v>-0.80856066942214966</v>
      </c>
      <c r="O7665">
        <v>0.4528009295463562</v>
      </c>
      <c r="P7665">
        <v>-3.7685379385948181E-2</v>
      </c>
      <c r="Q7665">
        <v>2.21485447883606</v>
      </c>
      <c r="R7665">
        <f t="shared" si="476"/>
        <v>2.0602580057457094</v>
      </c>
      <c r="S7665">
        <f t="shared" si="477"/>
        <v>2.0969611974433069</v>
      </c>
      <c r="T7665">
        <f t="shared" si="478"/>
        <v>2.1312013538554315</v>
      </c>
      <c r="U7665">
        <f t="shared" si="479"/>
        <v>2.0952197769656782</v>
      </c>
      <c r="V7665">
        <v>2.1037965319119394</v>
      </c>
    </row>
    <row r="7666" spans="1:22" x14ac:dyDescent="0.35">
      <c r="A7666" s="2">
        <v>44334.333333333343</v>
      </c>
      <c r="B7666">
        <v>2.17</v>
      </c>
      <c r="C7666">
        <v>4.3641332536935813E-2</v>
      </c>
      <c r="D7666">
        <v>4.3380524963140488E-2</v>
      </c>
      <c r="E7666">
        <v>-3.2365728169679642E-2</v>
      </c>
      <c r="F7666">
        <v>1.065379194915295E-2</v>
      </c>
      <c r="G7666">
        <v>5.0191536545753479E-2</v>
      </c>
      <c r="H7666">
        <v>6.261838972568512E-2</v>
      </c>
      <c r="I7666">
        <v>-1.8026631325483319E-2</v>
      </c>
      <c r="J7666">
        <v>0.20815601944923401</v>
      </c>
      <c r="K7666">
        <v>-7.6416894793510437E-2</v>
      </c>
      <c r="L7666">
        <v>0.1744110435247421</v>
      </c>
      <c r="M7666">
        <v>-0.121966652572155</v>
      </c>
      <c r="N7666">
        <v>-0.80884855985641479</v>
      </c>
      <c r="O7666">
        <v>0.45273670554161072</v>
      </c>
      <c r="P7666">
        <v>-3.7683308124542243E-2</v>
      </c>
      <c r="Q7666">
        <v>2.2148535251617432</v>
      </c>
      <c r="R7666">
        <f t="shared" si="476"/>
        <v>2.1653350945562124</v>
      </c>
      <c r="S7666">
        <f t="shared" si="477"/>
        <v>2.1216937620192766</v>
      </c>
      <c r="T7666">
        <f t="shared" si="478"/>
        <v>2.0783132370561361</v>
      </c>
      <c r="U7666">
        <f t="shared" si="479"/>
        <v>2.1106789652258158</v>
      </c>
      <c r="V7666">
        <v>2.1068087061867113</v>
      </c>
    </row>
    <row r="7667" spans="1:22" x14ac:dyDescent="0.35">
      <c r="A7667" s="2">
        <v>44334.375</v>
      </c>
      <c r="B7667">
        <v>1.97</v>
      </c>
      <c r="C7667">
        <v>-4.7127235680818558E-2</v>
      </c>
      <c r="D7667">
        <v>3.1550896819680929E-3</v>
      </c>
      <c r="E7667">
        <v>-4.5956235378980637E-2</v>
      </c>
      <c r="F7667">
        <v>2.3044576868414879E-2</v>
      </c>
      <c r="G7667">
        <v>3.4025970846414573E-2</v>
      </c>
      <c r="H7667">
        <v>7.356637716293335E-2</v>
      </c>
      <c r="I7667">
        <v>-1.7185293138027191E-2</v>
      </c>
      <c r="J7667">
        <v>0.21270567178726199</v>
      </c>
      <c r="K7667">
        <v>-7.8081168234348297E-2</v>
      </c>
      <c r="L7667">
        <v>0.1738585829734802</v>
      </c>
      <c r="M7667">
        <v>-0.1215245947241783</v>
      </c>
      <c r="N7667">
        <v>-0.80913597345352173</v>
      </c>
      <c r="O7667">
        <v>0.45267254114151001</v>
      </c>
      <c r="P7667">
        <v>-3.7681236863136292E-2</v>
      </c>
      <c r="Q7667">
        <v>2.2148528099060059</v>
      </c>
      <c r="R7667">
        <f t="shared" si="476"/>
        <v>2.0311898828949779</v>
      </c>
      <c r="S7667">
        <f t="shared" si="477"/>
        <v>2.0783171185757965</v>
      </c>
      <c r="T7667">
        <f t="shared" si="478"/>
        <v>2.0751620288938284</v>
      </c>
      <c r="U7667">
        <f t="shared" si="479"/>
        <v>2.121118264272809</v>
      </c>
      <c r="V7667">
        <v>2.089327908121049</v>
      </c>
    </row>
    <row r="7668" spans="1:22" x14ac:dyDescent="0.35">
      <c r="A7668" s="2">
        <v>44334.416666666657</v>
      </c>
      <c r="B7668">
        <v>2.0099999999999998</v>
      </c>
      <c r="C7668">
        <v>5.2279826253652573E-2</v>
      </c>
      <c r="D7668">
        <v>-2.8202636167407039E-2</v>
      </c>
      <c r="E7668">
        <v>-5.8618150651454932E-2</v>
      </c>
      <c r="F7668">
        <v>2.5484774261713031E-2</v>
      </c>
      <c r="G7668">
        <v>1.504724193364382E-2</v>
      </c>
      <c r="H7668">
        <v>8.4014028310775757E-2</v>
      </c>
      <c r="I7668">
        <v>-1.626984961330891E-2</v>
      </c>
      <c r="J7668">
        <v>0.21720293164253229</v>
      </c>
      <c r="K7668">
        <v>-7.9741708934307098E-2</v>
      </c>
      <c r="L7668">
        <v>0.1733049750328064</v>
      </c>
      <c r="M7668">
        <v>-0.1210817098617554</v>
      </c>
      <c r="N7668">
        <v>-0.80942296981811523</v>
      </c>
      <c r="O7668">
        <v>0.45260831713676453</v>
      </c>
      <c r="P7668">
        <v>-3.7679150700569153E-2</v>
      </c>
      <c r="Q7668">
        <v>2.2148523330688481</v>
      </c>
      <c r="R7668">
        <f t="shared" si="476"/>
        <v>2.0837782518938188</v>
      </c>
      <c r="S7668">
        <f t="shared" si="477"/>
        <v>2.0314984256401662</v>
      </c>
      <c r="T7668">
        <f t="shared" si="478"/>
        <v>2.0597010618075733</v>
      </c>
      <c r="U7668">
        <f t="shared" si="479"/>
        <v>2.1183192124590282</v>
      </c>
      <c r="V7668">
        <v>2.1080211885273452</v>
      </c>
    </row>
    <row r="7669" spans="1:22" x14ac:dyDescent="0.35">
      <c r="A7669" s="2">
        <v>44334.458333333343</v>
      </c>
      <c r="B7669">
        <v>2.21</v>
      </c>
      <c r="C7669">
        <v>6.2200006097555161E-2</v>
      </c>
      <c r="D7669">
        <v>3.2525457441806793E-2</v>
      </c>
      <c r="E7669">
        <v>2.3372085765004161E-2</v>
      </c>
      <c r="F7669">
        <v>1.8891230225563049E-2</v>
      </c>
      <c r="G7669">
        <v>-5.6533170863986024E-3</v>
      </c>
      <c r="H7669">
        <v>9.359239786863327E-2</v>
      </c>
      <c r="I7669">
        <v>-1.5282022766768931E-2</v>
      </c>
      <c r="J7669">
        <v>0.22164805233478549</v>
      </c>
      <c r="K7669">
        <v>-8.1398315727710724E-2</v>
      </c>
      <c r="L7669">
        <v>0.17275020480155939</v>
      </c>
      <c r="M7669">
        <v>-0.1206378638744354</v>
      </c>
      <c r="N7669">
        <v>-0.80970960855484009</v>
      </c>
      <c r="O7669">
        <v>0.45254391431808472</v>
      </c>
      <c r="P7669">
        <v>-3.7677083164453513E-2</v>
      </c>
      <c r="Q7669">
        <v>2.2148516178131099</v>
      </c>
      <c r="R7669">
        <f t="shared" si="476"/>
        <v>2.2220167554914947</v>
      </c>
      <c r="S7669">
        <f t="shared" si="477"/>
        <v>2.1598167493939395</v>
      </c>
      <c r="T7669">
        <f t="shared" si="478"/>
        <v>2.1272912919521327</v>
      </c>
      <c r="U7669">
        <f t="shared" si="479"/>
        <v>2.1039192061871286</v>
      </c>
      <c r="V7669">
        <v>2.1263217292726035</v>
      </c>
    </row>
    <row r="7670" spans="1:22" x14ac:dyDescent="0.35">
      <c r="A7670" s="2">
        <v>44334.5</v>
      </c>
      <c r="B7670">
        <v>2.19</v>
      </c>
      <c r="C7670">
        <v>-4.0808189660310752E-2</v>
      </c>
      <c r="D7670">
        <v>2.6410637423396111E-2</v>
      </c>
      <c r="E7670">
        <v>4.5269664376974113E-2</v>
      </c>
      <c r="F7670">
        <v>1.4898312278091909E-2</v>
      </c>
      <c r="G7670">
        <v>-2.7206417173147202E-2</v>
      </c>
      <c r="H7670">
        <v>0.1020039916038513</v>
      </c>
      <c r="I7670">
        <v>-1.4224632643163201E-2</v>
      </c>
      <c r="J7670">
        <v>0.2260399907827377</v>
      </c>
      <c r="K7670">
        <v>-8.305097371339798E-2</v>
      </c>
      <c r="L7670">
        <v>0.1721943020820618</v>
      </c>
      <c r="M7670">
        <v>-0.1201931610703468</v>
      </c>
      <c r="N7670">
        <v>-0.80999583005905151</v>
      </c>
      <c r="O7670">
        <v>0.45247954130172729</v>
      </c>
      <c r="P7670">
        <v>-3.7674982100725167E-2</v>
      </c>
      <c r="Q7670">
        <v>2.2148506641387939</v>
      </c>
      <c r="R7670">
        <f t="shared" si="476"/>
        <v>2.1209929175674915</v>
      </c>
      <c r="S7670">
        <f t="shared" si="477"/>
        <v>2.1618011072278023</v>
      </c>
      <c r="T7670">
        <f t="shared" si="478"/>
        <v>2.1353904698044062</v>
      </c>
      <c r="U7670">
        <f t="shared" si="479"/>
        <v>2.0901208054274321</v>
      </c>
      <c r="V7670">
        <v>2.1093476982787256</v>
      </c>
    </row>
    <row r="7671" spans="1:22" x14ac:dyDescent="0.35">
      <c r="A7671" s="2">
        <v>44334.541666666657</v>
      </c>
      <c r="B7671">
        <v>2.11</v>
      </c>
      <c r="C7671">
        <v>-2.2120816633105281E-2</v>
      </c>
      <c r="D7671">
        <v>1.3678691349923611E-2</v>
      </c>
      <c r="E7671">
        <v>6.1776190996170037E-2</v>
      </c>
      <c r="F7671">
        <v>4.248584620654583E-3</v>
      </c>
      <c r="G7671">
        <v>-4.7551646828651428E-2</v>
      </c>
      <c r="H7671">
        <v>0.1090367138385773</v>
      </c>
      <c r="I7671">
        <v>-1.309963874518871E-2</v>
      </c>
      <c r="J7671">
        <v>0.23037926852703089</v>
      </c>
      <c r="K7671">
        <v>-8.4699362516403198E-2</v>
      </c>
      <c r="L7671">
        <v>0.17163737118244171</v>
      </c>
      <c r="M7671">
        <v>-0.1197475492954254</v>
      </c>
      <c r="N7671">
        <v>-0.81028157472610474</v>
      </c>
      <c r="O7671">
        <v>0.45241507887840271</v>
      </c>
      <c r="P7671">
        <v>-3.7672910839319229E-2</v>
      </c>
      <c r="Q7671">
        <v>2.2148501873016362</v>
      </c>
      <c r="R7671">
        <f t="shared" si="476"/>
        <v>2.1228485871106391</v>
      </c>
      <c r="S7671">
        <f t="shared" si="477"/>
        <v>2.1449694037437443</v>
      </c>
      <c r="T7671">
        <f t="shared" si="478"/>
        <v>2.1312907123938207</v>
      </c>
      <c r="U7671">
        <f t="shared" si="479"/>
        <v>2.0695145213976507</v>
      </c>
      <c r="V7671">
        <v>2.0753266885876656</v>
      </c>
    </row>
    <row r="7672" spans="1:22" x14ac:dyDescent="0.35">
      <c r="A7672" s="2">
        <v>44334.583333333343</v>
      </c>
      <c r="B7672">
        <v>2.02</v>
      </c>
      <c r="C7672">
        <v>3.1144054606556889E-2</v>
      </c>
      <c r="D7672">
        <v>-2.3707880172878499E-3</v>
      </c>
      <c r="E7672">
        <v>2.6460615918040279E-2</v>
      </c>
      <c r="F7672">
        <v>-4.9667004495859146E-3</v>
      </c>
      <c r="G7672">
        <v>-6.4551398158073425E-2</v>
      </c>
      <c r="H7672">
        <v>0.1145282164216042</v>
      </c>
      <c r="I7672">
        <v>-1.19093107059598E-2</v>
      </c>
      <c r="J7672">
        <v>0.23466496169567111</v>
      </c>
      <c r="K7672">
        <v>-8.6343459784984589E-2</v>
      </c>
      <c r="L7672">
        <v>0.17107917368412021</v>
      </c>
      <c r="M7672">
        <v>-0.1193011105060577</v>
      </c>
      <c r="N7672">
        <v>-0.81056702136993408</v>
      </c>
      <c r="O7672">
        <v>0.45235052704811102</v>
      </c>
      <c r="P7672">
        <v>-3.7670813500881202E-2</v>
      </c>
      <c r="Q7672">
        <v>2.214849472045898</v>
      </c>
      <c r="R7672">
        <f t="shared" si="476"/>
        <v>2.1073964189272374</v>
      </c>
      <c r="S7672">
        <f t="shared" si="477"/>
        <v>2.0762523643206805</v>
      </c>
      <c r="T7672">
        <f t="shared" si="478"/>
        <v>2.0786231523379683</v>
      </c>
      <c r="U7672">
        <f t="shared" si="479"/>
        <v>2.0521625364199281</v>
      </c>
      <c r="V7672">
        <v>2.0478791296482086</v>
      </c>
    </row>
    <row r="7673" spans="1:22" x14ac:dyDescent="0.35">
      <c r="A7673" s="2">
        <v>44334.625</v>
      </c>
      <c r="B7673">
        <v>2.04</v>
      </c>
      <c r="C7673">
        <v>6.2990687787532806E-2</v>
      </c>
      <c r="D7673">
        <v>-2.6962015777826309E-2</v>
      </c>
      <c r="E7673">
        <v>2.9440971557050939E-3</v>
      </c>
      <c r="F7673">
        <v>-1.5043699182569981E-2</v>
      </c>
      <c r="G7673">
        <v>-7.7106602489948273E-2</v>
      </c>
      <c r="H7673">
        <v>0.1183265745639801</v>
      </c>
      <c r="I7673">
        <v>-1.065560895949602E-2</v>
      </c>
      <c r="J7673">
        <v>0.23889657855033869</v>
      </c>
      <c r="K7673">
        <v>-8.79831463098526E-2</v>
      </c>
      <c r="L7673">
        <v>0.17052009701728821</v>
      </c>
      <c r="M7673">
        <v>-0.11885370314121251</v>
      </c>
      <c r="N7673">
        <v>-0.81085199117660522</v>
      </c>
      <c r="O7673">
        <v>0.45228612422943121</v>
      </c>
      <c r="P7673">
        <v>-3.7668712437152863E-2</v>
      </c>
      <c r="Q7673">
        <v>2.2148487567901611</v>
      </c>
      <c r="R7673">
        <f t="shared" si="476"/>
        <v>2.0756874366197735</v>
      </c>
      <c r="S7673">
        <f t="shared" si="477"/>
        <v>2.0126967488322407</v>
      </c>
      <c r="T7673">
        <f t="shared" si="478"/>
        <v>2.039658764610067</v>
      </c>
      <c r="U7673">
        <f t="shared" si="479"/>
        <v>2.0367146674543619</v>
      </c>
      <c r="V7673">
        <v>2.0472921915352349</v>
      </c>
    </row>
    <row r="7674" spans="1:22" x14ac:dyDescent="0.35">
      <c r="A7674" s="2">
        <v>44334.666666666657</v>
      </c>
      <c r="B7674">
        <v>2.0099999999999998</v>
      </c>
      <c r="C7674">
        <v>-3.104076907038689E-2</v>
      </c>
      <c r="D7674">
        <v>-2.6201533153653141E-2</v>
      </c>
      <c r="E7674">
        <v>-3.5262644290924072E-2</v>
      </c>
      <c r="F7674">
        <v>-2.0592184737324711E-2</v>
      </c>
      <c r="G7674">
        <v>-8.4356106817722321E-2</v>
      </c>
      <c r="H7674">
        <v>0.1202477440237999</v>
      </c>
      <c r="I7674">
        <v>-9.341040626168251E-3</v>
      </c>
      <c r="J7674">
        <v>0.2430739551782608</v>
      </c>
      <c r="K7674">
        <v>-8.9618124067783356E-2</v>
      </c>
      <c r="L7674">
        <v>0.16996000707149511</v>
      </c>
      <c r="M7674">
        <v>-0.1184054762125015</v>
      </c>
      <c r="N7674">
        <v>-0.81113654375076294</v>
      </c>
      <c r="O7674">
        <v>0.45222145318984991</v>
      </c>
      <c r="P7674">
        <v>-3.766661137342453E-2</v>
      </c>
      <c r="Q7674">
        <v>2.2148480415344238</v>
      </c>
      <c r="R7674">
        <f t="shared" si="476"/>
        <v>1.9367301668971779</v>
      </c>
      <c r="S7674">
        <f t="shared" si="477"/>
        <v>1.9677709359675648</v>
      </c>
      <c r="T7674">
        <f t="shared" si="478"/>
        <v>1.9939724691212179</v>
      </c>
      <c r="U7674">
        <f t="shared" si="479"/>
        <v>2.0292351134121418</v>
      </c>
      <c r="V7674">
        <v>2.0537649178877468</v>
      </c>
    </row>
    <row r="7675" spans="1:22" x14ac:dyDescent="0.35">
      <c r="A7675" s="2">
        <v>44334.708333333343</v>
      </c>
      <c r="B7675">
        <v>1.97</v>
      </c>
      <c r="C7675">
        <v>-2.860632166266441E-2</v>
      </c>
      <c r="D7675">
        <v>4.8535797744989402E-2</v>
      </c>
      <c r="E7675">
        <v>-5.3607422858476639E-2</v>
      </c>
      <c r="F7675">
        <v>-2.181985788047314E-2</v>
      </c>
      <c r="G7675">
        <v>-8.4872826933860779E-2</v>
      </c>
      <c r="H7675">
        <v>0.1200709342956543</v>
      </c>
      <c r="I7675">
        <v>-7.9674050211906433E-3</v>
      </c>
      <c r="J7675">
        <v>0.24719581007957461</v>
      </c>
      <c r="K7675">
        <v>-9.1248437762260437E-2</v>
      </c>
      <c r="L7675">
        <v>0.16939863562583921</v>
      </c>
      <c r="M7675">
        <v>-0.1179563626646996</v>
      </c>
      <c r="N7675">
        <v>-0.81142067909240723</v>
      </c>
      <c r="O7675">
        <v>0.45215675234794622</v>
      </c>
      <c r="P7675">
        <v>-3.7664514034986503E-2</v>
      </c>
      <c r="Q7675">
        <v>2.214847326278687</v>
      </c>
      <c r="R7675">
        <f t="shared" si="476"/>
        <v>1.9970414284616713</v>
      </c>
      <c r="S7675">
        <f t="shared" si="477"/>
        <v>2.0256477501243357</v>
      </c>
      <c r="T7675">
        <f t="shared" si="478"/>
        <v>1.9771119523793463</v>
      </c>
      <c r="U7675">
        <f t="shared" si="479"/>
        <v>2.030719375237823</v>
      </c>
      <c r="V7675">
        <v>2.0658859647883219</v>
      </c>
    </row>
    <row r="7676" spans="1:22" x14ac:dyDescent="0.35">
      <c r="A7676" s="2">
        <v>44334.75</v>
      </c>
      <c r="B7676">
        <v>2.0699999999999998</v>
      </c>
      <c r="C7676">
        <v>3.8113869726657867E-2</v>
      </c>
      <c r="D7676">
        <v>2.383634448051453E-2</v>
      </c>
      <c r="E7676">
        <v>-4.2563978582620621E-2</v>
      </c>
      <c r="F7676">
        <v>-1.515637431293726E-2</v>
      </c>
      <c r="G7676">
        <v>-7.7391587197780609E-2</v>
      </c>
      <c r="H7676">
        <v>0.1175869256258011</v>
      </c>
      <c r="I7676">
        <v>-6.5378369763493538E-3</v>
      </c>
      <c r="J7676">
        <v>0.25126227736473078</v>
      </c>
      <c r="K7676">
        <v>-9.2873819172382355E-2</v>
      </c>
      <c r="L7676">
        <v>0.1688363999128342</v>
      </c>
      <c r="M7676">
        <v>-0.11750636249780649</v>
      </c>
      <c r="N7676">
        <v>-0.81170445680618286</v>
      </c>
      <c r="O7676">
        <v>0.45209202170372009</v>
      </c>
      <c r="P7676">
        <v>-3.7662412971258163E-2</v>
      </c>
      <c r="Q7676">
        <v>2.2148466110229492</v>
      </c>
      <c r="R7676">
        <f t="shared" si="476"/>
        <v>2.06517762131989</v>
      </c>
      <c r="S7676">
        <f t="shared" si="477"/>
        <v>2.0270637515932322</v>
      </c>
      <c r="T7676">
        <f t="shared" si="478"/>
        <v>2.0032274071127176</v>
      </c>
      <c r="U7676">
        <f t="shared" si="479"/>
        <v>2.0457913856953382</v>
      </c>
      <c r="V7676">
        <v>2.0968685802072287</v>
      </c>
    </row>
    <row r="7677" spans="1:22" x14ac:dyDescent="0.35">
      <c r="A7677" s="2">
        <v>44334.791666666657</v>
      </c>
      <c r="B7677">
        <v>1.96</v>
      </c>
      <c r="C7677">
        <v>-4.0778558701276779E-2</v>
      </c>
      <c r="D7677">
        <v>-2.68295519053936E-2</v>
      </c>
      <c r="E7677">
        <v>-2.1377413941081611E-4</v>
      </c>
      <c r="F7677">
        <v>-8.9532148558646441E-4</v>
      </c>
      <c r="G7677">
        <v>-6.3169963657855988E-2</v>
      </c>
      <c r="H7677">
        <v>0.1127939820289612</v>
      </c>
      <c r="I7677">
        <v>-5.0588380545377731E-3</v>
      </c>
      <c r="J7677">
        <v>0.25527253746986389</v>
      </c>
      <c r="K7677">
        <v>-9.4494238495826721E-2</v>
      </c>
      <c r="L7677">
        <v>0.1682730168104172</v>
      </c>
      <c r="M7677">
        <v>-0.11705548316240311</v>
      </c>
      <c r="N7677">
        <v>-0.81198775768280029</v>
      </c>
      <c r="O7677">
        <v>0.45202717185020452</v>
      </c>
      <c r="P7677">
        <v>-3.7660282105207443E-2</v>
      </c>
      <c r="Q7677">
        <v>2.214846134185791</v>
      </c>
      <c r="R7677">
        <f t="shared" si="476"/>
        <v>2.0050690729549387</v>
      </c>
      <c r="S7677">
        <f t="shared" si="477"/>
        <v>2.0458476316562155</v>
      </c>
      <c r="T7677">
        <f t="shared" si="478"/>
        <v>2.0726771835616091</v>
      </c>
      <c r="U7677">
        <f t="shared" si="479"/>
        <v>2.0728909577010199</v>
      </c>
      <c r="V7677">
        <v>2.1189046688377862</v>
      </c>
    </row>
    <row r="7678" spans="1:22" x14ac:dyDescent="0.35">
      <c r="A7678" s="2">
        <v>44334.833333333343</v>
      </c>
      <c r="B7678">
        <v>2.06</v>
      </c>
      <c r="C7678">
        <v>4.3471887707710273E-2</v>
      </c>
      <c r="D7678">
        <v>-2.211372368037701E-2</v>
      </c>
      <c r="E7678">
        <v>2.6946170255541801E-2</v>
      </c>
      <c r="F7678">
        <v>8.8877500966191292E-3</v>
      </c>
      <c r="G7678">
        <v>-4.535217210650444E-2</v>
      </c>
      <c r="H7678">
        <v>0.10595514625310901</v>
      </c>
      <c r="I7678">
        <v>-3.5430996213108301E-3</v>
      </c>
      <c r="J7678">
        <v>0.25922611355781561</v>
      </c>
      <c r="K7678">
        <v>-9.6109472215175629E-2</v>
      </c>
      <c r="L7678">
        <v>0.16770870983600619</v>
      </c>
      <c r="M7678">
        <v>-0.11660377681255341</v>
      </c>
      <c r="N7678">
        <v>-0.81227076053619385</v>
      </c>
      <c r="O7678">
        <v>0.45196244120597839</v>
      </c>
      <c r="P7678">
        <v>-3.7658154964447021E-2</v>
      </c>
      <c r="Q7678">
        <v>2.2148454189300542</v>
      </c>
      <c r="R7678">
        <f t="shared" si="476"/>
        <v>2.1453524779062723</v>
      </c>
      <c r="S7678">
        <f t="shared" si="477"/>
        <v>2.101880590198562</v>
      </c>
      <c r="T7678">
        <f t="shared" si="478"/>
        <v>2.123994313878939</v>
      </c>
      <c r="U7678">
        <f t="shared" si="479"/>
        <v>2.0970481436233972</v>
      </c>
      <c r="V7678">
        <v>2.1607268266379833</v>
      </c>
    </row>
    <row r="7679" spans="1:22" x14ac:dyDescent="0.35">
      <c r="A7679" s="2">
        <v>44334.875</v>
      </c>
      <c r="B7679">
        <v>2.2200000000000002</v>
      </c>
      <c r="C7679">
        <v>4.2822670191526413E-2</v>
      </c>
      <c r="D7679">
        <v>3.1004916876554489E-2</v>
      </c>
      <c r="E7679">
        <v>4.680272564291954E-2</v>
      </c>
      <c r="F7679">
        <v>1.925270818173885E-2</v>
      </c>
      <c r="G7679">
        <v>-2.5441750884056091E-2</v>
      </c>
      <c r="H7679">
        <v>9.7461357712745667E-2</v>
      </c>
      <c r="I7679">
        <v>-2.0088737364858389E-3</v>
      </c>
      <c r="J7679">
        <v>0.26312261819839478</v>
      </c>
      <c r="K7679">
        <v>-9.7719356417655945E-2</v>
      </c>
      <c r="L7679">
        <v>0.16714352369308469</v>
      </c>
      <c r="M7679">
        <v>-0.11615116149187089</v>
      </c>
      <c r="N7679">
        <v>-0.8125532865524292</v>
      </c>
      <c r="O7679">
        <v>0.45189744234085077</v>
      </c>
      <c r="P7679">
        <v>-3.7656024098396301E-2</v>
      </c>
      <c r="Q7679">
        <v>2.214844703674316</v>
      </c>
      <c r="R7679">
        <f t="shared" si="476"/>
        <v>2.242822213331237</v>
      </c>
      <c r="S7679">
        <f t="shared" si="477"/>
        <v>2.1999995431397106</v>
      </c>
      <c r="T7679">
        <f t="shared" si="478"/>
        <v>2.1689946262631561</v>
      </c>
      <c r="U7679">
        <f t="shared" si="479"/>
        <v>2.1221919006202365</v>
      </c>
      <c r="V7679">
        <v>2.195835642516613</v>
      </c>
    </row>
    <row r="7680" spans="1:22" x14ac:dyDescent="0.35">
      <c r="A7680" s="2">
        <v>44334.916666666657</v>
      </c>
      <c r="B7680">
        <v>2.29</v>
      </c>
      <c r="C7680">
        <v>-7.786027155816555E-3</v>
      </c>
      <c r="D7680">
        <v>4.0868509560823441E-2</v>
      </c>
      <c r="E7680">
        <v>5.1090113818645477E-2</v>
      </c>
      <c r="F7680">
        <v>2.2029886022210121E-2</v>
      </c>
      <c r="G7680">
        <v>-3.2401324715465312E-3</v>
      </c>
      <c r="H7680">
        <v>8.764512836933136E-2</v>
      </c>
      <c r="I7680">
        <v>-4.7707624617032712E-4</v>
      </c>
      <c r="J7680">
        <v>0.26696109771728521</v>
      </c>
      <c r="K7680">
        <v>-9.932389110326767E-2</v>
      </c>
      <c r="L7680">
        <v>0.1665771156549454</v>
      </c>
      <c r="M7680">
        <v>-0.11569769680500031</v>
      </c>
      <c r="N7680">
        <v>-0.8128354549407959</v>
      </c>
      <c r="O7680">
        <v>0.45183256268501282</v>
      </c>
      <c r="P7680">
        <v>-3.765389695763588E-2</v>
      </c>
      <c r="Q7680">
        <v>2.2148439884185791</v>
      </c>
      <c r="R7680">
        <f t="shared" si="476"/>
        <v>2.2248342265665997</v>
      </c>
      <c r="S7680">
        <f t="shared" si="477"/>
        <v>2.2326202537224162</v>
      </c>
      <c r="T7680">
        <f t="shared" si="478"/>
        <v>2.1917517441615928</v>
      </c>
      <c r="U7680">
        <f t="shared" si="479"/>
        <v>2.1406616303429473</v>
      </c>
      <c r="V7680">
        <v>2.2009058222174644</v>
      </c>
    </row>
    <row r="7681" spans="1:22" x14ac:dyDescent="0.35">
      <c r="A7681" s="2">
        <v>44334.958333333343</v>
      </c>
      <c r="B7681">
        <v>2.09</v>
      </c>
      <c r="C7681">
        <v>-6.164189800620079E-2</v>
      </c>
      <c r="D7681">
        <v>1.3232582248747351E-2</v>
      </c>
      <c r="E7681">
        <v>2.7996359393000599E-2</v>
      </c>
      <c r="F7681">
        <v>1.5477496199309829E-2</v>
      </c>
      <c r="G7681">
        <v>2.0744511857628819E-2</v>
      </c>
      <c r="H7681">
        <v>7.6678335666656494E-2</v>
      </c>
      <c r="I7681">
        <v>1.0321602458134289E-3</v>
      </c>
      <c r="J7681">
        <v>0.27074155211448669</v>
      </c>
      <c r="K7681">
        <v>-0.1009228527545929</v>
      </c>
      <c r="L7681">
        <v>0.16601000726222989</v>
      </c>
      <c r="M7681">
        <v>-0.1152433604001999</v>
      </c>
      <c r="N7681">
        <v>-0.81311714649200439</v>
      </c>
      <c r="O7681">
        <v>0.4517674446105957</v>
      </c>
      <c r="P7681">
        <v>-3.7651766091585159E-2</v>
      </c>
      <c r="Q7681">
        <v>2.2148432731628418</v>
      </c>
      <c r="R7681">
        <f t="shared" si="476"/>
        <v>2.1299466990167275</v>
      </c>
      <c r="S7681">
        <f t="shared" si="477"/>
        <v>2.1915885970229283</v>
      </c>
      <c r="T7681">
        <f t="shared" si="478"/>
        <v>2.1783560147741809</v>
      </c>
      <c r="U7681">
        <f t="shared" si="479"/>
        <v>2.1503596553811803</v>
      </c>
      <c r="V7681">
        <v>2.171325165778399</v>
      </c>
    </row>
    <row r="7682" spans="1:22" x14ac:dyDescent="0.35">
      <c r="A7682" s="2">
        <v>44335</v>
      </c>
      <c r="B7682">
        <v>2.16</v>
      </c>
      <c r="C7682">
        <v>3.361859917640686E-2</v>
      </c>
      <c r="D7682">
        <v>-3.5565465688705437E-2</v>
      </c>
      <c r="E7682">
        <v>-1.4812789857387539E-2</v>
      </c>
      <c r="F7682">
        <v>2.082637045532465E-3</v>
      </c>
      <c r="G7682">
        <v>4.4160861521959298E-2</v>
      </c>
      <c r="H7682">
        <v>6.4582392573356628E-2</v>
      </c>
      <c r="I7682">
        <v>2.50199344009161E-3</v>
      </c>
      <c r="J7682">
        <v>0.27446338534355158</v>
      </c>
      <c r="K7682">
        <v>-0.10251603275537489</v>
      </c>
      <c r="L7682">
        <v>0.16544173657894129</v>
      </c>
      <c r="M7682">
        <v>-0.1147881597280502</v>
      </c>
      <c r="N7682">
        <v>-0.81339842081069946</v>
      </c>
      <c r="O7682">
        <v>0.45170244574546808</v>
      </c>
      <c r="P7682">
        <v>-3.7649638950824738E-2</v>
      </c>
      <c r="Q7682">
        <v>2.214842557907104</v>
      </c>
      <c r="R7682">
        <f t="shared" ref="R7682:R7745" si="480">SUM(C7682:Q7682)</f>
        <v>2.1346661015413697</v>
      </c>
      <c r="S7682">
        <f t="shared" si="477"/>
        <v>2.1010475023649628</v>
      </c>
      <c r="T7682">
        <f t="shared" si="478"/>
        <v>2.1366129680536683</v>
      </c>
      <c r="U7682">
        <f t="shared" si="479"/>
        <v>2.1514257579110558</v>
      </c>
      <c r="V7682">
        <v>2.161123039200902</v>
      </c>
    </row>
    <row r="7683" spans="1:22" x14ac:dyDescent="0.35">
      <c r="A7683" s="2">
        <v>44335.041666666657</v>
      </c>
      <c r="B7683">
        <v>2.08</v>
      </c>
      <c r="C7683">
        <v>-4.3854888528585427E-2</v>
      </c>
      <c r="D7683">
        <v>1.762299612164497E-2</v>
      </c>
      <c r="E7683">
        <v>-2.824203297495842E-2</v>
      </c>
      <c r="F7683">
        <v>-8.1107141450047493E-3</v>
      </c>
      <c r="G7683">
        <v>6.2653601169586182E-2</v>
      </c>
      <c r="H7683">
        <v>5.1309842616319663E-2</v>
      </c>
      <c r="I7683">
        <v>3.9187138900160789E-3</v>
      </c>
      <c r="J7683">
        <v>0.27812626957893372</v>
      </c>
      <c r="K7683">
        <v>-0.1041033491492271</v>
      </c>
      <c r="L7683">
        <v>0.16487252712249759</v>
      </c>
      <c r="M7683">
        <v>-0.1143321469426155</v>
      </c>
      <c r="N7683">
        <v>-0.81367933750152588</v>
      </c>
      <c r="O7683">
        <v>0.45163720846176147</v>
      </c>
      <c r="P7683">
        <v>-3.764747828245163E-2</v>
      </c>
      <c r="Q7683">
        <v>2.2148420810699458</v>
      </c>
      <c r="R7683">
        <f t="shared" si="480"/>
        <v>2.0950132925063367</v>
      </c>
      <c r="S7683">
        <f t="shared" ref="S7683:S7746" si="481">SUM(D7683:Q7683)</f>
        <v>2.1388681810349222</v>
      </c>
      <c r="T7683">
        <f t="shared" ref="T7683:T7746" si="482">SUM(E7683:Q7683)</f>
        <v>2.1212451849132772</v>
      </c>
      <c r="U7683">
        <f t="shared" ref="U7683:U7746" si="483">SUM(F7683:Q7683)</f>
        <v>2.1494872178882356</v>
      </c>
      <c r="V7683">
        <v>2.1445087660104041</v>
      </c>
    </row>
    <row r="7684" spans="1:22" x14ac:dyDescent="0.35">
      <c r="A7684" s="2">
        <v>44335.083333333343</v>
      </c>
      <c r="B7684">
        <v>2.12</v>
      </c>
      <c r="C7684">
        <v>3.0328486114740372E-2</v>
      </c>
      <c r="D7684">
        <v>3.1921401619911187E-2</v>
      </c>
      <c r="E7684">
        <v>-2.5913316756486889E-2</v>
      </c>
      <c r="F7684">
        <v>-1.9026389345526699E-2</v>
      </c>
      <c r="G7684">
        <v>7.3206357657909393E-2</v>
      </c>
      <c r="H7684">
        <v>3.6832910031080253E-2</v>
      </c>
      <c r="I7684">
        <v>5.2718250080943108E-3</v>
      </c>
      <c r="J7684">
        <v>0.28172960877418518</v>
      </c>
      <c r="K7684">
        <v>-0.10568466782569889</v>
      </c>
      <c r="L7684">
        <v>0.16430254280567169</v>
      </c>
      <c r="M7684">
        <v>-0.1138752326369286</v>
      </c>
      <c r="N7684">
        <v>-0.81395977735519409</v>
      </c>
      <c r="O7684">
        <v>0.4515720009803772</v>
      </c>
      <c r="P7684">
        <v>-3.7645317614078522E-2</v>
      </c>
      <c r="Q7684">
        <v>2.214841365814209</v>
      </c>
      <c r="R7684">
        <f t="shared" si="480"/>
        <v>2.173901797272265</v>
      </c>
      <c r="S7684">
        <f t="shared" si="481"/>
        <v>2.1435733111575246</v>
      </c>
      <c r="T7684">
        <f t="shared" si="482"/>
        <v>2.1116519095376134</v>
      </c>
      <c r="U7684">
        <f t="shared" si="483"/>
        <v>2.1375652262941003</v>
      </c>
      <c r="V7684">
        <v>2.1409333515912299</v>
      </c>
    </row>
    <row r="7685" spans="1:22" x14ac:dyDescent="0.35">
      <c r="A7685" s="2">
        <v>44335.125</v>
      </c>
      <c r="B7685">
        <v>2.11</v>
      </c>
      <c r="C7685">
        <v>6.5479716286063194E-3</v>
      </c>
      <c r="D7685">
        <v>1.4058932662010189E-2</v>
      </c>
      <c r="E7685">
        <v>-3.1471762806177139E-2</v>
      </c>
      <c r="F7685">
        <v>-2.414148673415184E-2</v>
      </c>
      <c r="G7685">
        <v>7.5767353177070618E-2</v>
      </c>
      <c r="H7685">
        <v>2.1190367639064789E-2</v>
      </c>
      <c r="I7685">
        <v>6.5520829521119586E-3</v>
      </c>
      <c r="J7685">
        <v>0.28527310490608221</v>
      </c>
      <c r="K7685">
        <v>-0.1072598174214363</v>
      </c>
      <c r="L7685">
        <v>0.16373160481452939</v>
      </c>
      <c r="M7685">
        <v>-0.1134175434708595</v>
      </c>
      <c r="N7685">
        <v>-0.81423991918563843</v>
      </c>
      <c r="O7685">
        <v>0.45150676369667048</v>
      </c>
      <c r="P7685">
        <v>-3.7643175572156913E-2</v>
      </c>
      <c r="Q7685">
        <v>2.2148406505584721</v>
      </c>
      <c r="R7685">
        <f t="shared" si="480"/>
        <v>2.111295126844198</v>
      </c>
      <c r="S7685">
        <f t="shared" si="481"/>
        <v>2.1047471552155916</v>
      </c>
      <c r="T7685">
        <f t="shared" si="482"/>
        <v>2.0906882225535814</v>
      </c>
      <c r="U7685">
        <f t="shared" si="483"/>
        <v>2.1221599853597586</v>
      </c>
      <c r="V7685">
        <v>2.1237966269254689</v>
      </c>
    </row>
    <row r="7686" spans="1:22" x14ac:dyDescent="0.35">
      <c r="A7686" s="2">
        <v>44335.166666666657</v>
      </c>
      <c r="B7686">
        <v>2.02</v>
      </c>
      <c r="C7686">
        <v>-1.9943589344620701E-2</v>
      </c>
      <c r="D7686">
        <v>-1.303137862123549E-3</v>
      </c>
      <c r="E7686">
        <v>-4.2370982468128197E-2</v>
      </c>
      <c r="F7686">
        <v>-2.2424440830945969E-2</v>
      </c>
      <c r="G7686">
        <v>7.095133513212204E-2</v>
      </c>
      <c r="H7686">
        <v>4.5133060775697231E-3</v>
      </c>
      <c r="I7686">
        <v>7.7496175654232502E-3</v>
      </c>
      <c r="J7686">
        <v>0.28875651955604548</v>
      </c>
      <c r="K7686">
        <v>-0.1088287234306335</v>
      </c>
      <c r="L7686">
        <v>0.16315960884094241</v>
      </c>
      <c r="M7686">
        <v>-0.1129589751362801</v>
      </c>
      <c r="N7686">
        <v>-0.81451952457427979</v>
      </c>
      <c r="O7686">
        <v>0.45144158601760859</v>
      </c>
      <c r="P7686">
        <v>-3.7641000002622597E-2</v>
      </c>
      <c r="Q7686">
        <v>2.2148399353027339</v>
      </c>
      <c r="R7686">
        <f t="shared" si="480"/>
        <v>2.0414215348428111</v>
      </c>
      <c r="S7686">
        <f t="shared" si="481"/>
        <v>2.0613651241874318</v>
      </c>
      <c r="T7686">
        <f t="shared" si="482"/>
        <v>2.0626682620495553</v>
      </c>
      <c r="U7686">
        <f t="shared" si="483"/>
        <v>2.1050392445176835</v>
      </c>
      <c r="V7686">
        <v>2.1021708669140939</v>
      </c>
    </row>
    <row r="7687" spans="1:22" x14ac:dyDescent="0.35">
      <c r="A7687" s="2">
        <v>44335.208333333343</v>
      </c>
      <c r="B7687">
        <v>2.06</v>
      </c>
      <c r="C7687">
        <v>8.8348397985100746E-3</v>
      </c>
      <c r="D7687">
        <v>-1.0993425734341139E-2</v>
      </c>
      <c r="E7687">
        <v>-2.9432415962219238E-2</v>
      </c>
      <c r="F7687">
        <v>-1.2111278250813481E-2</v>
      </c>
      <c r="G7687">
        <v>5.8205962181091309E-2</v>
      </c>
      <c r="H7687">
        <v>-1.296359393745661E-2</v>
      </c>
      <c r="I7687">
        <v>8.8550280779600143E-3</v>
      </c>
      <c r="J7687">
        <v>0.29217931628227228</v>
      </c>
      <c r="K7687">
        <v>-0.11039119958877559</v>
      </c>
      <c r="L7687">
        <v>0.16258688271045679</v>
      </c>
      <c r="M7687">
        <v>-0.1124994978308678</v>
      </c>
      <c r="N7687">
        <v>-0.81479883193969727</v>
      </c>
      <c r="O7687">
        <v>0.45137614011764532</v>
      </c>
      <c r="P7687">
        <v>-3.7638843059539788E-2</v>
      </c>
      <c r="Q7687">
        <v>2.2148392200469971</v>
      </c>
      <c r="R7687">
        <f t="shared" si="480"/>
        <v>2.056048302911222</v>
      </c>
      <c r="S7687">
        <f t="shared" si="481"/>
        <v>2.0472134631127119</v>
      </c>
      <c r="T7687">
        <f t="shared" si="482"/>
        <v>2.0582068888470531</v>
      </c>
      <c r="U7687">
        <f t="shared" si="483"/>
        <v>2.0876393048092723</v>
      </c>
      <c r="V7687">
        <v>2.091861616820097</v>
      </c>
    </row>
    <row r="7688" spans="1:22" x14ac:dyDescent="0.35">
      <c r="A7688" s="2">
        <v>44335.25</v>
      </c>
      <c r="B7688">
        <v>2.06</v>
      </c>
      <c r="C7688">
        <v>-1.5559759922325609E-2</v>
      </c>
      <c r="D7688">
        <v>2.151463367044926E-2</v>
      </c>
      <c r="E7688">
        <v>-4.8739369958639136E-3</v>
      </c>
      <c r="F7688">
        <v>1.239796518348157E-3</v>
      </c>
      <c r="G7688">
        <v>3.9689820259809487E-2</v>
      </c>
      <c r="H7688">
        <v>-3.085430338978767E-2</v>
      </c>
      <c r="I7688">
        <v>9.8558589816093445E-3</v>
      </c>
      <c r="J7688">
        <v>0.29554086923599238</v>
      </c>
      <c r="K7688">
        <v>-0.111947163939476</v>
      </c>
      <c r="L7688">
        <v>0.1620132923126221</v>
      </c>
      <c r="M7688">
        <v>-0.11203924566507339</v>
      </c>
      <c r="N7688">
        <v>-0.81507760286331177</v>
      </c>
      <c r="O7688">
        <v>0.45131069421768188</v>
      </c>
      <c r="P7688">
        <v>-3.7636667490005493E-2</v>
      </c>
      <c r="Q7688">
        <v>2.2148385047912602</v>
      </c>
      <c r="R7688">
        <f t="shared" si="480"/>
        <v>2.068014789721929</v>
      </c>
      <c r="S7688">
        <f t="shared" si="481"/>
        <v>2.0835745496442546</v>
      </c>
      <c r="T7688">
        <f t="shared" si="482"/>
        <v>2.0620599159738053</v>
      </c>
      <c r="U7688">
        <f t="shared" si="483"/>
        <v>2.0669338529696692</v>
      </c>
      <c r="V7688">
        <v>2.0750192794948812</v>
      </c>
    </row>
    <row r="7689" spans="1:22" x14ac:dyDescent="0.35">
      <c r="A7689" s="2">
        <v>44335.291666666657</v>
      </c>
      <c r="B7689">
        <v>2.09</v>
      </c>
      <c r="C7689">
        <v>1.3497611507773399E-2</v>
      </c>
      <c r="D7689">
        <v>1.9907364621758461E-2</v>
      </c>
      <c r="E7689">
        <v>3.9210636168718338E-2</v>
      </c>
      <c r="F7689">
        <v>1.2337379157543181E-2</v>
      </c>
      <c r="G7689">
        <v>1.9180441275238991E-2</v>
      </c>
      <c r="H7689">
        <v>-4.865848645567894E-2</v>
      </c>
      <c r="I7689">
        <v>1.073996815830469E-2</v>
      </c>
      <c r="J7689">
        <v>0.29884126782417297</v>
      </c>
      <c r="K7689">
        <v>-0.113496370613575</v>
      </c>
      <c r="L7689">
        <v>0.16143885254859919</v>
      </c>
      <c r="M7689">
        <v>-0.11157816648483281</v>
      </c>
      <c r="N7689">
        <v>-0.81535607576370239</v>
      </c>
      <c r="O7689">
        <v>0.45124518871307367</v>
      </c>
      <c r="P7689">
        <v>-3.7634510546922677E-2</v>
      </c>
      <c r="Q7689">
        <v>2.214838027954102</v>
      </c>
      <c r="R7689">
        <f t="shared" si="480"/>
        <v>2.1145131280645733</v>
      </c>
      <c r="S7689">
        <f t="shared" si="481"/>
        <v>2.1010155165567999</v>
      </c>
      <c r="T7689">
        <f t="shared" si="482"/>
        <v>2.0811081519350414</v>
      </c>
      <c r="U7689">
        <f t="shared" si="483"/>
        <v>2.0418975157663231</v>
      </c>
      <c r="V7689">
        <v>2.0486457254737616</v>
      </c>
    </row>
    <row r="7690" spans="1:22" x14ac:dyDescent="0.35">
      <c r="A7690" s="2">
        <v>44335.333333333343</v>
      </c>
      <c r="B7690">
        <v>2.0299999999999998</v>
      </c>
      <c r="C7690">
        <v>-2.2917579859495159E-2</v>
      </c>
      <c r="D7690">
        <v>-2.2202551364898682E-2</v>
      </c>
      <c r="E7690">
        <v>6.3912332057952881E-2</v>
      </c>
      <c r="F7690">
        <v>2.4348471313714981E-2</v>
      </c>
      <c r="G7690">
        <v>-1.603503013029695E-3</v>
      </c>
      <c r="H7690">
        <v>-6.5852664411067963E-2</v>
      </c>
      <c r="I7690">
        <v>1.1493959464132789E-2</v>
      </c>
      <c r="J7690">
        <v>0.30207961797714228</v>
      </c>
      <c r="K7690">
        <v>-0.1150388047099113</v>
      </c>
      <c r="L7690">
        <v>0.16086353361606601</v>
      </c>
      <c r="M7690">
        <v>-0.1111162006855011</v>
      </c>
      <c r="N7690">
        <v>-0.81563413143157959</v>
      </c>
      <c r="O7690">
        <v>0.45117968320846558</v>
      </c>
      <c r="P7690">
        <v>-3.7632320076227188E-2</v>
      </c>
      <c r="Q7690">
        <v>2.2148373126983638</v>
      </c>
      <c r="R7690">
        <f t="shared" si="480"/>
        <v>2.0367171547841276</v>
      </c>
      <c r="S7690">
        <f t="shared" si="481"/>
        <v>2.0596347346436228</v>
      </c>
      <c r="T7690">
        <f t="shared" si="482"/>
        <v>2.0818372860085215</v>
      </c>
      <c r="U7690">
        <f t="shared" si="483"/>
        <v>2.0179249539505686</v>
      </c>
      <c r="V7690">
        <v>2.0085243615321815</v>
      </c>
    </row>
    <row r="7691" spans="1:22" x14ac:dyDescent="0.35">
      <c r="A7691" s="2">
        <v>44335.375</v>
      </c>
      <c r="B7691">
        <v>2.06</v>
      </c>
      <c r="C7691">
        <v>2.4584975093603131E-2</v>
      </c>
      <c r="D7691">
        <v>4.6652957797050483E-2</v>
      </c>
      <c r="E7691">
        <v>3.5691738594323401E-3</v>
      </c>
      <c r="F7691">
        <v>3.0851280316710469E-2</v>
      </c>
      <c r="G7691">
        <v>-2.1997420117259029E-2</v>
      </c>
      <c r="H7691">
        <v>-8.1979908049106598E-2</v>
      </c>
      <c r="I7691">
        <v>1.2104751542210581E-2</v>
      </c>
      <c r="J7691">
        <v>0.30525591969490051</v>
      </c>
      <c r="K7691">
        <v>-0.11657408624887471</v>
      </c>
      <c r="L7691">
        <v>0.16028736531734469</v>
      </c>
      <c r="M7691">
        <v>-0.1106534376740456</v>
      </c>
      <c r="N7691">
        <v>-0.81591176986694336</v>
      </c>
      <c r="O7691">
        <v>0.45111402869224548</v>
      </c>
      <c r="P7691">
        <v>-3.7630148231983178E-2</v>
      </c>
      <c r="Q7691">
        <v>2.214836597442627</v>
      </c>
      <c r="R7691">
        <f t="shared" si="480"/>
        <v>2.0645102795679122</v>
      </c>
      <c r="S7691">
        <f t="shared" si="481"/>
        <v>2.0399253044743091</v>
      </c>
      <c r="T7691">
        <f t="shared" si="482"/>
        <v>1.9932723466772586</v>
      </c>
      <c r="U7691">
        <f t="shared" si="483"/>
        <v>1.9897031728178263</v>
      </c>
      <c r="V7691">
        <v>1.966365783475339</v>
      </c>
    </row>
    <row r="7692" spans="1:22" x14ac:dyDescent="0.35">
      <c r="A7692" s="2">
        <v>44335.416666666657</v>
      </c>
      <c r="B7692">
        <v>1.86</v>
      </c>
      <c r="C7692">
        <v>-3.3348817378282547E-2</v>
      </c>
      <c r="D7692">
        <v>-2.4365638382732868E-3</v>
      </c>
      <c r="E7692">
        <v>-2.0372580736875531E-2</v>
      </c>
      <c r="F7692">
        <v>3.309008851647377E-2</v>
      </c>
      <c r="G7692">
        <v>-4.0339529514312737E-2</v>
      </c>
      <c r="H7692">
        <v>-9.6686467528343201E-2</v>
      </c>
      <c r="I7692">
        <v>1.255839969962835E-2</v>
      </c>
      <c r="J7692">
        <v>0.30836954712867742</v>
      </c>
      <c r="K7692">
        <v>-0.1181024312973022</v>
      </c>
      <c r="L7692">
        <v>0.15971033275127411</v>
      </c>
      <c r="M7692">
        <v>-0.11018985509872441</v>
      </c>
      <c r="N7692">
        <v>-0.81618893146514893</v>
      </c>
      <c r="O7692">
        <v>0.45104840397834778</v>
      </c>
      <c r="P7692">
        <v>-3.7627957761287689E-2</v>
      </c>
      <c r="Q7692">
        <v>2.2148358821868901</v>
      </c>
      <c r="R7692">
        <f t="shared" si="480"/>
        <v>1.9043195196427409</v>
      </c>
      <c r="S7692">
        <f t="shared" si="481"/>
        <v>1.9376683370210235</v>
      </c>
      <c r="T7692">
        <f t="shared" si="482"/>
        <v>1.9401049008592968</v>
      </c>
      <c r="U7692">
        <f t="shared" si="483"/>
        <v>1.9604774815961723</v>
      </c>
      <c r="V7692">
        <v>1.9167391564697023</v>
      </c>
    </row>
    <row r="7693" spans="1:22" x14ac:dyDescent="0.35">
      <c r="A7693" s="2">
        <v>44335.458333333343</v>
      </c>
      <c r="B7693">
        <v>1.86</v>
      </c>
      <c r="C7693">
        <v>3.2806985080242157E-2</v>
      </c>
      <c r="D7693">
        <v>-2.2553781047463421E-2</v>
      </c>
      <c r="E7693">
        <v>-4.2141888290643692E-2</v>
      </c>
      <c r="F7693">
        <v>2.45121642947197E-2</v>
      </c>
      <c r="G7693">
        <v>-5.4666593670845032E-2</v>
      </c>
      <c r="H7693">
        <v>-0.10969842970371251</v>
      </c>
      <c r="I7693">
        <v>1.284103933721781E-2</v>
      </c>
      <c r="J7693">
        <v>0.31142047047615051</v>
      </c>
      <c r="K7693">
        <v>-0.1196233704686165</v>
      </c>
      <c r="L7693">
        <v>0.15913243591785431</v>
      </c>
      <c r="M7693">
        <v>-0.1097254082560539</v>
      </c>
      <c r="N7693">
        <v>-0.81646579504013062</v>
      </c>
      <c r="O7693">
        <v>0.45098263025283808</v>
      </c>
      <c r="P7693">
        <v>-3.7625771015882492E-2</v>
      </c>
      <c r="Q7693">
        <v>2.214835405349731</v>
      </c>
      <c r="R7693">
        <f t="shared" si="480"/>
        <v>1.8940300932154055</v>
      </c>
      <c r="S7693">
        <f t="shared" si="481"/>
        <v>1.8612231081351633</v>
      </c>
      <c r="T7693">
        <f t="shared" si="482"/>
        <v>1.8837768891826268</v>
      </c>
      <c r="U7693">
        <f t="shared" si="483"/>
        <v>1.9259187774732704</v>
      </c>
      <c r="V7693">
        <v>1.9046710329130294</v>
      </c>
    </row>
    <row r="7694" spans="1:22" x14ac:dyDescent="0.35">
      <c r="A7694" s="2">
        <v>44335.5</v>
      </c>
      <c r="B7694">
        <v>1.94</v>
      </c>
      <c r="C7694">
        <v>2.6298390701413151E-2</v>
      </c>
      <c r="D7694">
        <v>4.1170477867126458E-2</v>
      </c>
      <c r="E7694">
        <v>-2.332217805087566E-2</v>
      </c>
      <c r="F7694">
        <v>7.8295664861798286E-3</v>
      </c>
      <c r="G7694">
        <v>-6.5037854015827179E-2</v>
      </c>
      <c r="H7694">
        <v>-0.1207721456885338</v>
      </c>
      <c r="I7694">
        <v>1.2938098050653929E-2</v>
      </c>
      <c r="J7694">
        <v>0.31440842151641851</v>
      </c>
      <c r="K7694">
        <v>-0.12113698571920389</v>
      </c>
      <c r="L7694">
        <v>0.1585538983345032</v>
      </c>
      <c r="M7694">
        <v>-0.10926014184951779</v>
      </c>
      <c r="N7694">
        <v>-0.8167421817779541</v>
      </c>
      <c r="O7694">
        <v>0.45091688632965088</v>
      </c>
      <c r="P7694">
        <v>-3.7623550742864609E-2</v>
      </c>
      <c r="Q7694">
        <v>2.2148346900939941</v>
      </c>
      <c r="R7694">
        <f t="shared" si="480"/>
        <v>1.9330553915351629</v>
      </c>
      <c r="S7694">
        <f t="shared" si="481"/>
        <v>1.90675700083375</v>
      </c>
      <c r="T7694">
        <f t="shared" si="482"/>
        <v>1.8655865229666235</v>
      </c>
      <c r="U7694">
        <f t="shared" si="483"/>
        <v>1.8889087010174992</v>
      </c>
      <c r="V7694">
        <v>1.8971277824603017</v>
      </c>
    </row>
    <row r="7695" spans="1:22" x14ac:dyDescent="0.35">
      <c r="A7695" s="2">
        <v>44335.541666666657</v>
      </c>
      <c r="B7695">
        <v>1.81</v>
      </c>
      <c r="C7695">
        <v>-3.3994656056165702E-2</v>
      </c>
      <c r="D7695">
        <v>1.5867877751588821E-2</v>
      </c>
      <c r="E7695">
        <v>1.8897944828495379E-3</v>
      </c>
      <c r="F7695">
        <v>-1.6234332695603371E-2</v>
      </c>
      <c r="G7695">
        <v>-7.1805208921432495E-2</v>
      </c>
      <c r="H7695">
        <v>-0.12965080142021179</v>
      </c>
      <c r="I7695">
        <v>1.283445861190557E-2</v>
      </c>
      <c r="J7695">
        <v>0.31733396649360662</v>
      </c>
      <c r="K7695">
        <v>-0.1226430609822273</v>
      </c>
      <c r="L7695">
        <v>0.1579744815826416</v>
      </c>
      <c r="M7695">
        <v>-0.10879407078027729</v>
      </c>
      <c r="N7695">
        <v>-0.81701815128326416</v>
      </c>
      <c r="O7695">
        <v>0.45085111260414118</v>
      </c>
      <c r="P7695">
        <v>-3.7621363997459412E-2</v>
      </c>
      <c r="Q7695">
        <v>2.2148339748382568</v>
      </c>
      <c r="R7695">
        <f t="shared" si="480"/>
        <v>1.8338240202283487</v>
      </c>
      <c r="S7695">
        <f t="shared" si="481"/>
        <v>1.8678186762845144</v>
      </c>
      <c r="T7695">
        <f t="shared" si="482"/>
        <v>1.8519507985329255</v>
      </c>
      <c r="U7695">
        <f t="shared" si="483"/>
        <v>1.850061004050076</v>
      </c>
      <c r="V7695">
        <v>1.8761714631691571</v>
      </c>
    </row>
    <row r="7696" spans="1:22" x14ac:dyDescent="0.35">
      <c r="A7696" s="2">
        <v>44335.583333333343</v>
      </c>
      <c r="B7696">
        <v>1.83</v>
      </c>
      <c r="C7696">
        <v>2.976952493190765E-2</v>
      </c>
      <c r="D7696">
        <v>-2.1841863170266151E-2</v>
      </c>
      <c r="E7696">
        <v>3.0595893040299419E-2</v>
      </c>
      <c r="F7696">
        <v>-3.0440837144851681E-2</v>
      </c>
      <c r="G7696">
        <v>-7.4105419218540192E-2</v>
      </c>
      <c r="H7696">
        <v>-0.1360386461019516</v>
      </c>
      <c r="I7696">
        <v>1.251531485468149E-2</v>
      </c>
      <c r="J7696">
        <v>0.32019743323326111</v>
      </c>
      <c r="K7696">
        <v>-0.1241414323449135</v>
      </c>
      <c r="L7696">
        <v>0.15739443898200989</v>
      </c>
      <c r="M7696">
        <v>-0.1083271726965904</v>
      </c>
      <c r="N7696">
        <v>-0.81729376316070557</v>
      </c>
      <c r="O7696">
        <v>0.45078521966934199</v>
      </c>
      <c r="P7696">
        <v>-3.7619147449731827E-2</v>
      </c>
      <c r="Q7696">
        <v>2.2148334980010991</v>
      </c>
      <c r="R7696">
        <f t="shared" si="480"/>
        <v>1.8662830414250497</v>
      </c>
      <c r="S7696">
        <f t="shared" si="481"/>
        <v>1.8365135164931421</v>
      </c>
      <c r="T7696">
        <f t="shared" si="482"/>
        <v>1.8583553796634082</v>
      </c>
      <c r="U7696">
        <f t="shared" si="483"/>
        <v>1.8277594866231088</v>
      </c>
      <c r="V7696">
        <v>1.8808201183564963</v>
      </c>
    </row>
    <row r="7697" spans="1:22" x14ac:dyDescent="0.35">
      <c r="A7697" s="2">
        <v>44335.625</v>
      </c>
      <c r="B7697">
        <v>1.88</v>
      </c>
      <c r="C7697">
        <v>-6.5106027759611607E-3</v>
      </c>
      <c r="D7697">
        <v>-1.448505464941263E-2</v>
      </c>
      <c r="E7697">
        <v>4.4714938849210739E-2</v>
      </c>
      <c r="F7697">
        <v>-3.9977859705686569E-2</v>
      </c>
      <c r="G7697">
        <v>-7.0777557790279388E-2</v>
      </c>
      <c r="H7697">
        <v>-0.13959942758083341</v>
      </c>
      <c r="I7697">
        <v>1.196593884378672E-2</v>
      </c>
      <c r="J7697">
        <v>0.32300043106079102</v>
      </c>
      <c r="K7697">
        <v>-0.12563200294971469</v>
      </c>
      <c r="L7697">
        <v>0.15681351721286771</v>
      </c>
      <c r="M7697">
        <v>-0.10785944759845729</v>
      </c>
      <c r="N7697">
        <v>-0.81756889820098877</v>
      </c>
      <c r="O7697">
        <v>0.45071932673454279</v>
      </c>
      <c r="P7697">
        <v>-3.7616942077875137E-2</v>
      </c>
      <c r="Q7697">
        <v>2.2148327827453609</v>
      </c>
      <c r="R7697">
        <f t="shared" si="480"/>
        <v>1.8420191421173508</v>
      </c>
      <c r="S7697">
        <f t="shared" si="481"/>
        <v>1.848529744893312</v>
      </c>
      <c r="T7697">
        <f t="shared" si="482"/>
        <v>1.8630147995427246</v>
      </c>
      <c r="U7697">
        <f t="shared" si="483"/>
        <v>1.8182998606935139</v>
      </c>
      <c r="V7697">
        <v>1.8962113019078968</v>
      </c>
    </row>
    <row r="7698" spans="1:22" x14ac:dyDescent="0.35">
      <c r="A7698" s="2">
        <v>44335.666666666657</v>
      </c>
      <c r="B7698">
        <v>1.87</v>
      </c>
      <c r="C7698">
        <v>-3.9464909583330147E-2</v>
      </c>
      <c r="D7698">
        <v>2.519005723297596E-2</v>
      </c>
      <c r="E7698">
        <v>3.7844467908143997E-2</v>
      </c>
      <c r="F7698">
        <v>-3.6742646247148507E-2</v>
      </c>
      <c r="G7698">
        <v>-6.114647164940834E-2</v>
      </c>
      <c r="H7698">
        <v>-0.1400297284126282</v>
      </c>
      <c r="I7698">
        <v>1.117301359772682E-2</v>
      </c>
      <c r="J7698">
        <v>0.32574397325515753</v>
      </c>
      <c r="K7698">
        <v>-0.12711457908153531</v>
      </c>
      <c r="L7698">
        <v>0.1562318950891495</v>
      </c>
      <c r="M7698">
        <v>-0.10739092528820041</v>
      </c>
      <c r="N7698">
        <v>-0.81784367561340332</v>
      </c>
      <c r="O7698">
        <v>0.4506533145904541</v>
      </c>
      <c r="P7698">
        <v>-3.7614740431308753E-2</v>
      </c>
      <c r="Q7698">
        <v>2.214832067489624</v>
      </c>
      <c r="R7698">
        <f t="shared" si="480"/>
        <v>1.8543211128562689</v>
      </c>
      <c r="S7698">
        <f t="shared" si="481"/>
        <v>1.893786022439599</v>
      </c>
      <c r="T7698">
        <f t="shared" si="482"/>
        <v>1.8685959652066231</v>
      </c>
      <c r="U7698">
        <f t="shared" si="483"/>
        <v>1.8307514972984791</v>
      </c>
      <c r="V7698">
        <v>1.9109102338552477</v>
      </c>
    </row>
    <row r="7699" spans="1:22" x14ac:dyDescent="0.35">
      <c r="A7699" s="2">
        <v>44335.708333333343</v>
      </c>
      <c r="B7699">
        <v>1.89</v>
      </c>
      <c r="C7699">
        <v>2.5985900312662121E-2</v>
      </c>
      <c r="D7699">
        <v>6.1082001775503159E-2</v>
      </c>
      <c r="E7699">
        <v>6.9201258011162281E-3</v>
      </c>
      <c r="F7699">
        <v>-1.9386528059840199E-2</v>
      </c>
      <c r="G7699">
        <v>-4.5140951871871948E-2</v>
      </c>
      <c r="H7699">
        <v>-0.13731768727302551</v>
      </c>
      <c r="I7699">
        <v>1.0124788619577879E-2</v>
      </c>
      <c r="J7699">
        <v>0.32842889428138727</v>
      </c>
      <c r="K7699">
        <v>-0.12858909368515009</v>
      </c>
      <c r="L7699">
        <v>0.15564969182014471</v>
      </c>
      <c r="M7699">
        <v>-0.1069215759634972</v>
      </c>
      <c r="N7699">
        <v>-0.81811803579330444</v>
      </c>
      <c r="O7699">
        <v>0.45058727264404302</v>
      </c>
      <c r="P7699">
        <v>-3.7612520158290863E-2</v>
      </c>
      <c r="Q7699">
        <v>2.2148313522338872</v>
      </c>
      <c r="R7699">
        <f t="shared" si="480"/>
        <v>1.9605236346833412</v>
      </c>
      <c r="S7699">
        <f t="shared" si="481"/>
        <v>1.9345377343706791</v>
      </c>
      <c r="T7699">
        <f t="shared" si="482"/>
        <v>1.8734557325951759</v>
      </c>
      <c r="U7699">
        <f t="shared" si="483"/>
        <v>1.8665356067940597</v>
      </c>
      <c r="V7699">
        <v>1.9329642951488499</v>
      </c>
    </row>
    <row r="7700" spans="1:22" x14ac:dyDescent="0.35">
      <c r="A7700" s="2">
        <v>44335.75</v>
      </c>
      <c r="B7700">
        <v>1.9</v>
      </c>
      <c r="C7700">
        <v>1.346409693360329E-2</v>
      </c>
      <c r="D7700">
        <v>-1.9417246803641319E-2</v>
      </c>
      <c r="E7700">
        <v>-3.2647036015987403E-2</v>
      </c>
      <c r="F7700">
        <v>-1.345976139418781E-3</v>
      </c>
      <c r="G7700">
        <v>-2.611474879086018E-2</v>
      </c>
      <c r="H7700">
        <v>-0.13184702396392819</v>
      </c>
      <c r="I7700">
        <v>8.8173476979136467E-3</v>
      </c>
      <c r="J7700">
        <v>0.3310559093952179</v>
      </c>
      <c r="K7700">
        <v>-0.1300553381443024</v>
      </c>
      <c r="L7700">
        <v>0.15506654977798459</v>
      </c>
      <c r="M7700">
        <v>-0.1064514294266701</v>
      </c>
      <c r="N7700">
        <v>-0.81839197874069214</v>
      </c>
      <c r="O7700">
        <v>0.45052114129066467</v>
      </c>
      <c r="P7700">
        <v>-3.7610273808240891E-2</v>
      </c>
      <c r="Q7700">
        <v>2.214830636978149</v>
      </c>
      <c r="R7700">
        <f t="shared" si="480"/>
        <v>1.8698746302397917</v>
      </c>
      <c r="S7700">
        <f t="shared" si="481"/>
        <v>1.8564105333061884</v>
      </c>
      <c r="T7700">
        <f t="shared" si="482"/>
        <v>1.8758277801098298</v>
      </c>
      <c r="U7700">
        <f t="shared" si="483"/>
        <v>1.9084748161258172</v>
      </c>
      <c r="V7700">
        <v>1.9607046209275718</v>
      </c>
    </row>
    <row r="7701" spans="1:22" x14ac:dyDescent="0.35">
      <c r="A7701" s="2">
        <v>44335.791666666657</v>
      </c>
      <c r="B7701">
        <v>1.89</v>
      </c>
      <c r="C7701">
        <v>-4.2499631643295288E-2</v>
      </c>
      <c r="D7701">
        <v>-1.9527968019247059E-2</v>
      </c>
      <c r="E7701">
        <v>-4.9161873757839203E-2</v>
      </c>
      <c r="F7701">
        <v>1.845280081033707E-2</v>
      </c>
      <c r="G7701">
        <v>-7.2303665801882744E-3</v>
      </c>
      <c r="H7701">
        <v>-0.1242294758558273</v>
      </c>
      <c r="I7701">
        <v>7.2603258304297924E-3</v>
      </c>
      <c r="J7701">
        <v>0.33362585306167603</v>
      </c>
      <c r="K7701">
        <v>-0.13151320815086359</v>
      </c>
      <c r="L7701">
        <v>0.154482826590538</v>
      </c>
      <c r="M7701">
        <v>-0.10598047822713851</v>
      </c>
      <c r="N7701">
        <v>-0.81866550445556641</v>
      </c>
      <c r="O7701">
        <v>0.45045498013496399</v>
      </c>
      <c r="P7701">
        <v>-3.7608053535223007E-2</v>
      </c>
      <c r="Q7701">
        <v>2.2148299217224121</v>
      </c>
      <c r="R7701">
        <f t="shared" si="480"/>
        <v>1.8426901479251683</v>
      </c>
      <c r="S7701">
        <f t="shared" si="481"/>
        <v>1.8851897795684636</v>
      </c>
      <c r="T7701">
        <f t="shared" si="482"/>
        <v>1.9047177475877106</v>
      </c>
      <c r="U7701">
        <f t="shared" si="483"/>
        <v>1.9538796213455498</v>
      </c>
      <c r="V7701">
        <v>1.9925499223172665</v>
      </c>
    </row>
    <row r="7702" spans="1:22" x14ac:dyDescent="0.35">
      <c r="A7702" s="2">
        <v>44335.833333333343</v>
      </c>
      <c r="B7702">
        <v>1.88</v>
      </c>
      <c r="C7702">
        <v>-4.2330585420131683E-2</v>
      </c>
      <c r="D7702">
        <v>-5.3841955959796914E-3</v>
      </c>
      <c r="E7702">
        <v>-3.4720048308372498E-2</v>
      </c>
      <c r="F7702">
        <v>3.5465948283672333E-2</v>
      </c>
      <c r="G7702">
        <v>1.1062051169574261E-2</v>
      </c>
      <c r="H7702">
        <v>-0.1150411888957024</v>
      </c>
      <c r="I7702">
        <v>5.4764407686889172E-3</v>
      </c>
      <c r="J7702">
        <v>0.33613815903663641</v>
      </c>
      <c r="K7702">
        <v>-0.1329624950885773</v>
      </c>
      <c r="L7702">
        <v>0.1538983881473541</v>
      </c>
      <c r="M7702">
        <v>-0.10550870001316071</v>
      </c>
      <c r="N7702">
        <v>-0.81893867254257202</v>
      </c>
      <c r="O7702">
        <v>0.45038869976997381</v>
      </c>
      <c r="P7702">
        <v>-3.7605822086334229E-2</v>
      </c>
      <c r="Q7702">
        <v>2.2148294448852539</v>
      </c>
      <c r="R7702">
        <f t="shared" si="480"/>
        <v>1.9147674241103232</v>
      </c>
      <c r="S7702">
        <f t="shared" si="481"/>
        <v>1.9570980095304549</v>
      </c>
      <c r="T7702">
        <f t="shared" si="482"/>
        <v>1.9624822051264346</v>
      </c>
      <c r="U7702">
        <f t="shared" si="483"/>
        <v>1.9972022534348071</v>
      </c>
      <c r="V7702">
        <v>2.0359599217772484</v>
      </c>
    </row>
    <row r="7703" spans="1:22" x14ac:dyDescent="0.35">
      <c r="A7703" s="2">
        <v>44335.875</v>
      </c>
      <c r="B7703">
        <v>2.12</v>
      </c>
      <c r="C7703">
        <v>3.9744503796100623E-2</v>
      </c>
      <c r="D7703">
        <v>2.0980458706617359E-2</v>
      </c>
      <c r="E7703">
        <v>1.755885407328606E-2</v>
      </c>
      <c r="F7703">
        <v>4.5900892466306693E-2</v>
      </c>
      <c r="G7703">
        <v>2.8698820620775219E-2</v>
      </c>
      <c r="H7703">
        <v>-0.1046357825398445</v>
      </c>
      <c r="I7703">
        <v>3.49397212266922E-3</v>
      </c>
      <c r="J7703">
        <v>0.33859273791313171</v>
      </c>
      <c r="K7703">
        <v>-0.1344032287597656</v>
      </c>
      <c r="L7703">
        <v>0.15331324934959409</v>
      </c>
      <c r="M7703">
        <v>-0.10503615438938139</v>
      </c>
      <c r="N7703">
        <v>-0.81921136379241943</v>
      </c>
      <c r="O7703">
        <v>0.45032253861427313</v>
      </c>
      <c r="P7703">
        <v>-3.760359063744545E-2</v>
      </c>
      <c r="Q7703">
        <v>2.214828729629517</v>
      </c>
      <c r="R7703">
        <f t="shared" si="480"/>
        <v>2.1125446371734147</v>
      </c>
      <c r="S7703">
        <f t="shared" si="481"/>
        <v>2.0728001333773141</v>
      </c>
      <c r="T7703">
        <f t="shared" si="482"/>
        <v>2.0518196746706967</v>
      </c>
      <c r="U7703">
        <f t="shared" si="483"/>
        <v>2.0342608205974106</v>
      </c>
      <c r="V7703">
        <v>2.0865621492266655</v>
      </c>
    </row>
    <row r="7704" spans="1:22" x14ac:dyDescent="0.35">
      <c r="A7704" s="2">
        <v>44335.916666666657</v>
      </c>
      <c r="B7704">
        <v>2.0699999999999998</v>
      </c>
      <c r="C7704">
        <v>-4.5599482953548431E-2</v>
      </c>
      <c r="D7704">
        <v>4.0669508278369897E-2</v>
      </c>
      <c r="E7704">
        <v>4.7357451170682907E-2</v>
      </c>
      <c r="F7704">
        <v>5.0094958394765847E-2</v>
      </c>
      <c r="G7704">
        <v>4.3976135551929467E-2</v>
      </c>
      <c r="H7704">
        <v>-9.3119032680988312E-2</v>
      </c>
      <c r="I7704">
        <v>1.341512193903327E-3</v>
      </c>
      <c r="J7704">
        <v>0.3409881591796875</v>
      </c>
      <c r="K7704">
        <v>-0.13583508133888239</v>
      </c>
      <c r="L7704">
        <v>0.15272743999958041</v>
      </c>
      <c r="M7704">
        <v>-0.1045628041028976</v>
      </c>
      <c r="N7704">
        <v>-0.81948369741439819</v>
      </c>
      <c r="O7704">
        <v>0.45025607943534851</v>
      </c>
      <c r="P7704">
        <v>-3.7601340562105179E-2</v>
      </c>
      <c r="Q7704">
        <v>2.2148280143737789</v>
      </c>
      <c r="R7704">
        <f t="shared" si="480"/>
        <v>2.106037819525227</v>
      </c>
      <c r="S7704">
        <f t="shared" si="481"/>
        <v>2.1516373024787749</v>
      </c>
      <c r="T7704">
        <f t="shared" si="482"/>
        <v>2.1109677942004055</v>
      </c>
      <c r="U7704">
        <f t="shared" si="483"/>
        <v>2.0636103430297226</v>
      </c>
      <c r="V7704">
        <v>2.099168978631496</v>
      </c>
    </row>
    <row r="7705" spans="1:22" x14ac:dyDescent="0.35">
      <c r="A7705" s="2">
        <v>44335.958333333343</v>
      </c>
      <c r="B7705">
        <v>2.13</v>
      </c>
      <c r="C7705">
        <v>4.2111672461032867E-2</v>
      </c>
      <c r="D7705">
        <v>1.006518118083477E-2</v>
      </c>
      <c r="E7705">
        <v>6.4043119549751282E-2</v>
      </c>
      <c r="F7705">
        <v>4.3520066887140267E-2</v>
      </c>
      <c r="G7705">
        <v>5.4436564445495612E-2</v>
      </c>
      <c r="H7705">
        <v>-8.0446213483810425E-2</v>
      </c>
      <c r="I7705">
        <v>-9.6033583395183086E-4</v>
      </c>
      <c r="J7705">
        <v>0.34332266449928278</v>
      </c>
      <c r="K7705">
        <v>-0.13725803792476651</v>
      </c>
      <c r="L7705">
        <v>0.15214113891124731</v>
      </c>
      <c r="M7705">
        <v>-0.1040886342525482</v>
      </c>
      <c r="N7705">
        <v>-0.81975561380386353</v>
      </c>
      <c r="O7705">
        <v>0.4501897394657135</v>
      </c>
      <c r="P7705">
        <v>-3.7599079310894012E-2</v>
      </c>
      <c r="Q7705">
        <v>2.2148275375366211</v>
      </c>
      <c r="R7705">
        <f t="shared" si="480"/>
        <v>2.1945497703272849</v>
      </c>
      <c r="S7705">
        <f t="shared" si="481"/>
        <v>2.1524380978662521</v>
      </c>
      <c r="T7705">
        <f t="shared" si="482"/>
        <v>2.1423729166854173</v>
      </c>
      <c r="U7705">
        <f t="shared" si="483"/>
        <v>2.078329797135666</v>
      </c>
      <c r="V7705">
        <v>2.0976429171860222</v>
      </c>
    </row>
    <row r="7706" spans="1:22" x14ac:dyDescent="0.35">
      <c r="A7706" s="2">
        <v>44336</v>
      </c>
      <c r="B7706">
        <v>2.17</v>
      </c>
      <c r="C7706">
        <v>3.8243468850851059E-2</v>
      </c>
      <c r="D7706">
        <v>3.0220957472920421E-2</v>
      </c>
      <c r="E7706">
        <v>3.2508648931980133E-2</v>
      </c>
      <c r="F7706">
        <v>2.4922832846641541E-2</v>
      </c>
      <c r="G7706">
        <v>5.9095893055200577E-2</v>
      </c>
      <c r="H7706">
        <v>-6.6561058163642883E-2</v>
      </c>
      <c r="I7706">
        <v>-3.3977848943322901E-3</v>
      </c>
      <c r="J7706">
        <v>0.34559530019760132</v>
      </c>
      <c r="K7706">
        <v>-0.13867191970348361</v>
      </c>
      <c r="L7706">
        <v>0.15155404806137079</v>
      </c>
      <c r="M7706">
        <v>-0.1036137118935585</v>
      </c>
      <c r="N7706">
        <v>-0.82002705335617065</v>
      </c>
      <c r="O7706">
        <v>0.45012319087982178</v>
      </c>
      <c r="P7706">
        <v>-3.759683296084404E-2</v>
      </c>
      <c r="Q7706">
        <v>2.2148268222808838</v>
      </c>
      <c r="R7706">
        <f t="shared" si="480"/>
        <v>2.1772228016052395</v>
      </c>
      <c r="S7706">
        <f t="shared" si="481"/>
        <v>2.1389793327543885</v>
      </c>
      <c r="T7706">
        <f t="shared" si="482"/>
        <v>2.108758375281468</v>
      </c>
      <c r="U7706">
        <f t="shared" si="483"/>
        <v>2.0762497263494879</v>
      </c>
      <c r="V7706">
        <v>2.0822121314704414</v>
      </c>
    </row>
    <row r="7707" spans="1:22" x14ac:dyDescent="0.35">
      <c r="A7707" s="2">
        <v>44336.041666666657</v>
      </c>
      <c r="B7707">
        <v>1.97</v>
      </c>
      <c r="C7707">
        <v>-2.942775376141071E-2</v>
      </c>
      <c r="D7707">
        <v>-6.1116786673665047E-4</v>
      </c>
      <c r="E7707">
        <v>-3.8670726120471947E-2</v>
      </c>
      <c r="F7707">
        <v>-3.4355560783296819E-3</v>
      </c>
      <c r="G7707">
        <v>6.0662049800157547E-2</v>
      </c>
      <c r="H7707">
        <v>-5.1494956016540527E-2</v>
      </c>
      <c r="I7707">
        <v>-5.964724812656641E-3</v>
      </c>
      <c r="J7707">
        <v>0.34780454635620123</v>
      </c>
      <c r="K7707">
        <v>-0.14007650315761569</v>
      </c>
      <c r="L7707">
        <v>0.15096645057201391</v>
      </c>
      <c r="M7707">
        <v>-0.1031379923224449</v>
      </c>
      <c r="N7707">
        <v>-0.82029819488525391</v>
      </c>
      <c r="O7707">
        <v>0.45005679130554199</v>
      </c>
      <c r="P7707">
        <v>-3.7594553083181381E-2</v>
      </c>
      <c r="Q7707">
        <v>2.214826107025146</v>
      </c>
      <c r="R7707">
        <f t="shared" si="480"/>
        <v>1.9936038169544186</v>
      </c>
      <c r="S7707">
        <f t="shared" si="481"/>
        <v>2.0230315707158293</v>
      </c>
      <c r="T7707">
        <f t="shared" si="482"/>
        <v>2.0236427385825659</v>
      </c>
      <c r="U7707">
        <f t="shared" si="483"/>
        <v>2.0623134647030379</v>
      </c>
      <c r="V7707">
        <v>2.0483107063919306</v>
      </c>
    </row>
    <row r="7708" spans="1:22" x14ac:dyDescent="0.35">
      <c r="A7708" s="2">
        <v>44336.083333333343</v>
      </c>
      <c r="B7708">
        <v>2.0099999999999998</v>
      </c>
      <c r="C7708">
        <v>2.5995897129178051E-2</v>
      </c>
      <c r="D7708">
        <v>-3.5176344215869897E-2</v>
      </c>
      <c r="E7708">
        <v>-6.3827209174633026E-2</v>
      </c>
      <c r="F7708">
        <v>-2.4660959839820858E-2</v>
      </c>
      <c r="G7708">
        <v>6.0948651283979423E-2</v>
      </c>
      <c r="H7708">
        <v>-3.5400986671447747E-2</v>
      </c>
      <c r="I7708">
        <v>-8.6571602150797844E-3</v>
      </c>
      <c r="J7708">
        <v>0.34994876384735107</v>
      </c>
      <c r="K7708">
        <v>-0.141471803188324</v>
      </c>
      <c r="L7708">
        <v>0.15037815272808069</v>
      </c>
      <c r="M7708">
        <v>-0.1026614457368851</v>
      </c>
      <c r="N7708">
        <v>-0.82056885957717896</v>
      </c>
      <c r="O7708">
        <v>0.44999012351036072</v>
      </c>
      <c r="P7708">
        <v>-3.7592306733131409E-2</v>
      </c>
      <c r="Q7708">
        <v>2.2148253917694092</v>
      </c>
      <c r="R7708">
        <f t="shared" si="480"/>
        <v>1.9820699049159884</v>
      </c>
      <c r="S7708">
        <f t="shared" si="481"/>
        <v>1.9560740077868104</v>
      </c>
      <c r="T7708">
        <f t="shared" si="482"/>
        <v>1.9912503520026803</v>
      </c>
      <c r="U7708">
        <f t="shared" si="483"/>
        <v>2.0550775611773133</v>
      </c>
      <c r="V7708">
        <v>2.0596984380390491</v>
      </c>
    </row>
    <row r="7709" spans="1:22" x14ac:dyDescent="0.35">
      <c r="A7709" s="2">
        <v>44336.125</v>
      </c>
      <c r="B7709">
        <v>1.99</v>
      </c>
      <c r="C7709">
        <v>-2.5891531258821491E-2</v>
      </c>
      <c r="D7709">
        <v>2.501362003386021E-2</v>
      </c>
      <c r="E7709">
        <v>-4.9238350242376328E-2</v>
      </c>
      <c r="F7709">
        <v>-4.3266400694847107E-2</v>
      </c>
      <c r="G7709">
        <v>5.8969471603631973E-2</v>
      </c>
      <c r="H7709">
        <v>-1.853409223258495E-2</v>
      </c>
      <c r="I7709">
        <v>-1.147234812378883E-2</v>
      </c>
      <c r="J7709">
        <v>0.35202676057815552</v>
      </c>
      <c r="K7709">
        <v>-0.14285758137702939</v>
      </c>
      <c r="L7709">
        <v>0.14978918433189389</v>
      </c>
      <c r="M7709">
        <v>-0.10218415409326551</v>
      </c>
      <c r="N7709">
        <v>-0.82083910703659058</v>
      </c>
      <c r="O7709">
        <v>0.44992360472679138</v>
      </c>
      <c r="P7709">
        <v>-3.7590045481920242E-2</v>
      </c>
      <c r="Q7709">
        <v>2.214824914932251</v>
      </c>
      <c r="R7709">
        <f t="shared" si="480"/>
        <v>1.9986739456653595</v>
      </c>
      <c r="S7709">
        <f t="shared" si="481"/>
        <v>2.024565476924181</v>
      </c>
      <c r="T7709">
        <f t="shared" si="482"/>
        <v>1.9995518568903208</v>
      </c>
      <c r="U7709">
        <f t="shared" si="483"/>
        <v>2.0487902071326971</v>
      </c>
      <c r="V7709">
        <v>2.0751319986302406</v>
      </c>
    </row>
    <row r="7710" spans="1:22" x14ac:dyDescent="0.35">
      <c r="A7710" s="2">
        <v>44336.166666666657</v>
      </c>
      <c r="B7710">
        <v>2.06</v>
      </c>
      <c r="C7710">
        <v>2.214927040040493E-2</v>
      </c>
      <c r="D7710">
        <v>1.8320409581065181E-2</v>
      </c>
      <c r="E7710">
        <v>-8.7813381105661392E-3</v>
      </c>
      <c r="F7710">
        <v>-5.1428832113742828E-2</v>
      </c>
      <c r="G7710">
        <v>5.4004576057195663E-2</v>
      </c>
      <c r="H7710">
        <v>-1.2096951249986889E-3</v>
      </c>
      <c r="I7710">
        <v>-1.440472900867462E-2</v>
      </c>
      <c r="J7710">
        <v>0.35403725504875178</v>
      </c>
      <c r="K7710">
        <v>-0.1442336440086365</v>
      </c>
      <c r="L7710">
        <v>0.14919979870319369</v>
      </c>
      <c r="M7710">
        <v>-0.1017060354351997</v>
      </c>
      <c r="N7710">
        <v>-0.82110899686813354</v>
      </c>
      <c r="O7710">
        <v>0.44985687732696528</v>
      </c>
      <c r="P7710">
        <v>-3.7587765604257577E-2</v>
      </c>
      <c r="Q7710">
        <v>2.2148241996765141</v>
      </c>
      <c r="R7710">
        <f t="shared" si="480"/>
        <v>2.0819313505198811</v>
      </c>
      <c r="S7710">
        <f t="shared" si="481"/>
        <v>2.0597820801194762</v>
      </c>
      <c r="T7710">
        <f t="shared" si="482"/>
        <v>2.041461670538411</v>
      </c>
      <c r="U7710">
        <f t="shared" si="483"/>
        <v>2.0502430086489771</v>
      </c>
      <c r="V7710">
        <v>2.0985288992524143</v>
      </c>
    </row>
    <row r="7711" spans="1:22" x14ac:dyDescent="0.35">
      <c r="A7711" s="2">
        <v>44336.208333333343</v>
      </c>
      <c r="B7711">
        <v>2.06</v>
      </c>
      <c r="C7711">
        <v>-2.6750864461064339E-2</v>
      </c>
      <c r="D7711">
        <v>-2.7779517695307732E-2</v>
      </c>
      <c r="E7711">
        <v>4.4304095208644867E-2</v>
      </c>
      <c r="F7711">
        <v>-5.8882188051939011E-2</v>
      </c>
      <c r="G7711">
        <v>4.7002535313367837E-2</v>
      </c>
      <c r="H7711">
        <v>1.625707745552063E-2</v>
      </c>
      <c r="I7711">
        <v>-1.7447330057620999E-2</v>
      </c>
      <c r="J7711">
        <v>0.35597983002662659</v>
      </c>
      <c r="K7711">
        <v>-0.14559999108314511</v>
      </c>
      <c r="L7711">
        <v>0.14860975742340091</v>
      </c>
      <c r="M7711">
        <v>-0.1012272611260414</v>
      </c>
      <c r="N7711">
        <v>-0.82137840986251831</v>
      </c>
      <c r="O7711">
        <v>0.44979000091552729</v>
      </c>
      <c r="P7711">
        <v>-3.7585489451885223E-2</v>
      </c>
      <c r="Q7711">
        <v>2.214823722839355</v>
      </c>
      <c r="R7711">
        <f t="shared" si="480"/>
        <v>2.040115967392921</v>
      </c>
      <c r="S7711">
        <f t="shared" si="481"/>
        <v>2.0668668318539853</v>
      </c>
      <c r="T7711">
        <f t="shared" si="482"/>
        <v>2.0946463495492931</v>
      </c>
      <c r="U7711">
        <f t="shared" si="483"/>
        <v>2.0503422543406482</v>
      </c>
      <c r="V7711">
        <v>2.1151752956211567</v>
      </c>
    </row>
    <row r="7712" spans="1:22" x14ac:dyDescent="0.35">
      <c r="A7712" s="2">
        <v>44336.25</v>
      </c>
      <c r="B7712">
        <v>2.17</v>
      </c>
      <c r="C7712">
        <v>2.827625535428524E-2</v>
      </c>
      <c r="D7712">
        <v>5.8211643248796463E-2</v>
      </c>
      <c r="E7712">
        <v>2.2168857976794239E-2</v>
      </c>
      <c r="F7712">
        <v>-5.7516928762197488E-2</v>
      </c>
      <c r="G7712">
        <v>3.9181172847747803E-2</v>
      </c>
      <c r="H7712">
        <v>3.3634141087532043E-2</v>
      </c>
      <c r="I7712">
        <v>-2.058965340256691E-2</v>
      </c>
      <c r="J7712">
        <v>0.35785359144210821</v>
      </c>
      <c r="K7712">
        <v>-0.14695639908313751</v>
      </c>
      <c r="L7712">
        <v>0.14801937341690061</v>
      </c>
      <c r="M7712">
        <v>-0.10074760019779209</v>
      </c>
      <c r="N7712">
        <v>-0.82164746522903442</v>
      </c>
      <c r="O7712">
        <v>0.44972336292266851</v>
      </c>
      <c r="P7712">
        <v>-3.7583198398351669E-2</v>
      </c>
      <c r="Q7712">
        <v>2.2148232460021968</v>
      </c>
      <c r="R7712">
        <f t="shared" si="480"/>
        <v>2.1668503992259498</v>
      </c>
      <c r="S7712">
        <f t="shared" si="481"/>
        <v>2.1385741438716646</v>
      </c>
      <c r="T7712">
        <f t="shared" si="482"/>
        <v>2.0803625006228681</v>
      </c>
      <c r="U7712">
        <f t="shared" si="483"/>
        <v>2.0581936426460739</v>
      </c>
      <c r="V7712">
        <v>2.1316412109881635</v>
      </c>
    </row>
    <row r="7713" spans="1:22" x14ac:dyDescent="0.35">
      <c r="A7713" s="2">
        <v>44336.291666666657</v>
      </c>
      <c r="B7713">
        <v>2.0699999999999998</v>
      </c>
      <c r="C7713">
        <v>-3.4170355647802353E-2</v>
      </c>
      <c r="D7713">
        <v>-2.6653023436665532E-2</v>
      </c>
      <c r="E7713">
        <v>7.8635126352310181E-2</v>
      </c>
      <c r="F7713">
        <v>-5.2609991282224662E-2</v>
      </c>
      <c r="G7713">
        <v>3.1163515523076061E-2</v>
      </c>
      <c r="H7713">
        <v>5.0803147256374359E-2</v>
      </c>
      <c r="I7713">
        <v>-2.3820418864488602E-2</v>
      </c>
      <c r="J7713">
        <v>0.35965812206268311</v>
      </c>
      <c r="K7713">
        <v>-0.14830274879932401</v>
      </c>
      <c r="L7713">
        <v>0.14742811024189001</v>
      </c>
      <c r="M7713">
        <v>-0.100267194211483</v>
      </c>
      <c r="N7713">
        <v>-0.82191610336303711</v>
      </c>
      <c r="O7713">
        <v>0.44965642690658569</v>
      </c>
      <c r="P7713">
        <v>-3.7580937147140503E-2</v>
      </c>
      <c r="Q7713">
        <v>2.21482253074646</v>
      </c>
      <c r="R7713">
        <f t="shared" si="480"/>
        <v>2.0868462063372135</v>
      </c>
      <c r="S7713">
        <f t="shared" si="481"/>
        <v>2.1210165619850159</v>
      </c>
      <c r="T7713">
        <f t="shared" si="482"/>
        <v>2.1476695854216814</v>
      </c>
      <c r="U7713">
        <f t="shared" si="483"/>
        <v>2.0690344590693712</v>
      </c>
      <c r="V7713">
        <v>2.1297121401876207</v>
      </c>
    </row>
    <row r="7714" spans="1:22" x14ac:dyDescent="0.35">
      <c r="A7714" s="2">
        <v>44336.333333333343</v>
      </c>
      <c r="B7714">
        <v>2.2200000000000002</v>
      </c>
      <c r="C7714">
        <v>3.2981459051370621E-2</v>
      </c>
      <c r="D7714">
        <v>-7.6794805936515331E-3</v>
      </c>
      <c r="E7714">
        <v>6.274578720331192E-2</v>
      </c>
      <c r="F7714">
        <v>-4.2154327034950263E-2</v>
      </c>
      <c r="G7714">
        <v>2.255779504776001E-2</v>
      </c>
      <c r="H7714">
        <v>6.7714028060436249E-2</v>
      </c>
      <c r="I7714">
        <v>-2.7126701548695561E-2</v>
      </c>
      <c r="J7714">
        <v>0.36139276623725891</v>
      </c>
      <c r="K7714">
        <v>-0.1496388912200928</v>
      </c>
      <c r="L7714">
        <v>0.14683656394481659</v>
      </c>
      <c r="M7714">
        <v>-9.978601336479187E-2</v>
      </c>
      <c r="N7714">
        <v>-0.82218432426452637</v>
      </c>
      <c r="O7714">
        <v>0.44958958029747009</v>
      </c>
      <c r="P7714">
        <v>-3.7578627467155457E-2</v>
      </c>
      <c r="Q7714">
        <v>2.2148218154907231</v>
      </c>
      <c r="R7714">
        <f t="shared" si="480"/>
        <v>2.1724914298392837</v>
      </c>
      <c r="S7714">
        <f t="shared" si="481"/>
        <v>2.1395099707879131</v>
      </c>
      <c r="T7714">
        <f t="shared" si="482"/>
        <v>2.1471894513815646</v>
      </c>
      <c r="U7714">
        <f t="shared" si="483"/>
        <v>2.0844436641782527</v>
      </c>
      <c r="V7714">
        <v>2.1407556273043156</v>
      </c>
    </row>
    <row r="7715" spans="1:22" x14ac:dyDescent="0.35">
      <c r="A7715" s="2">
        <v>44336.375</v>
      </c>
      <c r="B7715">
        <v>2.15</v>
      </c>
      <c r="C7715">
        <v>-3.4994125366210938E-2</v>
      </c>
      <c r="D7715">
        <v>4.5189041644334793E-2</v>
      </c>
      <c r="E7715">
        <v>5.3303487598896027E-2</v>
      </c>
      <c r="F7715">
        <v>-2.6359474286437031E-2</v>
      </c>
      <c r="G7715">
        <v>1.238544937223196E-2</v>
      </c>
      <c r="H7715">
        <v>8.4314405918121338E-2</v>
      </c>
      <c r="I7715">
        <v>-3.0496437102556229E-2</v>
      </c>
      <c r="J7715">
        <v>0.36305785179138178</v>
      </c>
      <c r="K7715">
        <v>-0.1509647220373154</v>
      </c>
      <c r="L7715">
        <v>0.14624443650245669</v>
      </c>
      <c r="M7715">
        <v>-9.9304035305976868E-2</v>
      </c>
      <c r="N7715">
        <v>-0.82245218753814697</v>
      </c>
      <c r="O7715">
        <v>0.44952258467674261</v>
      </c>
      <c r="P7715">
        <v>-3.7576321512460709E-2</v>
      </c>
      <c r="Q7715">
        <v>2.2148211002349849</v>
      </c>
      <c r="R7715">
        <f t="shared" si="480"/>
        <v>2.166691054590046</v>
      </c>
      <c r="S7715">
        <f t="shared" si="481"/>
        <v>2.2016851799562569</v>
      </c>
      <c r="T7715">
        <f t="shared" si="482"/>
        <v>2.1564961383119221</v>
      </c>
      <c r="U7715">
        <f t="shared" si="483"/>
        <v>2.1031926507130261</v>
      </c>
      <c r="V7715">
        <v>2.1286357664503162</v>
      </c>
    </row>
    <row r="7716" spans="1:22" x14ac:dyDescent="0.35">
      <c r="A7716" s="2">
        <v>44336.416666666657</v>
      </c>
      <c r="B7716">
        <v>2.1</v>
      </c>
      <c r="C7716">
        <v>2.9802463948726651E-2</v>
      </c>
      <c r="D7716">
        <v>1.9943863153457642E-3</v>
      </c>
      <c r="E7716">
        <v>6.3263615593314171E-3</v>
      </c>
      <c r="F7716">
        <v>-7.9797990620136261E-3</v>
      </c>
      <c r="G7716">
        <v>1.3187325093895199E-3</v>
      </c>
      <c r="H7716">
        <v>0.1005061790347099</v>
      </c>
      <c r="I7716">
        <v>-3.3916778862476349E-2</v>
      </c>
      <c r="J7716">
        <v>0.36465278267860413</v>
      </c>
      <c r="K7716">
        <v>-0.15228001773357391</v>
      </c>
      <c r="L7716">
        <v>0.14565166831016541</v>
      </c>
      <c r="M7716">
        <v>-9.882131963968277E-2</v>
      </c>
      <c r="N7716">
        <v>-0.82271957397460938</v>
      </c>
      <c r="O7716">
        <v>0.4494556188583374</v>
      </c>
      <c r="P7716">
        <v>-3.7574030458927148E-2</v>
      </c>
      <c r="Q7716">
        <v>2.2148206233978271</v>
      </c>
      <c r="R7716">
        <f t="shared" si="480"/>
        <v>2.1612372968811542</v>
      </c>
      <c r="S7716">
        <f t="shared" si="481"/>
        <v>2.1314348329324275</v>
      </c>
      <c r="T7716">
        <f t="shared" si="482"/>
        <v>2.1294404466170818</v>
      </c>
      <c r="U7716">
        <f t="shared" si="483"/>
        <v>2.1231140850577503</v>
      </c>
      <c r="V7716">
        <v>2.1213807221502066</v>
      </c>
    </row>
    <row r="7717" spans="1:22" x14ac:dyDescent="0.35">
      <c r="A7717" s="2">
        <v>44336.458333333343</v>
      </c>
      <c r="B7717">
        <v>2.0699999999999998</v>
      </c>
      <c r="C7717">
        <v>2.8026478365063671E-2</v>
      </c>
      <c r="D7717">
        <v>-2.0390687510371212E-2</v>
      </c>
      <c r="E7717">
        <v>-5.0571821630001068E-2</v>
      </c>
      <c r="F7717">
        <v>1.063275244086981E-2</v>
      </c>
      <c r="G7717">
        <v>-9.3955481424927711E-3</v>
      </c>
      <c r="H7717">
        <v>0.1161377280950546</v>
      </c>
      <c r="I7717">
        <v>-3.7375971674919128E-2</v>
      </c>
      <c r="J7717">
        <v>0.36617758870124822</v>
      </c>
      <c r="K7717">
        <v>-0.15358477830886841</v>
      </c>
      <c r="L7717">
        <v>0.1450586915016174</v>
      </c>
      <c r="M7717">
        <v>-9.8337903618812561E-2</v>
      </c>
      <c r="N7717">
        <v>-0.82298654317855835</v>
      </c>
      <c r="O7717">
        <v>0.44938850402832031</v>
      </c>
      <c r="P7717">
        <v>-3.7571724504232407E-2</v>
      </c>
      <c r="Q7717">
        <v>2.2148199081420898</v>
      </c>
      <c r="R7717">
        <f t="shared" si="480"/>
        <v>2.100026672706008</v>
      </c>
      <c r="S7717">
        <f t="shared" si="481"/>
        <v>2.0720001943409443</v>
      </c>
      <c r="T7717">
        <f t="shared" si="482"/>
        <v>2.0923908818513155</v>
      </c>
      <c r="U7717">
        <f t="shared" si="483"/>
        <v>2.1429627034813166</v>
      </c>
      <c r="V7717">
        <v>2.1356868324801326</v>
      </c>
    </row>
    <row r="7718" spans="1:22" x14ac:dyDescent="0.35">
      <c r="A7718" s="2">
        <v>44336.5</v>
      </c>
      <c r="B7718">
        <v>2.02</v>
      </c>
      <c r="C7718">
        <v>-2.164531871676445E-2</v>
      </c>
      <c r="D7718">
        <v>-3.3554024994373322E-2</v>
      </c>
      <c r="E7718">
        <v>-7.7867254614830017E-2</v>
      </c>
      <c r="F7718">
        <v>2.8863295912742611E-2</v>
      </c>
      <c r="G7718">
        <v>-1.9500581547617909E-2</v>
      </c>
      <c r="H7718">
        <v>0.13103106617927551</v>
      </c>
      <c r="I7718">
        <v>-4.0862508118152618E-2</v>
      </c>
      <c r="J7718">
        <v>0.3676314651966095</v>
      </c>
      <c r="K7718">
        <v>-0.15487883985042569</v>
      </c>
      <c r="L7718">
        <v>0.1444650590419769</v>
      </c>
      <c r="M7718">
        <v>-9.7853615880012512E-2</v>
      </c>
      <c r="N7718">
        <v>-0.82325315475463867</v>
      </c>
      <c r="O7718">
        <v>0.44932138919830322</v>
      </c>
      <c r="P7718">
        <v>-3.7569399923086173E-2</v>
      </c>
      <c r="Q7718">
        <v>2.214819192886353</v>
      </c>
      <c r="R7718">
        <f t="shared" si="480"/>
        <v>2.0291467700153594</v>
      </c>
      <c r="S7718">
        <f t="shared" si="481"/>
        <v>2.0507920887321238</v>
      </c>
      <c r="T7718">
        <f t="shared" si="482"/>
        <v>2.0843461137264971</v>
      </c>
      <c r="U7718">
        <f t="shared" si="483"/>
        <v>2.1622133683413272</v>
      </c>
      <c r="V7718">
        <v>2.166132346726954</v>
      </c>
    </row>
    <row r="7719" spans="1:22" x14ac:dyDescent="0.35">
      <c r="A7719" s="2">
        <v>44336.541666666657</v>
      </c>
      <c r="B7719">
        <v>2.09</v>
      </c>
      <c r="C7719">
        <v>-1.738224411383271E-3</v>
      </c>
      <c r="D7719">
        <v>1.7072157934308049E-2</v>
      </c>
      <c r="E7719">
        <v>-6.6327221691608429E-2</v>
      </c>
      <c r="F7719">
        <v>4.394787922501564E-2</v>
      </c>
      <c r="G7719">
        <v>-2.9253784567117691E-2</v>
      </c>
      <c r="H7719">
        <v>0.14500708878040311</v>
      </c>
      <c r="I7719">
        <v>-4.4364865869283683E-2</v>
      </c>
      <c r="J7719">
        <v>0.36901473999023438</v>
      </c>
      <c r="K7719">
        <v>-0.15616209805011749</v>
      </c>
      <c r="L7719">
        <v>0.1438710689544678</v>
      </c>
      <c r="M7719">
        <v>-9.7368627786636353E-2</v>
      </c>
      <c r="N7719">
        <v>-0.82351928949356079</v>
      </c>
      <c r="O7719">
        <v>0.44925412535667419</v>
      </c>
      <c r="P7719">
        <v>-3.7567108869552612E-2</v>
      </c>
      <c r="Q7719">
        <v>2.2148187160491939</v>
      </c>
      <c r="R7719">
        <f t="shared" si="480"/>
        <v>2.1266845555510367</v>
      </c>
      <c r="S7719">
        <f t="shared" si="481"/>
        <v>2.12842277996242</v>
      </c>
      <c r="T7719">
        <f t="shared" si="482"/>
        <v>2.111350622028112</v>
      </c>
      <c r="U7719">
        <f t="shared" si="483"/>
        <v>2.1776778437197204</v>
      </c>
      <c r="V7719">
        <v>2.2127226367592807</v>
      </c>
    </row>
    <row r="7720" spans="1:22" x14ac:dyDescent="0.35">
      <c r="A7720" s="2">
        <v>44336.583333333343</v>
      </c>
      <c r="B7720">
        <v>2.2400000000000002</v>
      </c>
      <c r="C7720">
        <v>2.0957702770829201E-2</v>
      </c>
      <c r="D7720">
        <v>5.2320029586553567E-2</v>
      </c>
      <c r="E7720">
        <v>-8.2817636430263519E-3</v>
      </c>
      <c r="F7720">
        <v>5.5287446826696403E-2</v>
      </c>
      <c r="G7720">
        <v>-3.8482066243886948E-2</v>
      </c>
      <c r="H7720">
        <v>0.157902866601944</v>
      </c>
      <c r="I7720">
        <v>-4.787169024348259E-2</v>
      </c>
      <c r="J7720">
        <v>0.37032628059387213</v>
      </c>
      <c r="K7720">
        <v>-0.15743449330329901</v>
      </c>
      <c r="L7720">
        <v>0.14327651262283331</v>
      </c>
      <c r="M7720">
        <v>-9.688287228345871E-2</v>
      </c>
      <c r="N7720">
        <v>-0.82378512620925903</v>
      </c>
      <c r="O7720">
        <v>0.44918689131736761</v>
      </c>
      <c r="P7720">
        <v>-3.7564788013696671E-2</v>
      </c>
      <c r="Q7720">
        <v>2.214818000793457</v>
      </c>
      <c r="R7720">
        <f t="shared" si="480"/>
        <v>2.2537729311734438</v>
      </c>
      <c r="S7720">
        <f t="shared" si="481"/>
        <v>2.2328152284026146</v>
      </c>
      <c r="T7720">
        <f t="shared" si="482"/>
        <v>2.180495198816061</v>
      </c>
      <c r="U7720">
        <f t="shared" si="483"/>
        <v>2.1887769624590874</v>
      </c>
      <c r="V7720">
        <v>2.2582649625837803</v>
      </c>
    </row>
    <row r="7721" spans="1:22" x14ac:dyDescent="0.35">
      <c r="A7721" s="2">
        <v>44336.625</v>
      </c>
      <c r="B7721">
        <v>2.33</v>
      </c>
      <c r="C7721">
        <v>2.8616180643439289E-3</v>
      </c>
      <c r="D7721">
        <v>5.5881783366203308E-2</v>
      </c>
      <c r="E7721">
        <v>3.1999502331018448E-2</v>
      </c>
      <c r="F7721">
        <v>6.4192220568656921E-2</v>
      </c>
      <c r="G7721">
        <v>-4.6554796397685998E-2</v>
      </c>
      <c r="H7721">
        <v>0.16954968869686129</v>
      </c>
      <c r="I7721">
        <v>-5.1372326910495758E-2</v>
      </c>
      <c r="J7721">
        <v>0.37156614661216741</v>
      </c>
      <c r="K7721">
        <v>-0.15869592130184171</v>
      </c>
      <c r="L7721">
        <v>0.14268165826797491</v>
      </c>
      <c r="M7721">
        <v>-9.6396401524543762E-2</v>
      </c>
      <c r="N7721">
        <v>-0.82405048608779907</v>
      </c>
      <c r="O7721">
        <v>0.44911965727806091</v>
      </c>
      <c r="P7721">
        <v>-3.7562452256679528E-2</v>
      </c>
      <c r="Q7721">
        <v>2.2148172855377202</v>
      </c>
      <c r="R7721">
        <f t="shared" si="480"/>
        <v>2.2880371762439613</v>
      </c>
      <c r="S7721">
        <f t="shared" si="481"/>
        <v>2.2851755581796174</v>
      </c>
      <c r="T7721">
        <f t="shared" si="482"/>
        <v>2.2292937748134145</v>
      </c>
      <c r="U7721">
        <f t="shared" si="483"/>
        <v>2.1972942724823956</v>
      </c>
      <c r="V7721">
        <v>2.2790883108973508</v>
      </c>
    </row>
    <row r="7722" spans="1:22" x14ac:dyDescent="0.35">
      <c r="A7722" s="2">
        <v>44336.666666666657</v>
      </c>
      <c r="B7722">
        <v>2.2999999999999998</v>
      </c>
      <c r="C7722">
        <v>-1.8983066082000729E-2</v>
      </c>
      <c r="D7722">
        <v>1.5720268711447719E-2</v>
      </c>
      <c r="E7722">
        <v>6.4357593655586243E-2</v>
      </c>
      <c r="F7722">
        <v>6.8440832197666168E-2</v>
      </c>
      <c r="G7722">
        <v>-5.2938509732484818E-2</v>
      </c>
      <c r="H7722">
        <v>0.17975629866123199</v>
      </c>
      <c r="I7722">
        <v>-5.4855182766914368E-2</v>
      </c>
      <c r="J7722">
        <v>0.37273368239402771</v>
      </c>
      <c r="K7722">
        <v>-0.1599464267492294</v>
      </c>
      <c r="L7722">
        <v>0.14208623766899109</v>
      </c>
      <c r="M7722">
        <v>-9.5909185707569122E-2</v>
      </c>
      <c r="N7722">
        <v>-0.82431542873382568</v>
      </c>
      <c r="O7722">
        <v>0.44905227422714228</v>
      </c>
      <c r="P7722">
        <v>-3.7560116499662399E-2</v>
      </c>
      <c r="Q7722">
        <v>2.214816808700562</v>
      </c>
      <c r="R7722">
        <f t="shared" si="480"/>
        <v>2.2624560799449687</v>
      </c>
      <c r="S7722">
        <f t="shared" si="481"/>
        <v>2.2814391460269694</v>
      </c>
      <c r="T7722">
        <f t="shared" si="482"/>
        <v>2.2657188773155217</v>
      </c>
      <c r="U7722">
        <f t="shared" si="483"/>
        <v>2.2013612836599354</v>
      </c>
      <c r="V7722">
        <v>2.2682834267616276</v>
      </c>
    </row>
    <row r="7723" spans="1:22" x14ac:dyDescent="0.35">
      <c r="A7723" s="2">
        <v>44336.708333333343</v>
      </c>
      <c r="B7723">
        <v>2.2000000000000002</v>
      </c>
      <c r="C7723">
        <v>-2.4219183251261711E-2</v>
      </c>
      <c r="D7723">
        <v>-4.4001419097185128E-2</v>
      </c>
      <c r="E7723">
        <v>6.5355896949768066E-2</v>
      </c>
      <c r="F7723">
        <v>6.8714842200279236E-2</v>
      </c>
      <c r="G7723">
        <v>-5.7360328733921051E-2</v>
      </c>
      <c r="H7723">
        <v>0.18832242488861081</v>
      </c>
      <c r="I7723">
        <v>-5.8309361338615417E-2</v>
      </c>
      <c r="J7723">
        <v>0.37382885813713068</v>
      </c>
      <c r="K7723">
        <v>-0.1611859202384949</v>
      </c>
      <c r="L7723">
        <v>0.14149059355258939</v>
      </c>
      <c r="M7723">
        <v>-9.5421142876148224E-2</v>
      </c>
      <c r="N7723">
        <v>-0.82458001375198364</v>
      </c>
      <c r="O7723">
        <v>0.44898486137390142</v>
      </c>
      <c r="P7723">
        <v>-3.7557791918516159E-2</v>
      </c>
      <c r="Q7723">
        <v>2.2148163318634029</v>
      </c>
      <c r="R7723">
        <f t="shared" si="480"/>
        <v>2.1988786477595563</v>
      </c>
      <c r="S7723">
        <f t="shared" si="481"/>
        <v>2.223097831010818</v>
      </c>
      <c r="T7723">
        <f t="shared" si="482"/>
        <v>2.2670992501080032</v>
      </c>
      <c r="U7723">
        <f t="shared" si="483"/>
        <v>2.2017433531582351</v>
      </c>
      <c r="V7723">
        <v>2.2459244206547733</v>
      </c>
    </row>
    <row r="7724" spans="1:22" x14ac:dyDescent="0.35">
      <c r="A7724" s="2">
        <v>44336.75</v>
      </c>
      <c r="B7724">
        <v>2.2000000000000002</v>
      </c>
      <c r="C7724">
        <v>6.2121427617967129E-3</v>
      </c>
      <c r="D7724">
        <v>-4.7200720757246017E-2</v>
      </c>
      <c r="E7724">
        <v>6.6629894077777863E-2</v>
      </c>
      <c r="F7724">
        <v>6.4441584050655365E-2</v>
      </c>
      <c r="G7724">
        <v>-5.9590134769678123E-2</v>
      </c>
      <c r="H7724">
        <v>0.1950504332780838</v>
      </c>
      <c r="I7724">
        <v>-6.1723828315734863E-2</v>
      </c>
      <c r="J7724">
        <v>0.37485051155090332</v>
      </c>
      <c r="K7724">
        <v>-0.16241441667079931</v>
      </c>
      <c r="L7724">
        <v>0.14089444279670721</v>
      </c>
      <c r="M7724">
        <v>-9.4932444393634796E-2</v>
      </c>
      <c r="N7724">
        <v>-0.82484406232833862</v>
      </c>
      <c r="O7724">
        <v>0.44891729950904852</v>
      </c>
      <c r="P7724">
        <v>-3.7555456161499023E-2</v>
      </c>
      <c r="Q7724">
        <v>2.214815616607666</v>
      </c>
      <c r="R7724">
        <f t="shared" si="480"/>
        <v>2.223550861235708</v>
      </c>
      <c r="S7724">
        <f t="shared" si="481"/>
        <v>2.2173387184739113</v>
      </c>
      <c r="T7724">
        <f t="shared" si="482"/>
        <v>2.2645394392311573</v>
      </c>
      <c r="U7724">
        <f t="shared" si="483"/>
        <v>2.1979095451533794</v>
      </c>
      <c r="V7724">
        <v>2.2386427912861113</v>
      </c>
    </row>
    <row r="7725" spans="1:22" x14ac:dyDescent="0.35">
      <c r="A7725" s="2">
        <v>44336.791666666657</v>
      </c>
      <c r="B7725">
        <v>2.17</v>
      </c>
      <c r="C7725">
        <v>-1.3029551133513451E-2</v>
      </c>
      <c r="D7725">
        <v>-7.5847548432648182E-3</v>
      </c>
      <c r="E7725">
        <v>5.1809214055538177E-2</v>
      </c>
      <c r="F7725">
        <v>5.5928386747837067E-2</v>
      </c>
      <c r="G7725">
        <v>-5.9427130967378623E-2</v>
      </c>
      <c r="H7725">
        <v>0.1997721791267395</v>
      </c>
      <c r="I7725">
        <v>-6.5087296068668365E-2</v>
      </c>
      <c r="J7725">
        <v>0.3757985532283783</v>
      </c>
      <c r="K7725">
        <v>-0.16363176703453061</v>
      </c>
      <c r="L7725">
        <v>0.1402979493141174</v>
      </c>
      <c r="M7725">
        <v>-9.4442963600158691E-2</v>
      </c>
      <c r="N7725">
        <v>-0.82510781288146973</v>
      </c>
      <c r="O7725">
        <v>0.44884979724884028</v>
      </c>
      <c r="P7725">
        <v>-3.7553120404481888E-2</v>
      </c>
      <c r="Q7725">
        <v>2.2148149013519292</v>
      </c>
      <c r="R7725">
        <f t="shared" si="480"/>
        <v>2.2214065841399138</v>
      </c>
      <c r="S7725">
        <f t="shared" si="481"/>
        <v>2.2344361352734272</v>
      </c>
      <c r="T7725">
        <f t="shared" si="482"/>
        <v>2.242020890116692</v>
      </c>
      <c r="U7725">
        <f t="shared" si="483"/>
        <v>2.1902116760611539</v>
      </c>
      <c r="V7725">
        <v>2.2319732159376144</v>
      </c>
    </row>
    <row r="7726" spans="1:22" x14ac:dyDescent="0.35">
      <c r="A7726" s="2">
        <v>44336.833333333343</v>
      </c>
      <c r="B7726">
        <v>2.2000000000000002</v>
      </c>
      <c r="C7726">
        <v>8.1971995532512665E-3</v>
      </c>
      <c r="D7726">
        <v>2.6177698746323589E-2</v>
      </c>
      <c r="E7726">
        <v>3.3034246414899833E-2</v>
      </c>
      <c r="F7726">
        <v>4.490334540605545E-2</v>
      </c>
      <c r="G7726">
        <v>-5.7011391967535019E-2</v>
      </c>
      <c r="H7726">
        <v>0.2023881524801254</v>
      </c>
      <c r="I7726">
        <v>-6.8388566374778748E-2</v>
      </c>
      <c r="J7726">
        <v>0.37667292356491089</v>
      </c>
      <c r="K7726">
        <v>-0.16483816504478449</v>
      </c>
      <c r="L7726">
        <v>0.13970108330249789</v>
      </c>
      <c r="M7726">
        <v>-9.3952775001525879E-2</v>
      </c>
      <c r="N7726">
        <v>-0.8253711462020874</v>
      </c>
      <c r="O7726">
        <v>0.44878223538398743</v>
      </c>
      <c r="P7726">
        <v>-3.7550754845142358E-2</v>
      </c>
      <c r="Q7726">
        <v>2.214814424514771</v>
      </c>
      <c r="R7726">
        <f t="shared" si="480"/>
        <v>2.2475585099309687</v>
      </c>
      <c r="S7726">
        <f t="shared" si="481"/>
        <v>2.2393613103777175</v>
      </c>
      <c r="T7726">
        <f t="shared" si="482"/>
        <v>2.2131836116313939</v>
      </c>
      <c r="U7726">
        <f t="shared" si="483"/>
        <v>2.1801493652164941</v>
      </c>
      <c r="V7726">
        <v>2.2253384608775382</v>
      </c>
    </row>
    <row r="7727" spans="1:22" x14ac:dyDescent="0.35">
      <c r="A7727" s="2">
        <v>44336.875</v>
      </c>
      <c r="B7727">
        <v>2.2000000000000002</v>
      </c>
      <c r="C7727">
        <v>-1.3592107221484181E-2</v>
      </c>
      <c r="D7727">
        <v>4.894663393497467E-2</v>
      </c>
      <c r="E7727">
        <v>6.2177330255508423E-3</v>
      </c>
      <c r="F7727">
        <v>3.1174477189779282E-2</v>
      </c>
      <c r="G7727">
        <v>-5.2683580666780472E-2</v>
      </c>
      <c r="H7727">
        <v>0.2028977423906326</v>
      </c>
      <c r="I7727">
        <v>-7.161761075258255E-2</v>
      </c>
      <c r="J7727">
        <v>0.37747234106063843</v>
      </c>
      <c r="K7727">
        <v>-0.16603325307369229</v>
      </c>
      <c r="L7727">
        <v>0.13910385966300959</v>
      </c>
      <c r="M7727">
        <v>-9.3461804091930389E-2</v>
      </c>
      <c r="N7727">
        <v>-0.82563406229019165</v>
      </c>
      <c r="O7727">
        <v>0.44871458411216741</v>
      </c>
      <c r="P7727">
        <v>-3.7548404186964042E-2</v>
      </c>
      <c r="Q7727">
        <v>2.2148137092590332</v>
      </c>
      <c r="R7727">
        <f t="shared" si="480"/>
        <v>2.2087702583521605</v>
      </c>
      <c r="S7727">
        <f t="shared" si="481"/>
        <v>2.2223623655736446</v>
      </c>
      <c r="T7727">
        <f t="shared" si="482"/>
        <v>2.17341573163867</v>
      </c>
      <c r="U7727">
        <f t="shared" si="483"/>
        <v>2.1671979986131191</v>
      </c>
      <c r="V7727">
        <v>2.2070032376796007</v>
      </c>
    </row>
    <row r="7728" spans="1:22" x14ac:dyDescent="0.35">
      <c r="A7728" s="2">
        <v>44336.916666666657</v>
      </c>
      <c r="B7728">
        <v>2.2200000000000002</v>
      </c>
      <c r="C7728">
        <v>1.5283378772437571E-2</v>
      </c>
      <c r="D7728">
        <v>8.5636347532272339E-2</v>
      </c>
      <c r="E7728">
        <v>-1.609816029667854E-2</v>
      </c>
      <c r="F7728">
        <v>1.5912322327494621E-2</v>
      </c>
      <c r="G7728">
        <v>-4.6671062707901001E-2</v>
      </c>
      <c r="H7728">
        <v>0.2014172971248627</v>
      </c>
      <c r="I7728">
        <v>-7.4769407510757446E-2</v>
      </c>
      <c r="J7728">
        <v>0.37819695472717291</v>
      </c>
      <c r="K7728">
        <v>-0.16721716523170471</v>
      </c>
      <c r="L7728">
        <v>0.13850635290145871</v>
      </c>
      <c r="M7728">
        <v>-9.297015517950058E-2</v>
      </c>
      <c r="N7728">
        <v>-0.82589662075042725</v>
      </c>
      <c r="O7728">
        <v>0.4486469030380249</v>
      </c>
      <c r="P7728">
        <v>-3.7546053528785713E-2</v>
      </c>
      <c r="Q7728">
        <v>2.2148129940032959</v>
      </c>
      <c r="R7728">
        <f t="shared" si="480"/>
        <v>2.2372439252212644</v>
      </c>
      <c r="S7728">
        <f t="shared" si="481"/>
        <v>2.2219605464488268</v>
      </c>
      <c r="T7728">
        <f t="shared" si="482"/>
        <v>2.1363241989165545</v>
      </c>
      <c r="U7728">
        <f t="shared" si="483"/>
        <v>2.152422359213233</v>
      </c>
      <c r="V7728">
        <v>2.1743285749107604</v>
      </c>
    </row>
    <row r="7729" spans="1:22" x14ac:dyDescent="0.35">
      <c r="A7729" s="2">
        <v>44336.958333333343</v>
      </c>
      <c r="B7729">
        <v>2.2200000000000002</v>
      </c>
      <c r="C7729">
        <v>6.5471804700791836E-3</v>
      </c>
      <c r="D7729">
        <v>3.7531483918428421E-2</v>
      </c>
      <c r="E7729">
        <v>-3.476361557841301E-2</v>
      </c>
      <c r="F7729">
        <v>-1.8049843492917719E-4</v>
      </c>
      <c r="G7729">
        <v>-3.9085395634174347E-2</v>
      </c>
      <c r="H7729">
        <v>0.19814646244049069</v>
      </c>
      <c r="I7729">
        <v>-7.7845931053161621E-2</v>
      </c>
      <c r="J7729">
        <v>0.37884581089019781</v>
      </c>
      <c r="K7729">
        <v>-0.16838990151882169</v>
      </c>
      <c r="L7729">
        <v>0.13790841400623319</v>
      </c>
      <c r="M7729">
        <v>-9.2477723956108093E-2</v>
      </c>
      <c r="N7729">
        <v>-0.82615870237350464</v>
      </c>
      <c r="O7729">
        <v>0.44857916235923773</v>
      </c>
      <c r="P7729">
        <v>-3.7543702870607383E-2</v>
      </c>
      <c r="Q7729">
        <v>2.2148125171661381</v>
      </c>
      <c r="R7729">
        <f t="shared" si="480"/>
        <v>2.1459255598310851</v>
      </c>
      <c r="S7729">
        <f t="shared" si="481"/>
        <v>2.1393783793610059</v>
      </c>
      <c r="T7729">
        <f t="shared" si="482"/>
        <v>2.1018468954425775</v>
      </c>
      <c r="U7729">
        <f t="shared" si="483"/>
        <v>2.1366105110209905</v>
      </c>
      <c r="V7729">
        <v>2.12785621220246</v>
      </c>
    </row>
    <row r="7730" spans="1:22" x14ac:dyDescent="0.35">
      <c r="A7730" s="2">
        <v>44337</v>
      </c>
      <c r="B7730">
        <v>2.0299999999999998</v>
      </c>
      <c r="C7730">
        <v>-3.9556283503770828E-2</v>
      </c>
      <c r="D7730">
        <v>4.7813390847295523E-4</v>
      </c>
      <c r="E7730">
        <v>-4.5252583920955658E-2</v>
      </c>
      <c r="F7730">
        <v>-1.6356650739908218E-2</v>
      </c>
      <c r="G7730">
        <v>-3.0156156048178669E-2</v>
      </c>
      <c r="H7730">
        <v>0.19332227110862729</v>
      </c>
      <c r="I7730">
        <v>-8.0853432416915894E-2</v>
      </c>
      <c r="J7730">
        <v>0.37941882014274603</v>
      </c>
      <c r="K7730">
        <v>-0.16955120861530301</v>
      </c>
      <c r="L7730">
        <v>0.13731025159358981</v>
      </c>
      <c r="M7730">
        <v>-9.1984614729881287E-2</v>
      </c>
      <c r="N7730">
        <v>-0.8264203667640686</v>
      </c>
      <c r="O7730">
        <v>0.4485112726688385</v>
      </c>
      <c r="P7730">
        <v>-3.7541333585977547E-2</v>
      </c>
      <c r="Q7730">
        <v>2.214812040328979</v>
      </c>
      <c r="R7730">
        <f t="shared" si="480"/>
        <v>2.0361801594262938</v>
      </c>
      <c r="S7730">
        <f t="shared" si="481"/>
        <v>2.0757364429300647</v>
      </c>
      <c r="T7730">
        <f t="shared" si="482"/>
        <v>2.0752583090215917</v>
      </c>
      <c r="U7730">
        <f t="shared" si="483"/>
        <v>2.1205108929425474</v>
      </c>
      <c r="V7730">
        <v>2.068291999399662</v>
      </c>
    </row>
    <row r="7731" spans="1:22" x14ac:dyDescent="0.35">
      <c r="A7731" s="2">
        <v>44337.041666666657</v>
      </c>
      <c r="B7731">
        <v>2.08</v>
      </c>
      <c r="C7731">
        <v>4.1370250284671783E-2</v>
      </c>
      <c r="D7731">
        <v>-4.4143736362457282E-2</v>
      </c>
      <c r="E7731">
        <v>-5.3814813494682312E-2</v>
      </c>
      <c r="F7731">
        <v>-3.1823046505451202E-2</v>
      </c>
      <c r="G7731">
        <v>-2.0270949229598049E-2</v>
      </c>
      <c r="H7731">
        <v>0.1871715635061264</v>
      </c>
      <c r="I7731">
        <v>-8.3796948194503784E-2</v>
      </c>
      <c r="J7731">
        <v>0.37991556525230408</v>
      </c>
      <c r="K7731">
        <v>-0.17070125043392179</v>
      </c>
      <c r="L7731">
        <v>0.13671174645423889</v>
      </c>
      <c r="M7731">
        <v>-9.1490723192691803E-2</v>
      </c>
      <c r="N7731">
        <v>-0.82668161392211914</v>
      </c>
      <c r="O7731">
        <v>0.44844350218772888</v>
      </c>
      <c r="P7731">
        <v>-3.7538938224315643E-2</v>
      </c>
      <c r="Q7731">
        <v>2.2148113250732422</v>
      </c>
      <c r="R7731">
        <f t="shared" si="480"/>
        <v>2.0481619331985712</v>
      </c>
      <c r="S7731">
        <f t="shared" si="481"/>
        <v>2.0067916829138994</v>
      </c>
      <c r="T7731">
        <f t="shared" si="482"/>
        <v>2.0509354192763567</v>
      </c>
      <c r="U7731">
        <f t="shared" si="483"/>
        <v>2.104750232771039</v>
      </c>
      <c r="V7731">
        <v>2.0449949782341719</v>
      </c>
    </row>
    <row r="7732" spans="1:22" x14ac:dyDescent="0.35">
      <c r="A7732" s="2">
        <v>44337.083333333343</v>
      </c>
      <c r="B7732">
        <v>1.97</v>
      </c>
      <c r="C7732">
        <v>-5.806238204240799E-2</v>
      </c>
      <c r="D7732">
        <v>-4.5995041728019707E-2</v>
      </c>
      <c r="E7732">
        <v>-5.7102594524621957E-2</v>
      </c>
      <c r="F7732">
        <v>-4.5829571783542633E-2</v>
      </c>
      <c r="G7732">
        <v>-9.8103201016783714E-3</v>
      </c>
      <c r="H7732">
        <v>0.17988766729831701</v>
      </c>
      <c r="I7732">
        <v>-8.6676761507987976E-2</v>
      </c>
      <c r="J7732">
        <v>0.38033515214920038</v>
      </c>
      <c r="K7732">
        <v>-0.17183989286422729</v>
      </c>
      <c r="L7732">
        <v>0.13611286878585821</v>
      </c>
      <c r="M7732">
        <v>-9.099617600440979E-2</v>
      </c>
      <c r="N7732">
        <v>-0.82694250345230103</v>
      </c>
      <c r="O7732">
        <v>0.44837549328804022</v>
      </c>
      <c r="P7732">
        <v>-3.753657266497612E-2</v>
      </c>
      <c r="Q7732">
        <v>2.2148106098175049</v>
      </c>
      <c r="R7732">
        <f t="shared" si="480"/>
        <v>1.9287299746647477</v>
      </c>
      <c r="S7732">
        <f t="shared" si="481"/>
        <v>1.9867923567071557</v>
      </c>
      <c r="T7732">
        <f t="shared" si="482"/>
        <v>2.0327873984351754</v>
      </c>
      <c r="U7732">
        <f t="shared" si="483"/>
        <v>2.0898899929597974</v>
      </c>
      <c r="V7732">
        <v>2.0240644607692952</v>
      </c>
    </row>
    <row r="7733" spans="1:22" x14ac:dyDescent="0.35">
      <c r="A7733" s="2">
        <v>44337.125</v>
      </c>
      <c r="B7733">
        <v>1.83</v>
      </c>
      <c r="C7733">
        <v>-3.8795299828052521E-2</v>
      </c>
      <c r="D7733">
        <v>-3.7688508629798889E-2</v>
      </c>
      <c r="E7733">
        <v>-5.7979937642812729E-2</v>
      </c>
      <c r="F7733">
        <v>-5.7633768767118447E-2</v>
      </c>
      <c r="G7733">
        <v>8.5325690452009439E-4</v>
      </c>
      <c r="H7733">
        <v>0.17164680361747739</v>
      </c>
      <c r="I7733">
        <v>-8.9488737285137177E-2</v>
      </c>
      <c r="J7733">
        <v>0.38067746162414551</v>
      </c>
      <c r="K7733">
        <v>-0.1729670166969299</v>
      </c>
      <c r="L7733">
        <v>0.1355138570070267</v>
      </c>
      <c r="M7733">
        <v>-9.0500883758068085E-2</v>
      </c>
      <c r="N7733">
        <v>-0.82720303535461426</v>
      </c>
      <c r="O7733">
        <v>0.44830754399299622</v>
      </c>
      <c r="P7733">
        <v>-3.7534177303314209E-2</v>
      </c>
      <c r="Q7733">
        <v>2.2148101329803471</v>
      </c>
      <c r="R7733">
        <f t="shared" si="480"/>
        <v>1.9420176908606668</v>
      </c>
      <c r="S7733">
        <f t="shared" si="481"/>
        <v>1.9808129906887193</v>
      </c>
      <c r="T7733">
        <f t="shared" si="482"/>
        <v>2.0185014993185182</v>
      </c>
      <c r="U7733">
        <f t="shared" si="483"/>
        <v>2.0764814369613309</v>
      </c>
      <c r="V7733">
        <v>2.0262893950566649</v>
      </c>
    </row>
    <row r="7734" spans="1:22" x14ac:dyDescent="0.35">
      <c r="A7734" s="2">
        <v>44337.166666666657</v>
      </c>
      <c r="B7734">
        <v>2.06</v>
      </c>
      <c r="C7734">
        <v>7.0213951170444489E-2</v>
      </c>
      <c r="D7734">
        <v>7.5665470212697983E-3</v>
      </c>
      <c r="E7734">
        <v>-5.7186249643564217E-2</v>
      </c>
      <c r="F7734">
        <v>-6.6490203142166138E-2</v>
      </c>
      <c r="G7734">
        <v>1.13634467124939E-2</v>
      </c>
      <c r="H7734">
        <v>0.162628099322319</v>
      </c>
      <c r="I7734">
        <v>-9.2224888503551483E-2</v>
      </c>
      <c r="J7734">
        <v>0.38094192743301392</v>
      </c>
      <c r="K7734">
        <v>-0.1740827560424805</v>
      </c>
      <c r="L7734">
        <v>0.13491462171077731</v>
      </c>
      <c r="M7734">
        <v>-9.0004868805408478E-2</v>
      </c>
      <c r="N7734">
        <v>-0.82746297121047974</v>
      </c>
      <c r="O7734">
        <v>0.44823947548866272</v>
      </c>
      <c r="P7734">
        <v>-3.7531811743974693E-2</v>
      </c>
      <c r="Q7734">
        <v>2.2148094177246089</v>
      </c>
      <c r="R7734">
        <f t="shared" si="480"/>
        <v>2.0856937374919648</v>
      </c>
      <c r="S7734">
        <f t="shared" si="481"/>
        <v>2.0154797863215204</v>
      </c>
      <c r="T7734">
        <f t="shared" si="482"/>
        <v>2.0079132393002506</v>
      </c>
      <c r="U7734">
        <f t="shared" si="483"/>
        <v>2.0650994889438148</v>
      </c>
      <c r="V7734">
        <v>2.0639546625316147</v>
      </c>
    </row>
    <row r="7735" spans="1:22" x14ac:dyDescent="0.35">
      <c r="A7735" s="2">
        <v>44337.208333333343</v>
      </c>
      <c r="B7735">
        <v>2.08</v>
      </c>
      <c r="C7735">
        <v>-7.2333917021751404E-2</v>
      </c>
      <c r="D7735">
        <v>5.2750140428543091E-2</v>
      </c>
      <c r="E7735">
        <v>-5.7304743677377701E-2</v>
      </c>
      <c r="F7735">
        <v>-7.1655221283435822E-2</v>
      </c>
      <c r="G7735">
        <v>2.1379649639129639E-2</v>
      </c>
      <c r="H7735">
        <v>0.15301905572414401</v>
      </c>
      <c r="I7735">
        <v>-9.4876430928707123E-2</v>
      </c>
      <c r="J7735">
        <v>0.38112807273864752</v>
      </c>
      <c r="K7735">
        <v>-0.1751870512962341</v>
      </c>
      <c r="L7735">
        <v>0.13431510329246521</v>
      </c>
      <c r="M7735">
        <v>-8.9508146047592163E-2</v>
      </c>
      <c r="N7735">
        <v>-0.82772266864776611</v>
      </c>
      <c r="O7735">
        <v>0.44817134737968439</v>
      </c>
      <c r="P7735">
        <v>-3.7529446184635162E-2</v>
      </c>
      <c r="Q7735">
        <v>2.2148087024688721</v>
      </c>
      <c r="R7735">
        <f t="shared" si="480"/>
        <v>1.9794544465839863</v>
      </c>
      <c r="S7735">
        <f t="shared" si="481"/>
        <v>2.0517883636057377</v>
      </c>
      <c r="T7735">
        <f t="shared" si="482"/>
        <v>1.9990382231771946</v>
      </c>
      <c r="U7735">
        <f t="shared" si="483"/>
        <v>2.0563429668545723</v>
      </c>
      <c r="V7735">
        <v>2.0762383714318271</v>
      </c>
    </row>
    <row r="7736" spans="1:22" x14ac:dyDescent="0.35">
      <c r="A7736" s="2">
        <v>44337.25</v>
      </c>
      <c r="B7736">
        <v>2.09</v>
      </c>
      <c r="C7736">
        <v>-8.581455796957016E-2</v>
      </c>
      <c r="D7736">
        <v>5.4657734930515289E-2</v>
      </c>
      <c r="E7736">
        <v>-5.185592919588089E-2</v>
      </c>
      <c r="F7736">
        <v>-7.2604164481163025E-2</v>
      </c>
      <c r="G7736">
        <v>3.0545393005013469E-2</v>
      </c>
      <c r="H7736">
        <v>0.14301097393035889</v>
      </c>
      <c r="I7736">
        <v>-9.7434520721435547E-2</v>
      </c>
      <c r="J7736">
        <v>0.38123586773872381</v>
      </c>
      <c r="K7736">
        <v>-0.17627997696399689</v>
      </c>
      <c r="L7736">
        <v>0.13371521234512329</v>
      </c>
      <c r="M7736">
        <v>-8.9010700583457947E-2</v>
      </c>
      <c r="N7736">
        <v>-0.82798194885253906</v>
      </c>
      <c r="O7736">
        <v>0.44810324907302862</v>
      </c>
      <c r="P7736">
        <v>-3.7527050822973251E-2</v>
      </c>
      <c r="Q7736">
        <v>2.214808464050293</v>
      </c>
      <c r="R7736">
        <f t="shared" si="480"/>
        <v>1.9675680454820395</v>
      </c>
      <c r="S7736">
        <f t="shared" si="481"/>
        <v>2.0533826034516096</v>
      </c>
      <c r="T7736">
        <f t="shared" si="482"/>
        <v>1.9987248685210943</v>
      </c>
      <c r="U7736">
        <f t="shared" si="483"/>
        <v>2.0505807977169752</v>
      </c>
      <c r="V7736">
        <v>2.0759660191833968</v>
      </c>
    </row>
    <row r="7737" spans="1:22" x14ac:dyDescent="0.35">
      <c r="A7737" s="2">
        <v>44337.291666666657</v>
      </c>
      <c r="B7737">
        <v>2.04</v>
      </c>
      <c r="C7737">
        <v>-7.8422829508781433E-2</v>
      </c>
      <c r="D7737">
        <v>4.5452874153852463E-2</v>
      </c>
      <c r="E7737">
        <v>-4.1879720985889428E-2</v>
      </c>
      <c r="F7737">
        <v>-6.9637797772884369E-2</v>
      </c>
      <c r="G7737">
        <v>3.8419142365455627E-2</v>
      </c>
      <c r="H7737">
        <v>0.1327974200248718</v>
      </c>
      <c r="I7737">
        <v>-9.9892571568489075E-2</v>
      </c>
      <c r="J7737">
        <v>0.38126453757286072</v>
      </c>
      <c r="K7737">
        <v>-0.17736153304576871</v>
      </c>
      <c r="L7737">
        <v>0.1331152617931366</v>
      </c>
      <c r="M7737">
        <v>-8.8512569665908813E-2</v>
      </c>
      <c r="N7737">
        <v>-0.82824069261550903</v>
      </c>
      <c r="O7737">
        <v>0.44803506135940552</v>
      </c>
      <c r="P7737">
        <v>-3.7524625658988953E-2</v>
      </c>
      <c r="Q7737">
        <v>2.2148077487945561</v>
      </c>
      <c r="R7737">
        <f t="shared" si="480"/>
        <v>1.972419705241919</v>
      </c>
      <c r="S7737">
        <f t="shared" si="481"/>
        <v>2.0508425347507004</v>
      </c>
      <c r="T7737">
        <f t="shared" si="482"/>
        <v>2.005389660596848</v>
      </c>
      <c r="U7737">
        <f t="shared" si="483"/>
        <v>2.0472693815827374</v>
      </c>
      <c r="V7737">
        <v>2.0664823334664106</v>
      </c>
    </row>
    <row r="7738" spans="1:22" x14ac:dyDescent="0.35">
      <c r="A7738" s="2">
        <v>44337.333333333343</v>
      </c>
      <c r="B7738">
        <v>1.97</v>
      </c>
      <c r="C7738">
        <v>-6.6061839461326599E-3</v>
      </c>
      <c r="D7738">
        <v>1.8246270716190342E-2</v>
      </c>
      <c r="E7738">
        <v>-2.306240051984787E-2</v>
      </c>
      <c r="F7738">
        <v>-6.2975972890853882E-2</v>
      </c>
      <c r="G7738">
        <v>4.4499173760414117E-2</v>
      </c>
      <c r="H7738">
        <v>0.1225754916667938</v>
      </c>
      <c r="I7738">
        <v>-0.1022450998425484</v>
      </c>
      <c r="J7738">
        <v>0.3812139630317688</v>
      </c>
      <c r="K7738">
        <v>-0.17843170464038849</v>
      </c>
      <c r="L7738">
        <v>0.13251510262489319</v>
      </c>
      <c r="M7738">
        <v>-8.8013716042041779E-2</v>
      </c>
      <c r="N7738">
        <v>-0.82849913835525513</v>
      </c>
      <c r="O7738">
        <v>0.44796678423881531</v>
      </c>
      <c r="P7738">
        <v>-3.7522215396165848E-2</v>
      </c>
      <c r="Q7738">
        <v>2.2148070335388179</v>
      </c>
      <c r="R7738">
        <f t="shared" si="480"/>
        <v>2.0344673879444595</v>
      </c>
      <c r="S7738">
        <f t="shared" si="481"/>
        <v>2.0410735718905921</v>
      </c>
      <c r="T7738">
        <f t="shared" si="482"/>
        <v>2.0228273011744018</v>
      </c>
      <c r="U7738">
        <f t="shared" si="483"/>
        <v>2.0458897016942497</v>
      </c>
      <c r="V7738">
        <v>2.0683191064745183</v>
      </c>
    </row>
    <row r="7739" spans="1:22" x14ac:dyDescent="0.35">
      <c r="A7739" s="2">
        <v>44337.375</v>
      </c>
      <c r="B7739">
        <v>2.0299999999999998</v>
      </c>
      <c r="C7739">
        <v>8.7309412658214569E-2</v>
      </c>
      <c r="D7739">
        <v>-8.9261215180158615E-3</v>
      </c>
      <c r="E7739">
        <v>3.2123948913067579E-3</v>
      </c>
      <c r="F7739">
        <v>-5.2986688911914832E-2</v>
      </c>
      <c r="G7739">
        <v>4.8744268715381622E-2</v>
      </c>
      <c r="H7739">
        <v>0.1125511899590492</v>
      </c>
      <c r="I7739">
        <v>-0.1044883504509926</v>
      </c>
      <c r="J7739">
        <v>0.38108348846435552</v>
      </c>
      <c r="K7739">
        <v>-0.1794906556606293</v>
      </c>
      <c r="L7739">
        <v>0.1319147199392319</v>
      </c>
      <c r="M7739">
        <v>-8.7514147162437439E-2</v>
      </c>
      <c r="N7739">
        <v>-0.82875716686248779</v>
      </c>
      <c r="O7739">
        <v>0.4478985071182251</v>
      </c>
      <c r="P7739">
        <v>-3.7519834935665131E-2</v>
      </c>
      <c r="Q7739">
        <v>2.2148065567016602</v>
      </c>
      <c r="R7739">
        <f t="shared" si="480"/>
        <v>2.1278375729452819</v>
      </c>
      <c r="S7739">
        <f t="shared" si="481"/>
        <v>2.0405281602870673</v>
      </c>
      <c r="T7739">
        <f t="shared" si="482"/>
        <v>2.0494542818050832</v>
      </c>
      <c r="U7739">
        <f t="shared" si="483"/>
        <v>2.0462418869137764</v>
      </c>
      <c r="V7739">
        <v>2.0863003619015217</v>
      </c>
    </row>
    <row r="7740" spans="1:22" x14ac:dyDescent="0.35">
      <c r="A7740" s="2">
        <v>44337.416666666657</v>
      </c>
      <c r="B7740">
        <v>2.04</v>
      </c>
      <c r="C7740">
        <v>5.9712518006563187E-2</v>
      </c>
      <c r="D7740">
        <v>-3.2169505953788757E-2</v>
      </c>
      <c r="E7740">
        <v>2.7791023254394531E-2</v>
      </c>
      <c r="F7740">
        <v>-4.0247503668069839E-2</v>
      </c>
      <c r="G7740">
        <v>5.1398396492004388E-2</v>
      </c>
      <c r="H7740">
        <v>0.1029421538114548</v>
      </c>
      <c r="I7740">
        <v>-0.1066191121935844</v>
      </c>
      <c r="J7740">
        <v>0.38087299466133118</v>
      </c>
      <c r="K7740">
        <v>-0.18053838610649109</v>
      </c>
      <c r="L7740">
        <v>0.13131411373615259</v>
      </c>
      <c r="M7740">
        <v>-8.701392263174057E-2</v>
      </c>
      <c r="N7740">
        <v>-0.82901477813720703</v>
      </c>
      <c r="O7740">
        <v>0.44783011078834528</v>
      </c>
      <c r="P7740">
        <v>-3.7517409771680832E-2</v>
      </c>
      <c r="Q7740">
        <v>2.214806079864502</v>
      </c>
      <c r="R7740">
        <f t="shared" si="480"/>
        <v>2.1035467721521854</v>
      </c>
      <c r="S7740">
        <f t="shared" si="481"/>
        <v>2.0438342541456223</v>
      </c>
      <c r="T7740">
        <f t="shared" si="482"/>
        <v>2.076003760099411</v>
      </c>
      <c r="U7740">
        <f t="shared" si="483"/>
        <v>2.0482127368450165</v>
      </c>
      <c r="V7740">
        <v>2.10098522529006</v>
      </c>
    </row>
    <row r="7741" spans="1:22" x14ac:dyDescent="0.35">
      <c r="A7741" s="2">
        <v>44337.458333333343</v>
      </c>
      <c r="B7741">
        <v>2.13</v>
      </c>
      <c r="C7741">
        <v>3.6528181284666061E-2</v>
      </c>
      <c r="D7741">
        <v>-4.0587060153484338E-2</v>
      </c>
      <c r="E7741">
        <v>4.9806550145149231E-2</v>
      </c>
      <c r="F7741">
        <v>-2.516138926148415E-2</v>
      </c>
      <c r="G7741">
        <v>5.2427124232053757E-2</v>
      </c>
      <c r="H7741">
        <v>9.3970902264118195E-2</v>
      </c>
      <c r="I7741">
        <v>-0.1086344867944717</v>
      </c>
      <c r="J7741">
        <v>0.38058191537857061</v>
      </c>
      <c r="K7741">
        <v>-0.18157489597797391</v>
      </c>
      <c r="L7741">
        <v>0.13071337342262271</v>
      </c>
      <c r="M7741">
        <v>-8.65129753947258E-2</v>
      </c>
      <c r="N7741">
        <v>-0.82927197217941284</v>
      </c>
      <c r="O7741">
        <v>0.4477616548538208</v>
      </c>
      <c r="P7741">
        <v>-3.7514984607696533E-2</v>
      </c>
      <c r="Q7741">
        <v>2.2148053646087651</v>
      </c>
      <c r="R7741">
        <f t="shared" si="480"/>
        <v>2.097337301820517</v>
      </c>
      <c r="S7741">
        <f t="shared" si="481"/>
        <v>2.0608091205358514</v>
      </c>
      <c r="T7741">
        <f t="shared" si="482"/>
        <v>2.1013961806893353</v>
      </c>
      <c r="U7741">
        <f t="shared" si="483"/>
        <v>2.0515896305441865</v>
      </c>
      <c r="V7741">
        <v>2.1125354878604412</v>
      </c>
    </row>
    <row r="7742" spans="1:22" x14ac:dyDescent="0.35">
      <c r="A7742" s="2">
        <v>44337.5</v>
      </c>
      <c r="B7742">
        <v>2.06</v>
      </c>
      <c r="C7742">
        <v>-6.2309779226779938E-2</v>
      </c>
      <c r="D7742">
        <v>-3.2979130744934082E-2</v>
      </c>
      <c r="E7742">
        <v>6.2889173626899719E-2</v>
      </c>
      <c r="F7742">
        <v>-8.2815177738666534E-3</v>
      </c>
      <c r="G7742">
        <v>5.1656082272529602E-2</v>
      </c>
      <c r="H7742">
        <v>8.5828997194766998E-2</v>
      </c>
      <c r="I7742">
        <v>-0.110530860722065</v>
      </c>
      <c r="J7742">
        <v>0.38020989298820501</v>
      </c>
      <c r="K7742">
        <v>-0.1826002299785614</v>
      </c>
      <c r="L7742">
        <v>0.1301124840974808</v>
      </c>
      <c r="M7742">
        <v>-8.60113725066185E-2</v>
      </c>
      <c r="N7742">
        <v>-0.82952874898910522</v>
      </c>
      <c r="O7742">
        <v>0.44769313931465149</v>
      </c>
      <c r="P7742">
        <v>-3.7512559443712228E-2</v>
      </c>
      <c r="Q7742">
        <v>2.2148046493530269</v>
      </c>
      <c r="R7742">
        <f t="shared" si="480"/>
        <v>2.0234402194619174</v>
      </c>
      <c r="S7742">
        <f t="shared" si="481"/>
        <v>2.0857499986886974</v>
      </c>
      <c r="T7742">
        <f t="shared" si="482"/>
        <v>2.1187291294336315</v>
      </c>
      <c r="U7742">
        <f t="shared" si="483"/>
        <v>2.0558399558067317</v>
      </c>
      <c r="V7742">
        <v>2.1054352708160877</v>
      </c>
    </row>
    <row r="7743" spans="1:22" x14ac:dyDescent="0.35">
      <c r="A7743" s="2">
        <v>44337.541666666657</v>
      </c>
      <c r="B7743">
        <v>2</v>
      </c>
      <c r="C7743">
        <v>-2.3808233439922329E-2</v>
      </c>
      <c r="D7743">
        <v>-1.008694712072611E-2</v>
      </c>
      <c r="E7743">
        <v>6.2919899821281433E-2</v>
      </c>
      <c r="F7743">
        <v>9.8899239674210548E-3</v>
      </c>
      <c r="G7743">
        <v>4.9374565482139587E-2</v>
      </c>
      <c r="H7743">
        <v>7.8552916646003723E-2</v>
      </c>
      <c r="I7743">
        <v>-0.11230456084012989</v>
      </c>
      <c r="J7743">
        <v>0.37975668907165527</v>
      </c>
      <c r="K7743">
        <v>-0.18361443281173709</v>
      </c>
      <c r="L7743">
        <v>0.12951146066188809</v>
      </c>
      <c r="M7743">
        <v>-8.5509046912193298E-2</v>
      </c>
      <c r="N7743">
        <v>-0.82978510856628418</v>
      </c>
      <c r="O7743">
        <v>0.44762459397315979</v>
      </c>
      <c r="P7743">
        <v>-3.7510134279727943E-2</v>
      </c>
      <c r="Q7743">
        <v>2.2148041725158691</v>
      </c>
      <c r="R7743">
        <f t="shared" si="480"/>
        <v>2.0898157581686974</v>
      </c>
      <c r="S7743">
        <f t="shared" si="481"/>
        <v>2.1136239916086197</v>
      </c>
      <c r="T7743">
        <f t="shared" si="482"/>
        <v>2.1237109387293458</v>
      </c>
      <c r="U7743">
        <f t="shared" si="483"/>
        <v>2.0607910389080644</v>
      </c>
      <c r="V7743">
        <v>2.105351466685534</v>
      </c>
    </row>
    <row r="7744" spans="1:22" x14ac:dyDescent="0.35">
      <c r="A7744" s="2">
        <v>44337.583333333343</v>
      </c>
      <c r="B7744">
        <v>2.0699999999999998</v>
      </c>
      <c r="C7744">
        <v>5.1038134843111038E-2</v>
      </c>
      <c r="D7744">
        <v>1.603044755756855E-2</v>
      </c>
      <c r="E7744">
        <v>4.7847539186477661E-2</v>
      </c>
      <c r="F7744">
        <v>2.8237747028470039E-2</v>
      </c>
      <c r="G7744">
        <v>4.6003531664609909E-2</v>
      </c>
      <c r="H7744">
        <v>7.1990430355072021E-2</v>
      </c>
      <c r="I7744">
        <v>-0.1139519065618515</v>
      </c>
      <c r="J7744">
        <v>0.37922146916389471</v>
      </c>
      <c r="K7744">
        <v>-0.18461741507053381</v>
      </c>
      <c r="L7744">
        <v>0.1289103627204895</v>
      </c>
      <c r="M7744">
        <v>-8.500603586435318E-2</v>
      </c>
      <c r="N7744">
        <v>-0.83004105091094971</v>
      </c>
      <c r="O7744">
        <v>0.44755595922470093</v>
      </c>
      <c r="P7744">
        <v>-3.7507709115743637E-2</v>
      </c>
      <c r="Q7744">
        <v>2.2148036956787109</v>
      </c>
      <c r="R7744">
        <f t="shared" si="480"/>
        <v>2.1805151998996735</v>
      </c>
      <c r="S7744">
        <f t="shared" si="481"/>
        <v>2.1294770650565624</v>
      </c>
      <c r="T7744">
        <f t="shared" si="482"/>
        <v>2.1134466174989939</v>
      </c>
      <c r="U7744">
        <f t="shared" si="483"/>
        <v>2.0655990783125162</v>
      </c>
      <c r="V7744">
        <v>2.1182283163070679</v>
      </c>
    </row>
    <row r="7745" spans="1:22" x14ac:dyDescent="0.35">
      <c r="A7745" s="2">
        <v>44337.625</v>
      </c>
      <c r="B7745">
        <v>2.14</v>
      </c>
      <c r="C7745">
        <v>2.3961359634995461E-2</v>
      </c>
      <c r="D7745">
        <v>3.6938007920980447E-2</v>
      </c>
      <c r="E7745">
        <v>2.791618928313255E-2</v>
      </c>
      <c r="F7745">
        <v>4.4202111661434167E-2</v>
      </c>
      <c r="G7745">
        <v>4.1702486574649811E-2</v>
      </c>
      <c r="H7745">
        <v>6.5892979502677917E-2</v>
      </c>
      <c r="I7745">
        <v>-0.11546874046325679</v>
      </c>
      <c r="J7745">
        <v>0.37860402464866638</v>
      </c>
      <c r="K7745">
        <v>-0.185609295964241</v>
      </c>
      <c r="L7745">
        <v>0.128309041261673</v>
      </c>
      <c r="M7745">
        <v>-8.4502331912517548E-2</v>
      </c>
      <c r="N7745">
        <v>-0.83029663562774658</v>
      </c>
      <c r="O7745">
        <v>0.4474872350692749</v>
      </c>
      <c r="P7745">
        <v>-3.7505269050598138E-2</v>
      </c>
      <c r="Q7745">
        <v>2.2148029804229741</v>
      </c>
      <c r="R7745">
        <f t="shared" si="480"/>
        <v>2.1564341429620986</v>
      </c>
      <c r="S7745">
        <f t="shared" si="481"/>
        <v>2.1324727833271031</v>
      </c>
      <c r="T7745">
        <f t="shared" si="482"/>
        <v>2.0955347754061227</v>
      </c>
      <c r="U7745">
        <f t="shared" si="483"/>
        <v>2.0676185861229901</v>
      </c>
      <c r="V7745">
        <v>2.1180176511406903</v>
      </c>
    </row>
    <row r="7746" spans="1:22" x14ac:dyDescent="0.35">
      <c r="A7746" s="2">
        <v>44337.666666666657</v>
      </c>
      <c r="B7746">
        <v>2.0299999999999998</v>
      </c>
      <c r="C7746">
        <v>-4.0658093988895423E-2</v>
      </c>
      <c r="D7746">
        <v>4.5172195881605148E-2</v>
      </c>
      <c r="E7746">
        <v>2.8809683863073592E-3</v>
      </c>
      <c r="F7746">
        <v>5.7782340794801712E-2</v>
      </c>
      <c r="G7746">
        <v>3.6538813263177872E-2</v>
      </c>
      <c r="H7746">
        <v>6.0044966638088233E-2</v>
      </c>
      <c r="I7746">
        <v>-0.11685068160295491</v>
      </c>
      <c r="J7746">
        <v>0.37790390849113459</v>
      </c>
      <c r="K7746">
        <v>-0.18658992648124689</v>
      </c>
      <c r="L7746">
        <v>0.1277076601982117</v>
      </c>
      <c r="M7746">
        <v>-8.3997935056686401E-2</v>
      </c>
      <c r="N7746">
        <v>-0.83055180311203003</v>
      </c>
      <c r="O7746">
        <v>0.4474186897277832</v>
      </c>
      <c r="P7746">
        <v>-3.7502828985452652E-2</v>
      </c>
      <c r="Q7746">
        <v>2.2148022651672359</v>
      </c>
      <c r="R7746">
        <f t="shared" ref="R7746:R7809" si="484">SUM(C7746:Q7746)</f>
        <v>2.0741005393210794</v>
      </c>
      <c r="S7746">
        <f t="shared" si="481"/>
        <v>2.1147586333099748</v>
      </c>
      <c r="T7746">
        <f t="shared" si="482"/>
        <v>2.0695864374283697</v>
      </c>
      <c r="U7746">
        <f t="shared" si="483"/>
        <v>2.0667054690420623</v>
      </c>
      <c r="V7746">
        <v>2.0929910093545914</v>
      </c>
    </row>
    <row r="7747" spans="1:22" x14ac:dyDescent="0.35">
      <c r="A7747" s="2">
        <v>44337.708333333343</v>
      </c>
      <c r="B7747">
        <v>2.14</v>
      </c>
      <c r="C7747">
        <v>3.7100736051797867E-2</v>
      </c>
      <c r="D7747">
        <v>4.559166356921196E-2</v>
      </c>
      <c r="E7747">
        <v>-2.2782811895012859E-2</v>
      </c>
      <c r="F7747">
        <v>6.7279741168022156E-2</v>
      </c>
      <c r="G7747">
        <v>3.070691600441933E-2</v>
      </c>
      <c r="H7747">
        <v>5.4344538599252701E-2</v>
      </c>
      <c r="I7747">
        <v>-0.1180933341383934</v>
      </c>
      <c r="J7747">
        <v>0.37712067365646362</v>
      </c>
      <c r="K7747">
        <v>-0.18755924701690671</v>
      </c>
      <c r="L7747">
        <v>0.1271062642335892</v>
      </c>
      <c r="M7747">
        <v>-8.3492860198020935E-2</v>
      </c>
      <c r="N7747">
        <v>-0.83080649375915527</v>
      </c>
      <c r="O7747">
        <v>0.44734984636306763</v>
      </c>
      <c r="P7747">
        <v>-3.7500374019145973E-2</v>
      </c>
      <c r="Q7747">
        <v>2.2148017883300781</v>
      </c>
      <c r="R7747">
        <f t="shared" si="484"/>
        <v>2.1211670469492674</v>
      </c>
      <c r="S7747">
        <f t="shared" ref="S7747:S7810" si="485">SUM(D7747:Q7747)</f>
        <v>2.0840663108974695</v>
      </c>
      <c r="T7747">
        <f t="shared" ref="T7747:T7810" si="486">SUM(E7747:Q7747)</f>
        <v>2.0384746473282576</v>
      </c>
      <c r="U7747">
        <f t="shared" ref="U7747:U7810" si="487">SUM(F7747:Q7747)</f>
        <v>2.0612574592232704</v>
      </c>
      <c r="V7747">
        <v>2.07651605643332</v>
      </c>
    </row>
    <row r="7748" spans="1:22" x14ac:dyDescent="0.35">
      <c r="A7748" s="2">
        <v>44337.75</v>
      </c>
      <c r="B7748">
        <v>1.99</v>
      </c>
      <c r="C7748">
        <v>-4.1745014488697052E-2</v>
      </c>
      <c r="D7748">
        <v>4.508638009428978E-2</v>
      </c>
      <c r="E7748">
        <v>-4.436122253537178E-2</v>
      </c>
      <c r="F7748">
        <v>7.1482278406620026E-2</v>
      </c>
      <c r="G7748">
        <v>2.4470672011375431E-2</v>
      </c>
      <c r="H7748">
        <v>4.8801526427268982E-2</v>
      </c>
      <c r="I7748">
        <v>-0.1191926375031471</v>
      </c>
      <c r="J7748">
        <v>0.37625357508659357</v>
      </c>
      <c r="K7748">
        <v>-0.18851734697818759</v>
      </c>
      <c r="L7748">
        <v>0.1265047341585159</v>
      </c>
      <c r="M7748">
        <v>-8.2987114787101746E-2</v>
      </c>
      <c r="N7748">
        <v>-0.83106082677841187</v>
      </c>
      <c r="O7748">
        <v>0.44728094339370728</v>
      </c>
      <c r="P7748">
        <v>-3.7497919052839279E-2</v>
      </c>
      <c r="Q7748">
        <v>2.2148013114929199</v>
      </c>
      <c r="R7748">
        <f t="shared" si="484"/>
        <v>2.0093193389475346</v>
      </c>
      <c r="S7748">
        <f t="shared" si="485"/>
        <v>2.0510643534362316</v>
      </c>
      <c r="T7748">
        <f t="shared" si="486"/>
        <v>2.0059779733419418</v>
      </c>
      <c r="U7748">
        <f t="shared" si="487"/>
        <v>2.0503391958773136</v>
      </c>
      <c r="V7748">
        <v>2.0382921325508505</v>
      </c>
    </row>
    <row r="7749" spans="1:22" x14ac:dyDescent="0.35">
      <c r="A7749" s="2">
        <v>44337.791666666657</v>
      </c>
      <c r="B7749">
        <v>1.97</v>
      </c>
      <c r="C7749">
        <v>4.4787876307964318E-2</v>
      </c>
      <c r="D7749">
        <v>-1.8131978577002881E-3</v>
      </c>
      <c r="E7749">
        <v>-4.8049643635749817E-2</v>
      </c>
      <c r="F7749">
        <v>6.9284968078136444E-2</v>
      </c>
      <c r="G7749">
        <v>1.8049364909529689E-2</v>
      </c>
      <c r="H7749">
        <v>4.3484523892402649E-2</v>
      </c>
      <c r="I7749">
        <v>-0.1201443523168564</v>
      </c>
      <c r="J7749">
        <v>0.37530231475830078</v>
      </c>
      <c r="K7749">
        <v>-0.18946415185928339</v>
      </c>
      <c r="L7749">
        <v>0.12590327858924871</v>
      </c>
      <c r="M7749">
        <v>-8.2480713725090027E-2</v>
      </c>
      <c r="N7749">
        <v>-0.8313148021697998</v>
      </c>
      <c r="O7749">
        <v>0.44721221923828119</v>
      </c>
      <c r="P7749">
        <v>-3.7495464086532593E-2</v>
      </c>
      <c r="Q7749">
        <v>2.2148005962371831</v>
      </c>
      <c r="R7749">
        <f t="shared" si="484"/>
        <v>2.0280628163600345</v>
      </c>
      <c r="S7749">
        <f t="shared" si="485"/>
        <v>1.9832749400520702</v>
      </c>
      <c r="T7749">
        <f t="shared" si="486"/>
        <v>1.9850881379097705</v>
      </c>
      <c r="U7749">
        <f t="shared" si="487"/>
        <v>2.0331377815455203</v>
      </c>
      <c r="V7749">
        <v>2.0191006460227077</v>
      </c>
    </row>
    <row r="7750" spans="1:22" x14ac:dyDescent="0.35">
      <c r="A7750" s="2">
        <v>44337.833333333343</v>
      </c>
      <c r="B7750">
        <v>1.97</v>
      </c>
      <c r="C7750">
        <v>-1.5712624415755268E-2</v>
      </c>
      <c r="D7750">
        <v>-5.6343697011470788E-2</v>
      </c>
      <c r="E7750">
        <v>-4.2705852538347237E-2</v>
      </c>
      <c r="F7750">
        <v>5.9483557939529419E-2</v>
      </c>
      <c r="G7750">
        <v>1.156847923994064E-2</v>
      </c>
      <c r="H7750">
        <v>3.8453131914138787E-2</v>
      </c>
      <c r="I7750">
        <v>-0.1209439337253571</v>
      </c>
      <c r="J7750">
        <v>0.37426644563674932</v>
      </c>
      <c r="K7750">
        <v>-0.1903995871543884</v>
      </c>
      <c r="L7750">
        <v>0.12530167400836939</v>
      </c>
      <c r="M7750">
        <v>-8.1973619759082794E-2</v>
      </c>
      <c r="N7750">
        <v>-0.83156830072402954</v>
      </c>
      <c r="O7750">
        <v>0.44714325666427612</v>
      </c>
      <c r="P7750">
        <v>-3.7493009120225913E-2</v>
      </c>
      <c r="Q7750">
        <v>2.214800119400024</v>
      </c>
      <c r="R7750">
        <f t="shared" si="484"/>
        <v>1.8938760403543706</v>
      </c>
      <c r="S7750">
        <f t="shared" si="485"/>
        <v>1.9095886647701259</v>
      </c>
      <c r="T7750">
        <f t="shared" si="486"/>
        <v>1.9659323617815967</v>
      </c>
      <c r="U7750">
        <f t="shared" si="487"/>
        <v>2.0086382143199439</v>
      </c>
      <c r="V7750">
        <v>2.0061788503080606</v>
      </c>
    </row>
    <row r="7751" spans="1:22" x14ac:dyDescent="0.35">
      <c r="A7751" s="2">
        <v>44337.875</v>
      </c>
      <c r="B7751">
        <v>1.93</v>
      </c>
      <c r="C7751">
        <v>-6.3873857259750366E-2</v>
      </c>
      <c r="D7751">
        <v>3.64401494152844E-3</v>
      </c>
      <c r="E7751">
        <v>-1.8838515505194661E-2</v>
      </c>
      <c r="F7751">
        <v>4.2644470930099487E-2</v>
      </c>
      <c r="G7751">
        <v>4.9736788496375084E-3</v>
      </c>
      <c r="H7751">
        <v>3.37209552526474E-2</v>
      </c>
      <c r="I7751">
        <v>-0.12158755213022231</v>
      </c>
      <c r="J7751">
        <v>0.37314531207084661</v>
      </c>
      <c r="K7751">
        <v>-0.19132374227046969</v>
      </c>
      <c r="L7751">
        <v>0.1246999204158783</v>
      </c>
      <c r="M7751">
        <v>-8.1465862691402435E-2</v>
      </c>
      <c r="N7751">
        <v>-0.83182138204574585</v>
      </c>
      <c r="O7751">
        <v>0.44707420468330378</v>
      </c>
      <c r="P7751">
        <v>-3.749055415391922E-2</v>
      </c>
      <c r="Q7751">
        <v>2.2147996425628662</v>
      </c>
      <c r="R7751">
        <f t="shared" si="484"/>
        <v>1.8983007336501032</v>
      </c>
      <c r="S7751">
        <f t="shared" si="485"/>
        <v>1.9621745909098536</v>
      </c>
      <c r="T7751">
        <f t="shared" si="486"/>
        <v>1.9585305759683251</v>
      </c>
      <c r="U7751">
        <f t="shared" si="487"/>
        <v>1.9773690914735198</v>
      </c>
      <c r="V7751">
        <v>1.9894254086539152</v>
      </c>
    </row>
    <row r="7752" spans="1:22" x14ac:dyDescent="0.35">
      <c r="A7752" s="2">
        <v>44337.916666666657</v>
      </c>
      <c r="B7752">
        <v>2.08</v>
      </c>
      <c r="C7752">
        <v>4.4450357556343079E-2</v>
      </c>
      <c r="D7752">
        <v>7.9715907573699951E-2</v>
      </c>
      <c r="E7752">
        <v>1.326634269207716E-2</v>
      </c>
      <c r="F7752">
        <v>2.3320239037275311E-2</v>
      </c>
      <c r="G7752">
        <v>-1.7301941988989711E-3</v>
      </c>
      <c r="H7752">
        <v>2.9248058795928959E-2</v>
      </c>
      <c r="I7752">
        <v>-0.122070886194706</v>
      </c>
      <c r="J7752">
        <v>0.37193894386291498</v>
      </c>
      <c r="K7752">
        <v>-0.19223640859127039</v>
      </c>
      <c r="L7752">
        <v>0.1240983158349991</v>
      </c>
      <c r="M7752">
        <v>-8.0957472324371338E-2</v>
      </c>
      <c r="N7752">
        <v>-0.83207410573959351</v>
      </c>
      <c r="O7752">
        <v>0.44700509309768682</v>
      </c>
      <c r="P7752">
        <v>-3.7488073110580437E-2</v>
      </c>
      <c r="Q7752">
        <v>2.2147989273071289</v>
      </c>
      <c r="R7752">
        <f t="shared" si="484"/>
        <v>2.0812850455986336</v>
      </c>
      <c r="S7752">
        <f t="shared" si="485"/>
        <v>2.0368346880422905</v>
      </c>
      <c r="T7752">
        <f t="shared" si="486"/>
        <v>1.9571187804685906</v>
      </c>
      <c r="U7752">
        <f t="shared" si="487"/>
        <v>1.9438524377765134</v>
      </c>
      <c r="V7752">
        <v>1.9734765551984306</v>
      </c>
    </row>
    <row r="7753" spans="1:22" x14ac:dyDescent="0.35">
      <c r="A7753" s="2">
        <v>44337.958333333343</v>
      </c>
      <c r="B7753">
        <v>1.82</v>
      </c>
      <c r="C7753">
        <v>-5.4814845323562622E-2</v>
      </c>
      <c r="D7753">
        <v>-2.1588580682873729E-2</v>
      </c>
      <c r="E7753">
        <v>3.7783183157444E-2</v>
      </c>
      <c r="F7753">
        <v>1.730996882542968E-3</v>
      </c>
      <c r="G7753">
        <v>-8.4026632830500603E-3</v>
      </c>
      <c r="H7753">
        <v>2.4955736473202709E-2</v>
      </c>
      <c r="I7753">
        <v>-0.1223896369338036</v>
      </c>
      <c r="J7753">
        <v>0.37064641714096069</v>
      </c>
      <c r="K7753">
        <v>-0.1931377649307251</v>
      </c>
      <c r="L7753">
        <v>0.1234966441988945</v>
      </c>
      <c r="M7753">
        <v>-8.0448396503925323E-2</v>
      </c>
      <c r="N7753">
        <v>-0.83232641220092773</v>
      </c>
      <c r="O7753">
        <v>0.44693607091903692</v>
      </c>
      <c r="P7753">
        <v>-3.7485618144273758E-2</v>
      </c>
      <c r="Q7753">
        <v>2.214798212051392</v>
      </c>
      <c r="R7753">
        <f t="shared" si="484"/>
        <v>1.8697533428203319</v>
      </c>
      <c r="S7753">
        <f t="shared" si="485"/>
        <v>1.9245681881438945</v>
      </c>
      <c r="T7753">
        <f t="shared" si="486"/>
        <v>1.9461567688267682</v>
      </c>
      <c r="U7753">
        <f t="shared" si="487"/>
        <v>1.9083735856693242</v>
      </c>
      <c r="V7753">
        <v>1.9207784812897448</v>
      </c>
    </row>
    <row r="7754" spans="1:22" x14ac:dyDescent="0.35">
      <c r="A7754" s="2">
        <v>44338</v>
      </c>
      <c r="B7754">
        <v>1.98</v>
      </c>
      <c r="C7754">
        <v>4.8842422664165497E-2</v>
      </c>
      <c r="D7754">
        <v>-6.8430133163928986E-2</v>
      </c>
      <c r="E7754">
        <v>5.280425027012825E-2</v>
      </c>
      <c r="F7754">
        <v>-1.931897550821304E-2</v>
      </c>
      <c r="G7754">
        <v>-1.4926182106137279E-2</v>
      </c>
      <c r="H7754">
        <v>2.0756302401423451E-2</v>
      </c>
      <c r="I7754">
        <v>-0.12253965437412261</v>
      </c>
      <c r="J7754">
        <v>0.36926746368408198</v>
      </c>
      <c r="K7754">
        <v>-0.1940276920795441</v>
      </c>
      <c r="L7754">
        <v>0.12289496511220931</v>
      </c>
      <c r="M7754">
        <v>-7.9938597977161407E-2</v>
      </c>
      <c r="N7754">
        <v>-0.83257830142974854</v>
      </c>
      <c r="O7754">
        <v>0.44686689972877502</v>
      </c>
      <c r="P7754">
        <v>-3.748311847448349E-2</v>
      </c>
      <c r="Q7754">
        <v>2.2147979736328121</v>
      </c>
      <c r="R7754">
        <f t="shared" si="484"/>
        <v>1.9069876223802562</v>
      </c>
      <c r="S7754">
        <f t="shared" si="485"/>
        <v>1.8581451997160907</v>
      </c>
      <c r="T7754">
        <f t="shared" si="486"/>
        <v>1.9265753328800197</v>
      </c>
      <c r="U7754">
        <f t="shared" si="487"/>
        <v>1.8737710826098914</v>
      </c>
      <c r="V7754">
        <v>1.9022074281238017</v>
      </c>
    </row>
    <row r="7755" spans="1:22" x14ac:dyDescent="0.35">
      <c r="A7755" s="2">
        <v>44338.041666666657</v>
      </c>
      <c r="B7755">
        <v>1.9</v>
      </c>
      <c r="C7755">
        <v>-4.2867682874202728E-2</v>
      </c>
      <c r="D7755">
        <v>7.6421089470386505E-2</v>
      </c>
      <c r="E7755">
        <v>5.2580192685127258E-2</v>
      </c>
      <c r="F7755">
        <v>-3.7682503461837769E-2</v>
      </c>
      <c r="G7755">
        <v>-2.1281048655509949E-2</v>
      </c>
      <c r="H7755">
        <v>1.6574813053011891E-2</v>
      </c>
      <c r="I7755">
        <v>-0.1225169375538826</v>
      </c>
      <c r="J7755">
        <v>0.3678017258644104</v>
      </c>
      <c r="K7755">
        <v>-0.19490617513656619</v>
      </c>
      <c r="L7755">
        <v>0.12229336053133009</v>
      </c>
      <c r="M7755">
        <v>-7.9428225755691528E-2</v>
      </c>
      <c r="N7755">
        <v>-0.83282977342605591</v>
      </c>
      <c r="O7755">
        <v>0.44679760932922358</v>
      </c>
      <c r="P7755">
        <v>-3.748064860701561E-2</v>
      </c>
      <c r="Q7755">
        <v>2.2147972583770752</v>
      </c>
      <c r="R7755">
        <f t="shared" si="484"/>
        <v>1.9282730538398027</v>
      </c>
      <c r="S7755">
        <f t="shared" si="485"/>
        <v>1.9711407367140055</v>
      </c>
      <c r="T7755">
        <f t="shared" si="486"/>
        <v>1.894719647243619</v>
      </c>
      <c r="U7755">
        <f t="shared" si="487"/>
        <v>1.8421394545584917</v>
      </c>
      <c r="V7755">
        <v>1.8607235150411729</v>
      </c>
    </row>
    <row r="7756" spans="1:22" x14ac:dyDescent="0.35">
      <c r="A7756" s="2">
        <v>44338.083333333343</v>
      </c>
      <c r="B7756">
        <v>1.89</v>
      </c>
      <c r="C7756">
        <v>3.2341230660676963E-2</v>
      </c>
      <c r="D7756">
        <v>5.5069667287170887E-3</v>
      </c>
      <c r="E7756">
        <v>3.0618224292993549E-2</v>
      </c>
      <c r="F7756">
        <v>-5.2408553659915917E-2</v>
      </c>
      <c r="G7756">
        <v>-2.7465179562568661E-2</v>
      </c>
      <c r="H7756">
        <v>1.235685870051384E-2</v>
      </c>
      <c r="I7756">
        <v>-0.12231709808111189</v>
      </c>
      <c r="J7756">
        <v>0.3662484884262085</v>
      </c>
      <c r="K7756">
        <v>-0.19577327370643621</v>
      </c>
      <c r="L7756">
        <v>0.1216917559504509</v>
      </c>
      <c r="M7756">
        <v>-7.8917190432548523E-2</v>
      </c>
      <c r="N7756">
        <v>-0.83308082818984985</v>
      </c>
      <c r="O7756">
        <v>0.44672837853431702</v>
      </c>
      <c r="P7756">
        <v>-3.7478163838386543E-2</v>
      </c>
      <c r="Q7756">
        <v>2.2147965431213379</v>
      </c>
      <c r="R7756">
        <f t="shared" si="484"/>
        <v>1.8828481589443982</v>
      </c>
      <c r="S7756">
        <f t="shared" si="485"/>
        <v>1.8505069282837212</v>
      </c>
      <c r="T7756">
        <f t="shared" si="486"/>
        <v>1.8449999615550041</v>
      </c>
      <c r="U7756">
        <f t="shared" si="487"/>
        <v>1.8143817372620106</v>
      </c>
      <c r="V7756">
        <v>1.8189645577222109</v>
      </c>
    </row>
    <row r="7757" spans="1:22" x14ac:dyDescent="0.35">
      <c r="A7757" s="2">
        <v>44338.125</v>
      </c>
      <c r="B7757">
        <v>1.75</v>
      </c>
      <c r="C7757">
        <v>-2.3594379425048832E-2</v>
      </c>
      <c r="D7757">
        <v>-1.4805115759372709E-2</v>
      </c>
      <c r="E7757">
        <v>-7.8201750293374062E-3</v>
      </c>
      <c r="F7757">
        <v>-6.3028179109096527E-2</v>
      </c>
      <c r="G7757">
        <v>-3.343365341424942E-2</v>
      </c>
      <c r="H7757">
        <v>8.0680083483457565E-3</v>
      </c>
      <c r="I7757">
        <v>-0.1219366192817688</v>
      </c>
      <c r="J7757">
        <v>0.36460766196250921</v>
      </c>
      <c r="K7757">
        <v>-0.19662889838218689</v>
      </c>
      <c r="L7757">
        <v>0.1210901513695717</v>
      </c>
      <c r="M7757">
        <v>-7.8405462205410004E-2</v>
      </c>
      <c r="N7757">
        <v>-0.83333146572113037</v>
      </c>
      <c r="O7757">
        <v>0.44665899872779852</v>
      </c>
      <c r="P7757">
        <v>-3.7475679069757462E-2</v>
      </c>
      <c r="Q7757">
        <v>2.2147960662841801</v>
      </c>
      <c r="R7757">
        <f t="shared" si="484"/>
        <v>1.744761259295047</v>
      </c>
      <c r="S7757">
        <f t="shared" si="485"/>
        <v>1.7683556387200958</v>
      </c>
      <c r="T7757">
        <f t="shared" si="486"/>
        <v>1.7831607544794685</v>
      </c>
      <c r="U7757">
        <f t="shared" si="487"/>
        <v>1.7909809295088059</v>
      </c>
      <c r="V7757">
        <v>1.7772287689149382</v>
      </c>
    </row>
    <row r="7758" spans="1:22" x14ac:dyDescent="0.35">
      <c r="A7758" s="2">
        <v>44338.166666666657</v>
      </c>
      <c r="B7758">
        <v>1.69</v>
      </c>
      <c r="C7758">
        <v>1.3954302296042441E-2</v>
      </c>
      <c r="D7758">
        <v>-1.3544728979468351E-2</v>
      </c>
      <c r="E7758">
        <v>-3.5143524408340447E-2</v>
      </c>
      <c r="F7758">
        <v>-6.7574955523014069E-2</v>
      </c>
      <c r="G7758">
        <v>-3.9124198257923133E-2</v>
      </c>
      <c r="H7758">
        <v>3.6801907699555159E-3</v>
      </c>
      <c r="I7758">
        <v>-0.1213732212781906</v>
      </c>
      <c r="J7758">
        <v>0.36287951469421392</v>
      </c>
      <c r="K7758">
        <v>-0.19747304916381839</v>
      </c>
      <c r="L7758">
        <v>0.1204888373613358</v>
      </c>
      <c r="M7758">
        <v>-7.7893108129501343E-2</v>
      </c>
      <c r="N7758">
        <v>-0.83358168601989746</v>
      </c>
      <c r="O7758">
        <v>0.44658964872360229</v>
      </c>
      <c r="P7758">
        <v>-3.7473164498806E-2</v>
      </c>
      <c r="Q7758">
        <v>2.214795589447021</v>
      </c>
      <c r="R7758">
        <f t="shared" si="484"/>
        <v>1.7392064470332111</v>
      </c>
      <c r="S7758">
        <f t="shared" si="485"/>
        <v>1.7252521447371687</v>
      </c>
      <c r="T7758">
        <f t="shared" si="486"/>
        <v>1.738796873716637</v>
      </c>
      <c r="U7758">
        <f t="shared" si="487"/>
        <v>1.7739403981249775</v>
      </c>
      <c r="V7758">
        <v>1.769099732860923</v>
      </c>
    </row>
    <row r="7759" spans="1:22" x14ac:dyDescent="0.35">
      <c r="A7759" s="2">
        <v>44338.208333333343</v>
      </c>
      <c r="B7759">
        <v>1.69</v>
      </c>
      <c r="C7759">
        <v>-8.9063569903373718E-3</v>
      </c>
      <c r="D7759">
        <v>-3.4846704453229897E-2</v>
      </c>
      <c r="E7759">
        <v>-5.0687879323959351E-2</v>
      </c>
      <c r="F7759">
        <v>-6.5549321472644806E-2</v>
      </c>
      <c r="G7759">
        <v>-4.4490884989500053E-2</v>
      </c>
      <c r="H7759">
        <v>-8.3119049668312073E-4</v>
      </c>
      <c r="I7759">
        <v>-0.1206252574920654</v>
      </c>
      <c r="J7759">
        <v>0.36106470227241522</v>
      </c>
      <c r="K7759">
        <v>-0.19830584526062009</v>
      </c>
      <c r="L7759">
        <v>0.1198874488472939</v>
      </c>
      <c r="M7759">
        <v>-7.7380113303661346E-2</v>
      </c>
      <c r="N7759">
        <v>-0.8338315486907959</v>
      </c>
      <c r="O7759">
        <v>0.44652020931243902</v>
      </c>
      <c r="P7759">
        <v>-3.7470683455467217E-2</v>
      </c>
      <c r="Q7759">
        <v>2.2147948741912842</v>
      </c>
      <c r="R7759">
        <f t="shared" si="484"/>
        <v>1.6693414486944678</v>
      </c>
      <c r="S7759">
        <f t="shared" si="485"/>
        <v>1.6782478056848051</v>
      </c>
      <c r="T7759">
        <f t="shared" si="486"/>
        <v>1.713094510138035</v>
      </c>
      <c r="U7759">
        <f t="shared" si="487"/>
        <v>1.7637823894619944</v>
      </c>
      <c r="V7759">
        <v>1.7781273396685715</v>
      </c>
    </row>
    <row r="7760" spans="1:22" x14ac:dyDescent="0.35">
      <c r="A7760" s="2">
        <v>44338.25</v>
      </c>
      <c r="B7760">
        <v>1.77</v>
      </c>
      <c r="C7760">
        <v>4.9317195080220699E-3</v>
      </c>
      <c r="D7760">
        <v>5.4921384900808327E-2</v>
      </c>
      <c r="E7760">
        <v>-4.2638566344976432E-2</v>
      </c>
      <c r="F7760">
        <v>-5.5871624499559402E-2</v>
      </c>
      <c r="G7760">
        <v>-4.9389142543077469E-2</v>
      </c>
      <c r="H7760">
        <v>-5.4947836324572563E-3</v>
      </c>
      <c r="I7760">
        <v>-0.1196921169757843</v>
      </c>
      <c r="J7760">
        <v>0.35916408896446228</v>
      </c>
      <c r="K7760">
        <v>-0.19912707805633539</v>
      </c>
      <c r="L7760">
        <v>0.11928606033325199</v>
      </c>
      <c r="M7760">
        <v>-7.6866485178470612E-2</v>
      </c>
      <c r="N7760">
        <v>-0.83408093452453613</v>
      </c>
      <c r="O7760">
        <v>0.44645068049430853</v>
      </c>
      <c r="P7760">
        <v>-3.7468168884515762E-2</v>
      </c>
      <c r="Q7760">
        <v>2.214794397354126</v>
      </c>
      <c r="R7760">
        <f t="shared" si="484"/>
        <v>1.7789194309152665</v>
      </c>
      <c r="S7760">
        <f t="shared" si="485"/>
        <v>1.7739877114072444</v>
      </c>
      <c r="T7760">
        <f t="shared" si="486"/>
        <v>1.7190663265064361</v>
      </c>
      <c r="U7760">
        <f t="shared" si="487"/>
        <v>1.7617048928514125</v>
      </c>
      <c r="V7760">
        <v>1.7962141595780852</v>
      </c>
    </row>
    <row r="7761" spans="1:22" x14ac:dyDescent="0.35">
      <c r="A7761" s="2">
        <v>44338.291666666657</v>
      </c>
      <c r="B7761">
        <v>1.74</v>
      </c>
      <c r="C7761">
        <v>-8.6973225697875023E-3</v>
      </c>
      <c r="D7761">
        <v>3.2899677753448493E-2</v>
      </c>
      <c r="E7761">
        <v>-2.650082670152187E-2</v>
      </c>
      <c r="F7761">
        <v>-3.9796922355890267E-2</v>
      </c>
      <c r="G7761">
        <v>-5.3300093859434128E-2</v>
      </c>
      <c r="H7761">
        <v>-1.034531369805336E-2</v>
      </c>
      <c r="I7761">
        <v>-0.1185733824968338</v>
      </c>
      <c r="J7761">
        <v>0.35718005895614618</v>
      </c>
      <c r="K7761">
        <v>-0.1999368816614151</v>
      </c>
      <c r="L7761">
        <v>0.1186848878860474</v>
      </c>
      <c r="M7761">
        <v>-7.6352164149284363E-2</v>
      </c>
      <c r="N7761">
        <v>-0.83432996273040771</v>
      </c>
      <c r="O7761">
        <v>0.44638112187385559</v>
      </c>
      <c r="P7761">
        <v>-3.7465654313564301E-2</v>
      </c>
      <c r="Q7761">
        <v>2.2147936820983891</v>
      </c>
      <c r="R7761">
        <f t="shared" si="484"/>
        <v>1.7646409040316944</v>
      </c>
      <c r="S7761">
        <f t="shared" si="485"/>
        <v>1.7733382266014819</v>
      </c>
      <c r="T7761">
        <f t="shared" si="486"/>
        <v>1.7404385488480334</v>
      </c>
      <c r="U7761">
        <f t="shared" si="487"/>
        <v>1.7669393755495553</v>
      </c>
      <c r="V7761">
        <v>1.8072494603693485</v>
      </c>
    </row>
    <row r="7762" spans="1:22" x14ac:dyDescent="0.35">
      <c r="A7762" s="2">
        <v>44338.333333333343</v>
      </c>
      <c r="B7762">
        <v>1.75</v>
      </c>
      <c r="C7762">
        <v>1.0874267667531971E-2</v>
      </c>
      <c r="D7762">
        <v>-2.0998848602175709E-2</v>
      </c>
      <c r="E7762">
        <v>5.5891303345561028E-3</v>
      </c>
      <c r="F7762">
        <v>-2.1972080692648891E-2</v>
      </c>
      <c r="G7762">
        <v>-5.5929809808731079E-2</v>
      </c>
      <c r="H7762">
        <v>-1.54151925817132E-2</v>
      </c>
      <c r="I7762">
        <v>-0.1172680631279945</v>
      </c>
      <c r="J7762">
        <v>0.35511523485183721</v>
      </c>
      <c r="K7762">
        <v>-0.20073521137237549</v>
      </c>
      <c r="L7762">
        <v>0.1180838569998741</v>
      </c>
      <c r="M7762">
        <v>-7.583724707365036E-2</v>
      </c>
      <c r="N7762">
        <v>-0.83457863330841064</v>
      </c>
      <c r="O7762">
        <v>0.44631156325340271</v>
      </c>
      <c r="P7762">
        <v>-3.7463139742612839E-2</v>
      </c>
      <c r="Q7762">
        <v>2.21479320526123</v>
      </c>
      <c r="R7762">
        <f t="shared" si="484"/>
        <v>1.7705690320581193</v>
      </c>
      <c r="S7762">
        <f t="shared" si="485"/>
        <v>1.7596947643905874</v>
      </c>
      <c r="T7762">
        <f t="shared" si="486"/>
        <v>1.7806936129927631</v>
      </c>
      <c r="U7762">
        <f t="shared" si="487"/>
        <v>1.775104482658207</v>
      </c>
      <c r="V7762">
        <v>1.825593426823616</v>
      </c>
    </row>
    <row r="7763" spans="1:22" x14ac:dyDescent="0.35">
      <c r="A7763" s="2">
        <v>44338.375</v>
      </c>
      <c r="B7763">
        <v>1.74</v>
      </c>
      <c r="C7763">
        <v>-1.7910672351717949E-2</v>
      </c>
      <c r="D7763">
        <v>-2.80530508607626E-2</v>
      </c>
      <c r="E7763">
        <v>2.4223737418651581E-2</v>
      </c>
      <c r="F7763">
        <v>-9.9221733398735523E-4</v>
      </c>
      <c r="G7763">
        <v>-5.7444654405117028E-2</v>
      </c>
      <c r="H7763">
        <v>-2.0720623433589939E-2</v>
      </c>
      <c r="I7763">
        <v>-0.1157744899392128</v>
      </c>
      <c r="J7763">
        <v>0.35297256708145142</v>
      </c>
      <c r="K7763">
        <v>-0.20152206718921661</v>
      </c>
      <c r="L7763">
        <v>0.11748290061950679</v>
      </c>
      <c r="M7763">
        <v>-7.5321629643440247E-2</v>
      </c>
      <c r="N7763">
        <v>-0.83482682704925537</v>
      </c>
      <c r="O7763">
        <v>0.44624188542366028</v>
      </c>
      <c r="P7763">
        <v>-3.7460595369338989E-2</v>
      </c>
      <c r="Q7763">
        <v>2.2147927284240718</v>
      </c>
      <c r="R7763">
        <f t="shared" si="484"/>
        <v>1.765686991391703</v>
      </c>
      <c r="S7763">
        <f t="shared" si="485"/>
        <v>1.783597663743421</v>
      </c>
      <c r="T7763">
        <f t="shared" si="486"/>
        <v>1.8116507146041836</v>
      </c>
      <c r="U7763">
        <f t="shared" si="487"/>
        <v>1.787426977185532</v>
      </c>
      <c r="V7763">
        <v>1.8500515520572658</v>
      </c>
    </row>
    <row r="7764" spans="1:22" x14ac:dyDescent="0.35">
      <c r="A7764" s="2">
        <v>44338.416666666657</v>
      </c>
      <c r="B7764">
        <v>1.86</v>
      </c>
      <c r="C7764">
        <v>2.3632613942027089E-2</v>
      </c>
      <c r="D7764">
        <v>2.6344100013375279E-2</v>
      </c>
      <c r="E7764">
        <v>3.5579212009906769E-2</v>
      </c>
      <c r="F7764">
        <v>1.9334530457854271E-2</v>
      </c>
      <c r="G7764">
        <v>-5.7977981865406043E-2</v>
      </c>
      <c r="H7764">
        <v>-2.623845636844635E-2</v>
      </c>
      <c r="I7764">
        <v>-0.1140913441777229</v>
      </c>
      <c r="J7764">
        <v>0.35075536370277399</v>
      </c>
      <c r="K7764">
        <v>-0.20229734480381009</v>
      </c>
      <c r="L7764">
        <v>0.1168820858001709</v>
      </c>
      <c r="M7764">
        <v>-7.4805468320846558E-2</v>
      </c>
      <c r="N7764">
        <v>-0.83507460355758667</v>
      </c>
      <c r="O7764">
        <v>0.44617211818695068</v>
      </c>
      <c r="P7764">
        <v>-3.7458084523677833E-2</v>
      </c>
      <c r="Q7764">
        <v>2.214792013168335</v>
      </c>
      <c r="R7764">
        <f t="shared" si="484"/>
        <v>1.8855487536638975</v>
      </c>
      <c r="S7764">
        <f t="shared" si="485"/>
        <v>1.8619161397218704</v>
      </c>
      <c r="T7764">
        <f t="shared" si="486"/>
        <v>1.8355720397084951</v>
      </c>
      <c r="U7764">
        <f t="shared" si="487"/>
        <v>1.7999928276985884</v>
      </c>
      <c r="V7764">
        <v>1.879456467926502</v>
      </c>
    </row>
    <row r="7765" spans="1:22" x14ac:dyDescent="0.35">
      <c r="A7765" s="2">
        <v>44338.458333333343</v>
      </c>
      <c r="B7765">
        <v>1.95</v>
      </c>
      <c r="C7765">
        <v>-1.712549128569663E-3</v>
      </c>
      <c r="D7765">
        <v>4.3645817786455147E-2</v>
      </c>
      <c r="E7765">
        <v>4.5109324157238007E-2</v>
      </c>
      <c r="F7765">
        <v>3.7737485021352768E-2</v>
      </c>
      <c r="G7765">
        <v>-5.7374116033315659E-2</v>
      </c>
      <c r="H7765">
        <v>-3.1895190477371223E-2</v>
      </c>
      <c r="I7765">
        <v>-0.1122158095240593</v>
      </c>
      <c r="J7765">
        <v>0.34846749901771551</v>
      </c>
      <c r="K7765">
        <v>-0.20306116342544561</v>
      </c>
      <c r="L7765">
        <v>0.1162814870476723</v>
      </c>
      <c r="M7765">
        <v>-7.4288643896579742E-2</v>
      </c>
      <c r="N7765">
        <v>-0.83532196283340454</v>
      </c>
      <c r="O7765">
        <v>0.44610238075256348</v>
      </c>
      <c r="P7765">
        <v>-3.745555505156517E-2</v>
      </c>
      <c r="Q7765">
        <v>2.2147917747497559</v>
      </c>
      <c r="R7765">
        <f t="shared" si="484"/>
        <v>1.8988107781624421</v>
      </c>
      <c r="S7765">
        <f t="shared" si="485"/>
        <v>1.9005233272910118</v>
      </c>
      <c r="T7765">
        <f t="shared" si="486"/>
        <v>1.8568775095045567</v>
      </c>
      <c r="U7765">
        <f t="shared" si="487"/>
        <v>1.8117681853473186</v>
      </c>
      <c r="V7765">
        <v>1.8903155699372287</v>
      </c>
    </row>
    <row r="7766" spans="1:22" x14ac:dyDescent="0.35">
      <c r="A7766" s="2">
        <v>44338.5</v>
      </c>
      <c r="B7766">
        <v>1.82</v>
      </c>
      <c r="C7766">
        <v>-4.2596258223056793E-2</v>
      </c>
      <c r="D7766">
        <v>2.913223393261433E-2</v>
      </c>
      <c r="E7766">
        <v>4.7452986240386963E-2</v>
      </c>
      <c r="F7766">
        <v>5.2241034805774689E-2</v>
      </c>
      <c r="G7766">
        <v>-5.5400248616933823E-2</v>
      </c>
      <c r="H7766">
        <v>-3.7591859698295593E-2</v>
      </c>
      <c r="I7766">
        <v>-0.1101455986499786</v>
      </c>
      <c r="J7766">
        <v>0.34611225128173828</v>
      </c>
      <c r="K7766">
        <v>-0.2038134038448334</v>
      </c>
      <c r="L7766">
        <v>0.1156809628009796</v>
      </c>
      <c r="M7766">
        <v>-7.3771156370639801E-2</v>
      </c>
      <c r="N7766">
        <v>-0.83556896448135376</v>
      </c>
      <c r="O7766">
        <v>0.44603258371353149</v>
      </c>
      <c r="P7766">
        <v>-3.7453025579452508E-2</v>
      </c>
      <c r="Q7766">
        <v>2.214791059494019</v>
      </c>
      <c r="R7766">
        <f t="shared" si="484"/>
        <v>1.8551025968045001</v>
      </c>
      <c r="S7766">
        <f t="shared" si="485"/>
        <v>1.8976988550275569</v>
      </c>
      <c r="T7766">
        <f t="shared" si="486"/>
        <v>1.8685666210949425</v>
      </c>
      <c r="U7766">
        <f t="shared" si="487"/>
        <v>1.8211136348545556</v>
      </c>
      <c r="V7766">
        <v>1.868875175714493</v>
      </c>
    </row>
    <row r="7767" spans="1:22" x14ac:dyDescent="0.35">
      <c r="A7767" s="2">
        <v>44338.541666666657</v>
      </c>
      <c r="B7767">
        <v>1.77</v>
      </c>
      <c r="C7767">
        <v>3.9191227406263351E-2</v>
      </c>
      <c r="D7767">
        <v>-2.140673249959946E-2</v>
      </c>
      <c r="E7767">
        <v>4.5310966670513153E-2</v>
      </c>
      <c r="F7767">
        <v>6.0926061123609543E-2</v>
      </c>
      <c r="G7767">
        <v>-5.1955714821815491E-2</v>
      </c>
      <c r="H7767">
        <v>-4.3240487575531013E-2</v>
      </c>
      <c r="I7767">
        <v>-0.1078786104917526</v>
      </c>
      <c r="J7767">
        <v>0.34369298815727228</v>
      </c>
      <c r="K7767">
        <v>-0.20455421507358551</v>
      </c>
      <c r="L7767">
        <v>0.1150805801153183</v>
      </c>
      <c r="M7767">
        <v>-7.3253117501735687E-2</v>
      </c>
      <c r="N7767">
        <v>-0.83581554889678955</v>
      </c>
      <c r="O7767">
        <v>0.44596263766288757</v>
      </c>
      <c r="P7767">
        <v>-3.7450496107339859E-2</v>
      </c>
      <c r="Q7767">
        <v>2.2147903442382808</v>
      </c>
      <c r="R7767">
        <f t="shared" si="484"/>
        <v>1.8893998824059959</v>
      </c>
      <c r="S7767">
        <f t="shared" si="485"/>
        <v>1.8502086549997325</v>
      </c>
      <c r="T7767">
        <f t="shared" si="486"/>
        <v>1.871615387499332</v>
      </c>
      <c r="U7767">
        <f t="shared" si="487"/>
        <v>1.8263044208288188</v>
      </c>
      <c r="V7767">
        <v>1.8577169068157673</v>
      </c>
    </row>
    <row r="7768" spans="1:22" x14ac:dyDescent="0.35">
      <c r="A7768" s="2">
        <v>44338.583333333343</v>
      </c>
      <c r="B7768">
        <v>1.88</v>
      </c>
      <c r="C7768">
        <v>6.423051655292511E-2</v>
      </c>
      <c r="D7768">
        <v>-1.613222062587738E-2</v>
      </c>
      <c r="E7768">
        <v>3.2677970826625817E-2</v>
      </c>
      <c r="F7768">
        <v>6.2794134020805359E-2</v>
      </c>
      <c r="G7768">
        <v>-4.7040175646543503E-2</v>
      </c>
      <c r="H7768">
        <v>-4.8788994550704963E-2</v>
      </c>
      <c r="I7768">
        <v>-0.10541264712810521</v>
      </c>
      <c r="J7768">
        <v>0.34121233224868769</v>
      </c>
      <c r="K7768">
        <v>-0.20528341829776761</v>
      </c>
      <c r="L7768">
        <v>0.11448055505752559</v>
      </c>
      <c r="M7768">
        <v>-7.2734415531158447E-2</v>
      </c>
      <c r="N7768">
        <v>-0.83606171607971191</v>
      </c>
      <c r="O7768">
        <v>0.44589275121688843</v>
      </c>
      <c r="P7768">
        <v>-3.7447940558195107E-2</v>
      </c>
      <c r="Q7768">
        <v>2.214789867401123</v>
      </c>
      <c r="R7768">
        <f t="shared" si="484"/>
        <v>1.907176598906517</v>
      </c>
      <c r="S7768">
        <f t="shared" si="485"/>
        <v>1.8429460823535919</v>
      </c>
      <c r="T7768">
        <f t="shared" si="486"/>
        <v>1.8590783029794693</v>
      </c>
      <c r="U7768">
        <f t="shared" si="487"/>
        <v>1.8264003321528435</v>
      </c>
      <c r="V7768">
        <v>1.8606198169291015</v>
      </c>
    </row>
    <row r="7769" spans="1:22" x14ac:dyDescent="0.35">
      <c r="A7769" s="2">
        <v>44338.625</v>
      </c>
      <c r="B7769">
        <v>1.9</v>
      </c>
      <c r="C7769">
        <v>-3.6147214472293847E-2</v>
      </c>
      <c r="D7769">
        <v>1.7816826701164249E-2</v>
      </c>
      <c r="E7769">
        <v>1.0925872251391411E-2</v>
      </c>
      <c r="F7769">
        <v>5.9592459350824363E-2</v>
      </c>
      <c r="G7769">
        <v>-4.0606159716844559E-2</v>
      </c>
      <c r="H7769">
        <v>-5.4218277335166931E-2</v>
      </c>
      <c r="I7769">
        <v>-0.1027452051639557</v>
      </c>
      <c r="J7769">
        <v>0.33867344260215759</v>
      </c>
      <c r="K7769">
        <v>-0.20600102841854101</v>
      </c>
      <c r="L7769">
        <v>0.1138806790113449</v>
      </c>
      <c r="M7769">
        <v>-7.2215050458908081E-2</v>
      </c>
      <c r="N7769">
        <v>-0.83630746603012085</v>
      </c>
      <c r="O7769">
        <v>0.44582268595695501</v>
      </c>
      <c r="P7769">
        <v>-3.7445396184921258E-2</v>
      </c>
      <c r="Q7769">
        <v>2.2147893905639648</v>
      </c>
      <c r="R7769">
        <f t="shared" si="484"/>
        <v>1.8158155586570501</v>
      </c>
      <c r="S7769">
        <f t="shared" si="485"/>
        <v>1.851962773129344</v>
      </c>
      <c r="T7769">
        <f t="shared" si="486"/>
        <v>1.8341459464281797</v>
      </c>
      <c r="U7769">
        <f t="shared" si="487"/>
        <v>1.8232200741767883</v>
      </c>
      <c r="V7769">
        <v>1.8403156418353324</v>
      </c>
    </row>
    <row r="7770" spans="1:22" x14ac:dyDescent="0.35">
      <c r="A7770" s="2">
        <v>44338.666666666657</v>
      </c>
      <c r="B7770">
        <v>1.79</v>
      </c>
      <c r="C7770">
        <v>-7.3598228394985199E-2</v>
      </c>
      <c r="D7770">
        <v>3.7493593990802758E-2</v>
      </c>
      <c r="E7770">
        <v>-1.107299141585827E-2</v>
      </c>
      <c r="F7770">
        <v>5.1478434354066849E-2</v>
      </c>
      <c r="G7770">
        <v>-3.2637931406497962E-2</v>
      </c>
      <c r="H7770">
        <v>-5.9530653059482568E-2</v>
      </c>
      <c r="I7770">
        <v>-9.9873065948486328E-2</v>
      </c>
      <c r="J7770">
        <v>0.33607769012451172</v>
      </c>
      <c r="K7770">
        <v>-0.2067071050405502</v>
      </c>
      <c r="L7770">
        <v>0.1132809445261955</v>
      </c>
      <c r="M7770">
        <v>-7.1695141494274139E-2</v>
      </c>
      <c r="N7770">
        <v>-0.83655279874801636</v>
      </c>
      <c r="O7770">
        <v>0.44575268030166632</v>
      </c>
      <c r="P7770">
        <v>-3.7442836910486221E-2</v>
      </c>
      <c r="Q7770">
        <v>2.2147889137268071</v>
      </c>
      <c r="R7770">
        <f t="shared" si="484"/>
        <v>1.7697615046054129</v>
      </c>
      <c r="S7770">
        <f t="shared" si="485"/>
        <v>1.8433597330003981</v>
      </c>
      <c r="T7770">
        <f t="shared" si="486"/>
        <v>1.8058661390095954</v>
      </c>
      <c r="U7770">
        <f t="shared" si="487"/>
        <v>1.8169391304254536</v>
      </c>
      <c r="V7770">
        <v>1.7997184784617279</v>
      </c>
    </row>
    <row r="7771" spans="1:22" x14ac:dyDescent="0.35">
      <c r="A7771" s="2">
        <v>44338.708333333343</v>
      </c>
      <c r="B7771">
        <v>1.75</v>
      </c>
      <c r="C7771">
        <v>1.521074026823044E-2</v>
      </c>
      <c r="D7771">
        <v>3.7648439407348633E-2</v>
      </c>
      <c r="E7771">
        <v>-3.056655265390873E-2</v>
      </c>
      <c r="F7771">
        <v>3.9706669747829437E-2</v>
      </c>
      <c r="G7771">
        <v>-2.3708490654826161E-2</v>
      </c>
      <c r="H7771">
        <v>-6.4748980104923248E-2</v>
      </c>
      <c r="I7771">
        <v>-9.6793569624423981E-2</v>
      </c>
      <c r="J7771">
        <v>0.33342641592025762</v>
      </c>
      <c r="K7771">
        <v>-0.2074015885591507</v>
      </c>
      <c r="L7771">
        <v>0.11268156766891479</v>
      </c>
      <c r="M7771">
        <v>-7.1174591779708862E-2</v>
      </c>
      <c r="N7771">
        <v>-0.83679771423339844</v>
      </c>
      <c r="O7771">
        <v>0.44568255543708801</v>
      </c>
      <c r="P7771">
        <v>-3.7440277636051178E-2</v>
      </c>
      <c r="Q7771">
        <v>2.2147881984710689</v>
      </c>
      <c r="R7771">
        <f t="shared" si="484"/>
        <v>1.8305128216743465</v>
      </c>
      <c r="S7771">
        <f t="shared" si="485"/>
        <v>1.815302081406116</v>
      </c>
      <c r="T7771">
        <f t="shared" si="486"/>
        <v>1.7776536419987674</v>
      </c>
      <c r="U7771">
        <f t="shared" si="487"/>
        <v>1.8082201946526761</v>
      </c>
      <c r="V7771">
        <v>1.776578248478472</v>
      </c>
    </row>
    <row r="7772" spans="1:22" x14ac:dyDescent="0.35">
      <c r="A7772" s="2">
        <v>44338.75</v>
      </c>
      <c r="B7772">
        <v>1.7</v>
      </c>
      <c r="C7772">
        <v>6.6932827234268188E-2</v>
      </c>
      <c r="D7772">
        <v>2.054085768759251E-2</v>
      </c>
      <c r="E7772">
        <v>-4.3532740324735641E-2</v>
      </c>
      <c r="F7772">
        <v>2.5123832747340199E-2</v>
      </c>
      <c r="G7772">
        <v>-1.4379070140421391E-2</v>
      </c>
      <c r="H7772">
        <v>-6.9911174476146698E-2</v>
      </c>
      <c r="I7772">
        <v>-9.3502558767795563E-2</v>
      </c>
      <c r="J7772">
        <v>0.3307209312915802</v>
      </c>
      <c r="K7772">
        <v>-0.20808444917201999</v>
      </c>
      <c r="L7772">
        <v>0.11208239942789081</v>
      </c>
      <c r="M7772">
        <v>-7.0653438568115234E-2</v>
      </c>
      <c r="N7772">
        <v>-0.83704227209091187</v>
      </c>
      <c r="O7772">
        <v>0.44561237096786499</v>
      </c>
      <c r="P7772">
        <v>-3.7437707185745239E-2</v>
      </c>
      <c r="Q7772">
        <v>2.2147877216339111</v>
      </c>
      <c r="R7772">
        <f t="shared" si="484"/>
        <v>1.8412575302645564</v>
      </c>
      <c r="S7772">
        <f t="shared" si="485"/>
        <v>1.7743247030302882</v>
      </c>
      <c r="T7772">
        <f t="shared" si="486"/>
        <v>1.7537838453426957</v>
      </c>
      <c r="U7772">
        <f t="shared" si="487"/>
        <v>1.7973165856674314</v>
      </c>
      <c r="V7772">
        <v>1.7650088472291827</v>
      </c>
    </row>
    <row r="7773" spans="1:22" x14ac:dyDescent="0.35">
      <c r="A7773" s="2">
        <v>44338.791666666657</v>
      </c>
      <c r="B7773">
        <v>1.73</v>
      </c>
      <c r="C7773">
        <v>9.0890578925609589E-2</v>
      </c>
      <c r="D7773">
        <v>-8.0590527504682541E-3</v>
      </c>
      <c r="E7773">
        <v>-5.0434019416570663E-2</v>
      </c>
      <c r="F7773">
        <v>8.8832210749387741E-3</v>
      </c>
      <c r="G7773">
        <v>-4.7785155475139618E-3</v>
      </c>
      <c r="H7773">
        <v>-7.5054548680782318E-2</v>
      </c>
      <c r="I7773">
        <v>-8.9997455477714539E-2</v>
      </c>
      <c r="J7773">
        <v>0.32796093821525568</v>
      </c>
      <c r="K7773">
        <v>-0.20875571668148041</v>
      </c>
      <c r="L7773">
        <v>0.1114834547042847</v>
      </c>
      <c r="M7773">
        <v>-7.0131652057170868E-2</v>
      </c>
      <c r="N7773">
        <v>-0.83728635311126709</v>
      </c>
      <c r="O7773">
        <v>0.44554215669631958</v>
      </c>
      <c r="P7773">
        <v>-3.743516281247139E-2</v>
      </c>
      <c r="Q7773">
        <v>2.2147872447967529</v>
      </c>
      <c r="R7773">
        <f t="shared" si="484"/>
        <v>1.8176151178777218</v>
      </c>
      <c r="S7773">
        <f t="shared" si="485"/>
        <v>1.7267245389521122</v>
      </c>
      <c r="T7773">
        <f t="shared" si="486"/>
        <v>1.7347835917025805</v>
      </c>
      <c r="U7773">
        <f t="shared" si="487"/>
        <v>1.7852176111191511</v>
      </c>
      <c r="V7773">
        <v>1.7718560500070453</v>
      </c>
    </row>
    <row r="7774" spans="1:22" x14ac:dyDescent="0.35">
      <c r="A7774" s="2">
        <v>44338.833333333343</v>
      </c>
      <c r="B7774">
        <v>1.75</v>
      </c>
      <c r="C7774">
        <v>9.0149268507957458E-3</v>
      </c>
      <c r="D7774">
        <v>-3.4112706780433648E-2</v>
      </c>
      <c r="E7774">
        <v>-4.5271050184965127E-2</v>
      </c>
      <c r="F7774">
        <v>-8.0111641436815262E-3</v>
      </c>
      <c r="G7774">
        <v>5.0231716595590106E-3</v>
      </c>
      <c r="H7774">
        <v>-8.0200821161270142E-2</v>
      </c>
      <c r="I7774">
        <v>-8.6274817585945129E-2</v>
      </c>
      <c r="J7774">
        <v>0.32514673471450811</v>
      </c>
      <c r="K7774">
        <v>-0.20941537618637079</v>
      </c>
      <c r="L7774">
        <v>0.1108848005533218</v>
      </c>
      <c r="M7774">
        <v>-6.9609284400939941E-2</v>
      </c>
      <c r="N7774">
        <v>-0.83753007650375366</v>
      </c>
      <c r="O7774">
        <v>0.44547185301780701</v>
      </c>
      <c r="P7774">
        <v>-3.7432588636875153E-2</v>
      </c>
      <c r="Q7774">
        <v>2.2147867679595952</v>
      </c>
      <c r="R7774">
        <f t="shared" si="484"/>
        <v>1.7024703691713516</v>
      </c>
      <c r="S7774">
        <f t="shared" si="485"/>
        <v>1.6934554423205559</v>
      </c>
      <c r="T7774">
        <f t="shared" si="486"/>
        <v>1.7275681491009895</v>
      </c>
      <c r="U7774">
        <f t="shared" si="487"/>
        <v>1.7728391992859547</v>
      </c>
      <c r="V7774">
        <v>1.7786571411415932</v>
      </c>
    </row>
    <row r="7775" spans="1:22" x14ac:dyDescent="0.35">
      <c r="A7775" s="2">
        <v>44338.875</v>
      </c>
      <c r="B7775">
        <v>1.76</v>
      </c>
      <c r="C7775">
        <v>-7.1737058460712433E-2</v>
      </c>
      <c r="D7775">
        <v>-1.7885636538267139E-2</v>
      </c>
      <c r="E7775">
        <v>-2.7472145855426788E-2</v>
      </c>
      <c r="F7775">
        <v>-2.4416660889983181E-2</v>
      </c>
      <c r="G7775">
        <v>1.469749584794044E-2</v>
      </c>
      <c r="H7775">
        <v>-8.5348978638648987E-2</v>
      </c>
      <c r="I7775">
        <v>-8.233197033405304E-2</v>
      </c>
      <c r="J7775">
        <v>0.32227805256843572</v>
      </c>
      <c r="K7775">
        <v>-0.21006348729133609</v>
      </c>
      <c r="L7775">
        <v>0.11028642952442171</v>
      </c>
      <c r="M7775">
        <v>-6.9086313247680664E-2</v>
      </c>
      <c r="N7775">
        <v>-0.83777344226837158</v>
      </c>
      <c r="O7775">
        <v>0.44540151953697199</v>
      </c>
      <c r="P7775">
        <v>-3.743000328540802E-2</v>
      </c>
      <c r="Q7775">
        <v>2.214786052703857</v>
      </c>
      <c r="R7775">
        <f t="shared" si="484"/>
        <v>1.6439038533717389</v>
      </c>
      <c r="S7775">
        <f t="shared" si="485"/>
        <v>1.7156409118324514</v>
      </c>
      <c r="T7775">
        <f t="shared" si="486"/>
        <v>1.7335265483707185</v>
      </c>
      <c r="U7775">
        <f t="shared" si="487"/>
        <v>1.7609986942261453</v>
      </c>
      <c r="V7775">
        <v>1.7830509599298237</v>
      </c>
    </row>
    <row r="7776" spans="1:22" x14ac:dyDescent="0.35">
      <c r="A7776" s="2">
        <v>44338.916666666657</v>
      </c>
      <c r="B7776">
        <v>1.69</v>
      </c>
      <c r="C7776">
        <v>-8.1197671592235565E-2</v>
      </c>
      <c r="D7776">
        <v>2.361745573580265E-2</v>
      </c>
      <c r="E7776">
        <v>1.3435450382530689E-3</v>
      </c>
      <c r="F7776">
        <v>-3.8916215300559998E-2</v>
      </c>
      <c r="G7776">
        <v>2.380063384771347E-2</v>
      </c>
      <c r="H7776">
        <v>-9.0481363236904144E-2</v>
      </c>
      <c r="I7776">
        <v>-7.8166715800762177E-2</v>
      </c>
      <c r="J7776">
        <v>0.31935474276542658</v>
      </c>
      <c r="K7776">
        <v>-0.2106998413801193</v>
      </c>
      <c r="L7776">
        <v>0.1096884161233902</v>
      </c>
      <c r="M7776">
        <v>-6.856275349855423E-2</v>
      </c>
      <c r="N7776">
        <v>-0.83801627159118652</v>
      </c>
      <c r="O7776">
        <v>0.44533112645149231</v>
      </c>
      <c r="P7776">
        <v>-3.7427414208650589E-2</v>
      </c>
      <c r="Q7776">
        <v>2.2147853374481201</v>
      </c>
      <c r="R7776">
        <f t="shared" si="484"/>
        <v>1.6944530108012259</v>
      </c>
      <c r="S7776">
        <f t="shared" si="485"/>
        <v>1.7756506823934615</v>
      </c>
      <c r="T7776">
        <f t="shared" si="486"/>
        <v>1.7520332266576588</v>
      </c>
      <c r="U7776">
        <f t="shared" si="487"/>
        <v>1.7506896816194057</v>
      </c>
      <c r="V7776">
        <v>1.7866280563175674</v>
      </c>
    </row>
    <row r="7777" spans="1:22" x14ac:dyDescent="0.35">
      <c r="A7777" s="2">
        <v>44338.958333333343</v>
      </c>
      <c r="B7777">
        <v>1.9</v>
      </c>
      <c r="C7777">
        <v>4.4752493500709527E-2</v>
      </c>
      <c r="D7777">
        <v>4.3747991323471069E-2</v>
      </c>
      <c r="E7777">
        <v>2.5655049830675129E-2</v>
      </c>
      <c r="F7777">
        <v>-5.0381414592266083E-2</v>
      </c>
      <c r="G7777">
        <v>3.1989429146051407E-2</v>
      </c>
      <c r="H7777">
        <v>-9.5575548708438873E-2</v>
      </c>
      <c r="I7777">
        <v>-7.3777042329311371E-2</v>
      </c>
      <c r="J7777">
        <v>0.31637668609619141</v>
      </c>
      <c r="K7777">
        <v>-0.21132464706897741</v>
      </c>
      <c r="L7777">
        <v>0.109090693295002</v>
      </c>
      <c r="M7777">
        <v>-6.8038545548915863E-2</v>
      </c>
      <c r="N7777">
        <v>-0.83825874328613281</v>
      </c>
      <c r="O7777">
        <v>0.44526061415672302</v>
      </c>
      <c r="P7777">
        <v>-3.7424840033054352E-2</v>
      </c>
      <c r="Q7777">
        <v>2.214785099029541</v>
      </c>
      <c r="R7777">
        <f t="shared" si="484"/>
        <v>1.8568772748112679</v>
      </c>
      <c r="S7777">
        <f t="shared" si="485"/>
        <v>1.8121247813105583</v>
      </c>
      <c r="T7777">
        <f t="shared" si="486"/>
        <v>1.7683767899870872</v>
      </c>
      <c r="U7777">
        <f t="shared" si="487"/>
        <v>1.7427217401564121</v>
      </c>
      <c r="V7777">
        <v>1.8004227951169014</v>
      </c>
    </row>
    <row r="7778" spans="1:22" x14ac:dyDescent="0.35">
      <c r="A7778" s="2">
        <v>44339</v>
      </c>
      <c r="B7778">
        <v>1.75</v>
      </c>
      <c r="C7778">
        <v>-6.0570690780878067E-2</v>
      </c>
      <c r="D7778">
        <v>2.7788130566477779E-2</v>
      </c>
      <c r="E7778">
        <v>4.5317851006984711E-2</v>
      </c>
      <c r="F7778">
        <v>-5.7556036859750748E-2</v>
      </c>
      <c r="G7778">
        <v>3.9011105895042419E-2</v>
      </c>
      <c r="H7778">
        <v>-0.1006125807762146</v>
      </c>
      <c r="I7778">
        <v>-6.9161355495452881E-2</v>
      </c>
      <c r="J7778">
        <v>0.31334426999092102</v>
      </c>
      <c r="K7778">
        <v>-0.21193771064281461</v>
      </c>
      <c r="L7778">
        <v>0.10849339514970779</v>
      </c>
      <c r="M7778">
        <v>-6.7513778805732727E-2</v>
      </c>
      <c r="N7778">
        <v>-0.83850079774856567</v>
      </c>
      <c r="O7778">
        <v>0.44519022107124329</v>
      </c>
      <c r="P7778">
        <v>-3.7422254681587219E-2</v>
      </c>
      <c r="Q7778">
        <v>2.2147843837738042</v>
      </c>
      <c r="R7778">
        <f t="shared" si="484"/>
        <v>1.7506541516631846</v>
      </c>
      <c r="S7778">
        <f t="shared" si="485"/>
        <v>1.8112248424440627</v>
      </c>
      <c r="T7778">
        <f t="shared" si="486"/>
        <v>1.7834367118775849</v>
      </c>
      <c r="U7778">
        <f t="shared" si="487"/>
        <v>1.7381188608706002</v>
      </c>
      <c r="V7778">
        <v>1.7842155732214455</v>
      </c>
    </row>
    <row r="7779" spans="1:22" x14ac:dyDescent="0.35">
      <c r="A7779" s="2">
        <v>44339.041666666657</v>
      </c>
      <c r="B7779">
        <v>1.74</v>
      </c>
      <c r="C7779">
        <v>5.4812122136354453E-2</v>
      </c>
      <c r="D7779">
        <v>-5.2964333444833764E-3</v>
      </c>
      <c r="E7779">
        <v>5.2429422736167908E-2</v>
      </c>
      <c r="F7779">
        <v>-5.9164524078369141E-2</v>
      </c>
      <c r="G7779">
        <v>4.4592846184968948E-2</v>
      </c>
      <c r="H7779">
        <v>-0.1055834963917732</v>
      </c>
      <c r="I7779">
        <v>-6.4319364726543427E-2</v>
      </c>
      <c r="J7779">
        <v>0.31025907397270203</v>
      </c>
      <c r="K7779">
        <v>-0.21253913640975949</v>
      </c>
      <c r="L7779">
        <v>0.1078963205218315</v>
      </c>
      <c r="M7779">
        <v>-6.6988401114940643E-2</v>
      </c>
      <c r="N7779">
        <v>-0.83874249458312988</v>
      </c>
      <c r="O7779">
        <v>0.44511964917182922</v>
      </c>
      <c r="P7779">
        <v>-3.7419635802507401E-2</v>
      </c>
      <c r="Q7779">
        <v>2.214783906936646</v>
      </c>
      <c r="R7779">
        <f t="shared" si="484"/>
        <v>1.8398398552089934</v>
      </c>
      <c r="S7779">
        <f t="shared" si="485"/>
        <v>1.785027733072639</v>
      </c>
      <c r="T7779">
        <f t="shared" si="486"/>
        <v>1.7903241664171223</v>
      </c>
      <c r="U7779">
        <f t="shared" si="487"/>
        <v>1.7378947436809544</v>
      </c>
      <c r="V7779">
        <v>1.7774843974038963</v>
      </c>
    </row>
    <row r="7780" spans="1:22" x14ac:dyDescent="0.35">
      <c r="A7780" s="2">
        <v>44339.083333333343</v>
      </c>
      <c r="B7780">
        <v>1.78</v>
      </c>
      <c r="C7780">
        <v>7.4253611266613007E-2</v>
      </c>
      <c r="D7780">
        <v>-1.5167537145316601E-2</v>
      </c>
      <c r="E7780">
        <v>5.0430703908205032E-2</v>
      </c>
      <c r="F7780">
        <v>-5.4146029055118561E-2</v>
      </c>
      <c r="G7780">
        <v>4.853217676281929E-2</v>
      </c>
      <c r="H7780">
        <v>-0.1104887127876282</v>
      </c>
      <c r="I7780">
        <v>-5.9249639511108398E-2</v>
      </c>
      <c r="J7780">
        <v>0.30712172389030462</v>
      </c>
      <c r="K7780">
        <v>-0.21312890946865079</v>
      </c>
      <c r="L7780">
        <v>0.1072996035218239</v>
      </c>
      <c r="M7780">
        <v>-6.6462479531764984E-2</v>
      </c>
      <c r="N7780">
        <v>-0.83898377418518066</v>
      </c>
      <c r="O7780">
        <v>0.44504904747009277</v>
      </c>
      <c r="P7780">
        <v>-3.7417061626911163E-2</v>
      </c>
      <c r="Q7780">
        <v>2.2147831916809082</v>
      </c>
      <c r="R7780">
        <f t="shared" si="484"/>
        <v>1.8524259151890874</v>
      </c>
      <c r="S7780">
        <f t="shared" si="485"/>
        <v>1.7781723039224744</v>
      </c>
      <c r="T7780">
        <f t="shared" si="486"/>
        <v>1.793339841067791</v>
      </c>
      <c r="U7780">
        <f t="shared" si="487"/>
        <v>1.742909137159586</v>
      </c>
      <c r="V7780">
        <v>1.7784298118203874</v>
      </c>
    </row>
    <row r="7781" spans="1:22" x14ac:dyDescent="0.35">
      <c r="A7781" s="2">
        <v>44339.125</v>
      </c>
      <c r="B7781">
        <v>1.82</v>
      </c>
      <c r="C7781">
        <v>2.715596184134483E-2</v>
      </c>
      <c r="D7781">
        <v>-2.6699338108301159E-2</v>
      </c>
      <c r="E7781">
        <v>3.8873165845870972E-2</v>
      </c>
      <c r="F7781">
        <v>-4.2679570615291602E-2</v>
      </c>
      <c r="G7781">
        <v>5.1079515367746353E-2</v>
      </c>
      <c r="H7781">
        <v>-0.1153250634670258</v>
      </c>
      <c r="I7781">
        <v>-5.3951486945152283E-2</v>
      </c>
      <c r="J7781">
        <v>0.30393511056900019</v>
      </c>
      <c r="K7781">
        <v>-0.2137070298194885</v>
      </c>
      <c r="L7781">
        <v>0.10670331120491031</v>
      </c>
      <c r="M7781">
        <v>-6.5935976803302765E-2</v>
      </c>
      <c r="N7781">
        <v>-0.83922463655471802</v>
      </c>
      <c r="O7781">
        <v>0.44497841596603388</v>
      </c>
      <c r="P7781">
        <v>-3.7414461374282837E-2</v>
      </c>
      <c r="Q7781">
        <v>2.2147829532623291</v>
      </c>
      <c r="R7781">
        <f t="shared" si="484"/>
        <v>1.7925708703696728</v>
      </c>
      <c r="S7781">
        <f t="shared" si="485"/>
        <v>1.7654149085283279</v>
      </c>
      <c r="T7781">
        <f t="shared" si="486"/>
        <v>1.7921142466366291</v>
      </c>
      <c r="U7781">
        <f t="shared" si="487"/>
        <v>1.7532410807907581</v>
      </c>
      <c r="V7781">
        <v>1.7731715915724633</v>
      </c>
    </row>
    <row r="7782" spans="1:22" x14ac:dyDescent="0.35">
      <c r="A7782" s="2">
        <v>44339.166666666657</v>
      </c>
      <c r="B7782">
        <v>1.73</v>
      </c>
      <c r="C7782">
        <v>-5.2695047110319138E-2</v>
      </c>
      <c r="D7782">
        <v>-2.041835896670818E-2</v>
      </c>
      <c r="E7782">
        <v>2.0459173247218129E-2</v>
      </c>
      <c r="F7782">
        <v>-2.7086375281214711E-2</v>
      </c>
      <c r="G7782">
        <v>5.247863382101059E-2</v>
      </c>
      <c r="H7782">
        <v>-0.1200864687561989</v>
      </c>
      <c r="I7782">
        <v>-4.8423416912555688E-2</v>
      </c>
      <c r="J7782">
        <v>0.3007013201713562</v>
      </c>
      <c r="K7782">
        <v>-0.21427333354949951</v>
      </c>
      <c r="L7782">
        <v>0.1061072424054146</v>
      </c>
      <c r="M7782">
        <v>-6.5408840775489807E-2</v>
      </c>
      <c r="N7782">
        <v>-0.83946502208709717</v>
      </c>
      <c r="O7782">
        <v>0.44490769505500788</v>
      </c>
      <c r="P7782">
        <v>-3.7411857396364212E-2</v>
      </c>
      <c r="Q7782">
        <v>2.2147822380065918</v>
      </c>
      <c r="R7782">
        <f t="shared" si="484"/>
        <v>1.7141675818711519</v>
      </c>
      <c r="S7782">
        <f t="shared" si="485"/>
        <v>1.7668626289814711</v>
      </c>
      <c r="T7782">
        <f t="shared" si="486"/>
        <v>1.7872809879481792</v>
      </c>
      <c r="U7782">
        <f t="shared" si="487"/>
        <v>1.7668218147009611</v>
      </c>
      <c r="V7782">
        <v>1.7591889727627861</v>
      </c>
    </row>
    <row r="7783" spans="1:22" x14ac:dyDescent="0.35">
      <c r="A7783" s="2">
        <v>44339.208333333343</v>
      </c>
      <c r="B7783">
        <v>1.7</v>
      </c>
      <c r="C7783">
        <v>-1.8179005011916161E-2</v>
      </c>
      <c r="D7783">
        <v>-7.5378934852778912E-3</v>
      </c>
      <c r="E7783">
        <v>-1.7639577854424719E-3</v>
      </c>
      <c r="F7783">
        <v>-9.5762545242905617E-3</v>
      </c>
      <c r="G7783">
        <v>5.2697453647851937E-2</v>
      </c>
      <c r="H7783">
        <v>-0.12478334456682209</v>
      </c>
      <c r="I7783">
        <v>-4.266323521733284E-2</v>
      </c>
      <c r="J7783">
        <v>0.29742386937141418</v>
      </c>
      <c r="K7783">
        <v>-0.2148279994726181</v>
      </c>
      <c r="L7783">
        <v>0.10551181435585021</v>
      </c>
      <c r="M7783">
        <v>-6.4881153404712677E-2</v>
      </c>
      <c r="N7783">
        <v>-0.83970504999160767</v>
      </c>
      <c r="O7783">
        <v>0.44483694434165949</v>
      </c>
      <c r="P7783">
        <v>-3.7409227341413498E-2</v>
      </c>
      <c r="Q7783">
        <v>2.214781761169434</v>
      </c>
      <c r="R7783">
        <f t="shared" si="484"/>
        <v>1.7539247220847758</v>
      </c>
      <c r="S7783">
        <f t="shared" si="485"/>
        <v>1.7721037270966919</v>
      </c>
      <c r="T7783">
        <f t="shared" si="486"/>
        <v>1.7796416205819698</v>
      </c>
      <c r="U7783">
        <f t="shared" si="487"/>
        <v>1.7814055783674123</v>
      </c>
      <c r="V7783">
        <v>1.7623942967038606</v>
      </c>
    </row>
    <row r="7784" spans="1:22" x14ac:dyDescent="0.35">
      <c r="A7784" s="2">
        <v>44339.25</v>
      </c>
      <c r="B7784">
        <v>1.69</v>
      </c>
      <c r="C7784">
        <v>7.8639229759573936E-3</v>
      </c>
      <c r="D7784">
        <v>1.526704430580139E-2</v>
      </c>
      <c r="E7784">
        <v>-2.583142556250095E-2</v>
      </c>
      <c r="F7784">
        <v>9.0407282114028931E-3</v>
      </c>
      <c r="G7784">
        <v>5.1596097648143768E-2</v>
      </c>
      <c r="H7784">
        <v>-0.12943406403064731</v>
      </c>
      <c r="I7784">
        <v>-3.6667652428150177E-2</v>
      </c>
      <c r="J7784">
        <v>0.29410469532012939</v>
      </c>
      <c r="K7784">
        <v>-0.21537092328071589</v>
      </c>
      <c r="L7784">
        <v>0.1049166023731232</v>
      </c>
      <c r="M7784">
        <v>-6.4352884888648987E-2</v>
      </c>
      <c r="N7784">
        <v>-0.83994466066360474</v>
      </c>
      <c r="O7784">
        <v>0.44476610422134399</v>
      </c>
      <c r="P7784">
        <v>-3.7406623363494873E-2</v>
      </c>
      <c r="Q7784">
        <v>2.2147812843322749</v>
      </c>
      <c r="R7784">
        <f t="shared" si="484"/>
        <v>1.793328245170414</v>
      </c>
      <c r="S7784">
        <f t="shared" si="485"/>
        <v>1.7854643221944566</v>
      </c>
      <c r="T7784">
        <f t="shared" si="486"/>
        <v>1.7701972778886552</v>
      </c>
      <c r="U7784">
        <f t="shared" si="487"/>
        <v>1.7960287034511562</v>
      </c>
      <c r="V7784">
        <v>1.7794292438775303</v>
      </c>
    </row>
    <row r="7785" spans="1:22" x14ac:dyDescent="0.35">
      <c r="A7785" s="2">
        <v>44339.291666666657</v>
      </c>
      <c r="B7785">
        <v>1.72</v>
      </c>
      <c r="C7785">
        <v>3.5963971167802811E-2</v>
      </c>
      <c r="D7785">
        <v>3.9721153676509857E-2</v>
      </c>
      <c r="E7785">
        <v>-4.6975951641798019E-2</v>
      </c>
      <c r="F7785">
        <v>2.6107499375939369E-2</v>
      </c>
      <c r="G7785">
        <v>4.9095697700977332E-2</v>
      </c>
      <c r="H7785">
        <v>-0.13401851058006289</v>
      </c>
      <c r="I7785">
        <v>-3.043133765459061E-2</v>
      </c>
      <c r="J7785">
        <v>0.29074797034263611</v>
      </c>
      <c r="K7785">
        <v>-0.215902104973793</v>
      </c>
      <c r="L7785">
        <v>0.10432197153568271</v>
      </c>
      <c r="M7785">
        <v>-6.3824012875556946E-2</v>
      </c>
      <c r="N7785">
        <v>-0.84018397331237793</v>
      </c>
      <c r="O7785">
        <v>0.44469520449638372</v>
      </c>
      <c r="P7785">
        <v>-3.740398958325386E-2</v>
      </c>
      <c r="Q7785">
        <v>2.2147808074951172</v>
      </c>
      <c r="R7785">
        <f t="shared" si="484"/>
        <v>1.8366943951696157</v>
      </c>
      <c r="S7785">
        <f t="shared" si="485"/>
        <v>1.8007304240018129</v>
      </c>
      <c r="T7785">
        <f t="shared" si="486"/>
        <v>1.7610092703253031</v>
      </c>
      <c r="U7785">
        <f t="shared" si="487"/>
        <v>1.8079852219671011</v>
      </c>
      <c r="V7785">
        <v>1.8040879331529136</v>
      </c>
    </row>
    <row r="7786" spans="1:22" x14ac:dyDescent="0.35">
      <c r="A7786" s="2">
        <v>44339.333333333343</v>
      </c>
      <c r="B7786">
        <v>1.85</v>
      </c>
      <c r="C7786">
        <v>4.8734758049249649E-2</v>
      </c>
      <c r="D7786">
        <v>6.0254801064729691E-2</v>
      </c>
      <c r="E7786">
        <v>-5.5304009467363358E-2</v>
      </c>
      <c r="F7786">
        <v>4.0010679513216019E-2</v>
      </c>
      <c r="G7786">
        <v>4.5239012688398361E-2</v>
      </c>
      <c r="H7786">
        <v>-0.13845030963420871</v>
      </c>
      <c r="I7786">
        <v>-2.394795045256615E-2</v>
      </c>
      <c r="J7786">
        <v>0.28735581040382391</v>
      </c>
      <c r="K7786">
        <v>-0.21642155945301059</v>
      </c>
      <c r="L7786">
        <v>0.1037276983261108</v>
      </c>
      <c r="M7786">
        <v>-6.3294611871242523E-2</v>
      </c>
      <c r="N7786">
        <v>-0.84042268991470337</v>
      </c>
      <c r="O7786">
        <v>0.4446241557598114</v>
      </c>
      <c r="P7786">
        <v>-3.7401359528303153E-2</v>
      </c>
      <c r="Q7786">
        <v>2.214780330657959</v>
      </c>
      <c r="R7786">
        <f t="shared" si="484"/>
        <v>1.869484756141901</v>
      </c>
      <c r="S7786">
        <f t="shared" si="485"/>
        <v>1.8207499980926514</v>
      </c>
      <c r="T7786">
        <f t="shared" si="486"/>
        <v>1.7604951970279217</v>
      </c>
      <c r="U7786">
        <f t="shared" si="487"/>
        <v>1.815799206495285</v>
      </c>
      <c r="V7786">
        <v>1.8288004733622074</v>
      </c>
    </row>
    <row r="7787" spans="1:22" x14ac:dyDescent="0.35">
      <c r="A7787" s="2">
        <v>44339.375</v>
      </c>
      <c r="B7787">
        <v>1.8</v>
      </c>
      <c r="C7787">
        <v>-2.224944531917572E-2</v>
      </c>
      <c r="D7787">
        <v>5.634753406047821E-2</v>
      </c>
      <c r="E7787">
        <v>-4.780476912856102E-2</v>
      </c>
      <c r="F7787">
        <v>4.9135789275169373E-2</v>
      </c>
      <c r="G7787">
        <v>4.0090806782245643E-2</v>
      </c>
      <c r="H7787">
        <v>-0.14259736239910131</v>
      </c>
      <c r="I7787">
        <v>-1.7210360616445541E-2</v>
      </c>
      <c r="J7787">
        <v>0.28393131494522089</v>
      </c>
      <c r="K7787">
        <v>-0.21692924201488489</v>
      </c>
      <c r="L7787">
        <v>0.1031339913606644</v>
      </c>
      <c r="M7787">
        <v>-6.276460736989975E-2</v>
      </c>
      <c r="N7787">
        <v>-0.84066110849380493</v>
      </c>
      <c r="O7787">
        <v>0.44455325603485107</v>
      </c>
      <c r="P7787">
        <v>-3.7398725748062127E-2</v>
      </c>
      <c r="Q7787">
        <v>2.2147796154022221</v>
      </c>
      <c r="R7787">
        <f t="shared" si="484"/>
        <v>1.8043566867709164</v>
      </c>
      <c r="S7787">
        <f t="shared" si="485"/>
        <v>1.8266061320900921</v>
      </c>
      <c r="T7787">
        <f t="shared" si="486"/>
        <v>1.7702585980296139</v>
      </c>
      <c r="U7787">
        <f t="shared" si="487"/>
        <v>1.818063367158175</v>
      </c>
      <c r="V7787">
        <v>1.8305542953312395</v>
      </c>
    </row>
    <row r="7788" spans="1:22" x14ac:dyDescent="0.35">
      <c r="A7788" s="2">
        <v>44339.416666666657</v>
      </c>
      <c r="B7788">
        <v>1.76</v>
      </c>
      <c r="C7788">
        <v>1.008847262710333E-2</v>
      </c>
      <c r="D7788">
        <v>4.2638229206204406E-3</v>
      </c>
      <c r="E7788">
        <v>-2.235669270157814E-2</v>
      </c>
      <c r="F7788">
        <v>5.3655680269002907E-2</v>
      </c>
      <c r="G7788">
        <v>3.3643003553152077E-2</v>
      </c>
      <c r="H7788">
        <v>-0.14632193744182589</v>
      </c>
      <c r="I7788">
        <v>-1.021410338580608E-2</v>
      </c>
      <c r="J7788">
        <v>0.28047671914100653</v>
      </c>
      <c r="K7788">
        <v>-0.217425137758255</v>
      </c>
      <c r="L7788">
        <v>0.1025405079126358</v>
      </c>
      <c r="M7788">
        <v>-6.2234029173851013E-2</v>
      </c>
      <c r="N7788">
        <v>-0.84089916944503784</v>
      </c>
      <c r="O7788">
        <v>0.4444822371006012</v>
      </c>
      <c r="P7788">
        <v>-3.739609569311142E-2</v>
      </c>
      <c r="Q7788">
        <v>2.214779138565063</v>
      </c>
      <c r="R7788">
        <f t="shared" si="484"/>
        <v>1.8070824164897199</v>
      </c>
      <c r="S7788">
        <f t="shared" si="485"/>
        <v>1.7969939438626166</v>
      </c>
      <c r="T7788">
        <f t="shared" si="486"/>
        <v>1.7927301209419961</v>
      </c>
      <c r="U7788">
        <f t="shared" si="487"/>
        <v>1.8150868136435743</v>
      </c>
      <c r="V7788">
        <v>1.830561481416225</v>
      </c>
    </row>
    <row r="7789" spans="1:22" x14ac:dyDescent="0.35">
      <c r="A7789" s="2">
        <v>44339.458333333343</v>
      </c>
      <c r="B7789">
        <v>1.79</v>
      </c>
      <c r="C7789">
        <v>2.4485150352120399E-2</v>
      </c>
      <c r="D7789">
        <v>-2.731424942612648E-2</v>
      </c>
      <c r="E7789">
        <v>7.514225784689188E-3</v>
      </c>
      <c r="F7789">
        <v>5.4899085313081741E-2</v>
      </c>
      <c r="G7789">
        <v>2.5836434215307239E-2</v>
      </c>
      <c r="H7789">
        <v>-0.14951390027999881</v>
      </c>
      <c r="I7789">
        <v>-2.9583154246211052E-3</v>
      </c>
      <c r="J7789">
        <v>0.2769947350025177</v>
      </c>
      <c r="K7789">
        <v>-0.21790927648544309</v>
      </c>
      <c r="L7789">
        <v>0.1019476652145386</v>
      </c>
      <c r="M7789">
        <v>-6.1702921986579902E-2</v>
      </c>
      <c r="N7789">
        <v>-0.84113669395446777</v>
      </c>
      <c r="O7789">
        <v>0.44441106915473938</v>
      </c>
      <c r="P7789">
        <v>-3.7393461912870407E-2</v>
      </c>
      <c r="Q7789">
        <v>2.2147786617279048</v>
      </c>
      <c r="R7789">
        <f t="shared" si="484"/>
        <v>1.8129382072947915</v>
      </c>
      <c r="S7789">
        <f t="shared" si="485"/>
        <v>1.7884530569426711</v>
      </c>
      <c r="T7789">
        <f t="shared" si="486"/>
        <v>1.8157673063687976</v>
      </c>
      <c r="U7789">
        <f t="shared" si="487"/>
        <v>1.8082530805841084</v>
      </c>
      <c r="V7789">
        <v>1.8345522247254853</v>
      </c>
    </row>
    <row r="7790" spans="1:22" x14ac:dyDescent="0.35">
      <c r="A7790" s="2">
        <v>44339.5</v>
      </c>
      <c r="B7790">
        <v>1.8</v>
      </c>
      <c r="C7790">
        <v>-1.821086555719376E-2</v>
      </c>
      <c r="D7790">
        <v>-2.7331035584211349E-2</v>
      </c>
      <c r="E7790">
        <v>3.7683118134737008E-2</v>
      </c>
      <c r="F7790">
        <v>5.1456518471240997E-2</v>
      </c>
      <c r="G7790">
        <v>1.668797247111797E-2</v>
      </c>
      <c r="H7790">
        <v>-0.15209515392780301</v>
      </c>
      <c r="I7790">
        <v>4.5522237196564666E-3</v>
      </c>
      <c r="J7790">
        <v>0.27348732948303223</v>
      </c>
      <c r="K7790">
        <v>-0.2183816134929657</v>
      </c>
      <c r="L7790">
        <v>0.10135532915592189</v>
      </c>
      <c r="M7790">
        <v>-6.1171233654022217E-2</v>
      </c>
      <c r="N7790">
        <v>-0.84137386083602905</v>
      </c>
      <c r="O7790">
        <v>0.44433990120887762</v>
      </c>
      <c r="P7790">
        <v>-3.7390802055597312E-2</v>
      </c>
      <c r="Q7790">
        <v>2.2147781848907471</v>
      </c>
      <c r="R7790">
        <f t="shared" si="484"/>
        <v>1.7883860124275088</v>
      </c>
      <c r="S7790">
        <f t="shared" si="485"/>
        <v>1.8065968779847026</v>
      </c>
      <c r="T7790">
        <f t="shared" si="486"/>
        <v>1.8339279135689139</v>
      </c>
      <c r="U7790">
        <f t="shared" si="487"/>
        <v>1.7962447954341769</v>
      </c>
      <c r="V7790">
        <v>1.8306790739297862</v>
      </c>
    </row>
    <row r="7791" spans="1:22" x14ac:dyDescent="0.35">
      <c r="A7791" s="2">
        <v>44339.541666666657</v>
      </c>
      <c r="B7791">
        <v>1.88</v>
      </c>
      <c r="C7791">
        <v>1.597035676240921E-2</v>
      </c>
      <c r="D7791">
        <v>4.2878888547420502E-2</v>
      </c>
      <c r="E7791">
        <v>5.9026055037975311E-2</v>
      </c>
      <c r="F7791">
        <v>4.3947584927082062E-2</v>
      </c>
      <c r="G7791">
        <v>6.5991454757750034E-3</v>
      </c>
      <c r="H7791">
        <v>-0.15400922298431399</v>
      </c>
      <c r="I7791">
        <v>1.2305607087910181E-2</v>
      </c>
      <c r="J7791">
        <v>0.2699560821056366</v>
      </c>
      <c r="K7791">
        <v>-0.21884214878082281</v>
      </c>
      <c r="L7791">
        <v>0.10076342523097991</v>
      </c>
      <c r="M7791">
        <v>-6.0638997703790658E-2</v>
      </c>
      <c r="N7791">
        <v>-0.8416106104850769</v>
      </c>
      <c r="O7791">
        <v>0.4442686140537262</v>
      </c>
      <c r="P7791">
        <v>-3.7388168275356293E-2</v>
      </c>
      <c r="Q7791">
        <v>2.2147774696350102</v>
      </c>
      <c r="R7791">
        <f t="shared" si="484"/>
        <v>1.8980040806345646</v>
      </c>
      <c r="S7791">
        <f t="shared" si="485"/>
        <v>1.8820337238721554</v>
      </c>
      <c r="T7791">
        <f t="shared" si="486"/>
        <v>1.8391548353247349</v>
      </c>
      <c r="U7791">
        <f t="shared" si="487"/>
        <v>1.7801287802867596</v>
      </c>
      <c r="V7791">
        <v>1.8192604407668109</v>
      </c>
    </row>
    <row r="7792" spans="1:22" x14ac:dyDescent="0.35">
      <c r="A7792" s="2">
        <v>44339.583333333343</v>
      </c>
      <c r="B7792">
        <v>1.89</v>
      </c>
      <c r="C7792">
        <v>3.76701564528048E-3</v>
      </c>
      <c r="D7792">
        <v>3.018896654248238E-2</v>
      </c>
      <c r="E7792">
        <v>5.9604454785585403E-2</v>
      </c>
      <c r="F7792">
        <v>3.1901329755783081E-2</v>
      </c>
      <c r="G7792">
        <v>-3.7300856783986092E-3</v>
      </c>
      <c r="H7792">
        <v>-0.1551968306303024</v>
      </c>
      <c r="I7792">
        <v>2.0282328128814701E-2</v>
      </c>
      <c r="J7792">
        <v>0.2664031982421875</v>
      </c>
      <c r="K7792">
        <v>-0.21929085254669189</v>
      </c>
      <c r="L7792">
        <v>0.10017209500074389</v>
      </c>
      <c r="M7792">
        <v>-6.0106180608272552E-2</v>
      </c>
      <c r="N7792">
        <v>-0.8418470025062561</v>
      </c>
      <c r="O7792">
        <v>0.44419732689857477</v>
      </c>
      <c r="P7792">
        <v>-3.7385508418083191E-2</v>
      </c>
      <c r="Q7792">
        <v>2.214776992797852</v>
      </c>
      <c r="R7792">
        <f t="shared" si="484"/>
        <v>1.8537372474092995</v>
      </c>
      <c r="S7792">
        <f t="shared" si="485"/>
        <v>1.849970231764019</v>
      </c>
      <c r="T7792">
        <f t="shared" si="486"/>
        <v>1.8197812652215366</v>
      </c>
      <c r="U7792">
        <f t="shared" si="487"/>
        <v>1.7601768104359512</v>
      </c>
      <c r="V7792">
        <v>1.7818145919591193</v>
      </c>
    </row>
    <row r="7793" spans="1:22" x14ac:dyDescent="0.35">
      <c r="A7793" s="2">
        <v>44339.625</v>
      </c>
      <c r="B7793">
        <v>1.72</v>
      </c>
      <c r="C7793">
        <v>-2.4933848530054089E-2</v>
      </c>
      <c r="D7793">
        <v>4.2481925338506699E-3</v>
      </c>
      <c r="E7793">
        <v>3.5488884896039963E-2</v>
      </c>
      <c r="F7793">
        <v>1.6369746997952461E-2</v>
      </c>
      <c r="G7793">
        <v>-1.3869548216462141E-2</v>
      </c>
      <c r="H7793">
        <v>-0.1555853188037872</v>
      </c>
      <c r="I7793">
        <v>2.8456458821892738E-2</v>
      </c>
      <c r="J7793">
        <v>0.26282995939254761</v>
      </c>
      <c r="K7793">
        <v>-0.21972775459289551</v>
      </c>
      <c r="L7793">
        <v>9.9581271409988403E-2</v>
      </c>
      <c r="M7793">
        <v>-5.9572868049144738E-2</v>
      </c>
      <c r="N7793">
        <v>-0.84208297729492188</v>
      </c>
      <c r="O7793">
        <v>0.44412603974342352</v>
      </c>
      <c r="P7793">
        <v>-3.7382844835519791E-2</v>
      </c>
      <c r="Q7793">
        <v>2.214776754379272</v>
      </c>
      <c r="R7793">
        <f t="shared" si="484"/>
        <v>1.7527221478521819</v>
      </c>
      <c r="S7793">
        <f t="shared" si="485"/>
        <v>1.777655996382236</v>
      </c>
      <c r="T7793">
        <f t="shared" si="486"/>
        <v>1.7734078038483854</v>
      </c>
      <c r="U7793">
        <f t="shared" si="487"/>
        <v>1.7379189189523454</v>
      </c>
      <c r="V7793">
        <v>1.7204834204167125</v>
      </c>
    </row>
    <row r="7794" spans="1:22" x14ac:dyDescent="0.35">
      <c r="A7794" s="2">
        <v>44339.666666666657</v>
      </c>
      <c r="B7794">
        <v>1.71</v>
      </c>
      <c r="C7794">
        <v>1.701384037733078E-2</v>
      </c>
      <c r="D7794">
        <v>-4.8421420156955719E-2</v>
      </c>
      <c r="E7794">
        <v>-2.777839545160532E-3</v>
      </c>
      <c r="F7794">
        <v>6.4512534299865365E-4</v>
      </c>
      <c r="G7794">
        <v>-2.3645749315619469E-2</v>
      </c>
      <c r="H7794">
        <v>-0.15507760643959051</v>
      </c>
      <c r="I7794">
        <v>3.6794468760490417E-2</v>
      </c>
      <c r="J7794">
        <v>0.25923863053321838</v>
      </c>
      <c r="K7794">
        <v>-0.22015286982059479</v>
      </c>
      <c r="L7794">
        <v>9.8990947008132935E-2</v>
      </c>
      <c r="M7794">
        <v>-5.9038978070020683E-2</v>
      </c>
      <c r="N7794">
        <v>-0.84231841564178467</v>
      </c>
      <c r="O7794">
        <v>0.44405475258827209</v>
      </c>
      <c r="P7794">
        <v>-3.7380184978246689E-2</v>
      </c>
      <c r="Q7794">
        <v>2.2147760391235352</v>
      </c>
      <c r="R7794">
        <f t="shared" si="484"/>
        <v>1.6827007397660054</v>
      </c>
      <c r="S7794">
        <f t="shared" si="485"/>
        <v>1.6656868993886746</v>
      </c>
      <c r="T7794">
        <f t="shared" si="486"/>
        <v>1.7141083195456304</v>
      </c>
      <c r="U7794">
        <f t="shared" si="487"/>
        <v>1.7168861590907909</v>
      </c>
      <c r="V7794">
        <v>1.6872647479176517</v>
      </c>
    </row>
    <row r="7795" spans="1:22" x14ac:dyDescent="0.35">
      <c r="A7795" s="2">
        <v>44339.708333333343</v>
      </c>
      <c r="B7795">
        <v>1.62</v>
      </c>
      <c r="C7795">
        <v>-2.952081710100174E-2</v>
      </c>
      <c r="D7795">
        <v>8.4821190685033798E-3</v>
      </c>
      <c r="E7795">
        <v>-2.861547656357288E-2</v>
      </c>
      <c r="F7795">
        <v>-1.577001623809338E-2</v>
      </c>
      <c r="G7795">
        <v>-3.2750770449638367E-2</v>
      </c>
      <c r="H7795">
        <v>-0.1535566449165344</v>
      </c>
      <c r="I7795">
        <v>4.525703564286232E-2</v>
      </c>
      <c r="J7795">
        <v>0.25563061237335211</v>
      </c>
      <c r="K7795">
        <v>-0.22056607902050021</v>
      </c>
      <c r="L7795">
        <v>9.8401196300983429E-2</v>
      </c>
      <c r="M7795">
        <v>-5.8504536747932427E-2</v>
      </c>
      <c r="N7795">
        <v>-0.84255355596542358</v>
      </c>
      <c r="O7795">
        <v>0.4439832866191864</v>
      </c>
      <c r="P7795">
        <v>-3.7377521395683289E-2</v>
      </c>
      <c r="Q7795">
        <v>2.214775562286377</v>
      </c>
      <c r="R7795">
        <f t="shared" si="484"/>
        <v>1.6473143938928843</v>
      </c>
      <c r="S7795">
        <f t="shared" si="485"/>
        <v>1.676835210993886</v>
      </c>
      <c r="T7795">
        <f t="shared" si="486"/>
        <v>1.6683530919253826</v>
      </c>
      <c r="U7795">
        <f t="shared" si="487"/>
        <v>1.6969685684889555</v>
      </c>
      <c r="V7795">
        <v>1.6652413420379164</v>
      </c>
    </row>
    <row r="7796" spans="1:22" x14ac:dyDescent="0.35">
      <c r="A7796" s="2">
        <v>44339.75</v>
      </c>
      <c r="B7796">
        <v>1.68</v>
      </c>
      <c r="C7796">
        <v>2.5811206549406052E-2</v>
      </c>
      <c r="D7796">
        <v>1.686829142272472E-2</v>
      </c>
      <c r="E7796">
        <v>-4.4397570192813873E-2</v>
      </c>
      <c r="F7796">
        <v>-3.031747043132782E-2</v>
      </c>
      <c r="G7796">
        <v>-4.0686115622520447E-2</v>
      </c>
      <c r="H7796">
        <v>-0.15089292824268341</v>
      </c>
      <c r="I7796">
        <v>5.3799662739038467E-2</v>
      </c>
      <c r="J7796">
        <v>0.25200784206390381</v>
      </c>
      <c r="K7796">
        <v>-0.22096741199493411</v>
      </c>
      <c r="L7796">
        <v>9.7812093794345856E-2</v>
      </c>
      <c r="M7796">
        <v>-5.7969540357589722E-2</v>
      </c>
      <c r="N7796">
        <v>-0.84278833866119385</v>
      </c>
      <c r="O7796">
        <v>0.44391173124313349</v>
      </c>
      <c r="P7796">
        <v>-3.7374846637248993E-2</v>
      </c>
      <c r="Q7796">
        <v>2.2147748470306401</v>
      </c>
      <c r="R7796">
        <f t="shared" si="484"/>
        <v>1.6795914527028803</v>
      </c>
      <c r="S7796">
        <f t="shared" si="485"/>
        <v>1.6537802461534743</v>
      </c>
      <c r="T7796">
        <f t="shared" si="486"/>
        <v>1.6369119547307496</v>
      </c>
      <c r="U7796">
        <f t="shared" si="487"/>
        <v>1.6813095249235634</v>
      </c>
      <c r="V7796">
        <v>1.6672517564147711</v>
      </c>
    </row>
    <row r="7797" spans="1:22" x14ac:dyDescent="0.35">
      <c r="A7797" s="2">
        <v>44339.791666666657</v>
      </c>
      <c r="B7797">
        <v>1.59</v>
      </c>
      <c r="C7797">
        <v>-3.5625796765089042E-2</v>
      </c>
      <c r="D7797">
        <v>1.6210714355111119E-2</v>
      </c>
      <c r="E7797">
        <v>-5.5576801300048828E-2</v>
      </c>
      <c r="F7797">
        <v>-4.181240126490593E-2</v>
      </c>
      <c r="G7797">
        <v>-4.6958539634943008E-2</v>
      </c>
      <c r="H7797">
        <v>-0.1469559520483017</v>
      </c>
      <c r="I7797">
        <v>6.2375657260417938E-2</v>
      </c>
      <c r="J7797">
        <v>0.24837194383144379</v>
      </c>
      <c r="K7797">
        <v>-0.2213568985462189</v>
      </c>
      <c r="L7797">
        <v>9.7223564982414246E-2</v>
      </c>
      <c r="M7797">
        <v>-5.7434052228927612E-2</v>
      </c>
      <c r="N7797">
        <v>-0.84302258491516113</v>
      </c>
      <c r="O7797">
        <v>0.44384017586708069</v>
      </c>
      <c r="P7797">
        <v>-3.7372168153524399E-2</v>
      </c>
      <c r="Q7797">
        <v>2.214774608612061</v>
      </c>
      <c r="R7797">
        <f t="shared" si="484"/>
        <v>1.5966814700514083</v>
      </c>
      <c r="S7797">
        <f t="shared" si="485"/>
        <v>1.6323072668164973</v>
      </c>
      <c r="T7797">
        <f t="shared" si="486"/>
        <v>1.6160965524613862</v>
      </c>
      <c r="U7797">
        <f t="shared" si="487"/>
        <v>1.671673353761435</v>
      </c>
      <c r="V7797">
        <v>1.6661426080390809</v>
      </c>
    </row>
    <row r="7798" spans="1:22" x14ac:dyDescent="0.35">
      <c r="A7798" s="2">
        <v>44339.833333333343</v>
      </c>
      <c r="B7798">
        <v>1.67</v>
      </c>
      <c r="C7798">
        <v>3.327280655503273E-2</v>
      </c>
      <c r="D7798">
        <v>2.5132400915026661E-2</v>
      </c>
      <c r="E7798">
        <v>-5.3420890122652047E-2</v>
      </c>
      <c r="F7798">
        <v>-4.8755031079053879E-2</v>
      </c>
      <c r="G7798">
        <v>-5.1186688244342797E-2</v>
      </c>
      <c r="H7798">
        <v>-0.1416195631027222</v>
      </c>
      <c r="I7798">
        <v>7.0941314101219177E-2</v>
      </c>
      <c r="J7798">
        <v>0.24472533166408539</v>
      </c>
      <c r="K7798">
        <v>-0.22173447906970981</v>
      </c>
      <c r="L7798">
        <v>9.6635609865188599E-2</v>
      </c>
      <c r="M7798">
        <v>-5.6897927075624473E-2</v>
      </c>
      <c r="N7798">
        <v>-0.84325659275054932</v>
      </c>
      <c r="O7798">
        <v>0.44376865029335022</v>
      </c>
      <c r="P7798">
        <v>-3.7369478493928909E-2</v>
      </c>
      <c r="Q7798">
        <v>2.2147741317749019</v>
      </c>
      <c r="R7798">
        <f t="shared" si="484"/>
        <v>1.6750095952302213</v>
      </c>
      <c r="S7798">
        <f t="shared" si="485"/>
        <v>1.6417367886751886</v>
      </c>
      <c r="T7798">
        <f t="shared" si="486"/>
        <v>1.6166043877601619</v>
      </c>
      <c r="U7798">
        <f t="shared" si="487"/>
        <v>1.670025277882814</v>
      </c>
      <c r="V7798">
        <v>1.687111973762512</v>
      </c>
    </row>
    <row r="7799" spans="1:22" x14ac:dyDescent="0.35">
      <c r="A7799" s="2">
        <v>44339.875</v>
      </c>
      <c r="B7799">
        <v>1.7</v>
      </c>
      <c r="C7799">
        <v>-2.3302853107452389E-2</v>
      </c>
      <c r="D7799">
        <v>2.2718128748238091E-3</v>
      </c>
      <c r="E7799">
        <v>-4.1130818426609039E-2</v>
      </c>
      <c r="F7799">
        <v>-5.0326865166425698E-2</v>
      </c>
      <c r="G7799">
        <v>-5.3050477057695389E-2</v>
      </c>
      <c r="H7799">
        <v>-0.13475251197814939</v>
      </c>
      <c r="I7799">
        <v>7.9457931220531464E-2</v>
      </c>
      <c r="J7799">
        <v>0.24106946587562561</v>
      </c>
      <c r="K7799">
        <v>-0.22210019826889041</v>
      </c>
      <c r="L7799">
        <v>9.6048228442668915E-2</v>
      </c>
      <c r="M7799">
        <v>-5.6361306458711617E-2</v>
      </c>
      <c r="N7799">
        <v>-0.84349000453948975</v>
      </c>
      <c r="O7799">
        <v>0.44369703531265259</v>
      </c>
      <c r="P7799">
        <v>-3.7366785109043121E-2</v>
      </c>
      <c r="Q7799">
        <v>2.214773416519165</v>
      </c>
      <c r="R7799">
        <f t="shared" si="484"/>
        <v>1.6154360701330006</v>
      </c>
      <c r="S7799">
        <f t="shared" si="485"/>
        <v>1.638738923240453</v>
      </c>
      <c r="T7799">
        <f t="shared" si="486"/>
        <v>1.6364671103656292</v>
      </c>
      <c r="U7799">
        <f t="shared" si="487"/>
        <v>1.6775979287922382</v>
      </c>
      <c r="V7799">
        <v>1.7065072301775217</v>
      </c>
    </row>
    <row r="7800" spans="1:22" x14ac:dyDescent="0.35">
      <c r="A7800" s="2">
        <v>44339.916666666657</v>
      </c>
      <c r="B7800">
        <v>1.7</v>
      </c>
      <c r="C7800">
        <v>-6.4692124724388123E-2</v>
      </c>
      <c r="D7800">
        <v>-1.294909697026014E-2</v>
      </c>
      <c r="E7800">
        <v>-2.0954718813300129E-2</v>
      </c>
      <c r="F7800">
        <v>-4.8540025949478149E-2</v>
      </c>
      <c r="G7800">
        <v>-5.2221067249774933E-2</v>
      </c>
      <c r="H7800">
        <v>-0.1262293606996536</v>
      </c>
      <c r="I7800">
        <v>8.7892137467861176E-2</v>
      </c>
      <c r="J7800">
        <v>0.23740656673908231</v>
      </c>
      <c r="K7800">
        <v>-0.22245405614376071</v>
      </c>
      <c r="L7800">
        <v>9.5461420714855194E-2</v>
      </c>
      <c r="M7800">
        <v>-5.5824216455221183E-2</v>
      </c>
      <c r="N7800">
        <v>-0.84372305870056152</v>
      </c>
      <c r="O7800">
        <v>0.44362524151802057</v>
      </c>
      <c r="P7800">
        <v>-3.7364095449447632E-2</v>
      </c>
      <c r="Q7800">
        <v>2.2147729396820068</v>
      </c>
      <c r="R7800">
        <f t="shared" si="484"/>
        <v>1.5942064849659801</v>
      </c>
      <c r="S7800">
        <f t="shared" si="485"/>
        <v>1.6588986096903682</v>
      </c>
      <c r="T7800">
        <f t="shared" si="486"/>
        <v>1.6718477066606283</v>
      </c>
      <c r="U7800">
        <f t="shared" si="487"/>
        <v>1.6928024254739285</v>
      </c>
      <c r="V7800">
        <v>1.7278127111494541</v>
      </c>
    </row>
    <row r="7801" spans="1:22" x14ac:dyDescent="0.35">
      <c r="A7801" s="2">
        <v>44339.958333333343</v>
      </c>
      <c r="B7801">
        <v>1.61</v>
      </c>
      <c r="C7801">
        <v>-8.0482035875320435E-2</v>
      </c>
      <c r="D7801">
        <v>-1.937074959278107E-2</v>
      </c>
      <c r="E7801">
        <v>-1.131173968315125E-2</v>
      </c>
      <c r="F7801">
        <v>-4.4592574238777161E-2</v>
      </c>
      <c r="G7801">
        <v>-4.8694290220737457E-2</v>
      </c>
      <c r="H7801">
        <v>-0.1159978657960892</v>
      </c>
      <c r="I7801">
        <v>9.6214480698108673E-2</v>
      </c>
      <c r="J7801">
        <v>0.23373883962631231</v>
      </c>
      <c r="K7801">
        <v>-0.22279591858386991</v>
      </c>
      <c r="L7801">
        <v>9.4875410199165344E-2</v>
      </c>
      <c r="M7801">
        <v>-5.5286575108766563E-2</v>
      </c>
      <c r="N7801">
        <v>-0.84395575523376465</v>
      </c>
      <c r="O7801">
        <v>0.44355350732803339</v>
      </c>
      <c r="P7801">
        <v>-3.7361405789852142E-2</v>
      </c>
      <c r="Q7801">
        <v>2.2147724628448491</v>
      </c>
      <c r="R7801">
        <f t="shared" si="484"/>
        <v>1.603305790573359</v>
      </c>
      <c r="S7801">
        <f t="shared" si="485"/>
        <v>1.6837878264486794</v>
      </c>
      <c r="T7801">
        <f t="shared" si="486"/>
        <v>1.7031585760414605</v>
      </c>
      <c r="U7801">
        <f t="shared" si="487"/>
        <v>1.7144703157246117</v>
      </c>
      <c r="V7801">
        <v>1.7589973323047163</v>
      </c>
    </row>
    <row r="7802" spans="1:22" x14ac:dyDescent="0.35">
      <c r="A7802" s="2">
        <v>44340</v>
      </c>
      <c r="B7802">
        <v>1.84</v>
      </c>
      <c r="C7802">
        <v>3.4491416066884988E-2</v>
      </c>
      <c r="D7802">
        <v>1.701358892023563E-2</v>
      </c>
      <c r="E7802">
        <v>-5.2726059220731258E-3</v>
      </c>
      <c r="F7802">
        <v>-3.6826856434345252E-2</v>
      </c>
      <c r="G7802">
        <v>-4.3345823884010308E-2</v>
      </c>
      <c r="H7802">
        <v>-0.1042033135890961</v>
      </c>
      <c r="I7802">
        <v>0.10439660400152211</v>
      </c>
      <c r="J7802">
        <v>0.23006799817085269</v>
      </c>
      <c r="K7802">
        <v>-0.22312591969966891</v>
      </c>
      <c r="L7802">
        <v>9.4289973378181458E-2</v>
      </c>
      <c r="M7802">
        <v>-5.4748356342315667E-2</v>
      </c>
      <c r="N7802">
        <v>-0.84418809413909912</v>
      </c>
      <c r="O7802">
        <v>0.44348162412643433</v>
      </c>
      <c r="P7802">
        <v>-3.7358712404966347E-2</v>
      </c>
      <c r="Q7802">
        <v>2.21477198600769</v>
      </c>
      <c r="R7802">
        <f t="shared" si="484"/>
        <v>1.7894435082562263</v>
      </c>
      <c r="S7802">
        <f t="shared" si="485"/>
        <v>1.7549520921893413</v>
      </c>
      <c r="T7802">
        <f t="shared" si="486"/>
        <v>1.7379385032691057</v>
      </c>
      <c r="U7802">
        <f t="shared" si="487"/>
        <v>1.7432111091911788</v>
      </c>
      <c r="V7802">
        <v>1.8142146058380606</v>
      </c>
    </row>
    <row r="7803" spans="1:22" x14ac:dyDescent="0.35">
      <c r="A7803" s="2">
        <v>44340.041666666657</v>
      </c>
      <c r="B7803">
        <v>1.73</v>
      </c>
      <c r="C7803">
        <v>-5.836782231926918E-2</v>
      </c>
      <c r="D7803">
        <v>3.4498371183872223E-2</v>
      </c>
      <c r="E7803">
        <v>1.7212234437465671E-2</v>
      </c>
      <c r="F7803">
        <v>-2.7655232697725299E-2</v>
      </c>
      <c r="G7803">
        <v>-3.6853976547718048E-2</v>
      </c>
      <c r="H7803">
        <v>-9.1188743710517883E-2</v>
      </c>
      <c r="I7803">
        <v>0.1124101430177689</v>
      </c>
      <c r="J7803">
        <v>0.22639596462249759</v>
      </c>
      <c r="K7803">
        <v>-0.22344392538070679</v>
      </c>
      <c r="L7803">
        <v>9.3705177307128906E-2</v>
      </c>
      <c r="M7803">
        <v>-5.4209638386964798E-2</v>
      </c>
      <c r="N7803">
        <v>-0.84441995620727539</v>
      </c>
      <c r="O7803">
        <v>0.44340983033180242</v>
      </c>
      <c r="P7803">
        <v>-3.7356007844209671E-2</v>
      </c>
      <c r="Q7803">
        <v>2.2147715091705318</v>
      </c>
      <c r="R7803">
        <f t="shared" si="484"/>
        <v>1.7689079269766803</v>
      </c>
      <c r="S7803">
        <f t="shared" si="485"/>
        <v>1.8272757492959495</v>
      </c>
      <c r="T7803">
        <f t="shared" si="486"/>
        <v>1.7927773781120773</v>
      </c>
      <c r="U7803">
        <f t="shared" si="487"/>
        <v>1.7755651436746116</v>
      </c>
      <c r="V7803">
        <v>1.8503428585827348</v>
      </c>
    </row>
    <row r="7804" spans="1:22" x14ac:dyDescent="0.35">
      <c r="A7804" s="2">
        <v>44340.083333333343</v>
      </c>
      <c r="B7804">
        <v>1.91</v>
      </c>
      <c r="C7804">
        <v>5.6967124342918403E-2</v>
      </c>
      <c r="D7804">
        <v>-1.4892785809934139E-2</v>
      </c>
      <c r="E7804">
        <v>4.8309925943613052E-2</v>
      </c>
      <c r="F7804">
        <v>-1.673539541661739E-2</v>
      </c>
      <c r="G7804">
        <v>-2.9221303761005402E-2</v>
      </c>
      <c r="H7804">
        <v>-7.7375061810016632E-2</v>
      </c>
      <c r="I7804">
        <v>0.1202243939042091</v>
      </c>
      <c r="J7804">
        <v>0.22272537648677829</v>
      </c>
      <c r="K7804">
        <v>-0.223750039935112</v>
      </c>
      <c r="L7804">
        <v>9.3121103942394257E-2</v>
      </c>
      <c r="M7804">
        <v>-5.3670398890972137E-2</v>
      </c>
      <c r="N7804">
        <v>-0.84465140104293823</v>
      </c>
      <c r="O7804">
        <v>0.4433378279209137</v>
      </c>
      <c r="P7804">
        <v>-3.7353299558162689E-2</v>
      </c>
      <c r="Q7804">
        <v>2.2147707939147949</v>
      </c>
      <c r="R7804">
        <f t="shared" si="484"/>
        <v>1.9018068602308631</v>
      </c>
      <c r="S7804">
        <f t="shared" si="485"/>
        <v>1.8448397358879447</v>
      </c>
      <c r="T7804">
        <f t="shared" si="486"/>
        <v>1.8597325216978788</v>
      </c>
      <c r="U7804">
        <f t="shared" si="487"/>
        <v>1.8114225957542658</v>
      </c>
      <c r="V7804">
        <v>1.9024401530623434</v>
      </c>
    </row>
    <row r="7805" spans="1:22" x14ac:dyDescent="0.35">
      <c r="A7805" s="2">
        <v>44340.125</v>
      </c>
      <c r="B7805">
        <v>1.87</v>
      </c>
      <c r="C7805">
        <v>-6.2399286776781082E-2</v>
      </c>
      <c r="D7805">
        <v>-1.426671352237463E-2</v>
      </c>
      <c r="E7805">
        <v>5.7592391967773438E-2</v>
      </c>
      <c r="F7805">
        <v>-4.8353467136621484E-3</v>
      </c>
      <c r="G7805">
        <v>-2.046488597989082E-2</v>
      </c>
      <c r="H7805">
        <v>-6.3116319477558136E-2</v>
      </c>
      <c r="I7805">
        <v>0.12780629098415369</v>
      </c>
      <c r="J7805">
        <v>0.2190577834844589</v>
      </c>
      <c r="K7805">
        <v>-0.22404418885707861</v>
      </c>
      <c r="L7805">
        <v>9.2537671327590942E-2</v>
      </c>
      <c r="M7805">
        <v>-5.3130608052015298E-2</v>
      </c>
      <c r="N7805">
        <v>-0.84488236904144287</v>
      </c>
      <c r="O7805">
        <v>0.44326585531234741</v>
      </c>
      <c r="P7805">
        <v>-3.7350565195083618E-2</v>
      </c>
      <c r="Q7805">
        <v>2.2147705554962158</v>
      </c>
      <c r="R7805">
        <f t="shared" si="484"/>
        <v>1.8305402649566531</v>
      </c>
      <c r="S7805">
        <f t="shared" si="485"/>
        <v>1.892939551733434</v>
      </c>
      <c r="T7805">
        <f t="shared" si="486"/>
        <v>1.9072062652558086</v>
      </c>
      <c r="U7805">
        <f t="shared" si="487"/>
        <v>1.8496138732880352</v>
      </c>
      <c r="V7805">
        <v>1.9334974326193337</v>
      </c>
    </row>
    <row r="7806" spans="1:22" x14ac:dyDescent="0.35">
      <c r="A7806" s="2">
        <v>44340.166666666657</v>
      </c>
      <c r="B7806">
        <v>1.88</v>
      </c>
      <c r="C7806">
        <v>3.870867658406496E-3</v>
      </c>
      <c r="D7806">
        <v>2.437489852309227E-2</v>
      </c>
      <c r="E7806">
        <v>5.7226378470659263E-2</v>
      </c>
      <c r="F7806">
        <v>7.5089992024004459E-3</v>
      </c>
      <c r="G7806">
        <v>-1.103311870247126E-2</v>
      </c>
      <c r="H7806">
        <v>-4.862520843744278E-2</v>
      </c>
      <c r="I7806">
        <v>0.13512091338634491</v>
      </c>
      <c r="J7806">
        <v>0.21539527177810669</v>
      </c>
      <c r="K7806">
        <v>-0.22432635724544531</v>
      </c>
      <c r="L7806">
        <v>9.1955035924911499E-2</v>
      </c>
      <c r="M7806">
        <v>-5.2590347826480872E-2</v>
      </c>
      <c r="N7806">
        <v>-0.84511303901672363</v>
      </c>
      <c r="O7806">
        <v>0.44319379329681402</v>
      </c>
      <c r="P7806">
        <v>-3.7347845733165741E-2</v>
      </c>
      <c r="Q7806">
        <v>2.2147700786590581</v>
      </c>
      <c r="R7806">
        <f t="shared" si="484"/>
        <v>1.9743803199380641</v>
      </c>
      <c r="S7806">
        <f t="shared" si="485"/>
        <v>1.9705094522796576</v>
      </c>
      <c r="T7806">
        <f t="shared" si="486"/>
        <v>1.9461345537565653</v>
      </c>
      <c r="U7806">
        <f t="shared" si="487"/>
        <v>1.888908175285906</v>
      </c>
      <c r="V7806">
        <v>1.9665192626416681</v>
      </c>
    </row>
    <row r="7807" spans="1:22" x14ac:dyDescent="0.35">
      <c r="A7807" s="2">
        <v>44340.208333333343</v>
      </c>
      <c r="B7807">
        <v>1.99</v>
      </c>
      <c r="C7807">
        <v>7.6668091118335724E-2</v>
      </c>
      <c r="D7807">
        <v>3.0258787795901299E-2</v>
      </c>
      <c r="E7807">
        <v>4.6393979340791702E-2</v>
      </c>
      <c r="F7807">
        <v>1.980111189186573E-2</v>
      </c>
      <c r="G7807">
        <v>-1.509896712377667E-3</v>
      </c>
      <c r="H7807">
        <v>-3.3985935151577003E-2</v>
      </c>
      <c r="I7807">
        <v>0.14213220775127411</v>
      </c>
      <c r="J7807">
        <v>0.2117399275302887</v>
      </c>
      <c r="K7807">
        <v>-0.2245965451002121</v>
      </c>
      <c r="L7807">
        <v>9.1373048722743988E-2</v>
      </c>
      <c r="M7807">
        <v>-5.2049536257982247E-2</v>
      </c>
      <c r="N7807">
        <v>-0.84534329175949097</v>
      </c>
      <c r="O7807">
        <v>0.44312167167663569</v>
      </c>
      <c r="P7807">
        <v>-3.7345122545957572E-2</v>
      </c>
      <c r="Q7807">
        <v>2.2147693634033199</v>
      </c>
      <c r="R7807">
        <f t="shared" si="484"/>
        <v>2.0814278617035593</v>
      </c>
      <c r="S7807">
        <f t="shared" si="485"/>
        <v>2.0047597705852236</v>
      </c>
      <c r="T7807">
        <f t="shared" si="486"/>
        <v>1.9745009827893223</v>
      </c>
      <c r="U7807">
        <f t="shared" si="487"/>
        <v>1.9281070034485306</v>
      </c>
      <c r="V7807">
        <v>2.0050360150635242</v>
      </c>
    </row>
    <row r="7808" spans="1:22" x14ac:dyDescent="0.35">
      <c r="A7808" s="2">
        <v>44340.25</v>
      </c>
      <c r="B7808">
        <v>2.0299999999999998</v>
      </c>
      <c r="C7808">
        <v>4.7629930078983307E-2</v>
      </c>
      <c r="D7808">
        <v>2.406739629805088E-2</v>
      </c>
      <c r="E7808">
        <v>2.091585099697113E-2</v>
      </c>
      <c r="F7808">
        <v>3.1199803575873371E-2</v>
      </c>
      <c r="G7808">
        <v>7.7014393173158169E-3</v>
      </c>
      <c r="H7808">
        <v>-1.9223390147089962E-2</v>
      </c>
      <c r="I7808">
        <v>0.1488035321235657</v>
      </c>
      <c r="J7808">
        <v>0.20809344947338099</v>
      </c>
      <c r="K7808">
        <v>-0.2248547226190567</v>
      </c>
      <c r="L7808">
        <v>9.0791843831539154E-2</v>
      </c>
      <c r="M7808">
        <v>-5.1508255302906043E-2</v>
      </c>
      <c r="N7808">
        <v>-0.84557312726974487</v>
      </c>
      <c r="O7808">
        <v>0.44304960966110229</v>
      </c>
      <c r="P7808">
        <v>-3.7342403084039688E-2</v>
      </c>
      <c r="Q7808">
        <v>2.2147688865661621</v>
      </c>
      <c r="R7808">
        <f t="shared" si="484"/>
        <v>2.0585198435001075</v>
      </c>
      <c r="S7808">
        <f t="shared" si="485"/>
        <v>2.0108899134211242</v>
      </c>
      <c r="T7808">
        <f t="shared" si="486"/>
        <v>1.9868225171230733</v>
      </c>
      <c r="U7808">
        <f t="shared" si="487"/>
        <v>1.9659066661261022</v>
      </c>
      <c r="V7808">
        <v>2.0277830325067048</v>
      </c>
    </row>
    <row r="7809" spans="1:22" x14ac:dyDescent="0.35">
      <c r="A7809" s="2">
        <v>44340.291666666657</v>
      </c>
      <c r="B7809">
        <v>2.1</v>
      </c>
      <c r="C7809">
        <v>1.5619891695678231E-2</v>
      </c>
      <c r="D7809">
        <v>7.9929502680897713E-3</v>
      </c>
      <c r="E7809">
        <v>-1.387698017060757E-2</v>
      </c>
      <c r="F7809">
        <v>4.0061425417661667E-2</v>
      </c>
      <c r="G7809">
        <v>1.6328409314155579E-2</v>
      </c>
      <c r="H7809">
        <v>-4.3806838802993298E-3</v>
      </c>
      <c r="I7809">
        <v>0.15509851276874539</v>
      </c>
      <c r="J7809">
        <v>0.20445844531059271</v>
      </c>
      <c r="K7809">
        <v>-0.22510091960430151</v>
      </c>
      <c r="L7809">
        <v>9.0211287140846252E-2</v>
      </c>
      <c r="M7809">
        <v>-5.0966426730155938E-2</v>
      </c>
      <c r="N7809">
        <v>-0.84580248594284058</v>
      </c>
      <c r="O7809">
        <v>0.4429774284362793</v>
      </c>
      <c r="P7809">
        <v>-3.7339664995670319E-2</v>
      </c>
      <c r="Q7809">
        <v>2.2147684097290039</v>
      </c>
      <c r="R7809">
        <f t="shared" si="484"/>
        <v>2.0100495987571776</v>
      </c>
      <c r="S7809">
        <f t="shared" si="485"/>
        <v>1.9944297070614994</v>
      </c>
      <c r="T7809">
        <f t="shared" si="486"/>
        <v>1.9864367567934096</v>
      </c>
      <c r="U7809">
        <f t="shared" si="487"/>
        <v>2.0003137369640172</v>
      </c>
      <c r="V7809">
        <v>2.036589983850718</v>
      </c>
    </row>
    <row r="7810" spans="1:22" x14ac:dyDescent="0.35">
      <c r="A7810" s="2">
        <v>44340.333333333343</v>
      </c>
      <c r="B7810">
        <v>1.99</v>
      </c>
      <c r="C7810">
        <v>-7.9056404531002045E-2</v>
      </c>
      <c r="D7810">
        <v>-1.2877786532044411E-2</v>
      </c>
      <c r="E7810">
        <v>-4.3939802795648568E-2</v>
      </c>
      <c r="F7810">
        <v>4.5694585889577873E-2</v>
      </c>
      <c r="G7810">
        <v>2.4054823443293571E-2</v>
      </c>
      <c r="H7810">
        <v>1.044002827256918E-2</v>
      </c>
      <c r="I7810">
        <v>0.16098019480705261</v>
      </c>
      <c r="J7810">
        <v>0.2008367329835892</v>
      </c>
      <c r="K7810">
        <v>-0.22533504664897919</v>
      </c>
      <c r="L7810">
        <v>8.9631527662277222E-2</v>
      </c>
      <c r="M7810">
        <v>-5.0424151122570038E-2</v>
      </c>
      <c r="N7810">
        <v>-0.8460315465927124</v>
      </c>
      <c r="O7810">
        <v>0.44290503859519958</v>
      </c>
      <c r="P7810">
        <v>-3.7336930632591248E-2</v>
      </c>
      <c r="Q7810">
        <v>2.2147681713104248</v>
      </c>
      <c r="R7810">
        <f t="shared" ref="R7810:R7873" si="488">SUM(C7810:Q7810)</f>
        <v>1.8943094341084361</v>
      </c>
      <c r="S7810">
        <f t="shared" si="485"/>
        <v>1.9733658386394382</v>
      </c>
      <c r="T7810">
        <f t="shared" si="486"/>
        <v>1.9862436251714826</v>
      </c>
      <c r="U7810">
        <f t="shared" si="487"/>
        <v>2.0301834279671311</v>
      </c>
      <c r="V7810">
        <v>2.0250363950617607</v>
      </c>
    </row>
    <row r="7811" spans="1:22" x14ac:dyDescent="0.35">
      <c r="A7811" s="2">
        <v>44340.375</v>
      </c>
      <c r="B7811">
        <v>1.93</v>
      </c>
      <c r="C7811">
        <v>-4.3311320245265961E-2</v>
      </c>
      <c r="D7811">
        <v>-3.2080221921205521E-2</v>
      </c>
      <c r="E7811">
        <v>-5.5677242577075958E-2</v>
      </c>
      <c r="F7811">
        <v>4.5598540455102921E-2</v>
      </c>
      <c r="G7811">
        <v>3.0487695708870891E-2</v>
      </c>
      <c r="H7811">
        <v>2.5069750845432281E-2</v>
      </c>
      <c r="I7811">
        <v>0.16641364991664889</v>
      </c>
      <c r="J7811">
        <v>0.19722989201545721</v>
      </c>
      <c r="K7811">
        <v>-0.22555720806121829</v>
      </c>
      <c r="L7811">
        <v>8.9052550494670868E-2</v>
      </c>
      <c r="M7811">
        <v>-4.9881327897310257E-2</v>
      </c>
      <c r="N7811">
        <v>-0.84626013040542603</v>
      </c>
      <c r="O7811">
        <v>0.44283279776573181</v>
      </c>
      <c r="P7811">
        <v>-3.7334196269512183E-2</v>
      </c>
      <c r="Q7811">
        <v>2.2147674560546879</v>
      </c>
      <c r="R7811">
        <f t="shared" si="488"/>
        <v>1.9213506858795886</v>
      </c>
      <c r="S7811">
        <f t="shared" ref="S7811:S7874" si="489">SUM(D7811:Q7811)</f>
        <v>1.9646620061248545</v>
      </c>
      <c r="T7811">
        <f t="shared" ref="T7811:T7874" si="490">SUM(E7811:Q7811)</f>
        <v>1.9967422280460601</v>
      </c>
      <c r="U7811">
        <f t="shared" ref="U7811:U7874" si="491">SUM(F7811:Q7811)</f>
        <v>2.052419470623136</v>
      </c>
      <c r="V7811">
        <v>2.0318688924890012</v>
      </c>
    </row>
    <row r="7812" spans="1:22" x14ac:dyDescent="0.35">
      <c r="A7812" s="2">
        <v>44340.416666666657</v>
      </c>
      <c r="B7812">
        <v>1.9</v>
      </c>
      <c r="C7812">
        <v>4.2037447565235198E-4</v>
      </c>
      <c r="D7812">
        <v>-2.251233346760273E-2</v>
      </c>
      <c r="E7812">
        <v>-3.9570730179548257E-2</v>
      </c>
      <c r="F7812">
        <v>3.9241746068000793E-2</v>
      </c>
      <c r="G7812">
        <v>3.5324085503816598E-2</v>
      </c>
      <c r="H7812">
        <v>3.9293479174375527E-2</v>
      </c>
      <c r="I7812">
        <v>0.17136250436306</v>
      </c>
      <c r="J7812">
        <v>0.1936405003070831</v>
      </c>
      <c r="K7812">
        <v>-0.2257673442363739</v>
      </c>
      <c r="L7812">
        <v>8.8474437594413757E-2</v>
      </c>
      <c r="M7812">
        <v>-4.933803528547287E-2</v>
      </c>
      <c r="N7812">
        <v>-0.846488356590271</v>
      </c>
      <c r="O7812">
        <v>0.44276034832000732</v>
      </c>
      <c r="P7812">
        <v>-3.7331443279981613E-2</v>
      </c>
      <c r="Q7812">
        <v>2.2147669792175289</v>
      </c>
      <c r="R7812">
        <f t="shared" si="488"/>
        <v>2.004276211984688</v>
      </c>
      <c r="S7812">
        <f t="shared" si="489"/>
        <v>2.0038558375090356</v>
      </c>
      <c r="T7812">
        <f t="shared" si="490"/>
        <v>2.0263681709766383</v>
      </c>
      <c r="U7812">
        <f t="shared" si="491"/>
        <v>2.0659389011561866</v>
      </c>
      <c r="V7812">
        <v>2.0631240839138627</v>
      </c>
    </row>
    <row r="7813" spans="1:22" x14ac:dyDescent="0.35">
      <c r="A7813" s="2">
        <v>44340.458333333343</v>
      </c>
      <c r="B7813">
        <v>2.19</v>
      </c>
      <c r="C7813">
        <v>8.2721792161464691E-2</v>
      </c>
      <c r="D7813">
        <v>1.678472571074963E-2</v>
      </c>
      <c r="E7813">
        <v>2.8389943763613701E-3</v>
      </c>
      <c r="F7813">
        <v>2.7432870119810101E-2</v>
      </c>
      <c r="G7813">
        <v>3.8670439273118973E-2</v>
      </c>
      <c r="H7813">
        <v>5.288347601890564E-2</v>
      </c>
      <c r="I7813">
        <v>0.1757916659116745</v>
      </c>
      <c r="J7813">
        <v>0.19007027149200439</v>
      </c>
      <c r="K7813">
        <v>-0.2259654104709625</v>
      </c>
      <c r="L7813">
        <v>8.7897121906280518E-2</v>
      </c>
      <c r="M7813">
        <v>-4.87942174077034E-2</v>
      </c>
      <c r="N7813">
        <v>-0.84671610593795776</v>
      </c>
      <c r="O7813">
        <v>0.44268795847892761</v>
      </c>
      <c r="P7813">
        <v>-3.7328694015741348E-2</v>
      </c>
      <c r="Q7813">
        <v>2.2147665023803711</v>
      </c>
      <c r="R7813">
        <f t="shared" si="488"/>
        <v>2.1737413899973035</v>
      </c>
      <c r="S7813">
        <f t="shared" si="489"/>
        <v>2.0910195978358388</v>
      </c>
      <c r="T7813">
        <f t="shared" si="490"/>
        <v>2.0742348721250892</v>
      </c>
      <c r="U7813">
        <f t="shared" si="491"/>
        <v>2.0713958777487278</v>
      </c>
      <c r="V7813">
        <v>2.1084958352148533</v>
      </c>
    </row>
    <row r="7814" spans="1:22" x14ac:dyDescent="0.35">
      <c r="A7814" s="2">
        <v>44340.5</v>
      </c>
      <c r="B7814">
        <v>2.08</v>
      </c>
      <c r="C7814">
        <v>-5.5844377726316452E-2</v>
      </c>
      <c r="D7814">
        <v>6.614173948764801E-2</v>
      </c>
      <c r="E7814">
        <v>3.2092686742544167E-2</v>
      </c>
      <c r="F7814">
        <v>1.4388483017683029E-2</v>
      </c>
      <c r="G7814">
        <v>4.0744435042142868E-2</v>
      </c>
      <c r="H7814">
        <v>6.5618649125099182E-2</v>
      </c>
      <c r="I7814">
        <v>0.1796658784151077</v>
      </c>
      <c r="J7814">
        <v>0.1865214258432388</v>
      </c>
      <c r="K7814">
        <v>-0.22615143656730649</v>
      </c>
      <c r="L7814">
        <v>8.7320514023303986E-2</v>
      </c>
      <c r="M7814">
        <v>-4.8249933868646622E-2</v>
      </c>
      <c r="N7814">
        <v>-0.84694349765777588</v>
      </c>
      <c r="O7814">
        <v>0.44261550903320313</v>
      </c>
      <c r="P7814">
        <v>-3.7325944751501083E-2</v>
      </c>
      <c r="Q7814">
        <v>2.2147660255432129</v>
      </c>
      <c r="R7814">
        <f t="shared" si="488"/>
        <v>2.1153601557016373</v>
      </c>
      <c r="S7814">
        <f t="shared" si="489"/>
        <v>2.1712045334279537</v>
      </c>
      <c r="T7814">
        <f t="shared" si="490"/>
        <v>2.1050627939403057</v>
      </c>
      <c r="U7814">
        <f t="shared" si="491"/>
        <v>2.0729701071977615</v>
      </c>
      <c r="V7814">
        <v>2.10535591095686</v>
      </c>
    </row>
    <row r="7815" spans="1:22" x14ac:dyDescent="0.35">
      <c r="A7815" s="2">
        <v>44340.541666666657</v>
      </c>
      <c r="B7815">
        <v>2.1</v>
      </c>
      <c r="C7815">
        <v>6.6093310713768005E-2</v>
      </c>
      <c r="D7815">
        <v>1.8404461443424221E-2</v>
      </c>
      <c r="E7815">
        <v>5.1531095057725913E-2</v>
      </c>
      <c r="F7815">
        <v>-1.2712647439911959E-3</v>
      </c>
      <c r="G7815">
        <v>4.1500546038150787E-2</v>
      </c>
      <c r="H7815">
        <v>7.7294997870922089E-2</v>
      </c>
      <c r="I7815">
        <v>0.1829499155282974</v>
      </c>
      <c r="J7815">
        <v>0.1829960495233536</v>
      </c>
      <c r="K7815">
        <v>-0.22632530331611631</v>
      </c>
      <c r="L7815">
        <v>8.6744777858257294E-2</v>
      </c>
      <c r="M7815">
        <v>-4.770515114068985E-2</v>
      </c>
      <c r="N7815">
        <v>-0.84717041254043579</v>
      </c>
      <c r="O7815">
        <v>0.44254294037818909</v>
      </c>
      <c r="P7815">
        <v>-3.7323165684938431E-2</v>
      </c>
      <c r="Q7815">
        <v>2.2147655487060551</v>
      </c>
      <c r="R7815">
        <f t="shared" si="488"/>
        <v>2.2050283456919719</v>
      </c>
      <c r="S7815">
        <f t="shared" si="489"/>
        <v>2.1389350349782039</v>
      </c>
      <c r="T7815">
        <f t="shared" si="490"/>
        <v>2.1205305735347797</v>
      </c>
      <c r="U7815">
        <f t="shared" si="491"/>
        <v>2.0689994784770538</v>
      </c>
      <c r="V7815">
        <v>2.1007434520870452</v>
      </c>
    </row>
    <row r="7816" spans="1:22" x14ac:dyDescent="0.35">
      <c r="A7816" s="2">
        <v>44340.583333333343</v>
      </c>
      <c r="B7816">
        <v>2.1</v>
      </c>
      <c r="C7816">
        <v>3.8487490266561508E-2</v>
      </c>
      <c r="D7816">
        <v>-2.6617201045155529E-2</v>
      </c>
      <c r="E7816">
        <v>4.4896684587001801E-2</v>
      </c>
      <c r="F7816">
        <v>-1.6212049871683121E-2</v>
      </c>
      <c r="G7816">
        <v>4.0795944631099701E-2</v>
      </c>
      <c r="H7816">
        <v>8.7724417448043823E-2</v>
      </c>
      <c r="I7816">
        <v>0.1856071054935455</v>
      </c>
      <c r="J7816">
        <v>0.17949607968330381</v>
      </c>
      <c r="K7816">
        <v>-0.2264871746301651</v>
      </c>
      <c r="L7816">
        <v>8.6169898509979248E-2</v>
      </c>
      <c r="M7816">
        <v>-4.7159846872091293E-2</v>
      </c>
      <c r="N7816">
        <v>-0.84739696979522705</v>
      </c>
      <c r="O7816">
        <v>0.44247037172317499</v>
      </c>
      <c r="P7816">
        <v>-3.7320412695407867E-2</v>
      </c>
      <c r="Q7816">
        <v>2.214765071868896</v>
      </c>
      <c r="R7816">
        <f t="shared" si="488"/>
        <v>2.1192194093018766</v>
      </c>
      <c r="S7816">
        <f t="shared" si="489"/>
        <v>2.0807319190353151</v>
      </c>
      <c r="T7816">
        <f t="shared" si="490"/>
        <v>2.1073491200804706</v>
      </c>
      <c r="U7816">
        <f t="shared" si="491"/>
        <v>2.0624524354934688</v>
      </c>
      <c r="V7816">
        <v>2.0914203505963083</v>
      </c>
    </row>
    <row r="7817" spans="1:22" x14ac:dyDescent="0.35">
      <c r="A7817" s="2">
        <v>44340.625</v>
      </c>
      <c r="B7817">
        <v>2.12</v>
      </c>
      <c r="C7817">
        <v>-3.0236851423978809E-2</v>
      </c>
      <c r="D7817">
        <v>-3.096911683678627E-2</v>
      </c>
      <c r="E7817">
        <v>2.8988877311348919E-2</v>
      </c>
      <c r="F7817">
        <v>-2.92260218411684E-2</v>
      </c>
      <c r="G7817">
        <v>3.8728270679712302E-2</v>
      </c>
      <c r="H7817">
        <v>9.672924131155014E-2</v>
      </c>
      <c r="I7817">
        <v>0.18760108947753909</v>
      </c>
      <c r="J7817">
        <v>0.17602440714836121</v>
      </c>
      <c r="K7817">
        <v>-0.22663697600364691</v>
      </c>
      <c r="L7817">
        <v>8.5595883429050446E-2</v>
      </c>
      <c r="M7817">
        <v>-4.6614073216915131E-2</v>
      </c>
      <c r="N7817">
        <v>-0.84762310981750488</v>
      </c>
      <c r="O7817">
        <v>0.44239768385887152</v>
      </c>
      <c r="P7817">
        <v>-3.7317633628845208E-2</v>
      </c>
      <c r="Q7817">
        <v>2.2147645950317378</v>
      </c>
      <c r="R7817">
        <f t="shared" si="488"/>
        <v>2.0222062654793258</v>
      </c>
      <c r="S7817">
        <f t="shared" si="489"/>
        <v>2.0524431169033046</v>
      </c>
      <c r="T7817">
        <f t="shared" si="490"/>
        <v>2.0834122337400909</v>
      </c>
      <c r="U7817">
        <f t="shared" si="491"/>
        <v>2.054423356428742</v>
      </c>
      <c r="V7817">
        <v>2.0792251140810549</v>
      </c>
    </row>
    <row r="7818" spans="1:22" x14ac:dyDescent="0.35">
      <c r="A7818" s="2">
        <v>44340.666666666657</v>
      </c>
      <c r="B7818">
        <v>2.0099999999999998</v>
      </c>
      <c r="C7818">
        <v>-8.8536471128463745E-2</v>
      </c>
      <c r="D7818">
        <v>3.0354274436831471E-2</v>
      </c>
      <c r="E7818">
        <v>-5.4676169529557228E-3</v>
      </c>
      <c r="F7818">
        <v>-3.796401247382164E-2</v>
      </c>
      <c r="G7818">
        <v>3.5483121871948242E-2</v>
      </c>
      <c r="H7818">
        <v>0.1041413322091103</v>
      </c>
      <c r="I7818">
        <v>0.18889410793781281</v>
      </c>
      <c r="J7818">
        <v>0.1725839972496033</v>
      </c>
      <c r="K7818">
        <v>-0.22677464783191681</v>
      </c>
      <c r="L7818">
        <v>8.502265065908432E-2</v>
      </c>
      <c r="M7818">
        <v>-4.6067774295806878E-2</v>
      </c>
      <c r="N7818">
        <v>-0.84784889221191406</v>
      </c>
      <c r="O7818">
        <v>0.44232502579689031</v>
      </c>
      <c r="P7818">
        <v>-3.7314854562282562E-2</v>
      </c>
      <c r="Q7818">
        <v>2.2147641181945801</v>
      </c>
      <c r="R7818">
        <f t="shared" si="488"/>
        <v>1.9835943588986995</v>
      </c>
      <c r="S7818">
        <f t="shared" si="489"/>
        <v>2.072130830027163</v>
      </c>
      <c r="T7818">
        <f t="shared" si="490"/>
        <v>2.0417765555903316</v>
      </c>
      <c r="U7818">
        <f t="shared" si="491"/>
        <v>2.0472441725432873</v>
      </c>
      <c r="V7818">
        <v>2.0622204495593901</v>
      </c>
    </row>
    <row r="7819" spans="1:22" x14ac:dyDescent="0.35">
      <c r="A7819" s="2">
        <v>44340.708333333343</v>
      </c>
      <c r="B7819">
        <v>2.13</v>
      </c>
      <c r="C7819">
        <v>4.944957047700882E-2</v>
      </c>
      <c r="D7819">
        <v>8.3291403949260712E-2</v>
      </c>
      <c r="E7819">
        <v>-3.3664233982563019E-2</v>
      </c>
      <c r="F7819">
        <v>-4.0861122310161591E-2</v>
      </c>
      <c r="G7819">
        <v>3.108100593090057E-2</v>
      </c>
      <c r="H7819">
        <v>0.10981427133083339</v>
      </c>
      <c r="I7819">
        <v>0.1894477903842926</v>
      </c>
      <c r="J7819">
        <v>0.1691785454750061</v>
      </c>
      <c r="K7819">
        <v>-0.22690017521381381</v>
      </c>
      <c r="L7819">
        <v>8.4450364112854004E-2</v>
      </c>
      <c r="M7819">
        <v>-4.5521117746829987E-2</v>
      </c>
      <c r="N7819">
        <v>-0.84807419776916504</v>
      </c>
      <c r="O7819">
        <v>0.44225233793258673</v>
      </c>
      <c r="P7819">
        <v>-3.731207549571991E-2</v>
      </c>
      <c r="Q7819">
        <v>2.2147636413574219</v>
      </c>
      <c r="R7819">
        <f t="shared" si="488"/>
        <v>2.1413960084319115</v>
      </c>
      <c r="S7819">
        <f t="shared" si="489"/>
        <v>2.0919464379549026</v>
      </c>
      <c r="T7819">
        <f t="shared" si="490"/>
        <v>2.0086550340056419</v>
      </c>
      <c r="U7819">
        <f t="shared" si="491"/>
        <v>2.042319267988205</v>
      </c>
      <c r="V7819">
        <v>2.064707325771451</v>
      </c>
    </row>
    <row r="7820" spans="1:22" x14ac:dyDescent="0.35">
      <c r="A7820" s="2">
        <v>44340.75</v>
      </c>
      <c r="B7820">
        <v>1.86</v>
      </c>
      <c r="C7820">
        <v>-6.7174792289733887E-2</v>
      </c>
      <c r="D7820">
        <v>-3.1468715518712997E-2</v>
      </c>
      <c r="E7820">
        <v>-4.0093056857585907E-2</v>
      </c>
      <c r="F7820">
        <v>-3.5822074860334403E-2</v>
      </c>
      <c r="G7820">
        <v>2.5305662304162979E-2</v>
      </c>
      <c r="H7820">
        <v>0.11368671059608459</v>
      </c>
      <c r="I7820">
        <v>0.18922469019889829</v>
      </c>
      <c r="J7820">
        <v>0.16581179201602941</v>
      </c>
      <c r="K7820">
        <v>-0.2270136624574661</v>
      </c>
      <c r="L7820">
        <v>8.3878934383392334E-2</v>
      </c>
      <c r="M7820">
        <v>-4.4973909854888923E-2</v>
      </c>
      <c r="N7820">
        <v>-0.84829908609390259</v>
      </c>
      <c r="O7820">
        <v>0.44217944145202642</v>
      </c>
      <c r="P7820">
        <v>-3.7309307605028152E-2</v>
      </c>
      <c r="Q7820">
        <v>2.2147631645202641</v>
      </c>
      <c r="R7820">
        <f t="shared" si="488"/>
        <v>1.9026957899332051</v>
      </c>
      <c r="S7820">
        <f t="shared" si="489"/>
        <v>1.969870582222939</v>
      </c>
      <c r="T7820">
        <f t="shared" si="490"/>
        <v>2.001339297741652</v>
      </c>
      <c r="U7820">
        <f t="shared" si="491"/>
        <v>2.0414323545992379</v>
      </c>
      <c r="V7820">
        <v>2.048631595447659</v>
      </c>
    </row>
    <row r="7821" spans="1:22" x14ac:dyDescent="0.35">
      <c r="A7821" s="2">
        <v>44340.791666666657</v>
      </c>
      <c r="B7821">
        <v>2.09</v>
      </c>
      <c r="C7821">
        <v>6.2367793172597892E-2</v>
      </c>
      <c r="D7821">
        <v>-3.3861037343740463E-2</v>
      </c>
      <c r="E7821">
        <v>-3.0719337984919552E-2</v>
      </c>
      <c r="F7821">
        <v>-2.1143559366464611E-2</v>
      </c>
      <c r="G7821">
        <v>1.7897658050060269E-2</v>
      </c>
      <c r="H7821">
        <v>0.1158564537763596</v>
      </c>
      <c r="I7821">
        <v>0.18818750977516169</v>
      </c>
      <c r="J7821">
        <v>0.16248869895935061</v>
      </c>
      <c r="K7821">
        <v>-0.22711493074893949</v>
      </c>
      <c r="L7821">
        <v>8.330843597650528E-2</v>
      </c>
      <c r="M7821">
        <v>-4.442620649933815E-2</v>
      </c>
      <c r="N7821">
        <v>-0.84852361679077148</v>
      </c>
      <c r="O7821">
        <v>0.44210660457611078</v>
      </c>
      <c r="P7821">
        <v>-3.7306513637304313E-2</v>
      </c>
      <c r="Q7821">
        <v>2.214762687683105</v>
      </c>
      <c r="R7821">
        <f t="shared" si="488"/>
        <v>2.0438806395977731</v>
      </c>
      <c r="S7821">
        <f t="shared" si="489"/>
        <v>1.9815128464251752</v>
      </c>
      <c r="T7821">
        <f t="shared" si="490"/>
        <v>2.0153738837689157</v>
      </c>
      <c r="U7821">
        <f t="shared" si="491"/>
        <v>2.0460932217538352</v>
      </c>
      <c r="V7821">
        <v>2.0796974375844006</v>
      </c>
    </row>
    <row r="7822" spans="1:22" x14ac:dyDescent="0.35">
      <c r="A7822" s="2">
        <v>44340.833333333343</v>
      </c>
      <c r="B7822">
        <v>2.04</v>
      </c>
      <c r="C7822">
        <v>-6.2056694179773331E-2</v>
      </c>
      <c r="D7822">
        <v>5.8077111840248108E-2</v>
      </c>
      <c r="E7822">
        <v>1.7733585555106399E-3</v>
      </c>
      <c r="F7822">
        <v>6.1994558200240135E-4</v>
      </c>
      <c r="G7822">
        <v>9.2162201181054115E-3</v>
      </c>
      <c r="H7822">
        <v>0.11657439917325969</v>
      </c>
      <c r="I7822">
        <v>0.18630021810531619</v>
      </c>
      <c r="J7822">
        <v>0.159213587641716</v>
      </c>
      <c r="K7822">
        <v>-0.22720405459403989</v>
      </c>
      <c r="L7822">
        <v>8.2738801836967468E-2</v>
      </c>
      <c r="M7822">
        <v>-4.3878089636564248E-2</v>
      </c>
      <c r="N7822">
        <v>-0.84874767065048218</v>
      </c>
      <c r="O7822">
        <v>0.44203364849090582</v>
      </c>
      <c r="P7822">
        <v>-3.7303704768419273E-2</v>
      </c>
      <c r="Q7822">
        <v>2.2147622108459468</v>
      </c>
      <c r="R7822">
        <f t="shared" si="488"/>
        <v>2.0521192883606996</v>
      </c>
      <c r="S7822">
        <f t="shared" si="489"/>
        <v>2.1141759825404729</v>
      </c>
      <c r="T7822">
        <f t="shared" si="490"/>
        <v>2.0560988707002248</v>
      </c>
      <c r="U7822">
        <f t="shared" si="491"/>
        <v>2.0543255121447141</v>
      </c>
      <c r="V7822">
        <v>2.0827316325157885</v>
      </c>
    </row>
    <row r="7823" spans="1:22" x14ac:dyDescent="0.35">
      <c r="A7823" s="2">
        <v>44340.875</v>
      </c>
      <c r="B7823">
        <v>2.06</v>
      </c>
      <c r="C7823">
        <v>4.455176368355751E-2</v>
      </c>
      <c r="D7823">
        <v>2.9437059536576271E-2</v>
      </c>
      <c r="E7823">
        <v>2.3604704067111019E-2</v>
      </c>
      <c r="F7823">
        <v>1.7664775252342221E-2</v>
      </c>
      <c r="G7823">
        <v>2.9605775489471847E-4</v>
      </c>
      <c r="H7823">
        <v>0.1161440908908844</v>
      </c>
      <c r="I7823">
        <v>0.1835286766290665</v>
      </c>
      <c r="J7823">
        <v>0.15599022805690771</v>
      </c>
      <c r="K7823">
        <v>-0.2272810488939285</v>
      </c>
      <c r="L7823">
        <v>8.2170240581035614E-2</v>
      </c>
      <c r="M7823">
        <v>-4.3329447507858283E-2</v>
      </c>
      <c r="N7823">
        <v>-0.84897142648696899</v>
      </c>
      <c r="O7823">
        <v>0.44196069240570068</v>
      </c>
      <c r="P7823">
        <v>-3.7300925701856613E-2</v>
      </c>
      <c r="Q7823">
        <v>2.2147617340087891</v>
      </c>
      <c r="R7823">
        <f t="shared" si="488"/>
        <v>2.1532271742762532</v>
      </c>
      <c r="S7823">
        <f t="shared" si="489"/>
        <v>2.1086754105926957</v>
      </c>
      <c r="T7823">
        <f t="shared" si="490"/>
        <v>2.0792383510561194</v>
      </c>
      <c r="U7823">
        <f t="shared" si="491"/>
        <v>2.0556336469890084</v>
      </c>
      <c r="V7823">
        <v>2.080019269138575</v>
      </c>
    </row>
    <row r="7824" spans="1:22" x14ac:dyDescent="0.35">
      <c r="A7824" s="2">
        <v>44340.916666666657</v>
      </c>
      <c r="B7824">
        <v>2.14</v>
      </c>
      <c r="C7824">
        <v>7.1113452315330505E-2</v>
      </c>
      <c r="D7824">
        <v>3.542872611433268E-3</v>
      </c>
      <c r="E7824">
        <v>3.6328531801700592E-2</v>
      </c>
      <c r="F7824">
        <v>3.2971836626529687E-2</v>
      </c>
      <c r="G7824">
        <v>-8.2442993298172951E-3</v>
      </c>
      <c r="H7824">
        <v>0.11480659246444699</v>
      </c>
      <c r="I7824">
        <v>0.17984308302402499</v>
      </c>
      <c r="J7824">
        <v>0.15282160043716431</v>
      </c>
      <c r="K7824">
        <v>-0.22734583914279941</v>
      </c>
      <c r="L7824">
        <v>8.1602476537227631E-2</v>
      </c>
      <c r="M7824">
        <v>-4.2780365794897079E-2</v>
      </c>
      <c r="N7824">
        <v>-0.84919464588165283</v>
      </c>
      <c r="O7824">
        <v>0.44188761711120611</v>
      </c>
      <c r="P7824">
        <v>-3.7298128008842468E-2</v>
      </c>
      <c r="Q7824">
        <v>2.2147612571716309</v>
      </c>
      <c r="R7824">
        <f t="shared" si="488"/>
        <v>2.1648160419426858</v>
      </c>
      <c r="S7824">
        <f t="shared" si="489"/>
        <v>2.0937025896273553</v>
      </c>
      <c r="T7824">
        <f t="shared" si="490"/>
        <v>2.0901597170159221</v>
      </c>
      <c r="U7824">
        <f t="shared" si="491"/>
        <v>2.0538311852142215</v>
      </c>
      <c r="V7824">
        <v>2.067666914314032</v>
      </c>
    </row>
    <row r="7825" spans="1:22" x14ac:dyDescent="0.35">
      <c r="A7825" s="2">
        <v>44340.958333333343</v>
      </c>
      <c r="B7825">
        <v>1.97</v>
      </c>
      <c r="C7825">
        <v>-3.3109359443187707E-2</v>
      </c>
      <c r="D7825">
        <v>-3.7993974983692169E-2</v>
      </c>
      <c r="E7825">
        <v>2.4708788841962811E-2</v>
      </c>
      <c r="F7825">
        <v>3.7509258836507797E-2</v>
      </c>
      <c r="G7825">
        <v>-1.633975654840469E-2</v>
      </c>
      <c r="H7825">
        <v>0.11265884339809421</v>
      </c>
      <c r="I7825">
        <v>0.17523577809333801</v>
      </c>
      <c r="J7825">
        <v>0.14970915019512179</v>
      </c>
      <c r="K7825">
        <v>-0.22739842534065249</v>
      </c>
      <c r="L7825">
        <v>8.1035785377025604E-2</v>
      </c>
      <c r="M7825">
        <v>-4.2230814695358283E-2</v>
      </c>
      <c r="N7825">
        <v>-0.84941750764846802</v>
      </c>
      <c r="O7825">
        <v>0.44181466102600098</v>
      </c>
      <c r="P7825">
        <v>-3.7295304238796227E-2</v>
      </c>
      <c r="Q7825">
        <v>2.2147607803344731</v>
      </c>
      <c r="R7825">
        <f t="shared" si="488"/>
        <v>1.9936479032039647</v>
      </c>
      <c r="S7825">
        <f t="shared" si="489"/>
        <v>2.0267572626471524</v>
      </c>
      <c r="T7825">
        <f t="shared" si="490"/>
        <v>2.0647512376308446</v>
      </c>
      <c r="U7825">
        <f t="shared" si="491"/>
        <v>2.0400424487888817</v>
      </c>
      <c r="V7825">
        <v>2.0314118796959519</v>
      </c>
    </row>
    <row r="7826" spans="1:22" x14ac:dyDescent="0.35">
      <c r="A7826" s="2">
        <v>44341</v>
      </c>
      <c r="B7826">
        <v>2</v>
      </c>
      <c r="C7826">
        <v>3.7079375237226493E-2</v>
      </c>
      <c r="D7826">
        <v>-1.6507292166352269E-2</v>
      </c>
      <c r="E7826">
        <v>1.2702547945082189E-2</v>
      </c>
      <c r="F7826">
        <v>3.1556606292724609E-2</v>
      </c>
      <c r="G7826">
        <v>-2.379288338124752E-2</v>
      </c>
      <c r="H7826">
        <v>0.10966292768716809</v>
      </c>
      <c r="I7826">
        <v>0.16973073780536649</v>
      </c>
      <c r="J7826">
        <v>0.14665223658084869</v>
      </c>
      <c r="K7826">
        <v>-0.22743889689445501</v>
      </c>
      <c r="L7826">
        <v>8.0469958484172821E-2</v>
      </c>
      <c r="M7826">
        <v>-4.1680824011564248E-2</v>
      </c>
      <c r="N7826">
        <v>-0.84963995218276978</v>
      </c>
      <c r="O7826">
        <v>0.44174143671989441</v>
      </c>
      <c r="P7826">
        <v>-3.7292495369911187E-2</v>
      </c>
      <c r="Q7826">
        <v>2.214760303497314</v>
      </c>
      <c r="R7826">
        <f t="shared" si="488"/>
        <v>2.0480037862434979</v>
      </c>
      <c r="S7826">
        <f t="shared" si="489"/>
        <v>2.0109244110062714</v>
      </c>
      <c r="T7826">
        <f t="shared" si="490"/>
        <v>2.0274317031726237</v>
      </c>
      <c r="U7826">
        <f t="shared" si="491"/>
        <v>2.0147291552275415</v>
      </c>
      <c r="V7826">
        <v>2.0176803600043063</v>
      </c>
    </row>
    <row r="7827" spans="1:22" x14ac:dyDescent="0.35">
      <c r="A7827" s="2">
        <v>44341.041666666657</v>
      </c>
      <c r="B7827">
        <v>2.0299999999999998</v>
      </c>
      <c r="C7827">
        <v>6.7314030602574348E-3</v>
      </c>
      <c r="D7827">
        <v>2.5146327912807461E-2</v>
      </c>
      <c r="E7827">
        <v>-1.627533137798309E-2</v>
      </c>
      <c r="F7827">
        <v>2.3829191923141479E-2</v>
      </c>
      <c r="G7827">
        <v>-3.014774993062019E-2</v>
      </c>
      <c r="H7827">
        <v>0.1057065650820732</v>
      </c>
      <c r="I7827">
        <v>0.16338858008384699</v>
      </c>
      <c r="J7827">
        <v>0.14364902675151819</v>
      </c>
      <c r="K7827">
        <v>-0.22746716439723971</v>
      </c>
      <c r="L7827">
        <v>7.9905137419700623E-2</v>
      </c>
      <c r="M7827">
        <v>-4.1130360215902328E-2</v>
      </c>
      <c r="N7827">
        <v>-0.84986209869384766</v>
      </c>
      <c r="O7827">
        <v>0.44166821241378779</v>
      </c>
      <c r="P7827">
        <v>-3.728967159986496E-2</v>
      </c>
      <c r="Q7827">
        <v>2.2147600650787349</v>
      </c>
      <c r="R7827">
        <f t="shared" si="488"/>
        <v>2.0026121335104103</v>
      </c>
      <c r="S7827">
        <f t="shared" si="489"/>
        <v>1.9958807304501527</v>
      </c>
      <c r="T7827">
        <f t="shared" si="490"/>
        <v>1.9707344025373452</v>
      </c>
      <c r="U7827">
        <f t="shared" si="491"/>
        <v>1.9870097339153283</v>
      </c>
      <c r="V7827">
        <v>1.995250418782234</v>
      </c>
    </row>
    <row r="7828" spans="1:22" x14ac:dyDescent="0.35">
      <c r="A7828" s="2">
        <v>44341.083333333343</v>
      </c>
      <c r="B7828">
        <v>1.94</v>
      </c>
      <c r="C7828">
        <v>-2.6314923539757729E-2</v>
      </c>
      <c r="D7828">
        <v>3.8809414952993393E-2</v>
      </c>
      <c r="E7828">
        <v>-2.8224445879459381E-2</v>
      </c>
      <c r="F7828">
        <v>8.55992641299963E-3</v>
      </c>
      <c r="G7828">
        <v>-3.5266503691673279E-2</v>
      </c>
      <c r="H7828">
        <v>0.10068733245134349</v>
      </c>
      <c r="I7828">
        <v>0.1562919020652771</v>
      </c>
      <c r="J7828">
        <v>0.14069665968418121</v>
      </c>
      <c r="K7828">
        <v>-0.2274831831455231</v>
      </c>
      <c r="L7828">
        <v>7.9341471195220947E-2</v>
      </c>
      <c r="M7828">
        <v>-4.0579404681921012E-2</v>
      </c>
      <c r="N7828">
        <v>-0.85008376836776733</v>
      </c>
      <c r="O7828">
        <v>0.44159501791000372</v>
      </c>
      <c r="P7828">
        <v>-3.7286847829818733E-2</v>
      </c>
      <c r="Q7828">
        <v>2.214759349822998</v>
      </c>
      <c r="R7828">
        <f t="shared" si="488"/>
        <v>1.935501997359097</v>
      </c>
      <c r="S7828">
        <f t="shared" si="489"/>
        <v>1.9618169208988547</v>
      </c>
      <c r="T7828">
        <f t="shared" si="490"/>
        <v>1.9230075059458613</v>
      </c>
      <c r="U7828">
        <f t="shared" si="491"/>
        <v>1.9512319518253207</v>
      </c>
      <c r="V7828">
        <v>1.9606761708855631</v>
      </c>
    </row>
    <row r="7829" spans="1:22" x14ac:dyDescent="0.35">
      <c r="A7829" s="2">
        <v>44341.125</v>
      </c>
      <c r="B7829">
        <v>1.93</v>
      </c>
      <c r="C7829">
        <v>1.618108153343201E-2</v>
      </c>
      <c r="D7829">
        <v>1.4279463328421119E-2</v>
      </c>
      <c r="E7829">
        <v>-1.9235590472817421E-2</v>
      </c>
      <c r="F7829">
        <v>-8.5593229159712791E-3</v>
      </c>
      <c r="G7829">
        <v>-3.9114579558372498E-2</v>
      </c>
      <c r="H7829">
        <v>9.456557035446167E-2</v>
      </c>
      <c r="I7829">
        <v>0.1485277861356735</v>
      </c>
      <c r="J7829">
        <v>0.1377914696931839</v>
      </c>
      <c r="K7829">
        <v>-0.22748690843582151</v>
      </c>
      <c r="L7829">
        <v>7.8778587281703949E-2</v>
      </c>
      <c r="M7829">
        <v>-4.0028061717748642E-2</v>
      </c>
      <c r="N7829">
        <v>-0.85030502080917358</v>
      </c>
      <c r="O7829">
        <v>0.44152179360389709</v>
      </c>
      <c r="P7829">
        <v>-3.7284035235643387E-2</v>
      </c>
      <c r="Q7829">
        <v>2.2147588729858398</v>
      </c>
      <c r="R7829">
        <f t="shared" si="488"/>
        <v>1.9243911057710648</v>
      </c>
      <c r="S7829">
        <f t="shared" si="489"/>
        <v>1.9082100242376328</v>
      </c>
      <c r="T7829">
        <f t="shared" si="490"/>
        <v>1.8939305609092116</v>
      </c>
      <c r="U7829">
        <f t="shared" si="491"/>
        <v>1.9131661513820291</v>
      </c>
      <c r="V7829">
        <v>1.9307108088396494</v>
      </c>
    </row>
    <row r="7830" spans="1:22" x14ac:dyDescent="0.35">
      <c r="A7830" s="2">
        <v>44341.166666666657</v>
      </c>
      <c r="B7830">
        <v>1.83</v>
      </c>
      <c r="C7830">
        <v>-2.3724878206849102E-2</v>
      </c>
      <c r="D7830">
        <v>-2.4382887408137321E-2</v>
      </c>
      <c r="E7830">
        <v>9.8274964839220047E-3</v>
      </c>
      <c r="F7830">
        <v>-2.533655054867268E-2</v>
      </c>
      <c r="G7830">
        <v>-4.1465900838375092E-2</v>
      </c>
      <c r="H7830">
        <v>8.7377168238162994E-2</v>
      </c>
      <c r="I7830">
        <v>0.1401690989732742</v>
      </c>
      <c r="J7830">
        <v>0.13492929935455319</v>
      </c>
      <c r="K7830">
        <v>-0.22747842967510221</v>
      </c>
      <c r="L7830">
        <v>7.8216783702373505E-2</v>
      </c>
      <c r="M7830">
        <v>-3.947627916932106E-2</v>
      </c>
      <c r="N7830">
        <v>-0.85052585601806641</v>
      </c>
      <c r="O7830">
        <v>0.44144833087921143</v>
      </c>
      <c r="P7830">
        <v>-3.7281196564435959E-2</v>
      </c>
      <c r="Q7830">
        <v>2.2147583961486821</v>
      </c>
      <c r="R7830">
        <f t="shared" si="488"/>
        <v>1.8370545953512196</v>
      </c>
      <c r="S7830">
        <f t="shared" si="489"/>
        <v>1.8607794735580687</v>
      </c>
      <c r="T7830">
        <f t="shared" si="490"/>
        <v>1.885162360966206</v>
      </c>
      <c r="U7830">
        <f t="shared" si="491"/>
        <v>1.875334864482284</v>
      </c>
      <c r="V7830">
        <v>1.9027638323605063</v>
      </c>
    </row>
    <row r="7831" spans="1:22" x14ac:dyDescent="0.35">
      <c r="A7831" s="2">
        <v>44341.208333333343</v>
      </c>
      <c r="B7831">
        <v>1.86</v>
      </c>
      <c r="C7831">
        <v>2.399415522813797E-2</v>
      </c>
      <c r="D7831">
        <v>-4.8339646309614182E-3</v>
      </c>
      <c r="E7831">
        <v>2.361578680574894E-2</v>
      </c>
      <c r="F7831">
        <v>-3.5246983170509338E-2</v>
      </c>
      <c r="G7831">
        <v>-4.2042937129735947E-2</v>
      </c>
      <c r="H7831">
        <v>7.9213269054889679E-2</v>
      </c>
      <c r="I7831">
        <v>0.13126830756664279</v>
      </c>
      <c r="J7831">
        <v>0.13210609555244451</v>
      </c>
      <c r="K7831">
        <v>-0.2274576127529144</v>
      </c>
      <c r="L7831">
        <v>7.7655985951423645E-2</v>
      </c>
      <c r="M7831">
        <v>-3.8923997431993478E-2</v>
      </c>
      <c r="N7831">
        <v>-0.85074621438980103</v>
      </c>
      <c r="O7831">
        <v>0.44137498736381531</v>
      </c>
      <c r="P7831">
        <v>-3.7278372794389718E-2</v>
      </c>
      <c r="Q7831">
        <v>2.214757919311523</v>
      </c>
      <c r="R7831">
        <f t="shared" si="488"/>
        <v>1.8874564245343204</v>
      </c>
      <c r="S7831">
        <f t="shared" si="489"/>
        <v>1.8634622693061824</v>
      </c>
      <c r="T7831">
        <f t="shared" si="490"/>
        <v>1.8682962339371438</v>
      </c>
      <c r="U7831">
        <f t="shared" si="491"/>
        <v>1.8446804471313949</v>
      </c>
      <c r="V7831">
        <v>1.8937172498553987</v>
      </c>
    </row>
    <row r="7832" spans="1:22" x14ac:dyDescent="0.35">
      <c r="A7832" s="2">
        <v>44341.25</v>
      </c>
      <c r="B7832">
        <v>1.78</v>
      </c>
      <c r="C7832">
        <v>-3.2248049974441528E-2</v>
      </c>
      <c r="D7832">
        <v>-2.1544396877288818E-2</v>
      </c>
      <c r="E7832">
        <v>2.440153993666172E-2</v>
      </c>
      <c r="F7832">
        <v>-3.4617122262716293E-2</v>
      </c>
      <c r="G7832">
        <v>-4.0683560073375702E-2</v>
      </c>
      <c r="H7832">
        <v>7.018154114484787E-2</v>
      </c>
      <c r="I7832">
        <v>0.1218599081039429</v>
      </c>
      <c r="J7832">
        <v>0.12931887805461881</v>
      </c>
      <c r="K7832">
        <v>-0.2274244278669357</v>
      </c>
      <c r="L7832">
        <v>7.7096119523048401E-2</v>
      </c>
      <c r="M7832">
        <v>-3.8371331989765167E-2</v>
      </c>
      <c r="N7832">
        <v>-0.85096621513366699</v>
      </c>
      <c r="O7832">
        <v>0.44130152463912958</v>
      </c>
      <c r="P7832">
        <v>-3.7275549024343491E-2</v>
      </c>
      <c r="Q7832">
        <v>2.2147576808929439</v>
      </c>
      <c r="R7832">
        <f t="shared" si="488"/>
        <v>1.7957865390926595</v>
      </c>
      <c r="S7832">
        <f t="shared" si="489"/>
        <v>1.828034589067101</v>
      </c>
      <c r="T7832">
        <f t="shared" si="490"/>
        <v>1.8495789859443899</v>
      </c>
      <c r="U7832">
        <f t="shared" si="491"/>
        <v>1.8251774460077281</v>
      </c>
      <c r="V7832">
        <v>1.8805531375110147</v>
      </c>
    </row>
    <row r="7833" spans="1:22" x14ac:dyDescent="0.35">
      <c r="A7833" s="2">
        <v>44341.291666666657</v>
      </c>
      <c r="B7833">
        <v>1.93</v>
      </c>
      <c r="C7833">
        <v>3.523075208067894E-2</v>
      </c>
      <c r="D7833">
        <v>4.5497577637434013E-2</v>
      </c>
      <c r="E7833">
        <v>2.0028722938150172E-3</v>
      </c>
      <c r="F7833">
        <v>-2.345841750502586E-2</v>
      </c>
      <c r="G7833">
        <v>-3.7374123930931091E-2</v>
      </c>
      <c r="H7833">
        <v>6.0387875884771347E-2</v>
      </c>
      <c r="I7833">
        <v>0.11196565628051761</v>
      </c>
      <c r="J7833">
        <v>0.126564621925354</v>
      </c>
      <c r="K7833">
        <v>-0.2273789048194885</v>
      </c>
      <c r="L7833">
        <v>7.6537191867828369E-2</v>
      </c>
      <c r="M7833">
        <v>-3.7818111479282379E-2</v>
      </c>
      <c r="N7833">
        <v>-0.85118585824966431</v>
      </c>
      <c r="O7833">
        <v>0.44122797250747681</v>
      </c>
      <c r="P7833">
        <v>-3.7272680550813668E-2</v>
      </c>
      <c r="Q7833">
        <v>2.214756965637207</v>
      </c>
      <c r="R7833">
        <f t="shared" si="488"/>
        <v>1.8996833895798773</v>
      </c>
      <c r="S7833">
        <f t="shared" si="489"/>
        <v>1.8644526374991983</v>
      </c>
      <c r="T7833">
        <f t="shared" si="490"/>
        <v>1.8189550598617643</v>
      </c>
      <c r="U7833">
        <f t="shared" si="491"/>
        <v>1.8169521875679493</v>
      </c>
      <c r="V7833">
        <v>1.8792380616068838</v>
      </c>
    </row>
    <row r="7834" spans="1:22" x14ac:dyDescent="0.35">
      <c r="A7834" s="2">
        <v>44341.333333333343</v>
      </c>
      <c r="B7834">
        <v>1.89</v>
      </c>
      <c r="C7834">
        <v>-5.1402181386947632E-2</v>
      </c>
      <c r="D7834">
        <v>5.0143007189035423E-2</v>
      </c>
      <c r="E7834">
        <v>-8.3365393802523613E-3</v>
      </c>
      <c r="F7834">
        <v>-1.354976370930672E-2</v>
      </c>
      <c r="G7834">
        <v>-3.2439086586236947E-2</v>
      </c>
      <c r="H7834">
        <v>4.9956720322370529E-2</v>
      </c>
      <c r="I7834">
        <v>0.1016054600477219</v>
      </c>
      <c r="J7834">
        <v>0.123841792345047</v>
      </c>
      <c r="K7834">
        <v>-0.22732099890708921</v>
      </c>
      <c r="L7834">
        <v>7.5979270040988922E-2</v>
      </c>
      <c r="M7834">
        <v>-3.7264537066221237E-2</v>
      </c>
      <c r="N7834">
        <v>-0.85140502452850342</v>
      </c>
      <c r="O7834">
        <v>0.44115445017814642</v>
      </c>
      <c r="P7834">
        <v>-3.7269841879606247E-2</v>
      </c>
      <c r="Q7834">
        <v>2.2147564888000488</v>
      </c>
      <c r="R7834">
        <f t="shared" si="488"/>
        <v>1.7984492154791953</v>
      </c>
      <c r="S7834">
        <f t="shared" si="489"/>
        <v>1.849851396866143</v>
      </c>
      <c r="T7834">
        <f t="shared" si="490"/>
        <v>1.7997083896771076</v>
      </c>
      <c r="U7834">
        <f t="shared" si="491"/>
        <v>1.8080449290573599</v>
      </c>
      <c r="V7834">
        <v>1.8506682496517899</v>
      </c>
    </row>
    <row r="7835" spans="1:22" x14ac:dyDescent="0.35">
      <c r="A7835" s="2">
        <v>44341.375</v>
      </c>
      <c r="B7835">
        <v>1.68</v>
      </c>
      <c r="C7835">
        <v>-7.0703603327274323E-2</v>
      </c>
      <c r="D7835">
        <v>-1.462895236909389E-2</v>
      </c>
      <c r="E7835">
        <v>-1.8143510445952419E-2</v>
      </c>
      <c r="F7835">
        <v>1.8349303863942621E-3</v>
      </c>
      <c r="G7835">
        <v>-2.634896524250507E-2</v>
      </c>
      <c r="H7835">
        <v>3.9070948958396912E-2</v>
      </c>
      <c r="I7835">
        <v>9.0802036225795746E-2</v>
      </c>
      <c r="J7835">
        <v>0.121148943901062</v>
      </c>
      <c r="K7835">
        <v>-0.2272506058216095</v>
      </c>
      <c r="L7835">
        <v>7.5422279536724091E-2</v>
      </c>
      <c r="M7835">
        <v>-3.6710545420646667E-2</v>
      </c>
      <c r="N7835">
        <v>-0.85162389278411865</v>
      </c>
      <c r="O7835">
        <v>0.44108083844184881</v>
      </c>
      <c r="P7835">
        <v>-3.7266988307237632E-2</v>
      </c>
      <c r="Q7835">
        <v>2.2147560119628911</v>
      </c>
      <c r="R7835">
        <f t="shared" si="488"/>
        <v>1.7014389256946747</v>
      </c>
      <c r="S7835">
        <f t="shared" si="489"/>
        <v>1.772142529021949</v>
      </c>
      <c r="T7835">
        <f t="shared" si="490"/>
        <v>1.7867714813910429</v>
      </c>
      <c r="U7835">
        <f t="shared" si="491"/>
        <v>1.8049149918369953</v>
      </c>
      <c r="V7835">
        <v>1.8175218421965833</v>
      </c>
    </row>
    <row r="7836" spans="1:22" x14ac:dyDescent="0.35">
      <c r="A7836" s="2">
        <v>44341.416666666657</v>
      </c>
      <c r="B7836">
        <v>1.72</v>
      </c>
      <c r="C7836">
        <v>3.5251248627901077E-2</v>
      </c>
      <c r="D7836">
        <v>-3.097535111010075E-2</v>
      </c>
      <c r="E7836">
        <v>-1.6683068126440052E-2</v>
      </c>
      <c r="F7836">
        <v>1.381465699523687E-2</v>
      </c>
      <c r="G7836">
        <v>-1.9345242530107502E-2</v>
      </c>
      <c r="H7836">
        <v>2.797509171068668E-2</v>
      </c>
      <c r="I7836">
        <v>7.9584836959838867E-2</v>
      </c>
      <c r="J7836">
        <v>0.1184858083724976</v>
      </c>
      <c r="K7836">
        <v>-0.22716774046421051</v>
      </c>
      <c r="L7836">
        <v>7.4866145849227905E-2</v>
      </c>
      <c r="M7836">
        <v>-3.6156062036752701E-2</v>
      </c>
      <c r="N7836">
        <v>-0.85184222459793091</v>
      </c>
      <c r="O7836">
        <v>0.44100716710090643</v>
      </c>
      <c r="P7836">
        <v>-3.7264134734869003E-2</v>
      </c>
      <c r="Q7836">
        <v>2.214755773544312</v>
      </c>
      <c r="R7836">
        <f t="shared" si="488"/>
        <v>1.7863069055601959</v>
      </c>
      <c r="S7836">
        <f t="shared" si="489"/>
        <v>1.7510556569322948</v>
      </c>
      <c r="T7836">
        <f t="shared" si="490"/>
        <v>1.7820310080423956</v>
      </c>
      <c r="U7836">
        <f t="shared" si="491"/>
        <v>1.7987140761688356</v>
      </c>
      <c r="V7836">
        <v>1.8254027273505922</v>
      </c>
    </row>
    <row r="7837" spans="1:22" x14ac:dyDescent="0.35">
      <c r="A7837" s="2">
        <v>44341.458333333343</v>
      </c>
      <c r="B7837">
        <v>1.85</v>
      </c>
      <c r="C7837">
        <v>1.806429959833622E-2</v>
      </c>
      <c r="D7837">
        <v>6.7093619145452976E-3</v>
      </c>
      <c r="E7837">
        <v>5.4587121121585369E-4</v>
      </c>
      <c r="F7837">
        <v>2.1948453038930889E-2</v>
      </c>
      <c r="G7837">
        <v>-1.152703911066055E-2</v>
      </c>
      <c r="H7837">
        <v>1.694637164473534E-2</v>
      </c>
      <c r="I7837">
        <v>6.79888054728508E-2</v>
      </c>
      <c r="J7837">
        <v>0.1158527806401253</v>
      </c>
      <c r="K7837">
        <v>-0.22707223892211911</v>
      </c>
      <c r="L7837">
        <v>7.4311025440692902E-2</v>
      </c>
      <c r="M7837">
        <v>-3.5601217299699783E-2</v>
      </c>
      <c r="N7837">
        <v>-0.85206025838851929</v>
      </c>
      <c r="O7837">
        <v>0.44093337655067438</v>
      </c>
      <c r="P7837">
        <v>-3.7261266261339188E-2</v>
      </c>
      <c r="Q7837">
        <v>2.2147552967071529</v>
      </c>
      <c r="R7837">
        <f t="shared" si="488"/>
        <v>1.8145336222369219</v>
      </c>
      <c r="S7837">
        <f t="shared" si="489"/>
        <v>1.7964693226385857</v>
      </c>
      <c r="T7837">
        <f t="shared" si="490"/>
        <v>1.7897599607240404</v>
      </c>
      <c r="U7837">
        <f t="shared" si="491"/>
        <v>1.7892140895128246</v>
      </c>
      <c r="V7837">
        <v>1.8370114900171755</v>
      </c>
    </row>
    <row r="7838" spans="1:22" x14ac:dyDescent="0.35">
      <c r="A7838" s="2">
        <v>44341.5</v>
      </c>
      <c r="B7838">
        <v>1.79</v>
      </c>
      <c r="C7838">
        <v>-5.4849907755851753E-2</v>
      </c>
      <c r="D7838">
        <v>4.0008768439292908E-2</v>
      </c>
      <c r="E7838">
        <v>2.4061800912022591E-2</v>
      </c>
      <c r="F7838">
        <v>2.9504721984267231E-2</v>
      </c>
      <c r="G7838">
        <v>-3.128100885078311E-3</v>
      </c>
      <c r="H7838">
        <v>6.2544853426516056E-3</v>
      </c>
      <c r="I7838">
        <v>5.6054506450891488E-2</v>
      </c>
      <c r="J7838">
        <v>0.1132503896951675</v>
      </c>
      <c r="K7838">
        <v>-0.22696423530578611</v>
      </c>
      <c r="L7838">
        <v>7.3756620287895203E-2</v>
      </c>
      <c r="M7838">
        <v>-3.5045929253101349E-2</v>
      </c>
      <c r="N7838">
        <v>-0.85227781534194946</v>
      </c>
      <c r="O7838">
        <v>0.44085964560508728</v>
      </c>
      <c r="P7838">
        <v>-3.7258408963680267E-2</v>
      </c>
      <c r="Q7838">
        <v>2.2147548198699951</v>
      </c>
      <c r="R7838">
        <f t="shared" si="488"/>
        <v>1.7889813610818237</v>
      </c>
      <c r="S7838">
        <f t="shared" si="489"/>
        <v>1.8438312688376755</v>
      </c>
      <c r="T7838">
        <f t="shared" si="490"/>
        <v>1.8038225003983825</v>
      </c>
      <c r="U7838">
        <f t="shared" si="491"/>
        <v>1.77976069948636</v>
      </c>
      <c r="V7838">
        <v>1.8181024305522444</v>
      </c>
    </row>
    <row r="7839" spans="1:22" x14ac:dyDescent="0.35">
      <c r="A7839" s="2">
        <v>44341.541666666657</v>
      </c>
      <c r="B7839">
        <v>1.9</v>
      </c>
      <c r="C7839">
        <v>4.2015012353658683E-2</v>
      </c>
      <c r="D7839">
        <v>5.9817023575305939E-2</v>
      </c>
      <c r="E7839">
        <v>2.3272523656487461E-2</v>
      </c>
      <c r="F7839">
        <v>3.1657032668590553E-2</v>
      </c>
      <c r="G7839">
        <v>5.4805781692266464E-3</v>
      </c>
      <c r="H7839">
        <v>-3.866172162815928E-3</v>
      </c>
      <c r="I7839">
        <v>4.3825507164001458E-2</v>
      </c>
      <c r="J7839">
        <v>0.11067914962768551</v>
      </c>
      <c r="K7839">
        <v>-0.22684355080127719</v>
      </c>
      <c r="L7839">
        <v>7.3203153908252716E-2</v>
      </c>
      <c r="M7839">
        <v>-3.4490201622247703E-2</v>
      </c>
      <c r="N7839">
        <v>-0.85249495506286621</v>
      </c>
      <c r="O7839">
        <v>0.44078579545021063</v>
      </c>
      <c r="P7839">
        <v>-3.7255525588989258E-2</v>
      </c>
      <c r="Q7839">
        <v>2.2147543430328369</v>
      </c>
      <c r="R7839">
        <f t="shared" si="488"/>
        <v>1.8905397143680602</v>
      </c>
      <c r="S7839">
        <f t="shared" si="489"/>
        <v>1.8485247020144016</v>
      </c>
      <c r="T7839">
        <f t="shared" si="490"/>
        <v>1.7887076784390956</v>
      </c>
      <c r="U7839">
        <f t="shared" si="491"/>
        <v>1.7654351547826082</v>
      </c>
      <c r="V7839">
        <v>1.7932242862880232</v>
      </c>
    </row>
    <row r="7840" spans="1:22" x14ac:dyDescent="0.35">
      <c r="A7840" s="2">
        <v>44341.583333333343</v>
      </c>
      <c r="B7840">
        <v>1.68</v>
      </c>
      <c r="C7840">
        <v>-4.7412075102329247E-2</v>
      </c>
      <c r="D7840">
        <v>-5.4647810757160187E-3</v>
      </c>
      <c r="E7840">
        <v>7.0005478337407112E-3</v>
      </c>
      <c r="F7840">
        <v>2.9846524819731709E-2</v>
      </c>
      <c r="G7840">
        <v>1.393143180757761E-2</v>
      </c>
      <c r="H7840">
        <v>-1.321535091847181E-2</v>
      </c>
      <c r="I7840">
        <v>3.1345363706350327E-2</v>
      </c>
      <c r="J7840">
        <v>0.1081395894289017</v>
      </c>
      <c r="K7840">
        <v>-0.22671020030975339</v>
      </c>
      <c r="L7840">
        <v>7.2650469839572906E-2</v>
      </c>
      <c r="M7840">
        <v>-3.3934064209461212E-2</v>
      </c>
      <c r="N7840">
        <v>-0.85271167755126953</v>
      </c>
      <c r="O7840">
        <v>0.44071194529533392</v>
      </c>
      <c r="P7840">
        <v>-3.7252657115459442E-2</v>
      </c>
      <c r="Q7840">
        <v>2.2147538661956792</v>
      </c>
      <c r="R7840">
        <f t="shared" si="488"/>
        <v>1.7016789326444273</v>
      </c>
      <c r="S7840">
        <f t="shared" si="489"/>
        <v>1.7490910077467565</v>
      </c>
      <c r="T7840">
        <f t="shared" si="490"/>
        <v>1.7545557888224725</v>
      </c>
      <c r="U7840">
        <f t="shared" si="491"/>
        <v>1.7475552409887318</v>
      </c>
      <c r="V7840">
        <v>1.7356705442070961</v>
      </c>
    </row>
    <row r="7841" spans="1:22" x14ac:dyDescent="0.35">
      <c r="A7841" s="2">
        <v>44341.625</v>
      </c>
      <c r="B7841">
        <v>1.72</v>
      </c>
      <c r="C7841">
        <v>4.1067037731409073E-2</v>
      </c>
      <c r="D7841">
        <v>-3.9434384554624557E-2</v>
      </c>
      <c r="E7841">
        <v>-2.7116886340081692E-3</v>
      </c>
      <c r="F7841">
        <v>2.3368943482637409E-2</v>
      </c>
      <c r="G7841">
        <v>2.1856421604752541E-2</v>
      </c>
      <c r="H7841">
        <v>-2.1611325442790989E-2</v>
      </c>
      <c r="I7841">
        <v>1.8658015877008442E-2</v>
      </c>
      <c r="J7841">
        <v>0.1056323498487473</v>
      </c>
      <c r="K7841">
        <v>-0.22656409442424769</v>
      </c>
      <c r="L7841">
        <v>7.2098582983016968E-2</v>
      </c>
      <c r="M7841">
        <v>-3.3377479761838913E-2</v>
      </c>
      <c r="N7841">
        <v>-0.8529280424118042</v>
      </c>
      <c r="O7841">
        <v>0.44063782691955572</v>
      </c>
      <c r="P7841">
        <v>-3.7249758839607239E-2</v>
      </c>
      <c r="Q7841">
        <v>2.2147536277771001</v>
      </c>
      <c r="R7841">
        <f t="shared" si="488"/>
        <v>1.7241960321553058</v>
      </c>
      <c r="S7841">
        <f t="shared" si="489"/>
        <v>1.6831289944238967</v>
      </c>
      <c r="T7841">
        <f t="shared" si="490"/>
        <v>1.7225633789785213</v>
      </c>
      <c r="U7841">
        <f t="shared" si="491"/>
        <v>1.7252750676125295</v>
      </c>
      <c r="V7841">
        <v>1.7081231055781245</v>
      </c>
    </row>
    <row r="7842" spans="1:22" x14ac:dyDescent="0.35">
      <c r="A7842" s="2">
        <v>44341.666666666657</v>
      </c>
      <c r="B7842">
        <v>1.59</v>
      </c>
      <c r="C7842">
        <v>-4.1677627712488167E-2</v>
      </c>
      <c r="D7842">
        <v>-9.6547044813632965E-3</v>
      </c>
      <c r="E7842">
        <v>-1.5257546678185459E-2</v>
      </c>
      <c r="F7842">
        <v>1.581720449030399E-2</v>
      </c>
      <c r="G7842">
        <v>2.8675958514213559E-2</v>
      </c>
      <c r="H7842">
        <v>-2.8871495276689529E-2</v>
      </c>
      <c r="I7842">
        <v>5.8057685382664204E-3</v>
      </c>
      <c r="J7842">
        <v>0.1031579598784447</v>
      </c>
      <c r="K7842">
        <v>-0.22640529274940491</v>
      </c>
      <c r="L7842">
        <v>7.1547485888004303E-2</v>
      </c>
      <c r="M7842">
        <v>-3.2820515334606171E-2</v>
      </c>
      <c r="N7842">
        <v>-0.85314399003982544</v>
      </c>
      <c r="O7842">
        <v>0.44056391716003418</v>
      </c>
      <c r="P7842">
        <v>-3.7246890366077423E-2</v>
      </c>
      <c r="Q7842">
        <v>2.2147529125213619</v>
      </c>
      <c r="R7842">
        <f t="shared" si="488"/>
        <v>1.6352431443519886</v>
      </c>
      <c r="S7842">
        <f t="shared" si="489"/>
        <v>1.6769207720644768</v>
      </c>
      <c r="T7842">
        <f t="shared" si="490"/>
        <v>1.6865754765458401</v>
      </c>
      <c r="U7842">
        <f t="shared" si="491"/>
        <v>1.7018330232240255</v>
      </c>
      <c r="V7842">
        <v>1.676820357795805</v>
      </c>
    </row>
    <row r="7843" spans="1:22" x14ac:dyDescent="0.35">
      <c r="A7843" s="2">
        <v>44341.708333333343</v>
      </c>
      <c r="B7843">
        <v>1.61</v>
      </c>
      <c r="C7843">
        <v>3.882882371544838E-2</v>
      </c>
      <c r="D7843">
        <v>1.3851417228579519E-2</v>
      </c>
      <c r="E7843">
        <v>-1.8215034157037732E-2</v>
      </c>
      <c r="F7843">
        <v>5.5131250992417344E-3</v>
      </c>
      <c r="G7843">
        <v>3.4014269709587097E-2</v>
      </c>
      <c r="H7843">
        <v>-3.480168804526329E-2</v>
      </c>
      <c r="I7843">
        <v>-7.1689961478114128E-3</v>
      </c>
      <c r="J7843">
        <v>0.1007158979773521</v>
      </c>
      <c r="K7843">
        <v>-0.2262336611747742</v>
      </c>
      <c r="L7843">
        <v>7.0997171103954315E-2</v>
      </c>
      <c r="M7843">
        <v>-3.2263103872537613E-2</v>
      </c>
      <c r="N7843">
        <v>-0.85335952043533325</v>
      </c>
      <c r="O7843">
        <v>0.44048985838890081</v>
      </c>
      <c r="P7843">
        <v>-3.724399209022522E-2</v>
      </c>
      <c r="Q7843">
        <v>2.2147524356842041</v>
      </c>
      <c r="R7843">
        <f t="shared" si="488"/>
        <v>1.7098770029842854</v>
      </c>
      <c r="S7843">
        <f t="shared" si="489"/>
        <v>1.671048179268837</v>
      </c>
      <c r="T7843">
        <f t="shared" si="490"/>
        <v>1.6571967620402575</v>
      </c>
      <c r="U7843">
        <f t="shared" si="491"/>
        <v>1.6754117961972952</v>
      </c>
      <c r="V7843">
        <v>1.6712621133774519</v>
      </c>
    </row>
    <row r="7844" spans="1:22" x14ac:dyDescent="0.35">
      <c r="A7844" s="2">
        <v>44341.75</v>
      </c>
      <c r="B7844">
        <v>1.65</v>
      </c>
      <c r="C7844">
        <v>1.8125791102647781E-2</v>
      </c>
      <c r="D7844">
        <v>1.868623681366444E-2</v>
      </c>
      <c r="E7844">
        <v>-2.0138030871748921E-2</v>
      </c>
      <c r="F7844">
        <v>-5.1568392664194107E-3</v>
      </c>
      <c r="G7844">
        <v>3.7649646401405328E-2</v>
      </c>
      <c r="H7844">
        <v>-3.9189793169498437E-2</v>
      </c>
      <c r="I7844">
        <v>-2.0226014778018001E-2</v>
      </c>
      <c r="J7844">
        <v>9.8306551575660706E-2</v>
      </c>
      <c r="K7844">
        <v>-0.2260492146015167</v>
      </c>
      <c r="L7844">
        <v>7.0447653532028198E-2</v>
      </c>
      <c r="M7844">
        <v>-3.1705312430858612E-2</v>
      </c>
      <c r="N7844">
        <v>-0.85357463359832764</v>
      </c>
      <c r="O7844">
        <v>0.44041574001312261</v>
      </c>
      <c r="P7844">
        <v>-3.724110871553421E-2</v>
      </c>
      <c r="Q7844">
        <v>2.2147519588470459</v>
      </c>
      <c r="R7844">
        <f t="shared" si="488"/>
        <v>1.665102630853653</v>
      </c>
      <c r="S7844">
        <f t="shared" si="489"/>
        <v>1.6469768397510052</v>
      </c>
      <c r="T7844">
        <f t="shared" si="490"/>
        <v>1.6282906029373407</v>
      </c>
      <c r="U7844">
        <f t="shared" si="491"/>
        <v>1.6484286338090897</v>
      </c>
      <c r="V7844">
        <v>1.6622406989336012</v>
      </c>
    </row>
    <row r="7845" spans="1:22" x14ac:dyDescent="0.35">
      <c r="A7845" s="2">
        <v>44341.791666666657</v>
      </c>
      <c r="B7845">
        <v>1.66</v>
      </c>
      <c r="C7845">
        <v>-3.53260338306427E-2</v>
      </c>
      <c r="D7845">
        <v>2.920558117330074E-2</v>
      </c>
      <c r="E7845">
        <v>-1.5612730756402019E-2</v>
      </c>
      <c r="F7845">
        <v>-1.535898167639971E-2</v>
      </c>
      <c r="G7845">
        <v>3.9206389337778091E-2</v>
      </c>
      <c r="H7845">
        <v>-4.1803155094385147E-2</v>
      </c>
      <c r="I7845">
        <v>-3.3324394375085831E-2</v>
      </c>
      <c r="J7845">
        <v>9.592900425195694E-2</v>
      </c>
      <c r="K7845">
        <v>-0.22585192322731021</v>
      </c>
      <c r="L7845">
        <v>6.9898925721645355E-2</v>
      </c>
      <c r="M7845">
        <v>-3.1147157773375511E-2</v>
      </c>
      <c r="N7845">
        <v>-0.85378938913345337</v>
      </c>
      <c r="O7845">
        <v>0.44034156203269958</v>
      </c>
      <c r="P7845">
        <v>-3.7238195538520813E-2</v>
      </c>
      <c r="Q7845">
        <v>2.2147514820098881</v>
      </c>
      <c r="R7845">
        <f t="shared" si="488"/>
        <v>1.5998809831216936</v>
      </c>
      <c r="S7845">
        <f t="shared" si="489"/>
        <v>1.6352070169523363</v>
      </c>
      <c r="T7845">
        <f t="shared" si="490"/>
        <v>1.6060014357790355</v>
      </c>
      <c r="U7845">
        <f t="shared" si="491"/>
        <v>1.6216141665354376</v>
      </c>
      <c r="V7845">
        <v>1.6489912420511248</v>
      </c>
    </row>
    <row r="7846" spans="1:22" x14ac:dyDescent="0.35">
      <c r="A7846" s="2">
        <v>44341.833333333343</v>
      </c>
      <c r="B7846">
        <v>1.6</v>
      </c>
      <c r="C7846">
        <v>-6.4096987247467041E-2</v>
      </c>
      <c r="D7846">
        <v>3.8327179849147797E-2</v>
      </c>
      <c r="E7846">
        <v>-8.2593075931072235E-3</v>
      </c>
      <c r="F7846">
        <v>-2.326114475727081E-2</v>
      </c>
      <c r="G7846">
        <v>3.8217876106500633E-2</v>
      </c>
      <c r="H7846">
        <v>-4.2396664619445801E-2</v>
      </c>
      <c r="I7846">
        <v>-4.6424183994531631E-2</v>
      </c>
      <c r="J7846">
        <v>9.3583010137081146E-2</v>
      </c>
      <c r="K7846">
        <v>-0.22564174234867099</v>
      </c>
      <c r="L7846">
        <v>6.9350913166999817E-2</v>
      </c>
      <c r="M7846">
        <v>-3.0588509514927861E-2</v>
      </c>
      <c r="N7846">
        <v>-0.85400360822677612</v>
      </c>
      <c r="O7846">
        <v>0.44026738405227661</v>
      </c>
      <c r="P7846">
        <v>-3.723529726266861E-2</v>
      </c>
      <c r="Q7846">
        <v>2.214751243591309</v>
      </c>
      <c r="R7846">
        <f t="shared" si="488"/>
        <v>1.562590161338449</v>
      </c>
      <c r="S7846">
        <f t="shared" si="489"/>
        <v>1.626687148585916</v>
      </c>
      <c r="T7846">
        <f t="shared" si="490"/>
        <v>1.5883599687367682</v>
      </c>
      <c r="U7846">
        <f t="shared" si="491"/>
        <v>1.5966192763298754</v>
      </c>
      <c r="V7846">
        <v>1.622316297143698</v>
      </c>
    </row>
    <row r="7847" spans="1:22" x14ac:dyDescent="0.35">
      <c r="A7847" s="2">
        <v>44341.875</v>
      </c>
      <c r="B7847">
        <v>1.56</v>
      </c>
      <c r="C7847">
        <v>3.9955371175892651E-4</v>
      </c>
      <c r="D7847">
        <v>4.4907268136739731E-2</v>
      </c>
      <c r="E7847">
        <v>3.2871086150407791E-3</v>
      </c>
      <c r="F7847">
        <v>-2.923931926488876E-2</v>
      </c>
      <c r="G7847">
        <v>3.4525472670793533E-2</v>
      </c>
      <c r="H7847">
        <v>-4.0801912546157837E-2</v>
      </c>
      <c r="I7847">
        <v>-5.9485197067260742E-2</v>
      </c>
      <c r="J7847">
        <v>9.1268166899681091E-2</v>
      </c>
      <c r="K7847">
        <v>-0.22541862726211551</v>
      </c>
      <c r="L7847">
        <v>6.8803772330284119E-2</v>
      </c>
      <c r="M7847">
        <v>-3.0029501765966419E-2</v>
      </c>
      <c r="N7847">
        <v>-0.85421758890151978</v>
      </c>
      <c r="O7847">
        <v>0.44019308686256409</v>
      </c>
      <c r="P7847">
        <v>-3.7232398986816413E-2</v>
      </c>
      <c r="Q7847">
        <v>2.2147507667541499</v>
      </c>
      <c r="R7847">
        <f t="shared" si="488"/>
        <v>1.6217106501862868</v>
      </c>
      <c r="S7847">
        <f t="shared" si="489"/>
        <v>1.6213110964745279</v>
      </c>
      <c r="T7847">
        <f t="shared" si="490"/>
        <v>1.5764038283377881</v>
      </c>
      <c r="U7847">
        <f t="shared" si="491"/>
        <v>1.5731167197227474</v>
      </c>
      <c r="V7847">
        <v>1.6017668116837736</v>
      </c>
    </row>
    <row r="7848" spans="1:22" x14ac:dyDescent="0.35">
      <c r="A7848" s="2">
        <v>44341.916666666657</v>
      </c>
      <c r="B7848">
        <v>1.55</v>
      </c>
      <c r="C7848">
        <v>5.9245038777589798E-2</v>
      </c>
      <c r="D7848">
        <v>1.378719229251146E-2</v>
      </c>
      <c r="E7848">
        <v>1.697759889066219E-2</v>
      </c>
      <c r="F7848">
        <v>-3.1920600682497018E-2</v>
      </c>
      <c r="G7848">
        <v>2.8568431735038761E-2</v>
      </c>
      <c r="H7848">
        <v>-3.7131171673536301E-2</v>
      </c>
      <c r="I7848">
        <v>-7.2466306388378143E-2</v>
      </c>
      <c r="J7848">
        <v>8.8983558118343353E-2</v>
      </c>
      <c r="K7848">
        <v>-0.22518262267112729</v>
      </c>
      <c r="L7848">
        <v>6.8257197737693787E-2</v>
      </c>
      <c r="M7848">
        <v>-2.9470108449459079E-2</v>
      </c>
      <c r="N7848">
        <v>-0.85443097352981567</v>
      </c>
      <c r="O7848">
        <v>0.44011878967285162</v>
      </c>
      <c r="P7848">
        <v>-3.7229470908641822E-2</v>
      </c>
      <c r="Q7848">
        <v>2.2147502899169922</v>
      </c>
      <c r="R7848">
        <f t="shared" si="488"/>
        <v>1.6428568428382277</v>
      </c>
      <c r="S7848">
        <f t="shared" si="489"/>
        <v>1.583611804060638</v>
      </c>
      <c r="T7848">
        <f t="shared" si="490"/>
        <v>1.5698246117681265</v>
      </c>
      <c r="U7848">
        <f t="shared" si="491"/>
        <v>1.5528470128774643</v>
      </c>
      <c r="V7848">
        <v>1.5883773379027848</v>
      </c>
    </row>
    <row r="7849" spans="1:22" x14ac:dyDescent="0.35">
      <c r="A7849" s="2">
        <v>44341.958333333343</v>
      </c>
      <c r="B7849">
        <v>1.59</v>
      </c>
      <c r="C7849">
        <v>4.0623508393764503E-2</v>
      </c>
      <c r="D7849">
        <v>-2.8891474008560181E-2</v>
      </c>
      <c r="E7849">
        <v>2.98460703343153E-2</v>
      </c>
      <c r="F7849">
        <v>-3.0723122879862789E-2</v>
      </c>
      <c r="G7849">
        <v>2.0593142136931419E-2</v>
      </c>
      <c r="H7849">
        <v>-3.1826317310333252E-2</v>
      </c>
      <c r="I7849">
        <v>-8.531942218542099E-2</v>
      </c>
      <c r="J7849">
        <v>8.6728937923908234E-2</v>
      </c>
      <c r="K7849">
        <v>-0.2249336093664169</v>
      </c>
      <c r="L7849">
        <v>6.771155446767807E-2</v>
      </c>
      <c r="M7849">
        <v>-2.8910301625728611E-2</v>
      </c>
      <c r="N7849">
        <v>-0.85464411973953247</v>
      </c>
      <c r="O7849">
        <v>0.44004440307617188</v>
      </c>
      <c r="P7849">
        <v>-3.7226557731628418E-2</v>
      </c>
      <c r="Q7849">
        <v>2.214749813079834</v>
      </c>
      <c r="R7849">
        <f t="shared" si="488"/>
        <v>1.5778225045651197</v>
      </c>
      <c r="S7849">
        <f t="shared" si="489"/>
        <v>1.5371989961713552</v>
      </c>
      <c r="T7849">
        <f t="shared" si="490"/>
        <v>1.5660904701799154</v>
      </c>
      <c r="U7849">
        <f t="shared" si="491"/>
        <v>1.5362443998456001</v>
      </c>
      <c r="V7849">
        <v>1.5751665905117984</v>
      </c>
    </row>
    <row r="7850" spans="1:22" x14ac:dyDescent="0.35">
      <c r="A7850" s="2">
        <v>44342</v>
      </c>
      <c r="B7850">
        <v>1.54</v>
      </c>
      <c r="C7850">
        <v>-4.9597140401601791E-2</v>
      </c>
      <c r="D7850">
        <v>-2.239781059324741E-2</v>
      </c>
      <c r="E7850">
        <v>2.965500392019749E-2</v>
      </c>
      <c r="F7850">
        <v>-2.526028081774712E-2</v>
      </c>
      <c r="G7850">
        <v>1.056940760463476E-2</v>
      </c>
      <c r="H7850">
        <v>-2.5492444634437561E-2</v>
      </c>
      <c r="I7850">
        <v>-9.7982011735439301E-2</v>
      </c>
      <c r="J7850">
        <v>8.4503643214702606E-2</v>
      </c>
      <c r="K7850">
        <v>-0.22467152774333951</v>
      </c>
      <c r="L7850">
        <v>6.7166492342948914E-2</v>
      </c>
      <c r="M7850">
        <v>-2.8350165113806721E-2</v>
      </c>
      <c r="N7850">
        <v>-0.85485678911209106</v>
      </c>
      <c r="O7850">
        <v>0.43996989727020258</v>
      </c>
      <c r="P7850">
        <v>-3.7223644554615021E-2</v>
      </c>
      <c r="Q7850">
        <v>2.2147495746612549</v>
      </c>
      <c r="R7850">
        <f t="shared" si="488"/>
        <v>1.4807822043076158</v>
      </c>
      <c r="S7850">
        <f t="shared" si="489"/>
        <v>1.5303793447092175</v>
      </c>
      <c r="T7850">
        <f t="shared" si="490"/>
        <v>1.552777155302465</v>
      </c>
      <c r="U7850">
        <f t="shared" si="491"/>
        <v>1.5231221513822675</v>
      </c>
      <c r="V7850">
        <v>1.5545157548040149</v>
      </c>
    </row>
    <row r="7851" spans="1:22" x14ac:dyDescent="0.35">
      <c r="A7851" s="2">
        <v>44342.041666666657</v>
      </c>
      <c r="B7851">
        <v>1.48</v>
      </c>
      <c r="C7851">
        <v>-3.5056192427873611E-2</v>
      </c>
      <c r="D7851">
        <v>1.712811179459095E-2</v>
      </c>
      <c r="E7851">
        <v>1.7883481457829479E-2</v>
      </c>
      <c r="F7851">
        <v>-1.5778440982103351E-2</v>
      </c>
      <c r="G7851">
        <v>-7.8048097202554345E-4</v>
      </c>
      <c r="H7851">
        <v>-1.8675019964575771E-2</v>
      </c>
      <c r="I7851">
        <v>-0.1103756725788116</v>
      </c>
      <c r="J7851">
        <v>8.2306891679763794E-2</v>
      </c>
      <c r="K7851">
        <v>-0.22439651191234589</v>
      </c>
      <c r="L7851">
        <v>6.6622219979763031E-2</v>
      </c>
      <c r="M7851">
        <v>-2.7789585292339321E-2</v>
      </c>
      <c r="N7851">
        <v>-0.85506898164749146</v>
      </c>
      <c r="O7851">
        <v>0.43989548087120062</v>
      </c>
      <c r="P7851">
        <v>-3.722071647644043E-2</v>
      </c>
      <c r="Q7851">
        <v>2.2147490978240971</v>
      </c>
      <c r="R7851">
        <f t="shared" si="488"/>
        <v>1.5134436813532379</v>
      </c>
      <c r="S7851">
        <f t="shared" si="489"/>
        <v>1.5484998737811115</v>
      </c>
      <c r="T7851">
        <f t="shared" si="490"/>
        <v>1.5313717619865206</v>
      </c>
      <c r="U7851">
        <f t="shared" si="491"/>
        <v>1.5134882805286911</v>
      </c>
      <c r="V7851">
        <v>1.5359887946397071</v>
      </c>
    </row>
    <row r="7852" spans="1:22" x14ac:dyDescent="0.35">
      <c r="A7852" s="2">
        <v>44342.083333333343</v>
      </c>
      <c r="B7852">
        <v>1.61</v>
      </c>
      <c r="C7852">
        <v>4.7754492610692978E-2</v>
      </c>
      <c r="D7852">
        <v>3.8441520184278488E-2</v>
      </c>
      <c r="E7852">
        <v>6.6986237652599812E-4</v>
      </c>
      <c r="F7852">
        <v>-3.0233045108616352E-3</v>
      </c>
      <c r="G7852">
        <v>-1.2262372300028799E-2</v>
      </c>
      <c r="H7852">
        <v>-1.172390393912792E-2</v>
      </c>
      <c r="I7852">
        <v>-0.12240726500749589</v>
      </c>
      <c r="J7852">
        <v>8.0138422548770905E-2</v>
      </c>
      <c r="K7852">
        <v>-0.2241082638502121</v>
      </c>
      <c r="L7852">
        <v>6.6078588366508484E-2</v>
      </c>
      <c r="M7852">
        <v>-2.722856588661671E-2</v>
      </c>
      <c r="N7852">
        <v>-0.85528093576431274</v>
      </c>
      <c r="O7852">
        <v>0.43982091546058649</v>
      </c>
      <c r="P7852">
        <v>-3.7217777222394943E-2</v>
      </c>
      <c r="Q7852">
        <v>2.214748620986938</v>
      </c>
      <c r="R7852">
        <f t="shared" si="488"/>
        <v>1.5944000340532507</v>
      </c>
      <c r="S7852">
        <f t="shared" si="489"/>
        <v>1.5466455414425577</v>
      </c>
      <c r="T7852">
        <f t="shared" si="490"/>
        <v>1.5082040212582792</v>
      </c>
      <c r="U7852">
        <f t="shared" si="491"/>
        <v>1.5075341588817532</v>
      </c>
      <c r="V7852">
        <v>1.52714728936553</v>
      </c>
    </row>
    <row r="7853" spans="1:22" x14ac:dyDescent="0.35">
      <c r="A7853" s="2">
        <v>44342.125</v>
      </c>
      <c r="B7853">
        <v>1.4</v>
      </c>
      <c r="C7853">
        <v>-4.3132096529006958E-2</v>
      </c>
      <c r="D7853">
        <v>1.8970932811498638E-2</v>
      </c>
      <c r="E7853">
        <v>-1.6036290675401691E-2</v>
      </c>
      <c r="F7853">
        <v>8.9676240459084511E-3</v>
      </c>
      <c r="G7853">
        <v>-2.3143624886870381E-2</v>
      </c>
      <c r="H7853">
        <v>-4.794491920620203E-3</v>
      </c>
      <c r="I7853">
        <v>-0.13397541642189029</v>
      </c>
      <c r="J7853">
        <v>7.7997595071792603E-2</v>
      </c>
      <c r="K7853">
        <v>-0.2238069474697113</v>
      </c>
      <c r="L7853">
        <v>6.5535679459571838E-2</v>
      </c>
      <c r="M7853">
        <v>-2.6667214930057529E-2</v>
      </c>
      <c r="N7853">
        <v>-0.85549235343933105</v>
      </c>
      <c r="O7853">
        <v>0.43974629044532781</v>
      </c>
      <c r="P7853">
        <v>-3.7214864045381553E-2</v>
      </c>
      <c r="Q7853">
        <v>2.2147481441497798</v>
      </c>
      <c r="R7853">
        <f t="shared" si="488"/>
        <v>1.4617029656656082</v>
      </c>
      <c r="S7853">
        <f t="shared" si="489"/>
        <v>1.5048350621946152</v>
      </c>
      <c r="T7853">
        <f t="shared" si="490"/>
        <v>1.4858641293831165</v>
      </c>
      <c r="U7853">
        <f t="shared" si="491"/>
        <v>1.5019004200585182</v>
      </c>
      <c r="V7853">
        <v>1.495088814641349</v>
      </c>
    </row>
    <row r="7854" spans="1:22" x14ac:dyDescent="0.35">
      <c r="A7854" s="2">
        <v>44342.166666666657</v>
      </c>
      <c r="B7854">
        <v>1.44</v>
      </c>
      <c r="C7854">
        <v>4.1615352034568787E-2</v>
      </c>
      <c r="D7854">
        <v>-5.0618331879377372E-2</v>
      </c>
      <c r="E7854">
        <v>-2.8627354651689529E-2</v>
      </c>
      <c r="F7854">
        <v>2.073553949594498E-2</v>
      </c>
      <c r="G7854">
        <v>-3.3028025180101388E-2</v>
      </c>
      <c r="H7854">
        <v>2.064311876893044E-3</v>
      </c>
      <c r="I7854">
        <v>-0.14498056471347809</v>
      </c>
      <c r="J7854">
        <v>7.5884006917476654E-2</v>
      </c>
      <c r="K7854">
        <v>-0.22349248826503751</v>
      </c>
      <c r="L7854">
        <v>6.4993418753147125E-2</v>
      </c>
      <c r="M7854">
        <v>-2.6105504482984539E-2</v>
      </c>
      <c r="N7854">
        <v>-0.85570341348648071</v>
      </c>
      <c r="O7854">
        <v>0.43967166543006903</v>
      </c>
      <c r="P7854">
        <v>-3.7211906164884567E-2</v>
      </c>
      <c r="Q7854">
        <v>2.2147476673126221</v>
      </c>
      <c r="R7854">
        <f t="shared" si="488"/>
        <v>1.4599443729966879</v>
      </c>
      <c r="S7854">
        <f t="shared" si="489"/>
        <v>1.4183290209621191</v>
      </c>
      <c r="T7854">
        <f t="shared" si="490"/>
        <v>1.4689473528414965</v>
      </c>
      <c r="U7854">
        <f t="shared" si="491"/>
        <v>1.497574707493186</v>
      </c>
      <c r="V7854">
        <v>1.4969191756099458</v>
      </c>
    </row>
    <row r="7855" spans="1:22" x14ac:dyDescent="0.35">
      <c r="A7855" s="2">
        <v>44342.208333333343</v>
      </c>
      <c r="B7855">
        <v>1.51</v>
      </c>
      <c r="C7855">
        <v>-6.1859572306275368E-3</v>
      </c>
      <c r="D7855">
        <v>1.913216337561607E-2</v>
      </c>
      <c r="E7855">
        <v>-3.069533035159111E-2</v>
      </c>
      <c r="F7855">
        <v>2.9211526736617088E-2</v>
      </c>
      <c r="G7855">
        <v>-4.1302759200334549E-2</v>
      </c>
      <c r="H7855">
        <v>8.7981056421995163E-3</v>
      </c>
      <c r="I7855">
        <v>-0.1553293913602829</v>
      </c>
      <c r="J7855">
        <v>7.3796622455120087E-2</v>
      </c>
      <c r="K7855">
        <v>-0.22316484153270719</v>
      </c>
      <c r="L7855">
        <v>6.4451947808265686E-2</v>
      </c>
      <c r="M7855">
        <v>-2.554338239133358E-2</v>
      </c>
      <c r="N7855">
        <v>-0.85591405630111694</v>
      </c>
      <c r="O7855">
        <v>0.43959704041481018</v>
      </c>
      <c r="P7855">
        <v>-3.7208963185548782E-2</v>
      </c>
      <c r="Q7855">
        <v>2.214747428894043</v>
      </c>
      <c r="R7855">
        <f t="shared" si="488"/>
        <v>1.474390153773129</v>
      </c>
      <c r="S7855">
        <f t="shared" si="489"/>
        <v>1.4805761110037565</v>
      </c>
      <c r="T7855">
        <f t="shared" si="490"/>
        <v>1.4614439476281404</v>
      </c>
      <c r="U7855">
        <f t="shared" si="491"/>
        <v>1.4921392779797316</v>
      </c>
      <c r="V7855">
        <v>1.5022208858281374</v>
      </c>
    </row>
    <row r="7856" spans="1:22" x14ac:dyDescent="0.35">
      <c r="A7856" s="2">
        <v>44342.25</v>
      </c>
      <c r="B7856">
        <v>1.47</v>
      </c>
      <c r="C7856">
        <v>-3.9516367018222809E-2</v>
      </c>
      <c r="D7856">
        <v>3.1197896227240559E-2</v>
      </c>
      <c r="E7856">
        <v>-1.902559399604797E-2</v>
      </c>
      <c r="F7856">
        <v>3.4107506275177002E-2</v>
      </c>
      <c r="G7856">
        <v>-4.709962010383606E-2</v>
      </c>
      <c r="H7856">
        <v>1.5272617340087891E-2</v>
      </c>
      <c r="I7856">
        <v>-0.16493849456310269</v>
      </c>
      <c r="J7856">
        <v>7.1735560894012451E-2</v>
      </c>
      <c r="K7856">
        <v>-0.2228239178657532</v>
      </c>
      <c r="L7856">
        <v>6.391105055809021E-2</v>
      </c>
      <c r="M7856">
        <v>-2.4980900809168819E-2</v>
      </c>
      <c r="N7856">
        <v>-0.85612428188323975</v>
      </c>
      <c r="O7856">
        <v>0.43952226638793951</v>
      </c>
      <c r="P7856">
        <v>-3.7206020206212997E-2</v>
      </c>
      <c r="Q7856">
        <v>2.2147469520568852</v>
      </c>
      <c r="R7856">
        <f t="shared" si="488"/>
        <v>1.4587786532938485</v>
      </c>
      <c r="S7856">
        <f t="shared" si="489"/>
        <v>1.4982950203120713</v>
      </c>
      <c r="T7856">
        <f t="shared" si="490"/>
        <v>1.4670971240848307</v>
      </c>
      <c r="U7856">
        <f t="shared" si="491"/>
        <v>1.4861227180808787</v>
      </c>
      <c r="V7856">
        <v>1.4948896225541832</v>
      </c>
    </row>
    <row r="7857" spans="1:22" x14ac:dyDescent="0.35">
      <c r="A7857" s="2">
        <v>44342.291666666657</v>
      </c>
      <c r="B7857">
        <v>1.51</v>
      </c>
      <c r="C7857">
        <v>2.5982160121202469E-2</v>
      </c>
      <c r="D7857">
        <v>3.0926704406738281E-2</v>
      </c>
      <c r="E7857">
        <v>6.8820971064269543E-3</v>
      </c>
      <c r="F7857">
        <v>3.6378849297761917E-2</v>
      </c>
      <c r="G7857">
        <v>-4.9639899283647537E-2</v>
      </c>
      <c r="H7857">
        <v>2.1269656717777249E-2</v>
      </c>
      <c r="I7857">
        <v>-0.1737285107374191</v>
      </c>
      <c r="J7857">
        <v>6.969953328371048E-2</v>
      </c>
      <c r="K7857">
        <v>-0.22246985137462619</v>
      </c>
      <c r="L7857">
        <v>6.3370801508426666E-2</v>
      </c>
      <c r="M7857">
        <v>-2.4418061599135399E-2</v>
      </c>
      <c r="N7857">
        <v>-0.85633403062820435</v>
      </c>
      <c r="O7857">
        <v>0.43944746255874628</v>
      </c>
      <c r="P7857">
        <v>-3.7203077226877213E-2</v>
      </c>
      <c r="Q7857">
        <v>2.214746475219727</v>
      </c>
      <c r="R7857">
        <f t="shared" si="488"/>
        <v>1.5449103093706076</v>
      </c>
      <c r="S7857">
        <f t="shared" si="489"/>
        <v>1.5189281492494051</v>
      </c>
      <c r="T7857">
        <f t="shared" si="490"/>
        <v>1.4880014448426668</v>
      </c>
      <c r="U7857">
        <f t="shared" si="491"/>
        <v>1.4811193477362399</v>
      </c>
      <c r="V7857">
        <v>1.4909830205142498</v>
      </c>
    </row>
    <row r="7858" spans="1:22" x14ac:dyDescent="0.35">
      <c r="A7858" s="2">
        <v>44342.333333333343</v>
      </c>
      <c r="B7858">
        <v>1.46</v>
      </c>
      <c r="C7858">
        <v>-3.6300834268331528E-2</v>
      </c>
      <c r="D7858">
        <v>-5.5160365998744958E-2</v>
      </c>
      <c r="E7858">
        <v>3.9045929908752441E-2</v>
      </c>
      <c r="F7858">
        <v>2.9778338968753811E-2</v>
      </c>
      <c r="G7858">
        <v>-4.8430148512125022E-2</v>
      </c>
      <c r="H7858">
        <v>2.654585987329483E-2</v>
      </c>
      <c r="I7858">
        <v>-0.181621253490448</v>
      </c>
      <c r="J7858">
        <v>6.7688524723052979E-2</v>
      </c>
      <c r="K7858">
        <v>-0.2221023887395859</v>
      </c>
      <c r="L7858">
        <v>6.28313347697258E-2</v>
      </c>
      <c r="M7858">
        <v>-2.3854862898588181E-2</v>
      </c>
      <c r="N7858">
        <v>-0.85654342174530029</v>
      </c>
      <c r="O7858">
        <v>0.43937256932258612</v>
      </c>
      <c r="P7858">
        <v>-3.720010444521904E-2</v>
      </c>
      <c r="Q7858">
        <v>2.2147459983825679</v>
      </c>
      <c r="R7858">
        <f t="shared" si="488"/>
        <v>1.4187951758503909</v>
      </c>
      <c r="S7858">
        <f t="shared" si="489"/>
        <v>1.4550960101187225</v>
      </c>
      <c r="T7858">
        <f t="shared" si="490"/>
        <v>1.5102563761174674</v>
      </c>
      <c r="U7858">
        <f t="shared" si="491"/>
        <v>1.471210446208715</v>
      </c>
      <c r="V7858">
        <v>1.4754614178091288</v>
      </c>
    </row>
    <row r="7859" spans="1:22" x14ac:dyDescent="0.35">
      <c r="A7859" s="2">
        <v>44342.375</v>
      </c>
      <c r="B7859">
        <v>1.43</v>
      </c>
      <c r="C7859">
        <v>-5.5808243341743946E-3</v>
      </c>
      <c r="D7859">
        <v>2.8090279549360279E-2</v>
      </c>
      <c r="E7859">
        <v>3.3321347087621689E-2</v>
      </c>
      <c r="F7859">
        <v>1.6780512407422069E-2</v>
      </c>
      <c r="G7859">
        <v>-4.3588448315858841E-2</v>
      </c>
      <c r="H7859">
        <v>3.0933966860175129E-2</v>
      </c>
      <c r="I7859">
        <v>-0.18854644894599909</v>
      </c>
      <c r="J7859">
        <v>6.5701760351657867E-2</v>
      </c>
      <c r="K7859">
        <v>-0.22172167897224429</v>
      </c>
      <c r="L7859">
        <v>6.2292452901601791E-2</v>
      </c>
      <c r="M7859">
        <v>-2.3291250690817829E-2</v>
      </c>
      <c r="N7859">
        <v>-0.85675245523452759</v>
      </c>
      <c r="O7859">
        <v>0.43929761648178101</v>
      </c>
      <c r="P7859">
        <v>-3.7197146564722061E-2</v>
      </c>
      <c r="Q7859">
        <v>2.2147455215454102</v>
      </c>
      <c r="R7859">
        <f t="shared" si="488"/>
        <v>1.5144852041266859</v>
      </c>
      <c r="S7859">
        <f t="shared" si="489"/>
        <v>1.5200660284608603</v>
      </c>
      <c r="T7859">
        <f t="shared" si="490"/>
        <v>1.4919757489115</v>
      </c>
      <c r="U7859">
        <f t="shared" si="491"/>
        <v>1.4586544018238783</v>
      </c>
      <c r="V7859">
        <v>1.4671641513705249</v>
      </c>
    </row>
    <row r="7860" spans="1:22" x14ac:dyDescent="0.35">
      <c r="A7860" s="2">
        <v>44342.416666666657</v>
      </c>
      <c r="B7860">
        <v>1.43</v>
      </c>
      <c r="C7860">
        <v>5.7096794247627258E-2</v>
      </c>
      <c r="D7860">
        <v>2.6678666472435001E-2</v>
      </c>
      <c r="E7860">
        <v>2.4134669452905651E-2</v>
      </c>
      <c r="F7860">
        <v>-4.08974289894104E-3</v>
      </c>
      <c r="G7860">
        <v>-3.6223143339157098E-2</v>
      </c>
      <c r="H7860">
        <v>3.441140428185463E-2</v>
      </c>
      <c r="I7860">
        <v>-0.194446861743927</v>
      </c>
      <c r="J7860">
        <v>6.3738852739334106E-2</v>
      </c>
      <c r="K7860">
        <v>-0.2213276922702789</v>
      </c>
      <c r="L7860">
        <v>6.1754211783409119E-2</v>
      </c>
      <c r="M7860">
        <v>-2.272733673453331E-2</v>
      </c>
      <c r="N7860">
        <v>-0.85696101188659668</v>
      </c>
      <c r="O7860">
        <v>0.43922272324562073</v>
      </c>
      <c r="P7860">
        <v>-3.7194188684225082E-2</v>
      </c>
      <c r="Q7860">
        <v>2.2147452831268311</v>
      </c>
      <c r="R7860">
        <f t="shared" si="488"/>
        <v>1.5488126277923584</v>
      </c>
      <c r="S7860">
        <f t="shared" si="489"/>
        <v>1.4917158335447311</v>
      </c>
      <c r="T7860">
        <f t="shared" si="490"/>
        <v>1.4650371670722961</v>
      </c>
      <c r="U7860">
        <f t="shared" si="491"/>
        <v>1.4409024976193905</v>
      </c>
      <c r="V7860">
        <v>1.472772654145956</v>
      </c>
    </row>
    <row r="7861" spans="1:22" x14ac:dyDescent="0.35">
      <c r="A7861" s="2">
        <v>44342.458333333343</v>
      </c>
      <c r="B7861">
        <v>1.5</v>
      </c>
      <c r="C7861">
        <v>8.0562040209770203E-2</v>
      </c>
      <c r="D7861">
        <v>3.3952031284570687E-2</v>
      </c>
      <c r="E7861">
        <v>2.9843922238796949E-3</v>
      </c>
      <c r="F7861">
        <v>-2.7566421777009961E-2</v>
      </c>
      <c r="G7861">
        <v>-2.7397731319069859E-2</v>
      </c>
      <c r="H7861">
        <v>3.7068173289299011E-2</v>
      </c>
      <c r="I7861">
        <v>-0.19927757978439331</v>
      </c>
      <c r="J7861">
        <v>6.1799023300409317E-2</v>
      </c>
      <c r="K7861">
        <v>-0.22092026472091669</v>
      </c>
      <c r="L7861">
        <v>6.1216689646244049E-2</v>
      </c>
      <c r="M7861">
        <v>-2.216297946870327E-2</v>
      </c>
      <c r="N7861">
        <v>-0.85716927051544189</v>
      </c>
      <c r="O7861">
        <v>0.4391477108001709</v>
      </c>
      <c r="P7861">
        <v>-3.719121590256691E-2</v>
      </c>
      <c r="Q7861">
        <v>2.2147448062896729</v>
      </c>
      <c r="R7861">
        <f t="shared" si="488"/>
        <v>1.5397894035559148</v>
      </c>
      <c r="S7861">
        <f t="shared" si="489"/>
        <v>1.4592273633461446</v>
      </c>
      <c r="T7861">
        <f t="shared" si="490"/>
        <v>1.4252753320615739</v>
      </c>
      <c r="U7861">
        <f t="shared" si="491"/>
        <v>1.4222909398376942</v>
      </c>
      <c r="V7861">
        <v>1.4824115913361315</v>
      </c>
    </row>
    <row r="7862" spans="1:22" x14ac:dyDescent="0.35">
      <c r="A7862" s="2">
        <v>44342.5</v>
      </c>
      <c r="B7862">
        <v>1.47</v>
      </c>
      <c r="C7862">
        <v>-1.4751166105270389E-2</v>
      </c>
      <c r="D7862">
        <v>2.5785239413380619E-3</v>
      </c>
      <c r="E7862">
        <v>-3.1429160386323929E-2</v>
      </c>
      <c r="F7862">
        <v>-3.9160709828138351E-2</v>
      </c>
      <c r="G7862">
        <v>-1.7342392355203629E-2</v>
      </c>
      <c r="H7862">
        <v>3.9006128907203667E-2</v>
      </c>
      <c r="I7862">
        <v>-0.20299997925758359</v>
      </c>
      <c r="J7862">
        <v>5.9881996363401413E-2</v>
      </c>
      <c r="K7862">
        <v>-0.22049948573112491</v>
      </c>
      <c r="L7862">
        <v>6.0679744929075241E-2</v>
      </c>
      <c r="M7862">
        <v>-2.159834839403629E-2</v>
      </c>
      <c r="N7862">
        <v>-0.85737699270248413</v>
      </c>
      <c r="O7862">
        <v>0.43907257914543152</v>
      </c>
      <c r="P7862">
        <v>-3.7188217043876648E-2</v>
      </c>
      <c r="Q7862">
        <v>2.2147443294525151</v>
      </c>
      <c r="R7862">
        <f t="shared" si="488"/>
        <v>1.3736168509349231</v>
      </c>
      <c r="S7862">
        <f t="shared" si="489"/>
        <v>1.3883680170401935</v>
      </c>
      <c r="T7862">
        <f t="shared" si="490"/>
        <v>1.3857894930988555</v>
      </c>
      <c r="U7862">
        <f t="shared" si="491"/>
        <v>1.4172186534851794</v>
      </c>
      <c r="V7862">
        <v>1.4789441265165804</v>
      </c>
    </row>
    <row r="7863" spans="1:22" x14ac:dyDescent="0.35">
      <c r="A7863" s="2">
        <v>44342.541666666657</v>
      </c>
      <c r="B7863">
        <v>1.28</v>
      </c>
      <c r="C7863">
        <v>-7.920653373003006E-2</v>
      </c>
      <c r="D7863">
        <v>-2.1045617759227749E-2</v>
      </c>
      <c r="E7863">
        <v>-4.6181298792362213E-2</v>
      </c>
      <c r="F7863">
        <v>-4.0310818701982498E-2</v>
      </c>
      <c r="G7863">
        <v>-6.1413198709487924E-3</v>
      </c>
      <c r="H7863">
        <v>4.0260866284370422E-2</v>
      </c>
      <c r="I7863">
        <v>-0.2055819630622864</v>
      </c>
      <c r="J7863">
        <v>5.7986613363027573E-2</v>
      </c>
      <c r="K7863">
        <v>-0.22006528079509741</v>
      </c>
      <c r="L7863">
        <v>6.0143515467643738E-2</v>
      </c>
      <c r="M7863">
        <v>-2.1033301949501041E-2</v>
      </c>
      <c r="N7863">
        <v>-0.85758429765701294</v>
      </c>
      <c r="O7863">
        <v>0.43899744749069208</v>
      </c>
      <c r="P7863">
        <v>-3.7185259163379669E-2</v>
      </c>
      <c r="Q7863">
        <v>2.214743852615356</v>
      </c>
      <c r="R7863">
        <f t="shared" si="488"/>
        <v>1.2777966037392612</v>
      </c>
      <c r="S7863">
        <f t="shared" si="489"/>
        <v>1.3570031374692912</v>
      </c>
      <c r="T7863">
        <f t="shared" si="490"/>
        <v>1.378048755228519</v>
      </c>
      <c r="U7863">
        <f t="shared" si="491"/>
        <v>1.4242300540208812</v>
      </c>
      <c r="V7863">
        <v>1.4798837304115295</v>
      </c>
    </row>
    <row r="7864" spans="1:22" x14ac:dyDescent="0.35">
      <c r="A7864" s="2">
        <v>44342.583333333343</v>
      </c>
      <c r="B7864">
        <v>1.57</v>
      </c>
      <c r="C7864">
        <v>4.6207211911678307E-2</v>
      </c>
      <c r="D7864">
        <v>-2.2211248055100441E-2</v>
      </c>
      <c r="E7864">
        <v>-1.9094815943390131E-3</v>
      </c>
      <c r="F7864">
        <v>-2.066733501851559E-2</v>
      </c>
      <c r="G7864">
        <v>5.6394129060208797E-3</v>
      </c>
      <c r="H7864">
        <v>4.0793031454086297E-2</v>
      </c>
      <c r="I7864">
        <v>-0.20699797570705411</v>
      </c>
      <c r="J7864">
        <v>5.6113123893737793E-2</v>
      </c>
      <c r="K7864">
        <v>-0.21961769461631769</v>
      </c>
      <c r="L7864">
        <v>5.9607863426208503E-2</v>
      </c>
      <c r="M7864">
        <v>-2.046795375645161E-2</v>
      </c>
      <c r="N7864">
        <v>-0.85779136419296265</v>
      </c>
      <c r="O7864">
        <v>0.4389222264289856</v>
      </c>
      <c r="P7864">
        <v>-3.7182271480560303E-2</v>
      </c>
      <c r="Q7864">
        <v>2.2147433757781978</v>
      </c>
      <c r="R7864">
        <f t="shared" si="488"/>
        <v>1.4751809213776137</v>
      </c>
      <c r="S7864">
        <f t="shared" si="489"/>
        <v>1.4289737094659354</v>
      </c>
      <c r="T7864">
        <f t="shared" si="490"/>
        <v>1.4511849575210358</v>
      </c>
      <c r="U7864">
        <f t="shared" si="491"/>
        <v>1.4530944391153748</v>
      </c>
      <c r="V7864">
        <v>1.5190164260566239</v>
      </c>
    </row>
    <row r="7865" spans="1:22" x14ac:dyDescent="0.35">
      <c r="A7865" s="2">
        <v>44342.625</v>
      </c>
      <c r="B7865">
        <v>1.48</v>
      </c>
      <c r="C7865">
        <v>-5.805518850684166E-2</v>
      </c>
      <c r="D7865">
        <v>6.0081526637077332E-2</v>
      </c>
      <c r="E7865">
        <v>6.5340116620063782E-2</v>
      </c>
      <c r="F7865">
        <v>1.0487225838005539E-2</v>
      </c>
      <c r="G7865">
        <v>1.73081811517477E-2</v>
      </c>
      <c r="H7865">
        <v>4.0529407560825348E-2</v>
      </c>
      <c r="I7865">
        <v>-0.207235187292099</v>
      </c>
      <c r="J7865">
        <v>5.4260622709989548E-2</v>
      </c>
      <c r="K7865">
        <v>-0.21915660798549649</v>
      </c>
      <c r="L7865">
        <v>5.9072855859994888E-2</v>
      </c>
      <c r="M7865">
        <v>-1.9902246072888371E-2</v>
      </c>
      <c r="N7865">
        <v>-0.8579978346824646</v>
      </c>
      <c r="O7865">
        <v>0.43884697556495672</v>
      </c>
      <c r="P7865">
        <v>-3.7179268896579742E-2</v>
      </c>
      <c r="Q7865">
        <v>2.2147431373596191</v>
      </c>
      <c r="R7865">
        <f t="shared" si="488"/>
        <v>1.5611437158659101</v>
      </c>
      <c r="S7865">
        <f t="shared" si="489"/>
        <v>1.6191989043727517</v>
      </c>
      <c r="T7865">
        <f t="shared" si="490"/>
        <v>1.5591173777356744</v>
      </c>
      <c r="U7865">
        <f t="shared" si="491"/>
        <v>1.4937772611156106</v>
      </c>
      <c r="V7865">
        <v>1.525450471788645</v>
      </c>
    </row>
    <row r="7866" spans="1:22" x14ac:dyDescent="0.35">
      <c r="A7866" s="2">
        <v>44342.666666666657</v>
      </c>
      <c r="B7866">
        <v>1.56</v>
      </c>
      <c r="C7866">
        <v>4.4576935470104218E-2</v>
      </c>
      <c r="D7866">
        <v>-3.9524611085653312E-2</v>
      </c>
      <c r="E7866">
        <v>1.4257600530982019E-2</v>
      </c>
      <c r="F7866">
        <v>2.8943559154868129E-2</v>
      </c>
      <c r="G7866">
        <v>2.817719429731369E-2</v>
      </c>
      <c r="H7866">
        <v>3.9425436407327652E-2</v>
      </c>
      <c r="I7866">
        <v>-0.20630313456058499</v>
      </c>
      <c r="J7866">
        <v>5.2428975701332092E-2</v>
      </c>
      <c r="K7866">
        <v>-0.21868199110031131</v>
      </c>
      <c r="L7866">
        <v>5.8538571000099182E-2</v>
      </c>
      <c r="M7866">
        <v>-1.9336126744747158E-2</v>
      </c>
      <c r="N7866">
        <v>-0.85820400714874268</v>
      </c>
      <c r="O7866">
        <v>0.43877169489860529</v>
      </c>
      <c r="P7866">
        <v>-3.7176281213760383E-2</v>
      </c>
      <c r="Q7866">
        <v>2.2147426605224609</v>
      </c>
      <c r="R7866">
        <f t="shared" si="488"/>
        <v>1.5406364761292934</v>
      </c>
      <c r="S7866">
        <f t="shared" si="489"/>
        <v>1.4960595406591892</v>
      </c>
      <c r="T7866">
        <f t="shared" si="490"/>
        <v>1.5355841517448425</v>
      </c>
      <c r="U7866">
        <f t="shared" si="491"/>
        <v>1.5213265512138605</v>
      </c>
      <c r="V7866">
        <v>1.5333559289574621</v>
      </c>
    </row>
    <row r="7867" spans="1:22" x14ac:dyDescent="0.35">
      <c r="A7867" s="2">
        <v>44342.708333333343</v>
      </c>
      <c r="B7867">
        <v>1.49</v>
      </c>
      <c r="C7867">
        <v>-3.8088761270046227E-2</v>
      </c>
      <c r="D7867">
        <v>-5.3772316314280033E-3</v>
      </c>
      <c r="E7867">
        <v>-2.4491153657436371E-2</v>
      </c>
      <c r="F7867">
        <v>4.281756654381752E-2</v>
      </c>
      <c r="G7867">
        <v>3.7647698074579239E-2</v>
      </c>
      <c r="H7867">
        <v>3.749905526638031E-2</v>
      </c>
      <c r="I7867">
        <v>-0.20423409342765811</v>
      </c>
      <c r="J7867">
        <v>5.0617143511772163E-2</v>
      </c>
      <c r="K7867">
        <v>-0.2181938290596008</v>
      </c>
      <c r="L7867">
        <v>5.800478532910347E-2</v>
      </c>
      <c r="M7867">
        <v>-1.8769785761833191E-2</v>
      </c>
      <c r="N7867">
        <v>-0.85840970277786255</v>
      </c>
      <c r="O7867">
        <v>0.43869635462760931</v>
      </c>
      <c r="P7867">
        <v>-3.7173282355070107E-2</v>
      </c>
      <c r="Q7867">
        <v>2.2147421836853032</v>
      </c>
      <c r="R7867">
        <f t="shared" si="488"/>
        <v>1.4752869470976298</v>
      </c>
      <c r="S7867">
        <f t="shared" si="489"/>
        <v>1.513375708367676</v>
      </c>
      <c r="T7867">
        <f t="shared" si="490"/>
        <v>1.518752939999104</v>
      </c>
      <c r="U7867">
        <f t="shared" si="491"/>
        <v>1.5432440936565404</v>
      </c>
      <c r="V7867">
        <v>1.5272497143596409</v>
      </c>
    </row>
    <row r="7868" spans="1:22" x14ac:dyDescent="0.35">
      <c r="A7868" s="2">
        <v>44342.75</v>
      </c>
      <c r="B7868">
        <v>1.54</v>
      </c>
      <c r="C7868">
        <v>2.9183307662606239E-2</v>
      </c>
      <c r="D7868">
        <v>4.3636329472064972E-2</v>
      </c>
      <c r="E7868">
        <v>-6.9037899374961853E-2</v>
      </c>
      <c r="F7868">
        <v>3.9585497230291367E-2</v>
      </c>
      <c r="G7868">
        <v>4.5216083526611328E-2</v>
      </c>
      <c r="H7868">
        <v>3.4821741282939911E-2</v>
      </c>
      <c r="I7868">
        <v>-0.2010749280452728</v>
      </c>
      <c r="J7868">
        <v>4.882369190454483E-2</v>
      </c>
      <c r="K7868">
        <v>-0.21769215166568759</v>
      </c>
      <c r="L7868">
        <v>5.7471718639135361E-2</v>
      </c>
      <c r="M7868">
        <v>-1.8203003332018849E-2</v>
      </c>
      <c r="N7868">
        <v>-0.85861504077911377</v>
      </c>
      <c r="O7868">
        <v>0.43862095475196838</v>
      </c>
      <c r="P7868">
        <v>-3.7170279771089547E-2</v>
      </c>
      <c r="Q7868">
        <v>2.2147419452667241</v>
      </c>
      <c r="R7868">
        <f t="shared" si="488"/>
        <v>1.5503079667687421</v>
      </c>
      <c r="S7868">
        <f t="shared" si="489"/>
        <v>1.5211246591061358</v>
      </c>
      <c r="T7868">
        <f t="shared" si="490"/>
        <v>1.4774883296340708</v>
      </c>
      <c r="U7868">
        <f t="shared" si="491"/>
        <v>1.5465262290090327</v>
      </c>
      <c r="V7868">
        <v>1.5278194788843398</v>
      </c>
    </row>
    <row r="7869" spans="1:22" x14ac:dyDescent="0.35">
      <c r="A7869" s="2">
        <v>44342.791666666657</v>
      </c>
      <c r="B7869">
        <v>1.49</v>
      </c>
      <c r="C7869">
        <v>-2.8671517968177799E-2</v>
      </c>
      <c r="D7869">
        <v>-3.9021667093038559E-2</v>
      </c>
      <c r="E7869">
        <v>2.1001646295189861E-2</v>
      </c>
      <c r="F7869">
        <v>1.271453965455294E-2</v>
      </c>
      <c r="G7869">
        <v>5.0298925489187241E-2</v>
      </c>
      <c r="H7869">
        <v>3.1488701701164253E-2</v>
      </c>
      <c r="I7869">
        <v>-0.19687311351299289</v>
      </c>
      <c r="J7869">
        <v>4.704444482922554E-2</v>
      </c>
      <c r="K7869">
        <v>-0.21717685461044309</v>
      </c>
      <c r="L7869">
        <v>5.6939154863357537E-2</v>
      </c>
      <c r="M7869">
        <v>-1.7635917291045189E-2</v>
      </c>
      <c r="N7869">
        <v>-0.85881996154785156</v>
      </c>
      <c r="O7869">
        <v>0.43854555487632751</v>
      </c>
      <c r="P7869">
        <v>-3.7167277187108987E-2</v>
      </c>
      <c r="Q7869">
        <v>2.214741468429565</v>
      </c>
      <c r="R7869">
        <f t="shared" si="488"/>
        <v>1.4774081269279118</v>
      </c>
      <c r="S7869">
        <f t="shared" si="489"/>
        <v>1.5060796448960896</v>
      </c>
      <c r="T7869">
        <f t="shared" si="490"/>
        <v>1.5451013119891281</v>
      </c>
      <c r="U7869">
        <f t="shared" si="491"/>
        <v>1.5240996656939383</v>
      </c>
      <c r="V7869">
        <v>1.5187032893300059</v>
      </c>
    </row>
    <row r="7870" spans="1:22" x14ac:dyDescent="0.35">
      <c r="A7870" s="2">
        <v>44342.833333333343</v>
      </c>
      <c r="B7870">
        <v>1.47</v>
      </c>
      <c r="C7870">
        <v>5.9010501718148589E-4</v>
      </c>
      <c r="D7870">
        <v>1.6869993880391121E-2</v>
      </c>
      <c r="E7870">
        <v>2.3451332002878189E-2</v>
      </c>
      <c r="F7870">
        <v>-2.8966018930077549E-2</v>
      </c>
      <c r="G7870">
        <v>5.2242599427700043E-2</v>
      </c>
      <c r="H7870">
        <v>2.759485132992268E-2</v>
      </c>
      <c r="I7870">
        <v>-0.19166809320449829</v>
      </c>
      <c r="J7870">
        <v>4.5273147523403168E-2</v>
      </c>
      <c r="K7870">
        <v>-0.21664793789386749</v>
      </c>
      <c r="L7870">
        <v>5.6407306343317032E-2</v>
      </c>
      <c r="M7870">
        <v>-1.7068501561880112E-2</v>
      </c>
      <c r="N7870">
        <v>-0.85902440547943115</v>
      </c>
      <c r="O7870">
        <v>0.43847003579139709</v>
      </c>
      <c r="P7870">
        <v>-3.7164259701967239E-2</v>
      </c>
      <c r="Q7870">
        <v>2.2147409915924068</v>
      </c>
      <c r="R7870">
        <f t="shared" si="488"/>
        <v>1.5251011461368758</v>
      </c>
      <c r="S7870">
        <f t="shared" si="489"/>
        <v>1.5245110411196943</v>
      </c>
      <c r="T7870">
        <f t="shared" si="490"/>
        <v>1.5076410472393031</v>
      </c>
      <c r="U7870">
        <f t="shared" si="491"/>
        <v>1.484189715236425</v>
      </c>
      <c r="V7870">
        <v>1.515390089713037</v>
      </c>
    </row>
    <row r="7871" spans="1:22" x14ac:dyDescent="0.35">
      <c r="A7871" s="2">
        <v>44342.875</v>
      </c>
      <c r="B7871">
        <v>1.49</v>
      </c>
      <c r="C7871">
        <v>3.6630094051361077E-2</v>
      </c>
      <c r="D7871">
        <v>6.0554947704076767E-3</v>
      </c>
      <c r="E7871">
        <v>4.3209414929151542E-2</v>
      </c>
      <c r="F7871">
        <v>-4.0964618325233459E-2</v>
      </c>
      <c r="G7871">
        <v>5.1292955875396729E-2</v>
      </c>
      <c r="H7871">
        <v>2.3227579891681671E-2</v>
      </c>
      <c r="I7871">
        <v>-0.18548865616321561</v>
      </c>
      <c r="J7871">
        <v>4.3501723557710648E-2</v>
      </c>
      <c r="K7871">
        <v>-0.2161053121089935</v>
      </c>
      <c r="L7871">
        <v>5.5876035243272781E-2</v>
      </c>
      <c r="M7871">
        <v>-1.6500754281878471E-2</v>
      </c>
      <c r="N7871">
        <v>-0.85922855138778687</v>
      </c>
      <c r="O7871">
        <v>0.4383944571018219</v>
      </c>
      <c r="P7871">
        <v>-3.7161242216825492E-2</v>
      </c>
      <c r="Q7871">
        <v>2.2147407531738281</v>
      </c>
      <c r="R7871">
        <f t="shared" si="488"/>
        <v>1.5574793741106987</v>
      </c>
      <c r="S7871">
        <f t="shared" si="489"/>
        <v>1.5208492800593376</v>
      </c>
      <c r="T7871">
        <f t="shared" si="490"/>
        <v>1.5147937852889299</v>
      </c>
      <c r="U7871">
        <f t="shared" si="491"/>
        <v>1.4715843703597784</v>
      </c>
      <c r="V7871">
        <v>1.5178517177700996</v>
      </c>
    </row>
    <row r="7872" spans="1:22" x14ac:dyDescent="0.35">
      <c r="A7872" s="2">
        <v>44342.916666666657</v>
      </c>
      <c r="B7872">
        <v>1.56</v>
      </c>
      <c r="C7872">
        <v>3.6071781069040298E-2</v>
      </c>
      <c r="D7872">
        <v>2.3825030773878101E-2</v>
      </c>
      <c r="E7872">
        <v>2.4362083524465561E-2</v>
      </c>
      <c r="F7872">
        <v>-4.3371867388486862E-2</v>
      </c>
      <c r="G7872">
        <v>4.7636732459068298E-2</v>
      </c>
      <c r="H7872">
        <v>1.8503796309232708E-2</v>
      </c>
      <c r="I7872">
        <v>-0.17835609614849091</v>
      </c>
      <c r="J7872">
        <v>4.1719350963830948E-2</v>
      </c>
      <c r="K7872">
        <v>-0.21554902195930481</v>
      </c>
      <c r="L7872">
        <v>5.5345270782709122E-2</v>
      </c>
      <c r="M7872">
        <v>-1.5932675451040271E-2</v>
      </c>
      <c r="N7872">
        <v>-0.85943228006362915</v>
      </c>
      <c r="O7872">
        <v>0.43831884860992432</v>
      </c>
      <c r="P7872">
        <v>-3.715822845697403E-2</v>
      </c>
      <c r="Q7872">
        <v>2.2147402763366699</v>
      </c>
      <c r="R7872">
        <f t="shared" si="488"/>
        <v>1.5507230013608932</v>
      </c>
      <c r="S7872">
        <f t="shared" si="489"/>
        <v>1.514651220291853</v>
      </c>
      <c r="T7872">
        <f t="shared" si="490"/>
        <v>1.4908261895179749</v>
      </c>
      <c r="U7872">
        <f t="shared" si="491"/>
        <v>1.4664641059935093</v>
      </c>
      <c r="V7872">
        <v>1.5175053216516976</v>
      </c>
    </row>
    <row r="7873" spans="1:22" x14ac:dyDescent="0.35">
      <c r="A7873" s="2">
        <v>44342.958333333343</v>
      </c>
      <c r="B7873">
        <v>1.53</v>
      </c>
      <c r="C7873">
        <v>-4.5917041599750519E-2</v>
      </c>
      <c r="D7873">
        <v>1.05963759124279E-2</v>
      </c>
      <c r="E7873">
        <v>-1.1223342269659041E-2</v>
      </c>
      <c r="F7873">
        <v>-3.270794078707695E-2</v>
      </c>
      <c r="G7873">
        <v>4.088437557220459E-2</v>
      </c>
      <c r="H7873">
        <v>1.356298103928566E-2</v>
      </c>
      <c r="I7873">
        <v>-0.17029131948947909</v>
      </c>
      <c r="J7873">
        <v>3.9914816617965698E-2</v>
      </c>
      <c r="K7873">
        <v>-0.21497899293899539</v>
      </c>
      <c r="L7873">
        <v>5.4815147072076797E-2</v>
      </c>
      <c r="M7873">
        <v>-1.536423899233341E-2</v>
      </c>
      <c r="N7873">
        <v>-0.85963559150695801</v>
      </c>
      <c r="O7873">
        <v>0.43824321031570429</v>
      </c>
      <c r="P7873">
        <v>-3.7155196070671082E-2</v>
      </c>
      <c r="Q7873">
        <v>2.2147397994995122</v>
      </c>
      <c r="R7873">
        <f t="shared" si="488"/>
        <v>1.4254830423742537</v>
      </c>
      <c r="S7873">
        <f t="shared" si="489"/>
        <v>1.4714000839740042</v>
      </c>
      <c r="T7873">
        <f t="shared" si="490"/>
        <v>1.4608037080615763</v>
      </c>
      <c r="U7873">
        <f t="shared" si="491"/>
        <v>1.4720270503312354</v>
      </c>
      <c r="V7873">
        <v>1.5002911011688407</v>
      </c>
    </row>
    <row r="7874" spans="1:22" x14ac:dyDescent="0.35">
      <c r="A7874" s="2">
        <v>44343</v>
      </c>
      <c r="B7874">
        <v>1.34</v>
      </c>
      <c r="C7874">
        <v>-8.3295747637748718E-2</v>
      </c>
      <c r="D7874">
        <v>-2.4992679755087011E-5</v>
      </c>
      <c r="E7874">
        <v>-4.5694652944803238E-2</v>
      </c>
      <c r="F7874">
        <v>-1.4575120992958549E-2</v>
      </c>
      <c r="G7874">
        <v>3.094194084405899E-2</v>
      </c>
      <c r="H7874">
        <v>8.5454797372221947E-3</v>
      </c>
      <c r="I7874">
        <v>-0.16132302582263949</v>
      </c>
      <c r="J7874">
        <v>3.8075219839811332E-2</v>
      </c>
      <c r="K7874">
        <v>-0.21439521014690399</v>
      </c>
      <c r="L7874">
        <v>5.4285530000925057E-2</v>
      </c>
      <c r="M7874">
        <v>-1.479552686214447E-2</v>
      </c>
      <c r="N7874">
        <v>-0.85983842611312866</v>
      </c>
      <c r="O7874">
        <v>0.43816742300987238</v>
      </c>
      <c r="P7874">
        <v>-3.7152163684368127E-2</v>
      </c>
      <c r="Q7874">
        <v>2.214739322662354</v>
      </c>
      <c r="R7874">
        <f t="shared" ref="R7874:R7937" si="492">SUM(C7874:Q7874)</f>
        <v>1.3536600492097937</v>
      </c>
      <c r="S7874">
        <f t="shared" si="489"/>
        <v>1.4369557968475424</v>
      </c>
      <c r="T7874">
        <f t="shared" si="490"/>
        <v>1.4369807895272975</v>
      </c>
      <c r="U7874">
        <f t="shared" si="491"/>
        <v>1.4826754424721007</v>
      </c>
      <c r="V7874">
        <v>1.4802409387193616</v>
      </c>
    </row>
    <row r="7875" spans="1:22" x14ac:dyDescent="0.35">
      <c r="A7875" s="2">
        <v>44343.041666666657</v>
      </c>
      <c r="B7875">
        <v>1.43</v>
      </c>
      <c r="C7875">
        <v>4.8847243189811707E-2</v>
      </c>
      <c r="D7875">
        <v>-2.5049550458788872E-3</v>
      </c>
      <c r="E7875">
        <v>-3.5723395645618439E-2</v>
      </c>
      <c r="F7875">
        <v>9.595072828233242E-3</v>
      </c>
      <c r="G7875">
        <v>1.921379379928112E-2</v>
      </c>
      <c r="H7875">
        <v>3.584117628633976E-3</v>
      </c>
      <c r="I7875">
        <v>-0.1514970064163208</v>
      </c>
      <c r="J7875">
        <v>3.6188174039125443E-2</v>
      </c>
      <c r="K7875">
        <v>-0.21379768848419189</v>
      </c>
      <c r="L7875">
        <v>5.3756628185510642E-2</v>
      </c>
      <c r="M7875">
        <v>-1.422648411244154E-2</v>
      </c>
      <c r="N7875">
        <v>-0.86004084348678589</v>
      </c>
      <c r="O7875">
        <v>0.4380916953086853</v>
      </c>
      <c r="P7875">
        <v>-3.7149131298065192E-2</v>
      </c>
      <c r="Q7875">
        <v>2.2147388458251949</v>
      </c>
      <c r="R7875">
        <f t="shared" si="492"/>
        <v>1.5090760663151737</v>
      </c>
      <c r="S7875">
        <f t="shared" ref="S7875:S7938" si="493">SUM(D7875:Q7875)</f>
        <v>1.460228823125362</v>
      </c>
      <c r="T7875">
        <f t="shared" ref="T7875:T7938" si="494">SUM(E7875:Q7875)</f>
        <v>1.4627337781712408</v>
      </c>
      <c r="U7875">
        <f t="shared" ref="U7875:U7938" si="495">SUM(F7875:Q7875)</f>
        <v>1.4984571738168593</v>
      </c>
      <c r="V7875">
        <v>1.5001589152961965</v>
      </c>
    </row>
    <row r="7876" spans="1:22" x14ac:dyDescent="0.35">
      <c r="A7876" s="2">
        <v>44343.083333333343</v>
      </c>
      <c r="B7876">
        <v>1.63</v>
      </c>
      <c r="C7876">
        <v>4.6462312340736389E-2</v>
      </c>
      <c r="D7876">
        <v>2.1528195589780811E-2</v>
      </c>
      <c r="E7876">
        <v>9.8558710888028145E-3</v>
      </c>
      <c r="F7876">
        <v>3.2003901898860931E-2</v>
      </c>
      <c r="G7876">
        <v>6.9572967477142811E-3</v>
      </c>
      <c r="H7876">
        <v>-1.18712370749563E-3</v>
      </c>
      <c r="I7876">
        <v>-0.1408845633268356</v>
      </c>
      <c r="J7876">
        <v>3.4242082387208939E-2</v>
      </c>
      <c r="K7876">
        <v>-0.21318633854389191</v>
      </c>
      <c r="L7876">
        <v>5.3228233009576797E-2</v>
      </c>
      <c r="M7876">
        <v>-1.3657137751579279E-2</v>
      </c>
      <c r="N7876">
        <v>-0.86024296283721924</v>
      </c>
      <c r="O7876">
        <v>0.43801584839820862</v>
      </c>
      <c r="P7876">
        <v>-3.7146102637052543E-2</v>
      </c>
      <c r="Q7876">
        <v>2.2147386074066162</v>
      </c>
      <c r="R7876">
        <f t="shared" si="492"/>
        <v>1.5907281200634316</v>
      </c>
      <c r="S7876">
        <f t="shared" si="493"/>
        <v>1.5442658077226952</v>
      </c>
      <c r="T7876">
        <f t="shared" si="494"/>
        <v>1.5227376121329144</v>
      </c>
      <c r="U7876">
        <f t="shared" si="495"/>
        <v>1.5128817410441115</v>
      </c>
      <c r="V7876">
        <v>1.5145061388611796</v>
      </c>
    </row>
    <row r="7877" spans="1:22" x14ac:dyDescent="0.35">
      <c r="A7877" s="2">
        <v>44343.125</v>
      </c>
      <c r="B7877">
        <v>1.49</v>
      </c>
      <c r="C7877">
        <v>-7.4238672852516174E-2</v>
      </c>
      <c r="D7877">
        <v>1.229827851057053E-2</v>
      </c>
      <c r="E7877">
        <v>3.7653569132089608E-2</v>
      </c>
      <c r="F7877">
        <v>4.6843115240335458E-2</v>
      </c>
      <c r="G7877">
        <v>-5.5580292828381062E-3</v>
      </c>
      <c r="H7877">
        <v>-5.6229773908853531E-3</v>
      </c>
      <c r="I7877">
        <v>-0.12958204746246341</v>
      </c>
      <c r="J7877">
        <v>3.2225605100393302E-2</v>
      </c>
      <c r="K7877">
        <v>-0.21256114542484281</v>
      </c>
      <c r="L7877">
        <v>5.2700411528348923E-2</v>
      </c>
      <c r="M7877">
        <v>-1.3087460771203039E-2</v>
      </c>
      <c r="N7877">
        <v>-0.86044460535049438</v>
      </c>
      <c r="O7877">
        <v>0.43793988227844238</v>
      </c>
      <c r="P7877">
        <v>-3.7143055349588387E-2</v>
      </c>
      <c r="Q7877">
        <v>2.2147383689880371</v>
      </c>
      <c r="R7877">
        <f t="shared" si="492"/>
        <v>1.4961612368933856</v>
      </c>
      <c r="S7877">
        <f t="shared" si="493"/>
        <v>1.5703999097459018</v>
      </c>
      <c r="T7877">
        <f t="shared" si="494"/>
        <v>1.5581016312353313</v>
      </c>
      <c r="U7877">
        <f t="shared" si="495"/>
        <v>1.5204480621032417</v>
      </c>
      <c r="V7877">
        <v>1.4857018813490868</v>
      </c>
    </row>
    <row r="7878" spans="1:22" x14ac:dyDescent="0.35">
      <c r="A7878" s="2">
        <v>44343.166666666657</v>
      </c>
      <c r="B7878">
        <v>1.45</v>
      </c>
      <c r="C7878">
        <v>3.8797322660684593E-2</v>
      </c>
      <c r="D7878">
        <v>-3.05904820561409E-3</v>
      </c>
      <c r="E7878">
        <v>5.5214479565620422E-2</v>
      </c>
      <c r="F7878">
        <v>4.8884671181440353E-2</v>
      </c>
      <c r="G7878">
        <v>-1.8101127818226811E-2</v>
      </c>
      <c r="H7878">
        <v>-9.5723895356059074E-3</v>
      </c>
      <c r="I7878">
        <v>-0.11770008504390719</v>
      </c>
      <c r="J7878">
        <v>3.0129613354802132E-2</v>
      </c>
      <c r="K7878">
        <v>-0.2119220495223999</v>
      </c>
      <c r="L7878">
        <v>5.2173018455505371E-2</v>
      </c>
      <c r="M7878">
        <v>-1.2517480179667469E-2</v>
      </c>
      <c r="N7878">
        <v>-0.8606458306312561</v>
      </c>
      <c r="O7878">
        <v>0.4378640353679657</v>
      </c>
      <c r="P7878">
        <v>-3.7139993160963058E-2</v>
      </c>
      <c r="Q7878">
        <v>2.2147378921508789</v>
      </c>
      <c r="R7878">
        <f t="shared" si="492"/>
        <v>1.607143028639257</v>
      </c>
      <c r="S7878">
        <f t="shared" si="493"/>
        <v>1.5683457059785724</v>
      </c>
      <c r="T7878">
        <f t="shared" si="494"/>
        <v>1.5714047541841865</v>
      </c>
      <c r="U7878">
        <f t="shared" si="495"/>
        <v>1.516190274618566</v>
      </c>
      <c r="V7878">
        <v>1.4676186186261473</v>
      </c>
    </row>
    <row r="7879" spans="1:22" x14ac:dyDescent="0.35">
      <c r="A7879" s="2">
        <v>44343.208333333343</v>
      </c>
      <c r="B7879">
        <v>1.52</v>
      </c>
      <c r="C7879">
        <v>9.6447601914405823E-2</v>
      </c>
      <c r="D7879">
        <v>6.4731398597359657E-3</v>
      </c>
      <c r="E7879">
        <v>2.6828307658433911E-2</v>
      </c>
      <c r="F7879">
        <v>3.2180208712816238E-2</v>
      </c>
      <c r="G7879">
        <v>-3.0281368643045429E-2</v>
      </c>
      <c r="H7879">
        <v>-1.2884883210062981E-2</v>
      </c>
      <c r="I7879">
        <v>-0.1053488031029701</v>
      </c>
      <c r="J7879">
        <v>2.7945507317781448E-2</v>
      </c>
      <c r="K7879">
        <v>-0.2112690657377243</v>
      </c>
      <c r="L7879">
        <v>5.1646273583173752E-2</v>
      </c>
      <c r="M7879">
        <v>-1.194716896861792E-2</v>
      </c>
      <c r="N7879">
        <v>-0.86084663867950439</v>
      </c>
      <c r="O7879">
        <v>0.4377879798412323</v>
      </c>
      <c r="P7879">
        <v>-3.7136949598789222E-2</v>
      </c>
      <c r="Q7879">
        <v>2.2147374153137211</v>
      </c>
      <c r="R7879">
        <f t="shared" si="492"/>
        <v>1.6243315562605862</v>
      </c>
      <c r="S7879">
        <f t="shared" si="493"/>
        <v>1.5278839543461804</v>
      </c>
      <c r="T7879">
        <f t="shared" si="494"/>
        <v>1.5214108144864444</v>
      </c>
      <c r="U7879">
        <f t="shared" si="495"/>
        <v>1.4945825068280105</v>
      </c>
      <c r="V7879">
        <v>1.4582450627349322</v>
      </c>
    </row>
    <row r="7880" spans="1:22" x14ac:dyDescent="0.35">
      <c r="A7880" s="2">
        <v>44343.25</v>
      </c>
      <c r="B7880">
        <v>1.55</v>
      </c>
      <c r="C7880">
        <v>2.7856964617967609E-2</v>
      </c>
      <c r="D7880">
        <v>2.0738154649734501E-2</v>
      </c>
      <c r="E7880">
        <v>-1.272223331034184E-2</v>
      </c>
      <c r="F7880">
        <v>1.232515322044492E-3</v>
      </c>
      <c r="G7880">
        <v>-4.2511638253927231E-2</v>
      </c>
      <c r="H7880">
        <v>-1.5416928566992279E-2</v>
      </c>
      <c r="I7880">
        <v>-9.2628553509712219E-2</v>
      </c>
      <c r="J7880">
        <v>2.5665987282991409E-2</v>
      </c>
      <c r="K7880">
        <v>-0.2106021195650101</v>
      </c>
      <c r="L7880">
        <v>5.1120102405548103E-2</v>
      </c>
      <c r="M7880">
        <v>-1.137655414640903E-2</v>
      </c>
      <c r="N7880">
        <v>-0.86104702949523926</v>
      </c>
      <c r="O7880">
        <v>0.43771195411682129</v>
      </c>
      <c r="P7880">
        <v>-3.7133887410163879E-2</v>
      </c>
      <c r="Q7880">
        <v>2.2147369384765621</v>
      </c>
      <c r="R7880">
        <f t="shared" si="492"/>
        <v>1.4956236726138736</v>
      </c>
      <c r="S7880">
        <f t="shared" si="493"/>
        <v>1.467766707995906</v>
      </c>
      <c r="T7880">
        <f t="shared" si="494"/>
        <v>1.4470285533461715</v>
      </c>
      <c r="U7880">
        <f t="shared" si="495"/>
        <v>1.4597507866565134</v>
      </c>
      <c r="V7880">
        <v>1.4358347821980715</v>
      </c>
    </row>
    <row r="7881" spans="1:22" x14ac:dyDescent="0.35">
      <c r="A7881" s="2">
        <v>44343.291666666657</v>
      </c>
      <c r="B7881">
        <v>1.31</v>
      </c>
      <c r="C7881">
        <v>-7.1759782731533051E-2</v>
      </c>
      <c r="D7881">
        <v>1.2347906827926639E-2</v>
      </c>
      <c r="E7881">
        <v>-3.9260543882846832E-2</v>
      </c>
      <c r="F7881">
        <v>-2.15911939740181E-2</v>
      </c>
      <c r="G7881">
        <v>-5.3144752979278558E-2</v>
      </c>
      <c r="H7881">
        <v>-1.7027597874403E-2</v>
      </c>
      <c r="I7881">
        <v>-7.9627148807048798E-2</v>
      </c>
      <c r="J7881">
        <v>2.328492701053619E-2</v>
      </c>
      <c r="K7881">
        <v>-0.20992130041122439</v>
      </c>
      <c r="L7881">
        <v>5.059436708688736E-2</v>
      </c>
      <c r="M7881">
        <v>-1.0805663652718071E-2</v>
      </c>
      <c r="N7881">
        <v>-0.86124706268310547</v>
      </c>
      <c r="O7881">
        <v>0.43763589859008789</v>
      </c>
      <c r="P7881">
        <v>-3.713081032037735E-2</v>
      </c>
      <c r="Q7881">
        <v>2.214736700057983</v>
      </c>
      <c r="R7881">
        <f t="shared" si="492"/>
        <v>1.3370839422568674</v>
      </c>
      <c r="S7881">
        <f t="shared" si="493"/>
        <v>1.4088437249884005</v>
      </c>
      <c r="T7881">
        <f t="shared" si="494"/>
        <v>1.3964958181604739</v>
      </c>
      <c r="U7881">
        <f t="shared" si="495"/>
        <v>1.4357563620433207</v>
      </c>
      <c r="V7881">
        <v>1.4036815762519839</v>
      </c>
    </row>
    <row r="7882" spans="1:22" x14ac:dyDescent="0.35">
      <c r="A7882" s="2">
        <v>44343.333333333343</v>
      </c>
      <c r="B7882">
        <v>1.32</v>
      </c>
      <c r="C7882">
        <v>4.7479327768087387E-2</v>
      </c>
      <c r="D7882">
        <v>-4.0557528845965862E-3</v>
      </c>
      <c r="E7882">
        <v>-5.170784518122673E-2</v>
      </c>
      <c r="F7882">
        <v>-4.3635621666908257E-2</v>
      </c>
      <c r="G7882">
        <v>-5.9913318604230881E-2</v>
      </c>
      <c r="H7882">
        <v>-1.7573073506355289E-2</v>
      </c>
      <c r="I7882">
        <v>-6.6423721611499786E-2</v>
      </c>
      <c r="J7882">
        <v>2.0796718075871471E-2</v>
      </c>
      <c r="K7882">
        <v>-0.2092263996601105</v>
      </c>
      <c r="L7882">
        <v>5.0069272518157959E-2</v>
      </c>
      <c r="M7882">
        <v>-1.023447047919035E-2</v>
      </c>
      <c r="N7882">
        <v>-0.86144667863845825</v>
      </c>
      <c r="O7882">
        <v>0.43755975365638727</v>
      </c>
      <c r="P7882">
        <v>-3.7127736955881119E-2</v>
      </c>
      <c r="Q7882">
        <v>2.2147362232208252</v>
      </c>
      <c r="R7882">
        <f t="shared" si="492"/>
        <v>1.4092966760508716</v>
      </c>
      <c r="S7882">
        <f t="shared" si="493"/>
        <v>1.3618173482827842</v>
      </c>
      <c r="T7882">
        <f t="shared" si="494"/>
        <v>1.3658731011673808</v>
      </c>
      <c r="U7882">
        <f t="shared" si="495"/>
        <v>1.4175809463486075</v>
      </c>
      <c r="V7882">
        <v>1.4271300965920086</v>
      </c>
    </row>
    <row r="7883" spans="1:22" x14ac:dyDescent="0.35">
      <c r="A7883" s="2">
        <v>44343.375</v>
      </c>
      <c r="B7883">
        <v>1.38</v>
      </c>
      <c r="C7883">
        <v>3.8805954158306122E-2</v>
      </c>
      <c r="D7883">
        <v>5.151478573679924E-3</v>
      </c>
      <c r="E7883">
        <v>-4.1043806821107857E-2</v>
      </c>
      <c r="F7883">
        <v>-4.7994401305913932E-2</v>
      </c>
      <c r="G7883">
        <v>-6.19940385222435E-2</v>
      </c>
      <c r="H7883">
        <v>-1.6896221786737439E-2</v>
      </c>
      <c r="I7883">
        <v>-5.3095500916242599E-2</v>
      </c>
      <c r="J7883">
        <v>1.8196152523159981E-2</v>
      </c>
      <c r="K7883">
        <v>-0.20851753652095789</v>
      </c>
      <c r="L7883">
        <v>4.9544539302587509E-2</v>
      </c>
      <c r="M7883">
        <v>-9.6629466861486435E-3</v>
      </c>
      <c r="N7883">
        <v>-0.86164593696594238</v>
      </c>
      <c r="O7883">
        <v>0.43748357892036438</v>
      </c>
      <c r="P7883">
        <v>-3.7124689668416977E-2</v>
      </c>
      <c r="Q7883">
        <v>2.2147359848022461</v>
      </c>
      <c r="R7883">
        <f t="shared" si="492"/>
        <v>1.4259426090866327</v>
      </c>
      <c r="S7883">
        <f t="shared" si="493"/>
        <v>1.3871366549283266</v>
      </c>
      <c r="T7883">
        <f t="shared" si="494"/>
        <v>1.3819851763546467</v>
      </c>
      <c r="U7883">
        <f t="shared" si="495"/>
        <v>1.4230289831757545</v>
      </c>
      <c r="V7883">
        <v>1.4692642586305742</v>
      </c>
    </row>
    <row r="7884" spans="1:22" x14ac:dyDescent="0.35">
      <c r="A7884" s="2">
        <v>44343.416666666657</v>
      </c>
      <c r="B7884">
        <v>1.49</v>
      </c>
      <c r="C7884">
        <v>3.478545462712646E-3</v>
      </c>
      <c r="D7884">
        <v>2.9199018608778719E-3</v>
      </c>
      <c r="E7884">
        <v>-5.8428384363651282E-5</v>
      </c>
      <c r="F7884">
        <v>-3.6914154887199402E-2</v>
      </c>
      <c r="G7884">
        <v>-5.9233598411083221E-2</v>
      </c>
      <c r="H7884">
        <v>-1.482515316456556E-2</v>
      </c>
      <c r="I7884">
        <v>-3.9719339460134513E-2</v>
      </c>
      <c r="J7884">
        <v>1.5478012152016159E-2</v>
      </c>
      <c r="K7884">
        <v>-0.20779453217983249</v>
      </c>
      <c r="L7884">
        <v>4.9020454287528992E-2</v>
      </c>
      <c r="M7884">
        <v>-9.0911742299795151E-3</v>
      </c>
      <c r="N7884">
        <v>-0.86184471845626831</v>
      </c>
      <c r="O7884">
        <v>0.43740734457969671</v>
      </c>
      <c r="P7884">
        <v>-3.7121612578630447E-2</v>
      </c>
      <c r="Q7884">
        <v>2.2147355079650879</v>
      </c>
      <c r="R7884">
        <f t="shared" si="492"/>
        <v>1.4564370545558631</v>
      </c>
      <c r="S7884">
        <f t="shared" si="493"/>
        <v>1.4529585090931505</v>
      </c>
      <c r="T7884">
        <f t="shared" si="494"/>
        <v>1.4500386072322726</v>
      </c>
      <c r="U7884">
        <f t="shared" si="495"/>
        <v>1.4500970356166363</v>
      </c>
      <c r="V7884">
        <v>1.5166614390909674</v>
      </c>
    </row>
    <row r="7885" spans="1:22" x14ac:dyDescent="0.35">
      <c r="A7885" s="2">
        <v>44343.458333333343</v>
      </c>
      <c r="B7885">
        <v>1.51</v>
      </c>
      <c r="C7885">
        <v>-4.4704478234052658E-2</v>
      </c>
      <c r="D7885">
        <v>2.063585631549358E-2</v>
      </c>
      <c r="E7885">
        <v>4.5934364199638367E-2</v>
      </c>
      <c r="F7885">
        <v>-2.9643364250659939E-2</v>
      </c>
      <c r="G7885">
        <v>-5.1652904599905007E-2</v>
      </c>
      <c r="H7885">
        <v>-1.123138517141342E-2</v>
      </c>
      <c r="I7885">
        <v>-2.637513913214207E-2</v>
      </c>
      <c r="J7885">
        <v>1.263695396482944E-2</v>
      </c>
      <c r="K7885">
        <v>-0.20705749094486239</v>
      </c>
      <c r="L7885">
        <v>4.8496868461370468E-2</v>
      </c>
      <c r="M7885">
        <v>-8.5190702229738235E-3</v>
      </c>
      <c r="N7885">
        <v>-0.86204308271408081</v>
      </c>
      <c r="O7885">
        <v>0.43733099102973938</v>
      </c>
      <c r="P7885">
        <v>-3.7118524312973022E-2</v>
      </c>
      <c r="Q7885">
        <v>2.2147350311279301</v>
      </c>
      <c r="R7885">
        <f t="shared" si="492"/>
        <v>1.5014246255159382</v>
      </c>
      <c r="S7885">
        <f t="shared" si="493"/>
        <v>1.5461291037499909</v>
      </c>
      <c r="T7885">
        <f t="shared" si="494"/>
        <v>1.5254932474344973</v>
      </c>
      <c r="U7885">
        <f t="shared" si="495"/>
        <v>1.479558883234859</v>
      </c>
      <c r="V7885">
        <v>1.5556762814521792</v>
      </c>
    </row>
    <row r="7886" spans="1:22" x14ac:dyDescent="0.35">
      <c r="A7886" s="2">
        <v>44343.5</v>
      </c>
      <c r="B7886">
        <v>1.57</v>
      </c>
      <c r="C7886">
        <v>2.0861474797129631E-2</v>
      </c>
      <c r="D7886">
        <v>3.2465610653162003E-2</v>
      </c>
      <c r="E7886">
        <v>6.1852499842643738E-2</v>
      </c>
      <c r="F7886">
        <v>-9.6262730658054352E-3</v>
      </c>
      <c r="G7886">
        <v>-4.1182458400726318E-2</v>
      </c>
      <c r="H7886">
        <v>-6.2124375253915787E-3</v>
      </c>
      <c r="I7886">
        <v>-1.31424106657505E-2</v>
      </c>
      <c r="J7886">
        <v>9.6678938716650009E-3</v>
      </c>
      <c r="K7886">
        <v>-0.2063062787055969</v>
      </c>
      <c r="L7886">
        <v>4.7973718494176858E-2</v>
      </c>
      <c r="M7886">
        <v>-7.9466644674539566E-3</v>
      </c>
      <c r="N7886">
        <v>-0.86224108934402466</v>
      </c>
      <c r="O7886">
        <v>0.43725460767745972</v>
      </c>
      <c r="P7886">
        <v>-3.7115432322025299E-2</v>
      </c>
      <c r="Q7886">
        <v>2.214734792709351</v>
      </c>
      <c r="R7886">
        <f t="shared" si="492"/>
        <v>1.6410375535488133</v>
      </c>
      <c r="S7886">
        <f t="shared" si="493"/>
        <v>1.6201760787516837</v>
      </c>
      <c r="T7886">
        <f t="shared" si="494"/>
        <v>1.5877104680985217</v>
      </c>
      <c r="U7886">
        <f t="shared" si="495"/>
        <v>1.5258579682558779</v>
      </c>
      <c r="V7886">
        <v>1.5917285159230232</v>
      </c>
    </row>
    <row r="7887" spans="1:22" x14ac:dyDescent="0.35">
      <c r="A7887" s="2">
        <v>44343.541666666657</v>
      </c>
      <c r="B7887">
        <v>1.63</v>
      </c>
      <c r="C7887">
        <v>2.6662161573767659E-2</v>
      </c>
      <c r="D7887">
        <v>-7.9885330051183701E-3</v>
      </c>
      <c r="E7887">
        <v>4.8082761466503143E-2</v>
      </c>
      <c r="F7887">
        <v>7.7096582390367976E-3</v>
      </c>
      <c r="G7887">
        <v>-2.943339757621288E-2</v>
      </c>
      <c r="H7887">
        <v>-1.508660789113492E-4</v>
      </c>
      <c r="I7887">
        <v>-1.021563948597759E-4</v>
      </c>
      <c r="J7887">
        <v>6.564184557646513E-3</v>
      </c>
      <c r="K7887">
        <v>-0.2055409699678421</v>
      </c>
      <c r="L7887">
        <v>4.7451067715883262E-2</v>
      </c>
      <c r="M7887">
        <v>-7.3740370571613312E-3</v>
      </c>
      <c r="N7887">
        <v>-0.8624386191368103</v>
      </c>
      <c r="O7887">
        <v>0.43717825412750239</v>
      </c>
      <c r="P7887">
        <v>-3.7112344056367867E-2</v>
      </c>
      <c r="Q7887">
        <v>2.2147343158721919</v>
      </c>
      <c r="R7887">
        <f t="shared" si="492"/>
        <v>1.6382414802792478</v>
      </c>
      <c r="S7887">
        <f t="shared" si="493"/>
        <v>1.6115793187054801</v>
      </c>
      <c r="T7887">
        <f t="shared" si="494"/>
        <v>1.6195678517105985</v>
      </c>
      <c r="U7887">
        <f t="shared" si="495"/>
        <v>1.5714850902440953</v>
      </c>
      <c r="V7887">
        <v>1.6217746958136554</v>
      </c>
    </row>
    <row r="7888" spans="1:22" x14ac:dyDescent="0.35">
      <c r="A7888" s="2">
        <v>44343.583333333343</v>
      </c>
      <c r="B7888">
        <v>1.57</v>
      </c>
      <c r="C7888">
        <v>-2.0701589062809941E-2</v>
      </c>
      <c r="D7888">
        <v>-6.8333949893712997E-3</v>
      </c>
      <c r="E7888">
        <v>2.0698929205536839E-2</v>
      </c>
      <c r="F7888">
        <v>2.4678291752934459E-2</v>
      </c>
      <c r="G7888">
        <v>-1.6443047672510151E-2</v>
      </c>
      <c r="H7888">
        <v>6.4275325275957576E-3</v>
      </c>
      <c r="I7888">
        <v>1.2663606554269791E-2</v>
      </c>
      <c r="J7888">
        <v>3.319960786029696E-3</v>
      </c>
      <c r="K7888">
        <v>-0.20476144552230829</v>
      </c>
      <c r="L7888">
        <v>4.6928990632295609E-2</v>
      </c>
      <c r="M7888">
        <v>-6.8010785616934299E-3</v>
      </c>
      <c r="N7888">
        <v>-0.86263585090637207</v>
      </c>
      <c r="O7888">
        <v>0.43710178136825562</v>
      </c>
      <c r="P7888">
        <v>-3.7109237164258957E-2</v>
      </c>
      <c r="Q7888">
        <v>2.2147340774536128</v>
      </c>
      <c r="R7888">
        <f t="shared" si="492"/>
        <v>1.6112675264012064</v>
      </c>
      <c r="S7888">
        <f t="shared" si="493"/>
        <v>1.6319691154640164</v>
      </c>
      <c r="T7888">
        <f t="shared" si="494"/>
        <v>1.6388025104533877</v>
      </c>
      <c r="U7888">
        <f t="shared" si="495"/>
        <v>1.6181035812478508</v>
      </c>
      <c r="V7888">
        <v>1.6468770764768126</v>
      </c>
    </row>
    <row r="7889" spans="1:22" x14ac:dyDescent="0.35">
      <c r="A7889" s="2">
        <v>44343.625</v>
      </c>
      <c r="B7889">
        <v>1.6</v>
      </c>
      <c r="C7889">
        <v>2.3905405774712559E-2</v>
      </c>
      <c r="D7889">
        <v>6.9183362647891036E-3</v>
      </c>
      <c r="E7889">
        <v>-2.5302426889538761E-2</v>
      </c>
      <c r="F7889">
        <v>4.0361151099205017E-2</v>
      </c>
      <c r="G7889">
        <v>-2.252492588013411E-3</v>
      </c>
      <c r="H7889">
        <v>1.304846908897161E-2</v>
      </c>
      <c r="I7889">
        <v>2.5071838870644569E-2</v>
      </c>
      <c r="J7889">
        <v>-7.1686416049487889E-5</v>
      </c>
      <c r="K7889">
        <v>-0.20396773517131811</v>
      </c>
      <c r="L7889">
        <v>4.6407349407672882E-2</v>
      </c>
      <c r="M7889">
        <v>-6.2278448604047298E-3</v>
      </c>
      <c r="N7889">
        <v>-0.86283254623413086</v>
      </c>
      <c r="O7889">
        <v>0.4370252788066864</v>
      </c>
      <c r="P7889">
        <v>-3.7106145173311227E-2</v>
      </c>
      <c r="Q7889">
        <v>2.2147336006164551</v>
      </c>
      <c r="R7889">
        <f t="shared" si="492"/>
        <v>1.6697105525963707</v>
      </c>
      <c r="S7889">
        <f t="shared" si="493"/>
        <v>1.6458051468216581</v>
      </c>
      <c r="T7889">
        <f t="shared" si="494"/>
        <v>1.638886810556869</v>
      </c>
      <c r="U7889">
        <f t="shared" si="495"/>
        <v>1.6641892374464078</v>
      </c>
      <c r="V7889">
        <v>1.6785606890916824</v>
      </c>
    </row>
    <row r="7890" spans="1:22" x14ac:dyDescent="0.35">
      <c r="A7890" s="2">
        <v>44343.666666666657</v>
      </c>
      <c r="B7890">
        <v>1.71</v>
      </c>
      <c r="C7890">
        <v>3.5632133483886719E-2</v>
      </c>
      <c r="D7890">
        <v>3.7497971206903458E-2</v>
      </c>
      <c r="E7890">
        <v>-6.6748134791851044E-2</v>
      </c>
      <c r="F7890">
        <v>4.6080414205789573E-2</v>
      </c>
      <c r="G7890">
        <v>1.2034963816404339E-2</v>
      </c>
      <c r="H7890">
        <v>1.9414464011788372E-2</v>
      </c>
      <c r="I7890">
        <v>3.7038408219814301E-2</v>
      </c>
      <c r="J7890">
        <v>-3.6179260350763802E-3</v>
      </c>
      <c r="K7890">
        <v>-0.20315973460674289</v>
      </c>
      <c r="L7890">
        <v>4.5886136591434479E-2</v>
      </c>
      <c r="M7890">
        <v>-5.6543629616498947E-3</v>
      </c>
      <c r="N7890">
        <v>-0.86302894353866577</v>
      </c>
      <c r="O7890">
        <v>0.43694871664047241</v>
      </c>
      <c r="P7890">
        <v>-3.7103056907653809E-2</v>
      </c>
      <c r="Q7890">
        <v>2.2147331237792969</v>
      </c>
      <c r="R7890">
        <f t="shared" si="492"/>
        <v>1.7059541731141508</v>
      </c>
      <c r="S7890">
        <f t="shared" si="493"/>
        <v>1.670322039630264</v>
      </c>
      <c r="T7890">
        <f t="shared" si="494"/>
        <v>1.6328240684233606</v>
      </c>
      <c r="U7890">
        <f t="shared" si="495"/>
        <v>1.6995722032152116</v>
      </c>
      <c r="V7890">
        <v>1.7142590992152693</v>
      </c>
    </row>
    <row r="7891" spans="1:22" x14ac:dyDescent="0.35">
      <c r="A7891" s="2">
        <v>44343.708333333343</v>
      </c>
      <c r="B7891">
        <v>1.72</v>
      </c>
      <c r="C7891">
        <v>-3.1717929989099503E-2</v>
      </c>
      <c r="D7891">
        <v>2.1057577803730961E-2</v>
      </c>
      <c r="E7891">
        <v>-5.7916473597288132E-2</v>
      </c>
      <c r="F7891">
        <v>4.0799286216497421E-2</v>
      </c>
      <c r="G7891">
        <v>2.495248802006245E-2</v>
      </c>
      <c r="H7891">
        <v>2.539906091988087E-2</v>
      </c>
      <c r="I7891">
        <v>4.8477303236722953E-2</v>
      </c>
      <c r="J7891">
        <v>-7.3260576464235783E-3</v>
      </c>
      <c r="K7891">
        <v>-0.20233751833438871</v>
      </c>
      <c r="L7891">
        <v>4.5365426689386368E-2</v>
      </c>
      <c r="M7891">
        <v>-5.0805779173970222E-3</v>
      </c>
      <c r="N7891">
        <v>-0.86322486400604248</v>
      </c>
      <c r="O7891">
        <v>0.43687203526496893</v>
      </c>
      <c r="P7891">
        <v>-3.7099935114383698E-2</v>
      </c>
      <c r="Q7891">
        <v>2.2147326469421391</v>
      </c>
      <c r="R7891">
        <f t="shared" si="492"/>
        <v>1.6529524684883659</v>
      </c>
      <c r="S7891">
        <f t="shared" si="493"/>
        <v>1.6846703984774654</v>
      </c>
      <c r="T7891">
        <f t="shared" si="494"/>
        <v>1.6636128206737344</v>
      </c>
      <c r="U7891">
        <f t="shared" si="495"/>
        <v>1.7215292942710225</v>
      </c>
      <c r="V7891">
        <v>1.7307317219674585</v>
      </c>
    </row>
    <row r="7892" spans="1:22" x14ac:dyDescent="0.35">
      <c r="A7892" s="2">
        <v>44343.75</v>
      </c>
      <c r="B7892">
        <v>1.64</v>
      </c>
      <c r="C7892">
        <v>-4.3890632688999183E-2</v>
      </c>
      <c r="D7892">
        <v>-5.4814149625599384E-3</v>
      </c>
      <c r="E7892">
        <v>-9.0688178315758705E-3</v>
      </c>
      <c r="F7892">
        <v>2.6876674965023991E-2</v>
      </c>
      <c r="G7892">
        <v>3.5556957125663757E-2</v>
      </c>
      <c r="H7892">
        <v>3.0969560146331791E-2</v>
      </c>
      <c r="I7892">
        <v>5.9302192181348801E-2</v>
      </c>
      <c r="J7892">
        <v>-1.120285876095295E-2</v>
      </c>
      <c r="K7892">
        <v>-0.20150099694728851</v>
      </c>
      <c r="L7892">
        <v>4.484514519572258E-2</v>
      </c>
      <c r="M7892">
        <v>-4.5065451413393021E-3</v>
      </c>
      <c r="N7892">
        <v>-0.86342036724090576</v>
      </c>
      <c r="O7892">
        <v>0.43679541349411011</v>
      </c>
      <c r="P7892">
        <v>-3.7096831947565079E-2</v>
      </c>
      <c r="Q7892">
        <v>2.21473240852356</v>
      </c>
      <c r="R7892">
        <f t="shared" si="492"/>
        <v>1.6729098861105745</v>
      </c>
      <c r="S7892">
        <f t="shared" si="493"/>
        <v>1.7168005187995736</v>
      </c>
      <c r="T7892">
        <f t="shared" si="494"/>
        <v>1.7222819337621336</v>
      </c>
      <c r="U7892">
        <f t="shared" si="495"/>
        <v>1.7313507515937094</v>
      </c>
      <c r="V7892">
        <v>1.7396475560963152</v>
      </c>
    </row>
    <row r="7893" spans="1:22" x14ac:dyDescent="0.35">
      <c r="A7893" s="2">
        <v>44343.791666666657</v>
      </c>
      <c r="B7893">
        <v>1.79</v>
      </c>
      <c r="C7893">
        <v>3.835652768611908E-2</v>
      </c>
      <c r="D7893">
        <v>-1.6382308676838871E-2</v>
      </c>
      <c r="E7893">
        <v>2.496802061796188E-2</v>
      </c>
      <c r="F7893">
        <v>1.296848058700562E-2</v>
      </c>
      <c r="G7893">
        <v>4.3597407639026642E-2</v>
      </c>
      <c r="H7893">
        <v>3.6080531775951392E-2</v>
      </c>
      <c r="I7893">
        <v>6.9426752626895905E-2</v>
      </c>
      <c r="J7893">
        <v>-1.525588985532522E-2</v>
      </c>
      <c r="K7893">
        <v>-0.20065012574195859</v>
      </c>
      <c r="L7893">
        <v>4.4325441122055047E-2</v>
      </c>
      <c r="M7893">
        <v>-3.9322362281382084E-3</v>
      </c>
      <c r="N7893">
        <v>-0.86361551284790039</v>
      </c>
      <c r="O7893">
        <v>0.43671867251396179</v>
      </c>
      <c r="P7893">
        <v>-3.7093710154294968E-2</v>
      </c>
      <c r="Q7893">
        <v>2.21473217010498</v>
      </c>
      <c r="R7893">
        <f t="shared" si="492"/>
        <v>1.7842442211695011</v>
      </c>
      <c r="S7893">
        <f t="shared" si="493"/>
        <v>1.745887693483382</v>
      </c>
      <c r="T7893">
        <f t="shared" si="494"/>
        <v>1.7622700021602209</v>
      </c>
      <c r="U7893">
        <f t="shared" si="495"/>
        <v>1.737301981542259</v>
      </c>
      <c r="V7893">
        <v>1.7617412544786926</v>
      </c>
    </row>
    <row r="7894" spans="1:22" x14ac:dyDescent="0.35">
      <c r="A7894" s="2">
        <v>44343.833333333343</v>
      </c>
      <c r="B7894">
        <v>1.69</v>
      </c>
      <c r="C7894">
        <v>-5.2808139473199837E-2</v>
      </c>
      <c r="D7894">
        <v>-7.9608000814914703E-3</v>
      </c>
      <c r="E7894">
        <v>5.4819252341985703E-2</v>
      </c>
      <c r="F7894">
        <v>-4.8770126886665821E-3</v>
      </c>
      <c r="G7894">
        <v>4.9214385449886322E-2</v>
      </c>
      <c r="H7894">
        <v>4.0619984269142151E-2</v>
      </c>
      <c r="I7894">
        <v>7.8765124082565308E-2</v>
      </c>
      <c r="J7894">
        <v>-1.9492451101541519E-2</v>
      </c>
      <c r="K7894">
        <v>-0.19978486001491549</v>
      </c>
      <c r="L7894">
        <v>4.3806098401546478E-2</v>
      </c>
      <c r="M7894">
        <v>-3.3576514106243849E-3</v>
      </c>
      <c r="N7894">
        <v>-0.86381024122238159</v>
      </c>
      <c r="O7894">
        <v>0.4366418719291687</v>
      </c>
      <c r="P7894">
        <v>-3.7090592086315162E-2</v>
      </c>
      <c r="Q7894">
        <v>2.2147316932678218</v>
      </c>
      <c r="R7894">
        <f t="shared" si="492"/>
        <v>1.7294166616629805</v>
      </c>
      <c r="S7894">
        <f t="shared" si="493"/>
        <v>1.7822248011361803</v>
      </c>
      <c r="T7894">
        <f t="shared" si="494"/>
        <v>1.7901856012176718</v>
      </c>
      <c r="U7894">
        <f t="shared" si="495"/>
        <v>1.7353663488756861</v>
      </c>
      <c r="V7894">
        <v>1.760413516312838</v>
      </c>
    </row>
    <row r="7895" spans="1:22" x14ac:dyDescent="0.35">
      <c r="A7895" s="2">
        <v>44343.875</v>
      </c>
      <c r="B7895">
        <v>1.74</v>
      </c>
      <c r="C7895">
        <v>4.4737678021192551E-2</v>
      </c>
      <c r="D7895">
        <v>1.422533392906189E-2</v>
      </c>
      <c r="E7895">
        <v>5.680856853723526E-2</v>
      </c>
      <c r="F7895">
        <v>-2.0055690780282021E-2</v>
      </c>
      <c r="G7895">
        <v>5.2735511213541031E-2</v>
      </c>
      <c r="H7895">
        <v>4.438621923327446E-2</v>
      </c>
      <c r="I7895">
        <v>8.723081648349762E-2</v>
      </c>
      <c r="J7895">
        <v>-2.391958050429821E-2</v>
      </c>
      <c r="K7895">
        <v>-0.19890525937080381</v>
      </c>
      <c r="L7895">
        <v>4.3287254869937897E-2</v>
      </c>
      <c r="M7895">
        <v>-2.7828188613057141E-3</v>
      </c>
      <c r="N7895">
        <v>-0.86400455236434937</v>
      </c>
      <c r="O7895">
        <v>0.43656504154205322</v>
      </c>
      <c r="P7895">
        <v>-3.708745539188385E-2</v>
      </c>
      <c r="Q7895">
        <v>2.2147312164306641</v>
      </c>
      <c r="R7895">
        <f t="shared" si="492"/>
        <v>1.847952282987535</v>
      </c>
      <c r="S7895">
        <f t="shared" si="493"/>
        <v>1.8032146049663424</v>
      </c>
      <c r="T7895">
        <f t="shared" si="494"/>
        <v>1.7889892710372806</v>
      </c>
      <c r="U7895">
        <f t="shared" si="495"/>
        <v>1.7321807025000453</v>
      </c>
      <c r="V7895">
        <v>1.7701971642673011</v>
      </c>
    </row>
    <row r="7896" spans="1:22" x14ac:dyDescent="0.35">
      <c r="A7896" s="2">
        <v>44343.916666666657</v>
      </c>
      <c r="B7896">
        <v>1.77</v>
      </c>
      <c r="C7896">
        <v>5.1661174744367599E-2</v>
      </c>
      <c r="D7896">
        <v>3.4670367836952209E-2</v>
      </c>
      <c r="E7896">
        <v>5.4472379386425018E-2</v>
      </c>
      <c r="F7896">
        <v>-3.0962307006120678E-2</v>
      </c>
      <c r="G7896">
        <v>5.4355330765247338E-2</v>
      </c>
      <c r="H7896">
        <v>4.7121405601501458E-2</v>
      </c>
      <c r="I7896">
        <v>9.4738930463790894E-2</v>
      </c>
      <c r="J7896">
        <v>-2.8544578701257709E-2</v>
      </c>
      <c r="K7896">
        <v>-0.1980111300945282</v>
      </c>
      <c r="L7896">
        <v>4.2768843472003937E-2</v>
      </c>
      <c r="M7896">
        <v>-2.2077378816902642E-3</v>
      </c>
      <c r="N7896">
        <v>-0.86419844627380371</v>
      </c>
      <c r="O7896">
        <v>0.43648812174797058</v>
      </c>
      <c r="P7896">
        <v>-3.7084333598613739E-2</v>
      </c>
      <c r="Q7896">
        <v>2.214730978012085</v>
      </c>
      <c r="R7896">
        <f t="shared" si="492"/>
        <v>1.8699989984743297</v>
      </c>
      <c r="S7896">
        <f t="shared" si="493"/>
        <v>1.8183378237299621</v>
      </c>
      <c r="T7896">
        <f t="shared" si="494"/>
        <v>1.7836674558930099</v>
      </c>
      <c r="U7896">
        <f t="shared" si="495"/>
        <v>1.7291950765065849</v>
      </c>
      <c r="V7896">
        <v>1.7708482630550861</v>
      </c>
    </row>
    <row r="7897" spans="1:22" x14ac:dyDescent="0.35">
      <c r="A7897" s="2">
        <v>44343.958333333343</v>
      </c>
      <c r="B7897">
        <v>1.82</v>
      </c>
      <c r="C7897">
        <v>5.5322103202342987E-2</v>
      </c>
      <c r="D7897">
        <v>3.9826918393373489E-2</v>
      </c>
      <c r="E7897">
        <v>3.3693071454763412E-2</v>
      </c>
      <c r="F7897">
        <v>-3.6724139004945762E-2</v>
      </c>
      <c r="G7897">
        <v>5.4005920886993408E-2</v>
      </c>
      <c r="H7897">
        <v>4.8543982207775123E-2</v>
      </c>
      <c r="I7897">
        <v>0.10120453685522079</v>
      </c>
      <c r="J7897">
        <v>-3.3375002443790443E-2</v>
      </c>
      <c r="K7897">
        <v>-0.1971026211977005</v>
      </c>
      <c r="L7897">
        <v>4.2250718921422958E-2</v>
      </c>
      <c r="M7897">
        <v>-1.6323814634233711E-3</v>
      </c>
      <c r="N7897">
        <v>-0.86439186334609985</v>
      </c>
      <c r="O7897">
        <v>0.43641117215156561</v>
      </c>
      <c r="P7897">
        <v>-3.7081200629472733E-2</v>
      </c>
      <c r="Q7897">
        <v>2.2147305011749272</v>
      </c>
      <c r="R7897">
        <f t="shared" si="492"/>
        <v>1.8556817171629523</v>
      </c>
      <c r="S7897">
        <f t="shared" si="493"/>
        <v>1.8003596139606093</v>
      </c>
      <c r="T7897">
        <f t="shared" si="494"/>
        <v>1.7605326955672358</v>
      </c>
      <c r="U7897">
        <f t="shared" si="495"/>
        <v>1.7268396241124724</v>
      </c>
      <c r="V7897">
        <v>1.757628388702869</v>
      </c>
    </row>
    <row r="7898" spans="1:22" x14ac:dyDescent="0.35">
      <c r="A7898" s="2">
        <v>44344</v>
      </c>
      <c r="B7898">
        <v>1.81</v>
      </c>
      <c r="C7898">
        <v>8.7650055065751076E-3</v>
      </c>
      <c r="D7898">
        <v>2.7403023093938831E-2</v>
      </c>
      <c r="E7898">
        <v>8.4544429555535316E-3</v>
      </c>
      <c r="F7898">
        <v>-3.9970602840185172E-2</v>
      </c>
      <c r="G7898">
        <v>5.1649089902639389E-2</v>
      </c>
      <c r="H7898">
        <v>4.8389457166194923E-2</v>
      </c>
      <c r="I7898">
        <v>0.10654287040233611</v>
      </c>
      <c r="J7898">
        <v>-3.8417372852563858E-2</v>
      </c>
      <c r="K7898">
        <v>-0.19617959856987</v>
      </c>
      <c r="L7898">
        <v>4.1733171790838242E-2</v>
      </c>
      <c r="M7898">
        <v>-1.056776731275022E-3</v>
      </c>
      <c r="N7898">
        <v>-0.86458498239517212</v>
      </c>
      <c r="O7898">
        <v>0.43633422255516052</v>
      </c>
      <c r="P7898">
        <v>-3.7078049033880227E-2</v>
      </c>
      <c r="Q7898">
        <v>2.2147302627563481</v>
      </c>
      <c r="R7898">
        <f t="shared" si="492"/>
        <v>1.7667141637066384</v>
      </c>
      <c r="S7898">
        <f t="shared" si="493"/>
        <v>1.7579491582000633</v>
      </c>
      <c r="T7898">
        <f t="shared" si="494"/>
        <v>1.7305461351061244</v>
      </c>
      <c r="U7898">
        <f t="shared" si="495"/>
        <v>1.7220916921505709</v>
      </c>
      <c r="V7898">
        <v>1.7240864615887399</v>
      </c>
    </row>
    <row r="7899" spans="1:22" x14ac:dyDescent="0.35">
      <c r="A7899" s="2">
        <v>44344.041666666657</v>
      </c>
      <c r="B7899">
        <v>1.65</v>
      </c>
      <c r="C7899">
        <v>-3.2450970262289047E-2</v>
      </c>
      <c r="D7899">
        <v>-4.3488102965056896E-3</v>
      </c>
      <c r="E7899">
        <v>-2.0916858687996861E-2</v>
      </c>
      <c r="F7899">
        <v>-3.7665579468011863E-2</v>
      </c>
      <c r="G7899">
        <v>4.7221623361110687E-2</v>
      </c>
      <c r="H7899">
        <v>4.6499248594045639E-2</v>
      </c>
      <c r="I7899">
        <v>0.1106745079159737</v>
      </c>
      <c r="J7899">
        <v>-4.3679509311914437E-2</v>
      </c>
      <c r="K7899">
        <v>-0.1952420920133591</v>
      </c>
      <c r="L7899">
        <v>4.1216053068637848E-2</v>
      </c>
      <c r="M7899">
        <v>-4.8089647316373879E-4</v>
      </c>
      <c r="N7899">
        <v>-0.86477768421173096</v>
      </c>
      <c r="O7899">
        <v>0.43625709414482122</v>
      </c>
      <c r="P7899">
        <v>-3.7074916064739227E-2</v>
      </c>
      <c r="Q7899">
        <v>2.214729785919189</v>
      </c>
      <c r="R7899">
        <f t="shared" si="492"/>
        <v>1.6599609962140671</v>
      </c>
      <c r="S7899">
        <f t="shared" si="493"/>
        <v>1.6924119664763562</v>
      </c>
      <c r="T7899">
        <f t="shared" si="494"/>
        <v>1.6967607767728619</v>
      </c>
      <c r="U7899">
        <f t="shared" si="495"/>
        <v>1.7176776354608587</v>
      </c>
      <c r="V7899">
        <v>1.6844197716563944</v>
      </c>
    </row>
    <row r="7900" spans="1:22" x14ac:dyDescent="0.35">
      <c r="A7900" s="2">
        <v>44344.083333333343</v>
      </c>
      <c r="B7900">
        <v>1.63</v>
      </c>
      <c r="C7900">
        <v>1.609002985060215E-2</v>
      </c>
      <c r="D7900">
        <v>-4.5926313847303391E-2</v>
      </c>
      <c r="E7900">
        <v>-4.258236289024353E-2</v>
      </c>
      <c r="F7900">
        <v>-3.1980335712432861E-2</v>
      </c>
      <c r="G7900">
        <v>4.0302090346813202E-2</v>
      </c>
      <c r="H7900">
        <v>4.3013997375965118E-2</v>
      </c>
      <c r="I7900">
        <v>0.1135480627417564</v>
      </c>
      <c r="J7900">
        <v>-4.9168452620506287E-2</v>
      </c>
      <c r="K7900">
        <v>-0.19429002702236181</v>
      </c>
      <c r="L7900">
        <v>4.0699295699596412E-2</v>
      </c>
      <c r="M7900">
        <v>9.5176896138582379E-5</v>
      </c>
      <c r="N7900">
        <v>-0.86496990919113159</v>
      </c>
      <c r="O7900">
        <v>0.43618002533912659</v>
      </c>
      <c r="P7900">
        <v>-3.7071749567985528E-2</v>
      </c>
      <c r="Q7900">
        <v>2.2147295475006099</v>
      </c>
      <c r="R7900">
        <f t="shared" si="492"/>
        <v>1.6386690748986434</v>
      </c>
      <c r="S7900">
        <f t="shared" si="493"/>
        <v>1.6225790450480413</v>
      </c>
      <c r="T7900">
        <f t="shared" si="494"/>
        <v>1.6685053588953447</v>
      </c>
      <c r="U7900">
        <f t="shared" si="495"/>
        <v>1.7110877217855882</v>
      </c>
      <c r="V7900">
        <v>1.6739175692200663</v>
      </c>
    </row>
    <row r="7901" spans="1:22" x14ac:dyDescent="0.35">
      <c r="A7901" s="2">
        <v>44344.125</v>
      </c>
      <c r="B7901">
        <v>1.62</v>
      </c>
      <c r="C7901">
        <v>-3.0541861429810521E-2</v>
      </c>
      <c r="D7901">
        <v>-3.3625304698944092E-2</v>
      </c>
      <c r="E7901">
        <v>-5.3463701158761978E-2</v>
      </c>
      <c r="F7901">
        <v>-2.3554680868983269E-2</v>
      </c>
      <c r="G7901">
        <v>3.1325846910476678E-2</v>
      </c>
      <c r="H7901">
        <v>3.838425874710083E-2</v>
      </c>
      <c r="I7901">
        <v>0.1151589825749397</v>
      </c>
      <c r="J7901">
        <v>-5.4891757667064667E-2</v>
      </c>
      <c r="K7901">
        <v>-0.19332340359687811</v>
      </c>
      <c r="L7901">
        <v>4.0182895958423608E-2</v>
      </c>
      <c r="M7901">
        <v>6.7152595147490501E-4</v>
      </c>
      <c r="N7901">
        <v>-0.86516183614730835</v>
      </c>
      <c r="O7901">
        <v>0.43610289692878718</v>
      </c>
      <c r="P7901">
        <v>-3.7068601697683327E-2</v>
      </c>
      <c r="Q7901">
        <v>2.2147290706634521</v>
      </c>
      <c r="R7901">
        <f t="shared" si="492"/>
        <v>1.5849243304692209</v>
      </c>
      <c r="S7901">
        <f t="shared" si="493"/>
        <v>1.6154661918990312</v>
      </c>
      <c r="T7901">
        <f t="shared" si="494"/>
        <v>1.6490914965979753</v>
      </c>
      <c r="U7901">
        <f t="shared" si="495"/>
        <v>1.7025551977567375</v>
      </c>
      <c r="V7901">
        <v>1.6695991177111862</v>
      </c>
    </row>
    <row r="7902" spans="1:22" x14ac:dyDescent="0.35">
      <c r="A7902" s="2">
        <v>44344.166666666657</v>
      </c>
      <c r="B7902">
        <v>1.64</v>
      </c>
      <c r="C7902">
        <v>-1.9561085850000381E-2</v>
      </c>
      <c r="D7902">
        <v>3.371240571141243E-2</v>
      </c>
      <c r="E7902">
        <v>-5.0453200936317437E-2</v>
      </c>
      <c r="F7902">
        <v>-1.3222183100879191E-2</v>
      </c>
      <c r="G7902">
        <v>2.1282007917761799E-2</v>
      </c>
      <c r="H7902">
        <v>3.3157248049974442E-2</v>
      </c>
      <c r="I7902">
        <v>0.1155600622296333</v>
      </c>
      <c r="J7902">
        <v>-6.0857381671667099E-2</v>
      </c>
      <c r="K7902">
        <v>-0.1923421323299408</v>
      </c>
      <c r="L7902">
        <v>3.9666928350925452E-2</v>
      </c>
      <c r="M7902">
        <v>1.2481783051043751E-3</v>
      </c>
      <c r="N7902">
        <v>-0.86535322666168213</v>
      </c>
      <c r="O7902">
        <v>0.43602564930915833</v>
      </c>
      <c r="P7902">
        <v>-3.7065450102090843E-2</v>
      </c>
      <c r="Q7902">
        <v>2.2147285938262939</v>
      </c>
      <c r="R7902">
        <f t="shared" si="492"/>
        <v>1.6565264130476862</v>
      </c>
      <c r="S7902">
        <f t="shared" si="493"/>
        <v>1.6760874988976866</v>
      </c>
      <c r="T7902">
        <f t="shared" si="494"/>
        <v>1.6423750931862742</v>
      </c>
      <c r="U7902">
        <f t="shared" si="495"/>
        <v>1.6928282941225916</v>
      </c>
      <c r="V7902">
        <v>1.6709384475834665</v>
      </c>
    </row>
    <row r="7903" spans="1:22" x14ac:dyDescent="0.35">
      <c r="A7903" s="2">
        <v>44344.208333333343</v>
      </c>
      <c r="B7903">
        <v>1.75</v>
      </c>
      <c r="C7903">
        <v>3.0733466148376461E-2</v>
      </c>
      <c r="D7903">
        <v>6.1629984527826309E-2</v>
      </c>
      <c r="E7903">
        <v>-4.6580806374549873E-2</v>
      </c>
      <c r="F7903">
        <v>-3.042712807655334E-3</v>
      </c>
      <c r="G7903">
        <v>1.088041998445988E-2</v>
      </c>
      <c r="H7903">
        <v>2.772970125079155E-2</v>
      </c>
      <c r="I7903">
        <v>0.1148608326911926</v>
      </c>
      <c r="J7903">
        <v>-6.707300990819931E-2</v>
      </c>
      <c r="K7903">
        <v>-0.19134621322154999</v>
      </c>
      <c r="L7903">
        <v>3.9151459932327271E-2</v>
      </c>
      <c r="M7903">
        <v>1.824996084906161E-3</v>
      </c>
      <c r="N7903">
        <v>-0.86554425954818726</v>
      </c>
      <c r="O7903">
        <v>0.43594846129417419</v>
      </c>
      <c r="P7903">
        <v>-3.7062287330627441E-2</v>
      </c>
      <c r="Q7903">
        <v>2.2147283554077148</v>
      </c>
      <c r="R7903">
        <f t="shared" si="492"/>
        <v>1.7268383881310001</v>
      </c>
      <c r="S7903">
        <f t="shared" si="493"/>
        <v>1.6961049219826236</v>
      </c>
      <c r="T7903">
        <f t="shared" si="494"/>
        <v>1.6344749374547973</v>
      </c>
      <c r="U7903">
        <f t="shared" si="495"/>
        <v>1.6810557438293472</v>
      </c>
      <c r="V7903">
        <v>1.668676592409611</v>
      </c>
    </row>
    <row r="7904" spans="1:22" x14ac:dyDescent="0.35">
      <c r="A7904" s="2">
        <v>44344.25</v>
      </c>
      <c r="B7904">
        <v>1.55</v>
      </c>
      <c r="C7904">
        <v>-3.7287861108779907E-2</v>
      </c>
      <c r="D7904">
        <v>1.4606000855565069E-2</v>
      </c>
      <c r="E7904">
        <v>-3.8924500346183777E-2</v>
      </c>
      <c r="F7904">
        <v>7.5303800404071808E-3</v>
      </c>
      <c r="G7904">
        <v>2.2585310216527429E-4</v>
      </c>
      <c r="H7904">
        <v>2.2243699058890339E-2</v>
      </c>
      <c r="I7904">
        <v>0.1132071390748024</v>
      </c>
      <c r="J7904">
        <v>-7.3545359075069427E-2</v>
      </c>
      <c r="K7904">
        <v>-0.19033566117286679</v>
      </c>
      <c r="L7904">
        <v>3.8636211305856698E-2</v>
      </c>
      <c r="M7904">
        <v>2.4020066484808922E-3</v>
      </c>
      <c r="N7904">
        <v>-0.86573499441146851</v>
      </c>
      <c r="O7904">
        <v>0.4358711838722229</v>
      </c>
      <c r="P7904">
        <v>-3.7059124559164047E-2</v>
      </c>
      <c r="Q7904">
        <v>2.2147281169891362</v>
      </c>
      <c r="R7904">
        <f t="shared" si="492"/>
        <v>1.6065630902739945</v>
      </c>
      <c r="S7904">
        <f t="shared" si="493"/>
        <v>1.6438509513827744</v>
      </c>
      <c r="T7904">
        <f t="shared" si="494"/>
        <v>1.6292449505272093</v>
      </c>
      <c r="U7904">
        <f t="shared" si="495"/>
        <v>1.6681694508733931</v>
      </c>
      <c r="V7904">
        <v>1.6401452720165248</v>
      </c>
    </row>
    <row r="7905" spans="1:22" x14ac:dyDescent="0.35">
      <c r="A7905" s="2">
        <v>44344.291666666657</v>
      </c>
      <c r="B7905">
        <v>1.58</v>
      </c>
      <c r="C7905">
        <v>3.1498834490776062E-2</v>
      </c>
      <c r="D7905">
        <v>-7.3286481201648712E-2</v>
      </c>
      <c r="E7905">
        <v>-3.0850926414132122E-2</v>
      </c>
      <c r="F7905">
        <v>1.6879867762327191E-2</v>
      </c>
      <c r="G7905">
        <v>-1.053415425121784E-2</v>
      </c>
      <c r="H7905">
        <v>1.6642816364765171E-2</v>
      </c>
      <c r="I7905">
        <v>0.1107470542192459</v>
      </c>
      <c r="J7905">
        <v>-8.0278009176254272E-2</v>
      </c>
      <c r="K7905">
        <v>-0.18931037187576291</v>
      </c>
      <c r="L7905">
        <v>3.8121536374092102E-2</v>
      </c>
      <c r="M7905">
        <v>2.9793484136462212E-3</v>
      </c>
      <c r="N7905">
        <v>-0.86592519283294678</v>
      </c>
      <c r="O7905">
        <v>0.43579372763633728</v>
      </c>
      <c r="P7905">
        <v>-3.7055958062410348E-2</v>
      </c>
      <c r="Q7905">
        <v>2.214727640151978</v>
      </c>
      <c r="R7905">
        <f t="shared" si="492"/>
        <v>1.5801497315987949</v>
      </c>
      <c r="S7905">
        <f t="shared" si="493"/>
        <v>1.5486508971080188</v>
      </c>
      <c r="T7905">
        <f t="shared" si="494"/>
        <v>1.6219373783096676</v>
      </c>
      <c r="U7905">
        <f t="shared" si="495"/>
        <v>1.6527883047237997</v>
      </c>
      <c r="V7905">
        <v>1.6403276873752477</v>
      </c>
    </row>
    <row r="7906" spans="1:22" x14ac:dyDescent="0.35">
      <c r="A7906" s="2">
        <v>44344.333333333343</v>
      </c>
      <c r="B7906">
        <v>1.56</v>
      </c>
      <c r="C7906">
        <v>-3.508402407169342E-2</v>
      </c>
      <c r="D7906">
        <v>-1.2372744269669059E-2</v>
      </c>
      <c r="E7906">
        <v>-9.3861408531665802E-3</v>
      </c>
      <c r="F7906">
        <v>2.448240481317043E-2</v>
      </c>
      <c r="G7906">
        <v>-2.083534374833107E-2</v>
      </c>
      <c r="H7906">
        <v>1.081448141485453E-2</v>
      </c>
      <c r="I7906">
        <v>0.10759790986776351</v>
      </c>
      <c r="J7906">
        <v>-8.7270580232143402E-2</v>
      </c>
      <c r="K7906">
        <v>-0.18827034533023829</v>
      </c>
      <c r="L7906">
        <v>3.7607152014970779E-2</v>
      </c>
      <c r="M7906">
        <v>3.556882962584496E-3</v>
      </c>
      <c r="N7906">
        <v>-0.86611497402191162</v>
      </c>
      <c r="O7906">
        <v>0.4357164204120636</v>
      </c>
      <c r="P7906">
        <v>-3.7052780389785767E-2</v>
      </c>
      <c r="Q7906">
        <v>2.214727401733398</v>
      </c>
      <c r="R7906">
        <f t="shared" si="492"/>
        <v>1.5781157203018661</v>
      </c>
      <c r="S7906">
        <f t="shared" si="493"/>
        <v>1.6131997443735595</v>
      </c>
      <c r="T7906">
        <f t="shared" si="494"/>
        <v>1.6255724886432286</v>
      </c>
      <c r="U7906">
        <f t="shared" si="495"/>
        <v>1.6349586294963951</v>
      </c>
      <c r="V7906">
        <v>1.6491943243891005</v>
      </c>
    </row>
    <row r="7907" spans="1:22" x14ac:dyDescent="0.35">
      <c r="A7907" s="2">
        <v>44344.375</v>
      </c>
      <c r="B7907">
        <v>1.64</v>
      </c>
      <c r="C7907">
        <v>2.2618258371949199E-2</v>
      </c>
      <c r="D7907">
        <v>4.3963171541690833E-2</v>
      </c>
      <c r="E7907">
        <v>1.776444353163242E-2</v>
      </c>
      <c r="F7907">
        <v>2.9616644605994221E-2</v>
      </c>
      <c r="G7907">
        <v>-3.0003642663359639E-2</v>
      </c>
      <c r="H7907">
        <v>4.71066078171134E-3</v>
      </c>
      <c r="I7907">
        <v>0.10383289307355879</v>
      </c>
      <c r="J7907">
        <v>-9.4515889883041382E-2</v>
      </c>
      <c r="K7907">
        <v>-0.18721550703048709</v>
      </c>
      <c r="L7907">
        <v>3.7093121558427811E-2</v>
      </c>
      <c r="M7907">
        <v>4.1346102952957153E-3</v>
      </c>
      <c r="N7907">
        <v>-0.86630439758300781</v>
      </c>
      <c r="O7907">
        <v>0.4356389045715332</v>
      </c>
      <c r="P7907">
        <v>-3.704959899187088E-2</v>
      </c>
      <c r="Q7907">
        <v>2.2147269248962398</v>
      </c>
      <c r="R7907">
        <f t="shared" si="492"/>
        <v>1.6990105970762666</v>
      </c>
      <c r="S7907">
        <f t="shared" si="493"/>
        <v>1.6763923387043174</v>
      </c>
      <c r="T7907">
        <f t="shared" si="494"/>
        <v>1.6324291671626265</v>
      </c>
      <c r="U7907">
        <f t="shared" si="495"/>
        <v>1.6146647236309941</v>
      </c>
      <c r="V7907">
        <v>1.6611937955021854</v>
      </c>
    </row>
    <row r="7908" spans="1:22" x14ac:dyDescent="0.35">
      <c r="A7908" s="2">
        <v>44344.416666666657</v>
      </c>
      <c r="B7908">
        <v>1.7</v>
      </c>
      <c r="C7908">
        <v>7.4672140181064606E-3</v>
      </c>
      <c r="D7908">
        <v>3.2483980059623718E-2</v>
      </c>
      <c r="E7908">
        <v>3.7520427256822593E-2</v>
      </c>
      <c r="F7908">
        <v>3.1639985740184777E-2</v>
      </c>
      <c r="G7908">
        <v>-3.757559135556221E-2</v>
      </c>
      <c r="H7908">
        <v>-1.5997746959328649E-3</v>
      </c>
      <c r="I7908">
        <v>9.9487081170082092E-2</v>
      </c>
      <c r="J7908">
        <v>-0.1019992828369141</v>
      </c>
      <c r="K7908">
        <v>-0.186146005988121</v>
      </c>
      <c r="L7908">
        <v>3.6579452455043793E-2</v>
      </c>
      <c r="M7908">
        <v>4.7126137651503086E-3</v>
      </c>
      <c r="N7908">
        <v>-0.86649340391159058</v>
      </c>
      <c r="O7908">
        <v>0.43556138873100281</v>
      </c>
      <c r="P7908">
        <v>-3.7046406418085098E-2</v>
      </c>
      <c r="Q7908">
        <v>2.214726448059082</v>
      </c>
      <c r="R7908">
        <f t="shared" si="492"/>
        <v>1.6693181260488927</v>
      </c>
      <c r="S7908">
        <f t="shared" si="493"/>
        <v>1.6618509120307863</v>
      </c>
      <c r="T7908">
        <f t="shared" si="494"/>
        <v>1.6293669319711626</v>
      </c>
      <c r="U7908">
        <f t="shared" si="495"/>
        <v>1.59184650471434</v>
      </c>
      <c r="V7908">
        <v>1.6545320078730588</v>
      </c>
    </row>
    <row r="7909" spans="1:22" x14ac:dyDescent="0.35">
      <c r="A7909" s="2">
        <v>44344.458333333343</v>
      </c>
      <c r="B7909">
        <v>1.68</v>
      </c>
      <c r="C7909">
        <v>-1.7396194860339161E-2</v>
      </c>
      <c r="D7909">
        <v>4.370572417974472E-2</v>
      </c>
      <c r="E7909">
        <v>4.9961518496274948E-2</v>
      </c>
      <c r="F7909">
        <v>3.003130666911602E-2</v>
      </c>
      <c r="G7909">
        <v>-4.3347977101802833E-2</v>
      </c>
      <c r="H7909">
        <v>-7.9492758959531784E-3</v>
      </c>
      <c r="I7909">
        <v>9.4574108719825745E-2</v>
      </c>
      <c r="J7909">
        <v>-0.1096997037529945</v>
      </c>
      <c r="K7909">
        <v>-0.18506161868572241</v>
      </c>
      <c r="L7909">
        <v>3.6066215485334403E-2</v>
      </c>
      <c r="M7909">
        <v>5.2907546050846577E-3</v>
      </c>
      <c r="N7909">
        <v>-0.86668205261230469</v>
      </c>
      <c r="O7909">
        <v>0.43548378348350519</v>
      </c>
      <c r="P7909">
        <v>-3.7043210119009018E-2</v>
      </c>
      <c r="Q7909">
        <v>2.2147262096405029</v>
      </c>
      <c r="R7909">
        <f t="shared" si="492"/>
        <v>1.6426595882512629</v>
      </c>
      <c r="S7909">
        <f t="shared" si="493"/>
        <v>1.6600557831116021</v>
      </c>
      <c r="T7909">
        <f t="shared" si="494"/>
        <v>1.6163500589318573</v>
      </c>
      <c r="U7909">
        <f t="shared" si="495"/>
        <v>1.5663885404355824</v>
      </c>
      <c r="V7909">
        <v>1.6191598288714883</v>
      </c>
    </row>
    <row r="7910" spans="1:22" x14ac:dyDescent="0.35">
      <c r="A7910" s="2">
        <v>44344.5</v>
      </c>
      <c r="B7910">
        <v>1.64</v>
      </c>
      <c r="C7910">
        <v>8.3738341927528381E-3</v>
      </c>
      <c r="D7910">
        <v>2.7487380430102348E-2</v>
      </c>
      <c r="E7910">
        <v>4.5764286071062088E-2</v>
      </c>
      <c r="F7910">
        <v>2.4178203195333481E-2</v>
      </c>
      <c r="G7910">
        <v>-4.7301359474658973E-2</v>
      </c>
      <c r="H7910">
        <v>-1.411704905331135E-2</v>
      </c>
      <c r="I7910">
        <v>8.9104950428009033E-2</v>
      </c>
      <c r="J7910">
        <v>-0.11759082227945331</v>
      </c>
      <c r="K7910">
        <v>-0.18396233022212979</v>
      </c>
      <c r="L7910">
        <v>3.5553261637687683E-2</v>
      </c>
      <c r="M7910">
        <v>5.8691990561783314E-3</v>
      </c>
      <c r="N7910">
        <v>-0.8668702244758606</v>
      </c>
      <c r="O7910">
        <v>0.4354061484336853</v>
      </c>
      <c r="P7910">
        <v>-3.7040017545223243E-2</v>
      </c>
      <c r="Q7910">
        <v>2.2147259712219238</v>
      </c>
      <c r="R7910">
        <f t="shared" si="492"/>
        <v>1.6195814316160977</v>
      </c>
      <c r="S7910">
        <f t="shared" si="493"/>
        <v>1.6112075974233449</v>
      </c>
      <c r="T7910">
        <f t="shared" si="494"/>
        <v>1.5837202169932425</v>
      </c>
      <c r="U7910">
        <f t="shared" si="495"/>
        <v>1.5379559309221804</v>
      </c>
      <c r="V7910">
        <v>1.565350667573512</v>
      </c>
    </row>
    <row r="7911" spans="1:22" x14ac:dyDescent="0.35">
      <c r="A7911" s="2">
        <v>44344.541666666657</v>
      </c>
      <c r="B7911">
        <v>1.46</v>
      </c>
      <c r="C7911">
        <v>-1.6463575884699821E-2</v>
      </c>
      <c r="D7911">
        <v>-4.0142625570297241E-2</v>
      </c>
      <c r="E7911">
        <v>2.67688725143671E-2</v>
      </c>
      <c r="F7911">
        <v>1.42246438190341E-2</v>
      </c>
      <c r="G7911">
        <v>-4.957474023103714E-2</v>
      </c>
      <c r="H7911">
        <v>-1.988229900598526E-2</v>
      </c>
      <c r="I7911">
        <v>8.3101376891136169E-2</v>
      </c>
      <c r="J7911">
        <v>-0.12564221024513239</v>
      </c>
      <c r="K7911">
        <v>-0.18284821510314939</v>
      </c>
      <c r="L7911">
        <v>3.5040672868490219E-2</v>
      </c>
      <c r="M7911">
        <v>6.4478642307221889E-3</v>
      </c>
      <c r="N7911">
        <v>-0.8670579195022583</v>
      </c>
      <c r="O7911">
        <v>0.43532851338386541</v>
      </c>
      <c r="P7911">
        <v>-3.7036824971437447E-2</v>
      </c>
      <c r="Q7911">
        <v>2.2147254943847661</v>
      </c>
      <c r="R7911">
        <f t="shared" si="492"/>
        <v>1.4769890275783841</v>
      </c>
      <c r="S7911">
        <f t="shared" si="493"/>
        <v>1.4934526034630839</v>
      </c>
      <c r="T7911">
        <f t="shared" si="494"/>
        <v>1.5335952290333812</v>
      </c>
      <c r="U7911">
        <f t="shared" si="495"/>
        <v>1.5068263565190141</v>
      </c>
      <c r="V7911">
        <v>1.5034990478307007</v>
      </c>
    </row>
    <row r="7912" spans="1:22" x14ac:dyDescent="0.35">
      <c r="A7912" s="2">
        <v>44344.583333333343</v>
      </c>
      <c r="B7912">
        <v>1.39</v>
      </c>
      <c r="C7912">
        <v>1.6662223264575001E-2</v>
      </c>
      <c r="D7912">
        <v>-6.6585429012775421E-2</v>
      </c>
      <c r="E7912">
        <v>9.2234071344137192E-3</v>
      </c>
      <c r="F7912">
        <v>4.4334633275866508E-3</v>
      </c>
      <c r="G7912">
        <v>-5.0139538943767548E-2</v>
      </c>
      <c r="H7912">
        <v>-2.5049697607755661E-2</v>
      </c>
      <c r="I7912">
        <v>7.6600834727287292E-2</v>
      </c>
      <c r="J7912">
        <v>-0.13382275402545929</v>
      </c>
      <c r="K7912">
        <v>-0.18171912431716919</v>
      </c>
      <c r="L7912">
        <v>3.4528438001871109E-2</v>
      </c>
      <c r="M7912">
        <v>7.0267217233777046E-3</v>
      </c>
      <c r="N7912">
        <v>-0.8672453761100769</v>
      </c>
      <c r="O7912">
        <v>0.43525078892707819</v>
      </c>
      <c r="P7912">
        <v>-3.7033628672361367E-2</v>
      </c>
      <c r="Q7912">
        <v>2.214725255966187</v>
      </c>
      <c r="R7912">
        <f t="shared" si="492"/>
        <v>1.4368555843830113</v>
      </c>
      <c r="S7912">
        <f t="shared" si="493"/>
        <v>1.4201933611184363</v>
      </c>
      <c r="T7912">
        <f t="shared" si="494"/>
        <v>1.4867787901312117</v>
      </c>
      <c r="U7912">
        <f t="shared" si="495"/>
        <v>1.477555382996798</v>
      </c>
      <c r="V7912">
        <v>1.4748121481388807</v>
      </c>
    </row>
    <row r="7913" spans="1:22" x14ac:dyDescent="0.35">
      <c r="A7913" s="2">
        <v>44344.625</v>
      </c>
      <c r="B7913">
        <v>1.47</v>
      </c>
      <c r="C7913">
        <v>2.4576632305979729E-2</v>
      </c>
      <c r="D7913">
        <v>-3.0461240094155069E-3</v>
      </c>
      <c r="E7913">
        <v>-8.7556913495063782E-3</v>
      </c>
      <c r="F7913">
        <v>-6.6785356029868126E-3</v>
      </c>
      <c r="G7913">
        <v>-4.87966388463974E-2</v>
      </c>
      <c r="H7913">
        <v>-2.9455456882715229E-2</v>
      </c>
      <c r="I7913">
        <v>6.965424120426178E-2</v>
      </c>
      <c r="J7913">
        <v>-0.14210167527198789</v>
      </c>
      <c r="K7913">
        <v>-0.1805751174688339</v>
      </c>
      <c r="L7913">
        <v>3.4016493707895279E-2</v>
      </c>
      <c r="M7913">
        <v>7.605772465467453E-3</v>
      </c>
      <c r="N7913">
        <v>-0.86743223667144775</v>
      </c>
      <c r="O7913">
        <v>0.43517300486564642</v>
      </c>
      <c r="P7913">
        <v>-3.7030406296253197E-2</v>
      </c>
      <c r="Q7913">
        <v>2.2147247791290279</v>
      </c>
      <c r="R7913">
        <f t="shared" si="492"/>
        <v>1.4618790412787344</v>
      </c>
      <c r="S7913">
        <f t="shared" si="493"/>
        <v>1.4373024089727546</v>
      </c>
      <c r="T7913">
        <f t="shared" si="494"/>
        <v>1.4403485329821701</v>
      </c>
      <c r="U7913">
        <f t="shared" si="495"/>
        <v>1.4491042243316765</v>
      </c>
      <c r="V7913">
        <v>1.4670528266578913</v>
      </c>
    </row>
    <row r="7914" spans="1:22" x14ac:dyDescent="0.35">
      <c r="A7914" s="2">
        <v>44344.666666666657</v>
      </c>
      <c r="B7914">
        <v>1.44</v>
      </c>
      <c r="C7914">
        <v>-1.989482901990414E-2</v>
      </c>
      <c r="D7914">
        <v>5.5389814078807831E-2</v>
      </c>
      <c r="E7914">
        <v>-1.9019465893507E-2</v>
      </c>
      <c r="F7914">
        <v>-1.6210490837693211E-2</v>
      </c>
      <c r="G7914">
        <v>-4.5429907739162452E-2</v>
      </c>
      <c r="H7914">
        <v>-3.2961834222078323E-2</v>
      </c>
      <c r="I7914">
        <v>6.2323488295078278E-2</v>
      </c>
      <c r="J7914">
        <v>-0.15045018494129181</v>
      </c>
      <c r="K7914">
        <v>-0.17941614985466001</v>
      </c>
      <c r="L7914">
        <v>3.3504907041788101E-2</v>
      </c>
      <c r="M7914">
        <v>8.1850159913301468E-3</v>
      </c>
      <c r="N7914">
        <v>-0.8676188588142395</v>
      </c>
      <c r="O7914">
        <v>0.43509510159492493</v>
      </c>
      <c r="P7914">
        <v>-3.7027198821306229E-2</v>
      </c>
      <c r="Q7914">
        <v>2.2147243022918701</v>
      </c>
      <c r="R7914">
        <f t="shared" si="492"/>
        <v>1.4411937091499567</v>
      </c>
      <c r="S7914">
        <f t="shared" si="493"/>
        <v>1.4610885381698608</v>
      </c>
      <c r="T7914">
        <f t="shared" si="494"/>
        <v>1.405698724091053</v>
      </c>
      <c r="U7914">
        <f t="shared" si="495"/>
        <v>1.42471818998456</v>
      </c>
      <c r="V7914">
        <v>1.4457641718909142</v>
      </c>
    </row>
    <row r="7915" spans="1:22" x14ac:dyDescent="0.35">
      <c r="A7915" s="2">
        <v>44344.708333333343</v>
      </c>
      <c r="B7915">
        <v>1.46</v>
      </c>
      <c r="C7915">
        <v>2.156384289264679E-2</v>
      </c>
      <c r="D7915">
        <v>4.6186111867427833E-2</v>
      </c>
      <c r="E7915">
        <v>-2.629838511347771E-2</v>
      </c>
      <c r="F7915">
        <v>-2.3162957280874249E-2</v>
      </c>
      <c r="G7915">
        <v>-4.0034569799900048E-2</v>
      </c>
      <c r="H7915">
        <v>-3.5453364253044128E-2</v>
      </c>
      <c r="I7915">
        <v>5.4674524813890457E-2</v>
      </c>
      <c r="J7915">
        <v>-0.15884372591972351</v>
      </c>
      <c r="K7915">
        <v>-0.17824208736419681</v>
      </c>
      <c r="L7915">
        <v>3.2993607223033912E-2</v>
      </c>
      <c r="M7915">
        <v>8.7644532322883606E-3</v>
      </c>
      <c r="N7915">
        <v>-0.86780494451522827</v>
      </c>
      <c r="O7915">
        <v>0.43501734733581537</v>
      </c>
      <c r="P7915">
        <v>-3.7023987621068948E-2</v>
      </c>
      <c r="Q7915">
        <v>2.214724063873291</v>
      </c>
      <c r="R7915">
        <f t="shared" si="492"/>
        <v>1.4470599293708801</v>
      </c>
      <c r="S7915">
        <f t="shared" si="493"/>
        <v>1.4254960864782333</v>
      </c>
      <c r="T7915">
        <f t="shared" si="494"/>
        <v>1.3793099746108055</v>
      </c>
      <c r="U7915">
        <f t="shared" si="495"/>
        <v>1.4056083597242832</v>
      </c>
      <c r="V7915">
        <v>1.4232255173847075</v>
      </c>
    </row>
    <row r="7916" spans="1:22" x14ac:dyDescent="0.35">
      <c r="A7916" s="2">
        <v>44344.75</v>
      </c>
      <c r="B7916">
        <v>1.33</v>
      </c>
      <c r="C7916">
        <v>-2.7813730761408809E-2</v>
      </c>
      <c r="D7916">
        <v>-1.107188314199448E-2</v>
      </c>
      <c r="E7916">
        <v>-2.647597715258598E-2</v>
      </c>
      <c r="F7916">
        <v>-2.6106506586074829E-2</v>
      </c>
      <c r="G7916">
        <v>-3.2547485083341599E-2</v>
      </c>
      <c r="H7916">
        <v>-3.6853369325399399E-2</v>
      </c>
      <c r="I7916">
        <v>4.6773165464401252E-2</v>
      </c>
      <c r="J7916">
        <v>-0.16726139187812811</v>
      </c>
      <c r="K7916">
        <v>-0.17705310881137851</v>
      </c>
      <c r="L7916">
        <v>3.248266875743866E-2</v>
      </c>
      <c r="M7916">
        <v>9.3441382050514221E-3</v>
      </c>
      <c r="N7916">
        <v>-0.86799079179763794</v>
      </c>
      <c r="O7916">
        <v>0.43493929505348211</v>
      </c>
      <c r="P7916">
        <v>-3.7020765244960778E-2</v>
      </c>
      <c r="Q7916">
        <v>2.2147238254547119</v>
      </c>
      <c r="R7916">
        <f t="shared" si="492"/>
        <v>1.3280680831521749</v>
      </c>
      <c r="S7916">
        <f t="shared" si="493"/>
        <v>1.3558818139135838</v>
      </c>
      <c r="T7916">
        <f t="shared" si="494"/>
        <v>1.3669536970555782</v>
      </c>
      <c r="U7916">
        <f t="shared" si="495"/>
        <v>1.3934296742081642</v>
      </c>
      <c r="V7916">
        <v>1.395843135658652</v>
      </c>
    </row>
    <row r="7917" spans="1:22" x14ac:dyDescent="0.35">
      <c r="A7917" s="2">
        <v>44344.791666666657</v>
      </c>
      <c r="B7917">
        <v>1.28</v>
      </c>
      <c r="C7917">
        <v>1.4750597067177299E-2</v>
      </c>
      <c r="D7917">
        <v>-2.993780747056007E-2</v>
      </c>
      <c r="E7917">
        <v>-2.6616716757416729E-2</v>
      </c>
      <c r="F7917">
        <v>-2.3242393508553501E-2</v>
      </c>
      <c r="G7917">
        <v>-2.2932203486561779E-2</v>
      </c>
      <c r="H7917">
        <v>-3.7154898047447198E-2</v>
      </c>
      <c r="I7917">
        <v>3.8683325052261353E-2</v>
      </c>
      <c r="J7917">
        <v>-0.17568601667881009</v>
      </c>
      <c r="K7917">
        <v>-0.1758489012718201</v>
      </c>
      <c r="L7917">
        <v>3.1972017139196403E-2</v>
      </c>
      <c r="M7917">
        <v>9.9239889532327652E-3</v>
      </c>
      <c r="N7917">
        <v>-0.86817610263824463</v>
      </c>
      <c r="O7917">
        <v>0.43486133217811579</v>
      </c>
      <c r="P7917">
        <v>-3.7017527967691422E-2</v>
      </c>
      <c r="Q7917">
        <v>2.2147235870361328</v>
      </c>
      <c r="R7917">
        <f t="shared" si="492"/>
        <v>1.3483022795990109</v>
      </c>
      <c r="S7917">
        <f t="shared" si="493"/>
        <v>1.3335516825318336</v>
      </c>
      <c r="T7917">
        <f t="shared" si="494"/>
        <v>1.3634894900023937</v>
      </c>
      <c r="U7917">
        <f t="shared" si="495"/>
        <v>1.3901062067598104</v>
      </c>
      <c r="V7917">
        <v>1.397891122847795</v>
      </c>
    </row>
    <row r="7918" spans="1:22" x14ac:dyDescent="0.35">
      <c r="A7918" s="2">
        <v>44344.833333333343</v>
      </c>
      <c r="B7918">
        <v>1.36</v>
      </c>
      <c r="C7918">
        <v>3.0793158337473869E-2</v>
      </c>
      <c r="D7918">
        <v>-1.9943453371524811E-2</v>
      </c>
      <c r="E7918">
        <v>-2.4188268929719921E-2</v>
      </c>
      <c r="F7918">
        <v>-1.391891296952963E-2</v>
      </c>
      <c r="G7918">
        <v>-1.2006770819425579E-2</v>
      </c>
      <c r="H7918">
        <v>-3.6418724805116653E-2</v>
      </c>
      <c r="I7918">
        <v>3.0467206612229351E-2</v>
      </c>
      <c r="J7918">
        <v>-0.18410426378250119</v>
      </c>
      <c r="K7918">
        <v>-0.17462970316410059</v>
      </c>
      <c r="L7918">
        <v>3.1461581587791443E-2</v>
      </c>
      <c r="M7918">
        <v>1.0504059493541719E-2</v>
      </c>
      <c r="N7918">
        <v>-0.86836099624633789</v>
      </c>
      <c r="O7918">
        <v>0.43478325009346008</v>
      </c>
      <c r="P7918">
        <v>-3.7014316767454147E-2</v>
      </c>
      <c r="Q7918">
        <v>2.2147231101989751</v>
      </c>
      <c r="R7918">
        <f t="shared" si="492"/>
        <v>1.382146955467761</v>
      </c>
      <c r="S7918">
        <f t="shared" si="493"/>
        <v>1.3513537971302871</v>
      </c>
      <c r="T7918">
        <f t="shared" si="494"/>
        <v>1.3712972505018119</v>
      </c>
      <c r="U7918">
        <f t="shared" si="495"/>
        <v>1.3954855194315319</v>
      </c>
      <c r="V7918">
        <v>1.4186378754675388</v>
      </c>
    </row>
    <row r="7919" spans="1:22" x14ac:dyDescent="0.35">
      <c r="A7919" s="2">
        <v>44344.875</v>
      </c>
      <c r="B7919">
        <v>1.38</v>
      </c>
      <c r="C7919">
        <v>-2.092644572257996E-2</v>
      </c>
      <c r="D7919">
        <v>1.7616428434848789E-2</v>
      </c>
      <c r="E7919">
        <v>-1.76729392260313E-2</v>
      </c>
      <c r="F7919">
        <v>-3.9138253778219223E-3</v>
      </c>
      <c r="G7919">
        <v>-9.6897111507132649E-4</v>
      </c>
      <c r="H7919">
        <v>-3.4727029502391822E-2</v>
      </c>
      <c r="I7919">
        <v>2.2182151675224301E-2</v>
      </c>
      <c r="J7919">
        <v>-0.1925050467252731</v>
      </c>
      <c r="K7919">
        <v>-0.17339535057544711</v>
      </c>
      <c r="L7919">
        <v>3.095157444477081E-2</v>
      </c>
      <c r="M7919">
        <v>1.108429580926895E-2</v>
      </c>
      <c r="N7919">
        <v>-0.86854547262191772</v>
      </c>
      <c r="O7919">
        <v>0.4347052276134491</v>
      </c>
      <c r="P7919">
        <v>-3.701106458902359E-2</v>
      </c>
      <c r="Q7919">
        <v>2.214722871780396</v>
      </c>
      <c r="R7919">
        <f t="shared" si="492"/>
        <v>1.3815964043024</v>
      </c>
      <c r="S7919">
        <f t="shared" si="493"/>
        <v>1.40252285002498</v>
      </c>
      <c r="T7919">
        <f t="shared" si="494"/>
        <v>1.3849064215901312</v>
      </c>
      <c r="U7919">
        <f t="shared" si="495"/>
        <v>1.4025793608161625</v>
      </c>
      <c r="V7919">
        <v>1.4385625049471857</v>
      </c>
    </row>
    <row r="7920" spans="1:22" x14ac:dyDescent="0.35">
      <c r="A7920" s="2">
        <v>44344.916666666657</v>
      </c>
      <c r="B7920">
        <v>1.4</v>
      </c>
      <c r="C7920">
        <v>-1.070898957550526E-2</v>
      </c>
      <c r="D7920">
        <v>3.4337017685174942E-2</v>
      </c>
      <c r="E7920">
        <v>-8.3299912512302399E-3</v>
      </c>
      <c r="F7920">
        <v>7.4272747151553631E-3</v>
      </c>
      <c r="G7920">
        <v>9.6362372860312462E-3</v>
      </c>
      <c r="H7920">
        <v>-3.211916983127594E-2</v>
      </c>
      <c r="I7920">
        <v>1.3873987831175331E-2</v>
      </c>
      <c r="J7920">
        <v>-0.20087949931621549</v>
      </c>
      <c r="K7920">
        <v>-0.17214582860469821</v>
      </c>
      <c r="L7920">
        <v>3.044178523123264E-2</v>
      </c>
      <c r="M7920">
        <v>1.1664725840091711E-2</v>
      </c>
      <c r="N7920">
        <v>-0.86872971057891846</v>
      </c>
      <c r="O7920">
        <v>0.43462705612182623</v>
      </c>
      <c r="P7920">
        <v>-3.7007842212915421E-2</v>
      </c>
      <c r="Q7920">
        <v>2.2147223949432369</v>
      </c>
      <c r="R7920">
        <f t="shared" si="492"/>
        <v>1.4268094482831652</v>
      </c>
      <c r="S7920">
        <f t="shared" si="493"/>
        <v>1.4375184378586705</v>
      </c>
      <c r="T7920">
        <f t="shared" si="494"/>
        <v>1.4031814201734956</v>
      </c>
      <c r="U7920">
        <f t="shared" si="495"/>
        <v>1.4115114114247258</v>
      </c>
      <c r="V7920">
        <v>1.4555210396647458</v>
      </c>
    </row>
    <row r="7921" spans="1:22" x14ac:dyDescent="0.35">
      <c r="A7921" s="2">
        <v>44344.958333333343</v>
      </c>
      <c r="B7921">
        <v>1.49</v>
      </c>
      <c r="C7921">
        <v>2.2009601816535E-2</v>
      </c>
      <c r="D7921">
        <v>4.1372455656528473E-2</v>
      </c>
      <c r="E7921">
        <v>3.9475276134908199E-3</v>
      </c>
      <c r="F7921">
        <v>1.7129132524132729E-2</v>
      </c>
      <c r="G7921">
        <v>1.9640939310193058E-2</v>
      </c>
      <c r="H7921">
        <v>-2.8560703620314602E-2</v>
      </c>
      <c r="I7921">
        <v>5.5710715241730213E-3</v>
      </c>
      <c r="J7921">
        <v>-0.20921939611434939</v>
      </c>
      <c r="K7921">
        <v>-0.17088110744953161</v>
      </c>
      <c r="L7921">
        <v>2.9932353645563129E-2</v>
      </c>
      <c r="M7921">
        <v>1.224537566304207E-2</v>
      </c>
      <c r="N7921">
        <v>-0.86891329288482666</v>
      </c>
      <c r="O7921">
        <v>0.43454882502555853</v>
      </c>
      <c r="P7921">
        <v>-3.7004586309194558E-2</v>
      </c>
      <c r="Q7921">
        <v>2.2147221565246582</v>
      </c>
      <c r="R7921">
        <f t="shared" si="492"/>
        <v>1.4865403529256582</v>
      </c>
      <c r="S7921">
        <f t="shared" si="493"/>
        <v>1.4645307511091232</v>
      </c>
      <c r="T7921">
        <f t="shared" si="494"/>
        <v>1.4231582954525948</v>
      </c>
      <c r="U7921">
        <f t="shared" si="495"/>
        <v>1.4192107678391039</v>
      </c>
      <c r="V7921">
        <v>1.4665327742695811</v>
      </c>
    </row>
    <row r="7922" spans="1:22" x14ac:dyDescent="0.35">
      <c r="A7922" s="2">
        <v>44345</v>
      </c>
      <c r="B7922">
        <v>1.42</v>
      </c>
      <c r="C7922">
        <v>-2.2955697029829029E-2</v>
      </c>
      <c r="D7922">
        <v>1.5457408502697939E-2</v>
      </c>
      <c r="E7922">
        <v>1.93792674690485E-2</v>
      </c>
      <c r="F7922">
        <v>2.2873725742101669E-2</v>
      </c>
      <c r="G7922">
        <v>2.852579765021801E-2</v>
      </c>
      <c r="H7922">
        <v>-2.3964535444974899E-2</v>
      </c>
      <c r="I7922">
        <v>-2.709047868847847E-3</v>
      </c>
      <c r="J7922">
        <v>-0.21751667559146881</v>
      </c>
      <c r="K7922">
        <v>-0.1696011424064636</v>
      </c>
      <c r="L7922">
        <v>2.9423138126730919E-2</v>
      </c>
      <c r="M7922">
        <v>1.2826218269765381E-2</v>
      </c>
      <c r="N7922">
        <v>-0.86909663677215576</v>
      </c>
      <c r="O7922">
        <v>0.434470534324646</v>
      </c>
      <c r="P7922">
        <v>-3.7001334130764008E-2</v>
      </c>
      <c r="Q7922">
        <v>2.2147219181060791</v>
      </c>
      <c r="R7922">
        <f t="shared" si="492"/>
        <v>1.4348329389467835</v>
      </c>
      <c r="S7922">
        <f t="shared" si="493"/>
        <v>1.4577886359766126</v>
      </c>
      <c r="T7922">
        <f t="shared" si="494"/>
        <v>1.4423312274739146</v>
      </c>
      <c r="U7922">
        <f t="shared" si="495"/>
        <v>1.4229519600048661</v>
      </c>
      <c r="V7922">
        <v>1.4551148265600209</v>
      </c>
    </row>
    <row r="7923" spans="1:22" x14ac:dyDescent="0.35">
      <c r="A7923" s="2">
        <v>44345.041666666657</v>
      </c>
      <c r="B7923">
        <v>1.45</v>
      </c>
      <c r="C7923">
        <v>2.1610302850604061E-2</v>
      </c>
      <c r="D7923">
        <v>-9.250774048268795E-3</v>
      </c>
      <c r="E7923">
        <v>3.1558524817228317E-2</v>
      </c>
      <c r="F7923">
        <v>2.259514108300209E-2</v>
      </c>
      <c r="G7923">
        <v>3.5432081669569022E-2</v>
      </c>
      <c r="H7923">
        <v>-1.8241822719573971E-2</v>
      </c>
      <c r="I7923">
        <v>-1.094294898211956E-2</v>
      </c>
      <c r="J7923">
        <v>-0.22576266527175901</v>
      </c>
      <c r="K7923">
        <v>-0.1683059632778168</v>
      </c>
      <c r="L7923">
        <v>2.8914211317896839E-2</v>
      </c>
      <c r="M7923">
        <v>1.340717170387506E-2</v>
      </c>
      <c r="N7923">
        <v>-0.86927950382232666</v>
      </c>
      <c r="O7923">
        <v>0.43439224362373352</v>
      </c>
      <c r="P7923">
        <v>-3.699808195233345E-2</v>
      </c>
      <c r="Q7923">
        <v>2.2147214412689209</v>
      </c>
      <c r="R7923">
        <f t="shared" si="492"/>
        <v>1.4638493582606316</v>
      </c>
      <c r="S7923">
        <f t="shared" si="493"/>
        <v>1.4422390554100275</v>
      </c>
      <c r="T7923">
        <f t="shared" si="494"/>
        <v>1.4514898294582963</v>
      </c>
      <c r="U7923">
        <f t="shared" si="495"/>
        <v>1.419931304641068</v>
      </c>
      <c r="V7923">
        <v>1.4436627067625518</v>
      </c>
    </row>
    <row r="7924" spans="1:22" x14ac:dyDescent="0.35">
      <c r="A7924" s="2">
        <v>44345.083333333343</v>
      </c>
      <c r="B7924">
        <v>1.44</v>
      </c>
      <c r="C7924">
        <v>-2.0866356790065769E-2</v>
      </c>
      <c r="D7924">
        <v>-8.065955713391304E-3</v>
      </c>
      <c r="E7924">
        <v>1.783512718975544E-2</v>
      </c>
      <c r="F7924">
        <v>1.439627539366484E-2</v>
      </c>
      <c r="G7924">
        <v>3.9321243762969971E-2</v>
      </c>
      <c r="H7924">
        <v>-1.135060843080282E-2</v>
      </c>
      <c r="I7924">
        <v>-1.908292435109615E-2</v>
      </c>
      <c r="J7924">
        <v>-0.23394766449928281</v>
      </c>
      <c r="K7924">
        <v>-0.16699546575546259</v>
      </c>
      <c r="L7924">
        <v>2.8405498713254929E-2</v>
      </c>
      <c r="M7924">
        <v>1.398834493011236E-2</v>
      </c>
      <c r="N7924">
        <v>-0.86946201324462891</v>
      </c>
      <c r="O7924">
        <v>0.43431389331817633</v>
      </c>
      <c r="P7924">
        <v>-3.6994829773902893E-2</v>
      </c>
      <c r="Q7924">
        <v>2.2147212028503418</v>
      </c>
      <c r="R7924">
        <f t="shared" si="492"/>
        <v>1.3962157675996423</v>
      </c>
      <c r="S7924">
        <f t="shared" si="493"/>
        <v>1.417082124389708</v>
      </c>
      <c r="T7924">
        <f t="shared" si="494"/>
        <v>1.4251480801030993</v>
      </c>
      <c r="U7924">
        <f t="shared" si="495"/>
        <v>1.4073129529133439</v>
      </c>
      <c r="V7924">
        <v>1.4261138327419753</v>
      </c>
    </row>
    <row r="7925" spans="1:22" x14ac:dyDescent="0.35">
      <c r="A7925" s="2">
        <v>44345.125</v>
      </c>
      <c r="B7925">
        <v>1.37</v>
      </c>
      <c r="C7925">
        <v>-3.6387462168931961E-2</v>
      </c>
      <c r="D7925">
        <v>1.944386214017868E-2</v>
      </c>
      <c r="E7925">
        <v>-1.1939838528633119E-2</v>
      </c>
      <c r="F7925">
        <v>6.706947460770607E-4</v>
      </c>
      <c r="G7925">
        <v>3.8825441151857383E-2</v>
      </c>
      <c r="H7925">
        <v>-3.3076754771173E-3</v>
      </c>
      <c r="I7925">
        <v>-2.7046797797083851E-2</v>
      </c>
      <c r="J7925">
        <v>-0.24206030368804929</v>
      </c>
      <c r="K7925">
        <v>-0.16566963493824011</v>
      </c>
      <c r="L7925">
        <v>2.7897145599126819E-2</v>
      </c>
      <c r="M7925">
        <v>1.456968486309052E-2</v>
      </c>
      <c r="N7925">
        <v>-0.86964410543441772</v>
      </c>
      <c r="O7925">
        <v>0.43423548340797419</v>
      </c>
      <c r="P7925">
        <v>-3.6991573870182037E-2</v>
      </c>
      <c r="Q7925">
        <v>2.214720726013184</v>
      </c>
      <c r="R7925">
        <f t="shared" si="492"/>
        <v>1.3573156460188334</v>
      </c>
      <c r="S7925">
        <f t="shared" si="493"/>
        <v>1.3937031081877653</v>
      </c>
      <c r="T7925">
        <f t="shared" si="494"/>
        <v>1.3742592460475866</v>
      </c>
      <c r="U7925">
        <f t="shared" si="495"/>
        <v>1.3861990845762198</v>
      </c>
      <c r="V7925">
        <v>1.404027675278485</v>
      </c>
    </row>
    <row r="7926" spans="1:22" x14ac:dyDescent="0.35">
      <c r="A7926" s="2">
        <v>44345.166666666657</v>
      </c>
      <c r="B7926">
        <v>1.39</v>
      </c>
      <c r="C7926">
        <v>1.7511308193206791E-2</v>
      </c>
      <c r="D7926">
        <v>3.2667957246303558E-2</v>
      </c>
      <c r="E7926">
        <v>-1.9978739321231839E-2</v>
      </c>
      <c r="F7926">
        <v>-9.8594659939408302E-3</v>
      </c>
      <c r="G7926">
        <v>3.4503214061260223E-2</v>
      </c>
      <c r="H7926">
        <v>5.8215777389705181E-3</v>
      </c>
      <c r="I7926">
        <v>-3.4724585711956017E-2</v>
      </c>
      <c r="J7926">
        <v>-0.25008848309516912</v>
      </c>
      <c r="K7926">
        <v>-0.16432847082614899</v>
      </c>
      <c r="L7926">
        <v>2.738893590867519E-2</v>
      </c>
      <c r="M7926">
        <v>1.5151216648519039E-2</v>
      </c>
      <c r="N7926">
        <v>-0.86982572078704834</v>
      </c>
      <c r="O7926">
        <v>0.43415695428848272</v>
      </c>
      <c r="P7926">
        <v>-3.6988306790590293E-2</v>
      </c>
      <c r="Q7926">
        <v>2.214720487594604</v>
      </c>
      <c r="R7926">
        <f t="shared" si="492"/>
        <v>1.3961278791539367</v>
      </c>
      <c r="S7926">
        <f t="shared" si="493"/>
        <v>1.3786165709607299</v>
      </c>
      <c r="T7926">
        <f t="shared" si="494"/>
        <v>1.3459486137144263</v>
      </c>
      <c r="U7926">
        <f t="shared" si="495"/>
        <v>1.3659273530356582</v>
      </c>
      <c r="V7926">
        <v>1.3920230343937876</v>
      </c>
    </row>
    <row r="7927" spans="1:22" x14ac:dyDescent="0.35">
      <c r="A7927" s="2">
        <v>44345.208333333343</v>
      </c>
      <c r="B7927">
        <v>1.3</v>
      </c>
      <c r="C7927">
        <v>-2.7641123160719872E-2</v>
      </c>
      <c r="D7927">
        <v>-1.53668113052845E-2</v>
      </c>
      <c r="E7927">
        <v>-3.55335115455091E-3</v>
      </c>
      <c r="F7927">
        <v>-1.951045356690884E-2</v>
      </c>
      <c r="G7927">
        <v>2.7367152273654941E-2</v>
      </c>
      <c r="H7927">
        <v>1.5914455056190491E-2</v>
      </c>
      <c r="I7927">
        <v>-4.1991733014583588E-2</v>
      </c>
      <c r="J7927">
        <v>-0.25801870226860052</v>
      </c>
      <c r="K7927">
        <v>-0.16297197341918951</v>
      </c>
      <c r="L7927">
        <v>2.688108570873737E-2</v>
      </c>
      <c r="M7927">
        <v>1.5732914209365841E-2</v>
      </c>
      <c r="N7927">
        <v>-0.87000703811645508</v>
      </c>
      <c r="O7927">
        <v>0.43407851457595831</v>
      </c>
      <c r="P7927">
        <v>-3.6985024809837341E-2</v>
      </c>
      <c r="Q7927">
        <v>2.2147200107574458</v>
      </c>
      <c r="R7927">
        <f t="shared" si="492"/>
        <v>1.2986479217652227</v>
      </c>
      <c r="S7927">
        <f t="shared" si="493"/>
        <v>1.3262890449259426</v>
      </c>
      <c r="T7927">
        <f t="shared" si="494"/>
        <v>1.3416558562312271</v>
      </c>
      <c r="U7927">
        <f t="shared" si="495"/>
        <v>1.345209207385778</v>
      </c>
      <c r="V7927">
        <v>1.3754981998354199</v>
      </c>
    </row>
    <row r="7928" spans="1:22" x14ac:dyDescent="0.35">
      <c r="A7928" s="2">
        <v>44345.25</v>
      </c>
      <c r="B7928">
        <v>1.4</v>
      </c>
      <c r="C7928">
        <v>2.18169279396534E-2</v>
      </c>
      <c r="D7928">
        <v>1.000320632010698E-2</v>
      </c>
      <c r="E7928">
        <v>1.5023709274828431E-2</v>
      </c>
      <c r="F7928">
        <v>-2.1891305223107341E-2</v>
      </c>
      <c r="G7928">
        <v>1.757205463945866E-2</v>
      </c>
      <c r="H7928">
        <v>2.664569579064846E-2</v>
      </c>
      <c r="I7928">
        <v>-4.8722900450229638E-2</v>
      </c>
      <c r="J7928">
        <v>-0.26583629846572882</v>
      </c>
      <c r="K7928">
        <v>-0.1616000235080719</v>
      </c>
      <c r="L7928">
        <v>2.637337893247604E-2</v>
      </c>
      <c r="M7928">
        <v>1.6314750537276271E-2</v>
      </c>
      <c r="N7928">
        <v>-0.87018781900405884</v>
      </c>
      <c r="O7928">
        <v>0.4339999258518219</v>
      </c>
      <c r="P7928">
        <v>-3.698175773024559E-2</v>
      </c>
      <c r="Q7928">
        <v>2.2147200107574458</v>
      </c>
      <c r="R7928">
        <f t="shared" si="492"/>
        <v>1.3772495556622739</v>
      </c>
      <c r="S7928">
        <f t="shared" si="493"/>
        <v>1.3554326277226205</v>
      </c>
      <c r="T7928">
        <f t="shared" si="494"/>
        <v>1.3454294214025135</v>
      </c>
      <c r="U7928">
        <f t="shared" si="495"/>
        <v>1.3304057121276851</v>
      </c>
      <c r="V7928">
        <v>1.3723102118819952</v>
      </c>
    </row>
    <row r="7929" spans="1:22" x14ac:dyDescent="0.35">
      <c r="A7929" s="2">
        <v>44345.291666666657</v>
      </c>
      <c r="B7929">
        <v>1.32</v>
      </c>
      <c r="C7929">
        <v>-2.2942570969462391E-2</v>
      </c>
      <c r="D7929">
        <v>3.2254811376333237E-2</v>
      </c>
      <c r="E7929">
        <v>3.2645650207996368E-2</v>
      </c>
      <c r="F7929">
        <v>-1.594026014208794E-2</v>
      </c>
      <c r="G7929">
        <v>4.9129556864500046E-3</v>
      </c>
      <c r="H7929">
        <v>3.7415135651826859E-2</v>
      </c>
      <c r="I7929">
        <v>-5.4801285266876221E-2</v>
      </c>
      <c r="J7929">
        <v>-0.27352696657180792</v>
      </c>
      <c r="K7929">
        <v>-0.16021265089511871</v>
      </c>
      <c r="L7929">
        <v>2.5865959003567699E-2</v>
      </c>
      <c r="M7929">
        <v>1.689675077795982E-2</v>
      </c>
      <c r="N7929">
        <v>-0.87036830186843872</v>
      </c>
      <c r="O7929">
        <v>0.43392130732536321</v>
      </c>
      <c r="P7929">
        <v>-3.6978486925363541E-2</v>
      </c>
      <c r="Q7929">
        <v>2.2147195339202881</v>
      </c>
      <c r="R7929">
        <f t="shared" si="492"/>
        <v>1.3638615813106298</v>
      </c>
      <c r="S7929">
        <f t="shared" si="493"/>
        <v>1.3868041522800922</v>
      </c>
      <c r="T7929">
        <f t="shared" si="494"/>
        <v>1.354549340903759</v>
      </c>
      <c r="U7929">
        <f t="shared" si="495"/>
        <v>1.3219036906957626</v>
      </c>
      <c r="V7929">
        <v>1.3556989049538974</v>
      </c>
    </row>
    <row r="7930" spans="1:22" x14ac:dyDescent="0.35">
      <c r="A7930" s="2">
        <v>44345.333333333343</v>
      </c>
      <c r="B7930">
        <v>1.33</v>
      </c>
      <c r="C7930">
        <v>1.6243508085608479E-2</v>
      </c>
      <c r="D7930">
        <v>-1.6332376748323441E-2</v>
      </c>
      <c r="E7930">
        <v>-1.120554562658072E-2</v>
      </c>
      <c r="F7930">
        <v>3.9449648465961218E-4</v>
      </c>
      <c r="G7930">
        <v>-9.9303536117076874E-3</v>
      </c>
      <c r="H7930">
        <v>4.7455925494432449E-2</v>
      </c>
      <c r="I7930">
        <v>-6.0119021683931351E-2</v>
      </c>
      <c r="J7930">
        <v>-0.28107553720474238</v>
      </c>
      <c r="K7930">
        <v>-0.15880973637104029</v>
      </c>
      <c r="L7930">
        <v>2.5358755141496658E-2</v>
      </c>
      <c r="M7930">
        <v>1.7478916794061661E-2</v>
      </c>
      <c r="N7930">
        <v>-0.8705483078956604</v>
      </c>
      <c r="O7930">
        <v>0.43384262919425959</v>
      </c>
      <c r="P7930">
        <v>-3.6975190043449402E-2</v>
      </c>
      <c r="Q7930">
        <v>2.214719295501709</v>
      </c>
      <c r="R7930">
        <f t="shared" si="492"/>
        <v>1.3104974575107917</v>
      </c>
      <c r="S7930">
        <f t="shared" si="493"/>
        <v>1.2942539494251832</v>
      </c>
      <c r="T7930">
        <f t="shared" si="494"/>
        <v>1.3105863261735067</v>
      </c>
      <c r="U7930">
        <f t="shared" si="495"/>
        <v>1.3217918718000874</v>
      </c>
      <c r="V7930">
        <v>1.3479860462248323</v>
      </c>
    </row>
    <row r="7931" spans="1:22" x14ac:dyDescent="0.35">
      <c r="A7931" s="2">
        <v>44345.375</v>
      </c>
      <c r="B7931">
        <v>1.31</v>
      </c>
      <c r="C7931">
        <v>-1.5691481530666351E-2</v>
      </c>
      <c r="D7931">
        <v>1.222517341375351E-2</v>
      </c>
      <c r="E7931">
        <v>-1.096914801746607E-2</v>
      </c>
      <c r="F7931">
        <v>1.3777934014797211E-2</v>
      </c>
      <c r="G7931">
        <v>-2.3901082575321201E-2</v>
      </c>
      <c r="H7931">
        <v>5.6029867380857468E-2</v>
      </c>
      <c r="I7931">
        <v>-6.4576618373394012E-2</v>
      </c>
      <c r="J7931">
        <v>-0.28846728801727289</v>
      </c>
      <c r="K7931">
        <v>-0.15739136934280401</v>
      </c>
      <c r="L7931">
        <v>2.4851767346262928E-2</v>
      </c>
      <c r="M7931">
        <v>1.8061248585581779E-2</v>
      </c>
      <c r="N7931">
        <v>-0.8707280158996582</v>
      </c>
      <c r="O7931">
        <v>0.43376389145851141</v>
      </c>
      <c r="P7931">
        <v>-3.6971908062696457E-2</v>
      </c>
      <c r="Q7931">
        <v>2.2147188186645508</v>
      </c>
      <c r="R7931">
        <f t="shared" si="492"/>
        <v>1.3047317890450358</v>
      </c>
      <c r="S7931">
        <f t="shared" si="493"/>
        <v>1.3204232705757022</v>
      </c>
      <c r="T7931">
        <f t="shared" si="494"/>
        <v>1.3081980971619487</v>
      </c>
      <c r="U7931">
        <f t="shared" si="495"/>
        <v>1.3191672451794147</v>
      </c>
      <c r="V7931">
        <v>1.3400565534830089</v>
      </c>
    </row>
    <row r="7932" spans="1:22" x14ac:dyDescent="0.35">
      <c r="A7932" s="2">
        <v>44345.416666666657</v>
      </c>
      <c r="B7932">
        <v>1.32</v>
      </c>
      <c r="C7932">
        <v>9.425085037946701E-3</v>
      </c>
      <c r="D7932">
        <v>2.411507815122604E-2</v>
      </c>
      <c r="E7932">
        <v>-7.867732085287571E-3</v>
      </c>
      <c r="F7932">
        <v>2.0655762404203411E-2</v>
      </c>
      <c r="G7932">
        <v>-3.4137580543756478E-2</v>
      </c>
      <c r="H7932">
        <v>6.2570646405220032E-2</v>
      </c>
      <c r="I7932">
        <v>-6.8080469965934753E-2</v>
      </c>
      <c r="J7932">
        <v>-0.29568710923194891</v>
      </c>
      <c r="K7932">
        <v>-0.15595740079879761</v>
      </c>
      <c r="L7932">
        <v>2.43449229747057E-2</v>
      </c>
      <c r="M7932">
        <v>1.864374615252018E-2</v>
      </c>
      <c r="N7932">
        <v>-0.8709072470664978</v>
      </c>
      <c r="O7932">
        <v>0.43368515372276312</v>
      </c>
      <c r="P7932">
        <v>-3.6968596279621117E-2</v>
      </c>
      <c r="Q7932">
        <v>2.2147185802459721</v>
      </c>
      <c r="R7932">
        <f t="shared" si="492"/>
        <v>1.3385528391227131</v>
      </c>
      <c r="S7932">
        <f t="shared" si="493"/>
        <v>1.3291277540847664</v>
      </c>
      <c r="T7932">
        <f t="shared" si="494"/>
        <v>1.3050126759335403</v>
      </c>
      <c r="U7932">
        <f t="shared" si="495"/>
        <v>1.3128804080188279</v>
      </c>
      <c r="V7932">
        <v>1.3335879221558573</v>
      </c>
    </row>
    <row r="7933" spans="1:22" x14ac:dyDescent="0.35">
      <c r="A7933" s="2">
        <v>44345.458333333343</v>
      </c>
      <c r="B7933">
        <v>1.3</v>
      </c>
      <c r="C7933">
        <v>-9.0964771807193756E-3</v>
      </c>
      <c r="D7933">
        <v>-1.5609722584486009E-2</v>
      </c>
      <c r="E7933">
        <v>1.650455221533775E-2</v>
      </c>
      <c r="F7933">
        <v>1.9336186349391941E-2</v>
      </c>
      <c r="G7933">
        <v>-3.9434134960174561E-2</v>
      </c>
      <c r="H7933">
        <v>6.6699467599391937E-2</v>
      </c>
      <c r="I7933">
        <v>-7.05399289727211E-2</v>
      </c>
      <c r="J7933">
        <v>-0.30272021889686579</v>
      </c>
      <c r="K7933">
        <v>-0.15450797975063321</v>
      </c>
      <c r="L7933">
        <v>2.3838438093662258E-2</v>
      </c>
      <c r="M7933">
        <v>1.9226353615522381E-2</v>
      </c>
      <c r="N7933">
        <v>-0.8710860013961792</v>
      </c>
      <c r="O7933">
        <v>0.43360629677772522</v>
      </c>
      <c r="P7933">
        <v>-3.6965314298868179E-2</v>
      </c>
      <c r="Q7933">
        <v>2.214718103408813</v>
      </c>
      <c r="R7933">
        <f t="shared" si="492"/>
        <v>1.293969620019197</v>
      </c>
      <c r="S7933">
        <f t="shared" si="493"/>
        <v>1.3030660971999164</v>
      </c>
      <c r="T7933">
        <f t="shared" si="494"/>
        <v>1.3186758197844024</v>
      </c>
      <c r="U7933">
        <f t="shared" si="495"/>
        <v>1.3021712675690646</v>
      </c>
      <c r="V7933">
        <v>1.3231862112879751</v>
      </c>
    </row>
    <row r="7934" spans="1:22" x14ac:dyDescent="0.35">
      <c r="A7934" s="2">
        <v>44345.5</v>
      </c>
      <c r="B7934">
        <v>1.33</v>
      </c>
      <c r="C7934">
        <v>4.9016932025551796E-3</v>
      </c>
      <c r="D7934">
        <v>1.6041820868849751E-2</v>
      </c>
      <c r="E7934">
        <v>1.4856484718620781E-2</v>
      </c>
      <c r="F7934">
        <v>1.669615879654884E-2</v>
      </c>
      <c r="G7934">
        <v>-3.9521284401416779E-2</v>
      </c>
      <c r="H7934">
        <v>6.8144328892230988E-2</v>
      </c>
      <c r="I7934">
        <v>-7.186734676361084E-2</v>
      </c>
      <c r="J7934">
        <v>-0.30955159664154053</v>
      </c>
      <c r="K7934">
        <v>-0.15304288268089289</v>
      </c>
      <c r="L7934">
        <v>2.3332059383392331E-2</v>
      </c>
      <c r="M7934">
        <v>1.9809180870652199E-2</v>
      </c>
      <c r="N7934">
        <v>-0.87126439809799194</v>
      </c>
      <c r="O7934">
        <v>0.43352735042572021</v>
      </c>
      <c r="P7934">
        <v>-3.6962013691663742E-2</v>
      </c>
      <c r="Q7934">
        <v>2.2147178649902339</v>
      </c>
      <c r="R7934">
        <f t="shared" si="492"/>
        <v>1.3298174198716874</v>
      </c>
      <c r="S7934">
        <f t="shared" si="493"/>
        <v>1.3249157266691323</v>
      </c>
      <c r="T7934">
        <f t="shared" si="494"/>
        <v>1.3088739058002825</v>
      </c>
      <c r="U7934">
        <f t="shared" si="495"/>
        <v>1.2940174210816617</v>
      </c>
      <c r="V7934">
        <v>1.3137397896498442</v>
      </c>
    </row>
    <row r="7935" spans="1:22" x14ac:dyDescent="0.35">
      <c r="A7935" s="2">
        <v>44345.541666666657</v>
      </c>
      <c r="B7935">
        <v>1.3</v>
      </c>
      <c r="C7935">
        <v>-6.2428093515336514E-3</v>
      </c>
      <c r="D7935">
        <v>1.8907861784100529E-2</v>
      </c>
      <c r="E7935">
        <v>8.5355369374155998E-3</v>
      </c>
      <c r="F7935">
        <v>9.2498613521456718E-3</v>
      </c>
      <c r="G7935">
        <v>-3.6183804273605347E-2</v>
      </c>
      <c r="H7935">
        <v>6.6674008965492249E-2</v>
      </c>
      <c r="I7935">
        <v>-7.1979135274887085E-2</v>
      </c>
      <c r="J7935">
        <v>-0.31616637110710138</v>
      </c>
      <c r="K7935">
        <v>-0.1515621691942215</v>
      </c>
      <c r="L7935">
        <v>2.2825898602604869E-2</v>
      </c>
      <c r="M7935">
        <v>2.039211988449097E-2</v>
      </c>
      <c r="N7935">
        <v>-0.87144243717193604</v>
      </c>
      <c r="O7935">
        <v>0.43344855308532709</v>
      </c>
      <c r="P7935">
        <v>-3.6958687007427223E-2</v>
      </c>
      <c r="Q7935">
        <v>2.2147176265716548</v>
      </c>
      <c r="R7935">
        <f t="shared" si="492"/>
        <v>1.3042160538025196</v>
      </c>
      <c r="S7935">
        <f t="shared" si="493"/>
        <v>1.3104588631540532</v>
      </c>
      <c r="T7935">
        <f t="shared" si="494"/>
        <v>1.2915510013699527</v>
      </c>
      <c r="U7935">
        <f t="shared" si="495"/>
        <v>1.2830154644325371</v>
      </c>
      <c r="V7935">
        <v>1.2966534430161119</v>
      </c>
    </row>
    <row r="7936" spans="1:22" x14ac:dyDescent="0.35">
      <c r="A7936" s="2">
        <v>44345.583333333343</v>
      </c>
      <c r="B7936">
        <v>1.28</v>
      </c>
      <c r="C7936">
        <v>4.7880597412586212E-3</v>
      </c>
      <c r="D7936">
        <v>-1.7959500837605449E-4</v>
      </c>
      <c r="E7936">
        <v>1.308887638151646E-2</v>
      </c>
      <c r="F7936">
        <v>1.184443826787174E-4</v>
      </c>
      <c r="G7936">
        <v>-3.0908167362213131E-2</v>
      </c>
      <c r="H7936">
        <v>6.2208924442529678E-2</v>
      </c>
      <c r="I7936">
        <v>-7.0812620222568512E-2</v>
      </c>
      <c r="J7936">
        <v>-0.32254943251609802</v>
      </c>
      <c r="K7936">
        <v>-0.15006585419178009</v>
      </c>
      <c r="L7936">
        <v>2.2319914773106578E-2</v>
      </c>
      <c r="M7936">
        <v>2.0975168794393539E-2</v>
      </c>
      <c r="N7936">
        <v>-0.87161999940872192</v>
      </c>
      <c r="O7936">
        <v>0.43336951732635498</v>
      </c>
      <c r="P7936">
        <v>-3.6955375224351883E-2</v>
      </c>
      <c r="Q7936">
        <v>2.2147173881530762</v>
      </c>
      <c r="R7936">
        <f t="shared" si="492"/>
        <v>1.2884952500608051</v>
      </c>
      <c r="S7936">
        <f t="shared" si="493"/>
        <v>1.2837071903195465</v>
      </c>
      <c r="T7936">
        <f t="shared" si="494"/>
        <v>1.2838867853279226</v>
      </c>
      <c r="U7936">
        <f t="shared" si="495"/>
        <v>1.2707979089464061</v>
      </c>
      <c r="V7936">
        <v>1.2849296028725807</v>
      </c>
    </row>
    <row r="7937" spans="1:22" x14ac:dyDescent="0.35">
      <c r="A7937" s="2">
        <v>44345.625</v>
      </c>
      <c r="B7937">
        <v>1.27</v>
      </c>
      <c r="C7937">
        <v>1.901597483083606E-3</v>
      </c>
      <c r="D7937">
        <v>3.7151733413338661E-3</v>
      </c>
      <c r="E7937">
        <v>4.7466284595429897E-3</v>
      </c>
      <c r="F7937">
        <v>-9.1803921386599541E-3</v>
      </c>
      <c r="G7937">
        <v>-2.37861592322588E-2</v>
      </c>
      <c r="H7937">
        <v>5.5101547390222549E-2</v>
      </c>
      <c r="I7937">
        <v>-6.8388409912586212E-2</v>
      </c>
      <c r="J7937">
        <v>-0.32868587970733643</v>
      </c>
      <c r="K7937">
        <v>-0.14855372905731201</v>
      </c>
      <c r="L7937">
        <v>2.1814076229929921E-2</v>
      </c>
      <c r="M7937">
        <v>2.155832760035992E-2</v>
      </c>
      <c r="N7937">
        <v>-0.87179720401763916</v>
      </c>
      <c r="O7937">
        <v>0.43329045176506042</v>
      </c>
      <c r="P7937">
        <v>-3.6952093243598938E-2</v>
      </c>
      <c r="Q7937">
        <v>2.214716911315918</v>
      </c>
      <c r="R7937">
        <f t="shared" si="492"/>
        <v>1.2695008462760597</v>
      </c>
      <c r="S7937">
        <f t="shared" si="493"/>
        <v>1.2675992487929761</v>
      </c>
      <c r="T7937">
        <f t="shared" si="494"/>
        <v>1.2638840754516423</v>
      </c>
      <c r="U7937">
        <f t="shared" si="495"/>
        <v>1.2591374469920993</v>
      </c>
      <c r="V7937">
        <v>1.2782116341404615</v>
      </c>
    </row>
    <row r="7938" spans="1:22" x14ac:dyDescent="0.35">
      <c r="A7938" s="2">
        <v>44345.666666666657</v>
      </c>
      <c r="B7938">
        <v>1.23</v>
      </c>
      <c r="C7938">
        <v>-1.162165030837059E-2</v>
      </c>
      <c r="D7938">
        <v>1.487068657297641E-4</v>
      </c>
      <c r="E7938">
        <v>-2.0969375036656861E-3</v>
      </c>
      <c r="F7938">
        <v>-1.716910116374493E-2</v>
      </c>
      <c r="G7938">
        <v>-1.4761363156139851E-2</v>
      </c>
      <c r="H7938">
        <v>4.612363874912262E-2</v>
      </c>
      <c r="I7938">
        <v>-6.4848840236663818E-2</v>
      </c>
      <c r="J7938">
        <v>-0.33456030488014221</v>
      </c>
      <c r="K7938">
        <v>-0.1470259428024292</v>
      </c>
      <c r="L7938">
        <v>2.13085263967514E-2</v>
      </c>
      <c r="M7938">
        <v>2.21417061984539E-2</v>
      </c>
      <c r="N7938">
        <v>-0.87197399139404297</v>
      </c>
      <c r="O7938">
        <v>0.43321138620376592</v>
      </c>
      <c r="P7938">
        <v>-3.6948751658201218E-2</v>
      </c>
      <c r="Q7938">
        <v>2.2147166728973389</v>
      </c>
      <c r="R7938">
        <f t="shared" ref="R7938:R8001" si="496">SUM(C7938:Q7938)</f>
        <v>1.236643754207762</v>
      </c>
      <c r="S7938">
        <f t="shared" si="493"/>
        <v>1.2482654045161325</v>
      </c>
      <c r="T7938">
        <f t="shared" si="494"/>
        <v>1.2481166976504028</v>
      </c>
      <c r="U7938">
        <f t="shared" si="495"/>
        <v>1.2502136351540685</v>
      </c>
      <c r="V7938">
        <v>1.272443593945354</v>
      </c>
    </row>
    <row r="7939" spans="1:22" x14ac:dyDescent="0.35">
      <c r="A7939" s="2">
        <v>44345.708333333343</v>
      </c>
      <c r="B7939">
        <v>1.28</v>
      </c>
      <c r="C7939">
        <v>1.3003666885197159E-2</v>
      </c>
      <c r="D7939">
        <v>1.5930581837892529E-2</v>
      </c>
      <c r="E7939">
        <v>-1.145646534860134E-2</v>
      </c>
      <c r="F7939">
        <v>-2.217144891619682E-2</v>
      </c>
      <c r="G7939">
        <v>-4.68416977673769E-3</v>
      </c>
      <c r="H7939">
        <v>3.6172553896903992E-2</v>
      </c>
      <c r="I7939">
        <v>-6.0429312288761139E-2</v>
      </c>
      <c r="J7939">
        <v>-0.3401569128036499</v>
      </c>
      <c r="K7939">
        <v>-0.14548248052597049</v>
      </c>
      <c r="L7939">
        <v>2.0803045481443409E-2</v>
      </c>
      <c r="M7939">
        <v>2.2725222632288929E-2</v>
      </c>
      <c r="N7939">
        <v>-0.87215030193328857</v>
      </c>
      <c r="O7939">
        <v>0.43313220143318182</v>
      </c>
      <c r="P7939">
        <v>-3.6945439875125892E-2</v>
      </c>
      <c r="Q7939">
        <v>2.2147161960601811</v>
      </c>
      <c r="R7939">
        <f t="shared" si="496"/>
        <v>1.2630069367587571</v>
      </c>
      <c r="S7939">
        <f t="shared" ref="S7939:S8002" si="497">SUM(D7939:Q7939)</f>
        <v>1.2500032698735599</v>
      </c>
      <c r="T7939">
        <f t="shared" ref="T7939:T8002" si="498">SUM(E7939:Q7939)</f>
        <v>1.2340726880356674</v>
      </c>
      <c r="U7939">
        <f t="shared" ref="U7939:U8002" si="499">SUM(F7939:Q7939)</f>
        <v>1.2455291533842687</v>
      </c>
      <c r="V7939">
        <v>1.2765725869685411</v>
      </c>
    </row>
    <row r="7940" spans="1:22" x14ac:dyDescent="0.35">
      <c r="A7940" s="2">
        <v>44345.75</v>
      </c>
      <c r="B7940">
        <v>1.22</v>
      </c>
      <c r="C7940">
        <v>-2.083798311650753E-2</v>
      </c>
      <c r="D7940">
        <v>1.857104524970055E-2</v>
      </c>
      <c r="E7940">
        <v>-1.2818689458072191E-2</v>
      </c>
      <c r="F7940">
        <v>-2.272425964474678E-2</v>
      </c>
      <c r="G7940">
        <v>5.1555787213146687E-3</v>
      </c>
      <c r="H7940">
        <v>2.5961030274629589E-2</v>
      </c>
      <c r="I7940">
        <v>-5.5395938456058502E-2</v>
      </c>
      <c r="J7940">
        <v>-0.34545886516571039</v>
      </c>
      <c r="K7940">
        <v>-0.1439231336116791</v>
      </c>
      <c r="L7940">
        <v>2.029778249561787E-2</v>
      </c>
      <c r="M7940">
        <v>2.3308794945478439E-2</v>
      </c>
      <c r="N7940">
        <v>-0.8723263144493103</v>
      </c>
      <c r="O7940">
        <v>0.43305301666259771</v>
      </c>
      <c r="P7940">
        <v>-3.6942098289728158E-2</v>
      </c>
      <c r="Q7940">
        <v>2.214715957641602</v>
      </c>
      <c r="R7940">
        <f t="shared" si="496"/>
        <v>1.2306359237991278</v>
      </c>
      <c r="S7940">
        <f t="shared" si="497"/>
        <v>1.2514739069156353</v>
      </c>
      <c r="T7940">
        <f t="shared" si="498"/>
        <v>1.2329028616659348</v>
      </c>
      <c r="U7940">
        <f t="shared" si="499"/>
        <v>1.245721551124007</v>
      </c>
      <c r="V7940">
        <v>1.2741309087723494</v>
      </c>
    </row>
    <row r="7941" spans="1:22" x14ac:dyDescent="0.35">
      <c r="A7941" s="2">
        <v>44345.791666666657</v>
      </c>
      <c r="B7941">
        <v>1.27</v>
      </c>
      <c r="C7941">
        <v>2.5399250909686089E-2</v>
      </c>
      <c r="D7941">
        <v>6.4016776159405708E-3</v>
      </c>
      <c r="E7941">
        <v>-1.264059450477362E-2</v>
      </c>
      <c r="F7941">
        <v>-1.832620054483414E-2</v>
      </c>
      <c r="G7941">
        <v>1.420989632606506E-2</v>
      </c>
      <c r="H7941">
        <v>1.5882624313235279E-2</v>
      </c>
      <c r="I7941">
        <v>-4.9982946366071701E-2</v>
      </c>
      <c r="J7941">
        <v>-0.35044839978218079</v>
      </c>
      <c r="K7941">
        <v>-0.1423480212688446</v>
      </c>
      <c r="L7941">
        <v>1.9792698323726651E-2</v>
      </c>
      <c r="M7941">
        <v>2.3892505094408989E-2</v>
      </c>
      <c r="N7941">
        <v>-0.87250179052352905</v>
      </c>
      <c r="O7941">
        <v>0.43297368288040161</v>
      </c>
      <c r="P7941">
        <v>-3.6938752979040153E-2</v>
      </c>
      <c r="Q7941">
        <v>2.214715719223022</v>
      </c>
      <c r="R7941">
        <f t="shared" si="496"/>
        <v>1.2700813487172122</v>
      </c>
      <c r="S7941">
        <f t="shared" si="497"/>
        <v>1.2446820978075261</v>
      </c>
      <c r="T7941">
        <f t="shared" si="498"/>
        <v>1.2382804201915856</v>
      </c>
      <c r="U7941">
        <f t="shared" si="499"/>
        <v>1.2509210146963592</v>
      </c>
      <c r="V7941">
        <v>1.2857029158622029</v>
      </c>
    </row>
    <row r="7942" spans="1:22" x14ac:dyDescent="0.35">
      <c r="A7942" s="2">
        <v>44345.833333333343</v>
      </c>
      <c r="B7942">
        <v>1.19</v>
      </c>
      <c r="C7942">
        <v>-3.3758040517568588E-2</v>
      </c>
      <c r="D7942">
        <v>-1.60578079521656E-2</v>
      </c>
      <c r="E7942">
        <v>-1.2682232074439531E-2</v>
      </c>
      <c r="F7942">
        <v>-9.9860960617661476E-3</v>
      </c>
      <c r="G7942">
        <v>2.2528206929564479E-2</v>
      </c>
      <c r="H7942">
        <v>6.0715992003679284E-3</v>
      </c>
      <c r="I7942">
        <v>-4.4356640428304672E-2</v>
      </c>
      <c r="J7942">
        <v>-0.35510739684104919</v>
      </c>
      <c r="K7942">
        <v>-0.14075702428817749</v>
      </c>
      <c r="L7942">
        <v>1.9287684932351109E-2</v>
      </c>
      <c r="M7942">
        <v>2.447638101875782E-2</v>
      </c>
      <c r="N7942">
        <v>-0.87267696857452393</v>
      </c>
      <c r="O7942">
        <v>0.4328944981098175</v>
      </c>
      <c r="P7942">
        <v>-3.6935441195964813E-2</v>
      </c>
      <c r="Q7942">
        <v>2.2147154808044429</v>
      </c>
      <c r="R7942">
        <f t="shared" si="496"/>
        <v>1.1976562030613418</v>
      </c>
      <c r="S7942">
        <f t="shared" si="497"/>
        <v>1.2314142435789104</v>
      </c>
      <c r="T7942">
        <f t="shared" si="498"/>
        <v>1.247472051531076</v>
      </c>
      <c r="U7942">
        <f t="shared" si="499"/>
        <v>1.2601542836055155</v>
      </c>
      <c r="V7942">
        <v>1.2938640192151072</v>
      </c>
    </row>
    <row r="7943" spans="1:22" x14ac:dyDescent="0.35">
      <c r="A7943" s="2">
        <v>44345.875</v>
      </c>
      <c r="B7943">
        <v>1.28</v>
      </c>
      <c r="C7943">
        <v>3.8350053131580353E-2</v>
      </c>
      <c r="D7943">
        <v>1.6004659235477451E-2</v>
      </c>
      <c r="E7943">
        <v>5.2803698927164078E-3</v>
      </c>
      <c r="F7943">
        <v>-1.732659438857809E-4</v>
      </c>
      <c r="G7943">
        <v>2.954134531319141E-2</v>
      </c>
      <c r="H7943">
        <v>-3.4329756163060669E-3</v>
      </c>
      <c r="I7943">
        <v>-3.8614243268966668E-2</v>
      </c>
      <c r="J7943">
        <v>-0.35941711068153381</v>
      </c>
      <c r="K7943">
        <v>-0.13915017247200009</v>
      </c>
      <c r="L7943">
        <v>1.878285221755505E-2</v>
      </c>
      <c r="M7943">
        <v>2.5060422718524929E-2</v>
      </c>
      <c r="N7943">
        <v>-0.8728516697883606</v>
      </c>
      <c r="O7943">
        <v>0.43281519412994379</v>
      </c>
      <c r="P7943">
        <v>-3.6932084709405899E-2</v>
      </c>
      <c r="Q7943">
        <v>2.2147152423858638</v>
      </c>
      <c r="R7943">
        <f t="shared" si="496"/>
        <v>1.3299786165443943</v>
      </c>
      <c r="S7943">
        <f t="shared" si="497"/>
        <v>1.291628563412814</v>
      </c>
      <c r="T7943">
        <f t="shared" si="498"/>
        <v>1.2756239041773365</v>
      </c>
      <c r="U7943">
        <f t="shared" si="499"/>
        <v>1.2703435342846201</v>
      </c>
      <c r="V7943">
        <v>1.3153559453785417</v>
      </c>
    </row>
    <row r="7944" spans="1:22" x14ac:dyDescent="0.35">
      <c r="A7944" s="2">
        <v>44345.916666666657</v>
      </c>
      <c r="B7944">
        <v>1.39</v>
      </c>
      <c r="C7944">
        <v>2.0585088059306141E-2</v>
      </c>
      <c r="D7944">
        <v>2.1545529365539551E-2</v>
      </c>
      <c r="E7944">
        <v>2.6281218975782391E-2</v>
      </c>
      <c r="F7944">
        <v>1.0076264850795271E-2</v>
      </c>
      <c r="G7944">
        <v>3.4308336675167077E-2</v>
      </c>
      <c r="H7944">
        <v>-1.2540235184133049E-2</v>
      </c>
      <c r="I7944">
        <v>-3.2804630696773529E-2</v>
      </c>
      <c r="J7944">
        <v>-0.36335906386375427</v>
      </c>
      <c r="K7944">
        <v>-0.1375274062156677</v>
      </c>
      <c r="L7944">
        <v>1.8278235569596291E-2</v>
      </c>
      <c r="M7944">
        <v>2.5644490495324131E-2</v>
      </c>
      <c r="N7944">
        <v>-0.87302607297897339</v>
      </c>
      <c r="O7944">
        <v>0.43273568153381348</v>
      </c>
      <c r="P7944">
        <v>-3.6928743124008179E-2</v>
      </c>
      <c r="Q7944">
        <v>2.2147147655487061</v>
      </c>
      <c r="R7944">
        <f t="shared" si="496"/>
        <v>1.3479834590107203</v>
      </c>
      <c r="S7944">
        <f t="shared" si="497"/>
        <v>1.3273983709514141</v>
      </c>
      <c r="T7944">
        <f t="shared" si="498"/>
        <v>1.3058528415858746</v>
      </c>
      <c r="U7944">
        <f t="shared" si="499"/>
        <v>1.2795716226100922</v>
      </c>
      <c r="V7944">
        <v>1.3254447095096116</v>
      </c>
    </row>
    <row r="7945" spans="1:22" x14ac:dyDescent="0.35">
      <c r="A7945" s="2">
        <v>44345.958333333343</v>
      </c>
      <c r="B7945">
        <v>1.23</v>
      </c>
      <c r="C7945">
        <v>-5.2212178707122803E-2</v>
      </c>
      <c r="D7945">
        <v>1.047327741980553E-2</v>
      </c>
      <c r="E7945">
        <v>2.401605062186718E-2</v>
      </c>
      <c r="F7945">
        <v>1.8903210759162899E-2</v>
      </c>
      <c r="G7945">
        <v>3.6330755800008767E-2</v>
      </c>
      <c r="H7945">
        <v>-2.106035128235817E-2</v>
      </c>
      <c r="I7945">
        <v>-2.6958433911204342E-2</v>
      </c>
      <c r="J7945">
        <v>-0.36691573262214661</v>
      </c>
      <c r="K7945">
        <v>-0.13588869571685791</v>
      </c>
      <c r="L7945">
        <v>1.777365431189537E-2</v>
      </c>
      <c r="M7945">
        <v>2.6228725910186771E-2</v>
      </c>
      <c r="N7945">
        <v>-0.87319999933242798</v>
      </c>
      <c r="O7945">
        <v>0.43265631794929499</v>
      </c>
      <c r="P7945">
        <v>-3.6925386637449258E-2</v>
      </c>
      <c r="Q7945">
        <v>2.214714527130127</v>
      </c>
      <c r="R7945">
        <f t="shared" si="496"/>
        <v>1.2679357416927814</v>
      </c>
      <c r="S7945">
        <f t="shared" si="497"/>
        <v>1.3201479203999043</v>
      </c>
      <c r="T7945">
        <f t="shared" si="498"/>
        <v>1.3096746429800987</v>
      </c>
      <c r="U7945">
        <f t="shared" si="499"/>
        <v>1.2856585923582315</v>
      </c>
      <c r="V7945">
        <v>1.3083451315760615</v>
      </c>
    </row>
    <row r="7946" spans="1:22" x14ac:dyDescent="0.35">
      <c r="A7946" s="2">
        <v>44346</v>
      </c>
      <c r="B7946">
        <v>1.3</v>
      </c>
      <c r="C7946">
        <v>4.6507116407155991E-2</v>
      </c>
      <c r="D7946">
        <v>-1.6035214066505429E-2</v>
      </c>
      <c r="E7946">
        <v>7.150059100240469E-3</v>
      </c>
      <c r="F7946">
        <v>2.3947346955537799E-2</v>
      </c>
      <c r="G7946">
        <v>3.553086519241333E-2</v>
      </c>
      <c r="H7946">
        <v>-2.8759505599737171E-2</v>
      </c>
      <c r="I7946">
        <v>-2.111278660595417E-2</v>
      </c>
      <c r="J7946">
        <v>-0.37007015943527222</v>
      </c>
      <c r="K7946">
        <v>-0.13423402607440951</v>
      </c>
      <c r="L7946">
        <v>1.7269287258386608E-2</v>
      </c>
      <c r="M7946">
        <v>2.681298740208149E-2</v>
      </c>
      <c r="N7946">
        <v>-0.87337344884872437</v>
      </c>
      <c r="O7946">
        <v>0.4325767457485199</v>
      </c>
      <c r="P7946">
        <v>-3.6922015249729163E-2</v>
      </c>
      <c r="Q7946">
        <v>2.2147140502929692</v>
      </c>
      <c r="R7946">
        <f t="shared" si="496"/>
        <v>1.3240013024769728</v>
      </c>
      <c r="S7946">
        <f t="shared" si="497"/>
        <v>1.2774941860698168</v>
      </c>
      <c r="T7946">
        <f t="shared" si="498"/>
        <v>1.2935294001363222</v>
      </c>
      <c r="U7946">
        <f t="shared" si="499"/>
        <v>1.2863793410360818</v>
      </c>
      <c r="V7946">
        <v>1.3064006045460703</v>
      </c>
    </row>
    <row r="7947" spans="1:22" x14ac:dyDescent="0.35">
      <c r="A7947" s="2">
        <v>44346.041666666657</v>
      </c>
      <c r="B7947">
        <v>1.3</v>
      </c>
      <c r="C7947">
        <v>-6.3457628712058067E-3</v>
      </c>
      <c r="D7947">
        <v>1.505734026432037E-2</v>
      </c>
      <c r="E7947">
        <v>-5.7896412909030914E-3</v>
      </c>
      <c r="F7947">
        <v>2.4079188704490662E-2</v>
      </c>
      <c r="G7947">
        <v>3.175729513168335E-2</v>
      </c>
      <c r="H7947">
        <v>-3.5450473427772522E-2</v>
      </c>
      <c r="I7947">
        <v>-1.532471645623446E-2</v>
      </c>
      <c r="J7947">
        <v>-0.37280738353729248</v>
      </c>
      <c r="K7947">
        <v>-0.13256336748600009</v>
      </c>
      <c r="L7947">
        <v>1.6764957457780841E-2</v>
      </c>
      <c r="M7947">
        <v>2.7397496625781059E-2</v>
      </c>
      <c r="N7947">
        <v>-0.87354665994644165</v>
      </c>
      <c r="O7947">
        <v>0.43249723315238953</v>
      </c>
      <c r="P7947">
        <v>-3.6918673664331443E-2</v>
      </c>
      <c r="Q7947">
        <v>2.2147138118743901</v>
      </c>
      <c r="R7947">
        <f t="shared" si="496"/>
        <v>1.2835206445306544</v>
      </c>
      <c r="S7947">
        <f t="shared" si="497"/>
        <v>1.2898664074018602</v>
      </c>
      <c r="T7947">
        <f t="shared" si="498"/>
        <v>1.2748090671375398</v>
      </c>
      <c r="U7947">
        <f t="shared" si="499"/>
        <v>1.2805987084284429</v>
      </c>
      <c r="V7947">
        <v>1.294614892452955</v>
      </c>
    </row>
    <row r="7948" spans="1:22" x14ac:dyDescent="0.35">
      <c r="A7948" s="2">
        <v>44346.083333333343</v>
      </c>
      <c r="B7948">
        <v>1.34</v>
      </c>
      <c r="C7948">
        <v>-1.789725944399834E-2</v>
      </c>
      <c r="D7948">
        <v>1.8119160085916519E-2</v>
      </c>
      <c r="E7948">
        <v>-2.3837786167860031E-2</v>
      </c>
      <c r="F7948">
        <v>2.4529842659831051E-2</v>
      </c>
      <c r="G7948">
        <v>2.47231125831604E-2</v>
      </c>
      <c r="H7948">
        <v>-4.1014891117811203E-2</v>
      </c>
      <c r="I7948">
        <v>-9.67436283826828E-3</v>
      </c>
      <c r="J7948">
        <v>-0.37511396408081049</v>
      </c>
      <c r="K7948">
        <v>-0.13087666034698489</v>
      </c>
      <c r="L7948">
        <v>1.6260735690593719E-2</v>
      </c>
      <c r="M7948">
        <v>2.7982033789157871E-2</v>
      </c>
      <c r="N7948">
        <v>-0.87371933460235596</v>
      </c>
      <c r="O7948">
        <v>0.4324176013469696</v>
      </c>
      <c r="P7948">
        <v>-3.6915317177772522E-2</v>
      </c>
      <c r="Q7948">
        <v>2.214713573455811</v>
      </c>
      <c r="R7948">
        <f t="shared" si="496"/>
        <v>1.2496964838355784</v>
      </c>
      <c r="S7948">
        <f t="shared" si="497"/>
        <v>1.2675937432795767</v>
      </c>
      <c r="T7948">
        <f t="shared" si="498"/>
        <v>1.2494745831936602</v>
      </c>
      <c r="U7948">
        <f t="shared" si="499"/>
        <v>1.2733123693615203</v>
      </c>
      <c r="V7948">
        <v>1.2757769022136922</v>
      </c>
    </row>
    <row r="7949" spans="1:22" x14ac:dyDescent="0.35">
      <c r="A7949" s="2">
        <v>44346.125</v>
      </c>
      <c r="B7949">
        <v>1.18</v>
      </c>
      <c r="C7949">
        <v>-7.0680953562259674E-2</v>
      </c>
      <c r="D7949">
        <v>1.875167898833752E-2</v>
      </c>
      <c r="E7949">
        <v>-2.6577932760119442E-2</v>
      </c>
      <c r="F7949">
        <v>2.0272074267268181E-2</v>
      </c>
      <c r="G7949">
        <v>1.4983694069087511E-2</v>
      </c>
      <c r="H7949">
        <v>-4.5356407761573792E-2</v>
      </c>
      <c r="I7949">
        <v>-4.2608212679624557E-3</v>
      </c>
      <c r="J7949">
        <v>-0.3769780695438385</v>
      </c>
      <c r="K7949">
        <v>-0.12917393445968631</v>
      </c>
      <c r="L7949">
        <v>1.5756728127598759E-2</v>
      </c>
      <c r="M7949">
        <v>2.8566626831889149E-2</v>
      </c>
      <c r="N7949">
        <v>-0.87389165163040161</v>
      </c>
      <c r="O7949">
        <v>0.43233793973922729</v>
      </c>
      <c r="P7949">
        <v>-3.691193088889122E-2</v>
      </c>
      <c r="Q7949">
        <v>2.214713335037231</v>
      </c>
      <c r="R7949">
        <f t="shared" si="496"/>
        <v>1.1815503751859064</v>
      </c>
      <c r="S7949">
        <f t="shared" si="497"/>
        <v>1.2522313287481661</v>
      </c>
      <c r="T7949">
        <f t="shared" si="498"/>
        <v>1.2334796497598286</v>
      </c>
      <c r="U7949">
        <f t="shared" si="499"/>
        <v>1.260057582519948</v>
      </c>
      <c r="V7949">
        <v>1.241901847999543</v>
      </c>
    </row>
    <row r="7950" spans="1:22" x14ac:dyDescent="0.35">
      <c r="A7950" s="2">
        <v>44346.166666666657</v>
      </c>
      <c r="B7950">
        <v>1.25</v>
      </c>
      <c r="C7950">
        <v>3.7015005946159363E-2</v>
      </c>
      <c r="D7950">
        <v>-2.3729775566607709E-3</v>
      </c>
      <c r="E7950">
        <v>-2.2048939019441601E-2</v>
      </c>
      <c r="F7950">
        <v>1.3198361732065679E-2</v>
      </c>
      <c r="G7950">
        <v>4.1278605349361897E-3</v>
      </c>
      <c r="H7950">
        <v>-4.8345670104026787E-2</v>
      </c>
      <c r="I7950">
        <v>8.0459192395210266E-4</v>
      </c>
      <c r="J7950">
        <v>-0.37838947772979742</v>
      </c>
      <c r="K7950">
        <v>-0.1274550259113312</v>
      </c>
      <c r="L7950">
        <v>1.525268610566854E-2</v>
      </c>
      <c r="M7950">
        <v>2.91514415293932E-2</v>
      </c>
      <c r="N7950">
        <v>-0.87406355142593384</v>
      </c>
      <c r="O7950">
        <v>0.4322582483291626</v>
      </c>
      <c r="P7950">
        <v>-3.6908559501171112E-2</v>
      </c>
      <c r="Q7950">
        <v>2.2147130966186519</v>
      </c>
      <c r="R7950">
        <f t="shared" si="496"/>
        <v>1.2569370914716269</v>
      </c>
      <c r="S7950">
        <f t="shared" si="497"/>
        <v>1.2199220855254675</v>
      </c>
      <c r="T7950">
        <f t="shared" si="498"/>
        <v>1.2222950630821283</v>
      </c>
      <c r="U7950">
        <f t="shared" si="499"/>
        <v>1.2443440021015699</v>
      </c>
      <c r="V7950">
        <v>1.2374902900774034</v>
      </c>
    </row>
    <row r="7951" spans="1:22" x14ac:dyDescent="0.35">
      <c r="A7951" s="2">
        <v>44346.208333333343</v>
      </c>
      <c r="B7951">
        <v>1.25</v>
      </c>
      <c r="C7951">
        <v>-2.906031534075737E-2</v>
      </c>
      <c r="D7951">
        <v>-7.4837645515799522E-3</v>
      </c>
      <c r="E7951">
        <v>-1.5567692928016189E-2</v>
      </c>
      <c r="F7951">
        <v>3.9838314987719059E-3</v>
      </c>
      <c r="G7951">
        <v>-6.8360366858541974E-3</v>
      </c>
      <c r="H7951">
        <v>-4.9800656735897057E-2</v>
      </c>
      <c r="I7951">
        <v>5.4108728654682636E-3</v>
      </c>
      <c r="J7951">
        <v>-0.37933903932571411</v>
      </c>
      <c r="K7951">
        <v>-0.12572005391120911</v>
      </c>
      <c r="L7951">
        <v>1.474882289767265E-2</v>
      </c>
      <c r="M7951">
        <v>2.973625436425209E-2</v>
      </c>
      <c r="N7951">
        <v>-0.87423491477966309</v>
      </c>
      <c r="O7951">
        <v>0.43217840790748602</v>
      </c>
      <c r="P7951">
        <v>-3.6905188113450997E-2</v>
      </c>
      <c r="Q7951">
        <v>2.2147126197814941</v>
      </c>
      <c r="R7951">
        <f t="shared" si="496"/>
        <v>1.1758231469430029</v>
      </c>
      <c r="S7951">
        <f t="shared" si="497"/>
        <v>1.2048834622837603</v>
      </c>
      <c r="T7951">
        <f t="shared" si="498"/>
        <v>1.2123672268353403</v>
      </c>
      <c r="U7951">
        <f t="shared" si="499"/>
        <v>1.2279349197633564</v>
      </c>
      <c r="V7951">
        <v>1.2245919969864187</v>
      </c>
    </row>
    <row r="7952" spans="1:22" x14ac:dyDescent="0.35">
      <c r="A7952" s="2">
        <v>44346.25</v>
      </c>
      <c r="B7952">
        <v>1.18</v>
      </c>
      <c r="C7952">
        <v>-5.4790139198303223E-2</v>
      </c>
      <c r="D7952">
        <v>6.9511178880929947E-3</v>
      </c>
      <c r="E7952">
        <v>-8.9921737089753151E-3</v>
      </c>
      <c r="F7952">
        <v>-4.6223900280892849E-3</v>
      </c>
      <c r="G7952">
        <v>-1.7668938264250759E-2</v>
      </c>
      <c r="H7952">
        <v>-4.9517646431922913E-2</v>
      </c>
      <c r="I7952">
        <v>9.4640962779521942E-3</v>
      </c>
      <c r="J7952">
        <v>-0.37981793284416199</v>
      </c>
      <c r="K7952">
        <v>-0.12396889179944991</v>
      </c>
      <c r="L7952">
        <v>1.424503140151501E-2</v>
      </c>
      <c r="M7952">
        <v>3.0321286991238591E-2</v>
      </c>
      <c r="N7952">
        <v>-0.87440603971481323</v>
      </c>
      <c r="O7952">
        <v>0.43209871649742132</v>
      </c>
      <c r="P7952">
        <v>-3.6901801824569702E-2</v>
      </c>
      <c r="Q7952">
        <v>2.214712381362915</v>
      </c>
      <c r="R7952">
        <f t="shared" si="496"/>
        <v>1.1571066766045988</v>
      </c>
      <c r="S7952">
        <f t="shared" si="497"/>
        <v>1.211896815802902</v>
      </c>
      <c r="T7952">
        <f t="shared" si="498"/>
        <v>1.204945697914809</v>
      </c>
      <c r="U7952">
        <f t="shared" si="499"/>
        <v>1.2139378716237843</v>
      </c>
      <c r="V7952">
        <v>1.2126868763007228</v>
      </c>
    </row>
    <row r="7953" spans="1:22" x14ac:dyDescent="0.35">
      <c r="A7953" s="2">
        <v>44346.291666666657</v>
      </c>
      <c r="B7953">
        <v>1.19</v>
      </c>
      <c r="C7953">
        <v>1.1682501994073389E-2</v>
      </c>
      <c r="D7953">
        <v>2.854818664491177E-2</v>
      </c>
      <c r="E7953">
        <v>-3.8369693793356419E-3</v>
      </c>
      <c r="F7953">
        <v>-1.314603537321091E-2</v>
      </c>
      <c r="G7953">
        <v>-2.7869595214724541E-2</v>
      </c>
      <c r="H7953">
        <v>-4.7325905412435532E-2</v>
      </c>
      <c r="I7953">
        <v>1.2906763702631E-2</v>
      </c>
      <c r="J7953">
        <v>-0.37981736660003662</v>
      </c>
      <c r="K7953">
        <v>-0.12220163643360139</v>
      </c>
      <c r="L7953">
        <v>1.374134793877602E-2</v>
      </c>
      <c r="M7953">
        <v>3.0906211584806439E-2</v>
      </c>
      <c r="N7953">
        <v>-0.87457668781280518</v>
      </c>
      <c r="O7953">
        <v>0.43201881647109991</v>
      </c>
      <c r="P7953">
        <v>-3.68984155356884E-2</v>
      </c>
      <c r="Q7953">
        <v>2.2147121429443359</v>
      </c>
      <c r="R7953">
        <f t="shared" si="496"/>
        <v>1.2388433595187962</v>
      </c>
      <c r="S7953">
        <f t="shared" si="497"/>
        <v>1.2271608575247228</v>
      </c>
      <c r="T7953">
        <f t="shared" si="498"/>
        <v>1.198612670879811</v>
      </c>
      <c r="U7953">
        <f t="shared" si="499"/>
        <v>1.2024496402591467</v>
      </c>
      <c r="V7953">
        <v>1.2145491630071774</v>
      </c>
    </row>
    <row r="7954" spans="1:22" x14ac:dyDescent="0.35">
      <c r="A7954" s="2">
        <v>44346.333333333343</v>
      </c>
      <c r="B7954">
        <v>1.2</v>
      </c>
      <c r="C7954">
        <v>4.2782612144947052E-2</v>
      </c>
      <c r="D7954">
        <v>1.829954981803894E-2</v>
      </c>
      <c r="E7954">
        <v>1.009848061949015E-2</v>
      </c>
      <c r="F7954">
        <v>-2.1291375160217289E-2</v>
      </c>
      <c r="G7954">
        <v>-3.6398656666278839E-2</v>
      </c>
      <c r="H7954">
        <v>-4.3131101876497269E-2</v>
      </c>
      <c r="I7954">
        <v>1.5732057392597198E-2</v>
      </c>
      <c r="J7954">
        <v>-0.37932822108268738</v>
      </c>
      <c r="K7954">
        <v>-0.1204182729125023</v>
      </c>
      <c r="L7954">
        <v>1.3237736187875271E-2</v>
      </c>
      <c r="M7954">
        <v>3.1491409987211227E-2</v>
      </c>
      <c r="N7954">
        <v>-0.87474697828292847</v>
      </c>
      <c r="O7954">
        <v>0.43193879723548889</v>
      </c>
      <c r="P7954">
        <v>-3.6895014345645898E-2</v>
      </c>
      <c r="Q7954">
        <v>2.2147116661071782</v>
      </c>
      <c r="R7954">
        <f t="shared" si="496"/>
        <v>1.2660826891660695</v>
      </c>
      <c r="S7954">
        <f t="shared" si="497"/>
        <v>1.2233000770211224</v>
      </c>
      <c r="T7954">
        <f t="shared" si="498"/>
        <v>1.2050005272030835</v>
      </c>
      <c r="U7954">
        <f t="shared" si="499"/>
        <v>1.1949020465835933</v>
      </c>
      <c r="V7954">
        <v>1.2238228307105599</v>
      </c>
    </row>
    <row r="7955" spans="1:22" x14ac:dyDescent="0.35">
      <c r="A7955" s="2">
        <v>44346.375</v>
      </c>
      <c r="B7955">
        <v>1.27</v>
      </c>
      <c r="C7955">
        <v>4.857085645198822E-2</v>
      </c>
      <c r="D7955">
        <v>3.1181115191429849E-3</v>
      </c>
      <c r="E7955">
        <v>2.558218315243721E-2</v>
      </c>
      <c r="F7955">
        <v>-2.720779366791248E-2</v>
      </c>
      <c r="G7955">
        <v>-4.2169693857431412E-2</v>
      </c>
      <c r="H7955">
        <v>-3.6914139986038208E-2</v>
      </c>
      <c r="I7955">
        <v>1.7975859344005581E-2</v>
      </c>
      <c r="J7955">
        <v>-0.3783404529094696</v>
      </c>
      <c r="K7955">
        <v>-0.1186188086867332</v>
      </c>
      <c r="L7955">
        <v>1.2734196148812771E-2</v>
      </c>
      <c r="M7955">
        <v>3.2076608389616013E-2</v>
      </c>
      <c r="N7955">
        <v>-0.87491679191589355</v>
      </c>
      <c r="O7955">
        <v>0.43185889720916748</v>
      </c>
      <c r="P7955">
        <v>-3.6891613155603409E-2</v>
      </c>
      <c r="Q7955">
        <v>2.2147114276885991</v>
      </c>
      <c r="R7955">
        <f t="shared" si="496"/>
        <v>1.2715688457246874</v>
      </c>
      <c r="S7955">
        <f t="shared" si="497"/>
        <v>1.2229979892726992</v>
      </c>
      <c r="T7955">
        <f t="shared" si="498"/>
        <v>1.2198798777535562</v>
      </c>
      <c r="U7955">
        <f t="shared" si="499"/>
        <v>1.194297694601119</v>
      </c>
      <c r="V7955">
        <v>1.2378658307716255</v>
      </c>
    </row>
    <row r="7956" spans="1:22" x14ac:dyDescent="0.35">
      <c r="A7956" s="2">
        <v>44346.416666666657</v>
      </c>
      <c r="B7956">
        <v>1.2</v>
      </c>
      <c r="C7956">
        <v>-1.8575713038444519E-2</v>
      </c>
      <c r="D7956">
        <v>-8.546123281121254E-3</v>
      </c>
      <c r="E7956">
        <v>3.3422168344259262E-2</v>
      </c>
      <c r="F7956">
        <v>-3.0787898227572441E-2</v>
      </c>
      <c r="G7956">
        <v>-4.4369976967573173E-2</v>
      </c>
      <c r="H7956">
        <v>-2.8717836365103722E-2</v>
      </c>
      <c r="I7956">
        <v>1.9692139700055119E-2</v>
      </c>
      <c r="J7956">
        <v>-0.37684327363967901</v>
      </c>
      <c r="K7956">
        <v>-0.1168034970760345</v>
      </c>
      <c r="L7956">
        <v>1.2230728752911091E-2</v>
      </c>
      <c r="M7956">
        <v>3.2661974430084229E-2</v>
      </c>
      <c r="N7956">
        <v>-0.87508624792098999</v>
      </c>
      <c r="O7956">
        <v>0.43177887797355652</v>
      </c>
      <c r="P7956">
        <v>-3.6888211965560913E-2</v>
      </c>
      <c r="Q7956">
        <v>2.2147114276885991</v>
      </c>
      <c r="R7956">
        <f t="shared" si="496"/>
        <v>1.2078785384073858</v>
      </c>
      <c r="S7956">
        <f t="shared" si="497"/>
        <v>1.2264542514458303</v>
      </c>
      <c r="T7956">
        <f t="shared" si="498"/>
        <v>1.2350003747269516</v>
      </c>
      <c r="U7956">
        <f t="shared" si="499"/>
        <v>1.2015782063826923</v>
      </c>
      <c r="V7956">
        <v>1.2454159613698716</v>
      </c>
    </row>
    <row r="7957" spans="1:22" x14ac:dyDescent="0.35">
      <c r="A7957" s="2">
        <v>44346.458333333343</v>
      </c>
      <c r="B7957">
        <v>1.21</v>
      </c>
      <c r="C7957">
        <v>2.5412555783987049E-2</v>
      </c>
      <c r="D7957">
        <v>-1.0245136916637421E-2</v>
      </c>
      <c r="E7957">
        <v>4.0771566331386573E-2</v>
      </c>
      <c r="F7957">
        <v>-3.1433124095201492E-2</v>
      </c>
      <c r="G7957">
        <v>-4.255945235490799E-2</v>
      </c>
      <c r="H7957">
        <v>-1.862466894090176E-2</v>
      </c>
      <c r="I7957">
        <v>2.092672698199749E-2</v>
      </c>
      <c r="J7957">
        <v>-0.374825119972229</v>
      </c>
      <c r="K7957">
        <v>-0.1149725988507271</v>
      </c>
      <c r="L7957">
        <v>1.172726042568684E-2</v>
      </c>
      <c r="M7957">
        <v>3.3247336745262153E-2</v>
      </c>
      <c r="N7957">
        <v>-0.875255286693573</v>
      </c>
      <c r="O7957">
        <v>0.43169879913330078</v>
      </c>
      <c r="P7957">
        <v>-3.6884810775518417E-2</v>
      </c>
      <c r="Q7957">
        <v>2.21471095085144</v>
      </c>
      <c r="R7957">
        <f t="shared" si="496"/>
        <v>1.2736949976533647</v>
      </c>
      <c r="S7957">
        <f t="shared" si="497"/>
        <v>1.2482824418693776</v>
      </c>
      <c r="T7957">
        <f t="shared" si="498"/>
        <v>1.2585275787860151</v>
      </c>
      <c r="U7957">
        <f t="shared" si="499"/>
        <v>1.2177560124546285</v>
      </c>
      <c r="V7957">
        <v>1.2699021063745026</v>
      </c>
    </row>
    <row r="7958" spans="1:22" x14ac:dyDescent="0.35">
      <c r="A7958" s="2">
        <v>44346.5</v>
      </c>
      <c r="B7958">
        <v>1.29</v>
      </c>
      <c r="C7958">
        <v>3.483087569475174E-2</v>
      </c>
      <c r="D7958">
        <v>-4.4409511610865593E-3</v>
      </c>
      <c r="E7958">
        <v>4.0050450712442398E-2</v>
      </c>
      <c r="F7958">
        <v>-2.905254065990448E-2</v>
      </c>
      <c r="G7958">
        <v>-3.6176476627588272E-2</v>
      </c>
      <c r="H7958">
        <v>-6.811157800257206E-3</v>
      </c>
      <c r="I7958">
        <v>2.1701008081436161E-2</v>
      </c>
      <c r="J7958">
        <v>-0.37227284908294678</v>
      </c>
      <c r="K7958">
        <v>-0.1131264120340347</v>
      </c>
      <c r="L7958">
        <v>1.1223936453461651E-2</v>
      </c>
      <c r="M7958">
        <v>3.3832810819149017E-2</v>
      </c>
      <c r="N7958">
        <v>-0.87542396783828735</v>
      </c>
      <c r="O7958">
        <v>0.43161872029304499</v>
      </c>
      <c r="P7958">
        <v>-3.6881409585475922E-2</v>
      </c>
      <c r="Q7958">
        <v>2.2147107124328609</v>
      </c>
      <c r="R7958">
        <f t="shared" si="496"/>
        <v>1.3137827496975656</v>
      </c>
      <c r="S7958">
        <f t="shared" si="497"/>
        <v>1.2789518740028138</v>
      </c>
      <c r="T7958">
        <f t="shared" si="498"/>
        <v>1.2833928251639004</v>
      </c>
      <c r="U7958">
        <f t="shared" si="499"/>
        <v>1.243342374451458</v>
      </c>
      <c r="V7958">
        <v>1.3051103688776493</v>
      </c>
    </row>
    <row r="7959" spans="1:22" x14ac:dyDescent="0.35">
      <c r="A7959" s="2">
        <v>44346.541666666657</v>
      </c>
      <c r="B7959">
        <v>1.3</v>
      </c>
      <c r="C7959">
        <v>-1.9844485446810719E-2</v>
      </c>
      <c r="D7959">
        <v>3.18592507392168E-3</v>
      </c>
      <c r="E7959">
        <v>2.8659632429480549E-2</v>
      </c>
      <c r="F7959">
        <v>-2.1301796659827229E-2</v>
      </c>
      <c r="G7959">
        <v>-2.543522976338863E-2</v>
      </c>
      <c r="H7959">
        <v>6.3042580150067806E-3</v>
      </c>
      <c r="I7959">
        <v>2.2008715197443959E-2</v>
      </c>
      <c r="J7959">
        <v>-0.36917334794998169</v>
      </c>
      <c r="K7959">
        <v>-0.1112653240561485</v>
      </c>
      <c r="L7959">
        <v>1.0720540769398211E-2</v>
      </c>
      <c r="M7959">
        <v>3.4418288618326187E-2</v>
      </c>
      <c r="N7959">
        <v>-0.87559211254119873</v>
      </c>
      <c r="O7959">
        <v>0.43153855204582209</v>
      </c>
      <c r="P7959">
        <v>-3.6878008395433433E-2</v>
      </c>
      <c r="Q7959">
        <v>2.2147104740142818</v>
      </c>
      <c r="R7959">
        <f t="shared" si="496"/>
        <v>1.2920560813508923</v>
      </c>
      <c r="S7959">
        <f t="shared" si="497"/>
        <v>1.3119005667977031</v>
      </c>
      <c r="T7959">
        <f t="shared" si="498"/>
        <v>1.3087146417237814</v>
      </c>
      <c r="U7959">
        <f t="shared" si="499"/>
        <v>1.2800550092943008</v>
      </c>
      <c r="V7959">
        <v>1.3361431434750557</v>
      </c>
    </row>
    <row r="7960" spans="1:22" x14ac:dyDescent="0.35">
      <c r="A7960" s="2">
        <v>44346.583333333343</v>
      </c>
      <c r="B7960">
        <v>1.27</v>
      </c>
      <c r="C7960">
        <v>-3.0004838481545448E-2</v>
      </c>
      <c r="D7960">
        <v>1.4570361003279689E-2</v>
      </c>
      <c r="E7960">
        <v>6.6960686817765236E-3</v>
      </c>
      <c r="F7960">
        <v>-9.199727326631546E-3</v>
      </c>
      <c r="G7960">
        <v>-1.2772029265761381E-2</v>
      </c>
      <c r="H7960">
        <v>2.005890570580959E-2</v>
      </c>
      <c r="I7960">
        <v>2.1823525428771969E-2</v>
      </c>
      <c r="J7960">
        <v>-0.36551249027252197</v>
      </c>
      <c r="K7960">
        <v>-0.1093898862600327</v>
      </c>
      <c r="L7960">
        <v>1.0217323899269101E-2</v>
      </c>
      <c r="M7960">
        <v>3.5003870725631707E-2</v>
      </c>
      <c r="N7960">
        <v>-0.87575989961624146</v>
      </c>
      <c r="O7960">
        <v>0.43145835399627691</v>
      </c>
      <c r="P7960">
        <v>-3.6874562501907349E-2</v>
      </c>
      <c r="Q7960">
        <v>2.214709997177124</v>
      </c>
      <c r="R7960">
        <f t="shared" si="496"/>
        <v>1.3150249728932977</v>
      </c>
      <c r="S7960">
        <f t="shared" si="497"/>
        <v>1.3450298113748431</v>
      </c>
      <c r="T7960">
        <f t="shared" si="498"/>
        <v>1.3304594503715634</v>
      </c>
      <c r="U7960">
        <f t="shared" si="499"/>
        <v>1.3237633816897869</v>
      </c>
      <c r="V7960">
        <v>1.371263574808836</v>
      </c>
    </row>
    <row r="7961" spans="1:22" x14ac:dyDescent="0.35">
      <c r="A7961" s="2">
        <v>44346.625</v>
      </c>
      <c r="B7961">
        <v>1.34</v>
      </c>
      <c r="C7961">
        <v>2.1800601854920391E-2</v>
      </c>
      <c r="D7961">
        <v>3.5691216588020318E-2</v>
      </c>
      <c r="E7961">
        <v>-2.0990019664168361E-2</v>
      </c>
      <c r="F7961">
        <v>3.341431031003594E-3</v>
      </c>
      <c r="G7961">
        <v>-1.1252799595240499E-4</v>
      </c>
      <c r="H7961">
        <v>3.3703591674566269E-2</v>
      </c>
      <c r="I7961">
        <v>2.11111307144165E-2</v>
      </c>
      <c r="J7961">
        <v>-0.36127644777297968</v>
      </c>
      <c r="K7961">
        <v>-0.1075004935264587</v>
      </c>
      <c r="L7961">
        <v>9.7140716388821602E-3</v>
      </c>
      <c r="M7961">
        <v>3.5589568316936493E-2</v>
      </c>
      <c r="N7961">
        <v>-0.87592732906341553</v>
      </c>
      <c r="O7961">
        <v>0.43137800693511957</v>
      </c>
      <c r="P7961">
        <v>-3.6871146410703659E-2</v>
      </c>
      <c r="Q7961">
        <v>2.2147097587585449</v>
      </c>
      <c r="R7961">
        <f t="shared" si="496"/>
        <v>1.4043614130787319</v>
      </c>
      <c r="S7961">
        <f t="shared" si="497"/>
        <v>1.3825608112238115</v>
      </c>
      <c r="T7961">
        <f t="shared" si="498"/>
        <v>1.3468695946357911</v>
      </c>
      <c r="U7961">
        <f t="shared" si="499"/>
        <v>1.3678596142999595</v>
      </c>
      <c r="V7961">
        <v>1.4195965081453326</v>
      </c>
    </row>
    <row r="7962" spans="1:22" x14ac:dyDescent="0.35">
      <c r="A7962" s="2">
        <v>44346.666666666657</v>
      </c>
      <c r="B7962">
        <v>1.46</v>
      </c>
      <c r="C7962">
        <v>2.1572977304458622E-2</v>
      </c>
      <c r="D7962">
        <v>4.8879243433475487E-2</v>
      </c>
      <c r="E7962">
        <v>-3.7988815456628799E-2</v>
      </c>
      <c r="F7962">
        <v>1.5521621331572529E-2</v>
      </c>
      <c r="G7962">
        <v>1.232143118977547E-2</v>
      </c>
      <c r="H7962">
        <v>4.6591557562351227E-2</v>
      </c>
      <c r="I7962">
        <v>1.9843172281980511E-2</v>
      </c>
      <c r="J7962">
        <v>-0.35645219683647161</v>
      </c>
      <c r="K7962">
        <v>-0.10559782385826109</v>
      </c>
      <c r="L7962">
        <v>9.2108547687530518E-3</v>
      </c>
      <c r="M7962">
        <v>3.6175373941659927E-2</v>
      </c>
      <c r="N7962">
        <v>-0.8760942816734314</v>
      </c>
      <c r="O7962">
        <v>0.43129771947860718</v>
      </c>
      <c r="P7962">
        <v>-3.6867715418338783E-2</v>
      </c>
      <c r="Q7962">
        <v>2.2147095203399658</v>
      </c>
      <c r="R7962">
        <f t="shared" si="496"/>
        <v>1.4431226383894682</v>
      </c>
      <c r="S7962">
        <f t="shared" si="497"/>
        <v>1.4215496610850096</v>
      </c>
      <c r="T7962">
        <f t="shared" si="498"/>
        <v>1.3726704176515341</v>
      </c>
      <c r="U7962">
        <f t="shared" si="499"/>
        <v>1.4106592331081629</v>
      </c>
      <c r="V7962">
        <v>1.4657835662364964</v>
      </c>
    </row>
    <row r="7963" spans="1:22" x14ac:dyDescent="0.35">
      <c r="A7963" s="2">
        <v>44346.708333333343</v>
      </c>
      <c r="B7963">
        <v>1.49</v>
      </c>
      <c r="C7963">
        <v>-2.9156113043427471E-2</v>
      </c>
      <c r="D7963">
        <v>4.6941120177507401E-2</v>
      </c>
      <c r="E7963">
        <v>-4.449940100312233E-2</v>
      </c>
      <c r="F7963">
        <v>2.606050111353397E-2</v>
      </c>
      <c r="G7963">
        <v>2.4236790835857391E-2</v>
      </c>
      <c r="H7963">
        <v>5.826529860496521E-2</v>
      </c>
      <c r="I7963">
        <v>1.8008524551987651E-2</v>
      </c>
      <c r="J7963">
        <v>-0.35103020071983337</v>
      </c>
      <c r="K7963">
        <v>-0.1036822199821472</v>
      </c>
      <c r="L7963">
        <v>8.7076015770435333E-3</v>
      </c>
      <c r="M7963">
        <v>3.6761179566383362E-2</v>
      </c>
      <c r="N7963">
        <v>-0.87626099586486816</v>
      </c>
      <c r="O7963">
        <v>0.43121731281280518</v>
      </c>
      <c r="P7963">
        <v>-3.6864284425973892E-2</v>
      </c>
      <c r="Q7963">
        <v>2.2147092819213872</v>
      </c>
      <c r="R7963">
        <f t="shared" si="496"/>
        <v>1.4234143961220984</v>
      </c>
      <c r="S7963">
        <f t="shared" si="497"/>
        <v>1.4525705091655259</v>
      </c>
      <c r="T7963">
        <f t="shared" si="498"/>
        <v>1.4056293889880185</v>
      </c>
      <c r="U7963">
        <f t="shared" si="499"/>
        <v>1.4501287899911408</v>
      </c>
      <c r="V7963">
        <v>1.4942107424139974</v>
      </c>
    </row>
    <row r="7964" spans="1:22" x14ac:dyDescent="0.35">
      <c r="A7964" s="2">
        <v>44346.75</v>
      </c>
      <c r="B7964">
        <v>1.46</v>
      </c>
      <c r="C7964">
        <v>-2.0496724173426632E-2</v>
      </c>
      <c r="D7964">
        <v>2.4691035971045491E-2</v>
      </c>
      <c r="E7964">
        <v>-2.9209701344370839E-2</v>
      </c>
      <c r="F7964">
        <v>3.3417962491512299E-2</v>
      </c>
      <c r="G7964">
        <v>3.4226700663566589E-2</v>
      </c>
      <c r="H7964">
        <v>6.8427629768848419E-2</v>
      </c>
      <c r="I7964">
        <v>1.561651099473238E-2</v>
      </c>
      <c r="J7964">
        <v>-0.34500610828399658</v>
      </c>
      <c r="K7964">
        <v>-0.10175419598817829</v>
      </c>
      <c r="L7964">
        <v>8.2044573500752449E-3</v>
      </c>
      <c r="M7964">
        <v>3.7346985191106803E-2</v>
      </c>
      <c r="N7964">
        <v>-0.87642717361450195</v>
      </c>
      <c r="O7964">
        <v>0.43113690614700317</v>
      </c>
      <c r="P7964">
        <v>-3.6860857158899307E-2</v>
      </c>
      <c r="Q7964">
        <v>2.2147090435028081</v>
      </c>
      <c r="R7964">
        <f t="shared" si="496"/>
        <v>1.4580224715173249</v>
      </c>
      <c r="S7964">
        <f t="shared" si="497"/>
        <v>1.4785191956907515</v>
      </c>
      <c r="T7964">
        <f t="shared" si="498"/>
        <v>1.453828159719706</v>
      </c>
      <c r="U7964">
        <f t="shared" si="499"/>
        <v>1.4830378610640769</v>
      </c>
      <c r="V7964">
        <v>1.5078852437436576</v>
      </c>
    </row>
    <row r="7965" spans="1:22" x14ac:dyDescent="0.35">
      <c r="A7965" s="2">
        <v>44346.791666666657</v>
      </c>
      <c r="B7965">
        <v>1.48</v>
      </c>
      <c r="C7965">
        <v>2.9677612707018849E-2</v>
      </c>
      <c r="D7965">
        <v>-1.916679181158543E-2</v>
      </c>
      <c r="E7965">
        <v>1.609995844773948E-3</v>
      </c>
      <c r="F7965">
        <v>3.9379771798849113E-2</v>
      </c>
      <c r="G7965">
        <v>4.0570806711912162E-2</v>
      </c>
      <c r="H7965">
        <v>7.6840385794639587E-2</v>
      </c>
      <c r="I7965">
        <v>1.269266940653324E-2</v>
      </c>
      <c r="J7965">
        <v>-0.33838281035423279</v>
      </c>
      <c r="K7965">
        <v>-9.9814265966415405E-2</v>
      </c>
      <c r="L7965">
        <v>7.7012409456074238E-3</v>
      </c>
      <c r="M7965">
        <v>3.7932898849248893E-2</v>
      </c>
      <c r="N7965">
        <v>-0.87659287452697754</v>
      </c>
      <c r="O7965">
        <v>0.43105638027191162</v>
      </c>
      <c r="P7965">
        <v>-3.6857396364212043E-2</v>
      </c>
      <c r="Q7965">
        <v>2.214708805084229</v>
      </c>
      <c r="R7965">
        <f t="shared" si="496"/>
        <v>1.5213564283913006</v>
      </c>
      <c r="S7965">
        <f t="shared" si="497"/>
        <v>1.4916788156842817</v>
      </c>
      <c r="T7965">
        <f t="shared" si="498"/>
        <v>1.5108456074958672</v>
      </c>
      <c r="U7965">
        <f t="shared" si="499"/>
        <v>1.5092356116510932</v>
      </c>
      <c r="V7965">
        <v>1.5230178907513618</v>
      </c>
    </row>
    <row r="7966" spans="1:22" x14ac:dyDescent="0.35">
      <c r="A7966" s="2">
        <v>44346.833333333343</v>
      </c>
      <c r="B7966">
        <v>1.53</v>
      </c>
      <c r="C7966">
        <v>1.4765988104045389E-2</v>
      </c>
      <c r="D7966">
        <v>-4.7277778387069702E-2</v>
      </c>
      <c r="E7966">
        <v>2.411242201924324E-2</v>
      </c>
      <c r="F7966">
        <v>3.7675630301237113E-2</v>
      </c>
      <c r="G7966">
        <v>4.204564169049263E-2</v>
      </c>
      <c r="H7966">
        <v>8.322577178478241E-2</v>
      </c>
      <c r="I7966">
        <v>9.2719364911317825E-3</v>
      </c>
      <c r="J7966">
        <v>-0.33117106556892401</v>
      </c>
      <c r="K7966">
        <v>-9.7862690687179565E-2</v>
      </c>
      <c r="L7966">
        <v>7.1980603970587254E-3</v>
      </c>
      <c r="M7966">
        <v>3.851892426609993E-2</v>
      </c>
      <c r="N7966">
        <v>-0.87675821781158447</v>
      </c>
      <c r="O7966">
        <v>0.43097585439682012</v>
      </c>
      <c r="P7966">
        <v>-3.6853965371847153E-2</v>
      </c>
      <c r="Q7966">
        <v>2.214708566665649</v>
      </c>
      <c r="R7966">
        <f t="shared" si="496"/>
        <v>1.5125750782899554</v>
      </c>
      <c r="S7966">
        <f t="shared" si="497"/>
        <v>1.49780909018591</v>
      </c>
      <c r="T7966">
        <f t="shared" si="498"/>
        <v>1.5450868685729797</v>
      </c>
      <c r="U7966">
        <f t="shared" si="499"/>
        <v>1.5209744465537365</v>
      </c>
      <c r="V7966">
        <v>1.5332975052297115</v>
      </c>
    </row>
    <row r="7967" spans="1:22" x14ac:dyDescent="0.35">
      <c r="A7967" s="2">
        <v>44346.875</v>
      </c>
      <c r="B7967">
        <v>1.51</v>
      </c>
      <c r="C7967">
        <v>-3.3089689910411828E-2</v>
      </c>
      <c r="D7967">
        <v>-1.9898993894457821E-2</v>
      </c>
      <c r="E7967">
        <v>3.9197370409965522E-2</v>
      </c>
      <c r="F7967">
        <v>2.936484664678574E-2</v>
      </c>
      <c r="G7967">
        <v>3.8237981498241418E-2</v>
      </c>
      <c r="H7967">
        <v>8.7217718362808228E-2</v>
      </c>
      <c r="I7967">
        <v>5.3908969275653362E-3</v>
      </c>
      <c r="J7967">
        <v>-0.32338932156562811</v>
      </c>
      <c r="K7967">
        <v>-9.589993953704834E-2</v>
      </c>
      <c r="L7967">
        <v>6.6948798485100269E-3</v>
      </c>
      <c r="M7967">
        <v>3.9104953408241272E-2</v>
      </c>
      <c r="N7967">
        <v>-0.87692320346832275</v>
      </c>
      <c r="O7967">
        <v>0.43089523911476141</v>
      </c>
      <c r="P7967">
        <v>-3.6850504577159882E-2</v>
      </c>
      <c r="Q7967">
        <v>2.2147080898284912</v>
      </c>
      <c r="R7967">
        <f t="shared" si="496"/>
        <v>1.5047603230923414</v>
      </c>
      <c r="S7967">
        <f t="shared" si="497"/>
        <v>1.5378500130027533</v>
      </c>
      <c r="T7967">
        <f t="shared" si="498"/>
        <v>1.5577490068972111</v>
      </c>
      <c r="U7967">
        <f t="shared" si="499"/>
        <v>1.5185516364872456</v>
      </c>
      <c r="V7967">
        <v>1.5320596266537907</v>
      </c>
    </row>
    <row r="7968" spans="1:22" x14ac:dyDescent="0.35">
      <c r="A7968" s="2">
        <v>44346.916666666657</v>
      </c>
      <c r="B7968">
        <v>1.65</v>
      </c>
      <c r="C7968">
        <v>2.5518061593174931E-2</v>
      </c>
      <c r="D7968">
        <v>4.4646475464105613E-2</v>
      </c>
      <c r="E7968">
        <v>4.0808670222759247E-2</v>
      </c>
      <c r="F7968">
        <v>7.8053120523691177E-3</v>
      </c>
      <c r="G7968">
        <v>3.0716061592102051E-2</v>
      </c>
      <c r="H7968">
        <v>8.8426448404788971E-2</v>
      </c>
      <c r="I7968">
        <v>1.087230979464948E-3</v>
      </c>
      <c r="J7968">
        <v>-0.3150639533996582</v>
      </c>
      <c r="K7968">
        <v>-9.3926310539245605E-2</v>
      </c>
      <c r="L7968">
        <v>6.1916992999613294E-3</v>
      </c>
      <c r="M7968">
        <v>3.9690978825092323E-2</v>
      </c>
      <c r="N7968">
        <v>-0.87708777189254761</v>
      </c>
      <c r="O7968">
        <v>0.43081456422805792</v>
      </c>
      <c r="P7968">
        <v>-3.6847058683633797E-2</v>
      </c>
      <c r="Q7968">
        <v>2.2147078514099121</v>
      </c>
      <c r="R7968">
        <f t="shared" si="496"/>
        <v>1.6074882595567033</v>
      </c>
      <c r="S7968">
        <f t="shared" si="497"/>
        <v>1.5819701979635283</v>
      </c>
      <c r="T7968">
        <f t="shared" si="498"/>
        <v>1.5373237224994227</v>
      </c>
      <c r="U7968">
        <f t="shared" si="499"/>
        <v>1.4965150522766635</v>
      </c>
      <c r="V7968">
        <v>1.5248002763837576</v>
      </c>
    </row>
    <row r="7969" spans="1:22" x14ac:dyDescent="0.35">
      <c r="A7969" s="2">
        <v>44346.958333333343</v>
      </c>
      <c r="B7969">
        <v>1.5</v>
      </c>
      <c r="C7969">
        <v>-3.1549207866191857E-2</v>
      </c>
      <c r="D7969">
        <v>5.6399047374725342E-2</v>
      </c>
      <c r="E7969">
        <v>2.6635060086846352E-2</v>
      </c>
      <c r="F7969">
        <v>-2.292452938854694E-2</v>
      </c>
      <c r="G7969">
        <v>2.1448979154229161E-2</v>
      </c>
      <c r="H7969">
        <v>8.675963431596756E-2</v>
      </c>
      <c r="I7969">
        <v>-3.5906499251723289E-3</v>
      </c>
      <c r="J7969">
        <v>-0.30622813105583191</v>
      </c>
      <c r="K7969">
        <v>-9.1942101716995239E-2</v>
      </c>
      <c r="L7969">
        <v>5.6884107179939747E-3</v>
      </c>
      <c r="M7969">
        <v>4.0277116000652313E-2</v>
      </c>
      <c r="N7969">
        <v>-0.87725186347961426</v>
      </c>
      <c r="O7969">
        <v>0.43073397874832148</v>
      </c>
      <c r="P7969">
        <v>-3.6843597888946533E-2</v>
      </c>
      <c r="Q7969">
        <v>2.214707612991333</v>
      </c>
      <c r="R7969">
        <f t="shared" si="496"/>
        <v>1.5123197580687702</v>
      </c>
      <c r="S7969">
        <f t="shared" si="497"/>
        <v>1.543868965934962</v>
      </c>
      <c r="T7969">
        <f t="shared" si="498"/>
        <v>1.4874699185602367</v>
      </c>
      <c r="U7969">
        <f t="shared" si="499"/>
        <v>1.4608348584733903</v>
      </c>
      <c r="V7969">
        <v>1.4777936674654479</v>
      </c>
    </row>
    <row r="7970" spans="1:22" x14ac:dyDescent="0.35">
      <c r="A7970" s="2">
        <v>44347</v>
      </c>
      <c r="B7970">
        <v>1.43</v>
      </c>
      <c r="C7970">
        <v>2.69484743475914E-2</v>
      </c>
      <c r="D7970">
        <v>-2.414843067526817E-2</v>
      </c>
      <c r="E7970">
        <v>-1.4378989115357401E-2</v>
      </c>
      <c r="F7970">
        <v>-3.9109278470277793E-2</v>
      </c>
      <c r="G7970">
        <v>1.069683860987425E-2</v>
      </c>
      <c r="H7970">
        <v>8.25677290558815E-2</v>
      </c>
      <c r="I7970">
        <v>-8.5691874846816063E-3</v>
      </c>
      <c r="J7970">
        <v>-0.2969205379486084</v>
      </c>
      <c r="K7970">
        <v>-8.9947529137134552E-2</v>
      </c>
      <c r="L7970">
        <v>5.185266025364399E-3</v>
      </c>
      <c r="M7970">
        <v>4.0863249450922012E-2</v>
      </c>
      <c r="N7970">
        <v>-0.87741565704345703</v>
      </c>
      <c r="O7970">
        <v>0.43065318465232849</v>
      </c>
      <c r="P7970">
        <v>-3.6840122193098068E-2</v>
      </c>
      <c r="Q7970">
        <v>2.2147073745727539</v>
      </c>
      <c r="R7970">
        <f t="shared" si="496"/>
        <v>1.4242923846468329</v>
      </c>
      <c r="S7970">
        <f t="shared" si="497"/>
        <v>1.3973439102992415</v>
      </c>
      <c r="T7970">
        <f t="shared" si="498"/>
        <v>1.4214923409745097</v>
      </c>
      <c r="U7970">
        <f t="shared" si="499"/>
        <v>1.4358713300898671</v>
      </c>
      <c r="V7970">
        <v>1.4521771315485239</v>
      </c>
    </row>
    <row r="7971" spans="1:22" x14ac:dyDescent="0.35">
      <c r="A7971" s="2">
        <v>44347.041666666657</v>
      </c>
      <c r="B7971">
        <v>1.38</v>
      </c>
      <c r="C7971">
        <v>-1.8153904005885121E-2</v>
      </c>
      <c r="D7971">
        <v>-3.6971818655729287E-2</v>
      </c>
      <c r="E7971">
        <v>-3.137887641787529E-2</v>
      </c>
      <c r="F7971">
        <v>-4.8653651028871543E-2</v>
      </c>
      <c r="G7971">
        <v>-1.8268936546519401E-3</v>
      </c>
      <c r="H7971">
        <v>7.6472297310829163E-2</v>
      </c>
      <c r="I7971">
        <v>-1.3749442063271999E-2</v>
      </c>
      <c r="J7971">
        <v>-0.28718322515487671</v>
      </c>
      <c r="K7971">
        <v>-8.7942935526371002E-2</v>
      </c>
      <c r="L7971">
        <v>4.6820142306387416E-3</v>
      </c>
      <c r="M7971">
        <v>4.1449498385190957E-2</v>
      </c>
      <c r="N7971">
        <v>-0.87757903337478638</v>
      </c>
      <c r="O7971">
        <v>0.43057239055633539</v>
      </c>
      <c r="P7971">
        <v>-3.6836665123701103E-2</v>
      </c>
      <c r="Q7971">
        <v>2.2147071361541748</v>
      </c>
      <c r="R7971">
        <f t="shared" si="496"/>
        <v>1.3276068916311488</v>
      </c>
      <c r="S7971">
        <f t="shared" si="497"/>
        <v>1.3457607956370339</v>
      </c>
      <c r="T7971">
        <f t="shared" si="498"/>
        <v>1.3827326142927632</v>
      </c>
      <c r="U7971">
        <f t="shared" si="499"/>
        <v>1.4141114907106385</v>
      </c>
      <c r="V7971">
        <v>1.4460830222815273</v>
      </c>
    </row>
    <row r="7972" spans="1:22" x14ac:dyDescent="0.35">
      <c r="A7972" s="2">
        <v>44347.083333333343</v>
      </c>
      <c r="B7972">
        <v>1.34</v>
      </c>
      <c r="C7972">
        <v>-4.4309347867965698E-2</v>
      </c>
      <c r="D7972">
        <v>-1.42712751403451E-2</v>
      </c>
      <c r="E7972">
        <v>-3.2911051064729691E-2</v>
      </c>
      <c r="F7972">
        <v>-3.4286815673112869E-2</v>
      </c>
      <c r="G7972">
        <v>-1.538910251110792E-2</v>
      </c>
      <c r="H7972">
        <v>6.9059915840625763E-2</v>
      </c>
      <c r="I7972">
        <v>-1.9020881503820419E-2</v>
      </c>
      <c r="J7972">
        <v>-0.27705943584442139</v>
      </c>
      <c r="K7972">
        <v>-8.5928492248058319E-2</v>
      </c>
      <c r="L7972">
        <v>4.1787615045905113E-3</v>
      </c>
      <c r="M7972">
        <v>4.2035743594169617E-2</v>
      </c>
      <c r="N7972">
        <v>-0.87774193286895752</v>
      </c>
      <c r="O7972">
        <v>0.43049159646034241</v>
      </c>
      <c r="P7972">
        <v>-3.6833204329013818E-2</v>
      </c>
      <c r="Q7972">
        <v>2.2147068977355961</v>
      </c>
      <c r="R7972">
        <f t="shared" si="496"/>
        <v>1.3227213760837917</v>
      </c>
      <c r="S7972">
        <f t="shared" si="497"/>
        <v>1.3670307239517574</v>
      </c>
      <c r="T7972">
        <f t="shared" si="498"/>
        <v>1.3813019990921025</v>
      </c>
      <c r="U7972">
        <f t="shared" si="499"/>
        <v>1.4142130501568322</v>
      </c>
      <c r="V7972">
        <v>1.4568643611855803</v>
      </c>
    </row>
    <row r="7973" spans="1:22" x14ac:dyDescent="0.35">
      <c r="A7973" s="2">
        <v>44347.125</v>
      </c>
      <c r="B7973">
        <v>1.5</v>
      </c>
      <c r="C7973">
        <v>2.988524362444878E-2</v>
      </c>
      <c r="D7973">
        <v>4.5571230351924903E-2</v>
      </c>
      <c r="E7973">
        <v>-4.6607931144535542E-3</v>
      </c>
      <c r="F7973">
        <v>-6.2618526862934232E-4</v>
      </c>
      <c r="G7973">
        <v>-2.8485501185059551E-2</v>
      </c>
      <c r="H7973">
        <v>6.0675229877233512E-2</v>
      </c>
      <c r="I7973">
        <v>-2.4278689175844189E-2</v>
      </c>
      <c r="J7973">
        <v>-0.26659122109413153</v>
      </c>
      <c r="K7973">
        <v>-8.3904542028903961E-2</v>
      </c>
      <c r="L7973">
        <v>3.6754014436155562E-3</v>
      </c>
      <c r="M7973">
        <v>4.2621992528438568E-2</v>
      </c>
      <c r="N7973">
        <v>-0.87790441513061523</v>
      </c>
      <c r="O7973">
        <v>0.43041068315505981</v>
      </c>
      <c r="P7973">
        <v>-3.6829713732004173E-2</v>
      </c>
      <c r="Q7973">
        <v>2.214706659317017</v>
      </c>
      <c r="R7973">
        <f t="shared" si="496"/>
        <v>1.5042653795680967</v>
      </c>
      <c r="S7973">
        <f t="shared" si="497"/>
        <v>1.4743801359436479</v>
      </c>
      <c r="T7973">
        <f t="shared" si="498"/>
        <v>1.428808905591723</v>
      </c>
      <c r="U7973">
        <f t="shared" si="499"/>
        <v>1.4334696987061766</v>
      </c>
      <c r="V7973">
        <v>1.4795784987509248</v>
      </c>
    </row>
    <row r="7974" spans="1:22" x14ac:dyDescent="0.35">
      <c r="A7974" s="2">
        <v>44347.166666666657</v>
      </c>
      <c r="B7974">
        <v>1.43</v>
      </c>
      <c r="C7974">
        <v>-4.8239439725875848E-2</v>
      </c>
      <c r="D7974">
        <v>5.4485197179019451E-3</v>
      </c>
      <c r="E7974">
        <v>1.1767366901040081E-2</v>
      </c>
      <c r="F7974">
        <v>2.2826481610536579E-2</v>
      </c>
      <c r="G7974">
        <v>-3.9251763373613358E-2</v>
      </c>
      <c r="H7974">
        <v>5.1408812403678887E-2</v>
      </c>
      <c r="I7974">
        <v>-2.9444059357047081E-2</v>
      </c>
      <c r="J7974">
        <v>-0.25581759214401251</v>
      </c>
      <c r="K7974">
        <v>-8.1871345639228821E-2</v>
      </c>
      <c r="L7974">
        <v>3.1720052938908339E-3</v>
      </c>
      <c r="M7974">
        <v>4.3208349496126168E-2</v>
      </c>
      <c r="N7974">
        <v>-0.87806659936904907</v>
      </c>
      <c r="O7974">
        <v>0.43032976984977722</v>
      </c>
      <c r="P7974">
        <v>-3.6826223134994507E-2</v>
      </c>
      <c r="Q7974">
        <v>2.2147064208984379</v>
      </c>
      <c r="R7974">
        <f t="shared" si="496"/>
        <v>1.4133507034275685</v>
      </c>
      <c r="S7974">
        <f t="shared" si="497"/>
        <v>1.4615901431534444</v>
      </c>
      <c r="T7974">
        <f t="shared" si="498"/>
        <v>1.4561416234355424</v>
      </c>
      <c r="U7974">
        <f t="shared" si="499"/>
        <v>1.4443742565345024</v>
      </c>
      <c r="V7974">
        <v>1.4815421570092435</v>
      </c>
    </row>
    <row r="7975" spans="1:22" x14ac:dyDescent="0.35">
      <c r="A7975" s="2">
        <v>44347.208333333343</v>
      </c>
      <c r="B7975">
        <v>1.62</v>
      </c>
      <c r="C7975">
        <v>5.1276259124279022E-2</v>
      </c>
      <c r="D7975">
        <v>3.945561870932579E-2</v>
      </c>
      <c r="E7975">
        <v>2.6640264317393299E-2</v>
      </c>
      <c r="F7975">
        <v>4.7971479594707489E-2</v>
      </c>
      <c r="G7975">
        <v>-4.5703127980232239E-2</v>
      </c>
      <c r="H7975">
        <v>4.1224490851163857E-2</v>
      </c>
      <c r="I7975">
        <v>-3.4467875957489007E-2</v>
      </c>
      <c r="J7975">
        <v>-0.2447734326124191</v>
      </c>
      <c r="K7975">
        <v>-7.9829111695289612E-2</v>
      </c>
      <c r="L7975">
        <v>2.6686452329158779E-3</v>
      </c>
      <c r="M7975">
        <v>4.3794650584459298E-2</v>
      </c>
      <c r="N7975">
        <v>-0.87822824716567993</v>
      </c>
      <c r="O7975">
        <v>0.43024876713752752</v>
      </c>
      <c r="P7975">
        <v>-3.6822747439146042E-2</v>
      </c>
      <c r="Q7975">
        <v>2.214706182479858</v>
      </c>
      <c r="R7975">
        <f t="shared" si="496"/>
        <v>1.5781618151813741</v>
      </c>
      <c r="S7975">
        <f t="shared" si="497"/>
        <v>1.5268855560570951</v>
      </c>
      <c r="T7975">
        <f t="shared" si="498"/>
        <v>1.4874299373477693</v>
      </c>
      <c r="U7975">
        <f t="shared" si="499"/>
        <v>1.460789673030376</v>
      </c>
      <c r="V7975">
        <v>1.4848299603909259</v>
      </c>
    </row>
    <row r="7976" spans="1:22" x14ac:dyDescent="0.35">
      <c r="A7976" s="2">
        <v>44347.25</v>
      </c>
      <c r="B7976">
        <v>1.57</v>
      </c>
      <c r="C7976">
        <v>-7.2074428200721741E-2</v>
      </c>
      <c r="D7976">
        <v>2.4139473680406809E-3</v>
      </c>
      <c r="E7976">
        <v>1.695417799055576E-2</v>
      </c>
      <c r="F7976">
        <v>5.39577417075634E-2</v>
      </c>
      <c r="G7976">
        <v>-4.633026197552681E-2</v>
      </c>
      <c r="H7976">
        <v>3.0094776302576069E-2</v>
      </c>
      <c r="I7976">
        <v>-3.932546079158783E-2</v>
      </c>
      <c r="J7976">
        <v>-0.23348844051361081</v>
      </c>
      <c r="K7976">
        <v>-7.7778182923793793E-2</v>
      </c>
      <c r="L7976">
        <v>2.1651054266840219E-3</v>
      </c>
      <c r="M7976">
        <v>4.438105970621109E-2</v>
      </c>
      <c r="N7976">
        <v>-0.87838953733444214</v>
      </c>
      <c r="O7976">
        <v>0.43016773462295532</v>
      </c>
      <c r="P7976">
        <v>-3.6819275468587882E-2</v>
      </c>
      <c r="Q7976">
        <v>2.2147057056427002</v>
      </c>
      <c r="R7976">
        <f t="shared" si="496"/>
        <v>1.4106346615590155</v>
      </c>
      <c r="S7976">
        <f t="shared" si="497"/>
        <v>1.4827090897597373</v>
      </c>
      <c r="T7976">
        <f t="shared" si="498"/>
        <v>1.4802951423916966</v>
      </c>
      <c r="U7976">
        <f t="shared" si="499"/>
        <v>1.4633409644011408</v>
      </c>
      <c r="V7976">
        <v>1.4491373731289059</v>
      </c>
    </row>
    <row r="7977" spans="1:22" x14ac:dyDescent="0.35">
      <c r="A7977" s="2">
        <v>44347.291666666657</v>
      </c>
      <c r="B7977">
        <v>1.32</v>
      </c>
      <c r="C7977">
        <v>-9.9372796714305878E-2</v>
      </c>
      <c r="D7977">
        <v>-2.556569874286652E-2</v>
      </c>
      <c r="E7977">
        <v>-1.0314353741705419E-2</v>
      </c>
      <c r="F7977">
        <v>3.8581226021051407E-2</v>
      </c>
      <c r="G7977">
        <v>-3.9889857172966003E-2</v>
      </c>
      <c r="H7977">
        <v>1.8089409917592999E-2</v>
      </c>
      <c r="I7977">
        <v>-4.4001229107379913E-2</v>
      </c>
      <c r="J7977">
        <v>-0.22198787331581121</v>
      </c>
      <c r="K7977">
        <v>-7.5718820095062256E-2</v>
      </c>
      <c r="L7977">
        <v>1.661493792198598E-3</v>
      </c>
      <c r="M7977">
        <v>4.4967364519834518E-2</v>
      </c>
      <c r="N7977">
        <v>-0.87855041027069092</v>
      </c>
      <c r="O7977">
        <v>0.43008661270141602</v>
      </c>
      <c r="P7977">
        <v>-3.6815755069255829E-2</v>
      </c>
      <c r="Q7977">
        <v>2.2147054672241211</v>
      </c>
      <c r="R7977">
        <f t="shared" si="496"/>
        <v>1.3158747799461707</v>
      </c>
      <c r="S7977">
        <f t="shared" si="497"/>
        <v>1.4152475766604766</v>
      </c>
      <c r="T7977">
        <f t="shared" si="498"/>
        <v>1.4408132754033431</v>
      </c>
      <c r="U7977">
        <f t="shared" si="499"/>
        <v>1.4511276291450486</v>
      </c>
      <c r="V7977">
        <v>1.4042828660458331</v>
      </c>
    </row>
    <row r="7978" spans="1:22" x14ac:dyDescent="0.35">
      <c r="A7978" s="2">
        <v>44347.333333333343</v>
      </c>
      <c r="B7978">
        <v>1.32</v>
      </c>
      <c r="C7978">
        <v>5.3910680115222931E-2</v>
      </c>
      <c r="D7978">
        <v>-1.171376835554838E-2</v>
      </c>
      <c r="E7978">
        <v>-1.6234701499342918E-2</v>
      </c>
      <c r="F7978">
        <v>1.15715628489852E-2</v>
      </c>
      <c r="G7978">
        <v>-2.6269817724823952E-2</v>
      </c>
      <c r="H7978">
        <v>5.4074800573289386E-3</v>
      </c>
      <c r="I7978">
        <v>-4.8475902527570718E-2</v>
      </c>
      <c r="J7978">
        <v>-0.21029229462146759</v>
      </c>
      <c r="K7978">
        <v>-7.3651537299156189E-2</v>
      </c>
      <c r="L7978">
        <v>1.157953985966742E-3</v>
      </c>
      <c r="M7978">
        <v>4.5553773641586297E-2</v>
      </c>
      <c r="N7978">
        <v>-0.87871092557907104</v>
      </c>
      <c r="O7978">
        <v>0.43000543117523188</v>
      </c>
      <c r="P7978">
        <v>-3.6812279373407357E-2</v>
      </c>
      <c r="Q7978">
        <v>2.214705228805542</v>
      </c>
      <c r="R7978">
        <f t="shared" si="496"/>
        <v>1.4601508836494759</v>
      </c>
      <c r="S7978">
        <f t="shared" si="497"/>
        <v>1.4062402035342529</v>
      </c>
      <c r="T7978">
        <f t="shared" si="498"/>
        <v>1.4179539718898013</v>
      </c>
      <c r="U7978">
        <f t="shared" si="499"/>
        <v>1.4341886733891442</v>
      </c>
      <c r="V7978">
        <v>1.4150762585923071</v>
      </c>
    </row>
    <row r="7979" spans="1:22" x14ac:dyDescent="0.35">
      <c r="A7979" s="2">
        <v>44347.375</v>
      </c>
      <c r="B7979">
        <v>1.53</v>
      </c>
      <c r="C7979">
        <v>0.10875421762466431</v>
      </c>
      <c r="D7979">
        <v>3.0012348666787151E-2</v>
      </c>
      <c r="E7979">
        <v>-1.0532828979194161E-2</v>
      </c>
      <c r="F7979">
        <v>-2.5476135313510891E-2</v>
      </c>
      <c r="G7979">
        <v>-1.0408136062324051E-2</v>
      </c>
      <c r="H7979">
        <v>-7.6115732081234464E-3</v>
      </c>
      <c r="I7979">
        <v>-5.2717681974172592E-2</v>
      </c>
      <c r="J7979">
        <v>-0.1984192430973053</v>
      </c>
      <c r="K7979">
        <v>-7.1576327085494995E-2</v>
      </c>
      <c r="L7979">
        <v>6.5423460910096765E-4</v>
      </c>
      <c r="M7979">
        <v>4.6140186488628387E-2</v>
      </c>
      <c r="N7979">
        <v>-0.87887096405029297</v>
      </c>
      <c r="O7979">
        <v>0.42992424964904791</v>
      </c>
      <c r="P7979">
        <v>-3.6808744072914117E-2</v>
      </c>
      <c r="Q7979">
        <v>2.214705228805542</v>
      </c>
      <c r="R7979">
        <f t="shared" si="496"/>
        <v>1.5377688320004381</v>
      </c>
      <c r="S7979">
        <f t="shared" si="497"/>
        <v>1.4290146143757738</v>
      </c>
      <c r="T7979">
        <f t="shared" si="498"/>
        <v>1.3990022657089867</v>
      </c>
      <c r="U7979">
        <f t="shared" si="499"/>
        <v>1.4095350946881808</v>
      </c>
      <c r="V7979">
        <v>1.4416407775133846</v>
      </c>
    </row>
    <row r="7980" spans="1:22" x14ac:dyDescent="0.35">
      <c r="A7980" s="2">
        <v>44347.416666666657</v>
      </c>
      <c r="B7980">
        <v>1.29</v>
      </c>
      <c r="C7980">
        <v>-5.8407992124557502E-2</v>
      </c>
      <c r="D7980">
        <v>6.7577129229903221E-3</v>
      </c>
      <c r="E7980">
        <v>1.6023362055420879E-2</v>
      </c>
      <c r="F7980">
        <v>-6.4368627965450287E-2</v>
      </c>
      <c r="G7980">
        <v>3.490907838568091E-3</v>
      </c>
      <c r="H7980">
        <v>-2.052442729473114E-2</v>
      </c>
      <c r="I7980">
        <v>-5.6681446731090553E-2</v>
      </c>
      <c r="J7980">
        <v>-0.18638443946838379</v>
      </c>
      <c r="K7980">
        <v>-6.9493748247623444E-2</v>
      </c>
      <c r="L7980">
        <v>1.5040744619909671E-4</v>
      </c>
      <c r="M7980">
        <v>4.6726599335670471E-2</v>
      </c>
      <c r="N7980">
        <v>-0.87903064489364624</v>
      </c>
      <c r="O7980">
        <v>0.42984294891357422</v>
      </c>
      <c r="P7980">
        <v>-3.6805242300033569E-2</v>
      </c>
      <c r="Q7980">
        <v>2.2147049903869629</v>
      </c>
      <c r="R7980">
        <f t="shared" si="496"/>
        <v>1.3460003598738695</v>
      </c>
      <c r="S7980">
        <f t="shared" si="497"/>
        <v>1.404408351998427</v>
      </c>
      <c r="T7980">
        <f t="shared" si="498"/>
        <v>1.3976506390754366</v>
      </c>
      <c r="U7980">
        <f t="shared" si="499"/>
        <v>1.3816272770200158</v>
      </c>
      <c r="V7980">
        <v>1.4357694312930112</v>
      </c>
    </row>
    <row r="7981" spans="1:22" x14ac:dyDescent="0.35">
      <c r="A7981" s="2">
        <v>44347.458333333343</v>
      </c>
      <c r="B7981">
        <v>1.49</v>
      </c>
      <c r="C7981">
        <v>7.2516389191150665E-2</v>
      </c>
      <c r="D7981">
        <v>-2.4042421951889988E-2</v>
      </c>
      <c r="E7981">
        <v>2.6953557506203651E-2</v>
      </c>
      <c r="F7981">
        <v>-6.6921941936016083E-2</v>
      </c>
      <c r="G7981">
        <v>1.5174604952335359E-2</v>
      </c>
      <c r="H7981">
        <v>-3.2855343073606491E-2</v>
      </c>
      <c r="I7981">
        <v>-6.0311730951070792E-2</v>
      </c>
      <c r="J7981">
        <v>-0.17420148849487299</v>
      </c>
      <c r="K7981">
        <v>-6.7403942346572876E-2</v>
      </c>
      <c r="L7981">
        <v>-3.533837734721601E-4</v>
      </c>
      <c r="M7981">
        <v>4.7313068062067032E-2</v>
      </c>
      <c r="N7981">
        <v>-0.87918990850448608</v>
      </c>
      <c r="O7981">
        <v>0.42976164817810059</v>
      </c>
      <c r="P7981">
        <v>-3.6801736801862717E-2</v>
      </c>
      <c r="Q7981">
        <v>2.2147045135498051</v>
      </c>
      <c r="R7981">
        <f t="shared" si="496"/>
        <v>1.4643418836058122</v>
      </c>
      <c r="S7981">
        <f t="shared" si="497"/>
        <v>1.3918254944146615</v>
      </c>
      <c r="T7981">
        <f t="shared" si="498"/>
        <v>1.4158679163665515</v>
      </c>
      <c r="U7981">
        <f t="shared" si="499"/>
        <v>1.3889143588603479</v>
      </c>
      <c r="V7981">
        <v>1.47181086614728</v>
      </c>
    </row>
    <row r="7982" spans="1:22" x14ac:dyDescent="0.35">
      <c r="A7982" s="2">
        <v>44347.5</v>
      </c>
      <c r="B7982">
        <v>1.37</v>
      </c>
      <c r="C7982">
        <v>-6.2897615134716034E-2</v>
      </c>
      <c r="D7982">
        <v>3.8107622414827347E-2</v>
      </c>
      <c r="E7982">
        <v>-3.0062614008784291E-2</v>
      </c>
      <c r="F7982">
        <v>-2.67474465072155E-2</v>
      </c>
      <c r="G7982">
        <v>2.473440952599049E-2</v>
      </c>
      <c r="H7982">
        <v>-4.4180382043123252E-2</v>
      </c>
      <c r="I7982">
        <v>-6.35494664311409E-2</v>
      </c>
      <c r="J7982">
        <v>-0.1618845462799072</v>
      </c>
      <c r="K7982">
        <v>-6.5307319164276123E-2</v>
      </c>
      <c r="L7982">
        <v>-8.5731869330629706E-4</v>
      </c>
      <c r="M7982">
        <v>4.7899533063173287E-2</v>
      </c>
      <c r="N7982">
        <v>-0.87934881448745728</v>
      </c>
      <c r="O7982">
        <v>0.42968025803565979</v>
      </c>
      <c r="P7982">
        <v>-3.6798231303691857E-2</v>
      </c>
      <c r="Q7982">
        <v>2.214704275131226</v>
      </c>
      <c r="R7982">
        <f t="shared" si="496"/>
        <v>1.3834923441172582</v>
      </c>
      <c r="S7982">
        <f t="shared" si="497"/>
        <v>1.4463899592519742</v>
      </c>
      <c r="T7982">
        <f t="shared" si="498"/>
        <v>1.4082823368371469</v>
      </c>
      <c r="U7982">
        <f t="shared" si="499"/>
        <v>1.4383449508459312</v>
      </c>
      <c r="V7982">
        <v>1.4879247490316629</v>
      </c>
    </row>
    <row r="7983" spans="1:22" x14ac:dyDescent="0.35">
      <c r="A7983" s="2">
        <v>44347.541666666657</v>
      </c>
      <c r="B7983">
        <v>1.48</v>
      </c>
      <c r="C7983">
        <v>4.9993354827165597E-2</v>
      </c>
      <c r="D7983">
        <v>4.8920847475528717E-3</v>
      </c>
      <c r="E7983">
        <v>-9.7048915922641754E-3</v>
      </c>
      <c r="F7983">
        <v>-5.387207493185997E-3</v>
      </c>
      <c r="G7983">
        <v>3.123035840690136E-2</v>
      </c>
      <c r="H7983">
        <v>-5.423969030380249E-2</v>
      </c>
      <c r="I7983">
        <v>-6.633535772562027E-2</v>
      </c>
      <c r="J7983">
        <v>-0.1494477391242981</v>
      </c>
      <c r="K7983">
        <v>-6.3204102218151093E-2</v>
      </c>
      <c r="L7983">
        <v>-1.3614331837743521E-3</v>
      </c>
      <c r="M7983">
        <v>4.8486001789569848E-2</v>
      </c>
      <c r="N7983">
        <v>-0.87950730323791504</v>
      </c>
      <c r="O7983">
        <v>0.42959889769554138</v>
      </c>
      <c r="P7983">
        <v>-3.6794696003198617E-2</v>
      </c>
      <c r="Q7983">
        <v>2.214704036712646</v>
      </c>
      <c r="R7983">
        <f t="shared" si="496"/>
        <v>1.512922313297167</v>
      </c>
      <c r="S7983">
        <f t="shared" si="497"/>
        <v>1.4629289584700014</v>
      </c>
      <c r="T7983">
        <f t="shared" si="498"/>
        <v>1.4580368737224485</v>
      </c>
      <c r="U7983">
        <f t="shared" si="499"/>
        <v>1.4677417653147127</v>
      </c>
      <c r="V7983">
        <v>1.5240522846579552</v>
      </c>
    </row>
    <row r="7984" spans="1:22" x14ac:dyDescent="0.35">
      <c r="A7984" s="2">
        <v>44347.583333333343</v>
      </c>
      <c r="B7984">
        <v>1.55</v>
      </c>
      <c r="C7984">
        <v>-9.0248445048928261E-3</v>
      </c>
      <c r="D7984">
        <v>-9.2543931677937508E-3</v>
      </c>
      <c r="E7984">
        <v>1.6713919118046761E-2</v>
      </c>
      <c r="F7984">
        <v>3.0840175226330761E-2</v>
      </c>
      <c r="G7984">
        <v>3.5059671849012368E-2</v>
      </c>
      <c r="H7984">
        <v>-6.2955424189567566E-2</v>
      </c>
      <c r="I7984">
        <v>-6.8612761795520782E-2</v>
      </c>
      <c r="J7984">
        <v>-0.13690562546253199</v>
      </c>
      <c r="K7984">
        <v>-6.1094760894775391E-2</v>
      </c>
      <c r="L7984">
        <v>-1.865619560703635E-3</v>
      </c>
      <c r="M7984">
        <v>4.9072358757257462E-2</v>
      </c>
      <c r="N7984">
        <v>-0.87966525554656982</v>
      </c>
      <c r="O7984">
        <v>0.4295174777507782</v>
      </c>
      <c r="P7984">
        <v>-3.6791179329156883E-2</v>
      </c>
      <c r="Q7984">
        <v>2.2147037982940669</v>
      </c>
      <c r="R7984">
        <f t="shared" si="496"/>
        <v>1.5097375365439798</v>
      </c>
      <c r="S7984">
        <f t="shared" si="497"/>
        <v>1.5187623810488726</v>
      </c>
      <c r="T7984">
        <f t="shared" si="498"/>
        <v>1.5280167742166664</v>
      </c>
      <c r="U7984">
        <f t="shared" si="499"/>
        <v>1.5113028550986196</v>
      </c>
      <c r="V7984">
        <v>1.5524658486247063</v>
      </c>
    </row>
    <row r="7985" spans="1:22" x14ac:dyDescent="0.35">
      <c r="A7985" s="2">
        <v>44347.625</v>
      </c>
      <c r="B7985">
        <v>1.55</v>
      </c>
      <c r="C7985">
        <v>-3.7065990269184113E-2</v>
      </c>
      <c r="D7985">
        <v>1.007618941366673E-2</v>
      </c>
      <c r="E7985">
        <v>1.6390718519687649E-2</v>
      </c>
      <c r="F7985">
        <v>5.8453086763620377E-2</v>
      </c>
      <c r="G7985">
        <v>3.6596037447452552E-2</v>
      </c>
      <c r="H7985">
        <v>-7.0344656705856323E-2</v>
      </c>
      <c r="I7985">
        <v>-7.0327557623386383E-2</v>
      </c>
      <c r="J7985">
        <v>-0.12427316606044771</v>
      </c>
      <c r="K7985">
        <v>-5.8979514986276627E-2</v>
      </c>
      <c r="L7985">
        <v>-2.3699137382209301E-3</v>
      </c>
      <c r="M7985">
        <v>4.9658823758363717E-2</v>
      </c>
      <c r="N7985">
        <v>-0.87982296943664551</v>
      </c>
      <c r="O7985">
        <v>0.42943596839904791</v>
      </c>
      <c r="P7985">
        <v>-3.6787629127502441E-2</v>
      </c>
      <c r="Q7985">
        <v>2.2147035598754878</v>
      </c>
      <c r="R7985">
        <f t="shared" si="496"/>
        <v>1.5353429862298067</v>
      </c>
      <c r="S7985">
        <f t="shared" si="497"/>
        <v>1.5724089764989908</v>
      </c>
      <c r="T7985">
        <f t="shared" si="498"/>
        <v>1.5623327870853241</v>
      </c>
      <c r="U7985">
        <f t="shared" si="499"/>
        <v>1.5459420685656364</v>
      </c>
      <c r="V7985">
        <v>1.5691197142004965</v>
      </c>
    </row>
    <row r="7986" spans="1:22" x14ac:dyDescent="0.35">
      <c r="A7986" s="2">
        <v>44347.666666666657</v>
      </c>
      <c r="B7986">
        <v>1.6</v>
      </c>
      <c r="C7986">
        <v>2.1246893331408501E-2</v>
      </c>
      <c r="D7986">
        <v>3.9779357612133033E-2</v>
      </c>
      <c r="E7986">
        <v>8.3197904750704765E-3</v>
      </c>
      <c r="F7986">
        <v>6.7465297877788544E-2</v>
      </c>
      <c r="G7986">
        <v>3.5341635346412659E-2</v>
      </c>
      <c r="H7986">
        <v>-7.6441824436187744E-2</v>
      </c>
      <c r="I7986">
        <v>-7.1427404880523682E-2</v>
      </c>
      <c r="J7986">
        <v>-0.1115662157535553</v>
      </c>
      <c r="K7986">
        <v>-5.6858524680137627E-2</v>
      </c>
      <c r="L7986">
        <v>-2.8743874281644821E-3</v>
      </c>
      <c r="M7986">
        <v>5.0245292484760277E-2</v>
      </c>
      <c r="N7986">
        <v>-0.87998008728027344</v>
      </c>
      <c r="O7986">
        <v>0.42935433983802801</v>
      </c>
      <c r="P7986">
        <v>-3.6784108728170388E-2</v>
      </c>
      <c r="Q7986">
        <v>2.2147033214569092</v>
      </c>
      <c r="R7986">
        <f t="shared" si="496"/>
        <v>1.630523375235498</v>
      </c>
      <c r="S7986">
        <f t="shared" si="497"/>
        <v>1.6092764819040895</v>
      </c>
      <c r="T7986">
        <f t="shared" si="498"/>
        <v>1.5694971242919564</v>
      </c>
      <c r="U7986">
        <f t="shared" si="499"/>
        <v>1.5611773338168859</v>
      </c>
      <c r="V7986">
        <v>1.5797624178230767</v>
      </c>
    </row>
    <row r="7987" spans="1:22" x14ac:dyDescent="0.35">
      <c r="A7987" s="2">
        <v>44347.708333333343</v>
      </c>
      <c r="B7987">
        <v>1.49</v>
      </c>
      <c r="C7987">
        <v>-3.0358251184225079E-2</v>
      </c>
      <c r="D7987">
        <v>-2.6833778247237209E-2</v>
      </c>
      <c r="E7987">
        <v>-2.2141870111227039E-2</v>
      </c>
      <c r="F7987">
        <v>6.1787821352481842E-2</v>
      </c>
      <c r="G7987">
        <v>3.1399954110383987E-2</v>
      </c>
      <c r="H7987">
        <v>-8.1365853548049927E-2</v>
      </c>
      <c r="I7987">
        <v>-7.1863271296024323E-2</v>
      </c>
      <c r="J7987">
        <v>-9.8799705505371094E-2</v>
      </c>
      <c r="K7987">
        <v>-5.4732311517000198E-2</v>
      </c>
      <c r="L7987">
        <v>-3.3789330627769232E-3</v>
      </c>
      <c r="M7987">
        <v>5.0831761211156852E-2</v>
      </c>
      <c r="N7987">
        <v>-0.88013696670532227</v>
      </c>
      <c r="O7987">
        <v>0.42927277088165278</v>
      </c>
      <c r="P7987">
        <v>-3.6780562251806259E-2</v>
      </c>
      <c r="Q7987">
        <v>2.2147030830383301</v>
      </c>
      <c r="R7987">
        <f t="shared" si="496"/>
        <v>1.4816038871649653</v>
      </c>
      <c r="S7987">
        <f t="shared" si="497"/>
        <v>1.5119621383491904</v>
      </c>
      <c r="T7987">
        <f t="shared" si="498"/>
        <v>1.5387959165964276</v>
      </c>
      <c r="U7987">
        <f t="shared" si="499"/>
        <v>1.5609377867076546</v>
      </c>
      <c r="V7987">
        <v>1.5771664567291739</v>
      </c>
    </row>
    <row r="7988" spans="1:22" x14ac:dyDescent="0.35">
      <c r="A7988" s="2">
        <v>44347.75</v>
      </c>
      <c r="B7988">
        <v>1.49</v>
      </c>
      <c r="C7988">
        <v>3.1799387186765671E-2</v>
      </c>
      <c r="D7988">
        <v>1.496410463005304E-2</v>
      </c>
      <c r="E7988">
        <v>-1.431346777826548E-2</v>
      </c>
      <c r="F7988">
        <v>6.0762025415897369E-2</v>
      </c>
      <c r="G7988">
        <v>2.5475256145000461E-2</v>
      </c>
      <c r="H7988">
        <v>-8.5298195481300354E-2</v>
      </c>
      <c r="I7988">
        <v>-7.1589089930057526E-2</v>
      </c>
      <c r="J7988">
        <v>-8.5988610982894897E-2</v>
      </c>
      <c r="K7988">
        <v>-5.260109156370163E-2</v>
      </c>
      <c r="L7988">
        <v>-3.883622121065855E-3</v>
      </c>
      <c r="M7988">
        <v>5.141817033290863E-2</v>
      </c>
      <c r="N7988">
        <v>-0.88029336929321289</v>
      </c>
      <c r="O7988">
        <v>0.42919114232063288</v>
      </c>
      <c r="P7988">
        <v>-3.6777012050151818E-2</v>
      </c>
      <c r="Q7988">
        <v>2.214702844619751</v>
      </c>
      <c r="R7988">
        <f t="shared" si="496"/>
        <v>1.5975684714503586</v>
      </c>
      <c r="S7988">
        <f t="shared" si="497"/>
        <v>1.565769084263593</v>
      </c>
      <c r="T7988">
        <f t="shared" si="498"/>
        <v>1.5508049796335399</v>
      </c>
      <c r="U7988">
        <f t="shared" si="499"/>
        <v>1.5651184474118054</v>
      </c>
      <c r="V7988">
        <v>1.5944337286055092</v>
      </c>
    </row>
    <row r="7989" spans="1:22" x14ac:dyDescent="0.35">
      <c r="A7989" s="2">
        <v>44347.791666666657</v>
      </c>
      <c r="B7989">
        <v>1.58</v>
      </c>
      <c r="C7989">
        <v>6.0000699013471603E-2</v>
      </c>
      <c r="D7989">
        <v>1.387039292603731E-2</v>
      </c>
      <c r="E7989">
        <v>3.465750021860003E-3</v>
      </c>
      <c r="F7989">
        <v>5.8216970413923257E-2</v>
      </c>
      <c r="G7989">
        <v>1.8324939534068111E-2</v>
      </c>
      <c r="H7989">
        <v>-8.8393218815326691E-2</v>
      </c>
      <c r="I7989">
        <v>-7.0561468601226807E-2</v>
      </c>
      <c r="J7989">
        <v>-7.3146946728229523E-2</v>
      </c>
      <c r="K7989">
        <v>-5.046520009636879E-2</v>
      </c>
      <c r="L7989">
        <v>-4.3884194456040859E-3</v>
      </c>
      <c r="M7989">
        <v>5.2004583179950707E-2</v>
      </c>
      <c r="N7989">
        <v>-0.88044935464859009</v>
      </c>
      <c r="O7989">
        <v>0.42910945415496832</v>
      </c>
      <c r="P7989">
        <v>-3.6773461848497391E-2</v>
      </c>
      <c r="Q7989">
        <v>2.2147026062011719</v>
      </c>
      <c r="R7989">
        <f t="shared" si="496"/>
        <v>1.6455173252616078</v>
      </c>
      <c r="S7989">
        <f t="shared" si="497"/>
        <v>1.5855166262481362</v>
      </c>
      <c r="T7989">
        <f t="shared" si="498"/>
        <v>1.5716462333220989</v>
      </c>
      <c r="U7989">
        <f t="shared" si="499"/>
        <v>1.5681804833002388</v>
      </c>
      <c r="V7989">
        <v>1.6205503046512604</v>
      </c>
    </row>
    <row r="7990" spans="1:22" x14ac:dyDescent="0.35">
      <c r="A7990" s="2">
        <v>44347.833333333343</v>
      </c>
      <c r="B7990">
        <v>1.69</v>
      </c>
      <c r="C7990">
        <v>2.7218172326684002E-2</v>
      </c>
      <c r="D7990">
        <v>3.3028371632099152E-2</v>
      </c>
      <c r="E7990">
        <v>9.7479140385985374E-3</v>
      </c>
      <c r="F7990">
        <v>5.8738198131322861E-2</v>
      </c>
      <c r="G7990">
        <v>1.0399746708571911E-2</v>
      </c>
      <c r="H7990">
        <v>-9.0708665549755096E-2</v>
      </c>
      <c r="I7990">
        <v>-6.8739749491214752E-2</v>
      </c>
      <c r="J7990">
        <v>-6.0286786407232278E-2</v>
      </c>
      <c r="K7990">
        <v>-4.8324897885322571E-2</v>
      </c>
      <c r="L7990">
        <v>-4.8933601938188076E-3</v>
      </c>
      <c r="M7990">
        <v>5.2591051906347268E-2</v>
      </c>
      <c r="N7990">
        <v>-0.88060498237609863</v>
      </c>
      <c r="O7990">
        <v>0.42902755737304688</v>
      </c>
      <c r="P7990">
        <v>-3.6769915372133262E-2</v>
      </c>
      <c r="Q7990">
        <v>2.2147023677825932</v>
      </c>
      <c r="R7990">
        <f t="shared" si="496"/>
        <v>1.6451250226236884</v>
      </c>
      <c r="S7990">
        <f t="shared" si="497"/>
        <v>1.6179068502970044</v>
      </c>
      <c r="T7990">
        <f t="shared" si="498"/>
        <v>1.5848784786649053</v>
      </c>
      <c r="U7990">
        <f t="shared" si="499"/>
        <v>1.5751305646263067</v>
      </c>
      <c r="V7990">
        <v>1.6328834518790245</v>
      </c>
    </row>
    <row r="7991" spans="1:22" x14ac:dyDescent="0.35">
      <c r="A7991" s="2">
        <v>44347.875</v>
      </c>
      <c r="B7991">
        <v>1.71</v>
      </c>
      <c r="C7991">
        <v>-5.4709158837795258E-2</v>
      </c>
      <c r="D7991">
        <v>1.5889042988419529E-2</v>
      </c>
      <c r="E7991">
        <v>2.08500362932682E-2</v>
      </c>
      <c r="F7991">
        <v>5.3796920925378799E-2</v>
      </c>
      <c r="G7991">
        <v>1.9823818001896139E-3</v>
      </c>
      <c r="H7991">
        <v>-9.2207349836826324E-2</v>
      </c>
      <c r="I7991">
        <v>-6.6083036363124847E-2</v>
      </c>
      <c r="J7991">
        <v>-4.7419708222150803E-2</v>
      </c>
      <c r="K7991">
        <v>-4.6180613338947303E-2</v>
      </c>
      <c r="L7991">
        <v>-5.3985165432095528E-3</v>
      </c>
      <c r="M7991">
        <v>5.3177408874034882E-2</v>
      </c>
      <c r="N7991">
        <v>-0.88076019287109375</v>
      </c>
      <c r="O7991">
        <v>0.42894580960273743</v>
      </c>
      <c r="P7991">
        <v>-3.6766350269317627E-2</v>
      </c>
      <c r="Q7991">
        <v>2.2147021293640141</v>
      </c>
      <c r="R7991">
        <f t="shared" si="496"/>
        <v>1.5598188035655771</v>
      </c>
      <c r="S7991">
        <f t="shared" si="497"/>
        <v>1.6145279624033724</v>
      </c>
      <c r="T7991">
        <f t="shared" si="498"/>
        <v>1.5986389194149528</v>
      </c>
      <c r="U7991">
        <f t="shared" si="499"/>
        <v>1.5777888831216846</v>
      </c>
      <c r="V7991">
        <v>1.6150776557624338</v>
      </c>
    </row>
    <row r="7992" spans="1:22" x14ac:dyDescent="0.35">
      <c r="A7992" s="2">
        <v>44347.916666666657</v>
      </c>
      <c r="B7992">
        <v>1.49</v>
      </c>
      <c r="C7992">
        <v>-0.10379758477211</v>
      </c>
      <c r="D7992">
        <v>-8.3740055561065674E-3</v>
      </c>
      <c r="E7992">
        <v>2.1589953452348709E-2</v>
      </c>
      <c r="F7992">
        <v>4.932534322142601E-2</v>
      </c>
      <c r="G7992">
        <v>-6.5422398038208476E-3</v>
      </c>
      <c r="H7992">
        <v>-9.280114620923996E-2</v>
      </c>
      <c r="I7992">
        <v>-6.2550753355026245E-2</v>
      </c>
      <c r="J7992">
        <v>-3.4555431455373757E-2</v>
      </c>
      <c r="K7992">
        <v>-4.4032476842403412E-2</v>
      </c>
      <c r="L7992">
        <v>-5.9038163162767887E-3</v>
      </c>
      <c r="M7992">
        <v>5.3763709962368011E-2</v>
      </c>
      <c r="N7992">
        <v>-0.88091492652893066</v>
      </c>
      <c r="O7992">
        <v>0.4288640022277832</v>
      </c>
      <c r="P7992">
        <v>-3.6762814968824387E-2</v>
      </c>
      <c r="Q7992">
        <v>2.214701890945435</v>
      </c>
      <c r="R7992">
        <f t="shared" si="496"/>
        <v>1.4920097040012483</v>
      </c>
      <c r="S7992">
        <f t="shared" si="497"/>
        <v>1.5958072887733583</v>
      </c>
      <c r="T7992">
        <f t="shared" si="498"/>
        <v>1.6041812943294649</v>
      </c>
      <c r="U7992">
        <f t="shared" si="499"/>
        <v>1.5825913408771162</v>
      </c>
      <c r="V7992">
        <v>1.5766589250415568</v>
      </c>
    </row>
    <row r="7993" spans="1:22" x14ac:dyDescent="0.35">
      <c r="A7993" s="2">
        <v>44347.958333333343</v>
      </c>
      <c r="B7993">
        <v>1.55</v>
      </c>
      <c r="C7993">
        <v>5.4738186299800873E-2</v>
      </c>
      <c r="D7993">
        <v>-1.667126081883907E-2</v>
      </c>
      <c r="E7993">
        <v>2.5806324556469921E-2</v>
      </c>
      <c r="F7993">
        <v>3.970550000667572E-2</v>
      </c>
      <c r="G7993">
        <v>-1.466573961079121E-2</v>
      </c>
      <c r="H7993">
        <v>-9.239862859249115E-2</v>
      </c>
      <c r="I7993">
        <v>-5.8110307902097702E-2</v>
      </c>
      <c r="J7993">
        <v>-2.170236594974995E-2</v>
      </c>
      <c r="K7993">
        <v>-4.1880954056978233E-2</v>
      </c>
      <c r="L7993">
        <v>-6.4092958346009246E-3</v>
      </c>
      <c r="M7993">
        <v>5.4350011050701141E-2</v>
      </c>
      <c r="N7993">
        <v>-0.88106930255889893</v>
      </c>
      <c r="O7993">
        <v>0.42878198623657232</v>
      </c>
      <c r="P7993">
        <v>-3.6759238690137863E-2</v>
      </c>
      <c r="Q7993">
        <v>2.214701652526855</v>
      </c>
      <c r="R7993">
        <f t="shared" si="496"/>
        <v>1.6484165666624899</v>
      </c>
      <c r="S7993">
        <f t="shared" si="497"/>
        <v>1.5936783803626891</v>
      </c>
      <c r="T7993">
        <f t="shared" si="498"/>
        <v>1.6103496411815281</v>
      </c>
      <c r="U7993">
        <f t="shared" si="499"/>
        <v>1.5845433166250582</v>
      </c>
      <c r="V7993">
        <v>1.5787027254700658</v>
      </c>
    </row>
    <row r="7994" spans="1:22" x14ac:dyDescent="0.35">
      <c r="A7994" s="2">
        <v>44348</v>
      </c>
      <c r="B7994">
        <v>1.73</v>
      </c>
      <c r="C7994">
        <v>8.313799649477005E-2</v>
      </c>
      <c r="D7994">
        <v>3.9655957370996482E-2</v>
      </c>
      <c r="E7994">
        <v>2.3408938199281689E-2</v>
      </c>
      <c r="F7994">
        <v>2.438041940331459E-2</v>
      </c>
      <c r="G7994">
        <v>-2.1899240091443058E-2</v>
      </c>
      <c r="H7994">
        <v>-9.0891264379024506E-2</v>
      </c>
      <c r="I7994">
        <v>-5.2774634212255478E-2</v>
      </c>
      <c r="J7994">
        <v>-8.8693741708993912E-3</v>
      </c>
      <c r="K7994">
        <v>-3.9726264774799347E-2</v>
      </c>
      <c r="L7994">
        <v>-6.9148829206824303E-3</v>
      </c>
      <c r="M7994">
        <v>5.4936368018388748E-2</v>
      </c>
      <c r="N7994">
        <v>-0.88122332096099854</v>
      </c>
      <c r="O7994">
        <v>0.42870008945465088</v>
      </c>
      <c r="P7994">
        <v>-3.6755658686161041E-2</v>
      </c>
      <c r="Q7994">
        <v>2.2147014141082759</v>
      </c>
      <c r="R7994">
        <f t="shared" si="496"/>
        <v>1.7298665428534146</v>
      </c>
      <c r="S7994">
        <f t="shared" si="497"/>
        <v>1.6467285463586445</v>
      </c>
      <c r="T7994">
        <f t="shared" si="498"/>
        <v>1.607072588987648</v>
      </c>
      <c r="U7994">
        <f t="shared" si="499"/>
        <v>1.5836636507883664</v>
      </c>
      <c r="V7994">
        <v>1.5838194725802173</v>
      </c>
    </row>
    <row r="7995" spans="1:22" x14ac:dyDescent="0.35">
      <c r="A7995" s="2">
        <v>44348.041666666657</v>
      </c>
      <c r="B7995">
        <v>1.49</v>
      </c>
      <c r="C7995">
        <v>-5.5941037833690643E-2</v>
      </c>
      <c r="D7995">
        <v>5.3630685433745384E-3</v>
      </c>
      <c r="E7995">
        <v>4.0641310624778271E-3</v>
      </c>
      <c r="F7995">
        <v>2.850206103175879E-3</v>
      </c>
      <c r="G7995">
        <v>-2.7878472581505779E-2</v>
      </c>
      <c r="H7995">
        <v>-8.8146530091762543E-2</v>
      </c>
      <c r="I7995">
        <v>-4.6625353395938873E-2</v>
      </c>
      <c r="J7995">
        <v>3.9352020248770714E-3</v>
      </c>
      <c r="K7995">
        <v>-3.7568788975477219E-2</v>
      </c>
      <c r="L7995">
        <v>-7.4206860736012459E-3</v>
      </c>
      <c r="M7995">
        <v>5.5522613227367401E-2</v>
      </c>
      <c r="N7995">
        <v>-0.88137686252593994</v>
      </c>
      <c r="O7995">
        <v>0.42861807346343989</v>
      </c>
      <c r="P7995">
        <v>-3.6752108484506607E-2</v>
      </c>
      <c r="Q7995">
        <v>2.2147011756896968</v>
      </c>
      <c r="R7995">
        <f t="shared" si="496"/>
        <v>1.5333446301519866</v>
      </c>
      <c r="S7995">
        <f t="shared" si="497"/>
        <v>1.5892856679856773</v>
      </c>
      <c r="T7995">
        <f t="shared" si="498"/>
        <v>1.5839225994423027</v>
      </c>
      <c r="U7995">
        <f t="shared" si="499"/>
        <v>1.5798584683798249</v>
      </c>
      <c r="V7995">
        <v>1.5537781752645965</v>
      </c>
    </row>
    <row r="7996" spans="1:22" x14ac:dyDescent="0.35">
      <c r="A7996" s="2">
        <v>44348.083333333343</v>
      </c>
      <c r="B7996">
        <v>1.64</v>
      </c>
      <c r="C7996">
        <v>5.4916620254516602E-2</v>
      </c>
      <c r="D7996">
        <v>-2.864856272935867E-2</v>
      </c>
      <c r="E7996">
        <v>-1.7891541123390201E-2</v>
      </c>
      <c r="F7996">
        <v>-2.0847100764513019E-2</v>
      </c>
      <c r="G7996">
        <v>-3.2501220703125E-2</v>
      </c>
      <c r="H7996">
        <v>-8.4047943353652954E-2</v>
      </c>
      <c r="I7996">
        <v>-3.9797987788915627E-2</v>
      </c>
      <c r="J7996">
        <v>1.670223847031593E-2</v>
      </c>
      <c r="K7996">
        <v>-3.540874645113945E-2</v>
      </c>
      <c r="L7996">
        <v>-7.9266326501965523E-3</v>
      </c>
      <c r="M7996">
        <v>5.6108862161636353E-2</v>
      </c>
      <c r="N7996">
        <v>-0.8815300464630127</v>
      </c>
      <c r="O7996">
        <v>0.42853599786758417</v>
      </c>
      <c r="P7996">
        <v>-3.6748502403497703E-2</v>
      </c>
      <c r="Q7996">
        <v>2.2147009372711182</v>
      </c>
      <c r="R7996">
        <f t="shared" si="496"/>
        <v>1.5856163715943694</v>
      </c>
      <c r="S7996">
        <f t="shared" si="497"/>
        <v>1.5306997513398528</v>
      </c>
      <c r="T7996">
        <f t="shared" si="498"/>
        <v>1.5593483140692115</v>
      </c>
      <c r="U7996">
        <f t="shared" si="499"/>
        <v>1.5772398551926017</v>
      </c>
      <c r="V7996">
        <v>1.5683927536010744</v>
      </c>
    </row>
    <row r="7997" spans="1:22" x14ac:dyDescent="0.35">
      <c r="A7997" s="2">
        <v>44348.125</v>
      </c>
      <c r="B7997">
        <v>1.55</v>
      </c>
      <c r="C7997">
        <v>-4.8980932682752609E-2</v>
      </c>
      <c r="D7997">
        <v>4.0711473673582077E-2</v>
      </c>
      <c r="E7997">
        <v>5.8666995028033853E-4</v>
      </c>
      <c r="F7997">
        <v>-4.4484939426183701E-2</v>
      </c>
      <c r="G7997">
        <v>-3.5593587905168533E-2</v>
      </c>
      <c r="H7997">
        <v>-7.8528225421905518E-2</v>
      </c>
      <c r="I7997">
        <v>-3.2447177916765213E-2</v>
      </c>
      <c r="J7997">
        <v>2.942104451358318E-2</v>
      </c>
      <c r="K7997">
        <v>-3.3246520906686783E-2</v>
      </c>
      <c r="L7997">
        <v>-8.4327943623065948E-3</v>
      </c>
      <c r="M7997">
        <v>5.6695107370615012E-2</v>
      </c>
      <c r="N7997">
        <v>-0.88168281316757202</v>
      </c>
      <c r="O7997">
        <v>0.42845392227172852</v>
      </c>
      <c r="P7997">
        <v>-3.6744922399520867E-2</v>
      </c>
      <c r="Q7997">
        <v>2.2147009372711182</v>
      </c>
      <c r="R7997">
        <f t="shared" si="496"/>
        <v>1.5704272408620454</v>
      </c>
      <c r="S7997">
        <f t="shared" si="497"/>
        <v>1.619408173544798</v>
      </c>
      <c r="T7997">
        <f t="shared" si="498"/>
        <v>1.578696699871216</v>
      </c>
      <c r="U7997">
        <f t="shared" si="499"/>
        <v>1.5781100299209356</v>
      </c>
      <c r="V7997">
        <v>1.5688587389886381</v>
      </c>
    </row>
    <row r="7998" spans="1:22" x14ac:dyDescent="0.35">
      <c r="A7998" s="2">
        <v>44348.166666666657</v>
      </c>
      <c r="B7998">
        <v>1.59</v>
      </c>
      <c r="C7998">
        <v>3.4522701054811478E-2</v>
      </c>
      <c r="D7998">
        <v>7.8545259311795235E-3</v>
      </c>
      <c r="E7998">
        <v>-1.4685398899018759E-2</v>
      </c>
      <c r="F7998">
        <v>-6.668168306350708E-2</v>
      </c>
      <c r="G7998">
        <v>-3.6780007183551788E-2</v>
      </c>
      <c r="H7998">
        <v>-7.1582034230232239E-2</v>
      </c>
      <c r="I7998">
        <v>-2.4711264297366139E-2</v>
      </c>
      <c r="J7998">
        <v>4.2080804705619812E-2</v>
      </c>
      <c r="K7998">
        <v>-3.1082494184374809E-2</v>
      </c>
      <c r="L7998">
        <v>-8.9391721412539482E-3</v>
      </c>
      <c r="M7998">
        <v>5.7281244546175003E-2</v>
      </c>
      <c r="N7998">
        <v>-0.88183510303497314</v>
      </c>
      <c r="O7998">
        <v>0.42837172746658331</v>
      </c>
      <c r="P7998">
        <v>-3.6741346120834351E-2</v>
      </c>
      <c r="Q7998">
        <v>2.21470046043396</v>
      </c>
      <c r="R7998">
        <f t="shared" si="496"/>
        <v>1.6117729609832168</v>
      </c>
      <c r="S7998">
        <f t="shared" si="497"/>
        <v>1.5772502599284053</v>
      </c>
      <c r="T7998">
        <f t="shared" si="498"/>
        <v>1.5693957339972258</v>
      </c>
      <c r="U7998">
        <f t="shared" si="499"/>
        <v>1.5840811328962445</v>
      </c>
      <c r="V7998">
        <v>1.5907861441373825</v>
      </c>
    </row>
    <row r="7999" spans="1:22" x14ac:dyDescent="0.35">
      <c r="A7999" s="2">
        <v>44348.208333333343</v>
      </c>
      <c r="B7999">
        <v>1.55</v>
      </c>
      <c r="C7999">
        <v>-3.3025573939085007E-2</v>
      </c>
      <c r="D7999">
        <v>-2.651368826627731E-2</v>
      </c>
      <c r="E7999">
        <v>-3.2995548099279397E-2</v>
      </c>
      <c r="F7999">
        <v>-8.393966406583786E-2</v>
      </c>
      <c r="G7999">
        <v>-3.5658683627843857E-2</v>
      </c>
      <c r="H7999">
        <v>-6.3278660178184509E-2</v>
      </c>
      <c r="I7999">
        <v>-1.669137924909592E-2</v>
      </c>
      <c r="J7999">
        <v>5.4668743163347237E-2</v>
      </c>
      <c r="K7999">
        <v>-2.8916627168655399E-2</v>
      </c>
      <c r="L7999">
        <v>-9.4458004459738731E-3</v>
      </c>
      <c r="M7999">
        <v>5.7867381721735001E-2</v>
      </c>
      <c r="N7999">
        <v>-0.88198703527450562</v>
      </c>
      <c r="O7999">
        <v>0.4282895028591156</v>
      </c>
      <c r="P7999">
        <v>-3.6737736314535141E-2</v>
      </c>
      <c r="Q7999">
        <v>2.2147002220153809</v>
      </c>
      <c r="R7999">
        <f t="shared" si="496"/>
        <v>1.5063354531303048</v>
      </c>
      <c r="S7999">
        <f t="shared" si="497"/>
        <v>1.5393610270693898</v>
      </c>
      <c r="T7999">
        <f t="shared" si="498"/>
        <v>1.5658747153356671</v>
      </c>
      <c r="U7999">
        <f t="shared" si="499"/>
        <v>1.5988702634349465</v>
      </c>
      <c r="V7999">
        <v>1.6234700074419384</v>
      </c>
    </row>
    <row r="8000" spans="1:22" x14ac:dyDescent="0.35">
      <c r="A8000" s="2">
        <v>44348.25</v>
      </c>
      <c r="B8000">
        <v>1.66</v>
      </c>
      <c r="C8000">
        <v>2.9066437855362889E-2</v>
      </c>
      <c r="D8000">
        <v>6.5970838069915771E-2</v>
      </c>
      <c r="E8000">
        <v>-5.8962631970643997E-2</v>
      </c>
      <c r="F8000">
        <v>-9.414653480052948E-2</v>
      </c>
      <c r="G8000">
        <v>-3.1943753361701972E-2</v>
      </c>
      <c r="H8000">
        <v>-5.3742833435535431E-2</v>
      </c>
      <c r="I8000">
        <v>-8.4516825154423714E-3</v>
      </c>
      <c r="J8000">
        <v>6.7171305418014526E-2</v>
      </c>
      <c r="K8000">
        <v>-2.674973197281361E-2</v>
      </c>
      <c r="L8000">
        <v>-9.9525367841124535E-3</v>
      </c>
      <c r="M8000">
        <v>5.8453463017940521E-2</v>
      </c>
      <c r="N8000">
        <v>-0.88213860988616943</v>
      </c>
      <c r="O8000">
        <v>0.42820718884468079</v>
      </c>
      <c r="P8000">
        <v>-3.6734160035848618E-2</v>
      </c>
      <c r="Q8000">
        <v>2.2146999835968022</v>
      </c>
      <c r="R8000">
        <f t="shared" si="496"/>
        <v>1.6607467420399193</v>
      </c>
      <c r="S8000">
        <f t="shared" si="497"/>
        <v>1.6316803041845565</v>
      </c>
      <c r="T8000">
        <f t="shared" si="498"/>
        <v>1.5657094661146407</v>
      </c>
      <c r="U8000">
        <f t="shared" si="499"/>
        <v>1.6246720980852847</v>
      </c>
      <c r="V8000">
        <v>1.6772010941058395</v>
      </c>
    </row>
    <row r="8001" spans="1:22" x14ac:dyDescent="0.35">
      <c r="A8001" s="2">
        <v>44348.291666666657</v>
      </c>
      <c r="B8001">
        <v>1.56</v>
      </c>
      <c r="C8001">
        <v>-3.8735140115022659E-2</v>
      </c>
      <c r="D8001">
        <v>-3.1659018248319633E-2</v>
      </c>
      <c r="E8001">
        <v>-1.028783153742552E-3</v>
      </c>
      <c r="F8001">
        <v>-9.4325371086597443E-2</v>
      </c>
      <c r="G8001">
        <v>-2.5360047817230221E-2</v>
      </c>
      <c r="H8001">
        <v>-4.3123867362737663E-2</v>
      </c>
      <c r="I8001">
        <v>-2.9381526474026028E-5</v>
      </c>
      <c r="J8001">
        <v>7.9574279487133026E-2</v>
      </c>
      <c r="K8001">
        <v>-2.4581765756011009E-2</v>
      </c>
      <c r="L8001">
        <v>-1.0459525510668749E-2</v>
      </c>
      <c r="M8001">
        <v>5.9039544314146042E-2</v>
      </c>
      <c r="N8001">
        <v>-0.88228970766067505</v>
      </c>
      <c r="O8001">
        <v>0.42812496423721308</v>
      </c>
      <c r="P8001">
        <v>-3.6730550229549408E-2</v>
      </c>
      <c r="Q8001">
        <v>2.2146997451782231</v>
      </c>
      <c r="R8001">
        <f t="shared" si="496"/>
        <v>1.5931153747496869</v>
      </c>
      <c r="S8001">
        <f t="shared" si="497"/>
        <v>1.6318505148647096</v>
      </c>
      <c r="T8001">
        <f t="shared" si="498"/>
        <v>1.6635095331130292</v>
      </c>
      <c r="U8001">
        <f t="shared" si="499"/>
        <v>1.6645383162667717</v>
      </c>
      <c r="V8001">
        <v>1.7330772401764989</v>
      </c>
    </row>
    <row r="8002" spans="1:22" x14ac:dyDescent="0.35">
      <c r="A8002" s="2">
        <v>44348.333333333343</v>
      </c>
      <c r="B8002">
        <v>1.78</v>
      </c>
      <c r="C8002">
        <v>4.43401038646698E-2</v>
      </c>
      <c r="D8002">
        <v>-1.7999004572629929E-2</v>
      </c>
      <c r="E8002">
        <v>4.5922482386231422E-3</v>
      </c>
      <c r="F8002">
        <v>-8.3282314240932465E-2</v>
      </c>
      <c r="G8002">
        <v>-1.5916109085083011E-2</v>
      </c>
      <c r="H8002">
        <v>-3.1595975160598748E-2</v>
      </c>
      <c r="I8002">
        <v>8.5480259731411934E-3</v>
      </c>
      <c r="J8002">
        <v>9.1862939298152924E-2</v>
      </c>
      <c r="K8002">
        <v>-2.2413114085793499E-2</v>
      </c>
      <c r="L8002">
        <v>-1.0966764762997631E-2</v>
      </c>
      <c r="M8002">
        <v>5.9625513851642609E-2</v>
      </c>
      <c r="N8002">
        <v>-0.88244044780731201</v>
      </c>
      <c r="O8002">
        <v>0.42804250121116638</v>
      </c>
      <c r="P8002">
        <v>-3.6726940423250198E-2</v>
      </c>
      <c r="Q8002">
        <v>2.214699506759644</v>
      </c>
      <c r="R8002">
        <f t="shared" ref="R8002:R8065" si="500">SUM(C8002:Q8002)</f>
        <v>1.7503701690584426</v>
      </c>
      <c r="S8002">
        <f t="shared" si="497"/>
        <v>1.7060300651937728</v>
      </c>
      <c r="T8002">
        <f t="shared" si="498"/>
        <v>1.7240290697664027</v>
      </c>
      <c r="U8002">
        <f t="shared" si="499"/>
        <v>1.7194368215277795</v>
      </c>
      <c r="V8002">
        <v>1.8280958235263824</v>
      </c>
    </row>
    <row r="8003" spans="1:22" x14ac:dyDescent="0.35">
      <c r="A8003" s="2">
        <v>44348.375</v>
      </c>
      <c r="B8003">
        <v>1.72</v>
      </c>
      <c r="C8003">
        <v>-6.1549589037895203E-2</v>
      </c>
      <c r="D8003">
        <v>1.6490483656525608E-2</v>
      </c>
      <c r="E8003">
        <v>3.3090323209762573E-2</v>
      </c>
      <c r="F8003">
        <v>-6.6881902515888214E-2</v>
      </c>
      <c r="G8003">
        <v>-5.339951254427433E-3</v>
      </c>
      <c r="H8003">
        <v>-1.9348399713635441E-2</v>
      </c>
      <c r="I8003">
        <v>1.724944077432156E-2</v>
      </c>
      <c r="J8003">
        <v>0.1040220335125923</v>
      </c>
      <c r="K8003">
        <v>-2.0244162529706951E-2</v>
      </c>
      <c r="L8003">
        <v>-1.1474220082163811E-2</v>
      </c>
      <c r="M8003">
        <v>6.0211431235074997E-2</v>
      </c>
      <c r="N8003">
        <v>-0.88259071111679077</v>
      </c>
      <c r="O8003">
        <v>0.42796012759208679</v>
      </c>
      <c r="P8003">
        <v>-3.6723319441080093E-2</v>
      </c>
      <c r="Q8003">
        <v>2.214699268341064</v>
      </c>
      <c r="R8003">
        <f t="shared" si="500"/>
        <v>1.7695708526298399</v>
      </c>
      <c r="S8003">
        <f t="shared" ref="S8003:S8066" si="501">SUM(D8003:Q8003)</f>
        <v>1.8311204416677351</v>
      </c>
      <c r="T8003">
        <f t="shared" ref="T8003:T8066" si="502">SUM(E8003:Q8003)</f>
        <v>1.8146299580112095</v>
      </c>
      <c r="U8003">
        <f t="shared" ref="U8003:U8066" si="503">SUM(F8003:Q8003)</f>
        <v>1.7815396348014469</v>
      </c>
      <c r="V8003">
        <v>1.9132485911250112</v>
      </c>
    </row>
    <row r="8004" spans="1:22" x14ac:dyDescent="0.35">
      <c r="A8004" s="2">
        <v>44348.416666666657</v>
      </c>
      <c r="B8004">
        <v>1.92</v>
      </c>
      <c r="C8004">
        <v>7.2448998689651489E-2</v>
      </c>
      <c r="D8004">
        <v>2.194693498313427E-2</v>
      </c>
      <c r="E8004">
        <v>4.8580743372440338E-2</v>
      </c>
      <c r="F8004">
        <v>-4.0931645780801773E-2</v>
      </c>
      <c r="G8004">
        <v>4.8021348193287849E-3</v>
      </c>
      <c r="H8004">
        <v>-6.5588210709393016E-3</v>
      </c>
      <c r="I8004">
        <v>2.6031935587525371E-2</v>
      </c>
      <c r="J8004">
        <v>0.11603657156229021</v>
      </c>
      <c r="K8004">
        <v>-1.807521283626556E-2</v>
      </c>
      <c r="L8004">
        <v>-1.198185514658689E-2</v>
      </c>
      <c r="M8004">
        <v>6.0797292739152908E-2</v>
      </c>
      <c r="N8004">
        <v>-0.8827405571937561</v>
      </c>
      <c r="O8004">
        <v>0.42787766456603998</v>
      </c>
      <c r="P8004">
        <v>-3.6719709634780877E-2</v>
      </c>
      <c r="Q8004">
        <v>2.2146990299224849</v>
      </c>
      <c r="R8004">
        <f t="shared" si="500"/>
        <v>1.9962135045789178</v>
      </c>
      <c r="S8004">
        <f t="shared" si="501"/>
        <v>1.9237645058892663</v>
      </c>
      <c r="T8004">
        <f t="shared" si="502"/>
        <v>1.901817570906132</v>
      </c>
      <c r="U8004">
        <f t="shared" si="503"/>
        <v>1.8532368275336917</v>
      </c>
      <c r="V8004">
        <v>2.0096735879778862</v>
      </c>
    </row>
    <row r="8005" spans="1:22" x14ac:dyDescent="0.35">
      <c r="A8005" s="2">
        <v>44348.458333333343</v>
      </c>
      <c r="B8005">
        <v>2.17</v>
      </c>
      <c r="C8005">
        <v>1.8962003290653229E-2</v>
      </c>
      <c r="D8005">
        <v>2.4304894730448719E-2</v>
      </c>
      <c r="E8005">
        <v>5.6713875383138657E-2</v>
      </c>
      <c r="F8005">
        <v>-9.2435115948319435E-3</v>
      </c>
      <c r="G8005">
        <v>1.4248630031943319E-2</v>
      </c>
      <c r="H8005">
        <v>6.6327005624771118E-3</v>
      </c>
      <c r="I8005">
        <v>3.4840121865272522E-2</v>
      </c>
      <c r="J8005">
        <v>0.12789182364940641</v>
      </c>
      <c r="K8005">
        <v>-1.590643264353275E-2</v>
      </c>
      <c r="L8005">
        <v>-1.2489777058362961E-2</v>
      </c>
      <c r="M8005">
        <v>6.1383094638586037E-2</v>
      </c>
      <c r="N8005">
        <v>-0.88289016485214233</v>
      </c>
      <c r="O8005">
        <v>0.42779511213302612</v>
      </c>
      <c r="P8005">
        <v>-3.6716103553771973E-2</v>
      </c>
      <c r="Q8005">
        <v>2.2146987915039058</v>
      </c>
      <c r="R8005">
        <f t="shared" si="500"/>
        <v>2.030225058086216</v>
      </c>
      <c r="S8005">
        <f t="shared" si="501"/>
        <v>2.0112630547955628</v>
      </c>
      <c r="T8005">
        <f t="shared" si="502"/>
        <v>1.9869581600651141</v>
      </c>
      <c r="U8005">
        <f t="shared" si="503"/>
        <v>1.9302442846819754</v>
      </c>
      <c r="V8005">
        <v>2.0946480259299274</v>
      </c>
    </row>
    <row r="8006" spans="1:22" x14ac:dyDescent="0.35">
      <c r="A8006" s="2">
        <v>44348.5</v>
      </c>
      <c r="B8006">
        <v>2.15</v>
      </c>
      <c r="C8006">
        <v>-0.1199726909399033</v>
      </c>
      <c r="D8006">
        <v>2.8382455930113789E-2</v>
      </c>
      <c r="E8006">
        <v>4.9253500998020172E-2</v>
      </c>
      <c r="F8006">
        <v>2.7965882793068889E-2</v>
      </c>
      <c r="G8006">
        <v>2.2826645523309711E-2</v>
      </c>
      <c r="H8006">
        <v>2.0130671560764309E-2</v>
      </c>
      <c r="I8006">
        <v>4.3607104569673538E-2</v>
      </c>
      <c r="J8006">
        <v>0.13957253098487851</v>
      </c>
      <c r="K8006">
        <v>-1.3738253153860571E-2</v>
      </c>
      <c r="L8006">
        <v>-1.2997915036976339E-2</v>
      </c>
      <c r="M8006">
        <v>6.1968900263309479E-2</v>
      </c>
      <c r="N8006">
        <v>-0.88303923606872559</v>
      </c>
      <c r="O8006">
        <v>0.42771252989768982</v>
      </c>
      <c r="P8006">
        <v>-3.6712478846311569E-2</v>
      </c>
      <c r="Q8006">
        <v>2.2146987915039058</v>
      </c>
      <c r="R8006">
        <f t="shared" si="500"/>
        <v>1.9696584399789567</v>
      </c>
      <c r="S8006">
        <f t="shared" si="501"/>
        <v>2.08963113091886</v>
      </c>
      <c r="T8006">
        <f t="shared" si="502"/>
        <v>2.0612486749887462</v>
      </c>
      <c r="U8006">
        <f t="shared" si="503"/>
        <v>2.011995173990726</v>
      </c>
      <c r="V8006">
        <v>2.1288549154996872</v>
      </c>
    </row>
    <row r="8007" spans="1:22" x14ac:dyDescent="0.35">
      <c r="A8007" s="2">
        <v>44348.541666666657</v>
      </c>
      <c r="B8007">
        <v>2.04</v>
      </c>
      <c r="C8007">
        <v>-5.0289332866668701E-2</v>
      </c>
      <c r="D8007">
        <v>3.3581521362066269E-2</v>
      </c>
      <c r="E8007">
        <v>2.718810923397541E-2</v>
      </c>
      <c r="F8007">
        <v>6.6795527935028076E-2</v>
      </c>
      <c r="G8007">
        <v>2.9554322361946109E-2</v>
      </c>
      <c r="H8007">
        <v>3.3860720694065087E-2</v>
      </c>
      <c r="I8007">
        <v>5.2260186523199081E-2</v>
      </c>
      <c r="J8007">
        <v>0.15106464922428131</v>
      </c>
      <c r="K8007">
        <v>-1.1571100912988189E-2</v>
      </c>
      <c r="L8007">
        <v>-1.3506339862942701E-2</v>
      </c>
      <c r="M8007">
        <v>6.2554545700550079E-2</v>
      </c>
      <c r="N8007">
        <v>-0.88318789005279541</v>
      </c>
      <c r="O8007">
        <v>0.42762994766235352</v>
      </c>
      <c r="P8007">
        <v>-3.670884296298027E-2</v>
      </c>
      <c r="Q8007">
        <v>2.2146985530853271</v>
      </c>
      <c r="R8007">
        <f t="shared" si="500"/>
        <v>2.1039245771244168</v>
      </c>
      <c r="S8007">
        <f t="shared" si="501"/>
        <v>2.1542139099910855</v>
      </c>
      <c r="T8007">
        <f t="shared" si="502"/>
        <v>2.1206323886290193</v>
      </c>
      <c r="U8007">
        <f t="shared" si="503"/>
        <v>2.0934442793950438</v>
      </c>
      <c r="V8007">
        <v>2.1392282582819462</v>
      </c>
    </row>
    <row r="8008" spans="1:22" x14ac:dyDescent="0.35">
      <c r="A8008" s="2">
        <v>44348.583333333343</v>
      </c>
      <c r="B8008">
        <v>2.37</v>
      </c>
      <c r="C8008">
        <v>0.1331183314323425</v>
      </c>
      <c r="D8008">
        <v>6.4452849328517914E-3</v>
      </c>
      <c r="E8008">
        <v>-8.223293349146843E-3</v>
      </c>
      <c r="F8008">
        <v>9.5514491200447083E-2</v>
      </c>
      <c r="G8008">
        <v>3.3150766044855118E-2</v>
      </c>
      <c r="H8008">
        <v>4.7751668840646737E-2</v>
      </c>
      <c r="I8008">
        <v>6.0724634677171707E-2</v>
      </c>
      <c r="J8008">
        <v>0.1623539328575134</v>
      </c>
      <c r="K8008">
        <v>-9.4049768522381783E-3</v>
      </c>
      <c r="L8008">
        <v>-1.401497982442379E-2</v>
      </c>
      <c r="M8008">
        <v>6.3140183687210083E-2</v>
      </c>
      <c r="N8008">
        <v>-0.88333612680435181</v>
      </c>
      <c r="O8008">
        <v>0.42754721641540527</v>
      </c>
      <c r="P8008">
        <v>-3.6705203354358673E-2</v>
      </c>
      <c r="Q8008">
        <v>2.214698314666748</v>
      </c>
      <c r="R8008">
        <f t="shared" si="500"/>
        <v>2.2927602445706725</v>
      </c>
      <c r="S8008">
        <f t="shared" si="501"/>
        <v>2.15964191313833</v>
      </c>
      <c r="T8008">
        <f t="shared" si="502"/>
        <v>2.1531966282054782</v>
      </c>
      <c r="U8008">
        <f t="shared" si="503"/>
        <v>2.161419921554625</v>
      </c>
      <c r="V8008">
        <v>2.1651035360991955</v>
      </c>
    </row>
    <row r="8009" spans="1:22" x14ac:dyDescent="0.35">
      <c r="A8009" s="2">
        <v>44348.625</v>
      </c>
      <c r="B8009">
        <v>1.94</v>
      </c>
      <c r="C8009">
        <v>-0.1200256943702698</v>
      </c>
      <c r="D8009">
        <v>-4.4530302286148071E-2</v>
      </c>
      <c r="E8009">
        <v>-5.0919070839881897E-2</v>
      </c>
      <c r="F8009">
        <v>0.110041618347168</v>
      </c>
      <c r="G8009">
        <v>3.2670091837644577E-2</v>
      </c>
      <c r="H8009">
        <v>6.1712063848972321E-2</v>
      </c>
      <c r="I8009">
        <v>6.8924926221370697E-2</v>
      </c>
      <c r="J8009">
        <v>0.17342683672904971</v>
      </c>
      <c r="K8009">
        <v>-7.2403945960104474E-3</v>
      </c>
      <c r="L8009">
        <v>-1.4523980207741261E-2</v>
      </c>
      <c r="M8009">
        <v>6.3725769519805908E-2</v>
      </c>
      <c r="N8009">
        <v>-0.88348400592803955</v>
      </c>
      <c r="O8009">
        <v>0.42746451497077942</v>
      </c>
      <c r="P8009">
        <v>-3.6701567471027367E-2</v>
      </c>
      <c r="Q8009">
        <v>2.2146980762481689</v>
      </c>
      <c r="R8009">
        <f t="shared" si="500"/>
        <v>1.9952388820238411</v>
      </c>
      <c r="S8009">
        <f t="shared" si="501"/>
        <v>2.1152645763941109</v>
      </c>
      <c r="T8009">
        <f t="shared" si="502"/>
        <v>2.159794878680259</v>
      </c>
      <c r="U8009">
        <f t="shared" si="503"/>
        <v>2.2107139495201409</v>
      </c>
      <c r="V8009">
        <v>2.1216428140178327</v>
      </c>
    </row>
    <row r="8010" spans="1:22" x14ac:dyDescent="0.35">
      <c r="A8010" s="2">
        <v>44348.666666666657</v>
      </c>
      <c r="B8010">
        <v>2.2200000000000002</v>
      </c>
      <c r="C8010">
        <v>0.1172977089881897</v>
      </c>
      <c r="D8010">
        <v>-8.6669407784938812E-2</v>
      </c>
      <c r="E8010">
        <v>-6.971246749162674E-2</v>
      </c>
      <c r="F8010">
        <v>0.1070721596479416</v>
      </c>
      <c r="G8010">
        <v>2.749955840408802E-2</v>
      </c>
      <c r="H8010">
        <v>7.5600117444992065E-2</v>
      </c>
      <c r="I8010">
        <v>7.6788216829299927E-2</v>
      </c>
      <c r="J8010">
        <v>0.1842698007822037</v>
      </c>
      <c r="K8010">
        <v>-5.07761025801301E-3</v>
      </c>
      <c r="L8010">
        <v>-1.5033195726573471E-2</v>
      </c>
      <c r="M8010">
        <v>6.4311131834983826E-2</v>
      </c>
      <c r="N8010">
        <v>-0.88363146781921387</v>
      </c>
      <c r="O8010">
        <v>0.42738178372383118</v>
      </c>
      <c r="P8010">
        <v>-3.6697927862405777E-2</v>
      </c>
      <c r="Q8010">
        <v>2.2146978378295898</v>
      </c>
      <c r="R8010">
        <f t="shared" si="500"/>
        <v>2.1980962385423481</v>
      </c>
      <c r="S8010">
        <f t="shared" si="501"/>
        <v>2.0807985295541584</v>
      </c>
      <c r="T8010">
        <f t="shared" si="502"/>
        <v>2.1674679373390973</v>
      </c>
      <c r="U8010">
        <f t="shared" si="503"/>
        <v>2.237180404830724</v>
      </c>
      <c r="V8010">
        <v>2.1585502522066236</v>
      </c>
    </row>
    <row r="8011" spans="1:22" x14ac:dyDescent="0.35">
      <c r="A8011" s="2">
        <v>44348.708333333343</v>
      </c>
      <c r="B8011">
        <v>2.12</v>
      </c>
      <c r="C8011">
        <v>-0.10932066291570661</v>
      </c>
      <c r="D8011">
        <v>-1.8661020323634151E-2</v>
      </c>
      <c r="E8011">
        <v>-6.0967143625020981E-2</v>
      </c>
      <c r="F8011">
        <v>7.5798586010932922E-2</v>
      </c>
      <c r="G8011">
        <v>1.7927918583154678E-2</v>
      </c>
      <c r="H8011">
        <v>8.9126154780387878E-2</v>
      </c>
      <c r="I8011">
        <v>8.4243364632129669E-2</v>
      </c>
      <c r="J8011">
        <v>0.19486941397190091</v>
      </c>
      <c r="K8011">
        <v>-2.917053177952766E-3</v>
      </c>
      <c r="L8011">
        <v>-1.5542661771178251E-2</v>
      </c>
      <c r="M8011">
        <v>6.4896494150161743E-2</v>
      </c>
      <c r="N8011">
        <v>-0.88377851247787476</v>
      </c>
      <c r="O8011">
        <v>0.42729893326759338</v>
      </c>
      <c r="P8011">
        <v>-3.669426217675209E-2</v>
      </c>
      <c r="Q8011">
        <v>2.2146975994110112</v>
      </c>
      <c r="R8011">
        <f t="shared" si="500"/>
        <v>2.0409771483391528</v>
      </c>
      <c r="S8011">
        <f t="shared" si="501"/>
        <v>2.1502978112548594</v>
      </c>
      <c r="T8011">
        <f t="shared" si="502"/>
        <v>2.1689588315784936</v>
      </c>
      <c r="U8011">
        <f t="shared" si="503"/>
        <v>2.2299259752035145</v>
      </c>
      <c r="V8011">
        <v>2.1520548835396771</v>
      </c>
    </row>
    <row r="8012" spans="1:22" x14ac:dyDescent="0.35">
      <c r="A8012" s="2">
        <v>44348.75</v>
      </c>
      <c r="B8012">
        <v>2.0299999999999998</v>
      </c>
      <c r="C8012">
        <v>-6.4863935112953186E-2</v>
      </c>
      <c r="D8012">
        <v>-1.094711199402809E-2</v>
      </c>
      <c r="E8012">
        <v>-7.2141969576477996E-3</v>
      </c>
      <c r="F8012">
        <v>1.8196910619735721E-2</v>
      </c>
      <c r="G8012">
        <v>6.6114515066146851E-3</v>
      </c>
      <c r="H8012">
        <v>0.10183008015155789</v>
      </c>
      <c r="I8012">
        <v>9.1220982372760773E-2</v>
      </c>
      <c r="J8012">
        <v>0.20521290600299841</v>
      </c>
      <c r="K8012">
        <v>-7.5889425352215767E-4</v>
      </c>
      <c r="L8012">
        <v>-1.6052452847361561E-2</v>
      </c>
      <c r="M8012">
        <v>6.5481863915920258E-2</v>
      </c>
      <c r="N8012">
        <v>-0.88392519950866699</v>
      </c>
      <c r="O8012">
        <v>0.42721596360206598</v>
      </c>
      <c r="P8012">
        <v>-3.6690656095743179E-2</v>
      </c>
      <c r="Q8012">
        <v>2.2146973609924321</v>
      </c>
      <c r="R8012">
        <f t="shared" si="500"/>
        <v>2.1100150723941629</v>
      </c>
      <c r="S8012">
        <f t="shared" si="501"/>
        <v>2.174879007507116</v>
      </c>
      <c r="T8012">
        <f t="shared" si="502"/>
        <v>2.1858261195011441</v>
      </c>
      <c r="U8012">
        <f t="shared" si="503"/>
        <v>2.1930403164587919</v>
      </c>
      <c r="V8012">
        <v>2.1614483017474413</v>
      </c>
    </row>
    <row r="8013" spans="1:22" x14ac:dyDescent="0.35">
      <c r="A8013" s="2">
        <v>44348.791666666657</v>
      </c>
      <c r="B8013">
        <v>2.3199999999999998</v>
      </c>
      <c r="C8013">
        <v>5.9977252036333077E-2</v>
      </c>
      <c r="D8013">
        <v>5.2690662443637848E-2</v>
      </c>
      <c r="E8013">
        <v>6.479664146900177E-2</v>
      </c>
      <c r="F8013">
        <v>-3.1526755541563027E-2</v>
      </c>
      <c r="G8013">
        <v>-4.514575470238924E-3</v>
      </c>
      <c r="H8013">
        <v>0.1131953448057175</v>
      </c>
      <c r="I8013">
        <v>9.7652271389961243E-2</v>
      </c>
      <c r="J8013">
        <v>0.21528695523738861</v>
      </c>
      <c r="K8013">
        <v>1.3965240214020009E-3</v>
      </c>
      <c r="L8013">
        <v>-1.6562493517994881E-2</v>
      </c>
      <c r="M8013">
        <v>6.6067114472389221E-2</v>
      </c>
      <c r="N8013">
        <v>-0.8840714693069458</v>
      </c>
      <c r="O8013">
        <v>0.4271332323551178</v>
      </c>
      <c r="P8013">
        <v>-3.6686971783638E-2</v>
      </c>
      <c r="Q8013">
        <v>2.214697122573853</v>
      </c>
      <c r="R8013">
        <f t="shared" si="500"/>
        <v>2.3395308551844214</v>
      </c>
      <c r="S8013">
        <f t="shared" si="501"/>
        <v>2.2795536031480883</v>
      </c>
      <c r="T8013">
        <f t="shared" si="502"/>
        <v>2.2268629407044505</v>
      </c>
      <c r="U8013">
        <f t="shared" si="503"/>
        <v>2.1620662992354487</v>
      </c>
      <c r="V8013">
        <v>2.1971652954816818</v>
      </c>
    </row>
    <row r="8014" spans="1:22" x14ac:dyDescent="0.35">
      <c r="A8014" s="2">
        <v>44348.833333333343</v>
      </c>
      <c r="B8014">
        <v>2.2599999999999998</v>
      </c>
      <c r="C8014">
        <v>-4.7711584717035287E-2</v>
      </c>
      <c r="D8014">
        <v>0.1066329479217529</v>
      </c>
      <c r="E8014">
        <v>8.3795242011547089E-2</v>
      </c>
      <c r="F8014">
        <v>-7.788047194480896E-2</v>
      </c>
      <c r="G8014">
        <v>-1.5507590025663379E-2</v>
      </c>
      <c r="H8014">
        <v>0.12283042818307879</v>
      </c>
      <c r="I8014">
        <v>0.1034694090485573</v>
      </c>
      <c r="J8014">
        <v>0.22507841885089869</v>
      </c>
      <c r="K8014">
        <v>3.5488591529428959E-3</v>
      </c>
      <c r="L8014">
        <v>-1.7072858288884159E-2</v>
      </c>
      <c r="M8014">
        <v>6.6652260720729828E-2</v>
      </c>
      <c r="N8014">
        <v>-0.88421732187271118</v>
      </c>
      <c r="O8014">
        <v>0.4270501434803009</v>
      </c>
      <c r="P8014">
        <v>-3.6683320999145508E-2</v>
      </c>
      <c r="Q8014">
        <v>2.214696884155273</v>
      </c>
      <c r="R8014">
        <f t="shared" si="500"/>
        <v>2.2746814456768329</v>
      </c>
      <c r="S8014">
        <f t="shared" si="501"/>
        <v>2.3223930303938682</v>
      </c>
      <c r="T8014">
        <f t="shared" si="502"/>
        <v>2.2157600824721153</v>
      </c>
      <c r="U8014">
        <f t="shared" si="503"/>
        <v>2.1319648404605682</v>
      </c>
      <c r="V8014">
        <v>2.1858768193051219</v>
      </c>
    </row>
    <row r="8015" spans="1:22" x14ac:dyDescent="0.35">
      <c r="A8015" s="2">
        <v>44348.875</v>
      </c>
      <c r="B8015">
        <v>2.2000000000000002</v>
      </c>
      <c r="C8015">
        <v>4.6234972774982452E-2</v>
      </c>
      <c r="D8015">
        <v>8.5607461631298065E-2</v>
      </c>
      <c r="E8015">
        <v>4.7017462551593781E-2</v>
      </c>
      <c r="F8015">
        <v>-0.10841571539640429</v>
      </c>
      <c r="G8015">
        <v>-2.6280844584107399E-2</v>
      </c>
      <c r="H8015">
        <v>0.13057646155357361</v>
      </c>
      <c r="I8015">
        <v>0.1086050122976303</v>
      </c>
      <c r="J8015">
        <v>0.2345744967460632</v>
      </c>
      <c r="K8015">
        <v>5.697853397578001E-3</v>
      </c>
      <c r="L8015">
        <v>-1.7583474516868591E-2</v>
      </c>
      <c r="M8015">
        <v>6.7237295210361481E-2</v>
      </c>
      <c r="N8015">
        <v>-0.88436269760131836</v>
      </c>
      <c r="O8015">
        <v>0.42696717381477362</v>
      </c>
      <c r="P8015">
        <v>-3.6679651588201523E-2</v>
      </c>
      <c r="Q8015">
        <v>2.2146966457366939</v>
      </c>
      <c r="R8015">
        <f t="shared" si="500"/>
        <v>2.2938924520276482</v>
      </c>
      <c r="S8015">
        <f t="shared" si="501"/>
        <v>2.2476574792526658</v>
      </c>
      <c r="T8015">
        <f t="shared" si="502"/>
        <v>2.1620500176213677</v>
      </c>
      <c r="U8015">
        <f t="shared" si="503"/>
        <v>2.1150325550697739</v>
      </c>
      <c r="V8015">
        <v>2.1705435365438457</v>
      </c>
    </row>
    <row r="8016" spans="1:22" x14ac:dyDescent="0.35">
      <c r="A8016" s="2">
        <v>44348.916666666657</v>
      </c>
      <c r="B8016">
        <v>1.92</v>
      </c>
      <c r="C8016">
        <v>-4.2488198727369308E-2</v>
      </c>
      <c r="D8016">
        <v>-7.3436461389064789E-2</v>
      </c>
      <c r="E8016">
        <v>-4.9497790634632111E-2</v>
      </c>
      <c r="F8016">
        <v>-0.11996994912624361</v>
      </c>
      <c r="G8016">
        <v>-3.5448808223009109E-2</v>
      </c>
      <c r="H8016">
        <v>0.1364571750164032</v>
      </c>
      <c r="I8016">
        <v>0.1129903048276901</v>
      </c>
      <c r="J8016">
        <v>0.24376153945922849</v>
      </c>
      <c r="K8016">
        <v>7.8430799767374992E-3</v>
      </c>
      <c r="L8016">
        <v>-1.8094450235366821E-2</v>
      </c>
      <c r="M8016">
        <v>6.7822270095348358E-2</v>
      </c>
      <c r="N8016">
        <v>-0.88450777530670166</v>
      </c>
      <c r="O8016">
        <v>0.42688405513763428</v>
      </c>
      <c r="P8016">
        <v>-3.6675985902547843E-2</v>
      </c>
      <c r="Q8016">
        <v>2.2146966457366939</v>
      </c>
      <c r="R8016">
        <f t="shared" si="500"/>
        <v>1.9503356507048006</v>
      </c>
      <c r="S8016">
        <f t="shared" si="501"/>
        <v>1.9928238494321699</v>
      </c>
      <c r="T8016">
        <f t="shared" si="502"/>
        <v>2.0662603108212347</v>
      </c>
      <c r="U8016">
        <f t="shared" si="503"/>
        <v>2.1157581014558668</v>
      </c>
      <c r="V8016">
        <v>2.1776579432189465</v>
      </c>
    </row>
    <row r="8017" spans="1:22" x14ac:dyDescent="0.35">
      <c r="A8017" s="2">
        <v>44348.958333333343</v>
      </c>
      <c r="B8017">
        <v>2.12</v>
      </c>
      <c r="C8017">
        <v>4.6536460518836982E-2</v>
      </c>
      <c r="D8017">
        <v>-1.1519116349518301E-2</v>
      </c>
      <c r="E8017">
        <v>-7.5718313455581665E-2</v>
      </c>
      <c r="F8017">
        <v>-0.104303814470768</v>
      </c>
      <c r="G8017">
        <v>-4.1295431554317467E-2</v>
      </c>
      <c r="H8017">
        <v>0.1405399888753891</v>
      </c>
      <c r="I8017">
        <v>0.1165580749511719</v>
      </c>
      <c r="J8017">
        <v>0.25262740254402161</v>
      </c>
      <c r="K8017">
        <v>9.9844513460993767E-3</v>
      </c>
      <c r="L8017">
        <v>-1.8605748191475872E-2</v>
      </c>
      <c r="M8017">
        <v>6.8407140672206879E-2</v>
      </c>
      <c r="N8017">
        <v>-0.88465243577957153</v>
      </c>
      <c r="O8017">
        <v>0.42680087685585022</v>
      </c>
      <c r="P8017">
        <v>-3.6672301590442657E-2</v>
      </c>
      <c r="Q8017">
        <v>2.2146966457366939</v>
      </c>
      <c r="R8017">
        <f t="shared" si="500"/>
        <v>2.1033838801085945</v>
      </c>
      <c r="S8017">
        <f t="shared" si="501"/>
        <v>2.0568474195897575</v>
      </c>
      <c r="T8017">
        <f t="shared" si="502"/>
        <v>2.0683665359392758</v>
      </c>
      <c r="U8017">
        <f t="shared" si="503"/>
        <v>2.1440848493948574</v>
      </c>
      <c r="V8017">
        <v>2.2667556311935186</v>
      </c>
    </row>
    <row r="8018" spans="1:22" x14ac:dyDescent="0.35">
      <c r="A8018" s="2">
        <v>44349</v>
      </c>
      <c r="B8018">
        <v>2.31</v>
      </c>
      <c r="C8018">
        <v>-3.9723925292491913E-2</v>
      </c>
      <c r="D8018">
        <v>8.4822952747344971E-2</v>
      </c>
      <c r="E8018">
        <v>-6.6986881196498871E-2</v>
      </c>
      <c r="F8018">
        <v>-5.4654713720083237E-2</v>
      </c>
      <c r="G8018">
        <v>-4.3033532798290253E-2</v>
      </c>
      <c r="H8018">
        <v>0.14281390607357031</v>
      </c>
      <c r="I8018">
        <v>0.11924064159393311</v>
      </c>
      <c r="J8018">
        <v>0.26115787029266357</v>
      </c>
      <c r="K8018">
        <v>1.212145667523146E-2</v>
      </c>
      <c r="L8018">
        <v>-1.9117334857583049E-2</v>
      </c>
      <c r="M8018">
        <v>6.899183988571167E-2</v>
      </c>
      <c r="N8018">
        <v>-0.88479655981063843</v>
      </c>
      <c r="O8018">
        <v>0.42671772837638849</v>
      </c>
      <c r="P8018">
        <v>-3.6668635904788971E-2</v>
      </c>
      <c r="Q8018">
        <v>2.2146964073181148</v>
      </c>
      <c r="R8018">
        <f t="shared" si="500"/>
        <v>2.1855812193825837</v>
      </c>
      <c r="S8018">
        <f t="shared" si="501"/>
        <v>2.2253051446750756</v>
      </c>
      <c r="T8018">
        <f t="shared" si="502"/>
        <v>2.1404821919277306</v>
      </c>
      <c r="U8018">
        <f t="shared" si="503"/>
        <v>2.2074690731242295</v>
      </c>
      <c r="V8018">
        <v>2.3417157270014286</v>
      </c>
    </row>
    <row r="8019" spans="1:22" x14ac:dyDescent="0.35">
      <c r="A8019" s="2">
        <v>44349.041666666657</v>
      </c>
      <c r="B8019">
        <v>2.35</v>
      </c>
      <c r="C8019">
        <v>-7.5128823518753052E-2</v>
      </c>
      <c r="D8019">
        <v>5.8110073208808899E-2</v>
      </c>
      <c r="E8019">
        <v>-2.4239057675004009E-2</v>
      </c>
      <c r="F8019">
        <v>2.1206308156251911E-2</v>
      </c>
      <c r="G8019">
        <v>-4.1673891246318817E-2</v>
      </c>
      <c r="H8019">
        <v>0.14314380288124079</v>
      </c>
      <c r="I8019">
        <v>0.120969220995903</v>
      </c>
      <c r="J8019">
        <v>0.26934084296226501</v>
      </c>
      <c r="K8019">
        <v>1.4253835193812851E-2</v>
      </c>
      <c r="L8019">
        <v>-1.962927915155888E-2</v>
      </c>
      <c r="M8019">
        <v>6.9576598703861237E-2</v>
      </c>
      <c r="N8019">
        <v>-0.88494044542312622</v>
      </c>
      <c r="O8019">
        <v>0.42663449048995972</v>
      </c>
      <c r="P8019">
        <v>-3.6664955317974091E-2</v>
      </c>
      <c r="Q8019">
        <v>2.2146961688995361</v>
      </c>
      <c r="R8019">
        <f t="shared" si="500"/>
        <v>2.2556548891589046</v>
      </c>
      <c r="S8019">
        <f t="shared" si="501"/>
        <v>2.3307837126776576</v>
      </c>
      <c r="T8019">
        <f t="shared" si="502"/>
        <v>2.2726736394688487</v>
      </c>
      <c r="U8019">
        <f t="shared" si="503"/>
        <v>2.2969126971438527</v>
      </c>
      <c r="V8019">
        <v>2.3860456719994545</v>
      </c>
    </row>
    <row r="8020" spans="1:22" x14ac:dyDescent="0.35">
      <c r="A8020" s="2">
        <v>44349.083333333343</v>
      </c>
      <c r="B8020">
        <v>2.27</v>
      </c>
      <c r="C8020">
        <v>-6.1712197959423072E-2</v>
      </c>
      <c r="D8020">
        <v>-5.1204994320869453E-2</v>
      </c>
      <c r="E8020">
        <v>7.8465215861797333E-2</v>
      </c>
      <c r="F8020">
        <v>7.5091704726219177E-2</v>
      </c>
      <c r="G8020">
        <v>-3.8004755973815918E-2</v>
      </c>
      <c r="H8020">
        <v>0.14133837819099429</v>
      </c>
      <c r="I8020">
        <v>0.1216773837804794</v>
      </c>
      <c r="J8020">
        <v>0.27716299891471857</v>
      </c>
      <c r="K8020">
        <v>1.6381332650780681E-2</v>
      </c>
      <c r="L8020">
        <v>-2.014151215553284E-2</v>
      </c>
      <c r="M8020">
        <v>7.0161029696464539E-2</v>
      </c>
      <c r="N8020">
        <v>-0.88508379459381104</v>
      </c>
      <c r="O8020">
        <v>0.42655125260353088</v>
      </c>
      <c r="P8020">
        <v>-3.6661271005868912E-2</v>
      </c>
      <c r="Q8020">
        <v>2.214695930480957</v>
      </c>
      <c r="R8020">
        <f t="shared" si="500"/>
        <v>2.3287167008966208</v>
      </c>
      <c r="S8020">
        <f t="shared" si="501"/>
        <v>2.3904288988560438</v>
      </c>
      <c r="T8020">
        <f t="shared" si="502"/>
        <v>2.4416338931769133</v>
      </c>
      <c r="U8020">
        <f t="shared" si="503"/>
        <v>2.3631686773151159</v>
      </c>
      <c r="V8020">
        <v>2.4163898304104805</v>
      </c>
    </row>
    <row r="8021" spans="1:22" x14ac:dyDescent="0.35">
      <c r="A8021" s="2">
        <v>44349.125</v>
      </c>
      <c r="B8021">
        <v>2.5299999999999998</v>
      </c>
      <c r="C8021">
        <v>5.8908022940158837E-2</v>
      </c>
      <c r="D8021">
        <v>-3.9306391030550003E-2</v>
      </c>
      <c r="E8021">
        <v>8.6794205009937286E-2</v>
      </c>
      <c r="F8021">
        <v>0.1212258189916611</v>
      </c>
      <c r="G8021">
        <v>-3.2005216926336288E-2</v>
      </c>
      <c r="H8021">
        <v>0.1373661011457443</v>
      </c>
      <c r="I8021">
        <v>0.1213051229715347</v>
      </c>
      <c r="J8021">
        <v>0.28461119532585138</v>
      </c>
      <c r="K8021">
        <v>1.850351877510548E-2</v>
      </c>
      <c r="L8021">
        <v>-2.0654140040278431E-2</v>
      </c>
      <c r="M8021">
        <v>7.0745617151260376E-2</v>
      </c>
      <c r="N8021">
        <v>-0.88522672653198242</v>
      </c>
      <c r="O8021">
        <v>0.42646795511245728</v>
      </c>
      <c r="P8021">
        <v>-3.6657575517892838E-2</v>
      </c>
      <c r="Q8021">
        <v>2.2146956920623779</v>
      </c>
      <c r="R8021">
        <f t="shared" si="500"/>
        <v>2.5267731994390488</v>
      </c>
      <c r="S8021">
        <f t="shared" si="501"/>
        <v>2.4678651764988899</v>
      </c>
      <c r="T8021">
        <f t="shared" si="502"/>
        <v>2.5071715675294399</v>
      </c>
      <c r="U8021">
        <f t="shared" si="503"/>
        <v>2.4203773625195026</v>
      </c>
      <c r="V8021">
        <v>2.4512419775128365</v>
      </c>
    </row>
    <row r="8022" spans="1:22" x14ac:dyDescent="0.35">
      <c r="A8022" s="2">
        <v>44349.166666666657</v>
      </c>
      <c r="B8022">
        <v>2.61</v>
      </c>
      <c r="C8022">
        <v>-5.463709682226181E-2</v>
      </c>
      <c r="D8022">
        <v>3.6416910588741302E-2</v>
      </c>
      <c r="E8022">
        <v>3.5570316016674042E-2</v>
      </c>
      <c r="F8022">
        <v>0.12682527303695679</v>
      </c>
      <c r="G8022">
        <v>-2.3609032854437832E-2</v>
      </c>
      <c r="H8022">
        <v>0.13144922256469729</v>
      </c>
      <c r="I8022">
        <v>0.11982566118240361</v>
      </c>
      <c r="J8022">
        <v>0.2916736900806427</v>
      </c>
      <c r="K8022">
        <v>2.062039636075497E-2</v>
      </c>
      <c r="L8022">
        <v>-2.1167054772377011E-2</v>
      </c>
      <c r="M8022">
        <v>7.1329876780509949E-2</v>
      </c>
      <c r="N8022">
        <v>-0.88536930084228516</v>
      </c>
      <c r="O8022">
        <v>0.42638453841209412</v>
      </c>
      <c r="P8022">
        <v>-3.6653865128755569E-2</v>
      </c>
      <c r="Q8022">
        <v>2.2146954536437988</v>
      </c>
      <c r="R8022">
        <f t="shared" si="500"/>
        <v>2.4533549882471561</v>
      </c>
      <c r="S8022">
        <f t="shared" si="501"/>
        <v>2.507992085069418</v>
      </c>
      <c r="T8022">
        <f t="shared" si="502"/>
        <v>2.4715751744806767</v>
      </c>
      <c r="U8022">
        <f t="shared" si="503"/>
        <v>2.4360048584640026</v>
      </c>
      <c r="V8022">
        <v>2.4430321827530856</v>
      </c>
    </row>
    <row r="8023" spans="1:22" x14ac:dyDescent="0.35">
      <c r="A8023" s="2">
        <v>44349.208333333343</v>
      </c>
      <c r="B8023">
        <v>2.37</v>
      </c>
      <c r="C8023">
        <v>-9.2192471027374268E-2</v>
      </c>
      <c r="D8023">
        <v>5.8986295014619827E-2</v>
      </c>
      <c r="E8023">
        <v>1.1874856427311899E-3</v>
      </c>
      <c r="F8023">
        <v>9.2618286609649658E-2</v>
      </c>
      <c r="G8023">
        <v>-1.3177790679037569E-2</v>
      </c>
      <c r="H8023">
        <v>0.1239506080746651</v>
      </c>
      <c r="I8023">
        <v>0.1172631084918976</v>
      </c>
      <c r="J8023">
        <v>0.29834058880805969</v>
      </c>
      <c r="K8023">
        <v>2.2731104865670201E-2</v>
      </c>
      <c r="L8023">
        <v>-2.168036624789238E-2</v>
      </c>
      <c r="M8023">
        <v>7.1914143860340118E-2</v>
      </c>
      <c r="N8023">
        <v>-0.88551145792007446</v>
      </c>
      <c r="O8023">
        <v>0.42630118131637568</v>
      </c>
      <c r="P8023">
        <v>-3.6650195717811578E-2</v>
      </c>
      <c r="Q8023">
        <v>2.2146952152252202</v>
      </c>
      <c r="R8023">
        <f t="shared" si="500"/>
        <v>2.378775736317039</v>
      </c>
      <c r="S8023">
        <f t="shared" si="501"/>
        <v>2.4709682073444132</v>
      </c>
      <c r="T8023">
        <f t="shared" si="502"/>
        <v>2.4119819123297934</v>
      </c>
      <c r="U8023">
        <f t="shared" si="503"/>
        <v>2.4107944266870622</v>
      </c>
      <c r="V8023">
        <v>2.3766049603000283</v>
      </c>
    </row>
    <row r="8024" spans="1:22" x14ac:dyDescent="0.35">
      <c r="A8024" s="2">
        <v>44349.25</v>
      </c>
      <c r="B8024">
        <v>2.38</v>
      </c>
      <c r="C8024">
        <v>5.1111634820699692E-2</v>
      </c>
      <c r="D8024">
        <v>1.4548709616065031E-2</v>
      </c>
      <c r="E8024">
        <v>-7.2982326149940491E-2</v>
      </c>
      <c r="F8024">
        <v>5.8029655367136002E-2</v>
      </c>
      <c r="G8024">
        <v>-1.4985322486609221E-3</v>
      </c>
      <c r="H8024">
        <v>0.1152487620711327</v>
      </c>
      <c r="I8024">
        <v>0.1136889085173607</v>
      </c>
      <c r="J8024">
        <v>0.30460628867149347</v>
      </c>
      <c r="K8024">
        <v>2.4835905060172081E-2</v>
      </c>
      <c r="L8024">
        <v>-2.2194035351276401E-2</v>
      </c>
      <c r="M8024">
        <v>7.2498291730880737E-2</v>
      </c>
      <c r="N8024">
        <v>-0.88565331697463989</v>
      </c>
      <c r="O8024">
        <v>0.42621761560440058</v>
      </c>
      <c r="P8024">
        <v>-3.664650022983551E-2</v>
      </c>
      <c r="Q8024">
        <v>2.2146949768066411</v>
      </c>
      <c r="R8024">
        <f t="shared" si="500"/>
        <v>2.3765060373116289</v>
      </c>
      <c r="S8024">
        <f t="shared" si="501"/>
        <v>2.3253944024909292</v>
      </c>
      <c r="T8024">
        <f t="shared" si="502"/>
        <v>2.3108456928748642</v>
      </c>
      <c r="U8024">
        <f t="shared" si="503"/>
        <v>2.3838280190248047</v>
      </c>
      <c r="V8024">
        <v>2.339123342186213</v>
      </c>
    </row>
    <row r="8025" spans="1:22" x14ac:dyDescent="0.35">
      <c r="A8025" s="2">
        <v>44349.291666666657</v>
      </c>
      <c r="B8025">
        <v>2.2799999999999998</v>
      </c>
      <c r="C8025">
        <v>-7.2151422500610352E-2</v>
      </c>
      <c r="D8025">
        <v>-7.0256657898426056E-2</v>
      </c>
      <c r="E8025">
        <v>-6.8092435598373413E-2</v>
      </c>
      <c r="F8025">
        <v>2.9738158918917179E-3</v>
      </c>
      <c r="G8025">
        <v>1.0407412424683571E-2</v>
      </c>
      <c r="H8025">
        <v>0.10563017427921299</v>
      </c>
      <c r="I8025">
        <v>0.1092050671577454</v>
      </c>
      <c r="J8025">
        <v>0.31046813726425171</v>
      </c>
      <c r="K8025">
        <v>2.693402394652367E-2</v>
      </c>
      <c r="L8025">
        <v>-2.2707991302013401E-2</v>
      </c>
      <c r="M8025">
        <v>7.3082335293292999E-2</v>
      </c>
      <c r="N8025">
        <v>-0.88579469919204712</v>
      </c>
      <c r="O8025">
        <v>0.42613404989242548</v>
      </c>
      <c r="P8025">
        <v>-3.6642786115407937E-2</v>
      </c>
      <c r="Q8025">
        <v>2.214694738388062</v>
      </c>
      <c r="R8025">
        <f t="shared" si="500"/>
        <v>2.1238837619312112</v>
      </c>
      <c r="S8025">
        <f t="shared" si="501"/>
        <v>2.1960351844318216</v>
      </c>
      <c r="T8025">
        <f t="shared" si="502"/>
        <v>2.2662918423302476</v>
      </c>
      <c r="U8025">
        <f t="shared" si="503"/>
        <v>2.334384277928621</v>
      </c>
      <c r="V8025">
        <v>2.3029652573168278</v>
      </c>
    </row>
    <row r="8026" spans="1:22" x14ac:dyDescent="0.35">
      <c r="A8026" s="2">
        <v>44349.333333333343</v>
      </c>
      <c r="B8026">
        <v>2.16</v>
      </c>
      <c r="C8026">
        <v>-7.587035745382309E-2</v>
      </c>
      <c r="D8026">
        <v>2.343213930726051E-2</v>
      </c>
      <c r="E8026">
        <v>-4.2118385434150703E-2</v>
      </c>
      <c r="F8026">
        <v>-4.7558307647705078E-2</v>
      </c>
      <c r="G8026">
        <v>2.1862473338842388E-2</v>
      </c>
      <c r="H8026">
        <v>9.5235183835029602E-2</v>
      </c>
      <c r="I8026">
        <v>0.10392250865697859</v>
      </c>
      <c r="J8026">
        <v>0.31592893600463873</v>
      </c>
      <c r="K8026">
        <v>2.9025549069046971E-2</v>
      </c>
      <c r="L8026">
        <v>-2.3222452029585838E-2</v>
      </c>
      <c r="M8026">
        <v>7.3666155338287354E-2</v>
      </c>
      <c r="N8026">
        <v>-0.88593566417694092</v>
      </c>
      <c r="O8026">
        <v>0.42605051398277283</v>
      </c>
      <c r="P8026">
        <v>-3.6639060825109482E-2</v>
      </c>
      <c r="Q8026">
        <v>2.214694499969482</v>
      </c>
      <c r="R8026">
        <f t="shared" si="500"/>
        <v>2.1924737319350238</v>
      </c>
      <c r="S8026">
        <f t="shared" si="501"/>
        <v>2.2683440893888469</v>
      </c>
      <c r="T8026">
        <f t="shared" si="502"/>
        <v>2.2449119500815864</v>
      </c>
      <c r="U8026">
        <f t="shared" si="503"/>
        <v>2.2870303355157371</v>
      </c>
      <c r="V8026">
        <v>2.2870938796550031</v>
      </c>
    </row>
    <row r="8027" spans="1:22" x14ac:dyDescent="0.35">
      <c r="A8027" s="2">
        <v>44349.375</v>
      </c>
      <c r="B8027">
        <v>2.2200000000000002</v>
      </c>
      <c r="C8027">
        <v>5.7510476559400558E-2</v>
      </c>
      <c r="D8027">
        <v>2.5334015488624569E-2</v>
      </c>
      <c r="E8027">
        <v>4.0628179907798767E-2</v>
      </c>
      <c r="F8027">
        <v>-8.9138701558113098E-2</v>
      </c>
      <c r="G8027">
        <v>3.2409109175205231E-2</v>
      </c>
      <c r="H8027">
        <v>8.4107495844364166E-2</v>
      </c>
      <c r="I8027">
        <v>9.793679416179657E-2</v>
      </c>
      <c r="J8027">
        <v>0.32099542021751398</v>
      </c>
      <c r="K8027">
        <v>3.1109880656003949E-2</v>
      </c>
      <c r="L8027">
        <v>-2.3737126961350441E-2</v>
      </c>
      <c r="M8027">
        <v>7.4249975383281708E-2</v>
      </c>
      <c r="N8027">
        <v>-0.88607621192932129</v>
      </c>
      <c r="O8027">
        <v>0.42596688866615301</v>
      </c>
      <c r="P8027">
        <v>-3.663533553481102E-2</v>
      </c>
      <c r="Q8027">
        <v>2.214694499969482</v>
      </c>
      <c r="R8027">
        <f t="shared" si="500"/>
        <v>2.3693553600460286</v>
      </c>
      <c r="S8027">
        <f t="shared" si="501"/>
        <v>2.3118448834866281</v>
      </c>
      <c r="T8027">
        <f t="shared" si="502"/>
        <v>2.2865108679980035</v>
      </c>
      <c r="U8027">
        <f t="shared" si="503"/>
        <v>2.2458826880902047</v>
      </c>
      <c r="V8027">
        <v>2.2929758980353658</v>
      </c>
    </row>
    <row r="8028" spans="1:22" x14ac:dyDescent="0.35">
      <c r="A8028" s="2">
        <v>44349.416666666657</v>
      </c>
      <c r="B8028">
        <v>2.4500000000000002</v>
      </c>
      <c r="C8028">
        <v>0.12212949246168139</v>
      </c>
      <c r="D8028">
        <v>5.2480410784482963E-2</v>
      </c>
      <c r="E8028">
        <v>6.7405574023723602E-2</v>
      </c>
      <c r="F8028">
        <v>-0.12072305381298069</v>
      </c>
      <c r="G8028">
        <v>4.1422273963689797E-2</v>
      </c>
      <c r="H8028">
        <v>7.2286464273929596E-2</v>
      </c>
      <c r="I8028">
        <v>9.1316550970077515E-2</v>
      </c>
      <c r="J8028">
        <v>0.32567840814590449</v>
      </c>
      <c r="K8028">
        <v>3.3186845481395721E-2</v>
      </c>
      <c r="L8028">
        <v>-2.4252342060208321E-2</v>
      </c>
      <c r="M8028">
        <v>7.4833571910858154E-2</v>
      </c>
      <c r="N8028">
        <v>-0.88621622323989868</v>
      </c>
      <c r="O8028">
        <v>0.42588320374488831</v>
      </c>
      <c r="P8028">
        <v>-3.6631625145673752E-2</v>
      </c>
      <c r="Q8028">
        <v>2.214694499969482</v>
      </c>
      <c r="R8028">
        <f t="shared" si="500"/>
        <v>2.4534940514713521</v>
      </c>
      <c r="S8028">
        <f t="shared" si="501"/>
        <v>2.3313645590096708</v>
      </c>
      <c r="T8028">
        <f t="shared" si="502"/>
        <v>2.2788841482251878</v>
      </c>
      <c r="U8028">
        <f t="shared" si="503"/>
        <v>2.2114785742014642</v>
      </c>
      <c r="V8028">
        <v>2.293150482699275</v>
      </c>
    </row>
    <row r="8029" spans="1:22" x14ac:dyDescent="0.35">
      <c r="A8029" s="2">
        <v>44349.458333333343</v>
      </c>
      <c r="B8029">
        <v>2.11</v>
      </c>
      <c r="C8029">
        <v>-6.0024280101060867E-2</v>
      </c>
      <c r="D8029">
        <v>-8.9205866679549217E-3</v>
      </c>
      <c r="E8029">
        <v>6.5206140279769897E-2</v>
      </c>
      <c r="F8029">
        <v>-0.1266766041517258</v>
      </c>
      <c r="G8029">
        <v>4.8110343515872962E-2</v>
      </c>
      <c r="H8029">
        <v>5.9869024902582169E-2</v>
      </c>
      <c r="I8029">
        <v>8.4104083478450775E-2</v>
      </c>
      <c r="J8029">
        <v>0.32999253273010248</v>
      </c>
      <c r="K8029">
        <v>3.5256102681159973E-2</v>
      </c>
      <c r="L8029">
        <v>-2.4767879396677021E-2</v>
      </c>
      <c r="M8029">
        <v>7.5417064130306244E-2</v>
      </c>
      <c r="N8029">
        <v>-0.88635599613189697</v>
      </c>
      <c r="O8029">
        <v>0.42579945921897888</v>
      </c>
      <c r="P8029">
        <v>-3.6627896130084991E-2</v>
      </c>
      <c r="Q8029">
        <v>2.2146942615509029</v>
      </c>
      <c r="R8029">
        <f t="shared" si="500"/>
        <v>2.1950757699087258</v>
      </c>
      <c r="S8029">
        <f t="shared" si="501"/>
        <v>2.2551000500097866</v>
      </c>
      <c r="T8029">
        <f t="shared" si="502"/>
        <v>2.2640206366777416</v>
      </c>
      <c r="U8029">
        <f t="shared" si="503"/>
        <v>2.1988144963979717</v>
      </c>
      <c r="V8029">
        <v>2.2435472141951323</v>
      </c>
    </row>
    <row r="8030" spans="1:22" x14ac:dyDescent="0.35">
      <c r="A8030" s="2">
        <v>44349.5</v>
      </c>
      <c r="B8030">
        <v>2.13</v>
      </c>
      <c r="C8030">
        <v>8.2758687436580658E-2</v>
      </c>
      <c r="D8030">
        <v>-7.1237638592720032E-2</v>
      </c>
      <c r="E8030">
        <v>3.0188074335455891E-2</v>
      </c>
      <c r="F8030">
        <v>-0.1070979908108711</v>
      </c>
      <c r="G8030">
        <v>5.180039256811142E-2</v>
      </c>
      <c r="H8030">
        <v>4.7015495598316193E-2</v>
      </c>
      <c r="I8030">
        <v>7.6323211193084717E-2</v>
      </c>
      <c r="J8030">
        <v>0.33395329117774958</v>
      </c>
      <c r="K8030">
        <v>3.731730580329895E-2</v>
      </c>
      <c r="L8030">
        <v>-2.528384700417519E-2</v>
      </c>
      <c r="M8030">
        <v>7.600044459104538E-2</v>
      </c>
      <c r="N8030">
        <v>-0.88649535179138184</v>
      </c>
      <c r="O8030">
        <v>0.42571571469306951</v>
      </c>
      <c r="P8030">
        <v>-3.662417083978653E-2</v>
      </c>
      <c r="Q8030">
        <v>2.2146940231323242</v>
      </c>
      <c r="R8030">
        <f t="shared" si="500"/>
        <v>2.2490276414901018</v>
      </c>
      <c r="S8030">
        <f t="shared" si="501"/>
        <v>2.1662689540535212</v>
      </c>
      <c r="T8030">
        <f t="shared" si="502"/>
        <v>2.2375065926462412</v>
      </c>
      <c r="U8030">
        <f t="shared" si="503"/>
        <v>2.2073185183107853</v>
      </c>
      <c r="V8030">
        <v>2.2431085265707225</v>
      </c>
    </row>
    <row r="8031" spans="1:22" x14ac:dyDescent="0.35">
      <c r="A8031" s="2">
        <v>44349.541666666657</v>
      </c>
      <c r="B8031">
        <v>2.31</v>
      </c>
      <c r="C8031">
        <v>8.046315610408783E-2</v>
      </c>
      <c r="D8031">
        <v>5.0259474664926529E-2</v>
      </c>
      <c r="E8031">
        <v>-5.4852917790412903E-2</v>
      </c>
      <c r="F8031">
        <v>-7.1301735937595367E-2</v>
      </c>
      <c r="G8031">
        <v>5.2514813840389252E-2</v>
      </c>
      <c r="H8031">
        <v>3.3912230283021927E-2</v>
      </c>
      <c r="I8031">
        <v>6.7991308867931366E-2</v>
      </c>
      <c r="J8031">
        <v>0.33757761120796198</v>
      </c>
      <c r="K8031">
        <v>3.937029093503952E-2</v>
      </c>
      <c r="L8031">
        <v>-2.5800138711929321E-2</v>
      </c>
      <c r="M8031">
        <v>7.6583713293075562E-2</v>
      </c>
      <c r="N8031">
        <v>-0.88663429021835327</v>
      </c>
      <c r="O8031">
        <v>0.4256318211555481</v>
      </c>
      <c r="P8031">
        <v>-3.6620445549488068E-2</v>
      </c>
      <c r="Q8031">
        <v>2.2146937847137451</v>
      </c>
      <c r="R8031">
        <f t="shared" si="500"/>
        <v>2.3037886768579483</v>
      </c>
      <c r="S8031">
        <f t="shared" si="501"/>
        <v>2.2233255207538605</v>
      </c>
      <c r="T8031">
        <f t="shared" si="502"/>
        <v>2.1730660460889339</v>
      </c>
      <c r="U8031">
        <f t="shared" si="503"/>
        <v>2.2279189638793468</v>
      </c>
      <c r="V8031">
        <v>2.2599114496260881</v>
      </c>
    </row>
    <row r="8032" spans="1:22" x14ac:dyDescent="0.35">
      <c r="A8032" s="2">
        <v>44349.583333333343</v>
      </c>
      <c r="B8032">
        <v>2.14</v>
      </c>
      <c r="C8032">
        <v>-4.5232728123664863E-2</v>
      </c>
      <c r="D8032">
        <v>2.8129994869232181E-2</v>
      </c>
      <c r="E8032">
        <v>-6.5021999180316925E-2</v>
      </c>
      <c r="F8032">
        <v>-4.5442767441272743E-2</v>
      </c>
      <c r="G8032">
        <v>5.1481243222951889E-2</v>
      </c>
      <c r="H8032">
        <v>2.0712317898869511E-2</v>
      </c>
      <c r="I8032">
        <v>5.912703275680542E-2</v>
      </c>
      <c r="J8032">
        <v>0.34088152647018433</v>
      </c>
      <c r="K8032">
        <v>4.1414536535739899E-2</v>
      </c>
      <c r="L8032">
        <v>-2.631689794361591E-2</v>
      </c>
      <c r="M8032">
        <v>7.7166758477687836E-2</v>
      </c>
      <c r="N8032">
        <v>-0.88677287101745605</v>
      </c>
      <c r="O8032">
        <v>0.42554807662963873</v>
      </c>
      <c r="P8032">
        <v>-3.661668673157692E-2</v>
      </c>
      <c r="Q8032">
        <v>2.214693546295166</v>
      </c>
      <c r="R8032">
        <f t="shared" si="500"/>
        <v>2.1537510827183723</v>
      </c>
      <c r="S8032">
        <f t="shared" si="501"/>
        <v>2.1989838108420372</v>
      </c>
      <c r="T8032">
        <f t="shared" si="502"/>
        <v>2.170853815972805</v>
      </c>
      <c r="U8032">
        <f t="shared" si="503"/>
        <v>2.2358758151531219</v>
      </c>
      <c r="V8032">
        <v>2.2523861788213253</v>
      </c>
    </row>
    <row r="8033" spans="1:22" x14ac:dyDescent="0.35">
      <c r="A8033" s="2">
        <v>44349.625</v>
      </c>
      <c r="B8033">
        <v>2.21</v>
      </c>
      <c r="C8033">
        <v>4.8610769212245941E-2</v>
      </c>
      <c r="D8033">
        <v>-1.5776397660374641E-2</v>
      </c>
      <c r="E8033">
        <v>-3.5645239055156708E-2</v>
      </c>
      <c r="F8033">
        <v>-2.6715667918324471E-2</v>
      </c>
      <c r="G8033">
        <v>4.9445711076259613E-2</v>
      </c>
      <c r="H8033">
        <v>7.5098010711371899E-3</v>
      </c>
      <c r="I8033">
        <v>4.9757014960050583E-2</v>
      </c>
      <c r="J8033">
        <v>0.34387990832328802</v>
      </c>
      <c r="K8033">
        <v>4.3449874967336648E-2</v>
      </c>
      <c r="L8033">
        <v>-2.6834052056074139E-2</v>
      </c>
      <c r="M8033">
        <v>7.7749811112880707E-2</v>
      </c>
      <c r="N8033">
        <v>-0.88691091537475586</v>
      </c>
      <c r="O8033">
        <v>0.42546415328979492</v>
      </c>
      <c r="P8033">
        <v>-3.6612946540117257E-2</v>
      </c>
      <c r="Q8033">
        <v>2.2146933078765869</v>
      </c>
      <c r="R8033">
        <f t="shared" si="500"/>
        <v>2.2320651332847774</v>
      </c>
      <c r="S8033">
        <f t="shared" si="501"/>
        <v>2.1834543640725315</v>
      </c>
      <c r="T8033">
        <f t="shared" si="502"/>
        <v>2.1992307617329061</v>
      </c>
      <c r="U8033">
        <f t="shared" si="503"/>
        <v>2.2348760007880628</v>
      </c>
      <c r="V8033">
        <v>2.2576536945998673</v>
      </c>
    </row>
    <row r="8034" spans="1:22" x14ac:dyDescent="0.35">
      <c r="A8034" s="2">
        <v>44349.666666666657</v>
      </c>
      <c r="B8034">
        <v>2.19</v>
      </c>
      <c r="C8034">
        <v>-3.2958723604679108E-2</v>
      </c>
      <c r="D8034">
        <v>-4.3938197195529938E-2</v>
      </c>
      <c r="E8034">
        <v>1.9061608240008351E-2</v>
      </c>
      <c r="F8034">
        <v>-2.4623701348900792E-2</v>
      </c>
      <c r="G8034">
        <v>4.609949141740799E-2</v>
      </c>
      <c r="H8034">
        <v>-5.6333946995437154E-3</v>
      </c>
      <c r="I8034">
        <v>3.9916504174470901E-2</v>
      </c>
      <c r="J8034">
        <v>0.34658581018447882</v>
      </c>
      <c r="K8034">
        <v>4.5475967228412628E-2</v>
      </c>
      <c r="L8034">
        <v>-2.7351601049304008E-2</v>
      </c>
      <c r="M8034">
        <v>7.833264023065567E-2</v>
      </c>
      <c r="N8034">
        <v>-0.88704860210418701</v>
      </c>
      <c r="O8034">
        <v>0.42538008093833918</v>
      </c>
      <c r="P8034">
        <v>-3.6609206348657608E-2</v>
      </c>
      <c r="Q8034">
        <v>2.2146933078765869</v>
      </c>
      <c r="R8034">
        <f t="shared" si="500"/>
        <v>2.1573819839395583</v>
      </c>
      <c r="S8034">
        <f t="shared" si="501"/>
        <v>2.1903407075442374</v>
      </c>
      <c r="T8034">
        <f t="shared" si="502"/>
        <v>2.2342789047397673</v>
      </c>
      <c r="U8034">
        <f t="shared" si="503"/>
        <v>2.215217296499759</v>
      </c>
      <c r="V8034">
        <v>2.2692002579569817</v>
      </c>
    </row>
    <row r="8035" spans="1:22" x14ac:dyDescent="0.35">
      <c r="A8035" s="2">
        <v>44349.708333333343</v>
      </c>
      <c r="B8035">
        <v>2.33</v>
      </c>
      <c r="C8035">
        <v>2.768723294138908E-2</v>
      </c>
      <c r="D8035">
        <v>3.3331979066133499E-2</v>
      </c>
      <c r="E8035">
        <v>7.0315547287464142E-2</v>
      </c>
      <c r="F8035">
        <v>-4.4107972644269466E-3</v>
      </c>
      <c r="G8035">
        <v>4.0983159095048897E-2</v>
      </c>
      <c r="H8035">
        <v>-1.8651869148015979E-2</v>
      </c>
      <c r="I8035">
        <v>2.9649214819073681E-2</v>
      </c>
      <c r="J8035">
        <v>0.34901079535484308</v>
      </c>
      <c r="K8035">
        <v>4.7492463141679757E-2</v>
      </c>
      <c r="L8035">
        <v>-2.7869615703821179E-2</v>
      </c>
      <c r="M8035">
        <v>7.8915245831012726E-2</v>
      </c>
      <c r="N8035">
        <v>-0.88718593120574951</v>
      </c>
      <c r="O8035">
        <v>0.42529606819152832</v>
      </c>
      <c r="P8035">
        <v>-3.6605451256036758E-2</v>
      </c>
      <c r="Q8035">
        <v>2.2146930694580078</v>
      </c>
      <c r="R8035">
        <f t="shared" si="500"/>
        <v>2.3426511106081307</v>
      </c>
      <c r="S8035">
        <f t="shared" si="501"/>
        <v>2.3149638776667416</v>
      </c>
      <c r="T8035">
        <f t="shared" si="502"/>
        <v>2.2816318986006081</v>
      </c>
      <c r="U8035">
        <f t="shared" si="503"/>
        <v>2.211316351313144</v>
      </c>
      <c r="V8035">
        <v>2.2763267010450359</v>
      </c>
    </row>
    <row r="8036" spans="1:22" x14ac:dyDescent="0.35">
      <c r="A8036" s="2">
        <v>44349.75</v>
      </c>
      <c r="B8036">
        <v>2.25</v>
      </c>
      <c r="C8036">
        <v>-2.1044213324785229E-2</v>
      </c>
      <c r="D8036">
        <v>2.8139421716332439E-2</v>
      </c>
      <c r="E8036">
        <v>5.4941311478614807E-2</v>
      </c>
      <c r="F8036">
        <v>1.362062152475119E-2</v>
      </c>
      <c r="G8036">
        <v>3.4359779208898537E-2</v>
      </c>
      <c r="H8036">
        <v>-3.1448394060134888E-2</v>
      </c>
      <c r="I8036">
        <v>1.9003011286258701E-2</v>
      </c>
      <c r="J8036">
        <v>0.35116282105445862</v>
      </c>
      <c r="K8036">
        <v>4.94990274310112E-2</v>
      </c>
      <c r="L8036">
        <v>-2.8388027101755139E-2</v>
      </c>
      <c r="M8036">
        <v>7.9497799277305603E-2</v>
      </c>
      <c r="N8036">
        <v>-0.88732290267944336</v>
      </c>
      <c r="O8036">
        <v>0.42521199584007258</v>
      </c>
      <c r="P8036">
        <v>-3.660169243812561E-2</v>
      </c>
      <c r="Q8036">
        <v>2.2146928310394292</v>
      </c>
      <c r="R8036">
        <f t="shared" si="500"/>
        <v>2.2653233902528886</v>
      </c>
      <c r="S8036">
        <f t="shared" si="501"/>
        <v>2.2863676035776739</v>
      </c>
      <c r="T8036">
        <f t="shared" si="502"/>
        <v>2.2582281818613414</v>
      </c>
      <c r="U8036">
        <f t="shared" si="503"/>
        <v>2.2032868703827266</v>
      </c>
      <c r="V8036">
        <v>2.2562131658196454</v>
      </c>
    </row>
    <row r="8037" spans="1:22" x14ac:dyDescent="0.35">
      <c r="A8037" s="2">
        <v>44349.791666666657</v>
      </c>
      <c r="B8037">
        <v>2.2000000000000002</v>
      </c>
      <c r="C8037">
        <v>2.5735404342412949E-2</v>
      </c>
      <c r="D8037">
        <v>1.028200145810843E-2</v>
      </c>
      <c r="E8037">
        <v>-2.1509908139705661E-2</v>
      </c>
      <c r="F8037">
        <v>4.4940847903490073E-2</v>
      </c>
      <c r="G8037">
        <v>2.683174051344395E-2</v>
      </c>
      <c r="H8037">
        <v>-4.389563575387001E-2</v>
      </c>
      <c r="I8037">
        <v>8.0288881435990334E-3</v>
      </c>
      <c r="J8037">
        <v>0.35304921865463262</v>
      </c>
      <c r="K8037">
        <v>5.149548128247261E-2</v>
      </c>
      <c r="L8037">
        <v>-2.8906906023621559E-2</v>
      </c>
      <c r="M8037">
        <v>8.0080129206180573E-2</v>
      </c>
      <c r="N8037">
        <v>-0.88745933771133423</v>
      </c>
      <c r="O8037">
        <v>0.42512786388397222</v>
      </c>
      <c r="P8037">
        <v>-3.6597922444343567E-2</v>
      </c>
      <c r="Q8037">
        <v>2.2146925926208501</v>
      </c>
      <c r="R8037">
        <f t="shared" si="500"/>
        <v>2.2218944579362874</v>
      </c>
      <c r="S8037">
        <f t="shared" si="501"/>
        <v>2.1961590535938744</v>
      </c>
      <c r="T8037">
        <f t="shared" si="502"/>
        <v>2.185877052135766</v>
      </c>
      <c r="U8037">
        <f t="shared" si="503"/>
        <v>2.2073869602754717</v>
      </c>
      <c r="V8037">
        <v>2.2368671651929612</v>
      </c>
    </row>
    <row r="8038" spans="1:22" x14ac:dyDescent="0.35">
      <c r="A8038" s="2">
        <v>44349.833333333343</v>
      </c>
      <c r="B8038">
        <v>2.08</v>
      </c>
      <c r="C8038">
        <v>-3.1792618334293372E-2</v>
      </c>
      <c r="D8038">
        <v>-3.7697967141866677E-2</v>
      </c>
      <c r="E8038">
        <v>-6.8728007376194E-2</v>
      </c>
      <c r="F8038">
        <v>6.7711837589740753E-2</v>
      </c>
      <c r="G8038">
        <v>1.8670044839382172E-2</v>
      </c>
      <c r="H8038">
        <v>-5.5856727063655853E-2</v>
      </c>
      <c r="I8038">
        <v>-3.2223104499280448E-3</v>
      </c>
      <c r="J8038">
        <v>0.35467544198036188</v>
      </c>
      <c r="K8038">
        <v>5.3481403738260269E-2</v>
      </c>
      <c r="L8038">
        <v>-2.942625060677528E-2</v>
      </c>
      <c r="M8038">
        <v>8.0662406980991364E-2</v>
      </c>
      <c r="N8038">
        <v>-0.88759541511535645</v>
      </c>
      <c r="O8038">
        <v>0.42504367232322687</v>
      </c>
      <c r="P8038">
        <v>-3.6594152450561523E-2</v>
      </c>
      <c r="Q8038">
        <v>2.2146925926208501</v>
      </c>
      <c r="R8038">
        <f t="shared" si="500"/>
        <v>2.0640239515341823</v>
      </c>
      <c r="S8038">
        <f t="shared" si="501"/>
        <v>2.0958165698684756</v>
      </c>
      <c r="T8038">
        <f t="shared" si="502"/>
        <v>2.1335145370103423</v>
      </c>
      <c r="U8038">
        <f t="shared" si="503"/>
        <v>2.2022425443865363</v>
      </c>
      <c r="V8038">
        <v>2.2193818464875217</v>
      </c>
    </row>
    <row r="8039" spans="1:22" x14ac:dyDescent="0.35">
      <c r="A8039" s="2">
        <v>44349.875</v>
      </c>
      <c r="B8039">
        <v>2.14</v>
      </c>
      <c r="C8039">
        <v>4.2091533541679382E-2</v>
      </c>
      <c r="D8039">
        <v>3.7130199372768402E-2</v>
      </c>
      <c r="E8039">
        <v>-4.9005184322595603E-2</v>
      </c>
      <c r="F8039">
        <v>9.3386247754096985E-2</v>
      </c>
      <c r="G8039">
        <v>9.8511548712849617E-3</v>
      </c>
      <c r="H8039">
        <v>-6.7198552191257477E-2</v>
      </c>
      <c r="I8039">
        <v>-1.4700763858854771E-2</v>
      </c>
      <c r="J8039">
        <v>0.35604578256607061</v>
      </c>
      <c r="K8039">
        <v>5.5456530302762992E-2</v>
      </c>
      <c r="L8039">
        <v>-2.9946062713861469E-2</v>
      </c>
      <c r="M8039">
        <v>8.1244461238384247E-2</v>
      </c>
      <c r="N8039">
        <v>-0.88773101568222046</v>
      </c>
      <c r="O8039">
        <v>0.42495942115783691</v>
      </c>
      <c r="P8039">
        <v>-3.6590412259101868E-2</v>
      </c>
      <c r="Q8039">
        <v>2.2146925926208501</v>
      </c>
      <c r="R8039">
        <f t="shared" si="500"/>
        <v>2.2296859323978429</v>
      </c>
      <c r="S8039">
        <f t="shared" si="501"/>
        <v>2.1875943988561635</v>
      </c>
      <c r="T8039">
        <f t="shared" si="502"/>
        <v>2.1504641994833951</v>
      </c>
      <c r="U8039">
        <f t="shared" si="503"/>
        <v>2.1994693838059907</v>
      </c>
      <c r="V8039">
        <v>2.2263690494000907</v>
      </c>
    </row>
    <row r="8040" spans="1:22" x14ac:dyDescent="0.35">
      <c r="A8040" s="2">
        <v>44349.916666666657</v>
      </c>
      <c r="B8040">
        <v>2.2999999999999998</v>
      </c>
      <c r="C8040">
        <v>4.5696869492530823E-2</v>
      </c>
      <c r="D8040">
        <v>1.827491819858551E-2</v>
      </c>
      <c r="E8040">
        <v>-2.4438945110887289E-3</v>
      </c>
      <c r="F8040">
        <v>0.11059059947729109</v>
      </c>
      <c r="G8040">
        <v>4.2113501694984729E-4</v>
      </c>
      <c r="H8040">
        <v>-7.7803917229175568E-2</v>
      </c>
      <c r="I8040">
        <v>-2.6357904076576229E-2</v>
      </c>
      <c r="J8040">
        <v>0.35716378688812261</v>
      </c>
      <c r="K8040">
        <v>5.7420611381530762E-2</v>
      </c>
      <c r="L8040">
        <v>-3.0466269701719281E-2</v>
      </c>
      <c r="M8040">
        <v>8.1826299428939819E-2</v>
      </c>
      <c r="N8040">
        <v>-0.88786637783050537</v>
      </c>
      <c r="O8040">
        <v>0.42487522959709167</v>
      </c>
      <c r="P8040">
        <v>-3.6586612462997443E-2</v>
      </c>
      <c r="Q8040">
        <v>2.214692354202271</v>
      </c>
      <c r="R8040">
        <f t="shared" si="500"/>
        <v>2.2494368278712504</v>
      </c>
      <c r="S8040">
        <f t="shared" si="501"/>
        <v>2.2037399583787196</v>
      </c>
      <c r="T8040">
        <f t="shared" si="502"/>
        <v>2.1854650401801341</v>
      </c>
      <c r="U8040">
        <f t="shared" si="503"/>
        <v>2.1879089346912228</v>
      </c>
      <c r="V8040">
        <v>2.2247075922787185</v>
      </c>
    </row>
    <row r="8041" spans="1:22" x14ac:dyDescent="0.35">
      <c r="A8041" s="2">
        <v>44349.958333333343</v>
      </c>
      <c r="B8041">
        <v>2.12</v>
      </c>
      <c r="C8041">
        <v>-6.2158353626728058E-2</v>
      </c>
      <c r="D8041">
        <v>2.595431637018919E-3</v>
      </c>
      <c r="E8041">
        <v>6.3339971005916595E-2</v>
      </c>
      <c r="F8041">
        <v>0.1179856657981873</v>
      </c>
      <c r="G8041">
        <v>-9.4100730493664742E-3</v>
      </c>
      <c r="H8041">
        <v>-8.7573274970054626E-2</v>
      </c>
      <c r="I8041">
        <v>-3.8146648555994027E-2</v>
      </c>
      <c r="J8041">
        <v>0.35803267359733582</v>
      </c>
      <c r="K8041">
        <v>5.9373129159212112E-2</v>
      </c>
      <c r="L8041">
        <v>-3.0986906960606578E-2</v>
      </c>
      <c r="M8041">
        <v>8.2408025860786438E-2</v>
      </c>
      <c r="N8041">
        <v>-0.88800126314163208</v>
      </c>
      <c r="O8041">
        <v>0.4247908890247345</v>
      </c>
      <c r="P8041">
        <v>-3.6582838743925088E-2</v>
      </c>
      <c r="Q8041">
        <v>2.214692115783691</v>
      </c>
      <c r="R8041">
        <f t="shared" si="500"/>
        <v>2.1703585428185757</v>
      </c>
      <c r="S8041">
        <f t="shared" si="501"/>
        <v>2.2325168964453037</v>
      </c>
      <c r="T8041">
        <f t="shared" si="502"/>
        <v>2.2299214648082848</v>
      </c>
      <c r="U8041">
        <f t="shared" si="503"/>
        <v>2.1665814938023682</v>
      </c>
      <c r="V8041">
        <v>2.1891896650195122</v>
      </c>
    </row>
    <row r="8042" spans="1:22" x14ac:dyDescent="0.35">
      <c r="A8042" s="2">
        <v>44350</v>
      </c>
      <c r="B8042">
        <v>2.31</v>
      </c>
      <c r="C8042">
        <v>6.5012425184249878E-2</v>
      </c>
      <c r="D8042">
        <v>-2.1454202011227611E-2</v>
      </c>
      <c r="E8042">
        <v>8.1884920597076416E-2</v>
      </c>
      <c r="F8042">
        <v>0.1111075431108475</v>
      </c>
      <c r="G8042">
        <v>-1.9415447488427159E-2</v>
      </c>
      <c r="H8042">
        <v>-9.6416190266609192E-2</v>
      </c>
      <c r="I8042">
        <v>-5.0020627677440643E-2</v>
      </c>
      <c r="J8042">
        <v>0.35865652561187739</v>
      </c>
      <c r="K8042">
        <v>6.1314001679420471E-2</v>
      </c>
      <c r="L8042">
        <v>-3.1508121639490128E-2</v>
      </c>
      <c r="M8042">
        <v>8.2989640533924103E-2</v>
      </c>
      <c r="N8042">
        <v>-0.88813561201095581</v>
      </c>
      <c r="O8042">
        <v>0.42470651865005488</v>
      </c>
      <c r="P8042">
        <v>-3.6579068750143051E-2</v>
      </c>
      <c r="Q8042">
        <v>2.2146918773651119</v>
      </c>
      <c r="R8042">
        <f t="shared" si="500"/>
        <v>2.256834182888269</v>
      </c>
      <c r="S8042">
        <f t="shared" si="501"/>
        <v>2.1918217577040191</v>
      </c>
      <c r="T8042">
        <f t="shared" si="502"/>
        <v>2.2132759597152467</v>
      </c>
      <c r="U8042">
        <f t="shared" si="503"/>
        <v>2.1313910391181703</v>
      </c>
      <c r="V8042">
        <v>2.1601559072732925</v>
      </c>
    </row>
    <row r="8043" spans="1:22" x14ac:dyDescent="0.35">
      <c r="A8043" s="2">
        <v>44350.041666666657</v>
      </c>
      <c r="B8043">
        <v>1.96</v>
      </c>
      <c r="C8043">
        <v>-7.7686227858066559E-2</v>
      </c>
      <c r="D8043">
        <v>6.0253039002418518E-2</v>
      </c>
      <c r="E8043">
        <v>-2.927035465836525E-2</v>
      </c>
      <c r="F8043">
        <v>9.2976935207843781E-2</v>
      </c>
      <c r="G8043">
        <v>-2.9421696439385411E-2</v>
      </c>
      <c r="H8043">
        <v>-0.1042464300990105</v>
      </c>
      <c r="I8043">
        <v>-6.1934866011142731E-2</v>
      </c>
      <c r="J8043">
        <v>0.35903856158256531</v>
      </c>
      <c r="K8043">
        <v>6.3242882490158081E-2</v>
      </c>
      <c r="L8043">
        <v>-3.2029729336500168E-2</v>
      </c>
      <c r="M8043">
        <v>8.357103168964386E-2</v>
      </c>
      <c r="N8043">
        <v>-0.88826972246170044</v>
      </c>
      <c r="O8043">
        <v>0.42462211847305298</v>
      </c>
      <c r="P8043">
        <v>-3.657526895403862E-2</v>
      </c>
      <c r="Q8043">
        <v>2.2146916389465332</v>
      </c>
      <c r="R8043">
        <f t="shared" si="500"/>
        <v>2.0389619115740061</v>
      </c>
      <c r="S8043">
        <f t="shared" si="501"/>
        <v>2.1166481394320726</v>
      </c>
      <c r="T8043">
        <f t="shared" si="502"/>
        <v>2.0563951004296541</v>
      </c>
      <c r="U8043">
        <f t="shared" si="503"/>
        <v>2.0856654550880194</v>
      </c>
      <c r="V8043">
        <v>2.0851118490099911</v>
      </c>
    </row>
    <row r="8044" spans="1:22" x14ac:dyDescent="0.35">
      <c r="A8044" s="2">
        <v>44350.083333333343</v>
      </c>
      <c r="B8044">
        <v>2.0699999999999998</v>
      </c>
      <c r="C8044">
        <v>6.9704256951808929E-2</v>
      </c>
      <c r="D8044">
        <v>-7.1239769458770752E-2</v>
      </c>
      <c r="E8044">
        <v>-4.5824185013771057E-2</v>
      </c>
      <c r="F8044">
        <v>8.5357941687107086E-2</v>
      </c>
      <c r="G8044">
        <v>-3.9226748049259193E-2</v>
      </c>
      <c r="H8044">
        <v>-0.11097487062215811</v>
      </c>
      <c r="I8044">
        <v>-7.3843784630298615E-2</v>
      </c>
      <c r="J8044">
        <v>0.35918337106704712</v>
      </c>
      <c r="K8044">
        <v>6.5159425139427185E-2</v>
      </c>
      <c r="L8044">
        <v>-3.2551873475313187E-2</v>
      </c>
      <c r="M8044">
        <v>8.4152206778526306E-2</v>
      </c>
      <c r="N8044">
        <v>-0.88840329647064209</v>
      </c>
      <c r="O8044">
        <v>0.42453759908676147</v>
      </c>
      <c r="P8044">
        <v>-3.6571469157934189E-2</v>
      </c>
      <c r="Q8044">
        <v>2.2146916389465332</v>
      </c>
      <c r="R8044">
        <f t="shared" si="500"/>
        <v>2.0041504427790642</v>
      </c>
      <c r="S8044">
        <f t="shared" si="501"/>
        <v>1.9344461858272552</v>
      </c>
      <c r="T8044">
        <f t="shared" si="502"/>
        <v>2.005685955286026</v>
      </c>
      <c r="U8044">
        <f t="shared" si="503"/>
        <v>2.0515101402997971</v>
      </c>
      <c r="V8044">
        <v>2.0629535019397736</v>
      </c>
    </row>
    <row r="8045" spans="1:22" x14ac:dyDescent="0.35">
      <c r="A8045" s="2">
        <v>44350.125</v>
      </c>
      <c r="B8045">
        <v>1.92</v>
      </c>
      <c r="C8045">
        <v>-7.8184805810451508E-2</v>
      </c>
      <c r="D8045">
        <v>5.4006606340408332E-2</v>
      </c>
      <c r="E8045">
        <v>-7.832607626914978E-2</v>
      </c>
      <c r="F8045">
        <v>8.258017897605896E-2</v>
      </c>
      <c r="G8045">
        <v>-4.8614669591188431E-2</v>
      </c>
      <c r="H8045">
        <v>-0.1165067330002785</v>
      </c>
      <c r="I8045">
        <v>-8.5702329874038696E-2</v>
      </c>
      <c r="J8045">
        <v>0.35909658670425421</v>
      </c>
      <c r="K8045">
        <v>6.7063212394714355E-2</v>
      </c>
      <c r="L8045">
        <v>-3.3074487000703812E-2</v>
      </c>
      <c r="M8045">
        <v>8.4733270108699799E-2</v>
      </c>
      <c r="N8045">
        <v>-0.88853651285171509</v>
      </c>
      <c r="O8045">
        <v>0.4244530200958252</v>
      </c>
      <c r="P8045">
        <v>-3.6567684262990952E-2</v>
      </c>
      <c r="Q8045">
        <v>2.2146914005279541</v>
      </c>
      <c r="R8045">
        <f t="shared" si="500"/>
        <v>1.9211109764873981</v>
      </c>
      <c r="S8045">
        <f t="shared" si="501"/>
        <v>1.9992957822978497</v>
      </c>
      <c r="T8045">
        <f t="shared" si="502"/>
        <v>1.9452891759574413</v>
      </c>
      <c r="U8045">
        <f t="shared" si="503"/>
        <v>2.0236152522265911</v>
      </c>
      <c r="V8045">
        <v>2.026929082814604</v>
      </c>
    </row>
    <row r="8046" spans="1:22" x14ac:dyDescent="0.35">
      <c r="A8046" s="2">
        <v>44350.166666666657</v>
      </c>
      <c r="B8046">
        <v>2.0699999999999998</v>
      </c>
      <c r="C8046">
        <v>7.1772880852222443E-2</v>
      </c>
      <c r="D8046">
        <v>3.9560653269290917E-2</v>
      </c>
      <c r="E8046">
        <v>6.0933218337595463E-3</v>
      </c>
      <c r="F8046">
        <v>8.7684318423271179E-2</v>
      </c>
      <c r="G8046">
        <v>-5.7388976216316223E-2</v>
      </c>
      <c r="H8046">
        <v>-0.120745524764061</v>
      </c>
      <c r="I8046">
        <v>-9.7465775907039642E-2</v>
      </c>
      <c r="J8046">
        <v>0.35878348350524902</v>
      </c>
      <c r="K8046">
        <v>6.8954229354858398E-2</v>
      </c>
      <c r="L8046">
        <v>-3.3597569912672043E-2</v>
      </c>
      <c r="M8046">
        <v>8.5314109921455383E-2</v>
      </c>
      <c r="N8046">
        <v>-0.88866937160491943</v>
      </c>
      <c r="O8046">
        <v>0.42436850070953369</v>
      </c>
      <c r="P8046">
        <v>-3.656388446688652E-2</v>
      </c>
      <c r="Q8046">
        <v>2.214691162109375</v>
      </c>
      <c r="R8046">
        <f t="shared" si="500"/>
        <v>2.1227915571071208</v>
      </c>
      <c r="S8046">
        <f t="shared" si="501"/>
        <v>2.0510186762548983</v>
      </c>
      <c r="T8046">
        <f t="shared" si="502"/>
        <v>2.0114580229856074</v>
      </c>
      <c r="U8046">
        <f t="shared" si="503"/>
        <v>2.0053647011518478</v>
      </c>
      <c r="V8046">
        <v>2.0048359092324972</v>
      </c>
    </row>
    <row r="8047" spans="1:22" x14ac:dyDescent="0.35">
      <c r="A8047" s="2">
        <v>44350.208333333343</v>
      </c>
      <c r="B8047">
        <v>1.92</v>
      </c>
      <c r="C8047">
        <v>-8.3835184574127197E-2</v>
      </c>
      <c r="D8047">
        <v>-6.8086989223957062E-2</v>
      </c>
      <c r="E8047">
        <v>6.58893883228302E-2</v>
      </c>
      <c r="F8047">
        <v>6.7217595875263214E-2</v>
      </c>
      <c r="G8047">
        <v>-6.5359495580196381E-2</v>
      </c>
      <c r="H8047">
        <v>-0.1235911101102829</v>
      </c>
      <c r="I8047">
        <v>-0.1090884432196617</v>
      </c>
      <c r="J8047">
        <v>0.35824984312057501</v>
      </c>
      <c r="K8047">
        <v>7.0831723511219025E-2</v>
      </c>
      <c r="L8047">
        <v>-3.4121118485927582E-2</v>
      </c>
      <c r="M8047">
        <v>8.5894845426082611E-2</v>
      </c>
      <c r="N8047">
        <v>-0.88880181312561035</v>
      </c>
      <c r="O8047">
        <v>0.42428392171859741</v>
      </c>
      <c r="P8047">
        <v>-3.6560080945491791E-2</v>
      </c>
      <c r="Q8047">
        <v>2.2146909236907959</v>
      </c>
      <c r="R8047">
        <f t="shared" si="500"/>
        <v>1.8776140064001083</v>
      </c>
      <c r="S8047">
        <f t="shared" si="501"/>
        <v>1.9614491909742355</v>
      </c>
      <c r="T8047">
        <f t="shared" si="502"/>
        <v>2.0295361801981926</v>
      </c>
      <c r="U8047">
        <f t="shared" si="503"/>
        <v>1.9636467918753624</v>
      </c>
      <c r="V8047">
        <v>1.9482743176631634</v>
      </c>
    </row>
    <row r="8048" spans="1:22" x14ac:dyDescent="0.35">
      <c r="A8048" s="2">
        <v>44350.25</v>
      </c>
      <c r="B8048">
        <v>2.14</v>
      </c>
      <c r="C8048">
        <v>7.9805232584476471E-2</v>
      </c>
      <c r="D8048">
        <v>9.2853091657161713E-2</v>
      </c>
      <c r="E8048">
        <v>7.363535463809967E-2</v>
      </c>
      <c r="F8048">
        <v>3.7182457745075233E-2</v>
      </c>
      <c r="G8048">
        <v>-7.2321921586990356E-2</v>
      </c>
      <c r="H8048">
        <v>-0.1249430775642395</v>
      </c>
      <c r="I8048">
        <v>-0.1205255389213562</v>
      </c>
      <c r="J8048">
        <v>0.35750243067741388</v>
      </c>
      <c r="K8048">
        <v>7.2695769369602203E-2</v>
      </c>
      <c r="L8048">
        <v>-3.4645311534404748E-2</v>
      </c>
      <c r="M8048">
        <v>8.6475245654582977E-2</v>
      </c>
      <c r="N8048">
        <v>-0.88893389701843262</v>
      </c>
      <c r="O8048">
        <v>0.42419919371604919</v>
      </c>
      <c r="P8048">
        <v>-3.6556266248226173E-2</v>
      </c>
      <c r="Q8048">
        <v>2.2146909236907959</v>
      </c>
      <c r="R8048">
        <f t="shared" si="500"/>
        <v>2.1611136868596077</v>
      </c>
      <c r="S8048">
        <f t="shared" si="501"/>
        <v>2.0813084542751312</v>
      </c>
      <c r="T8048">
        <f t="shared" si="502"/>
        <v>1.9884553626179695</v>
      </c>
      <c r="U8048">
        <f t="shared" si="503"/>
        <v>1.9148200079798698</v>
      </c>
      <c r="V8048">
        <v>1.908843649318442</v>
      </c>
    </row>
    <row r="8049" spans="1:22" x14ac:dyDescent="0.35">
      <c r="A8049" s="2">
        <v>44350.291666666657</v>
      </c>
      <c r="B8049">
        <v>1.67</v>
      </c>
      <c r="C8049">
        <v>-9.1826505959033966E-2</v>
      </c>
      <c r="D8049">
        <v>4.1541657410562038E-3</v>
      </c>
      <c r="E8049">
        <v>-6.7013585940003404E-3</v>
      </c>
      <c r="F8049">
        <v>-1.437823660671711E-2</v>
      </c>
      <c r="G8049">
        <v>-7.8066535294055939E-2</v>
      </c>
      <c r="H8049">
        <v>-0.12470086663961411</v>
      </c>
      <c r="I8049">
        <v>-0.13173200190067291</v>
      </c>
      <c r="J8049">
        <v>0.35654708743095398</v>
      </c>
      <c r="K8049">
        <v>7.4545934796333313E-2</v>
      </c>
      <c r="L8049">
        <v>-3.5169899463653558E-2</v>
      </c>
      <c r="M8049">
        <v>8.7055541574954987E-2</v>
      </c>
      <c r="N8049">
        <v>-0.8890654444694519</v>
      </c>
      <c r="O8049">
        <v>0.42411449551582342</v>
      </c>
      <c r="P8049">
        <v>-3.6552451550960541E-2</v>
      </c>
      <c r="Q8049">
        <v>2.2146906852722168</v>
      </c>
      <c r="R8049">
        <f t="shared" si="500"/>
        <v>1.7529146098531783</v>
      </c>
      <c r="S8049">
        <f t="shared" si="501"/>
        <v>1.8447411158122122</v>
      </c>
      <c r="T8049">
        <f t="shared" si="502"/>
        <v>1.840586950071156</v>
      </c>
      <c r="U8049">
        <f t="shared" si="503"/>
        <v>1.8472883086651564</v>
      </c>
      <c r="V8049">
        <v>1.8189940862357621</v>
      </c>
    </row>
    <row r="8050" spans="1:22" x14ac:dyDescent="0.35">
      <c r="A8050" s="2">
        <v>44350.333333333343</v>
      </c>
      <c r="B8050">
        <v>1.87</v>
      </c>
      <c r="C8050">
        <v>8.3725936710834503E-2</v>
      </c>
      <c r="D8050">
        <v>-5.8485444635152817E-2</v>
      </c>
      <c r="E8050">
        <v>-0.10361355543136599</v>
      </c>
      <c r="F8050">
        <v>-5.2688673138618469E-2</v>
      </c>
      <c r="G8050">
        <v>-8.2389436662197113E-2</v>
      </c>
      <c r="H8050">
        <v>-0.122763492166996</v>
      </c>
      <c r="I8050">
        <v>-0.14266280829906461</v>
      </c>
      <c r="J8050">
        <v>0.35539090633392328</v>
      </c>
      <c r="K8050">
        <v>7.6381884515285492E-2</v>
      </c>
      <c r="L8050">
        <v>-3.5695027559995651E-2</v>
      </c>
      <c r="M8050">
        <v>8.7635718286037445E-2</v>
      </c>
      <c r="N8050">
        <v>-0.88919669389724731</v>
      </c>
      <c r="O8050">
        <v>0.42402958869934082</v>
      </c>
      <c r="P8050">
        <v>-3.6548636853694923E-2</v>
      </c>
      <c r="Q8050">
        <v>2.2146904468536381</v>
      </c>
      <c r="R8050">
        <f t="shared" si="500"/>
        <v>1.7178107127547269</v>
      </c>
      <c r="S8050">
        <f t="shared" si="501"/>
        <v>1.6340847760438924</v>
      </c>
      <c r="T8050">
        <f t="shared" si="502"/>
        <v>1.6925702206790452</v>
      </c>
      <c r="U8050">
        <f t="shared" si="503"/>
        <v>1.7961837761104111</v>
      </c>
      <c r="V8050">
        <v>1.8243132214993243</v>
      </c>
    </row>
    <row r="8051" spans="1:22" x14ac:dyDescent="0.35">
      <c r="A8051" s="2">
        <v>44350.375</v>
      </c>
      <c r="B8051">
        <v>1.68</v>
      </c>
      <c r="C8051">
        <v>-8.9905999600887299E-2</v>
      </c>
      <c r="D8051">
        <v>8.6538784205913544E-2</v>
      </c>
      <c r="E8051">
        <v>5.0490460125729442E-4</v>
      </c>
      <c r="F8051">
        <v>-9.1413773596286774E-2</v>
      </c>
      <c r="G8051">
        <v>-8.5076108574867249E-2</v>
      </c>
      <c r="H8051">
        <v>-0.1190325617790222</v>
      </c>
      <c r="I8051">
        <v>-0.15327633917331701</v>
      </c>
      <c r="J8051">
        <v>0.35404011607170099</v>
      </c>
      <c r="K8051">
        <v>7.820361852645874E-2</v>
      </c>
      <c r="L8051">
        <v>-3.6220662295818329E-2</v>
      </c>
      <c r="M8051">
        <v>8.8215678930282593E-2</v>
      </c>
      <c r="N8051">
        <v>-0.8893275260925293</v>
      </c>
      <c r="O8051">
        <v>0.42394489049911499</v>
      </c>
      <c r="P8051">
        <v>-3.6544822156429291E-2</v>
      </c>
      <c r="Q8051">
        <v>2.2146904468536381</v>
      </c>
      <c r="R8051">
        <f t="shared" si="500"/>
        <v>1.7453406464192089</v>
      </c>
      <c r="S8051">
        <f t="shared" si="501"/>
        <v>1.8352466460200962</v>
      </c>
      <c r="T8051">
        <f t="shared" si="502"/>
        <v>1.7487078618141827</v>
      </c>
      <c r="U8051">
        <f t="shared" si="503"/>
        <v>1.7482029572129254</v>
      </c>
      <c r="V8051">
        <v>1.8125533219426866</v>
      </c>
    </row>
    <row r="8052" spans="1:22" x14ac:dyDescent="0.35">
      <c r="A8052" s="2">
        <v>44350.416666666657</v>
      </c>
      <c r="B8052">
        <v>1.85</v>
      </c>
      <c r="C8052">
        <v>7.852182537317276E-2</v>
      </c>
      <c r="D8052">
        <v>-4.785461351275444E-3</v>
      </c>
      <c r="E8052">
        <v>4.0042392909526818E-2</v>
      </c>
      <c r="F8052">
        <v>-0.10865601897239691</v>
      </c>
      <c r="G8052">
        <v>-8.5802972316741943E-2</v>
      </c>
      <c r="H8052">
        <v>-0.11343399435281749</v>
      </c>
      <c r="I8052">
        <v>-0.1635409742593765</v>
      </c>
      <c r="J8052">
        <v>0.35250163078308111</v>
      </c>
      <c r="K8052">
        <v>8.0010794103145599E-2</v>
      </c>
      <c r="L8052">
        <v>-3.6746900528669357E-2</v>
      </c>
      <c r="M8052">
        <v>8.879542350769043E-2</v>
      </c>
      <c r="N8052">
        <v>-0.88945788145065308</v>
      </c>
      <c r="O8052">
        <v>0.42385998368263239</v>
      </c>
      <c r="P8052">
        <v>-3.6540977656841278E-2</v>
      </c>
      <c r="Q8052">
        <v>2.2146904468536381</v>
      </c>
      <c r="R8052">
        <f t="shared" si="500"/>
        <v>1.8394573163241152</v>
      </c>
      <c r="S8052">
        <f t="shared" si="501"/>
        <v>1.7609354909509425</v>
      </c>
      <c r="T8052">
        <f t="shared" si="502"/>
        <v>1.7657209523022179</v>
      </c>
      <c r="U8052">
        <f t="shared" si="503"/>
        <v>1.7256785593926911</v>
      </c>
      <c r="V8052">
        <v>1.8371268454939131</v>
      </c>
    </row>
    <row r="8053" spans="1:22" x14ac:dyDescent="0.35">
      <c r="A8053" s="2">
        <v>44350.458333333343</v>
      </c>
      <c r="B8053">
        <v>1.7</v>
      </c>
      <c r="C8053">
        <v>-7.6661407947540283E-2</v>
      </c>
      <c r="D8053">
        <v>-4.8011865466833108E-2</v>
      </c>
      <c r="E8053">
        <v>9.4368830323219299E-2</v>
      </c>
      <c r="F8053">
        <v>-9.2447772622108459E-2</v>
      </c>
      <c r="G8053">
        <v>-8.4048457443714142E-2</v>
      </c>
      <c r="H8053">
        <v>-0.10599397122859951</v>
      </c>
      <c r="I8053">
        <v>-0.1734389662742615</v>
      </c>
      <c r="J8053">
        <v>0.35078167915344238</v>
      </c>
      <c r="K8053">
        <v>8.1803232431411743E-2</v>
      </c>
      <c r="L8053">
        <v>-3.7273645401000977E-2</v>
      </c>
      <c r="M8053">
        <v>8.9375048875808716E-2</v>
      </c>
      <c r="N8053">
        <v>-0.8895878791809082</v>
      </c>
      <c r="O8053">
        <v>0.4237750768661499</v>
      </c>
      <c r="P8053">
        <v>-3.6537148058414459E-2</v>
      </c>
      <c r="Q8053">
        <v>2.214690208435059</v>
      </c>
      <c r="R8053">
        <f t="shared" si="500"/>
        <v>1.7107929624617104</v>
      </c>
      <c r="S8053">
        <f t="shared" si="501"/>
        <v>1.7874543704092507</v>
      </c>
      <c r="T8053">
        <f t="shared" si="502"/>
        <v>1.8354662358760838</v>
      </c>
      <c r="U8053">
        <f t="shared" si="503"/>
        <v>1.7410974055528645</v>
      </c>
      <c r="V8053">
        <v>1.8411531895399096</v>
      </c>
    </row>
    <row r="8054" spans="1:22" x14ac:dyDescent="0.35">
      <c r="A8054" s="2">
        <v>44350.5</v>
      </c>
      <c r="B8054">
        <v>1.84</v>
      </c>
      <c r="C8054">
        <v>6.4713671803474426E-2</v>
      </c>
      <c r="D8054">
        <v>6.0013473033905029E-2</v>
      </c>
      <c r="E8054">
        <v>-3.2107923179864883E-2</v>
      </c>
      <c r="F8054">
        <v>-5.4612074047327042E-2</v>
      </c>
      <c r="G8054">
        <v>-7.9486362636089325E-2</v>
      </c>
      <c r="H8054">
        <v>-9.6899300813674927E-2</v>
      </c>
      <c r="I8054">
        <v>-0.18296629190444949</v>
      </c>
      <c r="J8054">
        <v>0.34888735413551331</v>
      </c>
      <c r="K8054">
        <v>8.3581119775772095E-2</v>
      </c>
      <c r="L8054">
        <v>-3.7800934165716171E-2</v>
      </c>
      <c r="M8054">
        <v>8.9954346418380737E-2</v>
      </c>
      <c r="N8054">
        <v>-0.8897174596786499</v>
      </c>
      <c r="O8054">
        <v>0.42369011044502258</v>
      </c>
      <c r="P8054">
        <v>-3.653331845998764E-2</v>
      </c>
      <c r="Q8054">
        <v>2.214689970016479</v>
      </c>
      <c r="R8054">
        <f t="shared" si="500"/>
        <v>1.8754063807427879</v>
      </c>
      <c r="S8054">
        <f t="shared" si="501"/>
        <v>1.8106927089393134</v>
      </c>
      <c r="T8054">
        <f t="shared" si="502"/>
        <v>1.7506792359054084</v>
      </c>
      <c r="U8054">
        <f t="shared" si="503"/>
        <v>1.7827871590852733</v>
      </c>
      <c r="V8054">
        <v>1.8802841007709503</v>
      </c>
    </row>
    <row r="8055" spans="1:22" x14ac:dyDescent="0.35">
      <c r="A8055" s="2">
        <v>44350.541666666657</v>
      </c>
      <c r="B8055">
        <v>1.89</v>
      </c>
      <c r="C8055">
        <v>-4.367106594145298E-3</v>
      </c>
      <c r="D8055">
        <v>9.3405209481716156E-3</v>
      </c>
      <c r="E8055">
        <v>-3.0851893126964569E-2</v>
      </c>
      <c r="F8055">
        <v>-1.194003596901894E-2</v>
      </c>
      <c r="G8055">
        <v>-7.2987325489521027E-2</v>
      </c>
      <c r="H8055">
        <v>-8.6466692388057709E-2</v>
      </c>
      <c r="I8055">
        <v>-0.19212464988231659</v>
      </c>
      <c r="J8055">
        <v>0.34682512283325201</v>
      </c>
      <c r="K8055">
        <v>8.5344098508358002E-2</v>
      </c>
      <c r="L8055">
        <v>-3.8328755646944053E-2</v>
      </c>
      <c r="M8055">
        <v>9.0533427894115448E-2</v>
      </c>
      <c r="N8055">
        <v>-0.8898465633392334</v>
      </c>
      <c r="O8055">
        <v>0.42360514402389532</v>
      </c>
      <c r="P8055">
        <v>-3.6529473960399628E-2</v>
      </c>
      <c r="Q8055">
        <v>2.214689970016479</v>
      </c>
      <c r="R8055">
        <f t="shared" si="500"/>
        <v>1.8068957878276701</v>
      </c>
      <c r="S8055">
        <f t="shared" si="501"/>
        <v>1.8112628944218154</v>
      </c>
      <c r="T8055">
        <f t="shared" si="502"/>
        <v>1.8019223734736438</v>
      </c>
      <c r="U8055">
        <f t="shared" si="503"/>
        <v>1.8327742666006084</v>
      </c>
      <c r="V8055">
        <v>1.9126507863402369</v>
      </c>
    </row>
    <row r="8056" spans="1:22" x14ac:dyDescent="0.35">
      <c r="A8056" s="2">
        <v>44350.583333333343</v>
      </c>
      <c r="B8056">
        <v>1.76</v>
      </c>
      <c r="C8056">
        <v>-6.1637043952941888E-2</v>
      </c>
      <c r="D8056">
        <v>1.467813854105771E-3</v>
      </c>
      <c r="E8056">
        <v>-4.10003662109375E-2</v>
      </c>
      <c r="F8056">
        <v>2.5362381711602211E-2</v>
      </c>
      <c r="G8056">
        <v>-6.5409861505031586E-2</v>
      </c>
      <c r="H8056">
        <v>-7.5039505958557129E-2</v>
      </c>
      <c r="I8056">
        <v>-0.2009145766496658</v>
      </c>
      <c r="J8056">
        <v>0.3446008563041687</v>
      </c>
      <c r="K8056">
        <v>8.709251880645752E-2</v>
      </c>
      <c r="L8056">
        <v>-3.8857150822877877E-2</v>
      </c>
      <c r="M8056">
        <v>9.1112397611141205E-2</v>
      </c>
      <c r="N8056">
        <v>-0.88997530937194824</v>
      </c>
      <c r="O8056">
        <v>0.42351999878883362</v>
      </c>
      <c r="P8056">
        <v>-3.6525644361972809E-2</v>
      </c>
      <c r="Q8056">
        <v>2.2146897315978999</v>
      </c>
      <c r="R8056">
        <f t="shared" si="500"/>
        <v>1.7784862398402761</v>
      </c>
      <c r="S8056">
        <f t="shared" si="501"/>
        <v>1.840123283793218</v>
      </c>
      <c r="T8056">
        <f t="shared" si="502"/>
        <v>1.8386554699391122</v>
      </c>
      <c r="U8056">
        <f t="shared" si="503"/>
        <v>1.8796558361500497</v>
      </c>
      <c r="V8056">
        <v>1.9351155534386635</v>
      </c>
    </row>
    <row r="8057" spans="1:22" x14ac:dyDescent="0.35">
      <c r="A8057" s="2">
        <v>44350.625</v>
      </c>
      <c r="B8057">
        <v>1.98</v>
      </c>
      <c r="C8057">
        <v>3.7347421050071723E-2</v>
      </c>
      <c r="D8057">
        <v>-2.732039242982864E-2</v>
      </c>
      <c r="E8057">
        <v>-1.277419738471508E-2</v>
      </c>
      <c r="F8057">
        <v>5.8083523064851761E-2</v>
      </c>
      <c r="G8057">
        <v>-5.6744560599327087E-2</v>
      </c>
      <c r="H8057">
        <v>-6.2884531915187836E-2</v>
      </c>
      <c r="I8057">
        <v>-0.20932818949222559</v>
      </c>
      <c r="J8057">
        <v>0.34222203493118292</v>
      </c>
      <c r="K8057">
        <v>8.8826291263103485E-2</v>
      </c>
      <c r="L8057">
        <v>-3.9386123418807983E-2</v>
      </c>
      <c r="M8057">
        <v>9.1691143810749054E-2</v>
      </c>
      <c r="N8057">
        <v>-0.89010375738143921</v>
      </c>
      <c r="O8057">
        <v>0.42343488335609442</v>
      </c>
      <c r="P8057">
        <v>-3.6521784961223602E-2</v>
      </c>
      <c r="Q8057">
        <v>2.2146894931793208</v>
      </c>
      <c r="R8057">
        <f t="shared" si="500"/>
        <v>1.9212312530726192</v>
      </c>
      <c r="S8057">
        <f t="shared" si="501"/>
        <v>1.8838838320225475</v>
      </c>
      <c r="T8057">
        <f t="shared" si="502"/>
        <v>1.9112042244523761</v>
      </c>
      <c r="U8057">
        <f t="shared" si="503"/>
        <v>1.9239784218370912</v>
      </c>
      <c r="V8057">
        <v>1.9831171706318851</v>
      </c>
    </row>
    <row r="8058" spans="1:22" x14ac:dyDescent="0.35">
      <c r="A8058" s="2">
        <v>44350.666666666657</v>
      </c>
      <c r="B8058">
        <v>1.96</v>
      </c>
      <c r="C8058">
        <v>-4.6158801764249802E-2</v>
      </c>
      <c r="D8058">
        <v>3.2056357711553567E-2</v>
      </c>
      <c r="E8058">
        <v>3.6480646580457687E-2</v>
      </c>
      <c r="F8058">
        <v>8.2543455064296722E-2</v>
      </c>
      <c r="G8058">
        <v>-4.6805217862129211E-2</v>
      </c>
      <c r="H8058">
        <v>-5.0159480422735207E-2</v>
      </c>
      <c r="I8058">
        <v>-0.217346265912056</v>
      </c>
      <c r="J8058">
        <v>0.33969444036483759</v>
      </c>
      <c r="K8058">
        <v>9.0545497834682465E-2</v>
      </c>
      <c r="L8058">
        <v>-3.991563618183136E-2</v>
      </c>
      <c r="M8058">
        <v>9.2269562184810638E-2</v>
      </c>
      <c r="N8058">
        <v>-0.89023172855377197</v>
      </c>
      <c r="O8058">
        <v>0.42334979772567749</v>
      </c>
      <c r="P8058">
        <v>-3.651794046163559E-2</v>
      </c>
      <c r="Q8058">
        <v>2.2146894931793208</v>
      </c>
      <c r="R8058">
        <f t="shared" si="500"/>
        <v>1.9844941794872279</v>
      </c>
      <c r="S8058">
        <f t="shared" si="501"/>
        <v>2.0306529812514778</v>
      </c>
      <c r="T8058">
        <f t="shared" si="502"/>
        <v>1.9985966235399242</v>
      </c>
      <c r="U8058">
        <f t="shared" si="503"/>
        <v>1.9621159769594665</v>
      </c>
      <c r="V8058">
        <v>2.0054239258170128</v>
      </c>
    </row>
    <row r="8059" spans="1:22" x14ac:dyDescent="0.35">
      <c r="A8059" s="2">
        <v>44350.708333333343</v>
      </c>
      <c r="B8059">
        <v>2.08</v>
      </c>
      <c r="C8059">
        <v>4.0836244821548462E-2</v>
      </c>
      <c r="D8059">
        <v>8.380611427128315E-3</v>
      </c>
      <c r="E8059">
        <v>3.9214666932821267E-2</v>
      </c>
      <c r="F8059">
        <v>8.9472033083438873E-2</v>
      </c>
      <c r="G8059">
        <v>-3.5889402031898499E-2</v>
      </c>
      <c r="H8059">
        <v>-3.6932367831468582E-2</v>
      </c>
      <c r="I8059">
        <v>-0.22494117915630341</v>
      </c>
      <c r="J8059">
        <v>0.33702453970909119</v>
      </c>
      <c r="K8059">
        <v>9.2250414192676544E-2</v>
      </c>
      <c r="L8059">
        <v>-4.0445756167173393E-2</v>
      </c>
      <c r="M8059">
        <v>9.2847868800163269E-2</v>
      </c>
      <c r="N8059">
        <v>-0.89035928249359131</v>
      </c>
      <c r="O8059">
        <v>0.42326456308364868</v>
      </c>
      <c r="P8059">
        <v>-3.6514066159725189E-2</v>
      </c>
      <c r="Q8059">
        <v>2.2146892547607422</v>
      </c>
      <c r="R8059">
        <f t="shared" si="500"/>
        <v>2.0728981429710984</v>
      </c>
      <c r="S8059">
        <f t="shared" si="501"/>
        <v>2.03206189814955</v>
      </c>
      <c r="T8059">
        <f t="shared" si="502"/>
        <v>2.0236812867224216</v>
      </c>
      <c r="U8059">
        <f t="shared" si="503"/>
        <v>1.9844666197896004</v>
      </c>
      <c r="V8059">
        <v>2.0173730999231339</v>
      </c>
    </row>
    <row r="8060" spans="1:22" x14ac:dyDescent="0.35">
      <c r="A8060" s="2">
        <v>44350.75</v>
      </c>
      <c r="B8060">
        <v>1.96</v>
      </c>
      <c r="C8060">
        <v>-4.0368866175413132E-2</v>
      </c>
      <c r="D8060">
        <v>-4.0249177254736423E-3</v>
      </c>
      <c r="E8060">
        <v>1.243307441473007E-2</v>
      </c>
      <c r="F8060">
        <v>7.9596400260925293E-2</v>
      </c>
      <c r="G8060">
        <v>-2.456123381853104E-2</v>
      </c>
      <c r="H8060">
        <v>-2.3245144635438919E-2</v>
      </c>
      <c r="I8060">
        <v>-0.23208008706569669</v>
      </c>
      <c r="J8060">
        <v>0.3342190682888031</v>
      </c>
      <c r="K8060">
        <v>9.3941099941730499E-2</v>
      </c>
      <c r="L8060">
        <v>-4.0976453572511673E-2</v>
      </c>
      <c r="M8060">
        <v>9.3425951898097992E-2</v>
      </c>
      <c r="N8060">
        <v>-0.89048641920089722</v>
      </c>
      <c r="O8060">
        <v>0.4231792688369751</v>
      </c>
      <c r="P8060">
        <v>-3.6510221660137183E-2</v>
      </c>
      <c r="Q8060">
        <v>2.2146890163421631</v>
      </c>
      <c r="R8060">
        <f t="shared" si="500"/>
        <v>1.9592305361293256</v>
      </c>
      <c r="S8060">
        <f t="shared" si="501"/>
        <v>1.9995994023047388</v>
      </c>
      <c r="T8060">
        <f t="shared" si="502"/>
        <v>2.0036243200302124</v>
      </c>
      <c r="U8060">
        <f t="shared" si="503"/>
        <v>1.9911912456154823</v>
      </c>
      <c r="V8060">
        <v>1.995307814329863</v>
      </c>
    </row>
    <row r="8061" spans="1:22" x14ac:dyDescent="0.35">
      <c r="A8061" s="2">
        <v>44350.791666666657</v>
      </c>
      <c r="B8061">
        <v>1.98</v>
      </c>
      <c r="C8061">
        <v>3.6422029137611389E-2</v>
      </c>
      <c r="D8061">
        <v>3.3804855775088072E-3</v>
      </c>
      <c r="E8061">
        <v>5.9090564027428627E-3</v>
      </c>
      <c r="F8061">
        <v>5.6508254259824753E-2</v>
      </c>
      <c r="G8061">
        <v>-1.311007421463728E-2</v>
      </c>
      <c r="H8061">
        <v>-9.1652367264032364E-3</v>
      </c>
      <c r="I8061">
        <v>-0.23873017728328699</v>
      </c>
      <c r="J8061">
        <v>0.33128401637077332</v>
      </c>
      <c r="K8061">
        <v>9.5617830753326416E-2</v>
      </c>
      <c r="L8061">
        <v>-4.1507720947265618E-2</v>
      </c>
      <c r="M8061">
        <v>9.4003818929195404E-2</v>
      </c>
      <c r="N8061">
        <v>-0.8906131386756897</v>
      </c>
      <c r="O8061">
        <v>0.4230940043926239</v>
      </c>
      <c r="P8061">
        <v>-3.6506347358226783E-2</v>
      </c>
      <c r="Q8061">
        <v>2.2146890163421631</v>
      </c>
      <c r="R8061">
        <f t="shared" si="500"/>
        <v>2.0312758169602603</v>
      </c>
      <c r="S8061">
        <f t="shared" si="501"/>
        <v>1.9948537878226489</v>
      </c>
      <c r="T8061">
        <f t="shared" si="502"/>
        <v>1.9914733022451401</v>
      </c>
      <c r="U8061">
        <f t="shared" si="503"/>
        <v>1.9855642458423972</v>
      </c>
      <c r="V8061">
        <v>1.9856718685477968</v>
      </c>
    </row>
    <row r="8062" spans="1:22" x14ac:dyDescent="0.35">
      <c r="A8062" s="2">
        <v>44350.833333333343</v>
      </c>
      <c r="B8062">
        <v>2</v>
      </c>
      <c r="C8062">
        <v>1.7297923564910889E-2</v>
      </c>
      <c r="D8062">
        <v>8.2294149324297905E-3</v>
      </c>
      <c r="E8062">
        <v>-7.5322757475078106E-3</v>
      </c>
      <c r="F8062">
        <v>2.8203556314110759E-2</v>
      </c>
      <c r="G8062">
        <v>-1.277965842746198E-3</v>
      </c>
      <c r="H8062">
        <v>5.1895794458687314E-3</v>
      </c>
      <c r="I8062">
        <v>-0.24486105144023901</v>
      </c>
      <c r="J8062">
        <v>0.32822632789611822</v>
      </c>
      <c r="K8062">
        <v>9.7280435264110565E-2</v>
      </c>
      <c r="L8062">
        <v>-4.2039569467306137E-2</v>
      </c>
      <c r="M8062">
        <v>9.4581462442874908E-2</v>
      </c>
      <c r="N8062">
        <v>-0.89073950052261353</v>
      </c>
      <c r="O8062">
        <v>0.42300865054130549</v>
      </c>
      <c r="P8062">
        <v>-3.6502473056316383E-2</v>
      </c>
      <c r="Q8062">
        <v>2.214688777923584</v>
      </c>
      <c r="R8062">
        <f t="shared" si="500"/>
        <v>1.9937532922485843</v>
      </c>
      <c r="S8062">
        <f t="shared" si="501"/>
        <v>1.9764553686836734</v>
      </c>
      <c r="T8062">
        <f t="shared" si="502"/>
        <v>1.9682259537512437</v>
      </c>
      <c r="U8062">
        <f t="shared" si="503"/>
        <v>1.9757582294987515</v>
      </c>
      <c r="V8062">
        <v>1.9776781164109709</v>
      </c>
    </row>
    <row r="8063" spans="1:22" x14ac:dyDescent="0.35">
      <c r="A8063" s="2">
        <v>44350.875</v>
      </c>
      <c r="B8063">
        <v>1.99</v>
      </c>
      <c r="C8063">
        <v>-1.706863567233086E-2</v>
      </c>
      <c r="D8063">
        <v>1.4225759543478491E-2</v>
      </c>
      <c r="E8063">
        <v>-1.924516074359417E-2</v>
      </c>
      <c r="F8063">
        <v>-5.4448726586997509E-3</v>
      </c>
      <c r="G8063">
        <v>1.0837920941412451E-2</v>
      </c>
      <c r="H8063">
        <v>1.9652910530567169E-2</v>
      </c>
      <c r="I8063">
        <v>-0.25044700503349299</v>
      </c>
      <c r="J8063">
        <v>0.32505211234092712</v>
      </c>
      <c r="K8063">
        <v>9.8929412662982941E-2</v>
      </c>
      <c r="L8063">
        <v>-4.2571987956762307E-2</v>
      </c>
      <c r="M8063">
        <v>9.5158889889717102E-2</v>
      </c>
      <c r="N8063">
        <v>-0.89086544513702393</v>
      </c>
      <c r="O8063">
        <v>0.42292314767837519</v>
      </c>
      <c r="P8063">
        <v>-3.6498598754405982E-2</v>
      </c>
      <c r="Q8063">
        <v>2.214688777923584</v>
      </c>
      <c r="R8063">
        <f t="shared" si="500"/>
        <v>1.9393272255547345</v>
      </c>
      <c r="S8063">
        <f t="shared" si="501"/>
        <v>1.9563958612270653</v>
      </c>
      <c r="T8063">
        <f t="shared" si="502"/>
        <v>1.9421701016835868</v>
      </c>
      <c r="U8063">
        <f t="shared" si="503"/>
        <v>1.961415262427181</v>
      </c>
      <c r="V8063">
        <v>1.9684621649794283</v>
      </c>
    </row>
    <row r="8064" spans="1:22" x14ac:dyDescent="0.35">
      <c r="A8064" s="2">
        <v>44350.916666666657</v>
      </c>
      <c r="B8064">
        <v>1.89</v>
      </c>
      <c r="C8064">
        <v>-4.0599152445793152E-2</v>
      </c>
      <c r="D8064">
        <v>1.000679470598698E-2</v>
      </c>
      <c r="E8064">
        <v>-2.476155012845993E-2</v>
      </c>
      <c r="F8064">
        <v>-3.708513081073761E-2</v>
      </c>
      <c r="G8064">
        <v>2.2762224078178409E-2</v>
      </c>
      <c r="H8064">
        <v>3.4027982503175742E-2</v>
      </c>
      <c r="I8064">
        <v>-0.25546571612358088</v>
      </c>
      <c r="J8064">
        <v>0.32176798582077032</v>
      </c>
      <c r="K8064">
        <v>0.10056460648775099</v>
      </c>
      <c r="L8064">
        <v>-4.3105091899633408E-2</v>
      </c>
      <c r="M8064">
        <v>9.5736093819141388E-2</v>
      </c>
      <c r="N8064">
        <v>-0.8909909725189209</v>
      </c>
      <c r="O8064">
        <v>0.42283773422241211</v>
      </c>
      <c r="P8064">
        <v>-3.6494724452495568E-2</v>
      </c>
      <c r="Q8064">
        <v>2.2146885395050049</v>
      </c>
      <c r="R8064">
        <f t="shared" si="500"/>
        <v>1.8938896227627993</v>
      </c>
      <c r="S8064">
        <f t="shared" si="501"/>
        <v>1.9344887752085924</v>
      </c>
      <c r="T8064">
        <f t="shared" si="502"/>
        <v>1.9244819805026054</v>
      </c>
      <c r="U8064">
        <f t="shared" si="503"/>
        <v>1.9492435306310654</v>
      </c>
      <c r="V8064">
        <v>1.9608693011105058</v>
      </c>
    </row>
    <row r="8065" spans="1:22" x14ac:dyDescent="0.35">
      <c r="A8065" s="2">
        <v>44350.958333333343</v>
      </c>
      <c r="B8065">
        <v>1.89</v>
      </c>
      <c r="C8065">
        <v>1.71805489808321E-2</v>
      </c>
      <c r="D8065">
        <v>-2.436680078972131E-4</v>
      </c>
      <c r="E8065">
        <v>-2.089985832571983E-2</v>
      </c>
      <c r="F8065">
        <v>-6.2964700162410736E-2</v>
      </c>
      <c r="G8065">
        <v>3.4200608730316162E-2</v>
      </c>
      <c r="H8065">
        <v>4.8112813383340843E-2</v>
      </c>
      <c r="I8065">
        <v>-0.25989732146263123</v>
      </c>
      <c r="J8065">
        <v>0.31838065385818481</v>
      </c>
      <c r="K8065">
        <v>0.1021860092878342</v>
      </c>
      <c r="L8065">
        <v>-4.3638769537210458E-2</v>
      </c>
      <c r="M8065">
        <v>9.6312962472438812E-2</v>
      </c>
      <c r="N8065">
        <v>-0.89111602306365967</v>
      </c>
      <c r="O8065">
        <v>0.42275220155715942</v>
      </c>
      <c r="P8065">
        <v>-3.6490835249423981E-2</v>
      </c>
      <c r="Q8065">
        <v>2.2146883010864258</v>
      </c>
      <c r="R8065">
        <f t="shared" si="500"/>
        <v>1.938562923547579</v>
      </c>
      <c r="S8065">
        <f t="shared" si="501"/>
        <v>1.9213823745667469</v>
      </c>
      <c r="T8065">
        <f t="shared" si="502"/>
        <v>1.9216260425746441</v>
      </c>
      <c r="U8065">
        <f t="shared" si="503"/>
        <v>1.9425259009003639</v>
      </c>
      <c r="V8065">
        <v>1.9785445239394903</v>
      </c>
    </row>
    <row r="8066" spans="1:22" x14ac:dyDescent="0.35">
      <c r="A8066" s="2">
        <v>44351</v>
      </c>
      <c r="B8066">
        <v>1.99</v>
      </c>
      <c r="C8066">
        <v>3.5017147660255432E-2</v>
      </c>
      <c r="D8066">
        <v>1.275715883821249E-2</v>
      </c>
      <c r="E8066">
        <v>-3.7008477374911308E-3</v>
      </c>
      <c r="F8066">
        <v>-7.6843082904815674E-2</v>
      </c>
      <c r="G8066">
        <v>4.5105058699846268E-2</v>
      </c>
      <c r="H8066">
        <v>6.1712931841611862E-2</v>
      </c>
      <c r="I8066">
        <v>-0.26372343301773071</v>
      </c>
      <c r="J8066">
        <v>0.31489646434783941</v>
      </c>
      <c r="K8066">
        <v>0.1037937104701996</v>
      </c>
      <c r="L8066">
        <v>-4.4173058122396469E-2</v>
      </c>
      <c r="M8066">
        <v>9.6889615058898926E-2</v>
      </c>
      <c r="N8066">
        <v>-0.89124071598052979</v>
      </c>
      <c r="O8066">
        <v>0.42266657948493958</v>
      </c>
      <c r="P8066">
        <v>-3.6486946046352393E-2</v>
      </c>
      <c r="Q8066">
        <v>2.2146883010864258</v>
      </c>
      <c r="R8066">
        <f t="shared" ref="R8066:R8129" si="504">SUM(C8066:Q8066)</f>
        <v>1.9913588836789131</v>
      </c>
      <c r="S8066">
        <f t="shared" si="501"/>
        <v>1.9563417360186577</v>
      </c>
      <c r="T8066">
        <f t="shared" si="502"/>
        <v>1.9435845771804452</v>
      </c>
      <c r="U8066">
        <f t="shared" si="503"/>
        <v>1.9472854249179363</v>
      </c>
      <c r="V8066">
        <v>2.0133622130379076</v>
      </c>
    </row>
    <row r="8067" spans="1:22" x14ac:dyDescent="0.35">
      <c r="A8067" s="2">
        <v>44351.041666666657</v>
      </c>
      <c r="B8067">
        <v>1.96</v>
      </c>
      <c r="C8067">
        <v>-1.3679130934178829E-2</v>
      </c>
      <c r="D8067">
        <v>1.970653980970383E-2</v>
      </c>
      <c r="E8067">
        <v>1.665767282247543E-2</v>
      </c>
      <c r="F8067">
        <v>-7.24664106965065E-2</v>
      </c>
      <c r="G8067">
        <v>5.5467039346694953E-2</v>
      </c>
      <c r="H8067">
        <v>7.4648067355155945E-2</v>
      </c>
      <c r="I8067">
        <v>-0.26692506670951838</v>
      </c>
      <c r="J8067">
        <v>0.31132206320762629</v>
      </c>
      <c r="K8067">
        <v>0.1053877919912338</v>
      </c>
      <c r="L8067">
        <v>-4.4707991182804108E-2</v>
      </c>
      <c r="M8067">
        <v>9.7466155886650085E-2</v>
      </c>
      <c r="N8067">
        <v>-0.89136505126953125</v>
      </c>
      <c r="O8067">
        <v>0.42258104681968689</v>
      </c>
      <c r="P8067">
        <v>-3.6483071744441993E-2</v>
      </c>
      <c r="Q8067">
        <v>2.2146883010864258</v>
      </c>
      <c r="R8067">
        <f t="shared" si="504"/>
        <v>1.992297955788672</v>
      </c>
      <c r="S8067">
        <f t="shared" ref="S8067:S8130" si="505">SUM(D8067:Q8067)</f>
        <v>2.0059770867228508</v>
      </c>
      <c r="T8067">
        <f t="shared" ref="T8067:T8130" si="506">SUM(E8067:Q8067)</f>
        <v>1.986270546913147</v>
      </c>
      <c r="U8067">
        <f t="shared" ref="U8067:U8130" si="507">SUM(F8067:Q8067)</f>
        <v>1.9696128740906715</v>
      </c>
      <c r="V8067">
        <v>2.0363793205469842</v>
      </c>
    </row>
    <row r="8068" spans="1:22" x14ac:dyDescent="0.35">
      <c r="A8068" s="2">
        <v>44351.083333333343</v>
      </c>
      <c r="B8068">
        <v>2.0499999999999998</v>
      </c>
      <c r="C8068">
        <v>1.9505571573972699E-2</v>
      </c>
      <c r="D8068">
        <v>-1.564511843025684E-2</v>
      </c>
      <c r="E8068">
        <v>4.760056734085083E-2</v>
      </c>
      <c r="F8068">
        <v>-6.1359159648418433E-2</v>
      </c>
      <c r="G8068">
        <v>6.5351240336894989E-2</v>
      </c>
      <c r="H8068">
        <v>8.674950897693634E-2</v>
      </c>
      <c r="I8068">
        <v>-0.26948332786560059</v>
      </c>
      <c r="J8068">
        <v>0.30766397714614868</v>
      </c>
      <c r="K8068">
        <v>0.1069680824875832</v>
      </c>
      <c r="L8068">
        <v>-4.5243535190820687E-2</v>
      </c>
      <c r="M8068">
        <v>9.804236888885498E-2</v>
      </c>
      <c r="N8068">
        <v>-0.89148890972137451</v>
      </c>
      <c r="O8068">
        <v>0.42249530553817749</v>
      </c>
      <c r="P8068">
        <v>-3.6479167640209198E-2</v>
      </c>
      <c r="Q8068">
        <v>2.2146880626678471</v>
      </c>
      <c r="R8068">
        <f t="shared" si="504"/>
        <v>2.049365466460586</v>
      </c>
      <c r="S8068">
        <f t="shared" si="505"/>
        <v>2.0298598948866133</v>
      </c>
      <c r="T8068">
        <f t="shared" si="506"/>
        <v>2.0455050133168702</v>
      </c>
      <c r="U8068">
        <f t="shared" si="507"/>
        <v>1.9979044459760193</v>
      </c>
      <c r="V8068">
        <v>2.0749390088021751</v>
      </c>
    </row>
    <row r="8069" spans="1:22" x14ac:dyDescent="0.35">
      <c r="A8069" s="2">
        <v>44351.125</v>
      </c>
      <c r="B8069">
        <v>2.06</v>
      </c>
      <c r="C8069">
        <v>-2.0149568095803261E-2</v>
      </c>
      <c r="D8069">
        <v>2.5591280311346051E-2</v>
      </c>
      <c r="E8069">
        <v>5.4185478948056698E-3</v>
      </c>
      <c r="F8069">
        <v>-3.1920891255140298E-2</v>
      </c>
      <c r="G8069">
        <v>7.4413150548934937E-2</v>
      </c>
      <c r="H8069">
        <v>9.78560671210289E-2</v>
      </c>
      <c r="I8069">
        <v>-0.27137774229049683</v>
      </c>
      <c r="J8069">
        <v>0.30392885208129877</v>
      </c>
      <c r="K8069">
        <v>0.10853467136621479</v>
      </c>
      <c r="L8069">
        <v>-4.5779727399349213E-2</v>
      </c>
      <c r="M8069">
        <v>9.8618358373641968E-2</v>
      </c>
      <c r="N8069">
        <v>-0.8916124701499939</v>
      </c>
      <c r="O8069">
        <v>0.42240962386131292</v>
      </c>
      <c r="P8069">
        <v>-3.647526353597641E-2</v>
      </c>
      <c r="Q8069">
        <v>2.2146880626678471</v>
      </c>
      <c r="R8069">
        <f t="shared" si="504"/>
        <v>2.0541429514996712</v>
      </c>
      <c r="S8069">
        <f t="shared" si="505"/>
        <v>2.0742925195954744</v>
      </c>
      <c r="T8069">
        <f t="shared" si="506"/>
        <v>2.0487012392841284</v>
      </c>
      <c r="U8069">
        <f t="shared" si="507"/>
        <v>2.0432826913893227</v>
      </c>
      <c r="V8069">
        <v>2.1042504012584682</v>
      </c>
    </row>
    <row r="8070" spans="1:22" x14ac:dyDescent="0.35">
      <c r="A8070" s="2">
        <v>44351.166666666657</v>
      </c>
      <c r="B8070">
        <v>2.09</v>
      </c>
      <c r="C8070">
        <v>1.97557806968689E-2</v>
      </c>
      <c r="D8070">
        <v>3.022326901555061E-2</v>
      </c>
      <c r="E8070">
        <v>-1.2003638781607149E-2</v>
      </c>
      <c r="F8070">
        <v>4.8192450776696214E-3</v>
      </c>
      <c r="G8070">
        <v>8.2208558917045593E-2</v>
      </c>
      <c r="H8070">
        <v>0.10780744254589079</v>
      </c>
      <c r="I8070">
        <v>-0.27258771657943731</v>
      </c>
      <c r="J8070">
        <v>0.30012336373329163</v>
      </c>
      <c r="K8070">
        <v>0.1100874692201614</v>
      </c>
      <c r="L8070">
        <v>-4.6316567808389657E-2</v>
      </c>
      <c r="M8070">
        <v>9.9194131791591644E-2</v>
      </c>
      <c r="N8070">
        <v>-0.8917354941368103</v>
      </c>
      <c r="O8070">
        <v>0.42232394218444819</v>
      </c>
      <c r="P8070">
        <v>-3.6471329629421227E-2</v>
      </c>
      <c r="Q8070">
        <v>2.214687824249268</v>
      </c>
      <c r="R8070">
        <f t="shared" si="504"/>
        <v>2.1321162804961209</v>
      </c>
      <c r="S8070">
        <f t="shared" si="505"/>
        <v>2.112360499799252</v>
      </c>
      <c r="T8070">
        <f t="shared" si="506"/>
        <v>2.0821372307837014</v>
      </c>
      <c r="U8070">
        <f t="shared" si="507"/>
        <v>2.0941408695653085</v>
      </c>
      <c r="V8070">
        <v>2.1362358927726746</v>
      </c>
    </row>
    <row r="8071" spans="1:22" x14ac:dyDescent="0.35">
      <c r="A8071" s="2">
        <v>44351.208333333343</v>
      </c>
      <c r="B8071">
        <v>2.0299999999999998</v>
      </c>
      <c r="C8071">
        <v>-2.5087432935833931E-2</v>
      </c>
      <c r="D8071">
        <v>-3.6131113767623901E-2</v>
      </c>
      <c r="E8071">
        <v>-3.7739153951406479E-2</v>
      </c>
      <c r="F8071">
        <v>3.2263979315757751E-2</v>
      </c>
      <c r="G8071">
        <v>8.8584408164024353E-2</v>
      </c>
      <c r="H8071">
        <v>0.1164433062076569</v>
      </c>
      <c r="I8071">
        <v>-0.27309197187423712</v>
      </c>
      <c r="J8071">
        <v>0.29625359177589422</v>
      </c>
      <c r="K8071">
        <v>0.1116264760494232</v>
      </c>
      <c r="L8071">
        <v>-4.6854052692651749E-2</v>
      </c>
      <c r="M8071">
        <v>9.9769569933414459E-2</v>
      </c>
      <c r="N8071">
        <v>-0.89185822010040283</v>
      </c>
      <c r="O8071">
        <v>0.42223802208900452</v>
      </c>
      <c r="P8071">
        <v>-3.6467455327510827E-2</v>
      </c>
      <c r="Q8071">
        <v>2.214687824249268</v>
      </c>
      <c r="R8071">
        <f t="shared" si="504"/>
        <v>2.0346377771347766</v>
      </c>
      <c r="S8071">
        <f t="shared" si="505"/>
        <v>2.0597252100706105</v>
      </c>
      <c r="T8071">
        <f t="shared" si="506"/>
        <v>2.0958563238382344</v>
      </c>
      <c r="U8071">
        <f t="shared" si="507"/>
        <v>2.1335954777896409</v>
      </c>
      <c r="V8071">
        <v>2.1618436984717841</v>
      </c>
    </row>
    <row r="8072" spans="1:22" x14ac:dyDescent="0.35">
      <c r="A8072" s="2">
        <v>44351.25</v>
      </c>
      <c r="B8072">
        <v>2.2200000000000002</v>
      </c>
      <c r="C8072">
        <v>2.7036286890506741E-2</v>
      </c>
      <c r="D8072">
        <v>1.511523965746164E-2</v>
      </c>
      <c r="E8072">
        <v>-1.7258781939744949E-2</v>
      </c>
      <c r="F8072">
        <v>5.1406353712081909E-2</v>
      </c>
      <c r="G8072">
        <v>9.3494698405265808E-2</v>
      </c>
      <c r="H8072">
        <v>0.12360277771949769</v>
      </c>
      <c r="I8072">
        <v>-0.27286896109580988</v>
      </c>
      <c r="J8072">
        <v>0.29232701659202581</v>
      </c>
      <c r="K8072">
        <v>0.1131516993045807</v>
      </c>
      <c r="L8072">
        <v>-4.7392182052135468E-2</v>
      </c>
      <c r="M8072">
        <v>0.10034478455781939</v>
      </c>
      <c r="N8072">
        <v>-0.89198046922683716</v>
      </c>
      <c r="O8072">
        <v>0.42215222120285029</v>
      </c>
      <c r="P8072">
        <v>-3.6463536322116852E-2</v>
      </c>
      <c r="Q8072">
        <v>2.214687585830688</v>
      </c>
      <c r="R8072">
        <f t="shared" si="504"/>
        <v>2.1873547332361336</v>
      </c>
      <c r="S8072">
        <f t="shared" si="505"/>
        <v>2.1603184463456269</v>
      </c>
      <c r="T8072">
        <f t="shared" si="506"/>
        <v>2.1452032066881652</v>
      </c>
      <c r="U8072">
        <f t="shared" si="507"/>
        <v>2.1624619886279102</v>
      </c>
      <c r="V8072">
        <v>2.2001620866358276</v>
      </c>
    </row>
    <row r="8073" spans="1:22" x14ac:dyDescent="0.35">
      <c r="A8073" s="2">
        <v>44351.291666666657</v>
      </c>
      <c r="B8073">
        <v>2.2799999999999998</v>
      </c>
      <c r="C8073">
        <v>-3.4417904913425452E-2</v>
      </c>
      <c r="D8073">
        <v>5.2299533039331443E-2</v>
      </c>
      <c r="E8073">
        <v>2.8023559600114819E-2</v>
      </c>
      <c r="F8073">
        <v>5.8793816715478897E-2</v>
      </c>
      <c r="G8073">
        <v>9.6751682460308075E-2</v>
      </c>
      <c r="H8073">
        <v>0.12912321090698239</v>
      </c>
      <c r="I8073">
        <v>-0.27189701795577997</v>
      </c>
      <c r="J8073">
        <v>0.28834933042526251</v>
      </c>
      <c r="K8073">
        <v>0.11466313153505329</v>
      </c>
      <c r="L8073">
        <v>-4.7931034117937088E-2</v>
      </c>
      <c r="M8073">
        <v>0.100919783115387</v>
      </c>
      <c r="N8073">
        <v>-0.89210230112075806</v>
      </c>
      <c r="O8073">
        <v>0.42206636071205139</v>
      </c>
      <c r="P8073">
        <v>-3.6459602415561683E-2</v>
      </c>
      <c r="Q8073">
        <v>2.214687585830688</v>
      </c>
      <c r="R8073">
        <f t="shared" si="504"/>
        <v>2.2228701338171954</v>
      </c>
      <c r="S8073">
        <f t="shared" si="505"/>
        <v>2.2572880387306209</v>
      </c>
      <c r="T8073">
        <f t="shared" si="506"/>
        <v>2.2049885056912895</v>
      </c>
      <c r="U8073">
        <f t="shared" si="507"/>
        <v>2.1769649460911746</v>
      </c>
      <c r="V8073">
        <v>2.200811710208654</v>
      </c>
    </row>
    <row r="8074" spans="1:22" x14ac:dyDescent="0.35">
      <c r="A8074" s="2">
        <v>44351.333333333343</v>
      </c>
      <c r="B8074">
        <v>2.21</v>
      </c>
      <c r="C8074">
        <v>-2.647081017494202E-2</v>
      </c>
      <c r="D8074">
        <v>2.1063476800918579E-2</v>
      </c>
      <c r="E8074">
        <v>3.7762701511383057E-2</v>
      </c>
      <c r="F8074">
        <v>5.8638937771320343E-2</v>
      </c>
      <c r="G8074">
        <v>9.8068088293075562E-2</v>
      </c>
      <c r="H8074">
        <v>0.13284112513065341</v>
      </c>
      <c r="I8074">
        <v>-0.27015474438667297</v>
      </c>
      <c r="J8074">
        <v>0.28432729840278631</v>
      </c>
      <c r="K8074">
        <v>0.1161606013774872</v>
      </c>
      <c r="L8074">
        <v>-4.8470493406057358E-2</v>
      </c>
      <c r="M8074">
        <v>0.10149445384740829</v>
      </c>
      <c r="N8074">
        <v>-0.89222371578216553</v>
      </c>
      <c r="O8074">
        <v>0.4219803512096405</v>
      </c>
      <c r="P8074">
        <v>-3.6455683410167687E-2</v>
      </c>
      <c r="Q8074">
        <v>2.2146873474121089</v>
      </c>
      <c r="R8074">
        <f t="shared" si="504"/>
        <v>2.2132489345967765</v>
      </c>
      <c r="S8074">
        <f t="shared" si="505"/>
        <v>2.2397197447717185</v>
      </c>
      <c r="T8074">
        <f t="shared" si="506"/>
        <v>2.2186562679708</v>
      </c>
      <c r="U8074">
        <f t="shared" si="507"/>
        <v>2.1808935664594169</v>
      </c>
      <c r="V8074">
        <v>2.1777884401381016</v>
      </c>
    </row>
    <row r="8075" spans="1:22" x14ac:dyDescent="0.35">
      <c r="A8075" s="2">
        <v>44351.375</v>
      </c>
      <c r="B8075">
        <v>2.12</v>
      </c>
      <c r="C8075">
        <v>2.9517807066440579E-2</v>
      </c>
      <c r="D8075">
        <v>-1.1345751583576201E-2</v>
      </c>
      <c r="E8075">
        <v>3.1562134623527527E-2</v>
      </c>
      <c r="F8075">
        <v>4.4660706073045731E-2</v>
      </c>
      <c r="G8075">
        <v>9.7371689975261688E-2</v>
      </c>
      <c r="H8075">
        <v>0.13459387421607971</v>
      </c>
      <c r="I8075">
        <v>-0.26762008666992188</v>
      </c>
      <c r="J8075">
        <v>0.28026723861694341</v>
      </c>
      <c r="K8075">
        <v>0.11764428019523621</v>
      </c>
      <c r="L8075">
        <v>-4.901060089468956E-2</v>
      </c>
      <c r="M8075">
        <v>0.1020689010620117</v>
      </c>
      <c r="N8075">
        <v>-0.8923448920249939</v>
      </c>
      <c r="O8075">
        <v>0.421894371509552</v>
      </c>
      <c r="P8075">
        <v>-3.6451753228902817E-2</v>
      </c>
      <c r="Q8075">
        <v>2.2146871089935298</v>
      </c>
      <c r="R8075">
        <f t="shared" si="504"/>
        <v>2.217495027929544</v>
      </c>
      <c r="S8075">
        <f t="shared" si="505"/>
        <v>2.1879772208631034</v>
      </c>
      <c r="T8075">
        <f t="shared" si="506"/>
        <v>2.1993229724466796</v>
      </c>
      <c r="U8075">
        <f t="shared" si="507"/>
        <v>2.1677608378231521</v>
      </c>
      <c r="V8075">
        <v>2.1459574094042182</v>
      </c>
    </row>
    <row r="8076" spans="1:22" x14ac:dyDescent="0.35">
      <c r="A8076" s="2">
        <v>44351.416666666657</v>
      </c>
      <c r="B8076">
        <v>2.17</v>
      </c>
      <c r="C8076">
        <v>6.6076979041099548E-2</v>
      </c>
      <c r="D8076">
        <v>-3.9281152188777917E-2</v>
      </c>
      <c r="E8076">
        <v>2.6342753320932388E-2</v>
      </c>
      <c r="F8076">
        <v>2.2116091102361679E-2</v>
      </c>
      <c r="G8076">
        <v>9.5341406762599945E-2</v>
      </c>
      <c r="H8076">
        <v>0.13424025475978851</v>
      </c>
      <c r="I8076">
        <v>-0.2642693817615509</v>
      </c>
      <c r="J8076">
        <v>0.2761751115322113</v>
      </c>
      <c r="K8076">
        <v>0.1191140860319138</v>
      </c>
      <c r="L8076">
        <v>-4.9551498144865043E-2</v>
      </c>
      <c r="M8076">
        <v>0.10264312475919719</v>
      </c>
      <c r="N8076">
        <v>-0.89246553182601929</v>
      </c>
      <c r="O8076">
        <v>0.42180830240249628</v>
      </c>
      <c r="P8076">
        <v>-3.6447819322347641E-2</v>
      </c>
      <c r="Q8076">
        <v>2.2146871089935298</v>
      </c>
      <c r="R8076">
        <f t="shared" si="504"/>
        <v>2.1965298354625697</v>
      </c>
      <c r="S8076">
        <f t="shared" si="505"/>
        <v>2.1304528564214702</v>
      </c>
      <c r="T8076">
        <f t="shared" si="506"/>
        <v>2.1697340086102481</v>
      </c>
      <c r="U8076">
        <f t="shared" si="507"/>
        <v>2.1433912552893157</v>
      </c>
      <c r="V8076">
        <v>2.1359001265373077</v>
      </c>
    </row>
    <row r="8077" spans="1:22" x14ac:dyDescent="0.35">
      <c r="A8077" s="2">
        <v>44351.458333333343</v>
      </c>
      <c r="B8077">
        <v>2.0099999999999998</v>
      </c>
      <c r="C8077">
        <v>-4.5145630836486823E-2</v>
      </c>
      <c r="D8077">
        <v>-2.4542629718780521E-2</v>
      </c>
      <c r="E8077">
        <v>1.1066438164561989E-3</v>
      </c>
      <c r="F8077">
        <v>-6.3597082089472678E-7</v>
      </c>
      <c r="G8077">
        <v>9.2783242464065552E-2</v>
      </c>
      <c r="H8077">
        <v>0.13174785673618319</v>
      </c>
      <c r="I8077">
        <v>-0.26007804274559021</v>
      </c>
      <c r="J8077">
        <v>0.27205586433410639</v>
      </c>
      <c r="K8077">
        <v>0.1205701008439064</v>
      </c>
      <c r="L8077">
        <v>-5.0093043595552438E-2</v>
      </c>
      <c r="M8077">
        <v>0.1032170206308365</v>
      </c>
      <c r="N8077">
        <v>-0.89258575439453125</v>
      </c>
      <c r="O8077">
        <v>0.4217221736907959</v>
      </c>
      <c r="P8077">
        <v>-3.6443885415792472E-2</v>
      </c>
      <c r="Q8077">
        <v>2.2146868705749512</v>
      </c>
      <c r="R8077">
        <f t="shared" si="504"/>
        <v>2.0490001504137467</v>
      </c>
      <c r="S8077">
        <f t="shared" si="505"/>
        <v>2.0941457812502335</v>
      </c>
      <c r="T8077">
        <f t="shared" si="506"/>
        <v>2.1186884109690141</v>
      </c>
      <c r="U8077">
        <f t="shared" si="507"/>
        <v>2.1175817671525579</v>
      </c>
      <c r="V8077">
        <v>2.1106856912374492</v>
      </c>
    </row>
    <row r="8078" spans="1:22" x14ac:dyDescent="0.35">
      <c r="A8078" s="2">
        <v>44351.5</v>
      </c>
      <c r="B8078">
        <v>2.19</v>
      </c>
      <c r="C8078">
        <v>5.5936802178621292E-2</v>
      </c>
      <c r="D8078">
        <v>4.4211920350790017E-2</v>
      </c>
      <c r="E8078">
        <v>-2.616927400231361E-2</v>
      </c>
      <c r="F8078">
        <v>-2.3306682705879211E-2</v>
      </c>
      <c r="G8078">
        <v>8.9897185564041138E-2</v>
      </c>
      <c r="H8078">
        <v>0.1272411048412323</v>
      </c>
      <c r="I8078">
        <v>-0.25502455234527588</v>
      </c>
      <c r="J8078">
        <v>0.26791366934776312</v>
      </c>
      <c r="K8078">
        <v>0.122012160718441</v>
      </c>
      <c r="L8078">
        <v>-5.0635199993848801E-2</v>
      </c>
      <c r="M8078">
        <v>0.1037906929850578</v>
      </c>
      <c r="N8078">
        <v>-0.89270555973052979</v>
      </c>
      <c r="O8078">
        <v>0.42163598537445068</v>
      </c>
      <c r="P8078">
        <v>-3.6439951509237289E-2</v>
      </c>
      <c r="Q8078">
        <v>2.2146868705749512</v>
      </c>
      <c r="R8078">
        <f t="shared" si="504"/>
        <v>2.1630451716482639</v>
      </c>
      <c r="S8078">
        <f t="shared" si="505"/>
        <v>2.1071083694696426</v>
      </c>
      <c r="T8078">
        <f t="shared" si="506"/>
        <v>2.0628964491188526</v>
      </c>
      <c r="U8078">
        <f t="shared" si="507"/>
        <v>2.0890657231211662</v>
      </c>
      <c r="V8078">
        <v>2.1154700848273933</v>
      </c>
    </row>
    <row r="8079" spans="1:22" x14ac:dyDescent="0.35">
      <c r="A8079" s="2">
        <v>44351.541666666657</v>
      </c>
      <c r="B8079">
        <v>2.14</v>
      </c>
      <c r="C8079">
        <v>-6.2375444918870933E-2</v>
      </c>
      <c r="D8079">
        <v>6.1825517565011978E-2</v>
      </c>
      <c r="E8079">
        <v>-4.1696880012750633E-2</v>
      </c>
      <c r="F8079">
        <v>-4.0360059589147568E-2</v>
      </c>
      <c r="G8079">
        <v>8.668942004442215E-2</v>
      </c>
      <c r="H8079">
        <v>0.1209743693470955</v>
      </c>
      <c r="I8079">
        <v>-0.24910745024681091</v>
      </c>
      <c r="J8079">
        <v>0.26375126838684082</v>
      </c>
      <c r="K8079">
        <v>0.1234404221177101</v>
      </c>
      <c r="L8079">
        <v>-5.1178142428398132E-2</v>
      </c>
      <c r="M8079">
        <v>0.10436414927244191</v>
      </c>
      <c r="N8079">
        <v>-0.89282500743865967</v>
      </c>
      <c r="O8079">
        <v>0.42154979705810552</v>
      </c>
      <c r="P8079">
        <v>-3.6435987800359733E-2</v>
      </c>
      <c r="Q8079">
        <v>2.2146866321563721</v>
      </c>
      <c r="R8079">
        <f t="shared" si="504"/>
        <v>2.0233026035130024</v>
      </c>
      <c r="S8079">
        <f t="shared" si="505"/>
        <v>2.0856780484318733</v>
      </c>
      <c r="T8079">
        <f t="shared" si="506"/>
        <v>2.0238525308668613</v>
      </c>
      <c r="U8079">
        <f t="shared" si="507"/>
        <v>2.065549410879612</v>
      </c>
      <c r="V8079">
        <v>2.0844021355733271</v>
      </c>
    </row>
    <row r="8080" spans="1:22" x14ac:dyDescent="0.35">
      <c r="A8080" s="2">
        <v>44351.583333333343</v>
      </c>
      <c r="B8080">
        <v>2.0699999999999998</v>
      </c>
      <c r="C8080">
        <v>-4.5868102461099618E-2</v>
      </c>
      <c r="D8080">
        <v>2.749382704496384E-2</v>
      </c>
      <c r="E8080">
        <v>-4.1894916445016861E-2</v>
      </c>
      <c r="F8080">
        <v>-4.7874808311462402E-2</v>
      </c>
      <c r="G8080">
        <v>8.350721001625061E-2</v>
      </c>
      <c r="H8080">
        <v>0.11326016485691071</v>
      </c>
      <c r="I8080">
        <v>-0.2423640638589859</v>
      </c>
      <c r="J8080">
        <v>0.25956985354423517</v>
      </c>
      <c r="K8080">
        <v>0.1248548179864883</v>
      </c>
      <c r="L8080">
        <v>-5.172169953584671E-2</v>
      </c>
      <c r="M8080">
        <v>0.1049372777342796</v>
      </c>
      <c r="N8080">
        <v>-0.89294403791427612</v>
      </c>
      <c r="O8080">
        <v>0.42146360874176031</v>
      </c>
      <c r="P8080">
        <v>-3.643205389380455E-2</v>
      </c>
      <c r="Q8080">
        <v>2.2146866321563721</v>
      </c>
      <c r="R8080">
        <f t="shared" si="504"/>
        <v>1.9906737096607685</v>
      </c>
      <c r="S8080">
        <f t="shared" si="505"/>
        <v>2.0365418121218681</v>
      </c>
      <c r="T8080">
        <f t="shared" si="506"/>
        <v>2.0090479850769043</v>
      </c>
      <c r="U8080">
        <f t="shared" si="507"/>
        <v>2.0509429015219212</v>
      </c>
      <c r="V8080">
        <v>2.0494450256228451</v>
      </c>
    </row>
    <row r="8081" spans="1:22" x14ac:dyDescent="0.35">
      <c r="A8081" s="2">
        <v>44351.625</v>
      </c>
      <c r="B8081">
        <v>1.94</v>
      </c>
      <c r="C8081">
        <v>-1.645005494356155E-2</v>
      </c>
      <c r="D8081">
        <v>-1.027953065931797E-2</v>
      </c>
      <c r="E8081">
        <v>-3.1770620495080948E-2</v>
      </c>
      <c r="F8081">
        <v>-4.3333269655704498E-2</v>
      </c>
      <c r="G8081">
        <v>8.0915957689285278E-2</v>
      </c>
      <c r="H8081">
        <v>0.1043829619884491</v>
      </c>
      <c r="I8081">
        <v>-0.23487067222595209</v>
      </c>
      <c r="J8081">
        <v>0.25536966323852539</v>
      </c>
      <c r="K8081">
        <v>0.12625549733638761</v>
      </c>
      <c r="L8081">
        <v>-5.2266009151935577E-2</v>
      </c>
      <c r="M8081">
        <v>0.1055100634694099</v>
      </c>
      <c r="N8081">
        <v>-0.89306265115737915</v>
      </c>
      <c r="O8081">
        <v>0.42137736082077032</v>
      </c>
      <c r="P8081">
        <v>-3.6428090184926987E-2</v>
      </c>
      <c r="Q8081">
        <v>2.214686393737793</v>
      </c>
      <c r="R8081">
        <f t="shared" si="504"/>
        <v>1.9900369998067617</v>
      </c>
      <c r="S8081">
        <f t="shared" si="505"/>
        <v>2.0064870547503233</v>
      </c>
      <c r="T8081">
        <f t="shared" si="506"/>
        <v>2.0167665854096413</v>
      </c>
      <c r="U8081">
        <f t="shared" si="507"/>
        <v>2.0485372059047222</v>
      </c>
      <c r="V8081">
        <v>2.0339166559278969</v>
      </c>
    </row>
    <row r="8082" spans="1:22" x14ac:dyDescent="0.35">
      <c r="A8082" s="2">
        <v>44351.666666666657</v>
      </c>
      <c r="B8082">
        <v>1.9</v>
      </c>
      <c r="C8082">
        <v>7.3670700192451477E-2</v>
      </c>
      <c r="D8082">
        <v>-4.1206076741218567E-2</v>
      </c>
      <c r="E8082">
        <v>-2.0110789686441422E-2</v>
      </c>
      <c r="F8082">
        <v>-3.0895315110683441E-2</v>
      </c>
      <c r="G8082">
        <v>7.9149678349494934E-2</v>
      </c>
      <c r="H8082">
        <v>9.4544157385826111E-2</v>
      </c>
      <c r="I8082">
        <v>-0.22672842442989349</v>
      </c>
      <c r="J8082">
        <v>0.25114938616752619</v>
      </c>
      <c r="K8082">
        <v>0.12764240801334381</v>
      </c>
      <c r="L8082">
        <v>-5.2811108529567719E-2</v>
      </c>
      <c r="M8082">
        <v>0.1060826405882835</v>
      </c>
      <c r="N8082">
        <v>-0.89318090677261353</v>
      </c>
      <c r="O8082">
        <v>0.42129093408584589</v>
      </c>
      <c r="P8082">
        <v>-3.6424130201339722E-2</v>
      </c>
      <c r="Q8082">
        <v>2.214686393737793</v>
      </c>
      <c r="R8082">
        <f t="shared" si="504"/>
        <v>2.0668595470488071</v>
      </c>
      <c r="S8082">
        <f t="shared" si="505"/>
        <v>1.9931888468563554</v>
      </c>
      <c r="T8082">
        <f t="shared" si="506"/>
        <v>2.0343949235975742</v>
      </c>
      <c r="U8082">
        <f t="shared" si="507"/>
        <v>2.0545057132840157</v>
      </c>
      <c r="V8082">
        <v>2.0520846117287879</v>
      </c>
    </row>
    <row r="8083" spans="1:22" x14ac:dyDescent="0.35">
      <c r="A8083" s="2">
        <v>44351.708333333343</v>
      </c>
      <c r="B8083">
        <v>1.92</v>
      </c>
      <c r="C8083">
        <v>0.1021407693624496</v>
      </c>
      <c r="D8083">
        <v>-4.7301650047302253E-2</v>
      </c>
      <c r="E8083">
        <v>-3.4750325721688569E-4</v>
      </c>
      <c r="F8083">
        <v>-1.5311276540160179E-2</v>
      </c>
      <c r="G8083">
        <v>7.7587828040122986E-2</v>
      </c>
      <c r="H8083">
        <v>8.3860374987125397E-2</v>
      </c>
      <c r="I8083">
        <v>-0.21803963184356689</v>
      </c>
      <c r="J8083">
        <v>0.24690721929073331</v>
      </c>
      <c r="K8083">
        <v>0.12901550531387329</v>
      </c>
      <c r="L8083">
        <v>-5.3356893360614777E-2</v>
      </c>
      <c r="M8083">
        <v>0.1066549867391586</v>
      </c>
      <c r="N8083">
        <v>-0.89329874515533447</v>
      </c>
      <c r="O8083">
        <v>0.42120447754859919</v>
      </c>
      <c r="P8083">
        <v>-3.6420166492462158E-2</v>
      </c>
      <c r="Q8083">
        <v>2.2146861553192139</v>
      </c>
      <c r="R8083">
        <f t="shared" si="504"/>
        <v>2.1179814499046188</v>
      </c>
      <c r="S8083">
        <f t="shared" si="505"/>
        <v>2.0158406805421691</v>
      </c>
      <c r="T8083">
        <f t="shared" si="506"/>
        <v>2.0631423305894714</v>
      </c>
      <c r="U8083">
        <f t="shared" si="507"/>
        <v>2.0634898338466883</v>
      </c>
      <c r="V8083">
        <v>2.09151086397469</v>
      </c>
    </row>
    <row r="8084" spans="1:22" x14ac:dyDescent="0.35">
      <c r="A8084" s="2">
        <v>44351.75</v>
      </c>
      <c r="B8084">
        <v>2.1</v>
      </c>
      <c r="C8084">
        <v>8.9166589081287384E-2</v>
      </c>
      <c r="D8084">
        <v>-2.6046596467494961E-2</v>
      </c>
      <c r="E8084">
        <v>1.935374736785889E-2</v>
      </c>
      <c r="F8084">
        <v>3.6845479626208539E-3</v>
      </c>
      <c r="G8084">
        <v>7.5957253575325012E-2</v>
      </c>
      <c r="H8084">
        <v>7.2398453950881958E-2</v>
      </c>
      <c r="I8084">
        <v>-0.2088894993066788</v>
      </c>
      <c r="J8084">
        <v>0.24264067411422729</v>
      </c>
      <c r="K8084">
        <v>0.1303746551275253</v>
      </c>
      <c r="L8084">
        <v>-5.3903356194496148E-2</v>
      </c>
      <c r="M8084">
        <v>0.1072269007563591</v>
      </c>
      <c r="N8084">
        <v>-0.89341604709625244</v>
      </c>
      <c r="O8084">
        <v>0.4211181104183197</v>
      </c>
      <c r="P8084">
        <v>-3.6416202783584588E-2</v>
      </c>
      <c r="Q8084">
        <v>2.2146861553192139</v>
      </c>
      <c r="R8084">
        <f t="shared" si="504"/>
        <v>2.1579353858251125</v>
      </c>
      <c r="S8084">
        <f t="shared" si="505"/>
        <v>2.0687687967438251</v>
      </c>
      <c r="T8084">
        <f t="shared" si="506"/>
        <v>2.09481539321132</v>
      </c>
      <c r="U8084">
        <f t="shared" si="507"/>
        <v>2.0754616458434612</v>
      </c>
      <c r="V8084">
        <v>2.1347044371068482</v>
      </c>
    </row>
    <row r="8085" spans="1:22" x14ac:dyDescent="0.35">
      <c r="A8085" s="2">
        <v>44351.791666666657</v>
      </c>
      <c r="B8085">
        <v>2.2000000000000002</v>
      </c>
      <c r="C8085">
        <v>-4.5188173651695251E-2</v>
      </c>
      <c r="D8085">
        <v>1.5729635953903202E-2</v>
      </c>
      <c r="E8085">
        <v>3.8123678416013718E-2</v>
      </c>
      <c r="F8085">
        <v>2.0663408562541011E-2</v>
      </c>
      <c r="G8085">
        <v>7.4581943452358246E-2</v>
      </c>
      <c r="H8085">
        <v>6.0223802924156189E-2</v>
      </c>
      <c r="I8085">
        <v>-0.19934023916721341</v>
      </c>
      <c r="J8085">
        <v>0.23834729194641111</v>
      </c>
      <c r="K8085">
        <v>0.13172011077404019</v>
      </c>
      <c r="L8085">
        <v>-5.4450578987598419E-2</v>
      </c>
      <c r="M8085">
        <v>0.1077985912561417</v>
      </c>
      <c r="N8085">
        <v>-0.89353311061859131</v>
      </c>
      <c r="O8085">
        <v>0.42103159427642822</v>
      </c>
      <c r="P8085">
        <v>-3.6412239074707031E-2</v>
      </c>
      <c r="Q8085">
        <v>2.2146861553192139</v>
      </c>
      <c r="R8085">
        <f t="shared" si="504"/>
        <v>2.093981871381402</v>
      </c>
      <c r="S8085">
        <f t="shared" si="505"/>
        <v>2.1391700450330973</v>
      </c>
      <c r="T8085">
        <f t="shared" si="506"/>
        <v>2.1234404090791941</v>
      </c>
      <c r="U8085">
        <f t="shared" si="507"/>
        <v>2.0853167306631804</v>
      </c>
      <c r="V8085">
        <v>2.1570789515972133</v>
      </c>
    </row>
    <row r="8086" spans="1:22" x14ac:dyDescent="0.35">
      <c r="A8086" s="2">
        <v>44351.833333333343</v>
      </c>
      <c r="B8086">
        <v>2.09</v>
      </c>
      <c r="C8086">
        <v>-0.1057901233434677</v>
      </c>
      <c r="D8086">
        <v>5.7495556771755219E-2</v>
      </c>
      <c r="E8086">
        <v>4.8991583287715912E-2</v>
      </c>
      <c r="F8086">
        <v>3.3173564821481698E-2</v>
      </c>
      <c r="G8086">
        <v>7.3618307709693909E-2</v>
      </c>
      <c r="H8086">
        <v>4.7437116503715522E-2</v>
      </c>
      <c r="I8086">
        <v>-0.18943080306053159</v>
      </c>
      <c r="J8086">
        <v>0.2340243011713028</v>
      </c>
      <c r="K8086">
        <v>0.13305176794528961</v>
      </c>
      <c r="L8086">
        <v>-5.4998550564050667E-2</v>
      </c>
      <c r="M8086">
        <v>0.1083700582385063</v>
      </c>
      <c r="N8086">
        <v>-0.89364969730377197</v>
      </c>
      <c r="O8086">
        <v>0.42094507813453669</v>
      </c>
      <c r="P8086">
        <v>-3.6408260464668267E-2</v>
      </c>
      <c r="Q8086">
        <v>2.2146861553192139</v>
      </c>
      <c r="R8086">
        <f t="shared" si="504"/>
        <v>2.0915160551667213</v>
      </c>
      <c r="S8086">
        <f t="shared" si="505"/>
        <v>2.1973061785101891</v>
      </c>
      <c r="T8086">
        <f t="shared" si="506"/>
        <v>2.1398106217384338</v>
      </c>
      <c r="U8086">
        <f t="shared" si="507"/>
        <v>2.0908190384507179</v>
      </c>
      <c r="V8086">
        <v>2.1478939279913907</v>
      </c>
    </row>
    <row r="8087" spans="1:22" x14ac:dyDescent="0.35">
      <c r="A8087" s="2">
        <v>44351.875</v>
      </c>
      <c r="B8087">
        <v>2.12</v>
      </c>
      <c r="C8087">
        <v>5.5107064545154572E-2</v>
      </c>
      <c r="D8087">
        <v>7.5475893914699554E-2</v>
      </c>
      <c r="E8087">
        <v>5.0167694687843323E-2</v>
      </c>
      <c r="F8087">
        <v>3.7860412150621407E-2</v>
      </c>
      <c r="G8087">
        <v>7.2845250368118286E-2</v>
      </c>
      <c r="H8087">
        <v>3.4181352704763412E-2</v>
      </c>
      <c r="I8087">
        <v>-0.17918778955936429</v>
      </c>
      <c r="J8087">
        <v>0.22967082262039179</v>
      </c>
      <c r="K8087">
        <v>0.13436971604824069</v>
      </c>
      <c r="L8087">
        <v>-5.5547352880239487E-2</v>
      </c>
      <c r="M8087">
        <v>0.10894108563661579</v>
      </c>
      <c r="N8087">
        <v>-0.89376586675643921</v>
      </c>
      <c r="O8087">
        <v>0.42085844278335571</v>
      </c>
      <c r="P8087">
        <v>-3.6404270678758621E-2</v>
      </c>
      <c r="Q8087">
        <v>2.2146859169006352</v>
      </c>
      <c r="R8087">
        <f t="shared" si="504"/>
        <v>2.2692583724856381</v>
      </c>
      <c r="S8087">
        <f t="shared" si="505"/>
        <v>2.2141513079404835</v>
      </c>
      <c r="T8087">
        <f t="shared" si="506"/>
        <v>2.138675414025784</v>
      </c>
      <c r="U8087">
        <f t="shared" si="507"/>
        <v>2.0885077193379407</v>
      </c>
      <c r="V8087">
        <v>2.1383205875754352</v>
      </c>
    </row>
    <row r="8088" spans="1:22" x14ac:dyDescent="0.35">
      <c r="A8088" s="2">
        <v>44351.916666666657</v>
      </c>
      <c r="B8088">
        <v>2.2000000000000002</v>
      </c>
      <c r="C8088">
        <v>9.4137325882911682E-2</v>
      </c>
      <c r="D8088">
        <v>2.8447410091757771E-2</v>
      </c>
      <c r="E8088">
        <v>3.6461170762777328E-2</v>
      </c>
      <c r="F8088">
        <v>3.2400056719779968E-2</v>
      </c>
      <c r="G8088">
        <v>7.1949802339076996E-2</v>
      </c>
      <c r="H8088">
        <v>2.063418552279472E-2</v>
      </c>
      <c r="I8088">
        <v>-0.16863355040550229</v>
      </c>
      <c r="J8088">
        <v>0.22528514266014099</v>
      </c>
      <c r="K8088">
        <v>0.13567379117012021</v>
      </c>
      <c r="L8088">
        <v>-5.6096799671649933E-2</v>
      </c>
      <c r="M8088">
        <v>0.1095120087265968</v>
      </c>
      <c r="N8088">
        <v>-0.89388167858123779</v>
      </c>
      <c r="O8088">
        <v>0.42077186703681951</v>
      </c>
      <c r="P8088">
        <v>-3.6400292068719857E-2</v>
      </c>
      <c r="Q8088">
        <v>2.2146859169006352</v>
      </c>
      <c r="R8088">
        <f t="shared" si="504"/>
        <v>2.2349463570863013</v>
      </c>
      <c r="S8088">
        <f t="shared" si="505"/>
        <v>2.1408090312033896</v>
      </c>
      <c r="T8088">
        <f t="shared" si="506"/>
        <v>2.1123616211116318</v>
      </c>
      <c r="U8088">
        <f t="shared" si="507"/>
        <v>2.0759004503488545</v>
      </c>
      <c r="V8088">
        <v>2.1196360997855663</v>
      </c>
    </row>
    <row r="8089" spans="1:22" x14ac:dyDescent="0.35">
      <c r="A8089" s="2">
        <v>44351.958333333343</v>
      </c>
      <c r="B8089">
        <v>2.1800000000000002</v>
      </c>
      <c r="C8089">
        <v>-6.3712224364280701E-3</v>
      </c>
      <c r="D8089">
        <v>1.9610270392149691E-3</v>
      </c>
      <c r="E8089">
        <v>8.7207257747650146E-3</v>
      </c>
      <c r="F8089">
        <v>1.9911326467990879E-2</v>
      </c>
      <c r="G8089">
        <v>7.0203028619289398E-2</v>
      </c>
      <c r="H8089">
        <v>6.9895018823444843E-3</v>
      </c>
      <c r="I8089">
        <v>-0.15779496729373929</v>
      </c>
      <c r="J8089">
        <v>0.2208672761917114</v>
      </c>
      <c r="K8089">
        <v>0.1369641572237015</v>
      </c>
      <c r="L8089">
        <v>-5.6647036224603653E-2</v>
      </c>
      <c r="M8089">
        <v>0.1100824847817421</v>
      </c>
      <c r="N8089">
        <v>-0.89399713277816772</v>
      </c>
      <c r="O8089">
        <v>0.42068511247634888</v>
      </c>
      <c r="P8089">
        <v>-3.6396298557519913E-2</v>
      </c>
      <c r="Q8089">
        <v>2.2146856784820561</v>
      </c>
      <c r="R8089">
        <f t="shared" si="504"/>
        <v>2.059863661648706</v>
      </c>
      <c r="S8089">
        <f t="shared" si="505"/>
        <v>2.0662348840851341</v>
      </c>
      <c r="T8089">
        <f t="shared" si="506"/>
        <v>2.0642738570459191</v>
      </c>
      <c r="U8089">
        <f t="shared" si="507"/>
        <v>2.0555531312711541</v>
      </c>
      <c r="V8089">
        <v>2.0726321432739492</v>
      </c>
    </row>
    <row r="8090" spans="1:22" x14ac:dyDescent="0.35">
      <c r="A8090" s="2">
        <v>44352</v>
      </c>
      <c r="B8090">
        <v>1.96</v>
      </c>
      <c r="C8090">
        <v>-9.9541805684566498E-2</v>
      </c>
      <c r="D8090">
        <v>-2.8315030038356781E-2</v>
      </c>
      <c r="E8090">
        <v>-1.3719619251787661E-2</v>
      </c>
      <c r="F8090">
        <v>6.7861401475965977E-3</v>
      </c>
      <c r="G8090">
        <v>6.6214673221111298E-2</v>
      </c>
      <c r="H8090">
        <v>-6.5570850856602192E-3</v>
      </c>
      <c r="I8090">
        <v>-0.14670734107494349</v>
      </c>
      <c r="J8090">
        <v>0.21641784906387329</v>
      </c>
      <c r="K8090">
        <v>0.1382408291101456</v>
      </c>
      <c r="L8090">
        <v>-5.7198062539100647E-2</v>
      </c>
      <c r="M8090">
        <v>0.11065273731946949</v>
      </c>
      <c r="N8090">
        <v>-0.89411205053329468</v>
      </c>
      <c r="O8090">
        <v>0.42059841752052313</v>
      </c>
      <c r="P8090">
        <v>-3.6392305046319962E-2</v>
      </c>
      <c r="Q8090">
        <v>2.2146856784820561</v>
      </c>
      <c r="R8090">
        <f t="shared" si="504"/>
        <v>1.8910530256107456</v>
      </c>
      <c r="S8090">
        <f t="shared" si="505"/>
        <v>1.9905948312953121</v>
      </c>
      <c r="T8090">
        <f t="shared" si="506"/>
        <v>2.0189098613336691</v>
      </c>
      <c r="U8090">
        <f t="shared" si="507"/>
        <v>2.0326294805854568</v>
      </c>
      <c r="V8090">
        <v>2.006405040621758</v>
      </c>
    </row>
    <row r="8091" spans="1:22" x14ac:dyDescent="0.35">
      <c r="A8091" s="2">
        <v>44352.041666666657</v>
      </c>
      <c r="B8091">
        <v>1.83</v>
      </c>
      <c r="C8091">
        <v>-1.663949154317379E-2</v>
      </c>
      <c r="D8091">
        <v>-2.8593277558684349E-2</v>
      </c>
      <c r="E8091">
        <v>-3.2414417713880539E-2</v>
      </c>
      <c r="F8091">
        <v>-9.5587698742747307E-3</v>
      </c>
      <c r="G8091">
        <v>5.967649444937706E-2</v>
      </c>
      <c r="H8091">
        <v>-1.9819214940071109E-2</v>
      </c>
      <c r="I8091">
        <v>-0.13541258871555331</v>
      </c>
      <c r="J8091">
        <v>0.21193818747997281</v>
      </c>
      <c r="K8091">
        <v>0.13950371742248541</v>
      </c>
      <c r="L8091">
        <v>-5.7749807834625237E-2</v>
      </c>
      <c r="M8091">
        <v>0.1112226620316505</v>
      </c>
      <c r="N8091">
        <v>-0.8942265510559082</v>
      </c>
      <c r="O8091">
        <v>0.42051157355308533</v>
      </c>
      <c r="P8091">
        <v>-3.6388315260410309E-2</v>
      </c>
      <c r="Q8091">
        <v>2.214685440063477</v>
      </c>
      <c r="R8091">
        <f t="shared" si="504"/>
        <v>1.9267356405034666</v>
      </c>
      <c r="S8091">
        <f t="shared" si="505"/>
        <v>1.9433751320466404</v>
      </c>
      <c r="T8091">
        <f t="shared" si="506"/>
        <v>1.9719684096053247</v>
      </c>
      <c r="U8091">
        <f t="shared" si="507"/>
        <v>2.0043828273192053</v>
      </c>
      <c r="V8091">
        <v>1.9809154067188506</v>
      </c>
    </row>
    <row r="8092" spans="1:22" x14ac:dyDescent="0.35">
      <c r="A8092" s="2">
        <v>44352.083333333343</v>
      </c>
      <c r="B8092">
        <v>2</v>
      </c>
      <c r="C8092">
        <v>8.3637401461601257E-2</v>
      </c>
      <c r="D8092">
        <v>2.9706251807510848E-3</v>
      </c>
      <c r="E8092">
        <v>-3.4958671778440482E-2</v>
      </c>
      <c r="F8092">
        <v>-2.2917686030268669E-2</v>
      </c>
      <c r="G8092">
        <v>5.0777450203895569E-2</v>
      </c>
      <c r="H8092">
        <v>-3.2619789242744453E-2</v>
      </c>
      <c r="I8092">
        <v>-0.1239606812596321</v>
      </c>
      <c r="J8092">
        <v>0.20742958784103391</v>
      </c>
      <c r="K8092">
        <v>0.14075289666652679</v>
      </c>
      <c r="L8092">
        <v>-5.8302417397499078E-2</v>
      </c>
      <c r="M8092">
        <v>0.1117922589182854</v>
      </c>
      <c r="N8092">
        <v>-0.89434081315994263</v>
      </c>
      <c r="O8092">
        <v>0.42042481899261469</v>
      </c>
      <c r="P8092">
        <v>-3.6384321749210358E-2</v>
      </c>
      <c r="Q8092">
        <v>2.214685440063477</v>
      </c>
      <c r="R8092">
        <f t="shared" si="504"/>
        <v>2.028986098710448</v>
      </c>
      <c r="S8092">
        <f t="shared" si="505"/>
        <v>1.9453486972488467</v>
      </c>
      <c r="T8092">
        <f t="shared" si="506"/>
        <v>1.9423780720680957</v>
      </c>
      <c r="U8092">
        <f t="shared" si="507"/>
        <v>1.9773367438465361</v>
      </c>
      <c r="V8092">
        <v>1.9918100414797659</v>
      </c>
    </row>
    <row r="8093" spans="1:22" x14ac:dyDescent="0.35">
      <c r="A8093" s="2">
        <v>44352.125</v>
      </c>
      <c r="B8093">
        <v>2.04</v>
      </c>
      <c r="C8093">
        <v>-2.2038215771317479E-2</v>
      </c>
      <c r="D8093">
        <v>4.5415349304676063E-2</v>
      </c>
      <c r="E8093">
        <v>-2.62241754680872E-2</v>
      </c>
      <c r="F8093">
        <v>-3.1666997820138931E-2</v>
      </c>
      <c r="G8093">
        <v>3.8987301290035248E-2</v>
      </c>
      <c r="H8093">
        <v>-4.4790968298912048E-2</v>
      </c>
      <c r="I8093">
        <v>-0.1124040484428406</v>
      </c>
      <c r="J8093">
        <v>0.20289440453052521</v>
      </c>
      <c r="K8093">
        <v>0.1419883668422699</v>
      </c>
      <c r="L8093">
        <v>-5.8855742216110229E-2</v>
      </c>
      <c r="M8093">
        <v>0.11236152052879329</v>
      </c>
      <c r="N8093">
        <v>-0.89445453882217407</v>
      </c>
      <c r="O8093">
        <v>0.42033791542053223</v>
      </c>
      <c r="P8093">
        <v>-3.6380298435688019E-2</v>
      </c>
      <c r="Q8093">
        <v>2.214685201644897</v>
      </c>
      <c r="R8093">
        <f t="shared" si="504"/>
        <v>1.9498550742864604</v>
      </c>
      <c r="S8093">
        <f t="shared" si="505"/>
        <v>1.9718932900577779</v>
      </c>
      <c r="T8093">
        <f t="shared" si="506"/>
        <v>1.9264779407531019</v>
      </c>
      <c r="U8093">
        <f t="shared" si="507"/>
        <v>1.9527021162211891</v>
      </c>
      <c r="V8093">
        <v>1.9720705216750503</v>
      </c>
    </row>
    <row r="8094" spans="1:22" x14ac:dyDescent="0.35">
      <c r="A8094" s="2">
        <v>44352.166666666657</v>
      </c>
      <c r="B8094">
        <v>1.8</v>
      </c>
      <c r="C8094">
        <v>-8.4244117140769958E-2</v>
      </c>
      <c r="D8094">
        <v>1.7974106594920158E-2</v>
      </c>
      <c r="E8094">
        <v>-3.5940736532211297E-2</v>
      </c>
      <c r="F8094">
        <v>-3.2850008457899087E-2</v>
      </c>
      <c r="G8094">
        <v>2.336447685956955E-2</v>
      </c>
      <c r="H8094">
        <v>-5.6168675422668457E-2</v>
      </c>
      <c r="I8094">
        <v>-0.1007967293262482</v>
      </c>
      <c r="J8094">
        <v>0.19833497703075409</v>
      </c>
      <c r="K8094">
        <v>0.14321012794971469</v>
      </c>
      <c r="L8094">
        <v>-5.9409894049167633E-2</v>
      </c>
      <c r="M8094">
        <v>0.112930566072464</v>
      </c>
      <c r="N8094">
        <v>-0.89456784725189209</v>
      </c>
      <c r="O8094">
        <v>0.42025101184844971</v>
      </c>
      <c r="P8094">
        <v>-3.6376278847455978E-2</v>
      </c>
      <c r="Q8094">
        <v>2.214685201644897</v>
      </c>
      <c r="R8094">
        <f t="shared" si="504"/>
        <v>1.8303961809724565</v>
      </c>
      <c r="S8094">
        <f t="shared" si="505"/>
        <v>1.9146402981132264</v>
      </c>
      <c r="T8094">
        <f t="shared" si="506"/>
        <v>1.8966661915183063</v>
      </c>
      <c r="U8094">
        <f t="shared" si="507"/>
        <v>1.9326069280505176</v>
      </c>
      <c r="V8094">
        <v>1.9320481494069095</v>
      </c>
    </row>
    <row r="8095" spans="1:22" x14ac:dyDescent="0.35">
      <c r="A8095" s="2">
        <v>44352.208333333343</v>
      </c>
      <c r="B8095">
        <v>1.92</v>
      </c>
      <c r="C8095">
        <v>3.7295855581760413E-2</v>
      </c>
      <c r="D8095">
        <v>-2.6638610288500789E-2</v>
      </c>
      <c r="E8095">
        <v>-4.7820340842008591E-2</v>
      </c>
      <c r="F8095">
        <v>-2.353904768824577E-2</v>
      </c>
      <c r="G8095">
        <v>3.2743762712925668E-3</v>
      </c>
      <c r="H8095">
        <v>-6.6590577363967896E-2</v>
      </c>
      <c r="I8095">
        <v>-8.9192233979701996E-2</v>
      </c>
      <c r="J8095">
        <v>0.193753257393837</v>
      </c>
      <c r="K8095">
        <v>0.14441810548305509</v>
      </c>
      <c r="L8095">
        <v>-5.9964835643768311E-2</v>
      </c>
      <c r="M8095">
        <v>0.1134991645812988</v>
      </c>
      <c r="N8095">
        <v>-0.89468073844909668</v>
      </c>
      <c r="O8095">
        <v>0.42016398906707758</v>
      </c>
      <c r="P8095">
        <v>-3.6372285336256027E-2</v>
      </c>
      <c r="Q8095">
        <v>2.214685201644897</v>
      </c>
      <c r="R8095">
        <f t="shared" si="504"/>
        <v>1.8822912804316725</v>
      </c>
      <c r="S8095">
        <f t="shared" si="505"/>
        <v>1.8449954248499121</v>
      </c>
      <c r="T8095">
        <f t="shared" si="506"/>
        <v>1.8716340351384129</v>
      </c>
      <c r="U8095">
        <f t="shared" si="507"/>
        <v>1.9194543759804215</v>
      </c>
      <c r="V8095">
        <v>1.9346655979752545</v>
      </c>
    </row>
    <row r="8096" spans="1:22" x14ac:dyDescent="0.35">
      <c r="A8096" s="2">
        <v>44352.25</v>
      </c>
      <c r="B8096">
        <v>1.87</v>
      </c>
      <c r="C8096">
        <v>-5.0575286149978638E-2</v>
      </c>
      <c r="D8096">
        <v>2.2926609963178631E-2</v>
      </c>
      <c r="E8096">
        <v>-2.249529026448727E-2</v>
      </c>
      <c r="F8096">
        <v>-5.4212999530136594E-3</v>
      </c>
      <c r="G8096">
        <v>-2.0652435719966888E-2</v>
      </c>
      <c r="H8096">
        <v>-7.5895480811595917E-2</v>
      </c>
      <c r="I8096">
        <v>-7.7642492949962616E-2</v>
      </c>
      <c r="J8096">
        <v>0.18915106356143949</v>
      </c>
      <c r="K8096">
        <v>0.14561255276203161</v>
      </c>
      <c r="L8096">
        <v>-6.0520604252815247E-2</v>
      </c>
      <c r="M8096">
        <v>0.1140675470232964</v>
      </c>
      <c r="N8096">
        <v>-0.89479339122772217</v>
      </c>
      <c r="O8096">
        <v>0.42007705569267267</v>
      </c>
      <c r="P8096">
        <v>-3.6368262022733688E-2</v>
      </c>
      <c r="Q8096">
        <v>2.2146849632263179</v>
      </c>
      <c r="R8096">
        <f t="shared" si="504"/>
        <v>1.8621552488766606</v>
      </c>
      <c r="S8096">
        <f t="shared" si="505"/>
        <v>1.9127305350266393</v>
      </c>
      <c r="T8096">
        <f t="shared" si="506"/>
        <v>1.8898039250634606</v>
      </c>
      <c r="U8096">
        <f t="shared" si="507"/>
        <v>1.9122992153279479</v>
      </c>
      <c r="V8096">
        <v>1.9316874146461487</v>
      </c>
    </row>
    <row r="8097" spans="1:22" x14ac:dyDescent="0.35">
      <c r="A8097" s="2">
        <v>44352.291666666657</v>
      </c>
      <c r="B8097">
        <v>1.93</v>
      </c>
      <c r="C8097">
        <v>3.1414184719324112E-2</v>
      </c>
      <c r="D8097">
        <v>3.0444711446762081E-2</v>
      </c>
      <c r="E8097">
        <v>2.8018690645694729E-2</v>
      </c>
      <c r="F8097">
        <v>9.1543048620223999E-3</v>
      </c>
      <c r="G8097">
        <v>-4.4294528663158417E-2</v>
      </c>
      <c r="H8097">
        <v>-8.3919167518615723E-2</v>
      </c>
      <c r="I8097">
        <v>-6.6198423504829407E-2</v>
      </c>
      <c r="J8097">
        <v>0.18453024327754969</v>
      </c>
      <c r="K8097">
        <v>0.1467931270599365</v>
      </c>
      <c r="L8097">
        <v>-6.1077166348695762E-2</v>
      </c>
      <c r="M8097">
        <v>0.11463548988103869</v>
      </c>
      <c r="N8097">
        <v>-0.89490550756454468</v>
      </c>
      <c r="O8097">
        <v>0.41998988389968872</v>
      </c>
      <c r="P8097">
        <v>-3.6364238709211349E-2</v>
      </c>
      <c r="Q8097">
        <v>2.2146849632263179</v>
      </c>
      <c r="R8097">
        <f t="shared" si="504"/>
        <v>1.9929065667092796</v>
      </c>
      <c r="S8097">
        <f t="shared" si="505"/>
        <v>1.9614923819899555</v>
      </c>
      <c r="T8097">
        <f t="shared" si="506"/>
        <v>1.9310476705431934</v>
      </c>
      <c r="U8097">
        <f t="shared" si="507"/>
        <v>1.9030289798974986</v>
      </c>
      <c r="V8097">
        <v>1.9331360850483181</v>
      </c>
    </row>
    <row r="8098" spans="1:22" x14ac:dyDescent="0.35">
      <c r="A8098" s="2">
        <v>44352.333333333343</v>
      </c>
      <c r="B8098">
        <v>1.96</v>
      </c>
      <c r="C8098">
        <v>1.4372443780303E-2</v>
      </c>
      <c r="D8098">
        <v>-1.0067210532724861E-2</v>
      </c>
      <c r="E8098">
        <v>5.4691988974809647E-2</v>
      </c>
      <c r="F8098">
        <v>2.4760551750659939E-2</v>
      </c>
      <c r="G8098">
        <v>-6.4277306199073792E-2</v>
      </c>
      <c r="H8098">
        <v>-9.0499013662338257E-2</v>
      </c>
      <c r="I8098">
        <v>-5.4910410195589072E-2</v>
      </c>
      <c r="J8098">
        <v>0.1798924654722214</v>
      </c>
      <c r="K8098">
        <v>0.14796008169651029</v>
      </c>
      <c r="L8098">
        <v>-6.1634514480829239E-2</v>
      </c>
      <c r="M8098">
        <v>0.1152032092213631</v>
      </c>
      <c r="N8098">
        <v>-0.89501726627349854</v>
      </c>
      <c r="O8098">
        <v>0.4199027419090271</v>
      </c>
      <c r="P8098">
        <v>-3.6360219120979309E-2</v>
      </c>
      <c r="Q8098">
        <v>2.2146847248077388</v>
      </c>
      <c r="R8098">
        <f t="shared" si="504"/>
        <v>1.9587022671476002</v>
      </c>
      <c r="S8098">
        <f t="shared" si="505"/>
        <v>1.9443298233672972</v>
      </c>
      <c r="T8098">
        <f t="shared" si="506"/>
        <v>1.9543970339000221</v>
      </c>
      <c r="U8098">
        <f t="shared" si="507"/>
        <v>1.8997050449252124</v>
      </c>
      <c r="V8098">
        <v>1.923544477671385</v>
      </c>
    </row>
    <row r="8099" spans="1:22" x14ac:dyDescent="0.35">
      <c r="A8099" s="2">
        <v>44352.375</v>
      </c>
      <c r="B8099">
        <v>1.91</v>
      </c>
      <c r="C8099">
        <v>-1.7257280647754669E-2</v>
      </c>
      <c r="D8099">
        <v>6.3575836829841137E-3</v>
      </c>
      <c r="E8099">
        <v>2.5842757895588871E-2</v>
      </c>
      <c r="F8099">
        <v>3.1601414084434509E-2</v>
      </c>
      <c r="G8099">
        <v>-7.9433843493461609E-2</v>
      </c>
      <c r="H8099">
        <v>-9.5468334853649139E-2</v>
      </c>
      <c r="I8099">
        <v>-4.3829984962940223E-2</v>
      </c>
      <c r="J8099">
        <v>0.1752391904592514</v>
      </c>
      <c r="K8099">
        <v>0.14911334216594699</v>
      </c>
      <c r="L8099">
        <v>-6.2192726880311973E-2</v>
      </c>
      <c r="M8099">
        <v>0.11577058583498</v>
      </c>
      <c r="N8099">
        <v>-0.89512848854064941</v>
      </c>
      <c r="O8099">
        <v>0.41981559991836548</v>
      </c>
      <c r="P8099">
        <v>-3.6356180906295783E-2</v>
      </c>
      <c r="Q8099">
        <v>2.2146847248077388</v>
      </c>
      <c r="R8099">
        <f t="shared" si="504"/>
        <v>1.9087583585642274</v>
      </c>
      <c r="S8099">
        <f t="shared" si="505"/>
        <v>1.926015639211982</v>
      </c>
      <c r="T8099">
        <f t="shared" si="506"/>
        <v>1.9196580555289979</v>
      </c>
      <c r="U8099">
        <f t="shared" si="507"/>
        <v>1.8938152976334091</v>
      </c>
      <c r="V8099">
        <v>1.904381500557065</v>
      </c>
    </row>
    <row r="8100" spans="1:22" x14ac:dyDescent="0.35">
      <c r="A8100" s="2">
        <v>44352.416666666657</v>
      </c>
      <c r="B8100">
        <v>1.91</v>
      </c>
      <c r="C8100">
        <v>1.031091995537281E-2</v>
      </c>
      <c r="D8100">
        <v>2.7943765744566921E-2</v>
      </c>
      <c r="E8100">
        <v>-2.960820309817791E-2</v>
      </c>
      <c r="F8100">
        <v>2.9646353796124458E-2</v>
      </c>
      <c r="G8100">
        <v>-8.904731273651123E-2</v>
      </c>
      <c r="H8100">
        <v>-9.8657697439193726E-2</v>
      </c>
      <c r="I8100">
        <v>-3.3010810613632202E-2</v>
      </c>
      <c r="J8100">
        <v>0.17057156562805181</v>
      </c>
      <c r="K8100">
        <v>0.15025296807289121</v>
      </c>
      <c r="L8100">
        <v>-6.2751762568950653E-2</v>
      </c>
      <c r="M8100">
        <v>0.1163376495242119</v>
      </c>
      <c r="N8100">
        <v>-0.89523947238922119</v>
      </c>
      <c r="O8100">
        <v>0.41972836852073669</v>
      </c>
      <c r="P8100">
        <v>-3.6352131515741348E-2</v>
      </c>
      <c r="Q8100">
        <v>2.2146847248077388</v>
      </c>
      <c r="R8100">
        <f t="shared" si="504"/>
        <v>1.8948089256882663</v>
      </c>
      <c r="S8100">
        <f t="shared" si="505"/>
        <v>1.8844980057328935</v>
      </c>
      <c r="T8100">
        <f t="shared" si="506"/>
        <v>1.8565542399883266</v>
      </c>
      <c r="U8100">
        <f t="shared" si="507"/>
        <v>1.8861624430865045</v>
      </c>
      <c r="V8100">
        <v>1.8941132896579806</v>
      </c>
    </row>
    <row r="8101" spans="1:22" x14ac:dyDescent="0.35">
      <c r="A8101" s="2">
        <v>44352.458333333343</v>
      </c>
      <c r="B8101">
        <v>1.82</v>
      </c>
      <c r="C8101">
        <v>-1.724742911756039E-2</v>
      </c>
      <c r="D8101">
        <v>-3.7620265502482648E-3</v>
      </c>
      <c r="E8101">
        <v>-1.73072200268507E-2</v>
      </c>
      <c r="F8101">
        <v>2.212281338870525E-2</v>
      </c>
      <c r="G8101">
        <v>-9.2313580214977264E-2</v>
      </c>
      <c r="H8101">
        <v>-9.9896088242530823E-2</v>
      </c>
      <c r="I8101">
        <v>-2.250874787569046E-2</v>
      </c>
      <c r="J8101">
        <v>0.1658899933099747</v>
      </c>
      <c r="K8101">
        <v>0.15137889981269839</v>
      </c>
      <c r="L8101">
        <v>-6.3311591744422913E-2</v>
      </c>
      <c r="M8101">
        <v>0.11690437793731689</v>
      </c>
      <c r="N8101">
        <v>-0.89534991979598999</v>
      </c>
      <c r="O8101">
        <v>0.41964104771614069</v>
      </c>
      <c r="P8101">
        <v>-3.6348108202219009E-2</v>
      </c>
      <c r="Q8101">
        <v>2.2146844863891602</v>
      </c>
      <c r="R8101">
        <f t="shared" si="504"/>
        <v>1.8425769067835063</v>
      </c>
      <c r="S8101">
        <f t="shared" si="505"/>
        <v>1.8598243359010667</v>
      </c>
      <c r="T8101">
        <f t="shared" si="506"/>
        <v>1.8635863624513149</v>
      </c>
      <c r="U8101">
        <f t="shared" si="507"/>
        <v>1.8808935824781656</v>
      </c>
      <c r="V8101">
        <v>1.8882008593063799</v>
      </c>
    </row>
    <row r="8102" spans="1:22" x14ac:dyDescent="0.35">
      <c r="A8102" s="2">
        <v>44352.5</v>
      </c>
      <c r="B8102">
        <v>1.85</v>
      </c>
      <c r="C8102">
        <v>1.7564745619893071E-2</v>
      </c>
      <c r="D8102">
        <v>-4.5740841887891293E-3</v>
      </c>
      <c r="E8102">
        <v>-3.5029985010623932E-2</v>
      </c>
      <c r="F8102">
        <v>8.3767026662826538E-3</v>
      </c>
      <c r="G8102">
        <v>-9.0483278036117554E-2</v>
      </c>
      <c r="H8102">
        <v>-9.9019415676593781E-2</v>
      </c>
      <c r="I8102">
        <v>-1.238019391894341E-2</v>
      </c>
      <c r="J8102">
        <v>0.161196693778038</v>
      </c>
      <c r="K8102">
        <v>0.15249130129814151</v>
      </c>
      <c r="L8102">
        <v>-6.3872277736663818E-2</v>
      </c>
      <c r="M8102">
        <v>0.117470771074295</v>
      </c>
      <c r="N8102">
        <v>-0.89546000957489014</v>
      </c>
      <c r="O8102">
        <v>0.41955375671386719</v>
      </c>
      <c r="P8102">
        <v>-3.6344040185213089E-2</v>
      </c>
      <c r="Q8102">
        <v>2.2146844863891602</v>
      </c>
      <c r="R8102">
        <f t="shared" si="504"/>
        <v>1.8541751732118428</v>
      </c>
      <c r="S8102">
        <f t="shared" si="505"/>
        <v>1.8366104275919497</v>
      </c>
      <c r="T8102">
        <f t="shared" si="506"/>
        <v>1.8411845117807388</v>
      </c>
      <c r="U8102">
        <f t="shared" si="507"/>
        <v>1.8762144967913628</v>
      </c>
      <c r="V8102">
        <v>1.9116758126765487</v>
      </c>
    </row>
    <row r="8103" spans="1:22" x14ac:dyDescent="0.35">
      <c r="A8103" s="2">
        <v>44352.541666666657</v>
      </c>
      <c r="B8103">
        <v>1.89</v>
      </c>
      <c r="C8103">
        <v>-1.8915785476565361E-2</v>
      </c>
      <c r="D8103">
        <v>-2.5420547462999821E-3</v>
      </c>
      <c r="E8103">
        <v>-1.021848525851965E-2</v>
      </c>
      <c r="F8103">
        <v>-1.036320813000202E-2</v>
      </c>
      <c r="G8103">
        <v>-8.4420666098594666E-2</v>
      </c>
      <c r="H8103">
        <v>-9.5920629799365997E-2</v>
      </c>
      <c r="I8103">
        <v>-2.6726995129138231E-3</v>
      </c>
      <c r="J8103">
        <v>0.15649127960205081</v>
      </c>
      <c r="K8103">
        <v>0.1535900682210922</v>
      </c>
      <c r="L8103">
        <v>-6.4433835446834564E-2</v>
      </c>
      <c r="M8103">
        <v>0.118036724627018</v>
      </c>
      <c r="N8103">
        <v>-0.89556974172592163</v>
      </c>
      <c r="O8103">
        <v>0.41946646571159357</v>
      </c>
      <c r="P8103">
        <v>-3.6340005695819848E-2</v>
      </c>
      <c r="Q8103">
        <v>2.2146842479705811</v>
      </c>
      <c r="R8103">
        <f t="shared" si="504"/>
        <v>1.8408716742414981</v>
      </c>
      <c r="S8103">
        <f t="shared" si="505"/>
        <v>1.8597874597180635</v>
      </c>
      <c r="T8103">
        <f t="shared" si="506"/>
        <v>1.8623295144643635</v>
      </c>
      <c r="U8103">
        <f t="shared" si="507"/>
        <v>1.8725479997228831</v>
      </c>
      <c r="V8103">
        <v>1.9387812037020919</v>
      </c>
    </row>
    <row r="8104" spans="1:22" x14ac:dyDescent="0.35">
      <c r="A8104" s="2">
        <v>44352.583333333343</v>
      </c>
      <c r="B8104">
        <v>1.97</v>
      </c>
      <c r="C8104">
        <v>-4.5608110725879669E-2</v>
      </c>
      <c r="D8104">
        <v>9.3560898676514626E-3</v>
      </c>
      <c r="E8104">
        <v>1.9511401653289791E-2</v>
      </c>
      <c r="F8104">
        <v>-2.8117528185248371E-2</v>
      </c>
      <c r="G8104">
        <v>-7.3080189526081085E-2</v>
      </c>
      <c r="H8104">
        <v>-9.0693332254886627E-2</v>
      </c>
      <c r="I8104">
        <v>6.5947766415774822E-3</v>
      </c>
      <c r="J8104">
        <v>0.15177516639232641</v>
      </c>
      <c r="K8104">
        <v>0.15467497706413269</v>
      </c>
      <c r="L8104">
        <v>-6.4996249973773956E-2</v>
      </c>
      <c r="M8104">
        <v>0.11860246211290359</v>
      </c>
      <c r="N8104">
        <v>-0.8956790566444397</v>
      </c>
      <c r="O8104">
        <v>0.41937905550003052</v>
      </c>
      <c r="P8104">
        <v>-3.6335937678813927E-2</v>
      </c>
      <c r="Q8104">
        <v>2.2146842479705811</v>
      </c>
      <c r="R8104">
        <f t="shared" si="504"/>
        <v>1.8600677722133696</v>
      </c>
      <c r="S8104">
        <f t="shared" si="505"/>
        <v>1.9056758829392493</v>
      </c>
      <c r="T8104">
        <f t="shared" si="506"/>
        <v>1.8963197930715978</v>
      </c>
      <c r="U8104">
        <f t="shared" si="507"/>
        <v>1.876808391418308</v>
      </c>
      <c r="V8104">
        <v>1.9682380110025401</v>
      </c>
    </row>
    <row r="8105" spans="1:22" x14ac:dyDescent="0.35">
      <c r="A8105" s="2">
        <v>44352.625</v>
      </c>
      <c r="B8105">
        <v>1.9</v>
      </c>
      <c r="C8105">
        <v>-7.5205095112323761E-2</v>
      </c>
      <c r="D8105">
        <v>3.0569573864340779E-2</v>
      </c>
      <c r="E8105">
        <v>3.3254023641347892E-2</v>
      </c>
      <c r="F8105">
        <v>-3.5619102418422699E-2</v>
      </c>
      <c r="G8105">
        <v>-5.556916818022728E-2</v>
      </c>
      <c r="H8105">
        <v>-8.366277813911438E-2</v>
      </c>
      <c r="I8105">
        <v>1.5445266850292679E-2</v>
      </c>
      <c r="J8105">
        <v>0.14704927802085879</v>
      </c>
      <c r="K8105">
        <v>0.1557465195655823</v>
      </c>
      <c r="L8105">
        <v>-6.5559558570384979E-2</v>
      </c>
      <c r="M8105">
        <v>0.1191678643226624</v>
      </c>
      <c r="N8105">
        <v>-0.89578789472579956</v>
      </c>
      <c r="O8105">
        <v>0.41929152607917791</v>
      </c>
      <c r="P8105">
        <v>-3.6331884562969208E-2</v>
      </c>
      <c r="Q8105">
        <v>2.2146842479705811</v>
      </c>
      <c r="R8105">
        <f t="shared" si="504"/>
        <v>1.887472818605602</v>
      </c>
      <c r="S8105">
        <f t="shared" si="505"/>
        <v>1.9626779137179258</v>
      </c>
      <c r="T8105">
        <f t="shared" si="506"/>
        <v>1.932108339853585</v>
      </c>
      <c r="U8105">
        <f t="shared" si="507"/>
        <v>1.8988543162122371</v>
      </c>
      <c r="V8105">
        <v>1.9914801325649021</v>
      </c>
    </row>
    <row r="8106" spans="1:22" x14ac:dyDescent="0.35">
      <c r="A8106" s="2">
        <v>44352.666666666657</v>
      </c>
      <c r="B8106">
        <v>1.97</v>
      </c>
      <c r="C8106">
        <v>5.0919178873300552E-2</v>
      </c>
      <c r="D8106">
        <v>4.0885478258132928E-2</v>
      </c>
      <c r="E8106">
        <v>2.5712639093399051E-2</v>
      </c>
      <c r="F8106">
        <v>-3.0004622414708141E-2</v>
      </c>
      <c r="G8106">
        <v>-3.3199772238731377E-2</v>
      </c>
      <c r="H8106">
        <v>-7.5266949832439423E-2</v>
      </c>
      <c r="I8106">
        <v>2.393282204866409E-2</v>
      </c>
      <c r="J8106">
        <v>0.14231413602828979</v>
      </c>
      <c r="K8106">
        <v>0.15680435299873349</v>
      </c>
      <c r="L8106">
        <v>-6.6123664379119873E-2</v>
      </c>
      <c r="M8106">
        <v>0.11973282694816589</v>
      </c>
      <c r="N8106">
        <v>-0.89589643478393555</v>
      </c>
      <c r="O8106">
        <v>0.4192039966583252</v>
      </c>
      <c r="P8106">
        <v>-3.632783517241478E-2</v>
      </c>
      <c r="Q8106">
        <v>2.214684009552002</v>
      </c>
      <c r="R8106">
        <f t="shared" si="504"/>
        <v>2.0573701616376638</v>
      </c>
      <c r="S8106">
        <f t="shared" si="505"/>
        <v>2.0064509827643633</v>
      </c>
      <c r="T8106">
        <f t="shared" si="506"/>
        <v>1.9655655045062304</v>
      </c>
      <c r="U8106">
        <f t="shared" si="507"/>
        <v>1.9398528654128313</v>
      </c>
      <c r="V8106">
        <v>2.0363033972680564</v>
      </c>
    </row>
    <row r="8107" spans="1:22" x14ac:dyDescent="0.35">
      <c r="A8107" s="2">
        <v>44352.708333333343</v>
      </c>
      <c r="B8107">
        <v>2.11</v>
      </c>
      <c r="C8107">
        <v>5.2202727645635598E-2</v>
      </c>
      <c r="D8107">
        <v>3.8776222936576232E-5</v>
      </c>
      <c r="E8107">
        <v>-7.3955245316028586E-3</v>
      </c>
      <c r="F8107">
        <v>-7.9612918198108673E-3</v>
      </c>
      <c r="G8107">
        <v>-9.5441611483693123E-3</v>
      </c>
      <c r="H8107">
        <v>-6.5892018377780914E-2</v>
      </c>
      <c r="I8107">
        <v>3.2121054828166962E-2</v>
      </c>
      <c r="J8107">
        <v>0.13757117092609411</v>
      </c>
      <c r="K8107">
        <v>0.15784849226474759</v>
      </c>
      <c r="L8107">
        <v>-6.6688701510429382E-2</v>
      </c>
      <c r="M8107">
        <v>0.1202974617481232</v>
      </c>
      <c r="N8107">
        <v>-0.89600455760955811</v>
      </c>
      <c r="O8107">
        <v>0.41911646723747248</v>
      </c>
      <c r="P8107">
        <v>-3.6323767155408859E-2</v>
      </c>
      <c r="Q8107">
        <v>2.214684009552002</v>
      </c>
      <c r="R8107">
        <f t="shared" si="504"/>
        <v>2.0440701382722182</v>
      </c>
      <c r="S8107">
        <f t="shared" si="505"/>
        <v>1.9918674106265826</v>
      </c>
      <c r="T8107">
        <f t="shared" si="506"/>
        <v>1.991828634403646</v>
      </c>
      <c r="U8107">
        <f t="shared" si="507"/>
        <v>1.9992241589352489</v>
      </c>
      <c r="V8107">
        <v>2.0844848453998566</v>
      </c>
    </row>
    <row r="8108" spans="1:22" x14ac:dyDescent="0.35">
      <c r="A8108" s="2">
        <v>44352.75</v>
      </c>
      <c r="B8108">
        <v>1.85</v>
      </c>
      <c r="C8108">
        <v>-8.5785642266273499E-2</v>
      </c>
      <c r="D8108">
        <v>-2.63309869915247E-2</v>
      </c>
      <c r="E8108">
        <v>-2.1655768156051639E-2</v>
      </c>
      <c r="F8108">
        <v>7.0393015630543232E-3</v>
      </c>
      <c r="G8108">
        <v>1.2944867834448809E-2</v>
      </c>
      <c r="H8108">
        <v>-5.5776569992303848E-2</v>
      </c>
      <c r="I8108">
        <v>4.0063463151454932E-2</v>
      </c>
      <c r="J8108">
        <v>0.132820799946785</v>
      </c>
      <c r="K8108">
        <v>0.15887910127639771</v>
      </c>
      <c r="L8108">
        <v>-6.7254558205604553E-2</v>
      </c>
      <c r="M8108">
        <v>0.1208616495132446</v>
      </c>
      <c r="N8108">
        <v>-0.89611214399337769</v>
      </c>
      <c r="O8108">
        <v>0.41902878880500788</v>
      </c>
      <c r="P8108">
        <v>-3.631967306137085E-2</v>
      </c>
      <c r="Q8108">
        <v>2.214684009552002</v>
      </c>
      <c r="R8108">
        <f t="shared" si="504"/>
        <v>1.9170866389758885</v>
      </c>
      <c r="S8108">
        <f t="shared" si="505"/>
        <v>2.002872281242162</v>
      </c>
      <c r="T8108">
        <f t="shared" si="506"/>
        <v>2.0292032682336867</v>
      </c>
      <c r="U8108">
        <f t="shared" si="507"/>
        <v>2.0508590363897383</v>
      </c>
      <c r="V8108">
        <v>2.1142252497375007</v>
      </c>
    </row>
    <row r="8109" spans="1:22" x14ac:dyDescent="0.35">
      <c r="A8109" s="2">
        <v>44352.791666666657</v>
      </c>
      <c r="B8109">
        <v>2.19</v>
      </c>
      <c r="C8109">
        <v>8.9219450950622559E-2</v>
      </c>
      <c r="D8109">
        <v>-3.285670280456543E-2</v>
      </c>
      <c r="E8109">
        <v>-2.5245258584618568E-2</v>
      </c>
      <c r="F8109">
        <v>2.3432062938809391E-2</v>
      </c>
      <c r="G8109">
        <v>3.3762838691473007E-2</v>
      </c>
      <c r="H8109">
        <v>-4.5008290559053421E-2</v>
      </c>
      <c r="I8109">
        <v>4.7790918499231339E-2</v>
      </c>
      <c r="J8109">
        <v>0.12806414067745209</v>
      </c>
      <c r="K8109">
        <v>0.15989607572555539</v>
      </c>
      <c r="L8109">
        <v>-6.7821323871612549E-2</v>
      </c>
      <c r="M8109">
        <v>0.12142562121152881</v>
      </c>
      <c r="N8109">
        <v>-0.89621949195861816</v>
      </c>
      <c r="O8109">
        <v>0.4189411997795105</v>
      </c>
      <c r="P8109">
        <v>-3.6315619945526123E-2</v>
      </c>
      <c r="Q8109">
        <v>2.214684009552002</v>
      </c>
      <c r="R8109">
        <f t="shared" si="504"/>
        <v>2.1337496303021908</v>
      </c>
      <c r="S8109">
        <f t="shared" si="505"/>
        <v>2.0445301793515682</v>
      </c>
      <c r="T8109">
        <f t="shared" si="506"/>
        <v>2.0773868821561337</v>
      </c>
      <c r="U8109">
        <f t="shared" si="507"/>
        <v>2.1026321407407522</v>
      </c>
      <c r="V8109">
        <v>2.1851728484034534</v>
      </c>
    </row>
    <row r="8110" spans="1:22" x14ac:dyDescent="0.35">
      <c r="A8110" s="2">
        <v>44352.833333333343</v>
      </c>
      <c r="B8110">
        <v>2.2400000000000002</v>
      </c>
      <c r="C8110">
        <v>-0.1072763800621033</v>
      </c>
      <c r="D8110">
        <v>2.87901870906353E-2</v>
      </c>
      <c r="E8110">
        <v>-3.6506468895822759E-3</v>
      </c>
      <c r="F8110">
        <v>3.2851830124855042E-2</v>
      </c>
      <c r="G8110">
        <v>5.2173607051372528E-2</v>
      </c>
      <c r="H8110">
        <v>-3.3598460257053382E-2</v>
      </c>
      <c r="I8110">
        <v>5.5312030017375953E-2</v>
      </c>
      <c r="J8110">
        <v>0.1233015060424805</v>
      </c>
      <c r="K8110">
        <v>0.16089944541454321</v>
      </c>
      <c r="L8110">
        <v>-6.8389013409614563E-2</v>
      </c>
      <c r="M8110">
        <v>0.12198925763368609</v>
      </c>
      <c r="N8110">
        <v>-0.89632630348205566</v>
      </c>
      <c r="O8110">
        <v>0.41885346174240112</v>
      </c>
      <c r="P8110">
        <v>-3.6311522126197808E-2</v>
      </c>
      <c r="Q8110">
        <v>2.214684009552002</v>
      </c>
      <c r="R8110">
        <f t="shared" si="504"/>
        <v>2.0633030084427446</v>
      </c>
      <c r="S8110">
        <f t="shared" si="505"/>
        <v>2.1705793885048479</v>
      </c>
      <c r="T8110">
        <f t="shared" si="506"/>
        <v>2.1417892014142126</v>
      </c>
      <c r="U8110">
        <f t="shared" si="507"/>
        <v>2.1454398483037949</v>
      </c>
      <c r="V8110">
        <v>2.2185163348913188</v>
      </c>
    </row>
    <row r="8111" spans="1:22" x14ac:dyDescent="0.35">
      <c r="A8111" s="2">
        <v>44352.875</v>
      </c>
      <c r="B8111">
        <v>2.2400000000000002</v>
      </c>
      <c r="C8111">
        <v>-0.10036481916904449</v>
      </c>
      <c r="D8111">
        <v>3.2883621752262122E-2</v>
      </c>
      <c r="E8111">
        <v>1.07836639508605E-2</v>
      </c>
      <c r="F8111">
        <v>4.031536728143692E-2</v>
      </c>
      <c r="G8111">
        <v>6.6164106130599976E-2</v>
      </c>
      <c r="H8111">
        <v>-2.156444638967514E-2</v>
      </c>
      <c r="I8111">
        <v>6.2622107565402985E-2</v>
      </c>
      <c r="J8111">
        <v>0.11853468418121341</v>
      </c>
      <c r="K8111">
        <v>0.1618892848491669</v>
      </c>
      <c r="L8111">
        <v>-6.8957574665546417E-2</v>
      </c>
      <c r="M8111">
        <v>0.12255245447158809</v>
      </c>
      <c r="N8111">
        <v>-0.89643281698226929</v>
      </c>
      <c r="O8111">
        <v>0.41876566410064697</v>
      </c>
      <c r="P8111">
        <v>-3.6307428032159812E-2</v>
      </c>
      <c r="Q8111">
        <v>2.214684009552002</v>
      </c>
      <c r="R8111">
        <f t="shared" si="504"/>
        <v>2.1255678785964847</v>
      </c>
      <c r="S8111">
        <f t="shared" si="505"/>
        <v>2.2259326977655292</v>
      </c>
      <c r="T8111">
        <f t="shared" si="506"/>
        <v>2.193049076013267</v>
      </c>
      <c r="U8111">
        <f t="shared" si="507"/>
        <v>2.1822654120624065</v>
      </c>
      <c r="V8111">
        <v>2.2236145362257953</v>
      </c>
    </row>
    <row r="8112" spans="1:22" x14ac:dyDescent="0.35">
      <c r="A8112" s="2">
        <v>44352.916666666657</v>
      </c>
      <c r="B8112">
        <v>2.17</v>
      </c>
      <c r="C8112">
        <v>-2.7069829404354099E-2</v>
      </c>
      <c r="D8112">
        <v>4.3844390660524368E-2</v>
      </c>
      <c r="E8112">
        <v>2.7906870469450951E-2</v>
      </c>
      <c r="F8112">
        <v>3.918047621846199E-2</v>
      </c>
      <c r="G8112">
        <v>7.3439568281173706E-2</v>
      </c>
      <c r="H8112">
        <v>-8.9846653863787651E-3</v>
      </c>
      <c r="I8112">
        <v>6.9709859788417816E-2</v>
      </c>
      <c r="J8112">
        <v>0.11376383155584339</v>
      </c>
      <c r="K8112">
        <v>0.16286557912826541</v>
      </c>
      <c r="L8112">
        <v>-6.9527029991149902E-2</v>
      </c>
      <c r="M8112">
        <v>0.1231153234839439</v>
      </c>
      <c r="N8112">
        <v>-0.89653885364532471</v>
      </c>
      <c r="O8112">
        <v>0.41867795586585999</v>
      </c>
      <c r="P8112">
        <v>-3.6303345113992691E-2</v>
      </c>
      <c r="Q8112">
        <v>2.2146837711334229</v>
      </c>
      <c r="R8112">
        <f t="shared" si="504"/>
        <v>2.2487639030441642</v>
      </c>
      <c r="S8112">
        <f t="shared" si="505"/>
        <v>2.2758337324485183</v>
      </c>
      <c r="T8112">
        <f t="shared" si="506"/>
        <v>2.2319893417879939</v>
      </c>
      <c r="U8112">
        <f t="shared" si="507"/>
        <v>2.204082471318543</v>
      </c>
      <c r="V8112">
        <v>2.2129829861223702</v>
      </c>
    </row>
    <row r="8113" spans="1:22" x14ac:dyDescent="0.35">
      <c r="A8113" s="2">
        <v>44352.958333333343</v>
      </c>
      <c r="B8113">
        <v>2.16</v>
      </c>
      <c r="C8113">
        <v>0.12553252279758451</v>
      </c>
      <c r="D8113">
        <v>2.3051410913467411E-2</v>
      </c>
      <c r="E8113">
        <v>3.0052917078137401E-2</v>
      </c>
      <c r="F8113">
        <v>3.023644536733627E-2</v>
      </c>
      <c r="G8113">
        <v>7.3046579957008362E-2</v>
      </c>
      <c r="H8113">
        <v>3.9875088259577751E-3</v>
      </c>
      <c r="I8113">
        <v>7.6567463576793671E-2</v>
      </c>
      <c r="J8113">
        <v>0.1089902371168137</v>
      </c>
      <c r="K8113">
        <v>0.1638283580541611</v>
      </c>
      <c r="L8113">
        <v>-7.0097379386425018E-2</v>
      </c>
      <c r="M8113">
        <v>0.12367786467075351</v>
      </c>
      <c r="N8113">
        <v>-0.8966444730758667</v>
      </c>
      <c r="O8113">
        <v>0.4185900092124939</v>
      </c>
      <c r="P8113">
        <v>-3.6299251019954681E-2</v>
      </c>
      <c r="Q8113">
        <v>2.2146837711334229</v>
      </c>
      <c r="R8113">
        <f t="shared" si="504"/>
        <v>2.389203985221684</v>
      </c>
      <c r="S8113">
        <f t="shared" si="505"/>
        <v>2.2636714624240994</v>
      </c>
      <c r="T8113">
        <f t="shared" si="506"/>
        <v>2.240620051510632</v>
      </c>
      <c r="U8113">
        <f t="shared" si="507"/>
        <v>2.2105671344324946</v>
      </c>
      <c r="V8113">
        <v>2.2118676528334613</v>
      </c>
    </row>
    <row r="8114" spans="1:22" x14ac:dyDescent="0.35">
      <c r="A8114" s="2">
        <v>44353</v>
      </c>
      <c r="B8114">
        <v>2.23</v>
      </c>
      <c r="C8114">
        <v>0.17857138812541959</v>
      </c>
      <c r="D8114">
        <v>-3.898322349414229E-3</v>
      </c>
      <c r="E8114">
        <v>1.7725070938467979E-2</v>
      </c>
      <c r="F8114">
        <v>1.107605267316103E-2</v>
      </c>
      <c r="G8114">
        <v>6.7447558045387268E-2</v>
      </c>
      <c r="H8114">
        <v>1.7144884914159771E-2</v>
      </c>
      <c r="I8114">
        <v>8.3193339407444E-2</v>
      </c>
      <c r="J8114">
        <v>0.10421442985534669</v>
      </c>
      <c r="K8114">
        <v>0.16477750241756439</v>
      </c>
      <c r="L8114">
        <v>-7.0668667554855347E-2</v>
      </c>
      <c r="M8114">
        <v>0.1242399588227272</v>
      </c>
      <c r="N8114">
        <v>-0.89674979448318481</v>
      </c>
      <c r="O8114">
        <v>0.41850224137306208</v>
      </c>
      <c r="P8114">
        <v>-3.6295153200626373E-2</v>
      </c>
      <c r="Q8114">
        <v>2.2146837711334229</v>
      </c>
      <c r="R8114">
        <f t="shared" si="504"/>
        <v>2.3939642601180822</v>
      </c>
      <c r="S8114">
        <f t="shared" si="505"/>
        <v>2.2153928719926625</v>
      </c>
      <c r="T8114">
        <f t="shared" si="506"/>
        <v>2.2192911943420768</v>
      </c>
      <c r="U8114">
        <f t="shared" si="507"/>
        <v>2.2015661234036088</v>
      </c>
      <c r="V8114">
        <v>2.215596253983676</v>
      </c>
    </row>
    <row r="8115" spans="1:22" x14ac:dyDescent="0.35">
      <c r="A8115" s="2">
        <v>44353.041666666657</v>
      </c>
      <c r="B8115">
        <v>2.23</v>
      </c>
      <c r="C8115">
        <v>8.7198793888092041E-2</v>
      </c>
      <c r="D8115">
        <v>-4.709407314658165E-2</v>
      </c>
      <c r="E8115">
        <v>1.56802183482796E-3</v>
      </c>
      <c r="F8115">
        <v>-5.9904749505221844E-3</v>
      </c>
      <c r="G8115">
        <v>5.9302743524312973E-2</v>
      </c>
      <c r="H8115">
        <v>3.026290237903595E-2</v>
      </c>
      <c r="I8115">
        <v>8.9593298733234406E-2</v>
      </c>
      <c r="J8115">
        <v>9.9437445402145386E-2</v>
      </c>
      <c r="K8115">
        <v>0.1657131165266037</v>
      </c>
      <c r="L8115">
        <v>-7.1240849792957306E-2</v>
      </c>
      <c r="M8115">
        <v>0.12480171769857409</v>
      </c>
      <c r="N8115">
        <v>-0.89685457944869995</v>
      </c>
      <c r="O8115">
        <v>0.41841423511505133</v>
      </c>
      <c r="P8115">
        <v>-3.6291074007749557E-2</v>
      </c>
      <c r="Q8115">
        <v>2.2146835327148442</v>
      </c>
      <c r="R8115">
        <f t="shared" si="504"/>
        <v>2.2335047564702113</v>
      </c>
      <c r="S8115">
        <f t="shared" si="505"/>
        <v>2.1463059625821193</v>
      </c>
      <c r="T8115">
        <f t="shared" si="506"/>
        <v>2.1934000357287009</v>
      </c>
      <c r="U8115">
        <f t="shared" si="507"/>
        <v>2.1918320138938729</v>
      </c>
      <c r="V8115">
        <v>2.2068892462411891</v>
      </c>
    </row>
    <row r="8116" spans="1:22" x14ac:dyDescent="0.35">
      <c r="A8116" s="2">
        <v>44353.083333333343</v>
      </c>
      <c r="B8116">
        <v>2.2400000000000002</v>
      </c>
      <c r="C8116">
        <v>-2.974901907145977E-2</v>
      </c>
      <c r="D8116">
        <v>-5.9318393468856812E-2</v>
      </c>
      <c r="E8116">
        <v>-1.497157756239176E-2</v>
      </c>
      <c r="F8116">
        <v>-2.597866021096706E-2</v>
      </c>
      <c r="G8116">
        <v>4.8772446811199188E-2</v>
      </c>
      <c r="H8116">
        <v>4.3138429522514343E-2</v>
      </c>
      <c r="I8116">
        <v>9.5779083669185638E-2</v>
      </c>
      <c r="J8116">
        <v>9.4660200178623199E-2</v>
      </c>
      <c r="K8116">
        <v>0.16663521528244021</v>
      </c>
      <c r="L8116">
        <v>-7.1814008057117462E-2</v>
      </c>
      <c r="M8116">
        <v>0.1253630518913269</v>
      </c>
      <c r="N8116">
        <v>-0.89695900678634644</v>
      </c>
      <c r="O8116">
        <v>0.41832625865936279</v>
      </c>
      <c r="P8116">
        <v>-3.6286931484937668E-2</v>
      </c>
      <c r="Q8116">
        <v>2.2146835327148442</v>
      </c>
      <c r="R8116">
        <f t="shared" si="504"/>
        <v>2.0722806220874195</v>
      </c>
      <c r="S8116">
        <f t="shared" si="505"/>
        <v>2.1020296411588792</v>
      </c>
      <c r="T8116">
        <f t="shared" si="506"/>
        <v>2.1613480346277361</v>
      </c>
      <c r="U8116">
        <f t="shared" si="507"/>
        <v>2.1763196121901278</v>
      </c>
      <c r="V8116">
        <v>2.1929007256403565</v>
      </c>
    </row>
    <row r="8117" spans="1:22" x14ac:dyDescent="0.35">
      <c r="A8117" s="2">
        <v>44353.125</v>
      </c>
      <c r="B8117">
        <v>2.2200000000000002</v>
      </c>
      <c r="C8117">
        <v>-0.15595090389251709</v>
      </c>
      <c r="D8117">
        <v>-4.3718062341213233E-2</v>
      </c>
      <c r="E8117">
        <v>-2.558936178684235E-2</v>
      </c>
      <c r="F8117">
        <v>-4.1720036417245858E-2</v>
      </c>
      <c r="G8117">
        <v>3.5528779029846191E-2</v>
      </c>
      <c r="H8117">
        <v>5.5598404258489609E-2</v>
      </c>
      <c r="I8117">
        <v>0.101766049861908</v>
      </c>
      <c r="J8117">
        <v>8.9883483946323395E-2</v>
      </c>
      <c r="K8117">
        <v>0.16754376888275149</v>
      </c>
      <c r="L8117">
        <v>-7.2388097643852234E-2</v>
      </c>
      <c r="M8117">
        <v>0.12592414021491999</v>
      </c>
      <c r="N8117">
        <v>-0.89706301689147949</v>
      </c>
      <c r="O8117">
        <v>0.41823822259902949</v>
      </c>
      <c r="P8117">
        <v>-3.6282837390899658E-2</v>
      </c>
      <c r="Q8117">
        <v>2.2146835327148442</v>
      </c>
      <c r="R8117">
        <f t="shared" si="504"/>
        <v>1.9364540651440625</v>
      </c>
      <c r="S8117">
        <f t="shared" si="505"/>
        <v>2.0924049690365796</v>
      </c>
      <c r="T8117">
        <f t="shared" si="506"/>
        <v>2.1361230313777928</v>
      </c>
      <c r="U8117">
        <f t="shared" si="507"/>
        <v>2.1617123931646351</v>
      </c>
      <c r="V8117">
        <v>2.1693562138825659</v>
      </c>
    </row>
    <row r="8118" spans="1:22" x14ac:dyDescent="0.35">
      <c r="A8118" s="2">
        <v>44353.166666666657</v>
      </c>
      <c r="B8118">
        <v>2.1</v>
      </c>
      <c r="C8118">
        <v>-0.19166164100170141</v>
      </c>
      <c r="D8118">
        <v>9.1905407607555389E-3</v>
      </c>
      <c r="E8118">
        <v>-2.606702595949173E-2</v>
      </c>
      <c r="F8118">
        <v>-5.1019042730331421E-2</v>
      </c>
      <c r="G8118">
        <v>2.0716335624456409E-2</v>
      </c>
      <c r="H8118">
        <v>6.7486576735973358E-2</v>
      </c>
      <c r="I8118">
        <v>0.1075703352689743</v>
      </c>
      <c r="J8118">
        <v>8.5108064115047455E-2</v>
      </c>
      <c r="K8118">
        <v>0.16843895614147189</v>
      </c>
      <c r="L8118">
        <v>-7.2963118553161621E-2</v>
      </c>
      <c r="M8118">
        <v>0.12648469209671021</v>
      </c>
      <c r="N8118">
        <v>-0.89716660976409912</v>
      </c>
      <c r="O8118">
        <v>0.41815009713172913</v>
      </c>
      <c r="P8118">
        <v>-3.627873957157135E-2</v>
      </c>
      <c r="Q8118">
        <v>2.2146835327148442</v>
      </c>
      <c r="R8118">
        <f t="shared" si="504"/>
        <v>1.9426729530096059</v>
      </c>
      <c r="S8118">
        <f t="shared" si="505"/>
        <v>2.1343345940113072</v>
      </c>
      <c r="T8118">
        <f t="shared" si="506"/>
        <v>2.1251440532505517</v>
      </c>
      <c r="U8118">
        <f t="shared" si="507"/>
        <v>2.1512110792100434</v>
      </c>
      <c r="V8118">
        <v>2.1482864283025265</v>
      </c>
    </row>
    <row r="8119" spans="1:22" x14ac:dyDescent="0.35">
      <c r="A8119" s="2">
        <v>44353.208333333343</v>
      </c>
      <c r="B8119">
        <v>2.0299999999999998</v>
      </c>
      <c r="C8119">
        <v>-6.2628783285617828E-2</v>
      </c>
      <c r="D8119">
        <v>6.5564200282096863E-2</v>
      </c>
      <c r="E8119">
        <v>-2.19356082379818E-2</v>
      </c>
      <c r="F8119">
        <v>-5.0684422254562378E-2</v>
      </c>
      <c r="G8119">
        <v>6.1871972866356373E-3</v>
      </c>
      <c r="H8119">
        <v>7.8650727868080139E-2</v>
      </c>
      <c r="I8119">
        <v>0.1132080778479576</v>
      </c>
      <c r="J8119">
        <v>8.0334991216659546E-2</v>
      </c>
      <c r="K8119">
        <v>0.16932044923305509</v>
      </c>
      <c r="L8119">
        <v>-7.3539040982723236E-2</v>
      </c>
      <c r="M8119">
        <v>0.12704503536224371</v>
      </c>
      <c r="N8119">
        <v>-0.8972698450088501</v>
      </c>
      <c r="O8119">
        <v>0.41806191205978388</v>
      </c>
      <c r="P8119">
        <v>-3.6274615675210953E-2</v>
      </c>
      <c r="Q8119">
        <v>2.2146832942962651</v>
      </c>
      <c r="R8119">
        <f t="shared" si="504"/>
        <v>2.1307235700078313</v>
      </c>
      <c r="S8119">
        <f t="shared" si="505"/>
        <v>2.1933523532934491</v>
      </c>
      <c r="T8119">
        <f t="shared" si="506"/>
        <v>2.1277881530113523</v>
      </c>
      <c r="U8119">
        <f t="shared" si="507"/>
        <v>2.1497237612493341</v>
      </c>
      <c r="V8119">
        <v>2.1643029823899274</v>
      </c>
    </row>
    <row r="8120" spans="1:22" x14ac:dyDescent="0.35">
      <c r="A8120" s="2">
        <v>44353.25</v>
      </c>
      <c r="B8120">
        <v>2.15</v>
      </c>
      <c r="C8120">
        <v>0.1210142374038696</v>
      </c>
      <c r="D8120">
        <v>7.21302330493927E-2</v>
      </c>
      <c r="E8120">
        <v>-1.821008138358593E-2</v>
      </c>
      <c r="F8120">
        <v>-3.9797753095626831E-2</v>
      </c>
      <c r="G8120">
        <v>-7.0779202505946159E-3</v>
      </c>
      <c r="H8120">
        <v>8.8943846523761749E-2</v>
      </c>
      <c r="I8120">
        <v>0.1186938509345055</v>
      </c>
      <c r="J8120">
        <v>7.5565174221992493E-2</v>
      </c>
      <c r="K8120">
        <v>0.17018848657608029</v>
      </c>
      <c r="L8120">
        <v>-7.4115999042987823E-2</v>
      </c>
      <c r="M8120">
        <v>0.12760491669178009</v>
      </c>
      <c r="N8120">
        <v>-0.89737266302108765</v>
      </c>
      <c r="O8120">
        <v>0.41797372698783869</v>
      </c>
      <c r="P8120">
        <v>-3.6270473152399063E-2</v>
      </c>
      <c r="Q8120">
        <v>2.2146832942962651</v>
      </c>
      <c r="R8120">
        <f t="shared" si="504"/>
        <v>2.3339528767392044</v>
      </c>
      <c r="S8120">
        <f t="shared" si="505"/>
        <v>2.2129386393353347</v>
      </c>
      <c r="T8120">
        <f t="shared" si="506"/>
        <v>2.140808406285942</v>
      </c>
      <c r="U8120">
        <f t="shared" si="507"/>
        <v>2.159018487669528</v>
      </c>
      <c r="V8120">
        <v>2.2031270172446971</v>
      </c>
    </row>
    <row r="8121" spans="1:22" x14ac:dyDescent="0.35">
      <c r="A8121" s="2">
        <v>44353.291666666657</v>
      </c>
      <c r="B8121">
        <v>2.19</v>
      </c>
      <c r="C8121">
        <v>0.110228143632412</v>
      </c>
      <c r="D8121">
        <v>3.9716534316539757E-2</v>
      </c>
      <c r="E8121">
        <v>-8.3628995344042778E-3</v>
      </c>
      <c r="F8121">
        <v>-2.4775827303528789E-2</v>
      </c>
      <c r="G8121">
        <v>-1.9699359312653542E-2</v>
      </c>
      <c r="H8121">
        <v>9.8229363560676575E-2</v>
      </c>
      <c r="I8121">
        <v>0.1240420565009117</v>
      </c>
      <c r="J8121">
        <v>7.0799402892589569E-2</v>
      </c>
      <c r="K8121">
        <v>0.17104299366474149</v>
      </c>
      <c r="L8121">
        <v>-7.4693821370601654E-2</v>
      </c>
      <c r="M8121">
        <v>0.12816426157951349</v>
      </c>
      <c r="N8121">
        <v>-0.89747506380081177</v>
      </c>
      <c r="O8121">
        <v>0.41788563132286072</v>
      </c>
      <c r="P8121">
        <v>-3.6266349256038673E-2</v>
      </c>
      <c r="Q8121">
        <v>2.2146832942962651</v>
      </c>
      <c r="R8121">
        <f t="shared" si="504"/>
        <v>2.3135183611884718</v>
      </c>
      <c r="S8121">
        <f t="shared" si="505"/>
        <v>2.2032902175560598</v>
      </c>
      <c r="T8121">
        <f t="shared" si="506"/>
        <v>2.16357368323952</v>
      </c>
      <c r="U8121">
        <f t="shared" si="507"/>
        <v>2.1719365827739243</v>
      </c>
      <c r="V8121">
        <v>2.2313279397785664</v>
      </c>
    </row>
    <row r="8122" spans="1:22" x14ac:dyDescent="0.35">
      <c r="A8122" s="2">
        <v>44353.333333333343</v>
      </c>
      <c r="B8122">
        <v>2.36</v>
      </c>
      <c r="C8122">
        <v>8.4736190736293793E-2</v>
      </c>
      <c r="D8122">
        <v>1.1496688239276409E-3</v>
      </c>
      <c r="E8122">
        <v>4.6339700929820538E-3</v>
      </c>
      <c r="F8122">
        <v>-4.7424202784895897E-3</v>
      </c>
      <c r="G8122">
        <v>-3.1852837651968002E-2</v>
      </c>
      <c r="H8122">
        <v>0.1063758954405785</v>
      </c>
      <c r="I8122">
        <v>0.12926539778709409</v>
      </c>
      <c r="J8122">
        <v>6.6038452088832855E-2</v>
      </c>
      <c r="K8122">
        <v>0.17188405990600589</v>
      </c>
      <c r="L8122">
        <v>-7.5272724032402039E-2</v>
      </c>
      <c r="M8122">
        <v>0.1287233829498291</v>
      </c>
      <c r="N8122">
        <v>-0.89757710695266724</v>
      </c>
      <c r="O8122">
        <v>0.41779732704162598</v>
      </c>
      <c r="P8122">
        <v>-3.626222163438797E-2</v>
      </c>
      <c r="Q8122">
        <v>2.2146832942962651</v>
      </c>
      <c r="R8122">
        <f t="shared" si="504"/>
        <v>2.2795803286135201</v>
      </c>
      <c r="S8122">
        <f t="shared" si="505"/>
        <v>2.1948441378772263</v>
      </c>
      <c r="T8122">
        <f t="shared" si="506"/>
        <v>2.1936944690532987</v>
      </c>
      <c r="U8122">
        <f t="shared" si="507"/>
        <v>2.1890604989603166</v>
      </c>
      <c r="V8122">
        <v>2.250114861875772</v>
      </c>
    </row>
    <row r="8123" spans="1:22" x14ac:dyDescent="0.35">
      <c r="A8123" s="2">
        <v>44353.375</v>
      </c>
      <c r="B8123">
        <v>2.15</v>
      </c>
      <c r="C8123">
        <v>-9.8787978291511536E-2</v>
      </c>
      <c r="D8123">
        <v>-3.6197558045387268E-2</v>
      </c>
      <c r="E8123">
        <v>2.0492920652031898E-2</v>
      </c>
      <c r="F8123">
        <v>1.676531694829464E-2</v>
      </c>
      <c r="G8123">
        <v>-4.2530335485935211E-2</v>
      </c>
      <c r="H8123">
        <v>0.1132526397705078</v>
      </c>
      <c r="I8123">
        <v>0.1343760937452316</v>
      </c>
      <c r="J8123">
        <v>6.1283234506845467E-2</v>
      </c>
      <c r="K8123">
        <v>0.17271168529987341</v>
      </c>
      <c r="L8123">
        <v>-7.5852483510971069E-2</v>
      </c>
      <c r="M8123">
        <v>0.12928205728530881</v>
      </c>
      <c r="N8123">
        <v>-0.8976786732673645</v>
      </c>
      <c r="O8123">
        <v>0.41770902276039118</v>
      </c>
      <c r="P8123">
        <v>-3.6258067935705178E-2</v>
      </c>
      <c r="Q8123">
        <v>2.214683055877686</v>
      </c>
      <c r="R8123">
        <f t="shared" si="504"/>
        <v>2.0932509303092961</v>
      </c>
      <c r="S8123">
        <f t="shared" si="505"/>
        <v>2.1920389086008076</v>
      </c>
      <c r="T8123">
        <f t="shared" si="506"/>
        <v>2.2282364666461949</v>
      </c>
      <c r="U8123">
        <f t="shared" si="507"/>
        <v>2.207743545994163</v>
      </c>
      <c r="V8123">
        <v>2.2348614614456892</v>
      </c>
    </row>
    <row r="8124" spans="1:22" x14ac:dyDescent="0.35">
      <c r="A8124" s="2">
        <v>44353.416666666657</v>
      </c>
      <c r="B8124">
        <v>2.08</v>
      </c>
      <c r="C8124">
        <v>9.4240056350827217E-3</v>
      </c>
      <c r="D8124">
        <v>-5.090910941362381E-2</v>
      </c>
      <c r="E8124">
        <v>3.080316074192524E-2</v>
      </c>
      <c r="F8124">
        <v>3.7172816693782813E-2</v>
      </c>
      <c r="G8124">
        <v>-5.0803657621145248E-2</v>
      </c>
      <c r="H8124">
        <v>0.1187241747975349</v>
      </c>
      <c r="I8124">
        <v>0.13938681781291959</v>
      </c>
      <c r="J8124">
        <v>5.6534931063652039E-2</v>
      </c>
      <c r="K8124">
        <v>0.17352576553821561</v>
      </c>
      <c r="L8124">
        <v>-7.6433256268501282E-2</v>
      </c>
      <c r="M8124">
        <v>0.12984028458595279</v>
      </c>
      <c r="N8124">
        <v>-0.89777994155883789</v>
      </c>
      <c r="O8124">
        <v>0.41762050986289978</v>
      </c>
      <c r="P8124">
        <v>-3.6253929138183587E-2</v>
      </c>
      <c r="Q8124">
        <v>2.214683055877686</v>
      </c>
      <c r="R8124">
        <f t="shared" si="504"/>
        <v>2.2155356286093597</v>
      </c>
      <c r="S8124">
        <f t="shared" si="505"/>
        <v>2.206111622974277</v>
      </c>
      <c r="T8124">
        <f t="shared" si="506"/>
        <v>2.2570207323879008</v>
      </c>
      <c r="U8124">
        <f t="shared" si="507"/>
        <v>2.2262175716459756</v>
      </c>
      <c r="V8124">
        <v>2.2505113575607538</v>
      </c>
    </row>
    <row r="8125" spans="1:22" x14ac:dyDescent="0.35">
      <c r="A8125" s="2">
        <v>44353.458333333343</v>
      </c>
      <c r="B8125">
        <v>2.35</v>
      </c>
      <c r="C8125">
        <v>0.1028702482581139</v>
      </c>
      <c r="D8125">
        <v>-1.857483945786953E-2</v>
      </c>
      <c r="E8125">
        <v>3.6403413861989968E-2</v>
      </c>
      <c r="F8125">
        <v>5.4080083966255188E-2</v>
      </c>
      <c r="G8125">
        <v>-5.6446392089128487E-2</v>
      </c>
      <c r="H8125">
        <v>0.1226487010717392</v>
      </c>
      <c r="I8125">
        <v>0.14430919289588931</v>
      </c>
      <c r="J8125">
        <v>5.1794182509183877E-2</v>
      </c>
      <c r="K8125">
        <v>0.1743264049291611</v>
      </c>
      <c r="L8125">
        <v>-7.7015064656734467E-2</v>
      </c>
      <c r="M8125">
        <v>0.13039819896221161</v>
      </c>
      <c r="N8125">
        <v>-0.89788073301315308</v>
      </c>
      <c r="O8125">
        <v>0.41753214597702032</v>
      </c>
      <c r="P8125">
        <v>-3.6249786615371697E-2</v>
      </c>
      <c r="Q8125">
        <v>2.214683055877686</v>
      </c>
      <c r="R8125">
        <f t="shared" si="504"/>
        <v>2.3628788124769931</v>
      </c>
      <c r="S8125">
        <f t="shared" si="505"/>
        <v>2.2600085642188792</v>
      </c>
      <c r="T8125">
        <f t="shared" si="506"/>
        <v>2.2785834036767487</v>
      </c>
      <c r="U8125">
        <f t="shared" si="507"/>
        <v>2.2421799898147587</v>
      </c>
      <c r="V8125">
        <v>2.2936357371509071</v>
      </c>
    </row>
    <row r="8126" spans="1:22" x14ac:dyDescent="0.35">
      <c r="A8126" s="2">
        <v>44353.5</v>
      </c>
      <c r="B8126">
        <v>2.2799999999999998</v>
      </c>
      <c r="C8126">
        <v>-6.5106630325317383E-2</v>
      </c>
      <c r="D8126">
        <v>2.990494109690189E-2</v>
      </c>
      <c r="E8126">
        <v>3.6900721490383148E-2</v>
      </c>
      <c r="F8126">
        <v>6.4885862171649933E-2</v>
      </c>
      <c r="G8126">
        <v>-5.938362330198288E-2</v>
      </c>
      <c r="H8126">
        <v>0.1248821094632149</v>
      </c>
      <c r="I8126">
        <v>0.14915511012077329</v>
      </c>
      <c r="J8126">
        <v>4.7061778604984283E-2</v>
      </c>
      <c r="K8126">
        <v>0.17511358857154849</v>
      </c>
      <c r="L8126">
        <v>-7.7597849071025848E-2</v>
      </c>
      <c r="M8126">
        <v>0.13095565140247339</v>
      </c>
      <c r="N8126">
        <v>-0.89798104763031006</v>
      </c>
      <c r="O8126">
        <v>0.41744363307952881</v>
      </c>
      <c r="P8126">
        <v>-3.6245647817850113E-2</v>
      </c>
      <c r="Q8126">
        <v>2.214683055877686</v>
      </c>
      <c r="R8126">
        <f t="shared" si="504"/>
        <v>2.2546716537326579</v>
      </c>
      <c r="S8126">
        <f t="shared" si="505"/>
        <v>2.3197782840579753</v>
      </c>
      <c r="T8126">
        <f t="shared" si="506"/>
        <v>2.2898733429610734</v>
      </c>
      <c r="U8126">
        <f t="shared" si="507"/>
        <v>2.2529726214706902</v>
      </c>
      <c r="V8126">
        <v>2.298624955117702</v>
      </c>
    </row>
    <row r="8127" spans="1:22" x14ac:dyDescent="0.35">
      <c r="A8127" s="2">
        <v>44353.541666666657</v>
      </c>
      <c r="B8127">
        <v>2.2400000000000002</v>
      </c>
      <c r="C8127">
        <v>-1.7769781872630119E-2</v>
      </c>
      <c r="D8127">
        <v>2.296577766537666E-2</v>
      </c>
      <c r="E8127">
        <v>3.6419365555047989E-2</v>
      </c>
      <c r="F8127">
        <v>6.703612208366394E-2</v>
      </c>
      <c r="G8127">
        <v>-5.922539159655571E-2</v>
      </c>
      <c r="H8127">
        <v>0.12528376281261441</v>
      </c>
      <c r="I8127">
        <v>0.15393395721912381</v>
      </c>
      <c r="J8127">
        <v>4.2338762432336807E-2</v>
      </c>
      <c r="K8127">
        <v>0.17588742077350619</v>
      </c>
      <c r="L8127">
        <v>-7.8181639313697815E-2</v>
      </c>
      <c r="M8127">
        <v>0.13151279091835019</v>
      </c>
      <c r="N8127">
        <v>-0.89808106422424316</v>
      </c>
      <c r="O8127">
        <v>0.41735514998435969</v>
      </c>
      <c r="P8127">
        <v>-3.6241505295038223E-2</v>
      </c>
      <c r="Q8127">
        <v>2.214682817459106</v>
      </c>
      <c r="R8127">
        <f t="shared" si="504"/>
        <v>2.2979165446013208</v>
      </c>
      <c r="S8127">
        <f t="shared" si="505"/>
        <v>2.3156863264739509</v>
      </c>
      <c r="T8127">
        <f t="shared" si="506"/>
        <v>2.2927205488085742</v>
      </c>
      <c r="U8127">
        <f t="shared" si="507"/>
        <v>2.2563011832535262</v>
      </c>
      <c r="V8127">
        <v>2.2934526465833192</v>
      </c>
    </row>
    <row r="8128" spans="1:22" x14ac:dyDescent="0.35">
      <c r="A8128" s="2">
        <v>44353.583333333343</v>
      </c>
      <c r="B8128">
        <v>2.23</v>
      </c>
      <c r="C8128">
        <v>3.2835893332958221E-2</v>
      </c>
      <c r="D8128">
        <v>3.6726541817188263E-2</v>
      </c>
      <c r="E8128">
        <v>3.3583603799343109E-2</v>
      </c>
      <c r="F8128">
        <v>5.918285995721817E-2</v>
      </c>
      <c r="G8128">
        <v>-5.5417530238628387E-2</v>
      </c>
      <c r="H8128">
        <v>0.123728945851326</v>
      </c>
      <c r="I8128">
        <v>0.15864858031272891</v>
      </c>
      <c r="J8128">
        <v>3.7625908851623542E-2</v>
      </c>
      <c r="K8128">
        <v>0.17664781212806699</v>
      </c>
      <c r="L8128">
        <v>-7.87663534283638E-2</v>
      </c>
      <c r="M8128">
        <v>0.1320694833993912</v>
      </c>
      <c r="N8128">
        <v>-0.89818066358566284</v>
      </c>
      <c r="O8128">
        <v>0.41726657748222351</v>
      </c>
      <c r="P8128">
        <v>-3.6237336695194237E-2</v>
      </c>
      <c r="Q8128">
        <v>2.214682817459106</v>
      </c>
      <c r="R8128">
        <f t="shared" si="504"/>
        <v>2.3543971404433246</v>
      </c>
      <c r="S8128">
        <f t="shared" si="505"/>
        <v>2.3215612471103664</v>
      </c>
      <c r="T8128">
        <f t="shared" si="506"/>
        <v>2.2848347052931781</v>
      </c>
      <c r="U8128">
        <f t="shared" si="507"/>
        <v>2.251251101493835</v>
      </c>
      <c r="V8128">
        <v>2.2925019264221196</v>
      </c>
    </row>
    <row r="8129" spans="1:22" x14ac:dyDescent="0.35">
      <c r="A8129" s="2">
        <v>44353.625</v>
      </c>
      <c r="B8129">
        <v>2.39</v>
      </c>
      <c r="C8129">
        <v>7.4880748987197876E-2</v>
      </c>
      <c r="D8129">
        <v>4.2245760560035713E-2</v>
      </c>
      <c r="E8129">
        <v>2.736994065344334E-2</v>
      </c>
      <c r="F8129">
        <v>4.4331468641757972E-2</v>
      </c>
      <c r="G8129">
        <v>-4.7931384295225143E-2</v>
      </c>
      <c r="H8129">
        <v>0.12017308175563809</v>
      </c>
      <c r="I8129">
        <v>0.16329348087310791</v>
      </c>
      <c r="J8129">
        <v>3.2924138009548187E-2</v>
      </c>
      <c r="K8129">
        <v>0.17739447951316831</v>
      </c>
      <c r="L8129">
        <v>-7.9352118074893951E-2</v>
      </c>
      <c r="M8129">
        <v>0.13262572884559631</v>
      </c>
      <c r="N8129">
        <v>-0.89827978610992432</v>
      </c>
      <c r="O8129">
        <v>0.41717788577079767</v>
      </c>
      <c r="P8129">
        <v>-3.6233179271221161E-2</v>
      </c>
      <c r="Q8129">
        <v>2.214682817459106</v>
      </c>
      <c r="R8129">
        <f t="shared" si="504"/>
        <v>2.3853030633181329</v>
      </c>
      <c r="S8129">
        <f t="shared" si="505"/>
        <v>2.310422314330935</v>
      </c>
      <c r="T8129">
        <f t="shared" si="506"/>
        <v>2.2681765537708993</v>
      </c>
      <c r="U8129">
        <f t="shared" si="507"/>
        <v>2.240806613117456</v>
      </c>
      <c r="V8129">
        <v>2.2924840934574608</v>
      </c>
    </row>
    <row r="8130" spans="1:22" x14ac:dyDescent="0.35">
      <c r="A8130" s="2">
        <v>44353.666666666657</v>
      </c>
      <c r="B8130">
        <v>2.25</v>
      </c>
      <c r="C8130">
        <v>-3.7867102771997452E-2</v>
      </c>
      <c r="D8130">
        <v>5.392693355679512E-2</v>
      </c>
      <c r="E8130">
        <v>1.553444936871529E-2</v>
      </c>
      <c r="F8130">
        <v>2.4942459538578991E-2</v>
      </c>
      <c r="G8130">
        <v>-3.8237225264310837E-2</v>
      </c>
      <c r="H8130">
        <v>0.1147889420390129</v>
      </c>
      <c r="I8130">
        <v>0.16785599291324621</v>
      </c>
      <c r="J8130">
        <v>2.8234358876943592E-2</v>
      </c>
      <c r="K8130">
        <v>0.17812797427177429</v>
      </c>
      <c r="L8130">
        <v>-7.9938925802707672E-2</v>
      </c>
      <c r="M8130">
        <v>0.1331815421581268</v>
      </c>
      <c r="N8130">
        <v>-0.89837855100631714</v>
      </c>
      <c r="O8130">
        <v>0.4170893132686615</v>
      </c>
      <c r="P8130">
        <v>-3.6229025572538383E-2</v>
      </c>
      <c r="Q8130">
        <v>2.214682817459106</v>
      </c>
      <c r="R8130">
        <f t="shared" ref="R8130:R8193" si="508">SUM(C8130:Q8130)</f>
        <v>2.2577139530330892</v>
      </c>
      <c r="S8130">
        <f t="shared" si="505"/>
        <v>2.2955810558050866</v>
      </c>
      <c r="T8130">
        <f t="shared" si="506"/>
        <v>2.2416541222482915</v>
      </c>
      <c r="U8130">
        <f t="shared" si="507"/>
        <v>2.2261196728795762</v>
      </c>
      <c r="V8130">
        <v>2.2565759038552642</v>
      </c>
    </row>
    <row r="8131" spans="1:22" x14ac:dyDescent="0.35">
      <c r="A8131" s="2">
        <v>44353.708333333343</v>
      </c>
      <c r="B8131">
        <v>2.2000000000000002</v>
      </c>
      <c r="C8131">
        <v>4.6368744224309921E-2</v>
      </c>
      <c r="D8131">
        <v>1.562089007347822E-2</v>
      </c>
      <c r="E8131">
        <v>-9.8168838303536177E-4</v>
      </c>
      <c r="F8131">
        <v>1.7878826474770899E-3</v>
      </c>
      <c r="G8131">
        <v>-2.75696124881506E-2</v>
      </c>
      <c r="H8131">
        <v>0.1079807803034782</v>
      </c>
      <c r="I8131">
        <v>0.17232462763786319</v>
      </c>
      <c r="J8131">
        <v>2.3557351902127269E-2</v>
      </c>
      <c r="K8131">
        <v>0.17884793877601621</v>
      </c>
      <c r="L8131">
        <v>-8.0526702105998993E-2</v>
      </c>
      <c r="M8131">
        <v>0.13373701274394989</v>
      </c>
      <c r="N8131">
        <v>-0.89847689867019653</v>
      </c>
      <c r="O8131">
        <v>0.41700050234794622</v>
      </c>
      <c r="P8131">
        <v>-3.6224827170372009E-2</v>
      </c>
      <c r="Q8131">
        <v>2.214682817459106</v>
      </c>
      <c r="R8131">
        <f t="shared" si="508"/>
        <v>2.2681288192979987</v>
      </c>
      <c r="S8131">
        <f t="shared" ref="S8131:S8194" si="509">SUM(D8131:Q8131)</f>
        <v>2.2217600750736888</v>
      </c>
      <c r="T8131">
        <f t="shared" ref="T8131:T8194" si="510">SUM(E8131:Q8131)</f>
        <v>2.2061391850002106</v>
      </c>
      <c r="U8131">
        <f t="shared" ref="U8131:U8194" si="511">SUM(F8131:Q8131)</f>
        <v>2.2071208733832459</v>
      </c>
      <c r="V8131">
        <v>2.2302605474833395</v>
      </c>
    </row>
    <row r="8132" spans="1:22" x14ac:dyDescent="0.35">
      <c r="A8132" s="2">
        <v>44353.75</v>
      </c>
      <c r="B8132">
        <v>2.19</v>
      </c>
      <c r="C8132">
        <v>1.5947125852108002E-2</v>
      </c>
      <c r="D8132">
        <v>-4.3528944253921509E-2</v>
      </c>
      <c r="E8132">
        <v>-1.6607724130153659E-2</v>
      </c>
      <c r="F8132">
        <v>-2.2075941786170009E-2</v>
      </c>
      <c r="G8132">
        <v>-1.6090476885437969E-2</v>
      </c>
      <c r="H8132">
        <v>0.10025181621313101</v>
      </c>
      <c r="I8132">
        <v>0.176693320274353</v>
      </c>
      <c r="J8132">
        <v>1.8894294276833531E-2</v>
      </c>
      <c r="K8132">
        <v>0.1795545369386673</v>
      </c>
      <c r="L8132">
        <v>-8.1115588545799255E-2</v>
      </c>
      <c r="M8132">
        <v>0.1342920511960983</v>
      </c>
      <c r="N8132">
        <v>-0.89857488870620728</v>
      </c>
      <c r="O8132">
        <v>0.41691175103187561</v>
      </c>
      <c r="P8132">
        <v>-3.6220654845237732E-2</v>
      </c>
      <c r="Q8132">
        <v>2.2146825790405269</v>
      </c>
      <c r="R8132">
        <f t="shared" si="508"/>
        <v>2.1430132556706663</v>
      </c>
      <c r="S8132">
        <f t="shared" si="509"/>
        <v>2.1270661298185582</v>
      </c>
      <c r="T8132">
        <f t="shared" si="510"/>
        <v>2.1705950740724798</v>
      </c>
      <c r="U8132">
        <f t="shared" si="511"/>
        <v>2.1872027982026334</v>
      </c>
      <c r="V8132">
        <v>2.2163515570573509</v>
      </c>
    </row>
    <row r="8133" spans="1:22" x14ac:dyDescent="0.35">
      <c r="A8133" s="2">
        <v>44353.791666666657</v>
      </c>
      <c r="B8133">
        <v>2.0699999999999998</v>
      </c>
      <c r="C8133">
        <v>-5.6029245257377618E-2</v>
      </c>
      <c r="D8133">
        <v>-1.4396532438695431E-2</v>
      </c>
      <c r="E8133">
        <v>-3.5501185804605477E-2</v>
      </c>
      <c r="F8133">
        <v>-4.4719494879245758E-2</v>
      </c>
      <c r="G8133">
        <v>-3.912053070962429E-3</v>
      </c>
      <c r="H8133">
        <v>9.2047706246376038E-2</v>
      </c>
      <c r="I8133">
        <v>0.18096266686916351</v>
      </c>
      <c r="J8133">
        <v>1.424544490873814E-2</v>
      </c>
      <c r="K8133">
        <v>0.18024785816669461</v>
      </c>
      <c r="L8133">
        <v>-8.1705406308174133E-2</v>
      </c>
      <c r="M8133">
        <v>0.13484665751457209</v>
      </c>
      <c r="N8133">
        <v>-0.89867240190505981</v>
      </c>
      <c r="O8133">
        <v>0.41682299971580511</v>
      </c>
      <c r="P8133">
        <v>-3.6216486245393753E-2</v>
      </c>
      <c r="Q8133">
        <v>2.2146825790405269</v>
      </c>
      <c r="R8133">
        <f t="shared" si="508"/>
        <v>2.062703106552362</v>
      </c>
      <c r="S8133">
        <f t="shared" si="509"/>
        <v>2.1187323518097396</v>
      </c>
      <c r="T8133">
        <f t="shared" si="510"/>
        <v>2.1331288842484351</v>
      </c>
      <c r="U8133">
        <f t="shared" si="511"/>
        <v>2.1686300700530405</v>
      </c>
      <c r="V8133">
        <v>2.2139583639800544</v>
      </c>
    </row>
    <row r="8134" spans="1:22" x14ac:dyDescent="0.35">
      <c r="A8134" s="2">
        <v>44353.833333333343</v>
      </c>
      <c r="B8134">
        <v>2.25</v>
      </c>
      <c r="C8134">
        <v>4.9973003566265113E-2</v>
      </c>
      <c r="D8134">
        <v>5.3550645709037781E-2</v>
      </c>
      <c r="E8134">
        <v>-4.7991890460252762E-2</v>
      </c>
      <c r="F8134">
        <v>-6.399942934513092E-2</v>
      </c>
      <c r="G8134">
        <v>8.1947548314929008E-3</v>
      </c>
      <c r="H8134">
        <v>8.3668515086174011E-2</v>
      </c>
      <c r="I8134">
        <v>0.18513770401477811</v>
      </c>
      <c r="J8134">
        <v>9.6126263961195946E-3</v>
      </c>
      <c r="K8134">
        <v>0.180927649140358</v>
      </c>
      <c r="L8134">
        <v>-8.2296311855316162E-2</v>
      </c>
      <c r="M8134">
        <v>0.13540080189704901</v>
      </c>
      <c r="N8134">
        <v>-0.89876961708068848</v>
      </c>
      <c r="O8134">
        <v>0.41673409938812261</v>
      </c>
      <c r="P8134">
        <v>-3.6212287843227393E-2</v>
      </c>
      <c r="Q8134">
        <v>2.2146825790405269</v>
      </c>
      <c r="R8134">
        <f t="shared" si="508"/>
        <v>2.2086128424853082</v>
      </c>
      <c r="S8134">
        <f t="shared" si="509"/>
        <v>2.1586398389190431</v>
      </c>
      <c r="T8134">
        <f t="shared" si="510"/>
        <v>2.1050891932100053</v>
      </c>
      <c r="U8134">
        <f t="shared" si="511"/>
        <v>2.1530810836702581</v>
      </c>
      <c r="V8134">
        <v>2.2300823032855992</v>
      </c>
    </row>
    <row r="8135" spans="1:22" x14ac:dyDescent="0.35">
      <c r="A8135" s="2">
        <v>44353.875</v>
      </c>
      <c r="B8135">
        <v>2.2599999999999998</v>
      </c>
      <c r="C8135">
        <v>-6.0769654810428619E-2</v>
      </c>
      <c r="D8135">
        <v>2.510144375264645E-2</v>
      </c>
      <c r="E8135">
        <v>-3.3415999263525009E-2</v>
      </c>
      <c r="F8135">
        <v>-7.774999737739563E-2</v>
      </c>
      <c r="G8135">
        <v>1.92058589309454E-2</v>
      </c>
      <c r="H8135">
        <v>7.5275436043739319E-2</v>
      </c>
      <c r="I8135">
        <v>0.18922485411167139</v>
      </c>
      <c r="J8135">
        <v>4.9958410672843456E-3</v>
      </c>
      <c r="K8135">
        <v>0.18159407377243039</v>
      </c>
      <c r="L8135">
        <v>-8.2888282835483551E-2</v>
      </c>
      <c r="M8135">
        <v>0.1359545290470123</v>
      </c>
      <c r="N8135">
        <v>-0.89886629581451416</v>
      </c>
      <c r="O8135">
        <v>0.41664528846740723</v>
      </c>
      <c r="P8135">
        <v>-3.6208100616931922E-2</v>
      </c>
      <c r="Q8135">
        <v>2.2146825790405269</v>
      </c>
      <c r="R8135">
        <f t="shared" si="508"/>
        <v>2.0727815735153849</v>
      </c>
      <c r="S8135">
        <f t="shared" si="509"/>
        <v>2.1335512283258136</v>
      </c>
      <c r="T8135">
        <f t="shared" si="510"/>
        <v>2.1084497845731671</v>
      </c>
      <c r="U8135">
        <f t="shared" si="511"/>
        <v>2.1418657838366921</v>
      </c>
      <c r="V8135">
        <v>2.2190288994461294</v>
      </c>
    </row>
    <row r="8136" spans="1:22" x14ac:dyDescent="0.35">
      <c r="A8136" s="2">
        <v>44353.916666666657</v>
      </c>
      <c r="B8136">
        <v>2.16</v>
      </c>
      <c r="C8136">
        <v>-0.1045545041561127</v>
      </c>
      <c r="D8136">
        <v>-1.068020705133677E-2</v>
      </c>
      <c r="E8136">
        <v>5.2119052270427346E-4</v>
      </c>
      <c r="F8136">
        <v>-8.4790125489234924E-2</v>
      </c>
      <c r="G8136">
        <v>2.8354320675134659E-2</v>
      </c>
      <c r="H8136">
        <v>6.6965118050575256E-2</v>
      </c>
      <c r="I8136">
        <v>0.1932308375835419</v>
      </c>
      <c r="J8136">
        <v>3.9639216265641147E-4</v>
      </c>
      <c r="K8136">
        <v>0.18224714696407321</v>
      </c>
      <c r="L8136">
        <v>-8.3481229841709137E-2</v>
      </c>
      <c r="M8136">
        <v>0.13650791347026819</v>
      </c>
      <c r="N8136">
        <v>-0.89896261692047119</v>
      </c>
      <c r="O8136">
        <v>0.41655626893043518</v>
      </c>
      <c r="P8136">
        <v>-3.6203917115926743E-2</v>
      </c>
      <c r="Q8136">
        <v>2.2146825790405269</v>
      </c>
      <c r="R8136">
        <f t="shared" si="508"/>
        <v>2.0207891668251245</v>
      </c>
      <c r="S8136">
        <f t="shared" si="509"/>
        <v>2.1253436709812372</v>
      </c>
      <c r="T8136">
        <f t="shared" si="510"/>
        <v>2.136023878032574</v>
      </c>
      <c r="U8136">
        <f t="shared" si="511"/>
        <v>2.1355026875098697</v>
      </c>
      <c r="V8136">
        <v>2.1941528343595564</v>
      </c>
    </row>
    <row r="8137" spans="1:22" x14ac:dyDescent="0.35">
      <c r="A8137" s="2">
        <v>44353.958333333343</v>
      </c>
      <c r="B8137">
        <v>2.13</v>
      </c>
      <c r="C8137">
        <v>-6.9144599139690399E-2</v>
      </c>
      <c r="D8137">
        <v>-4.1884303092956543E-2</v>
      </c>
      <c r="E8137">
        <v>2.5020236149430271E-2</v>
      </c>
      <c r="F8137">
        <v>-8.6139239370822906E-2</v>
      </c>
      <c r="G8137">
        <v>3.5070229321718223E-2</v>
      </c>
      <c r="H8137">
        <v>5.8851286768913269E-2</v>
      </c>
      <c r="I8137">
        <v>0.19715990126132971</v>
      </c>
      <c r="J8137">
        <v>-4.1846777312457561E-3</v>
      </c>
      <c r="K8137">
        <v>0.1828867644071579</v>
      </c>
      <c r="L8137">
        <v>-8.4075331687927246E-2</v>
      </c>
      <c r="M8137">
        <v>0.1370607316493988</v>
      </c>
      <c r="N8137">
        <v>-0.89905852079391479</v>
      </c>
      <c r="O8137">
        <v>0.41646736860275269</v>
      </c>
      <c r="P8137">
        <v>-3.6199718713760383E-2</v>
      </c>
      <c r="Q8137">
        <v>2.2146825790405269</v>
      </c>
      <c r="R8137">
        <f t="shared" si="508"/>
        <v>2.0465127066709097</v>
      </c>
      <c r="S8137">
        <f t="shared" si="509"/>
        <v>2.1156573058106001</v>
      </c>
      <c r="T8137">
        <f t="shared" si="510"/>
        <v>2.1575416089035566</v>
      </c>
      <c r="U8137">
        <f t="shared" si="511"/>
        <v>2.1325213727541263</v>
      </c>
      <c r="V8137">
        <v>2.1880247695371504</v>
      </c>
    </row>
    <row r="8138" spans="1:22" x14ac:dyDescent="0.35">
      <c r="A8138" s="2">
        <v>44354</v>
      </c>
      <c r="B8138">
        <v>2.0299999999999998</v>
      </c>
      <c r="C8138">
        <v>-4.2347125709056847E-2</v>
      </c>
      <c r="D8138">
        <v>-2.5241168215870861E-2</v>
      </c>
      <c r="E8138">
        <v>4.3645273894071579E-2</v>
      </c>
      <c r="F8138">
        <v>-7.9400390386581421E-2</v>
      </c>
      <c r="G8138">
        <v>3.8818448781967163E-2</v>
      </c>
      <c r="H8138">
        <v>5.1115095615386963E-2</v>
      </c>
      <c r="I8138">
        <v>0.20101407170295721</v>
      </c>
      <c r="J8138">
        <v>-8.7469769641757011E-3</v>
      </c>
      <c r="K8138">
        <v>0.1835131049156189</v>
      </c>
      <c r="L8138">
        <v>-8.4670469164848328E-2</v>
      </c>
      <c r="M8138">
        <v>0.13761323690414429</v>
      </c>
      <c r="N8138">
        <v>-0.89915406703948975</v>
      </c>
      <c r="O8138">
        <v>0.41637822985649109</v>
      </c>
      <c r="P8138">
        <v>-3.6195516586303711E-2</v>
      </c>
      <c r="Q8138">
        <v>2.2146823406219478</v>
      </c>
      <c r="R8138">
        <f t="shared" si="508"/>
        <v>2.1110240882262583</v>
      </c>
      <c r="S8138">
        <f t="shared" si="509"/>
        <v>2.1533712139353152</v>
      </c>
      <c r="T8138">
        <f t="shared" si="510"/>
        <v>2.178612382151186</v>
      </c>
      <c r="U8138">
        <f t="shared" si="511"/>
        <v>2.1349671082571144</v>
      </c>
      <c r="V8138">
        <v>2.1977069042623048</v>
      </c>
    </row>
    <row r="8139" spans="1:22" x14ac:dyDescent="0.35">
      <c r="A8139" s="2">
        <v>44354.041666666657</v>
      </c>
      <c r="B8139">
        <v>2.4</v>
      </c>
      <c r="C8139">
        <v>0.10296784341335299</v>
      </c>
      <c r="D8139">
        <v>3.4263182431459427E-2</v>
      </c>
      <c r="E8139">
        <v>4.2216140776872628E-2</v>
      </c>
      <c r="F8139">
        <v>-6.5746091306209564E-2</v>
      </c>
      <c r="G8139">
        <v>3.9517197757959373E-2</v>
      </c>
      <c r="H8139">
        <v>4.3995849788188927E-2</v>
      </c>
      <c r="I8139">
        <v>0.2047944366931915</v>
      </c>
      <c r="J8139">
        <v>-1.328933425247669E-2</v>
      </c>
      <c r="K8139">
        <v>0.18412625789642331</v>
      </c>
      <c r="L8139">
        <v>-8.5266649723052979E-2</v>
      </c>
      <c r="M8139">
        <v>0.1381651908159256</v>
      </c>
      <c r="N8139">
        <v>-0.89924925565719604</v>
      </c>
      <c r="O8139">
        <v>0.41628915071487432</v>
      </c>
      <c r="P8139">
        <v>-3.6191303282976151E-2</v>
      </c>
      <c r="Q8139">
        <v>2.2146823406219478</v>
      </c>
      <c r="R8139">
        <f t="shared" si="508"/>
        <v>2.3212749566882844</v>
      </c>
      <c r="S8139">
        <f t="shared" si="509"/>
        <v>2.2183071132749315</v>
      </c>
      <c r="T8139">
        <f t="shared" si="510"/>
        <v>2.184043930843472</v>
      </c>
      <c r="U8139">
        <f t="shared" si="511"/>
        <v>2.1418277900665994</v>
      </c>
      <c r="V8139">
        <v>2.2301183342933655</v>
      </c>
    </row>
    <row r="8140" spans="1:22" x14ac:dyDescent="0.35">
      <c r="A8140" s="2">
        <v>44354.083333333343</v>
      </c>
      <c r="B8140">
        <v>2.21</v>
      </c>
      <c r="C8140">
        <v>-9.0315364301204681E-2</v>
      </c>
      <c r="D8140">
        <v>7.9357132315635681E-2</v>
      </c>
      <c r="E8140">
        <v>2.8691701591014859E-2</v>
      </c>
      <c r="F8140">
        <v>-4.5137446373701103E-2</v>
      </c>
      <c r="G8140">
        <v>3.7828586995601647E-2</v>
      </c>
      <c r="H8140">
        <v>3.7745602428913123E-2</v>
      </c>
      <c r="I8140">
        <v>0.2085011899471283</v>
      </c>
      <c r="J8140">
        <v>-1.781148836016655E-2</v>
      </c>
      <c r="K8140">
        <v>0.18472579121589661</v>
      </c>
      <c r="L8140">
        <v>-8.5863903164863586E-2</v>
      </c>
      <c r="M8140">
        <v>0.13871680200099951</v>
      </c>
      <c r="N8140">
        <v>-0.89934396743774414</v>
      </c>
      <c r="O8140">
        <v>0.41620001196861273</v>
      </c>
      <c r="P8140">
        <v>-3.6187104880809777E-2</v>
      </c>
      <c r="Q8140">
        <v>2.2146823406219478</v>
      </c>
      <c r="R8140">
        <f t="shared" si="508"/>
        <v>2.1717898845672603</v>
      </c>
      <c r="S8140">
        <f t="shared" si="509"/>
        <v>2.262105248868465</v>
      </c>
      <c r="T8140">
        <f t="shared" si="510"/>
        <v>2.1827481165528293</v>
      </c>
      <c r="U8140">
        <f t="shared" si="511"/>
        <v>2.1540564149618144</v>
      </c>
      <c r="V8140">
        <v>2.2025752980262046</v>
      </c>
    </row>
    <row r="8141" spans="1:22" x14ac:dyDescent="0.35">
      <c r="A8141" s="2">
        <v>44354.125</v>
      </c>
      <c r="B8141">
        <v>2.0499999999999998</v>
      </c>
      <c r="C8141">
        <v>2.517011389136314E-2</v>
      </c>
      <c r="D8141">
        <v>-1.1760051362216469E-2</v>
      </c>
      <c r="E8141">
        <v>-2.3558330722153191E-3</v>
      </c>
      <c r="F8141">
        <v>-1.8533630296587941E-2</v>
      </c>
      <c r="G8141">
        <v>3.4307260066270828E-2</v>
      </c>
      <c r="H8141">
        <v>3.25145423412323E-2</v>
      </c>
      <c r="I8141">
        <v>0.2121342867612839</v>
      </c>
      <c r="J8141">
        <v>-2.2312263026833531E-2</v>
      </c>
      <c r="K8141">
        <v>0.18531213700771329</v>
      </c>
      <c r="L8141">
        <v>-8.6462236940860748E-2</v>
      </c>
      <c r="M8141">
        <v>0.13926798105239871</v>
      </c>
      <c r="N8141">
        <v>-0.89943826198577881</v>
      </c>
      <c r="O8141">
        <v>0.4161108136177063</v>
      </c>
      <c r="P8141">
        <v>-3.6182887852191932E-2</v>
      </c>
      <c r="Q8141">
        <v>2.2146823406219478</v>
      </c>
      <c r="R8141">
        <f t="shared" si="508"/>
        <v>2.1824543108232315</v>
      </c>
      <c r="S8141">
        <f t="shared" si="509"/>
        <v>2.1572841969318683</v>
      </c>
      <c r="T8141">
        <f t="shared" si="510"/>
        <v>2.1690442482940848</v>
      </c>
      <c r="U8141">
        <f t="shared" si="511"/>
        <v>2.1714000813663001</v>
      </c>
      <c r="V8141">
        <v>2.1832646848633885</v>
      </c>
    </row>
    <row r="8142" spans="1:22" x14ac:dyDescent="0.35">
      <c r="A8142" s="2">
        <v>44354.166666666657</v>
      </c>
      <c r="B8142">
        <v>2.13</v>
      </c>
      <c r="C8142">
        <v>0.1141166985034943</v>
      </c>
      <c r="D8142">
        <v>-3.8342438638210297E-2</v>
      </c>
      <c r="E8142">
        <v>-2.902568876743317E-2</v>
      </c>
      <c r="F8142">
        <v>7.55653390660882E-3</v>
      </c>
      <c r="G8142">
        <v>2.915562316775322E-2</v>
      </c>
      <c r="H8142">
        <v>2.8239002451300621E-2</v>
      </c>
      <c r="I8142">
        <v>0.21569390594959259</v>
      </c>
      <c r="J8142">
        <v>-2.6791792362928391E-2</v>
      </c>
      <c r="K8142">
        <v>0.18588513135910029</v>
      </c>
      <c r="L8142">
        <v>-8.7061651051044464E-2</v>
      </c>
      <c r="M8142">
        <v>0.13981860876083371</v>
      </c>
      <c r="N8142">
        <v>-0.89953213930130005</v>
      </c>
      <c r="O8142">
        <v>0.41602161526679993</v>
      </c>
      <c r="P8142">
        <v>-3.6178659647703171E-2</v>
      </c>
      <c r="Q8142">
        <v>2.2146823406219478</v>
      </c>
      <c r="R8142">
        <f t="shared" si="508"/>
        <v>2.2342370902188118</v>
      </c>
      <c r="S8142">
        <f t="shared" si="509"/>
        <v>2.1201203917153175</v>
      </c>
      <c r="T8142">
        <f t="shared" si="510"/>
        <v>2.1584628303535278</v>
      </c>
      <c r="U8142">
        <f t="shared" si="511"/>
        <v>2.187488519120961</v>
      </c>
      <c r="V8142">
        <v>2.2094647884368892</v>
      </c>
    </row>
    <row r="8143" spans="1:22" x14ac:dyDescent="0.35">
      <c r="A8143" s="2">
        <v>44354.208333333343</v>
      </c>
      <c r="B8143">
        <v>2.21</v>
      </c>
      <c r="C8143">
        <v>3.6597833968698978E-3</v>
      </c>
      <c r="D8143">
        <v>-5.0162006169557571E-2</v>
      </c>
      <c r="E8143">
        <v>-4.3063681572675698E-2</v>
      </c>
      <c r="F8143">
        <v>3.4192737191915512E-2</v>
      </c>
      <c r="G8143">
        <v>2.2560350596904751E-2</v>
      </c>
      <c r="H8143">
        <v>2.467243745923042E-2</v>
      </c>
      <c r="I8143">
        <v>0.21918067336082461</v>
      </c>
      <c r="J8143">
        <v>-3.1249292194843289E-2</v>
      </c>
      <c r="K8143">
        <v>0.18644475936889651</v>
      </c>
      <c r="L8143">
        <v>-8.7662212550640106E-2</v>
      </c>
      <c r="M8143">
        <v>0.14036890864372251</v>
      </c>
      <c r="N8143">
        <v>-0.89962565898895264</v>
      </c>
      <c r="O8143">
        <v>0.41593232750892639</v>
      </c>
      <c r="P8143">
        <v>-3.6174431443214423E-2</v>
      </c>
      <c r="Q8143">
        <v>2.2146823406219478</v>
      </c>
      <c r="R8143">
        <f t="shared" si="508"/>
        <v>2.1137570352293547</v>
      </c>
      <c r="S8143">
        <f t="shared" si="509"/>
        <v>2.1100972518324848</v>
      </c>
      <c r="T8143">
        <f t="shared" si="510"/>
        <v>2.1602592580020423</v>
      </c>
      <c r="U8143">
        <f t="shared" si="511"/>
        <v>2.203322939574718</v>
      </c>
      <c r="V8143">
        <v>2.2395556792616844</v>
      </c>
    </row>
    <row r="8144" spans="1:22" x14ac:dyDescent="0.35">
      <c r="A8144" s="2">
        <v>44354.25</v>
      </c>
      <c r="B8144">
        <v>2.15</v>
      </c>
      <c r="C8144">
        <v>-0.100224681198597</v>
      </c>
      <c r="D8144">
        <v>1.1886897496879101E-2</v>
      </c>
      <c r="E8144">
        <v>-3.1912744045257568E-2</v>
      </c>
      <c r="F8144">
        <v>5.7048667222261429E-2</v>
      </c>
      <c r="G8144">
        <v>1.493144407868385E-2</v>
      </c>
      <c r="H8144">
        <v>2.152488753199577E-2</v>
      </c>
      <c r="I8144">
        <v>0.2225953787565231</v>
      </c>
      <c r="J8144">
        <v>-3.5685025155544281E-2</v>
      </c>
      <c r="K8144">
        <v>0.18699102103710169</v>
      </c>
      <c r="L8144">
        <v>-8.8263817131519318E-2</v>
      </c>
      <c r="M8144">
        <v>0.14091876149177551</v>
      </c>
      <c r="N8144">
        <v>-0.8997187614440918</v>
      </c>
      <c r="O8144">
        <v>0.41584295034408569</v>
      </c>
      <c r="P8144">
        <v>-3.6170218139886863E-2</v>
      </c>
      <c r="Q8144">
        <v>2.2146823406219478</v>
      </c>
      <c r="R8144">
        <f t="shared" si="508"/>
        <v>2.0944471014663573</v>
      </c>
      <c r="S8144">
        <f t="shared" si="509"/>
        <v>2.1946717826649542</v>
      </c>
      <c r="T8144">
        <f t="shared" si="510"/>
        <v>2.1827848851680751</v>
      </c>
      <c r="U8144">
        <f t="shared" si="511"/>
        <v>2.2146976292133327</v>
      </c>
      <c r="V8144">
        <v>2.25716469809413</v>
      </c>
    </row>
    <row r="8145" spans="1:22" x14ac:dyDescent="0.35">
      <c r="A8145" s="2">
        <v>44354.291666666657</v>
      </c>
      <c r="B8145">
        <v>2.21</v>
      </c>
      <c r="C8145">
        <v>2.0917212590575222E-2</v>
      </c>
      <c r="D8145">
        <v>8.0219246447086334E-2</v>
      </c>
      <c r="E8145">
        <v>1.3985307887196541E-3</v>
      </c>
      <c r="F8145">
        <v>7.6179742813110352E-2</v>
      </c>
      <c r="G8145">
        <v>6.7994706332683563E-3</v>
      </c>
      <c r="H8145">
        <v>1.859292387962341E-2</v>
      </c>
      <c r="I8145">
        <v>0.22593894600868231</v>
      </c>
      <c r="J8145">
        <v>-4.0098078548908227E-2</v>
      </c>
      <c r="K8145">
        <v>0.18752409517765051</v>
      </c>
      <c r="L8145">
        <v>-8.8866569101810455E-2</v>
      </c>
      <c r="M8145">
        <v>0.14146806299686429</v>
      </c>
      <c r="N8145">
        <v>-0.89981144666671753</v>
      </c>
      <c r="O8145">
        <v>0.41575354337692261</v>
      </c>
      <c r="P8145">
        <v>-3.6165986210107803E-2</v>
      </c>
      <c r="Q8145">
        <v>2.2146823406219478</v>
      </c>
      <c r="R8145">
        <f t="shared" si="508"/>
        <v>2.3245320348069067</v>
      </c>
      <c r="S8145">
        <f t="shared" si="509"/>
        <v>2.3036148222163315</v>
      </c>
      <c r="T8145">
        <f t="shared" si="510"/>
        <v>2.2233955757692452</v>
      </c>
      <c r="U8145">
        <f t="shared" si="511"/>
        <v>2.2219970449805255</v>
      </c>
      <c r="V8145">
        <v>2.2781934961676598</v>
      </c>
    </row>
    <row r="8146" spans="1:22" x14ac:dyDescent="0.35">
      <c r="A8146" s="2">
        <v>44354.333333333343</v>
      </c>
      <c r="B8146">
        <v>2.4</v>
      </c>
      <c r="C8146">
        <v>9.9377825856208801E-2</v>
      </c>
      <c r="D8146">
        <v>4.8368364572525017E-2</v>
      </c>
      <c r="E8146">
        <v>1.75982266664505E-2</v>
      </c>
      <c r="F8146">
        <v>9.1856077313423157E-2</v>
      </c>
      <c r="G8146">
        <v>-1.367402845062315E-3</v>
      </c>
      <c r="H8146">
        <v>1.581259444355965E-2</v>
      </c>
      <c r="I8146">
        <v>0.22921217978000641</v>
      </c>
      <c r="J8146">
        <v>-4.4488579034805298E-2</v>
      </c>
      <c r="K8146">
        <v>0.1880438029766083</v>
      </c>
      <c r="L8146">
        <v>-8.9470475912094116E-2</v>
      </c>
      <c r="M8146">
        <v>0.1420169323682785</v>
      </c>
      <c r="N8146">
        <v>-0.89990377426147461</v>
      </c>
      <c r="O8146">
        <v>0.41566413640975952</v>
      </c>
      <c r="P8146">
        <v>-3.6161743104457862E-2</v>
      </c>
      <c r="Q8146">
        <v>2.2146821022033691</v>
      </c>
      <c r="R8146">
        <f t="shared" si="508"/>
        <v>2.3912402674322948</v>
      </c>
      <c r="S8146">
        <f t="shared" si="509"/>
        <v>2.291862441576086</v>
      </c>
      <c r="T8146">
        <f t="shared" si="510"/>
        <v>2.243494077003561</v>
      </c>
      <c r="U8146">
        <f t="shared" si="511"/>
        <v>2.2258958503371105</v>
      </c>
      <c r="V8146">
        <v>2.2917294278740878</v>
      </c>
    </row>
    <row r="8147" spans="1:22" x14ac:dyDescent="0.35">
      <c r="A8147" s="2">
        <v>44354.375</v>
      </c>
      <c r="B8147">
        <v>2.21</v>
      </c>
      <c r="C8147">
        <v>-6.1923462897539139E-2</v>
      </c>
      <c r="D8147">
        <v>-2.262971363961697E-2</v>
      </c>
      <c r="E8147">
        <v>2.742836810648441E-2</v>
      </c>
      <c r="F8147">
        <v>0.10200941562652591</v>
      </c>
      <c r="G8147">
        <v>-9.1859428212046623E-3</v>
      </c>
      <c r="H8147">
        <v>1.322267390787601E-2</v>
      </c>
      <c r="I8147">
        <v>0.2324163019657135</v>
      </c>
      <c r="J8147">
        <v>-4.8855941742658622E-2</v>
      </c>
      <c r="K8147">
        <v>0.18855023384094241</v>
      </c>
      <c r="L8147">
        <v>-9.007541835308075E-2</v>
      </c>
      <c r="M8147">
        <v>0.1425653547048569</v>
      </c>
      <c r="N8147">
        <v>-0.89999556541442871</v>
      </c>
      <c r="O8147">
        <v>0.41557466983795172</v>
      </c>
      <c r="P8147">
        <v>-3.6157514899969101E-2</v>
      </c>
      <c r="Q8147">
        <v>2.2146821022033691</v>
      </c>
      <c r="R8147">
        <f t="shared" si="508"/>
        <v>2.1676255604252219</v>
      </c>
      <c r="S8147">
        <f t="shared" si="509"/>
        <v>2.2295490233227611</v>
      </c>
      <c r="T8147">
        <f t="shared" si="510"/>
        <v>2.252178736962378</v>
      </c>
      <c r="U8147">
        <f t="shared" si="511"/>
        <v>2.2247503688558936</v>
      </c>
      <c r="V8147">
        <v>2.2595921847969298</v>
      </c>
    </row>
    <row r="8148" spans="1:22" x14ac:dyDescent="0.35">
      <c r="A8148" s="2">
        <v>44354.416666666657</v>
      </c>
      <c r="B8148">
        <v>2.09</v>
      </c>
      <c r="C8148">
        <v>8.8932383805513382E-3</v>
      </c>
      <c r="D8148">
        <v>-3.8149002939462662E-2</v>
      </c>
      <c r="E8148">
        <v>3.5010885447263718E-2</v>
      </c>
      <c r="F8148">
        <v>0.1069167926907539</v>
      </c>
      <c r="G8148">
        <v>-1.6276545822620388E-2</v>
      </c>
      <c r="H8148">
        <v>1.089492812752724E-2</v>
      </c>
      <c r="I8148">
        <v>0.23555244505405429</v>
      </c>
      <c r="J8148">
        <v>-5.3199846297502518E-2</v>
      </c>
      <c r="K8148">
        <v>0.1890433132648468</v>
      </c>
      <c r="L8148">
        <v>-9.0681552886962891E-2</v>
      </c>
      <c r="M8148">
        <v>0.1431132107973099</v>
      </c>
      <c r="N8148">
        <v>-0.90008717775344849</v>
      </c>
      <c r="O8148">
        <v>0.41548514366149902</v>
      </c>
      <c r="P8148">
        <v>-3.6153271794319153E-2</v>
      </c>
      <c r="Q8148">
        <v>2.2146821022033691</v>
      </c>
      <c r="R8148">
        <f t="shared" si="508"/>
        <v>2.2250446621328592</v>
      </c>
      <c r="S8148">
        <f t="shared" si="509"/>
        <v>2.2161514237523079</v>
      </c>
      <c r="T8148">
        <f t="shared" si="510"/>
        <v>2.2543004266917706</v>
      </c>
      <c r="U8148">
        <f t="shared" si="511"/>
        <v>2.2192895412445068</v>
      </c>
      <c r="V8148">
        <v>2.2471032403409481</v>
      </c>
    </row>
    <row r="8149" spans="1:22" x14ac:dyDescent="0.35">
      <c r="A8149" s="2">
        <v>44354.458333333343</v>
      </c>
      <c r="B8149">
        <v>2.31</v>
      </c>
      <c r="C8149">
        <v>9.0967029333114624E-2</v>
      </c>
      <c r="D8149">
        <v>-2.047975733876228E-2</v>
      </c>
      <c r="E8149">
        <v>3.2424028962850571E-2</v>
      </c>
      <c r="F8149">
        <v>0.1057725474238396</v>
      </c>
      <c r="G8149">
        <v>-2.224165573716164E-2</v>
      </c>
      <c r="H8149">
        <v>8.8652409613132477E-3</v>
      </c>
      <c r="I8149">
        <v>0.23862183094024661</v>
      </c>
      <c r="J8149">
        <v>-5.7519830763340003E-2</v>
      </c>
      <c r="K8149">
        <v>0.18952320516109469</v>
      </c>
      <c r="L8149">
        <v>-9.1288760304450989E-2</v>
      </c>
      <c r="M8149">
        <v>0.14366085827350619</v>
      </c>
      <c r="N8149">
        <v>-0.90017819404602051</v>
      </c>
      <c r="O8149">
        <v>0.41539567708969122</v>
      </c>
      <c r="P8149">
        <v>-3.6149013787508011E-2</v>
      </c>
      <c r="Q8149">
        <v>2.2146821022033691</v>
      </c>
      <c r="R8149">
        <f t="shared" si="508"/>
        <v>2.3120553083717823</v>
      </c>
      <c r="S8149">
        <f t="shared" si="509"/>
        <v>2.2210882790386677</v>
      </c>
      <c r="T8149">
        <f t="shared" si="510"/>
        <v>2.24156803637743</v>
      </c>
      <c r="U8149">
        <f t="shared" si="511"/>
        <v>2.2091440074145794</v>
      </c>
      <c r="V8149">
        <v>2.2668549157679085</v>
      </c>
    </row>
    <row r="8150" spans="1:22" x14ac:dyDescent="0.35">
      <c r="A8150" s="2">
        <v>44354.5</v>
      </c>
      <c r="B8150">
        <v>2.14</v>
      </c>
      <c r="C8150">
        <v>-6.8803489208221436E-2</v>
      </c>
      <c r="D8150">
        <v>3.736240416765213E-2</v>
      </c>
      <c r="E8150">
        <v>2.4944934993982319E-2</v>
      </c>
      <c r="F8150">
        <v>9.8272286355495453E-2</v>
      </c>
      <c r="G8150">
        <v>-2.6870390400290489E-2</v>
      </c>
      <c r="H8150">
        <v>7.1072778664529324E-3</v>
      </c>
      <c r="I8150">
        <v>0.24162526428699491</v>
      </c>
      <c r="J8150">
        <v>-6.1815373599529273E-2</v>
      </c>
      <c r="K8150">
        <v>0.18998980522155759</v>
      </c>
      <c r="L8150">
        <v>-9.1897189617156982E-2</v>
      </c>
      <c r="M8150">
        <v>0.1442078500986099</v>
      </c>
      <c r="N8150">
        <v>-0.9002687931060791</v>
      </c>
      <c r="O8150">
        <v>0.4153059720993042</v>
      </c>
      <c r="P8150">
        <v>-3.6144766956567757E-2</v>
      </c>
      <c r="Q8150">
        <v>2.2146821022033691</v>
      </c>
      <c r="R8150">
        <f t="shared" si="508"/>
        <v>2.1876978944055736</v>
      </c>
      <c r="S8150">
        <f t="shared" si="509"/>
        <v>2.256501383613795</v>
      </c>
      <c r="T8150">
        <f t="shared" si="510"/>
        <v>2.2191389794461429</v>
      </c>
      <c r="U8150">
        <f t="shared" si="511"/>
        <v>2.1941940444521606</v>
      </c>
      <c r="V8150">
        <v>2.2433639280498028</v>
      </c>
    </row>
    <row r="8151" spans="1:22" x14ac:dyDescent="0.35">
      <c r="A8151" s="2">
        <v>44354.541666666657</v>
      </c>
      <c r="B8151">
        <v>2.25</v>
      </c>
      <c r="C8151">
        <v>7.9290501773357391E-2</v>
      </c>
      <c r="D8151">
        <v>5.6973423808813102E-2</v>
      </c>
      <c r="E8151">
        <v>1.5853786841034889E-2</v>
      </c>
      <c r="F8151">
        <v>8.529336005449295E-2</v>
      </c>
      <c r="G8151">
        <v>-3.048774600028992E-2</v>
      </c>
      <c r="H8151">
        <v>5.5385674349963674E-3</v>
      </c>
      <c r="I8151">
        <v>0.2445639967918396</v>
      </c>
      <c r="J8151">
        <v>-6.6085889935493469E-2</v>
      </c>
      <c r="K8151">
        <v>0.19044314324855799</v>
      </c>
      <c r="L8151">
        <v>-9.2506617307662964E-2</v>
      </c>
      <c r="M8151">
        <v>0.1447543948888779</v>
      </c>
      <c r="N8151">
        <v>-0.90035909414291382</v>
      </c>
      <c r="O8151">
        <v>0.41521632671356201</v>
      </c>
      <c r="P8151">
        <v>-3.6140494048595428E-2</v>
      </c>
      <c r="Q8151">
        <v>2.2146821022033691</v>
      </c>
      <c r="R8151">
        <f t="shared" si="508"/>
        <v>2.3270297623239458</v>
      </c>
      <c r="S8151">
        <f t="shared" si="509"/>
        <v>2.2477392605505884</v>
      </c>
      <c r="T8151">
        <f t="shared" si="510"/>
        <v>2.1907658367417753</v>
      </c>
      <c r="U8151">
        <f t="shared" si="511"/>
        <v>2.1749120499007404</v>
      </c>
      <c r="V8151">
        <v>2.231024332344532</v>
      </c>
    </row>
    <row r="8152" spans="1:22" x14ac:dyDescent="0.35">
      <c r="A8152" s="2">
        <v>44354.583333333343</v>
      </c>
      <c r="B8152">
        <v>2.2599999999999998</v>
      </c>
      <c r="C8152">
        <v>3.3674553036689758E-2</v>
      </c>
      <c r="D8152">
        <v>5.5041320621967323E-2</v>
      </c>
      <c r="E8152">
        <v>4.9620387144386768E-3</v>
      </c>
      <c r="F8152">
        <v>6.8379566073417664E-2</v>
      </c>
      <c r="G8152">
        <v>-3.3302050083875663E-2</v>
      </c>
      <c r="H8152">
        <v>4.0456731803715229E-3</v>
      </c>
      <c r="I8152">
        <v>0.2474392652511597</v>
      </c>
      <c r="J8152">
        <v>-7.0330791175365448E-2</v>
      </c>
      <c r="K8152">
        <v>0.19088320434093481</v>
      </c>
      <c r="L8152">
        <v>-9.3117348849773407E-2</v>
      </c>
      <c r="M8152">
        <v>0.14530038833618161</v>
      </c>
      <c r="N8152">
        <v>-0.90044897794723511</v>
      </c>
      <c r="O8152">
        <v>0.41512665152549738</v>
      </c>
      <c r="P8152">
        <v>-3.6136221140623093E-2</v>
      </c>
      <c r="Q8152">
        <v>2.2146821022033691</v>
      </c>
      <c r="R8152">
        <f t="shared" si="508"/>
        <v>2.2461993740871549</v>
      </c>
      <c r="S8152">
        <f t="shared" si="509"/>
        <v>2.2125248210504651</v>
      </c>
      <c r="T8152">
        <f t="shared" si="510"/>
        <v>2.1574835004284978</v>
      </c>
      <c r="U8152">
        <f t="shared" si="511"/>
        <v>2.1525214617140591</v>
      </c>
      <c r="V8152">
        <v>2.1960779484361406</v>
      </c>
    </row>
    <row r="8153" spans="1:22" x14ac:dyDescent="0.35">
      <c r="A8153" s="2">
        <v>44354.625</v>
      </c>
      <c r="B8153">
        <v>2.27</v>
      </c>
      <c r="C8153">
        <v>6.6320816986262798E-3</v>
      </c>
      <c r="D8153">
        <v>2.0185491070151329E-2</v>
      </c>
      <c r="E8153">
        <v>-3.9699007757008076E-3</v>
      </c>
      <c r="F8153">
        <v>4.7451227903366089E-2</v>
      </c>
      <c r="G8153">
        <v>-3.5119369626045227E-2</v>
      </c>
      <c r="H8153">
        <v>2.5128454435616732E-3</v>
      </c>
      <c r="I8153">
        <v>0.25025203824043268</v>
      </c>
      <c r="J8153">
        <v>-7.4549488723278046E-2</v>
      </c>
      <c r="K8153">
        <v>0.19131007790565491</v>
      </c>
      <c r="L8153">
        <v>-9.3729190528392792E-2</v>
      </c>
      <c r="M8153">
        <v>0.1458461731672287</v>
      </c>
      <c r="N8153">
        <v>-0.90053850412368774</v>
      </c>
      <c r="O8153">
        <v>0.4150368869304657</v>
      </c>
      <c r="P8153">
        <v>-3.6131963133811951E-2</v>
      </c>
      <c r="Q8153">
        <v>2.2146821022033691</v>
      </c>
      <c r="R8153">
        <f t="shared" si="508"/>
        <v>2.14987050765194</v>
      </c>
      <c r="S8153">
        <f t="shared" si="509"/>
        <v>2.1432384259533137</v>
      </c>
      <c r="T8153">
        <f t="shared" si="510"/>
        <v>2.1230529348831624</v>
      </c>
      <c r="U8153">
        <f t="shared" si="511"/>
        <v>2.1270228356588632</v>
      </c>
      <c r="V8153">
        <v>2.1416670305188741</v>
      </c>
    </row>
    <row r="8154" spans="1:22" x14ac:dyDescent="0.35">
      <c r="A8154" s="2">
        <v>44354.666666666657</v>
      </c>
      <c r="B8154">
        <v>1.95</v>
      </c>
      <c r="C8154">
        <v>-9.2289060354232788E-2</v>
      </c>
      <c r="D8154">
        <v>-3.3280305564403527E-2</v>
      </c>
      <c r="E8154">
        <v>-9.2676905915141106E-3</v>
      </c>
      <c r="F8154">
        <v>2.3956699296832081E-2</v>
      </c>
      <c r="G8154">
        <v>-3.5744622349739068E-2</v>
      </c>
      <c r="H8154">
        <v>8.3243561675772071E-4</v>
      </c>
      <c r="I8154">
        <v>0.25300353765487671</v>
      </c>
      <c r="J8154">
        <v>-7.8741215169429779E-2</v>
      </c>
      <c r="K8154">
        <v>0.19172358512878421</v>
      </c>
      <c r="L8154">
        <v>-9.4342142343521118E-2</v>
      </c>
      <c r="M8154">
        <v>0.14639127254486081</v>
      </c>
      <c r="N8154">
        <v>-0.9006274938583374</v>
      </c>
      <c r="O8154">
        <v>0.4149470329284668</v>
      </c>
      <c r="P8154">
        <v>-3.6127705127000809E-2</v>
      </c>
      <c r="Q8154">
        <v>2.2146821022033691</v>
      </c>
      <c r="R8154">
        <f t="shared" si="508"/>
        <v>1.9651164300157689</v>
      </c>
      <c r="S8154">
        <f t="shared" si="509"/>
        <v>2.0574054903700016</v>
      </c>
      <c r="T8154">
        <f t="shared" si="510"/>
        <v>2.0906857959344052</v>
      </c>
      <c r="U8154">
        <f t="shared" si="511"/>
        <v>2.0999534865259193</v>
      </c>
      <c r="V8154">
        <v>2.0640859864652152</v>
      </c>
    </row>
    <row r="8155" spans="1:22" x14ac:dyDescent="0.35">
      <c r="A8155" s="2">
        <v>44354.708333333343</v>
      </c>
      <c r="B8155">
        <v>1.98</v>
      </c>
      <c r="C8155">
        <v>5.6423988193273537E-2</v>
      </c>
      <c r="D8155">
        <v>-6.8021126091480255E-2</v>
      </c>
      <c r="E8155">
        <v>-1.7064526677131649E-2</v>
      </c>
      <c r="F8155">
        <v>-1.3177279615774751E-3</v>
      </c>
      <c r="G8155">
        <v>-3.5276658833026893E-2</v>
      </c>
      <c r="H8155">
        <v>-1.079475623555481E-3</v>
      </c>
      <c r="I8155">
        <v>0.25569453835487371</v>
      </c>
      <c r="J8155">
        <v>-8.2905106246471405E-2</v>
      </c>
      <c r="K8155">
        <v>0.1921239048242569</v>
      </c>
      <c r="L8155">
        <v>-9.4956286251544952E-2</v>
      </c>
      <c r="M8155">
        <v>0.14693595468997961</v>
      </c>
      <c r="N8155">
        <v>-0.90071606636047363</v>
      </c>
      <c r="O8155">
        <v>0.41485711932182312</v>
      </c>
      <c r="P8155">
        <v>-3.6123428493738167E-2</v>
      </c>
      <c r="Q8155">
        <v>2.2146821022033691</v>
      </c>
      <c r="R8155">
        <f t="shared" si="508"/>
        <v>2.043257205048576</v>
      </c>
      <c r="S8155">
        <f t="shared" si="509"/>
        <v>1.9868332168553025</v>
      </c>
      <c r="T8155">
        <f t="shared" si="510"/>
        <v>2.0548543429467827</v>
      </c>
      <c r="U8155">
        <f t="shared" si="511"/>
        <v>2.0719188696239144</v>
      </c>
      <c r="V8155">
        <v>2.0561782978475089</v>
      </c>
    </row>
    <row r="8156" spans="1:22" x14ac:dyDescent="0.35">
      <c r="A8156" s="2">
        <v>44354.75</v>
      </c>
      <c r="B8156">
        <v>2.09</v>
      </c>
      <c r="C8156">
        <v>2.2319575771689412E-2</v>
      </c>
      <c r="D8156">
        <v>7.3376237414777279E-3</v>
      </c>
      <c r="E8156">
        <v>-2.51718033105135E-2</v>
      </c>
      <c r="F8156">
        <v>-2.743485011160374E-2</v>
      </c>
      <c r="G8156">
        <v>-3.3958707004785538E-2</v>
      </c>
      <c r="H8156">
        <v>-3.261664649471641E-3</v>
      </c>
      <c r="I8156">
        <v>0.25832667946815491</v>
      </c>
      <c r="J8156">
        <v>-8.7040908634662628E-2</v>
      </c>
      <c r="K8156">
        <v>0.192511111497879</v>
      </c>
      <c r="L8156">
        <v>-9.5571644604206085E-2</v>
      </c>
      <c r="M8156">
        <v>0.1474800705909729</v>
      </c>
      <c r="N8156">
        <v>-0.90080440044403076</v>
      </c>
      <c r="O8156">
        <v>0.41476732492446899</v>
      </c>
      <c r="P8156">
        <v>-3.6119140684604638E-2</v>
      </c>
      <c r="Q8156">
        <v>2.2146821022033691</v>
      </c>
      <c r="R8156">
        <f t="shared" si="508"/>
        <v>2.0480613687541336</v>
      </c>
      <c r="S8156">
        <f t="shared" si="509"/>
        <v>2.0257417929824442</v>
      </c>
      <c r="T8156">
        <f t="shared" si="510"/>
        <v>2.0184041692409664</v>
      </c>
      <c r="U8156">
        <f t="shared" si="511"/>
        <v>2.0435759725514799</v>
      </c>
      <c r="V8156">
        <v>2.0530828312621456</v>
      </c>
    </row>
    <row r="8157" spans="1:22" x14ac:dyDescent="0.35">
      <c r="A8157" s="2">
        <v>44354.791666666657</v>
      </c>
      <c r="B8157">
        <v>2</v>
      </c>
      <c r="C8157">
        <v>-5.8183927088975913E-2</v>
      </c>
      <c r="D8157">
        <v>4.6492639929056168E-2</v>
      </c>
      <c r="E8157">
        <v>-3.325880691409111E-2</v>
      </c>
      <c r="F8157">
        <v>-5.3435176610946662E-2</v>
      </c>
      <c r="G8157">
        <v>-3.1927343457937241E-2</v>
      </c>
      <c r="H8157">
        <v>-5.7019772939383984E-3</v>
      </c>
      <c r="I8157">
        <v>0.2609008252620697</v>
      </c>
      <c r="J8157">
        <v>-9.1147772967815399E-2</v>
      </c>
      <c r="K8157">
        <v>0.1928849667310715</v>
      </c>
      <c r="L8157">
        <v>-9.6188120543956757E-2</v>
      </c>
      <c r="M8157">
        <v>0.14802385866642001</v>
      </c>
      <c r="N8157">
        <v>-0.90089219808578491</v>
      </c>
      <c r="O8157">
        <v>0.41467735171318049</v>
      </c>
      <c r="P8157">
        <v>-3.6114852875471122E-2</v>
      </c>
      <c r="Q8157">
        <v>2.2146821022033691</v>
      </c>
      <c r="R8157">
        <f t="shared" si="508"/>
        <v>1.9708115686662495</v>
      </c>
      <c r="S8157">
        <f t="shared" si="509"/>
        <v>2.0289954957552254</v>
      </c>
      <c r="T8157">
        <f t="shared" si="510"/>
        <v>1.9825028558261693</v>
      </c>
      <c r="U8157">
        <f t="shared" si="511"/>
        <v>2.0157616627402604</v>
      </c>
      <c r="V8157">
        <v>2.025986002059653</v>
      </c>
    </row>
    <row r="8158" spans="1:22" x14ac:dyDescent="0.35">
      <c r="A8158" s="2">
        <v>44354.833333333343</v>
      </c>
      <c r="B8158">
        <v>2</v>
      </c>
      <c r="C8158">
        <v>3.8014259189367287E-2</v>
      </c>
      <c r="D8158">
        <v>6.4884483814239502E-2</v>
      </c>
      <c r="E8158">
        <v>-2.8950890526175499E-2</v>
      </c>
      <c r="F8158">
        <v>-7.8434377908706665E-2</v>
      </c>
      <c r="G8158">
        <v>-2.9196355491876599E-2</v>
      </c>
      <c r="H8158">
        <v>-8.3572966977953911E-3</v>
      </c>
      <c r="I8158">
        <v>0.26341778039932251</v>
      </c>
      <c r="J8158">
        <v>-9.5225110650062561E-2</v>
      </c>
      <c r="K8158">
        <v>0.19324581325054169</v>
      </c>
      <c r="L8158">
        <v>-9.6805855631828308E-2</v>
      </c>
      <c r="M8158">
        <v>0.14856699109077451</v>
      </c>
      <c r="N8158">
        <v>-0.90097969770431519</v>
      </c>
      <c r="O8158">
        <v>0.41458731889724731</v>
      </c>
      <c r="P8158">
        <v>-3.6110579967498779E-2</v>
      </c>
      <c r="Q8158">
        <v>2.2146821022033691</v>
      </c>
      <c r="R8158">
        <f t="shared" si="508"/>
        <v>2.063338584266603</v>
      </c>
      <c r="S8158">
        <f t="shared" si="509"/>
        <v>2.0253243250772357</v>
      </c>
      <c r="T8158">
        <f t="shared" si="510"/>
        <v>1.9604398412629962</v>
      </c>
      <c r="U8158">
        <f t="shared" si="511"/>
        <v>1.9893907317891717</v>
      </c>
      <c r="V8158">
        <v>2.0081784690264617</v>
      </c>
    </row>
    <row r="8159" spans="1:22" x14ac:dyDescent="0.35">
      <c r="A8159" s="2">
        <v>44354.875</v>
      </c>
      <c r="B8159">
        <v>2</v>
      </c>
      <c r="C8159">
        <v>5.3069218993186951E-2</v>
      </c>
      <c r="D8159">
        <v>4.6014911495149144E-3</v>
      </c>
      <c r="E8159">
        <v>-1.2964717112481591E-2</v>
      </c>
      <c r="F8159">
        <v>-0.1008874550461769</v>
      </c>
      <c r="G8159">
        <v>-2.57912278175354E-2</v>
      </c>
      <c r="H8159">
        <v>-1.118797902017832E-2</v>
      </c>
      <c r="I8159">
        <v>0.26587912440299988</v>
      </c>
      <c r="J8159">
        <v>-9.9272340536117554E-2</v>
      </c>
      <c r="K8159">
        <v>0.1935932785272598</v>
      </c>
      <c r="L8159">
        <v>-9.7424775362014771E-2</v>
      </c>
      <c r="M8159">
        <v>0.1491097807884216</v>
      </c>
      <c r="N8159">
        <v>-0.90106666088104248</v>
      </c>
      <c r="O8159">
        <v>0.41449734568595892</v>
      </c>
      <c r="P8159">
        <v>-3.610629215836525E-2</v>
      </c>
      <c r="Q8159">
        <v>2.2146821022033691</v>
      </c>
      <c r="R8159">
        <f t="shared" si="508"/>
        <v>2.0107308938167989</v>
      </c>
      <c r="S8159">
        <f t="shared" si="509"/>
        <v>1.957661674823612</v>
      </c>
      <c r="T8159">
        <f t="shared" si="510"/>
        <v>1.9530601836740971</v>
      </c>
      <c r="U8159">
        <f t="shared" si="511"/>
        <v>1.9660249007865787</v>
      </c>
      <c r="V8159">
        <v>1.9893774283118544</v>
      </c>
    </row>
    <row r="8160" spans="1:22" x14ac:dyDescent="0.35">
      <c r="A8160" s="2">
        <v>44354.916666666657</v>
      </c>
      <c r="B8160">
        <v>1.99</v>
      </c>
      <c r="C8160">
        <v>1.6086867079138759E-2</v>
      </c>
      <c r="D8160">
        <v>-2.7402043342590329E-2</v>
      </c>
      <c r="E8160">
        <v>1.3369766063988211E-2</v>
      </c>
      <c r="F8160">
        <v>-0.11756081879138949</v>
      </c>
      <c r="G8160">
        <v>-2.1800927817821499E-2</v>
      </c>
      <c r="H8160">
        <v>-1.4183026738464831E-2</v>
      </c>
      <c r="I8160">
        <v>0.26828563213348389</v>
      </c>
      <c r="J8160">
        <v>-0.10328894108533861</v>
      </c>
      <c r="K8160">
        <v>0.1939275711774826</v>
      </c>
      <c r="L8160">
        <v>-9.8044842481613159E-2</v>
      </c>
      <c r="M8160">
        <v>0.14965203404426569</v>
      </c>
      <c r="N8160">
        <v>-0.90115338563919067</v>
      </c>
      <c r="O8160">
        <v>0.4144071638584137</v>
      </c>
      <c r="P8160">
        <v>-3.6101974546909332E-2</v>
      </c>
      <c r="Q8160">
        <v>2.2146821022033691</v>
      </c>
      <c r="R8160">
        <f t="shared" si="508"/>
        <v>1.9508751761168242</v>
      </c>
      <c r="S8160">
        <f t="shared" si="509"/>
        <v>1.9347883090376854</v>
      </c>
      <c r="T8160">
        <f t="shared" si="510"/>
        <v>1.9621903523802757</v>
      </c>
      <c r="U8160">
        <f t="shared" si="511"/>
        <v>1.9488205863162875</v>
      </c>
      <c r="V8160">
        <v>1.9712244598194952</v>
      </c>
    </row>
    <row r="8161" spans="1:22" x14ac:dyDescent="0.35">
      <c r="A8161" s="2">
        <v>44354.958333333343</v>
      </c>
      <c r="B8161">
        <v>1.9</v>
      </c>
      <c r="C8161">
        <v>-3.0763303861021999E-2</v>
      </c>
      <c r="D8161">
        <v>-4.2548660188913352E-2</v>
      </c>
      <c r="E8161">
        <v>3.1075067818164829E-2</v>
      </c>
      <c r="F8161">
        <v>-0.128295972943306</v>
      </c>
      <c r="G8161">
        <v>-1.733553409576416E-2</v>
      </c>
      <c r="H8161">
        <v>-1.7366457730531689E-2</v>
      </c>
      <c r="I8161">
        <v>0.27063870429992681</v>
      </c>
      <c r="J8161">
        <v>-0.10727432370185851</v>
      </c>
      <c r="K8161">
        <v>0.19424866139888761</v>
      </c>
      <c r="L8161">
        <v>-9.8666198551654816E-2</v>
      </c>
      <c r="M8161">
        <v>0.1501937210559845</v>
      </c>
      <c r="N8161">
        <v>-0.90123957395553589</v>
      </c>
      <c r="O8161">
        <v>0.41431713104248052</v>
      </c>
      <c r="P8161">
        <v>-3.6097686737775803E-2</v>
      </c>
      <c r="Q8161">
        <v>2.2146821022033691</v>
      </c>
      <c r="R8161">
        <f t="shared" si="508"/>
        <v>1.8955676760524511</v>
      </c>
      <c r="S8161">
        <f t="shared" si="509"/>
        <v>1.9263309799134731</v>
      </c>
      <c r="T8161">
        <f t="shared" si="510"/>
        <v>1.9688796401023865</v>
      </c>
      <c r="U8161">
        <f t="shared" si="511"/>
        <v>1.9378045722842216</v>
      </c>
      <c r="V8161">
        <v>1.9574141514021903</v>
      </c>
    </row>
    <row r="8162" spans="1:22" x14ac:dyDescent="0.35">
      <c r="A8162" s="2">
        <v>44355</v>
      </c>
      <c r="B8162">
        <v>1.93</v>
      </c>
      <c r="C8162">
        <v>1.667056605219841E-2</v>
      </c>
      <c r="D8162">
        <v>-2.5632325559854511E-2</v>
      </c>
      <c r="E8162">
        <v>4.1654530912637711E-2</v>
      </c>
      <c r="F8162">
        <v>-0.13203716278076169</v>
      </c>
      <c r="G8162">
        <v>-1.248340960592031E-2</v>
      </c>
      <c r="H8162">
        <v>-2.078255079686642E-2</v>
      </c>
      <c r="I8162">
        <v>0.27293914556503301</v>
      </c>
      <c r="J8162">
        <v>-0.11122789978981019</v>
      </c>
      <c r="K8162">
        <v>0.19455647468566889</v>
      </c>
      <c r="L8162">
        <v>-9.9288634955883026E-2</v>
      </c>
      <c r="M8162">
        <v>0.1507348567247391</v>
      </c>
      <c r="N8162">
        <v>-0.90132534503936768</v>
      </c>
      <c r="O8162">
        <v>0.4142269492149353</v>
      </c>
      <c r="P8162">
        <v>-3.6093384027481079E-2</v>
      </c>
      <c r="Q8162">
        <v>2.2146821022033691</v>
      </c>
      <c r="R8162">
        <f t="shared" si="508"/>
        <v>1.9665939128026366</v>
      </c>
      <c r="S8162">
        <f t="shared" si="509"/>
        <v>1.9499233467504382</v>
      </c>
      <c r="T8162">
        <f t="shared" si="510"/>
        <v>1.9755556723102927</v>
      </c>
      <c r="U8162">
        <f t="shared" si="511"/>
        <v>1.933901141397655</v>
      </c>
      <c r="V8162">
        <v>1.9657622054219241</v>
      </c>
    </row>
    <row r="8163" spans="1:22" x14ac:dyDescent="0.35">
      <c r="A8163" s="2">
        <v>44355.041666666657</v>
      </c>
      <c r="B8163">
        <v>1.87</v>
      </c>
      <c r="C8163">
        <v>-2.8890334069728851E-2</v>
      </c>
      <c r="D8163">
        <v>-2.8730181977152821E-2</v>
      </c>
      <c r="E8163">
        <v>3.2760072499513633E-2</v>
      </c>
      <c r="F8163">
        <v>-0.12656879425048831</v>
      </c>
      <c r="G8163">
        <v>-7.3688928969204426E-3</v>
      </c>
      <c r="H8163">
        <v>-2.44755744934082E-2</v>
      </c>
      <c r="I8163">
        <v>0.27518802881240839</v>
      </c>
      <c r="J8163">
        <v>-0.1151490211486816</v>
      </c>
      <c r="K8163">
        <v>0.194851279258728</v>
      </c>
      <c r="L8163">
        <v>-9.9912367761135101E-2</v>
      </c>
      <c r="M8163">
        <v>0.15127567946910861</v>
      </c>
      <c r="N8163">
        <v>-0.90141075849533081</v>
      </c>
      <c r="O8163">
        <v>0.41413664817810059</v>
      </c>
      <c r="P8163">
        <v>-3.6089077591896057E-2</v>
      </c>
      <c r="Q8163">
        <v>2.2146821022033691</v>
      </c>
      <c r="R8163">
        <f t="shared" si="508"/>
        <v>1.9142988077364862</v>
      </c>
      <c r="S8163">
        <f t="shared" si="509"/>
        <v>1.943189141806215</v>
      </c>
      <c r="T8163">
        <f t="shared" si="510"/>
        <v>1.9719193237833679</v>
      </c>
      <c r="U8163">
        <f t="shared" si="511"/>
        <v>1.9391592512838542</v>
      </c>
      <c r="V8163">
        <v>1.9813826903700826</v>
      </c>
    </row>
    <row r="8164" spans="1:22" x14ac:dyDescent="0.35">
      <c r="A8164" s="2">
        <v>44355.083333333343</v>
      </c>
      <c r="B8164">
        <v>1.94</v>
      </c>
      <c r="C8164">
        <v>2.4253929033875469E-2</v>
      </c>
      <c r="D8164">
        <v>4.0249612182378769E-2</v>
      </c>
      <c r="E8164">
        <v>6.5950793214142323E-3</v>
      </c>
      <c r="F8164">
        <v>-0.11263074725866321</v>
      </c>
      <c r="G8164">
        <v>-2.267959294840693E-3</v>
      </c>
      <c r="H8164">
        <v>-2.8479099273681641E-2</v>
      </c>
      <c r="I8164">
        <v>0.27738630771636957</v>
      </c>
      <c r="J8164">
        <v>-0.11903729289770131</v>
      </c>
      <c r="K8164">
        <v>0.19513289630413061</v>
      </c>
      <c r="L8164">
        <v>-0.1005373224616051</v>
      </c>
      <c r="M8164">
        <v>0.15181583166122439</v>
      </c>
      <c r="N8164">
        <v>-0.90149575471878052</v>
      </c>
      <c r="O8164">
        <v>0.41404637694358831</v>
      </c>
      <c r="P8164">
        <v>-3.608475998044014E-2</v>
      </c>
      <c r="Q8164">
        <v>2.2146821022033691</v>
      </c>
      <c r="R8164">
        <f t="shared" si="508"/>
        <v>2.0236291994806379</v>
      </c>
      <c r="S8164">
        <f t="shared" si="509"/>
        <v>1.9993752704467624</v>
      </c>
      <c r="T8164">
        <f t="shared" si="510"/>
        <v>1.9591256582643837</v>
      </c>
      <c r="U8164">
        <f t="shared" si="511"/>
        <v>1.9525305789429694</v>
      </c>
      <c r="V8164">
        <v>2.0070744231343269</v>
      </c>
    </row>
    <row r="8165" spans="1:22" x14ac:dyDescent="0.35">
      <c r="A8165" s="2">
        <v>44355.125</v>
      </c>
      <c r="B8165">
        <v>2.1</v>
      </c>
      <c r="C8165">
        <v>3.9269689470529563E-2</v>
      </c>
      <c r="D8165">
        <v>8.4143057465553284E-2</v>
      </c>
      <c r="E8165">
        <v>-1.5670612454414371E-2</v>
      </c>
      <c r="F8165">
        <v>-9.5252417027950287E-2</v>
      </c>
      <c r="G8165">
        <v>2.7525485493242741E-3</v>
      </c>
      <c r="H8165">
        <v>-3.2808750867843628E-2</v>
      </c>
      <c r="I8165">
        <v>0.27953556180000311</v>
      </c>
      <c r="J8165">
        <v>-0.12289219349622731</v>
      </c>
      <c r="K8165">
        <v>0.1954013109207153</v>
      </c>
      <c r="L8165">
        <v>-0.1011634990572929</v>
      </c>
      <c r="M8165">
        <v>0.15235564112663269</v>
      </c>
      <c r="N8165">
        <v>-0.9015803337097168</v>
      </c>
      <c r="O8165">
        <v>0.41395607590675348</v>
      </c>
      <c r="P8165">
        <v>-3.6080442368984222E-2</v>
      </c>
      <c r="Q8165">
        <v>2.2146821022033691</v>
      </c>
      <c r="R8165">
        <f t="shared" si="508"/>
        <v>2.0766477384604514</v>
      </c>
      <c r="S8165">
        <f t="shared" si="509"/>
        <v>2.0373780489899218</v>
      </c>
      <c r="T8165">
        <f t="shared" si="510"/>
        <v>1.9532349915243685</v>
      </c>
      <c r="U8165">
        <f t="shared" si="511"/>
        <v>1.9689056039787829</v>
      </c>
      <c r="V8165">
        <v>2.0330393463373184</v>
      </c>
    </row>
    <row r="8166" spans="1:22" x14ac:dyDescent="0.35">
      <c r="A8166" s="2">
        <v>44355.166666666657</v>
      </c>
      <c r="B8166">
        <v>2.0299999999999998</v>
      </c>
      <c r="C8166">
        <v>-3.1968533992767327E-2</v>
      </c>
      <c r="D8166">
        <v>7.6634928584098816E-2</v>
      </c>
      <c r="E8166">
        <v>-3.6426834762096412E-2</v>
      </c>
      <c r="F8166">
        <v>-7.2261318564414978E-2</v>
      </c>
      <c r="G8166">
        <v>7.7417870052158833E-3</v>
      </c>
      <c r="H8166">
        <v>-3.7468872964382172E-2</v>
      </c>
      <c r="I8166">
        <v>0.28163671493530268</v>
      </c>
      <c r="J8166">
        <v>-0.12671287357807159</v>
      </c>
      <c r="K8166">
        <v>0.19565662741661069</v>
      </c>
      <c r="L8166">
        <v>-0.1017909273505211</v>
      </c>
      <c r="M8166">
        <v>0.15289479494094849</v>
      </c>
      <c r="N8166">
        <v>-0.9016646146774292</v>
      </c>
      <c r="O8166">
        <v>0.41386562585830688</v>
      </c>
      <c r="P8166">
        <v>-3.6076124757528312E-2</v>
      </c>
      <c r="Q8166">
        <v>2.2146821022033691</v>
      </c>
      <c r="R8166">
        <f t="shared" si="508"/>
        <v>1.9987424802966416</v>
      </c>
      <c r="S8166">
        <f t="shared" si="509"/>
        <v>2.0307110142894089</v>
      </c>
      <c r="T8166">
        <f t="shared" si="510"/>
        <v>1.9540760857053101</v>
      </c>
      <c r="U8166">
        <f t="shared" si="511"/>
        <v>1.9905029204674065</v>
      </c>
      <c r="V8166">
        <v>2.0357379019260406</v>
      </c>
    </row>
    <row r="8167" spans="1:22" x14ac:dyDescent="0.35">
      <c r="A8167" s="2">
        <v>44355.208333333343</v>
      </c>
      <c r="B8167">
        <v>1.99</v>
      </c>
      <c r="C8167">
        <v>2.495075948536396E-2</v>
      </c>
      <c r="D8167">
        <v>1.7877038568258289E-2</v>
      </c>
      <c r="E8167">
        <v>-4.4231690466403961E-2</v>
      </c>
      <c r="F8167">
        <v>-4.7017261385917657E-2</v>
      </c>
      <c r="G8167">
        <v>1.2615363113582131E-2</v>
      </c>
      <c r="H8167">
        <v>-4.2458590120077133E-2</v>
      </c>
      <c r="I8167">
        <v>0.28369101881980902</v>
      </c>
      <c r="J8167">
        <v>-0.13049909472465521</v>
      </c>
      <c r="K8167">
        <v>0.19589875638484949</v>
      </c>
      <c r="L8167">
        <v>-0.1024195775389671</v>
      </c>
      <c r="M8167">
        <v>0.1534334123134613</v>
      </c>
      <c r="N8167">
        <v>-0.9017484188079834</v>
      </c>
      <c r="O8167">
        <v>0.41377535462379461</v>
      </c>
      <c r="P8167">
        <v>-3.607177734375E-2</v>
      </c>
      <c r="Q8167">
        <v>2.2146821022033691</v>
      </c>
      <c r="R8167">
        <f t="shared" si="508"/>
        <v>2.0124773951247334</v>
      </c>
      <c r="S8167">
        <f t="shared" si="509"/>
        <v>1.9875266356393695</v>
      </c>
      <c r="T8167">
        <f t="shared" si="510"/>
        <v>1.9696495970711112</v>
      </c>
      <c r="U8167">
        <f t="shared" si="511"/>
        <v>2.0138812875375152</v>
      </c>
      <c r="V8167">
        <v>2.0409579537808895</v>
      </c>
    </row>
    <row r="8168" spans="1:22" x14ac:dyDescent="0.35">
      <c r="A8168" s="2">
        <v>44355.25</v>
      </c>
      <c r="B8168">
        <v>1.98</v>
      </c>
      <c r="C8168">
        <v>5.3139053285121918E-2</v>
      </c>
      <c r="D8168">
        <v>-2.1655939519405362E-2</v>
      </c>
      <c r="E8168">
        <v>-4.3932288885116577E-2</v>
      </c>
      <c r="F8168">
        <v>-1.886301301419735E-2</v>
      </c>
      <c r="G8168">
        <v>1.719588041305542E-2</v>
      </c>
      <c r="H8168">
        <v>-4.7776754945516593E-2</v>
      </c>
      <c r="I8168">
        <v>0.2856992781162262</v>
      </c>
      <c r="J8168">
        <v>-0.13425010442733759</v>
      </c>
      <c r="K8168">
        <v>0.1961276978254318</v>
      </c>
      <c r="L8168">
        <v>-0.1030494868755341</v>
      </c>
      <c r="M8168">
        <v>0.15397168695926669</v>
      </c>
      <c r="N8168">
        <v>-0.90183180570602417</v>
      </c>
      <c r="O8168">
        <v>0.41368484497070313</v>
      </c>
      <c r="P8168">
        <v>-3.6067459732294083E-2</v>
      </c>
      <c r="Q8168">
        <v>2.2146821022033691</v>
      </c>
      <c r="R8168">
        <f t="shared" si="508"/>
        <v>2.0270736906677485</v>
      </c>
      <c r="S8168">
        <f t="shared" si="509"/>
        <v>1.9739346373826265</v>
      </c>
      <c r="T8168">
        <f t="shared" si="510"/>
        <v>1.9955905769020319</v>
      </c>
      <c r="U8168">
        <f t="shared" si="511"/>
        <v>2.0395228657871485</v>
      </c>
      <c r="V8168">
        <v>2.0615469608455901</v>
      </c>
    </row>
    <row r="8169" spans="1:22" x14ac:dyDescent="0.35">
      <c r="A8169" s="2">
        <v>44355.291666666657</v>
      </c>
      <c r="B8169">
        <v>2.0499999999999998</v>
      </c>
      <c r="C8169">
        <v>5.0695650279521942E-2</v>
      </c>
      <c r="D8169">
        <v>-4.8932608217000961E-2</v>
      </c>
      <c r="E8169">
        <v>-3.4453932195901871E-2</v>
      </c>
      <c r="F8169">
        <v>9.8683973774313927E-3</v>
      </c>
      <c r="G8169">
        <v>2.1364115178585049E-2</v>
      </c>
      <c r="H8169">
        <v>-5.3427413105964661E-2</v>
      </c>
      <c r="I8169">
        <v>0.28766268491745001</v>
      </c>
      <c r="J8169">
        <v>-0.13796548545360571</v>
      </c>
      <c r="K8169">
        <v>0.1963436156511307</v>
      </c>
      <c r="L8169">
        <v>-0.10368069261312481</v>
      </c>
      <c r="M8169">
        <v>0.1545092910528183</v>
      </c>
      <c r="N8169">
        <v>-0.90191483497619629</v>
      </c>
      <c r="O8169">
        <v>0.41359430551528931</v>
      </c>
      <c r="P8169">
        <v>-3.6063142120838172E-2</v>
      </c>
      <c r="Q8169">
        <v>2.2146821022033691</v>
      </c>
      <c r="R8169">
        <f t="shared" si="508"/>
        <v>2.0322820534929633</v>
      </c>
      <c r="S8169">
        <f t="shared" si="509"/>
        <v>1.9815864032134414</v>
      </c>
      <c r="T8169">
        <f t="shared" si="510"/>
        <v>2.0305190114304423</v>
      </c>
      <c r="U8169">
        <f t="shared" si="511"/>
        <v>2.0649729436263442</v>
      </c>
      <c r="V8169">
        <v>2.0980355218052869</v>
      </c>
    </row>
    <row r="8170" spans="1:22" x14ac:dyDescent="0.35">
      <c r="A8170" s="2">
        <v>44355.333333333343</v>
      </c>
      <c r="B8170">
        <v>1.91</v>
      </c>
      <c r="C8170">
        <v>-4.3683361262083047E-2</v>
      </c>
      <c r="D8170">
        <v>-6.8864502012729645E-2</v>
      </c>
      <c r="E8170">
        <v>-1.6465725377202031E-2</v>
      </c>
      <c r="F8170">
        <v>3.9318695664405823E-2</v>
      </c>
      <c r="G8170">
        <v>2.5066200643777851E-2</v>
      </c>
      <c r="H8170">
        <v>-5.9419531375169747E-2</v>
      </c>
      <c r="I8170">
        <v>0.28958225250244141</v>
      </c>
      <c r="J8170">
        <v>-0.14164453744888311</v>
      </c>
      <c r="K8170">
        <v>0.196546345949173</v>
      </c>
      <c r="L8170">
        <v>-0.10431311279535289</v>
      </c>
      <c r="M8170">
        <v>0.15504646301269531</v>
      </c>
      <c r="N8170">
        <v>-0.90199732780456543</v>
      </c>
      <c r="O8170">
        <v>0.4135037362575531</v>
      </c>
      <c r="P8170">
        <v>-3.6058779805898673E-2</v>
      </c>
      <c r="Q8170">
        <v>2.2146821022033691</v>
      </c>
      <c r="R8170">
        <f t="shared" si="508"/>
        <v>1.961298918351531</v>
      </c>
      <c r="S8170">
        <f t="shared" si="509"/>
        <v>2.0049822796136141</v>
      </c>
      <c r="T8170">
        <f t="shared" si="510"/>
        <v>2.0738467816263437</v>
      </c>
      <c r="U8170">
        <f t="shared" si="511"/>
        <v>2.0903125070035458</v>
      </c>
      <c r="V8170">
        <v>2.1303857304155827</v>
      </c>
    </row>
    <row r="8171" spans="1:22" x14ac:dyDescent="0.35">
      <c r="A8171" s="2">
        <v>44355.375</v>
      </c>
      <c r="B8171">
        <v>2.0699999999999998</v>
      </c>
      <c r="C8171">
        <v>3.849497064948082E-2</v>
      </c>
      <c r="D8171">
        <v>-5.6151505559682853E-2</v>
      </c>
      <c r="E8171">
        <v>9.8348837345838547E-3</v>
      </c>
      <c r="F8171">
        <v>6.6969595849514008E-2</v>
      </c>
      <c r="G8171">
        <v>2.8245652094483379E-2</v>
      </c>
      <c r="H8171">
        <v>-6.5765559673309326E-2</v>
      </c>
      <c r="I8171">
        <v>0.29145920276641851</v>
      </c>
      <c r="J8171">
        <v>-0.14528678357601171</v>
      </c>
      <c r="K8171">
        <v>0.19673596322536471</v>
      </c>
      <c r="L8171">
        <v>-0.1049467995762825</v>
      </c>
      <c r="M8171">
        <v>0.15558308362960821</v>
      </c>
      <c r="N8171">
        <v>-0.90207952260971069</v>
      </c>
      <c r="O8171">
        <v>0.41341313719749451</v>
      </c>
      <c r="P8171">
        <v>-3.6054432392120361E-2</v>
      </c>
      <c r="Q8171">
        <v>2.2146821022033691</v>
      </c>
      <c r="R8171">
        <f t="shared" si="508"/>
        <v>2.1051339879631996</v>
      </c>
      <c r="S8171">
        <f t="shared" si="509"/>
        <v>2.0666390173137188</v>
      </c>
      <c r="T8171">
        <f t="shared" si="510"/>
        <v>2.1227905228734016</v>
      </c>
      <c r="U8171">
        <f t="shared" si="511"/>
        <v>2.1129556391388178</v>
      </c>
      <c r="V8171">
        <v>2.188173845410347</v>
      </c>
    </row>
    <row r="8172" spans="1:22" x14ac:dyDescent="0.35">
      <c r="A8172" s="2">
        <v>44355.416666666657</v>
      </c>
      <c r="B8172">
        <v>2.11</v>
      </c>
      <c r="C8172">
        <v>-4.6345647424459457E-2</v>
      </c>
      <c r="D8172">
        <v>1.3233129866421219E-2</v>
      </c>
      <c r="E8172">
        <v>4.0986049920320511E-2</v>
      </c>
      <c r="F8172">
        <v>9.2619359493255615E-2</v>
      </c>
      <c r="G8172">
        <v>3.0832733958959579E-2</v>
      </c>
      <c r="H8172">
        <v>-7.2489805519580841E-2</v>
      </c>
      <c r="I8172">
        <v>0.29329478740692139</v>
      </c>
      <c r="J8172">
        <v>-0.14889174699783331</v>
      </c>
      <c r="K8172">
        <v>0.19691239297389981</v>
      </c>
      <c r="L8172">
        <v>-0.10558173805475229</v>
      </c>
      <c r="M8172">
        <v>0.1561191529035568</v>
      </c>
      <c r="N8172">
        <v>-0.90216130018234253</v>
      </c>
      <c r="O8172">
        <v>0.41332244873046881</v>
      </c>
      <c r="P8172">
        <v>-3.605009987950325E-2</v>
      </c>
      <c r="Q8172">
        <v>2.2146821022033691</v>
      </c>
      <c r="R8172">
        <f t="shared" si="508"/>
        <v>2.1404818193987012</v>
      </c>
      <c r="S8172">
        <f t="shared" si="509"/>
        <v>2.1868274668231606</v>
      </c>
      <c r="T8172">
        <f t="shared" si="510"/>
        <v>2.1735943369567394</v>
      </c>
      <c r="U8172">
        <f t="shared" si="511"/>
        <v>2.1326082870364189</v>
      </c>
      <c r="V8172">
        <v>2.2360088601708412</v>
      </c>
    </row>
    <row r="8173" spans="1:22" x14ac:dyDescent="0.35">
      <c r="A8173" s="2">
        <v>44355.458333333343</v>
      </c>
      <c r="B8173">
        <v>2.37</v>
      </c>
      <c r="C8173">
        <v>3.2376904040575027E-2</v>
      </c>
      <c r="D8173">
        <v>9.4208382070064545E-2</v>
      </c>
      <c r="E8173">
        <v>6.5030016005039215E-2</v>
      </c>
      <c r="F8173">
        <v>0.1147016733884811</v>
      </c>
      <c r="G8173">
        <v>3.271770104765892E-2</v>
      </c>
      <c r="H8173">
        <v>-7.9618312418460846E-2</v>
      </c>
      <c r="I8173">
        <v>0.29508933424949652</v>
      </c>
      <c r="J8173">
        <v>-0.15245877206325531</v>
      </c>
      <c r="K8173">
        <v>0.1970758140087128</v>
      </c>
      <c r="L8173">
        <v>-0.10621800273656851</v>
      </c>
      <c r="M8173">
        <v>0.1566547900438309</v>
      </c>
      <c r="N8173">
        <v>-0.90224266052246094</v>
      </c>
      <c r="O8173">
        <v>0.41323176026344299</v>
      </c>
      <c r="P8173">
        <v>-3.6045752465724952E-2</v>
      </c>
      <c r="Q8173">
        <v>2.2146821022033691</v>
      </c>
      <c r="R8173">
        <f t="shared" si="508"/>
        <v>2.3391849771142006</v>
      </c>
      <c r="S8173">
        <f t="shared" si="509"/>
        <v>2.3068080730736256</v>
      </c>
      <c r="T8173">
        <f t="shared" si="510"/>
        <v>2.212599691003561</v>
      </c>
      <c r="U8173">
        <f t="shared" si="511"/>
        <v>2.1475696749985218</v>
      </c>
      <c r="V8173">
        <v>2.2736926376819606</v>
      </c>
    </row>
    <row r="8174" spans="1:22" x14ac:dyDescent="0.35">
      <c r="A8174" s="2">
        <v>44355.5</v>
      </c>
      <c r="B8174">
        <v>2.33</v>
      </c>
      <c r="C8174">
        <v>-3.7392325699329383E-2</v>
      </c>
      <c r="D8174">
        <v>0.11531732231378559</v>
      </c>
      <c r="E8174">
        <v>7.058233767747879E-2</v>
      </c>
      <c r="F8174">
        <v>0.1322568953037262</v>
      </c>
      <c r="G8174">
        <v>3.371414914727211E-2</v>
      </c>
      <c r="H8174">
        <v>-8.7146438658237457E-2</v>
      </c>
      <c r="I8174">
        <v>0.29684501886367798</v>
      </c>
      <c r="J8174">
        <v>-0.1559872180223465</v>
      </c>
      <c r="K8174">
        <v>0.19722604751586911</v>
      </c>
      <c r="L8174">
        <v>-0.1068555265665054</v>
      </c>
      <c r="M8174">
        <v>0.15718986093997961</v>
      </c>
      <c r="N8174">
        <v>-0.90232366323471069</v>
      </c>
      <c r="O8174">
        <v>0.41314101219177252</v>
      </c>
      <c r="P8174">
        <v>-3.6041390150785453E-2</v>
      </c>
      <c r="Q8174">
        <v>2.2146821022033691</v>
      </c>
      <c r="R8174">
        <f t="shared" si="508"/>
        <v>2.305208183825016</v>
      </c>
      <c r="S8174">
        <f t="shared" si="509"/>
        <v>2.3426005095243454</v>
      </c>
      <c r="T8174">
        <f t="shared" si="510"/>
        <v>2.2272831872105598</v>
      </c>
      <c r="U8174">
        <f t="shared" si="511"/>
        <v>2.1567008495330811</v>
      </c>
      <c r="V8174">
        <v>2.25219888240099</v>
      </c>
    </row>
    <row r="8175" spans="1:22" x14ac:dyDescent="0.35">
      <c r="A8175" s="2">
        <v>44355.541666666657</v>
      </c>
      <c r="B8175">
        <v>2.3199999999999998</v>
      </c>
      <c r="C8175">
        <v>2.611319720745087E-2</v>
      </c>
      <c r="D8175">
        <v>2.9213245958089828E-2</v>
      </c>
      <c r="E8175">
        <v>5.0368331372737878E-2</v>
      </c>
      <c r="F8175">
        <v>0.1441834419965744</v>
      </c>
      <c r="G8175">
        <v>3.3557400107383728E-2</v>
      </c>
      <c r="H8175">
        <v>-9.4994336366653442E-2</v>
      </c>
      <c r="I8175">
        <v>0.29856246709823608</v>
      </c>
      <c r="J8175">
        <v>-0.159476637840271</v>
      </c>
      <c r="K8175">
        <v>0.19736333191394809</v>
      </c>
      <c r="L8175">
        <v>-0.10749427229166029</v>
      </c>
      <c r="M8175">
        <v>0.15772427618503571</v>
      </c>
      <c r="N8175">
        <v>-0.90240424871444702</v>
      </c>
      <c r="O8175">
        <v>0.41305020451545721</v>
      </c>
      <c r="P8175">
        <v>-3.6037012934684753E-2</v>
      </c>
      <c r="Q8175">
        <v>2.2146821022033691</v>
      </c>
      <c r="R8175">
        <f t="shared" si="508"/>
        <v>2.2644114904105663</v>
      </c>
      <c r="S8175">
        <f t="shared" si="509"/>
        <v>2.2382982932031155</v>
      </c>
      <c r="T8175">
        <f t="shared" si="510"/>
        <v>2.2090850472450256</v>
      </c>
      <c r="U8175">
        <f t="shared" si="511"/>
        <v>2.1587167158722878</v>
      </c>
      <c r="V8175">
        <v>2.1980062760412697</v>
      </c>
    </row>
    <row r="8176" spans="1:22" x14ac:dyDescent="0.35">
      <c r="A8176" s="2">
        <v>44355.583333333343</v>
      </c>
      <c r="B8176">
        <v>2.12</v>
      </c>
      <c r="C8176">
        <v>-3.3811260014772422E-2</v>
      </c>
      <c r="D8176">
        <v>-3.245043009519577E-2</v>
      </c>
      <c r="E8176">
        <v>4.3344437144696712E-3</v>
      </c>
      <c r="F8176">
        <v>0.15002183616161349</v>
      </c>
      <c r="G8176">
        <v>3.2022647559642792E-2</v>
      </c>
      <c r="H8176">
        <v>-0.1029995009303093</v>
      </c>
      <c r="I8176">
        <v>0.30024248361587519</v>
      </c>
      <c r="J8176">
        <v>-0.16292667388916021</v>
      </c>
      <c r="K8176">
        <v>0.19748735427856451</v>
      </c>
      <c r="L8176">
        <v>-0.10813431441783911</v>
      </c>
      <c r="M8176">
        <v>0.15825825929641721</v>
      </c>
      <c r="N8176">
        <v>-0.90248435735702515</v>
      </c>
      <c r="O8176">
        <v>0.41295930743217468</v>
      </c>
      <c r="P8176">
        <v>-3.6032650619745248E-2</v>
      </c>
      <c r="Q8176">
        <v>2.2146823406219478</v>
      </c>
      <c r="R8176">
        <f t="shared" si="508"/>
        <v>2.0911694853566583</v>
      </c>
      <c r="S8176">
        <f t="shared" si="509"/>
        <v>2.1249807453714307</v>
      </c>
      <c r="T8176">
        <f t="shared" si="510"/>
        <v>2.1574311754666264</v>
      </c>
      <c r="U8176">
        <f t="shared" si="511"/>
        <v>2.1530967317521568</v>
      </c>
      <c r="V8176">
        <v>2.1206599082797766</v>
      </c>
    </row>
    <row r="8177" spans="1:22" x14ac:dyDescent="0.35">
      <c r="A8177" s="2">
        <v>44355.625</v>
      </c>
      <c r="B8177">
        <v>2.0499999999999998</v>
      </c>
      <c r="C8177">
        <v>2.6877200230956081E-2</v>
      </c>
      <c r="D8177">
        <v>-5.1455050706863403E-2</v>
      </c>
      <c r="E8177">
        <v>-3.4548375755548477E-2</v>
      </c>
      <c r="F8177">
        <v>0.15095548331737521</v>
      </c>
      <c r="G8177">
        <v>2.8947293758392331E-2</v>
      </c>
      <c r="H8177">
        <v>-0.11095895618200299</v>
      </c>
      <c r="I8177">
        <v>0.30188661813735962</v>
      </c>
      <c r="J8177">
        <v>-0.16633643209934229</v>
      </c>
      <c r="K8177">
        <v>0.1975983530282974</v>
      </c>
      <c r="L8177">
        <v>-0.108775720000267</v>
      </c>
      <c r="M8177">
        <v>0.1587916761636734</v>
      </c>
      <c r="N8177">
        <v>-0.90256410837173462</v>
      </c>
      <c r="O8177">
        <v>0.41286849975585938</v>
      </c>
      <c r="P8177">
        <v>-3.6028288304805763E-2</v>
      </c>
      <c r="Q8177">
        <v>2.2146823406219478</v>
      </c>
      <c r="R8177">
        <f t="shared" si="508"/>
        <v>2.0819405335932966</v>
      </c>
      <c r="S8177">
        <f t="shared" si="509"/>
        <v>2.0550633333623405</v>
      </c>
      <c r="T8177">
        <f t="shared" si="510"/>
        <v>2.1065183840692039</v>
      </c>
      <c r="U8177">
        <f t="shared" si="511"/>
        <v>2.1410667598247524</v>
      </c>
      <c r="V8177">
        <v>2.0811072103679185</v>
      </c>
    </row>
    <row r="8178" spans="1:22" x14ac:dyDescent="0.35">
      <c r="A8178" s="2">
        <v>44355.666666666657</v>
      </c>
      <c r="B8178">
        <v>1.9</v>
      </c>
      <c r="C8178">
        <v>-3.8426853716373437E-2</v>
      </c>
      <c r="D8178">
        <v>-8.3989560604095459E-2</v>
      </c>
      <c r="E8178">
        <v>-6.9463014602661133E-2</v>
      </c>
      <c r="F8178">
        <v>0.14538466930389399</v>
      </c>
      <c r="G8178">
        <v>2.4330262094736099E-2</v>
      </c>
      <c r="H8178">
        <v>-0.1186845824122429</v>
      </c>
      <c r="I8178">
        <v>0.30349582433700562</v>
      </c>
      <c r="J8178">
        <v>-0.16970553994178769</v>
      </c>
      <c r="K8178">
        <v>0.197696253657341</v>
      </c>
      <c r="L8178">
        <v>-0.10941827297210691</v>
      </c>
      <c r="M8178">
        <v>0.15932466089725489</v>
      </c>
      <c r="N8178">
        <v>-0.90264350175857544</v>
      </c>
      <c r="O8178">
        <v>0.41277757287025452</v>
      </c>
      <c r="P8178">
        <v>-3.6023911088705063E-2</v>
      </c>
      <c r="Q8178">
        <v>2.2146823406219478</v>
      </c>
      <c r="R8178">
        <f t="shared" si="508"/>
        <v>1.9293363466858859</v>
      </c>
      <c r="S8178">
        <f t="shared" si="509"/>
        <v>1.9677632004022594</v>
      </c>
      <c r="T8178">
        <f t="shared" si="510"/>
        <v>2.0517527610063548</v>
      </c>
      <c r="U8178">
        <f t="shared" si="511"/>
        <v>2.121215775609016</v>
      </c>
      <c r="V8178">
        <v>2.0596831999719143</v>
      </c>
    </row>
    <row r="8179" spans="1:22" x14ac:dyDescent="0.35">
      <c r="A8179" s="2">
        <v>44355.708333333343</v>
      </c>
      <c r="B8179">
        <v>2.0099999999999998</v>
      </c>
      <c r="C8179">
        <v>3.2271109521389008E-2</v>
      </c>
      <c r="D8179">
        <v>2.0437039434909821E-2</v>
      </c>
      <c r="E8179">
        <v>-7.896558940410614E-2</v>
      </c>
      <c r="F8179">
        <v>0.13286286592483521</v>
      </c>
      <c r="G8179">
        <v>1.877535134553909E-2</v>
      </c>
      <c r="H8179">
        <v>-0.1260399520397186</v>
      </c>
      <c r="I8179">
        <v>0.30507099628448492</v>
      </c>
      <c r="J8179">
        <v>-0.17303325235843661</v>
      </c>
      <c r="K8179">
        <v>0.197781041264534</v>
      </c>
      <c r="L8179">
        <v>-0.110062263906002</v>
      </c>
      <c r="M8179">
        <v>0.15985697507858279</v>
      </c>
      <c r="N8179">
        <v>-0.90272241830825806</v>
      </c>
      <c r="O8179">
        <v>0.41268661618232733</v>
      </c>
      <c r="P8179">
        <v>-3.6019548773765557E-2</v>
      </c>
      <c r="Q8179">
        <v>2.2146823406219478</v>
      </c>
      <c r="R8179">
        <f t="shared" si="508"/>
        <v>2.0675813108682632</v>
      </c>
      <c r="S8179">
        <f t="shared" si="509"/>
        <v>2.0353102013468742</v>
      </c>
      <c r="T8179">
        <f t="shared" si="510"/>
        <v>2.0148731619119644</v>
      </c>
      <c r="U8179">
        <f t="shared" si="511"/>
        <v>2.0938387513160706</v>
      </c>
      <c r="V8179">
        <v>2.0741546711651608</v>
      </c>
    </row>
    <row r="8180" spans="1:22" x14ac:dyDescent="0.35">
      <c r="A8180" s="2">
        <v>44355.75</v>
      </c>
      <c r="B8180">
        <v>2.16</v>
      </c>
      <c r="C8180">
        <v>1.954829320311546E-2</v>
      </c>
      <c r="D8180">
        <v>9.6676915884017944E-2</v>
      </c>
      <c r="E8180">
        <v>-6.3315756618976593E-2</v>
      </c>
      <c r="F8180">
        <v>0.1132625788450241</v>
      </c>
      <c r="G8180">
        <v>1.269625965505838E-2</v>
      </c>
      <c r="H8180">
        <v>-0.13293768465518949</v>
      </c>
      <c r="I8180">
        <v>0.30661377310752869</v>
      </c>
      <c r="J8180">
        <v>-0.1763192415237427</v>
      </c>
      <c r="K8180">
        <v>0.1978527307510376</v>
      </c>
      <c r="L8180">
        <v>-0.1107074022293091</v>
      </c>
      <c r="M8180">
        <v>0.16038873791694641</v>
      </c>
      <c r="N8180">
        <v>-0.90280097723007202</v>
      </c>
      <c r="O8180">
        <v>0.41259557008743292</v>
      </c>
      <c r="P8180">
        <v>-3.6015141755342477E-2</v>
      </c>
      <c r="Q8180">
        <v>2.2146823406219478</v>
      </c>
      <c r="R8180">
        <f t="shared" si="508"/>
        <v>2.1122209960594769</v>
      </c>
      <c r="S8180">
        <f t="shared" si="509"/>
        <v>2.0926727028563614</v>
      </c>
      <c r="T8180">
        <f t="shared" si="510"/>
        <v>1.9959957869723435</v>
      </c>
      <c r="U8180">
        <f t="shared" si="511"/>
        <v>2.0593115435913201</v>
      </c>
      <c r="V8180">
        <v>2.0662145782262087</v>
      </c>
    </row>
    <row r="8181" spans="1:22" x14ac:dyDescent="0.35">
      <c r="A8181" s="2">
        <v>44355.791666666657</v>
      </c>
      <c r="B8181">
        <v>2.08</v>
      </c>
      <c r="C8181">
        <v>-4.4111605733633041E-2</v>
      </c>
      <c r="D8181">
        <v>8.1162735819816589E-2</v>
      </c>
      <c r="E8181">
        <v>-4.3668314814567573E-2</v>
      </c>
      <c r="F8181">
        <v>8.669251948595047E-2</v>
      </c>
      <c r="G8181">
        <v>6.039659958332777E-3</v>
      </c>
      <c r="H8181">
        <v>-0.1393195986747742</v>
      </c>
      <c r="I8181">
        <v>0.30812457203865051</v>
      </c>
      <c r="J8181">
        <v>-0.17956295609474179</v>
      </c>
      <c r="K8181">
        <v>0.19791123270988459</v>
      </c>
      <c r="L8181">
        <v>-0.11135383695364</v>
      </c>
      <c r="M8181">
        <v>0.16091996431350711</v>
      </c>
      <c r="N8181">
        <v>-0.90287917852401733</v>
      </c>
      <c r="O8181">
        <v>0.41250449419021612</v>
      </c>
      <c r="P8181">
        <v>-3.6010764539241791E-2</v>
      </c>
      <c r="Q8181">
        <v>2.2146823406219478</v>
      </c>
      <c r="R8181">
        <f t="shared" si="508"/>
        <v>2.0111312638036902</v>
      </c>
      <c r="S8181">
        <f t="shared" si="509"/>
        <v>2.0552428695373233</v>
      </c>
      <c r="T8181">
        <f t="shared" si="510"/>
        <v>1.9740801337175067</v>
      </c>
      <c r="U8181">
        <f t="shared" si="511"/>
        <v>2.0177484485320742</v>
      </c>
      <c r="V8181">
        <v>2.0175879576127049</v>
      </c>
    </row>
    <row r="8182" spans="1:22" x14ac:dyDescent="0.35">
      <c r="A8182" s="2">
        <v>44355.833333333343</v>
      </c>
      <c r="B8182">
        <v>1.9</v>
      </c>
      <c r="C8182">
        <v>-3.3608809113502502E-2</v>
      </c>
      <c r="D8182">
        <v>-1.543261762708426E-2</v>
      </c>
      <c r="E8182">
        <v>-1.541360560804605E-2</v>
      </c>
      <c r="F8182">
        <v>5.661734938621521E-2</v>
      </c>
      <c r="G8182">
        <v>-1.1735330335795879E-3</v>
      </c>
      <c r="H8182">
        <v>-0.1451295614242554</v>
      </c>
      <c r="I8182">
        <v>0.30960467457771301</v>
      </c>
      <c r="J8182">
        <v>-0.18276363611221311</v>
      </c>
      <c r="K8182">
        <v>0.19795671105384829</v>
      </c>
      <c r="L8182">
        <v>-0.1120015606284142</v>
      </c>
      <c r="M8182">
        <v>0.16145074367523191</v>
      </c>
      <c r="N8182">
        <v>-0.90295684337615967</v>
      </c>
      <c r="O8182">
        <v>0.41241341829299932</v>
      </c>
      <c r="P8182">
        <v>-3.6006372421979897E-2</v>
      </c>
      <c r="Q8182">
        <v>2.2146823406219478</v>
      </c>
      <c r="R8182">
        <f t="shared" si="508"/>
        <v>1.9082386982627209</v>
      </c>
      <c r="S8182">
        <f t="shared" si="509"/>
        <v>1.9418475073762234</v>
      </c>
      <c r="T8182">
        <f t="shared" si="510"/>
        <v>1.9572801250033076</v>
      </c>
      <c r="U8182">
        <f t="shared" si="511"/>
        <v>1.9726937306113537</v>
      </c>
      <c r="V8182">
        <v>1.9642033912241463</v>
      </c>
    </row>
    <row r="8183" spans="1:22" x14ac:dyDescent="0.35">
      <c r="A8183" s="2">
        <v>44355.875</v>
      </c>
      <c r="B8183">
        <v>1.89</v>
      </c>
      <c r="C8183">
        <v>3.5058934241533279E-2</v>
      </c>
      <c r="D8183">
        <v>-4.8303950577974319E-2</v>
      </c>
      <c r="E8183">
        <v>1.367030013352633E-2</v>
      </c>
      <c r="F8183">
        <v>2.415453270077705E-2</v>
      </c>
      <c r="G8183">
        <v>-8.6227590218186378E-3</v>
      </c>
      <c r="H8183">
        <v>-0.1502924710512161</v>
      </c>
      <c r="I8183">
        <v>0.31105563044548029</v>
      </c>
      <c r="J8183">
        <v>-0.18592073023319239</v>
      </c>
      <c r="K8183">
        <v>0.1979890763759613</v>
      </c>
      <c r="L8183">
        <v>-0.1126505136489868</v>
      </c>
      <c r="M8183">
        <v>0.16198085248470309</v>
      </c>
      <c r="N8183">
        <v>-0.9030342698097229</v>
      </c>
      <c r="O8183">
        <v>0.41232222318649292</v>
      </c>
      <c r="P8183">
        <v>-3.6001984030008323E-2</v>
      </c>
      <c r="Q8183">
        <v>2.2146823406219478</v>
      </c>
      <c r="R8183">
        <f t="shared" si="508"/>
        <v>1.9260872118175025</v>
      </c>
      <c r="S8183">
        <f t="shared" si="509"/>
        <v>1.8910282775759693</v>
      </c>
      <c r="T8183">
        <f t="shared" si="510"/>
        <v>1.9393322281539436</v>
      </c>
      <c r="U8183">
        <f t="shared" si="511"/>
        <v>1.9256619280204172</v>
      </c>
      <c r="V8183">
        <v>1.9452034365385769</v>
      </c>
    </row>
    <row r="8184" spans="1:22" x14ac:dyDescent="0.35">
      <c r="A8184" s="2">
        <v>44355.916666666657</v>
      </c>
      <c r="B8184">
        <v>1.9</v>
      </c>
      <c r="C8184">
        <v>-2.8853837284259498E-4</v>
      </c>
      <c r="D8184">
        <v>-3.3085867762565613E-2</v>
      </c>
      <c r="E8184">
        <v>3.8197550922632217E-2</v>
      </c>
      <c r="F8184">
        <v>-8.8269980624318123E-3</v>
      </c>
      <c r="G8184">
        <v>-1.5935542061924931E-2</v>
      </c>
      <c r="H8184">
        <v>-0.15470981597900391</v>
      </c>
      <c r="I8184">
        <v>0.31247791647911072</v>
      </c>
      <c r="J8184">
        <v>-0.18903401494026181</v>
      </c>
      <c r="K8184">
        <v>0.19800834357738489</v>
      </c>
      <c r="L8184">
        <v>-0.1133008971810341</v>
      </c>
      <c r="M8184">
        <v>0.16251040995120999</v>
      </c>
      <c r="N8184">
        <v>-0.90311115980148315</v>
      </c>
      <c r="O8184">
        <v>0.4122309684753418</v>
      </c>
      <c r="P8184">
        <v>-3.5997591912746429E-2</v>
      </c>
      <c r="Q8184">
        <v>2.2146825790405269</v>
      </c>
      <c r="R8184">
        <f t="shared" si="508"/>
        <v>1.8838173423719122</v>
      </c>
      <c r="S8184">
        <f t="shared" si="509"/>
        <v>1.8841058807447548</v>
      </c>
      <c r="T8184">
        <f t="shared" si="510"/>
        <v>1.9171917485073204</v>
      </c>
      <c r="U8184">
        <f t="shared" si="511"/>
        <v>1.8789941975846882</v>
      </c>
      <c r="V8184">
        <v>1.9344547335058448</v>
      </c>
    </row>
    <row r="8185" spans="1:22" x14ac:dyDescent="0.35">
      <c r="A8185" s="2">
        <v>44355.958333333343</v>
      </c>
      <c r="B8185">
        <v>1.92</v>
      </c>
      <c r="C8185">
        <v>-3.8295097649097443E-2</v>
      </c>
      <c r="D8185">
        <v>4.2968476191163063E-3</v>
      </c>
      <c r="E8185">
        <v>5.6522220373153693E-2</v>
      </c>
      <c r="F8185">
        <v>-4.0603868663310998E-2</v>
      </c>
      <c r="G8185">
        <v>-2.288183756172657E-2</v>
      </c>
      <c r="H8185">
        <v>-0.15826161205768591</v>
      </c>
      <c r="I8185">
        <v>0.31387323141098022</v>
      </c>
      <c r="J8185">
        <v>-0.19210259616374969</v>
      </c>
      <c r="K8185">
        <v>0.19801460206508639</v>
      </c>
      <c r="L8185">
        <v>-0.1139523610472679</v>
      </c>
      <c r="M8185">
        <v>0.163039430975914</v>
      </c>
      <c r="N8185">
        <v>-0.90318763256072998</v>
      </c>
      <c r="O8185">
        <v>0.41213971376419067</v>
      </c>
      <c r="P8185">
        <v>-3.5993169993162162E-2</v>
      </c>
      <c r="Q8185">
        <v>2.2146825790405269</v>
      </c>
      <c r="R8185">
        <f t="shared" si="508"/>
        <v>1.8572904495522375</v>
      </c>
      <c r="S8185">
        <f t="shared" si="509"/>
        <v>1.895585547201335</v>
      </c>
      <c r="T8185">
        <f t="shared" si="510"/>
        <v>1.8912886995822187</v>
      </c>
      <c r="U8185">
        <f t="shared" si="511"/>
        <v>1.834766479209065</v>
      </c>
      <c r="V8185">
        <v>1.9184222072362902</v>
      </c>
    </row>
    <row r="8186" spans="1:22" x14ac:dyDescent="0.35">
      <c r="A8186" s="2">
        <v>44356</v>
      </c>
      <c r="B8186">
        <v>1.88</v>
      </c>
      <c r="C8186">
        <v>-5.360281839966774E-2</v>
      </c>
      <c r="D8186">
        <v>4.520169273018837E-2</v>
      </c>
      <c r="E8186">
        <v>7.4081115424633026E-2</v>
      </c>
      <c r="F8186">
        <v>-7.1298398077487946E-2</v>
      </c>
      <c r="G8186">
        <v>-2.9299847781658169E-2</v>
      </c>
      <c r="H8186">
        <v>-0.16082087159156799</v>
      </c>
      <c r="I8186">
        <v>0.31524178385734558</v>
      </c>
      <c r="J8186">
        <v>-0.1951260715723038</v>
      </c>
      <c r="K8186">
        <v>0.19800774753093719</v>
      </c>
      <c r="L8186">
        <v>-0.11460525542497629</v>
      </c>
      <c r="M8186">
        <v>0.163567990064621</v>
      </c>
      <c r="N8186">
        <v>-0.90326380729675293</v>
      </c>
      <c r="O8186">
        <v>0.41204836964607239</v>
      </c>
      <c r="P8186">
        <v>-3.5988762974739068E-2</v>
      </c>
      <c r="Q8186">
        <v>2.2146825790405269</v>
      </c>
      <c r="R8186">
        <f t="shared" si="508"/>
        <v>1.8588254451751705</v>
      </c>
      <c r="S8186">
        <f t="shared" si="509"/>
        <v>1.9124282635748382</v>
      </c>
      <c r="T8186">
        <f t="shared" si="510"/>
        <v>1.8672265708446498</v>
      </c>
      <c r="U8186">
        <f t="shared" si="511"/>
        <v>1.7931454554200168</v>
      </c>
      <c r="V8186">
        <v>1.8922308441251516</v>
      </c>
    </row>
    <row r="8187" spans="1:22" x14ac:dyDescent="0.35">
      <c r="A8187" s="2">
        <v>44356.041666666657</v>
      </c>
      <c r="B8187">
        <v>1.96</v>
      </c>
      <c r="C8187">
        <v>1.5650529414415359E-2</v>
      </c>
      <c r="D8187">
        <v>6.4987935125827789E-2</v>
      </c>
      <c r="E8187">
        <v>8.3531811833381653E-2</v>
      </c>
      <c r="F8187">
        <v>-9.867212176322937E-2</v>
      </c>
      <c r="G8187">
        <v>-3.4983668476343148E-2</v>
      </c>
      <c r="H8187">
        <v>-0.16225732862949371</v>
      </c>
      <c r="I8187">
        <v>0.3165830671787262</v>
      </c>
      <c r="J8187">
        <v>-0.19810393452644351</v>
      </c>
      <c r="K8187">
        <v>0.1979877054691315</v>
      </c>
      <c r="L8187">
        <v>-0.1152593791484833</v>
      </c>
      <c r="M8187">
        <v>0.16409590840339661</v>
      </c>
      <c r="N8187">
        <v>-0.90333950519561768</v>
      </c>
      <c r="O8187">
        <v>0.41195705533027649</v>
      </c>
      <c r="P8187">
        <v>-3.5984355956315987E-2</v>
      </c>
      <c r="Q8187">
        <v>2.2146825790405269</v>
      </c>
      <c r="R8187">
        <f t="shared" si="508"/>
        <v>1.9208762980997558</v>
      </c>
      <c r="S8187">
        <f t="shared" si="509"/>
        <v>1.9052257686853404</v>
      </c>
      <c r="T8187">
        <f t="shared" si="510"/>
        <v>1.8402378335595126</v>
      </c>
      <c r="U8187">
        <f t="shared" si="511"/>
        <v>1.756706021726131</v>
      </c>
      <c r="V8187">
        <v>1.8630861416459084</v>
      </c>
    </row>
    <row r="8188" spans="1:22" x14ac:dyDescent="0.35">
      <c r="A8188" s="2">
        <v>44356.083333333343</v>
      </c>
      <c r="B8188">
        <v>1.9</v>
      </c>
      <c r="C8188">
        <v>-2.6377817615866661E-2</v>
      </c>
      <c r="D8188">
        <v>3.666231781244278E-2</v>
      </c>
      <c r="E8188">
        <v>8.8356137275695801E-2</v>
      </c>
      <c r="F8188">
        <v>-0.1223493367433548</v>
      </c>
      <c r="G8188">
        <v>-3.9682541042566299E-2</v>
      </c>
      <c r="H8188">
        <v>-0.16244050860404971</v>
      </c>
      <c r="I8188">
        <v>0.31789222359657288</v>
      </c>
      <c r="J8188">
        <v>-0.2010355144739151</v>
      </c>
      <c r="K8188">
        <v>0.19795465469360349</v>
      </c>
      <c r="L8188">
        <v>-0.1159148290753365</v>
      </c>
      <c r="M8188">
        <v>0.1646232604980469</v>
      </c>
      <c r="N8188">
        <v>-0.90341478586196899</v>
      </c>
      <c r="O8188">
        <v>0.41186574101448059</v>
      </c>
      <c r="P8188">
        <v>-3.5979948937892907E-2</v>
      </c>
      <c r="Q8188">
        <v>2.2146825790405269</v>
      </c>
      <c r="R8188">
        <f t="shared" si="508"/>
        <v>1.8248416315764184</v>
      </c>
      <c r="S8188">
        <f t="shared" si="509"/>
        <v>1.8512194491922851</v>
      </c>
      <c r="T8188">
        <f t="shared" si="510"/>
        <v>1.8145571313798423</v>
      </c>
      <c r="U8188">
        <f t="shared" si="511"/>
        <v>1.7262009941041465</v>
      </c>
      <c r="V8188">
        <v>1.8124752414878462</v>
      </c>
    </row>
    <row r="8189" spans="1:22" x14ac:dyDescent="0.35">
      <c r="A8189" s="2">
        <v>44356.125</v>
      </c>
      <c r="B8189">
        <v>1.78</v>
      </c>
      <c r="C8189">
        <v>-1.969298534095287E-2</v>
      </c>
      <c r="D8189">
        <v>-8.4781524492427707E-4</v>
      </c>
      <c r="E8189">
        <v>8.216530829668045E-2</v>
      </c>
      <c r="F8189">
        <v>-0.1417437344789505</v>
      </c>
      <c r="G8189">
        <v>-4.314718022942543E-2</v>
      </c>
      <c r="H8189">
        <v>-0.16124248504638669</v>
      </c>
      <c r="I8189">
        <v>0.31916004419326782</v>
      </c>
      <c r="J8189">
        <v>-0.20392037928104401</v>
      </c>
      <c r="K8189">
        <v>0.19790856540203089</v>
      </c>
      <c r="L8189">
        <v>-0.11657153069972991</v>
      </c>
      <c r="M8189">
        <v>0.16514995694160459</v>
      </c>
      <c r="N8189">
        <v>-0.90348976850509644</v>
      </c>
      <c r="O8189">
        <v>0.41177427768707281</v>
      </c>
      <c r="P8189">
        <v>-3.597552701830864E-2</v>
      </c>
      <c r="Q8189">
        <v>2.2146825790405269</v>
      </c>
      <c r="R8189">
        <f t="shared" si="508"/>
        <v>1.7642093257163647</v>
      </c>
      <c r="S8189">
        <f t="shared" si="509"/>
        <v>1.7839023110573176</v>
      </c>
      <c r="T8189">
        <f t="shared" si="510"/>
        <v>1.7847501263022418</v>
      </c>
      <c r="U8189">
        <f t="shared" si="511"/>
        <v>1.7025848180055614</v>
      </c>
      <c r="V8189">
        <v>1.7587982472032313</v>
      </c>
    </row>
    <row r="8190" spans="1:22" x14ac:dyDescent="0.35">
      <c r="A8190" s="2">
        <v>44356.166666666657</v>
      </c>
      <c r="B8190">
        <v>1.74</v>
      </c>
      <c r="C8190">
        <v>1.3400879688560959E-2</v>
      </c>
      <c r="D8190">
        <v>-2.5901967659592628E-2</v>
      </c>
      <c r="E8190">
        <v>5.0894685089588172E-2</v>
      </c>
      <c r="F8190">
        <v>-0.1564536988735199</v>
      </c>
      <c r="G8190">
        <v>-4.5129857957363129E-2</v>
      </c>
      <c r="H8190">
        <v>-0.15854564309120181</v>
      </c>
      <c r="I8190">
        <v>0.32037299871444702</v>
      </c>
      <c r="J8190">
        <v>-0.20675778388977051</v>
      </c>
      <c r="K8190">
        <v>0.19784930348396301</v>
      </c>
      <c r="L8190">
        <v>-0.1172295361757278</v>
      </c>
      <c r="M8190">
        <v>0.16567620635032651</v>
      </c>
      <c r="N8190">
        <v>-0.90356427431106567</v>
      </c>
      <c r="O8190">
        <v>0.41168269515037542</v>
      </c>
      <c r="P8190">
        <v>-3.5971105098724372E-2</v>
      </c>
      <c r="Q8190">
        <v>2.214682817459106</v>
      </c>
      <c r="R8190">
        <f t="shared" si="508"/>
        <v>1.7250057188794012</v>
      </c>
      <c r="S8190">
        <f t="shared" si="509"/>
        <v>1.7116048391908403</v>
      </c>
      <c r="T8190">
        <f t="shared" si="510"/>
        <v>1.7375068068504329</v>
      </c>
      <c r="U8190">
        <f t="shared" si="511"/>
        <v>1.6866121217608447</v>
      </c>
      <c r="V8190">
        <v>1.7284636050462723</v>
      </c>
    </row>
    <row r="8191" spans="1:22" x14ac:dyDescent="0.35">
      <c r="A8191" s="2">
        <v>44356.208333333343</v>
      </c>
      <c r="B8191">
        <v>1.66</v>
      </c>
      <c r="C8191">
        <v>-1.6628773882985119E-2</v>
      </c>
      <c r="D8191">
        <v>-1.8711257725954059E-2</v>
      </c>
      <c r="E8191">
        <v>-3.3870500046759839E-3</v>
      </c>
      <c r="F8191">
        <v>-0.1620924174785614</v>
      </c>
      <c r="G8191">
        <v>-4.5388348400592797E-2</v>
      </c>
      <c r="H8191">
        <v>-0.15424652397632599</v>
      </c>
      <c r="I8191">
        <v>0.32151594758033752</v>
      </c>
      <c r="J8191">
        <v>-0.20954735577106481</v>
      </c>
      <c r="K8191">
        <v>0.19777701795101171</v>
      </c>
      <c r="L8191">
        <v>-0.11788879334926609</v>
      </c>
      <c r="M8191">
        <v>0.1662018001079559</v>
      </c>
      <c r="N8191">
        <v>-0.90363830327987671</v>
      </c>
      <c r="O8191">
        <v>0.41159111261367798</v>
      </c>
      <c r="P8191">
        <v>-3.5966672003269202E-2</v>
      </c>
      <c r="Q8191">
        <v>2.214682817459106</v>
      </c>
      <c r="R8191">
        <f t="shared" si="508"/>
        <v>1.644273199839517</v>
      </c>
      <c r="S8191">
        <f t="shared" si="509"/>
        <v>1.6609019737225021</v>
      </c>
      <c r="T8191">
        <f t="shared" si="510"/>
        <v>1.6796132314484562</v>
      </c>
      <c r="U8191">
        <f t="shared" si="511"/>
        <v>1.6830002814531322</v>
      </c>
      <c r="V8191">
        <v>1.7202590145170684</v>
      </c>
    </row>
    <row r="8192" spans="1:22" x14ac:dyDescent="0.35">
      <c r="A8192" s="2">
        <v>44356.25</v>
      </c>
      <c r="B8192">
        <v>1.67</v>
      </c>
      <c r="C8192">
        <v>1.808846369385719E-2</v>
      </c>
      <c r="D8192">
        <v>3.3598430454730988E-2</v>
      </c>
      <c r="E8192">
        <v>-7.6451390981674194E-2</v>
      </c>
      <c r="F8192">
        <v>-0.1590241193771362</v>
      </c>
      <c r="G8192">
        <v>-4.3628592044115073E-2</v>
      </c>
      <c r="H8192">
        <v>-0.148270308971405</v>
      </c>
      <c r="I8192">
        <v>0.32257646322250372</v>
      </c>
      <c r="J8192">
        <v>-0.2122884392738342</v>
      </c>
      <c r="K8192">
        <v>0.19769154489040369</v>
      </c>
      <c r="L8192">
        <v>-0.1185493394732475</v>
      </c>
      <c r="M8192">
        <v>0.16672684252262121</v>
      </c>
      <c r="N8192">
        <v>-0.90371203422546387</v>
      </c>
      <c r="O8192">
        <v>0.41149958968162542</v>
      </c>
      <c r="P8192">
        <v>-3.5962235182523727E-2</v>
      </c>
      <c r="Q8192">
        <v>2.214682817459106</v>
      </c>
      <c r="R8192">
        <f t="shared" si="508"/>
        <v>1.6669776923954485</v>
      </c>
      <c r="S8192">
        <f t="shared" si="509"/>
        <v>1.6488892287015913</v>
      </c>
      <c r="T8192">
        <f t="shared" si="510"/>
        <v>1.6152907982468603</v>
      </c>
      <c r="U8192">
        <f t="shared" si="511"/>
        <v>1.6917421892285345</v>
      </c>
      <c r="V8192">
        <v>1.7445139205083249</v>
      </c>
    </row>
    <row r="8193" spans="1:22" x14ac:dyDescent="0.35">
      <c r="A8193" s="2">
        <v>44356.291666666657</v>
      </c>
      <c r="B8193">
        <v>1.7</v>
      </c>
      <c r="C8193">
        <v>8.6333919316530228E-3</v>
      </c>
      <c r="D8193">
        <v>2.5839788839221001E-2</v>
      </c>
      <c r="E8193">
        <v>-0.1052745133638382</v>
      </c>
      <c r="F8193">
        <v>-0.14346086978912351</v>
      </c>
      <c r="G8193">
        <v>-3.9591353386640549E-2</v>
      </c>
      <c r="H8193">
        <v>-0.14064422249794009</v>
      </c>
      <c r="I8193">
        <v>0.32354658842086792</v>
      </c>
      <c r="J8193">
        <v>-0.21498063206672671</v>
      </c>
      <c r="K8193">
        <v>0.19759312272071841</v>
      </c>
      <c r="L8193">
        <v>-0.1192111447453499</v>
      </c>
      <c r="M8193">
        <v>0.16725122928619379</v>
      </c>
      <c r="N8193">
        <v>-0.90378528833389282</v>
      </c>
      <c r="O8193">
        <v>0.41140800714492798</v>
      </c>
      <c r="P8193">
        <v>-3.5957798361778259E-2</v>
      </c>
      <c r="Q8193">
        <v>2.214682817459106</v>
      </c>
      <c r="R8193">
        <f t="shared" si="508"/>
        <v>1.6460491232573982</v>
      </c>
      <c r="S8193">
        <f t="shared" si="509"/>
        <v>1.6374157313257451</v>
      </c>
      <c r="T8193">
        <f t="shared" si="510"/>
        <v>1.6115759424865241</v>
      </c>
      <c r="U8193">
        <f t="shared" si="511"/>
        <v>1.7168504558503623</v>
      </c>
      <c r="V8193">
        <v>1.7875313833355899</v>
      </c>
    </row>
    <row r="8194" spans="1:22" x14ac:dyDescent="0.35">
      <c r="A8194" s="2">
        <v>44356.333333333343</v>
      </c>
      <c r="B8194">
        <v>1.62</v>
      </c>
      <c r="C8194">
        <v>-2.8050202876329419E-2</v>
      </c>
      <c r="D8194">
        <v>-1.0184129932895301E-3</v>
      </c>
      <c r="E8194">
        <v>-9.4206430017948151E-2</v>
      </c>
      <c r="F8194">
        <v>-0.1119862794876099</v>
      </c>
      <c r="G8194">
        <v>-3.4006182104349143E-2</v>
      </c>
      <c r="H8194">
        <v>-0.13154071569442749</v>
      </c>
      <c r="I8194">
        <v>0.32442238926887512</v>
      </c>
      <c r="J8194">
        <v>-0.21762330830097201</v>
      </c>
      <c r="K8194">
        <v>0.19748152792453769</v>
      </c>
      <c r="L8194">
        <v>-0.1198742836713791</v>
      </c>
      <c r="M8194">
        <v>0.1677751690149307</v>
      </c>
      <c r="N8194">
        <v>-0.90385830402374268</v>
      </c>
      <c r="O8194">
        <v>0.41131630539894098</v>
      </c>
      <c r="P8194">
        <v>-3.5953361541032791E-2</v>
      </c>
      <c r="Q8194">
        <v>2.214682817459106</v>
      </c>
      <c r="R8194">
        <f t="shared" ref="R8194:R8257" si="512">SUM(C8194:Q8194)</f>
        <v>1.6375607283553102</v>
      </c>
      <c r="S8194">
        <f t="shared" si="509"/>
        <v>1.6656109312316396</v>
      </c>
      <c r="T8194">
        <f t="shared" si="510"/>
        <v>1.6666293442249291</v>
      </c>
      <c r="U8194">
        <f t="shared" si="511"/>
        <v>1.7608357742428773</v>
      </c>
      <c r="V8194">
        <v>1.8451964966952803</v>
      </c>
    </row>
    <row r="8195" spans="1:22" x14ac:dyDescent="0.35">
      <c r="A8195" s="2">
        <v>44356.375</v>
      </c>
      <c r="B8195">
        <v>1.8</v>
      </c>
      <c r="C8195">
        <v>3.1334497034549713E-2</v>
      </c>
      <c r="D8195">
        <v>-3.4378882497549057E-2</v>
      </c>
      <c r="E8195">
        <v>-6.1652325093746192E-2</v>
      </c>
      <c r="F8195">
        <v>-6.7142859101295471E-2</v>
      </c>
      <c r="G8195">
        <v>-2.7626838535070419E-2</v>
      </c>
      <c r="H8195">
        <v>-0.121233269572258</v>
      </c>
      <c r="I8195">
        <v>0.32520294189453119</v>
      </c>
      <c r="J8195">
        <v>-0.22021572291851041</v>
      </c>
      <c r="K8195">
        <v>0.19735682010650629</v>
      </c>
      <c r="L8195">
        <v>-0.12053860723972321</v>
      </c>
      <c r="M8195">
        <v>0.16829843819141391</v>
      </c>
      <c r="N8195">
        <v>-0.90393078327178955</v>
      </c>
      <c r="O8195">
        <v>0.4112246036529541</v>
      </c>
      <c r="P8195">
        <v>-3.5948894917964942E-2</v>
      </c>
      <c r="Q8195">
        <v>2.214683055877686</v>
      </c>
      <c r="R8195">
        <f t="shared" si="512"/>
        <v>1.755432173609734</v>
      </c>
      <c r="S8195">
        <f t="shared" ref="S8195:S8258" si="513">SUM(D8195:Q8195)</f>
        <v>1.7240976765751843</v>
      </c>
      <c r="T8195">
        <f t="shared" ref="T8195:T8258" si="514">SUM(E8195:Q8195)</f>
        <v>1.7584765590727334</v>
      </c>
      <c r="U8195">
        <f t="shared" ref="U8195:U8258" si="515">SUM(F8195:Q8195)</f>
        <v>1.8201288841664796</v>
      </c>
      <c r="V8195">
        <v>1.9384912252426145</v>
      </c>
    </row>
    <row r="8196" spans="1:22" x14ac:dyDescent="0.35">
      <c r="A8196" s="2">
        <v>44356.416666666657</v>
      </c>
      <c r="B8196">
        <v>1.94</v>
      </c>
      <c r="C8196">
        <v>-4.1216693818569183E-2</v>
      </c>
      <c r="D8196">
        <v>2.2851931862533088E-3</v>
      </c>
      <c r="E8196">
        <v>9.5615489408373833E-3</v>
      </c>
      <c r="F8196">
        <v>-2.152666263282299E-2</v>
      </c>
      <c r="G8196">
        <v>-2.0489297807216641E-2</v>
      </c>
      <c r="H8196">
        <v>-0.1099924370646477</v>
      </c>
      <c r="I8196">
        <v>0.32588759064674377</v>
      </c>
      <c r="J8196">
        <v>-0.22275744378566739</v>
      </c>
      <c r="K8196">
        <v>0.19721885025501251</v>
      </c>
      <c r="L8196">
        <v>-0.12120407819747921</v>
      </c>
      <c r="M8196">
        <v>0.16882117092609411</v>
      </c>
      <c r="N8196">
        <v>-0.904002845287323</v>
      </c>
      <c r="O8196">
        <v>0.4111328125</v>
      </c>
      <c r="P8196">
        <v>-3.5944458097219467E-2</v>
      </c>
      <c r="Q8196">
        <v>2.214683055877686</v>
      </c>
      <c r="R8196">
        <f t="shared" si="512"/>
        <v>1.8524563056416814</v>
      </c>
      <c r="S8196">
        <f t="shared" si="513"/>
        <v>1.8936729994602506</v>
      </c>
      <c r="T8196">
        <f t="shared" si="514"/>
        <v>1.8913878062739973</v>
      </c>
      <c r="U8196">
        <f t="shared" si="515"/>
        <v>1.8818262573331599</v>
      </c>
      <c r="V8196">
        <v>2.0297026187181473</v>
      </c>
    </row>
    <row r="8197" spans="1:22" x14ac:dyDescent="0.35">
      <c r="A8197" s="2">
        <v>44356.458333333343</v>
      </c>
      <c r="B8197">
        <v>2</v>
      </c>
      <c r="C8197">
        <v>-3.8056325167417533E-2</v>
      </c>
      <c r="D8197">
        <v>2.754929289221764E-2</v>
      </c>
      <c r="E8197">
        <v>5.9516478329896927E-2</v>
      </c>
      <c r="F8197">
        <v>2.9423873871564869E-2</v>
      </c>
      <c r="G8197">
        <v>-1.2497531250119209E-2</v>
      </c>
      <c r="H8197">
        <v>-9.8010651767253876E-2</v>
      </c>
      <c r="I8197">
        <v>0.32647404074668879</v>
      </c>
      <c r="J8197">
        <v>-0.22524826228618619</v>
      </c>
      <c r="K8197">
        <v>0.19706785678863531</v>
      </c>
      <c r="L8197">
        <v>-0.1218708455562592</v>
      </c>
      <c r="M8197">
        <v>0.16934323310852051</v>
      </c>
      <c r="N8197">
        <v>-0.90407449007034302</v>
      </c>
      <c r="O8197">
        <v>0.41104090213775629</v>
      </c>
      <c r="P8197">
        <v>-3.5940010100603097E-2</v>
      </c>
      <c r="Q8197">
        <v>2.214683055877686</v>
      </c>
      <c r="R8197">
        <f t="shared" si="512"/>
        <v>1.9994006175547843</v>
      </c>
      <c r="S8197">
        <f t="shared" si="513"/>
        <v>2.0374569427222018</v>
      </c>
      <c r="T8197">
        <f t="shared" si="514"/>
        <v>2.0099076498299842</v>
      </c>
      <c r="U8197">
        <f t="shared" si="515"/>
        <v>1.9503911715000872</v>
      </c>
      <c r="V8197">
        <v>2.1088658571243286</v>
      </c>
    </row>
    <row r="8198" spans="1:22" x14ac:dyDescent="0.35">
      <c r="A8198" s="2">
        <v>44356.5</v>
      </c>
      <c r="B8198">
        <v>2.2400000000000002</v>
      </c>
      <c r="C8198">
        <v>5.4654978215694427E-2</v>
      </c>
      <c r="D8198">
        <v>3.2320860773324973E-2</v>
      </c>
      <c r="E8198">
        <v>9.1511577367782593E-2</v>
      </c>
      <c r="F8198">
        <v>7.5863659381866455E-2</v>
      </c>
      <c r="G8198">
        <v>-3.9660511538386336E-3</v>
      </c>
      <c r="H8198">
        <v>-8.5379071533679962E-2</v>
      </c>
      <c r="I8198">
        <v>0.32695767283439642</v>
      </c>
      <c r="J8198">
        <v>-0.2276871204376221</v>
      </c>
      <c r="K8198">
        <v>0.19690357148647311</v>
      </c>
      <c r="L8198">
        <v>-0.12253868579864501</v>
      </c>
      <c r="M8198">
        <v>0.16986474394798279</v>
      </c>
      <c r="N8198">
        <v>-0.90414577722549438</v>
      </c>
      <c r="O8198">
        <v>0.41094914078712458</v>
      </c>
      <c r="P8198">
        <v>-3.5935558378696442E-2</v>
      </c>
      <c r="Q8198">
        <v>2.214683055877686</v>
      </c>
      <c r="R8198">
        <f t="shared" si="512"/>
        <v>2.1940569961443548</v>
      </c>
      <c r="S8198">
        <f t="shared" si="513"/>
        <v>2.1394020179286604</v>
      </c>
      <c r="T8198">
        <f t="shared" si="514"/>
        <v>2.1070811571553354</v>
      </c>
      <c r="U8198">
        <f t="shared" si="515"/>
        <v>2.0155695797875528</v>
      </c>
      <c r="V8198">
        <v>2.1697573661804199</v>
      </c>
    </row>
    <row r="8199" spans="1:22" x14ac:dyDescent="0.35">
      <c r="A8199" s="2">
        <v>44356.541666666657</v>
      </c>
      <c r="B8199">
        <v>2.2200000000000002</v>
      </c>
      <c r="C8199">
        <v>-6.1440955847501748E-2</v>
      </c>
      <c r="D8199">
        <v>-1.371666509658098E-2</v>
      </c>
      <c r="E8199">
        <v>8.670555055141449E-2</v>
      </c>
      <c r="F8199">
        <v>0.1152042970061302</v>
      </c>
      <c r="G8199">
        <v>4.5840563252568236E-3</v>
      </c>
      <c r="H8199">
        <v>-7.2120852768421173E-2</v>
      </c>
      <c r="I8199">
        <v>0.3273332417011261</v>
      </c>
      <c r="J8199">
        <v>-0.2300737202167511</v>
      </c>
      <c r="K8199">
        <v>0.19672602415084839</v>
      </c>
      <c r="L8199">
        <v>-0.1232076734304428</v>
      </c>
      <c r="M8199">
        <v>0.1703857034444809</v>
      </c>
      <c r="N8199">
        <v>-0.90421658754348755</v>
      </c>
      <c r="O8199">
        <v>0.41085717082023621</v>
      </c>
      <c r="P8199">
        <v>-3.5931076854467392E-2</v>
      </c>
      <c r="Q8199">
        <v>2.2146832942962651</v>
      </c>
      <c r="R8199">
        <f t="shared" si="512"/>
        <v>2.0857718065381055</v>
      </c>
      <c r="S8199">
        <f t="shared" si="513"/>
        <v>2.1472127623856072</v>
      </c>
      <c r="T8199">
        <f t="shared" si="514"/>
        <v>2.1609294274821882</v>
      </c>
      <c r="U8199">
        <f t="shared" si="515"/>
        <v>2.0742238769307737</v>
      </c>
      <c r="V8199">
        <v>2.1811702102422714</v>
      </c>
    </row>
    <row r="8200" spans="1:22" x14ac:dyDescent="0.35">
      <c r="A8200" s="2">
        <v>44356.583333333343</v>
      </c>
      <c r="B8200">
        <v>2.11</v>
      </c>
      <c r="C8200">
        <v>-5.3022570908069611E-2</v>
      </c>
      <c r="D8200">
        <v>-1.724016293883324E-2</v>
      </c>
      <c r="E8200">
        <v>7.1311257779598236E-2</v>
      </c>
      <c r="F8200">
        <v>0.14282187819480899</v>
      </c>
      <c r="G8200">
        <v>1.278145983815193E-2</v>
      </c>
      <c r="H8200">
        <v>-5.8245241641998291E-2</v>
      </c>
      <c r="I8200">
        <v>0.3275941014289856</v>
      </c>
      <c r="J8200">
        <v>-0.23240746557712549</v>
      </c>
      <c r="K8200">
        <v>0.19653512537479401</v>
      </c>
      <c r="L8200">
        <v>-0.12387774884700779</v>
      </c>
      <c r="M8200">
        <v>0.1709060072898865</v>
      </c>
      <c r="N8200">
        <v>-0.90428715944290161</v>
      </c>
      <c r="O8200">
        <v>0.41076520085334778</v>
      </c>
      <c r="P8200">
        <v>-3.592662513256073E-2</v>
      </c>
      <c r="Q8200">
        <v>2.2146832942962651</v>
      </c>
      <c r="R8200">
        <f t="shared" si="512"/>
        <v>2.1223913505673413</v>
      </c>
      <c r="S8200">
        <f t="shared" si="513"/>
        <v>2.1754139214754109</v>
      </c>
      <c r="T8200">
        <f t="shared" si="514"/>
        <v>2.1926540844142441</v>
      </c>
      <c r="U8200">
        <f t="shared" si="515"/>
        <v>2.1213428266346459</v>
      </c>
      <c r="V8200">
        <v>2.1608685515820985</v>
      </c>
    </row>
    <row r="8201" spans="1:22" x14ac:dyDescent="0.35">
      <c r="A8201" s="2">
        <v>44356.625</v>
      </c>
      <c r="B8201">
        <v>2.08</v>
      </c>
      <c r="C8201">
        <v>4.0567267686128623E-2</v>
      </c>
      <c r="D8201">
        <v>-1.4885761775076389E-2</v>
      </c>
      <c r="E8201">
        <v>3.6750119179487228E-2</v>
      </c>
      <c r="F8201">
        <v>0.15724146366119379</v>
      </c>
      <c r="G8201">
        <v>2.0408552139997479E-2</v>
      </c>
      <c r="H8201">
        <v>-4.3792039155960083E-2</v>
      </c>
      <c r="I8201">
        <v>0.32773351669311518</v>
      </c>
      <c r="J8201">
        <v>-0.23468790948390961</v>
      </c>
      <c r="K8201">
        <v>0.19633109867572779</v>
      </c>
      <c r="L8201">
        <v>-0.12454896420240399</v>
      </c>
      <c r="M8201">
        <v>0.17142575979232791</v>
      </c>
      <c r="N8201">
        <v>-0.90435713529586792</v>
      </c>
      <c r="O8201">
        <v>0.41067323088645941</v>
      </c>
      <c r="P8201">
        <v>-3.5922162234783173E-2</v>
      </c>
      <c r="Q8201">
        <v>2.2146832942962651</v>
      </c>
      <c r="R8201">
        <f t="shared" si="512"/>
        <v>2.2176203308627014</v>
      </c>
      <c r="S8201">
        <f t="shared" si="513"/>
        <v>2.1770530631765728</v>
      </c>
      <c r="T8201">
        <f t="shared" si="514"/>
        <v>2.1919388249516492</v>
      </c>
      <c r="U8201">
        <f t="shared" si="515"/>
        <v>2.1551887057721619</v>
      </c>
      <c r="V8201">
        <v>2.1599128823727365</v>
      </c>
    </row>
    <row r="8202" spans="1:22" x14ac:dyDescent="0.35">
      <c r="A8202" s="2">
        <v>44356.666666666657</v>
      </c>
      <c r="B8202">
        <v>2.13</v>
      </c>
      <c r="C8202">
        <v>0.1054928749799728</v>
      </c>
      <c r="D8202">
        <v>2.1608050912618641E-2</v>
      </c>
      <c r="E8202">
        <v>-1.137629523873329E-2</v>
      </c>
      <c r="F8202">
        <v>0.1641577631235123</v>
      </c>
      <c r="G8202">
        <v>2.7222976088523861E-2</v>
      </c>
      <c r="H8202">
        <v>-2.8848055750131611E-2</v>
      </c>
      <c r="I8202">
        <v>0.32774448394775391</v>
      </c>
      <c r="J8202">
        <v>-0.23691438138484949</v>
      </c>
      <c r="K8202">
        <v>0.19611373543739319</v>
      </c>
      <c r="L8202">
        <v>-0.12522126734256739</v>
      </c>
      <c r="M8202">
        <v>0.17194494605064389</v>
      </c>
      <c r="N8202">
        <v>-0.90442681312561035</v>
      </c>
      <c r="O8202">
        <v>0.41058120131492609</v>
      </c>
      <c r="P8202">
        <v>-3.5917665809392929E-2</v>
      </c>
      <c r="Q8202">
        <v>2.2146832942962651</v>
      </c>
      <c r="R8202">
        <f t="shared" si="512"/>
        <v>2.2968448475003247</v>
      </c>
      <c r="S8202">
        <f t="shared" si="513"/>
        <v>2.1913519725203519</v>
      </c>
      <c r="T8202">
        <f t="shared" si="514"/>
        <v>2.1697439216077332</v>
      </c>
      <c r="U8202">
        <f t="shared" si="515"/>
        <v>2.1811202168464665</v>
      </c>
      <c r="V8202">
        <v>2.1733206007629629</v>
      </c>
    </row>
    <row r="8203" spans="1:22" x14ac:dyDescent="0.35">
      <c r="A8203" s="2">
        <v>44356.708333333343</v>
      </c>
      <c r="B8203">
        <v>2.2999999999999998</v>
      </c>
      <c r="C8203">
        <v>0.1043374165892601</v>
      </c>
      <c r="D8203">
        <v>5.2193343639373779E-2</v>
      </c>
      <c r="E8203">
        <v>-6.1982996761798859E-2</v>
      </c>
      <c r="F8203">
        <v>0.1579562425613403</v>
      </c>
      <c r="G8203">
        <v>3.2903838902711868E-2</v>
      </c>
      <c r="H8203">
        <v>-1.354292593896389E-2</v>
      </c>
      <c r="I8203">
        <v>0.32762089371681208</v>
      </c>
      <c r="J8203">
        <v>-0.23908641934394839</v>
      </c>
      <c r="K8203">
        <v>0.19588308036327359</v>
      </c>
      <c r="L8203">
        <v>-0.12589456140995031</v>
      </c>
      <c r="M8203">
        <v>0.1724633723497391</v>
      </c>
      <c r="N8203">
        <v>-0.90449607372283936</v>
      </c>
      <c r="O8203">
        <v>0.41048911213874822</v>
      </c>
      <c r="P8203">
        <v>-3.5913184285163879E-2</v>
      </c>
      <c r="Q8203">
        <v>2.2146835327148442</v>
      </c>
      <c r="R8203">
        <f t="shared" si="512"/>
        <v>2.2876146715134387</v>
      </c>
      <c r="S8203">
        <f t="shared" si="513"/>
        <v>2.1832772549241786</v>
      </c>
      <c r="T8203">
        <f t="shared" si="514"/>
        <v>2.1310839112848048</v>
      </c>
      <c r="U8203">
        <f t="shared" si="515"/>
        <v>2.1930669080466036</v>
      </c>
      <c r="V8203">
        <v>2.1782552842050786</v>
      </c>
    </row>
    <row r="8204" spans="1:22" x14ac:dyDescent="0.35">
      <c r="A8204" s="2">
        <v>44356.75</v>
      </c>
      <c r="B8204">
        <v>2.02</v>
      </c>
      <c r="C8204">
        <v>-6.0547605156898499E-2</v>
      </c>
      <c r="D8204">
        <v>2.0573090761899952E-2</v>
      </c>
      <c r="E8204">
        <v>-8.6902707815170288E-2</v>
      </c>
      <c r="F8204">
        <v>0.14179208874702451</v>
      </c>
      <c r="G8204">
        <v>3.7238772958517068E-2</v>
      </c>
      <c r="H8204">
        <v>1.9731582142412658E-3</v>
      </c>
      <c r="I8204">
        <v>0.3273567259311676</v>
      </c>
      <c r="J8204">
        <v>-0.24120320379734039</v>
      </c>
      <c r="K8204">
        <v>0.19563907384872439</v>
      </c>
      <c r="L8204">
        <v>-0.12656883895397189</v>
      </c>
      <c r="M8204">
        <v>0.17298124730587011</v>
      </c>
      <c r="N8204">
        <v>-0.90456497669219971</v>
      </c>
      <c r="O8204">
        <v>0.41039693355560303</v>
      </c>
      <c r="P8204">
        <v>-3.590870276093483E-2</v>
      </c>
      <c r="Q8204">
        <v>2.2146835327148442</v>
      </c>
      <c r="R8204">
        <f t="shared" si="512"/>
        <v>2.0669385888613765</v>
      </c>
      <c r="S8204">
        <f t="shared" si="513"/>
        <v>2.127486194018275</v>
      </c>
      <c r="T8204">
        <f t="shared" si="514"/>
        <v>2.106913103256375</v>
      </c>
      <c r="U8204">
        <f t="shared" si="515"/>
        <v>2.1938158110715453</v>
      </c>
      <c r="V8204">
        <v>2.134140877053142</v>
      </c>
    </row>
    <row r="8205" spans="1:22" x14ac:dyDescent="0.35">
      <c r="A8205" s="2">
        <v>44356.791666666657</v>
      </c>
      <c r="B8205">
        <v>2</v>
      </c>
      <c r="C8205">
        <v>6.9850683212280273E-2</v>
      </c>
      <c r="D8205">
        <v>-3.3272825181484222E-2</v>
      </c>
      <c r="E8205">
        <v>-8.3643175661563873E-2</v>
      </c>
      <c r="F8205">
        <v>0.114428348839283</v>
      </c>
      <c r="G8205">
        <v>4.0513511747121811E-2</v>
      </c>
      <c r="H8205">
        <v>1.7546828836202621E-2</v>
      </c>
      <c r="I8205">
        <v>0.32694607973098749</v>
      </c>
      <c r="J8205">
        <v>-0.24326466023921969</v>
      </c>
      <c r="K8205">
        <v>0.19538161158561709</v>
      </c>
      <c r="L8205">
        <v>-0.12724411487579351</v>
      </c>
      <c r="M8205">
        <v>0.17349857091903689</v>
      </c>
      <c r="N8205">
        <v>-0.90463346242904663</v>
      </c>
      <c r="O8205">
        <v>0.41030478477478027</v>
      </c>
      <c r="P8205">
        <v>-3.5904210060834878E-2</v>
      </c>
      <c r="Q8205">
        <v>2.2146835327148442</v>
      </c>
      <c r="R8205">
        <f t="shared" si="512"/>
        <v>2.1351915039122109</v>
      </c>
      <c r="S8205">
        <f t="shared" si="513"/>
        <v>2.0653408206999306</v>
      </c>
      <c r="T8205">
        <f t="shared" si="514"/>
        <v>2.0986136458814149</v>
      </c>
      <c r="U8205">
        <f t="shared" si="515"/>
        <v>2.1822568215429787</v>
      </c>
      <c r="V8205">
        <v>2.1362504595890637</v>
      </c>
    </row>
    <row r="8206" spans="1:22" x14ac:dyDescent="0.35">
      <c r="A8206" s="2">
        <v>44356.833333333343</v>
      </c>
      <c r="B8206">
        <v>2.13</v>
      </c>
      <c r="C8206">
        <v>8.297344297170639E-2</v>
      </c>
      <c r="D8206">
        <v>-1.9595895428210501E-3</v>
      </c>
      <c r="E8206">
        <v>-4.4155213981866837E-2</v>
      </c>
      <c r="F8206">
        <v>7.5479380786418915E-2</v>
      </c>
      <c r="G8206">
        <v>4.3017346411943443E-2</v>
      </c>
      <c r="H8206">
        <v>3.3033974468708038E-2</v>
      </c>
      <c r="I8206">
        <v>0.32638394832611078</v>
      </c>
      <c r="J8206">
        <v>-0.245269849896431</v>
      </c>
      <c r="K8206">
        <v>0.19511079788208011</v>
      </c>
      <c r="L8206">
        <v>-0.12792043387889859</v>
      </c>
      <c r="M8206">
        <v>0.1740153431892395</v>
      </c>
      <c r="N8206">
        <v>-0.90470141172409058</v>
      </c>
      <c r="O8206">
        <v>0.41021257638931269</v>
      </c>
      <c r="P8206">
        <v>-3.5899713635444641E-2</v>
      </c>
      <c r="Q8206">
        <v>2.2146837711334229</v>
      </c>
      <c r="R8206">
        <f t="shared" si="512"/>
        <v>2.1950043688993901</v>
      </c>
      <c r="S8206">
        <f t="shared" si="513"/>
        <v>2.1120309259276837</v>
      </c>
      <c r="T8206">
        <f t="shared" si="514"/>
        <v>2.1139905154705048</v>
      </c>
      <c r="U8206">
        <f t="shared" si="515"/>
        <v>2.1581457294523716</v>
      </c>
      <c r="V8206">
        <v>2.155918599106371</v>
      </c>
    </row>
    <row r="8207" spans="1:22" x14ac:dyDescent="0.35">
      <c r="A8207" s="2">
        <v>44356.875</v>
      </c>
      <c r="B8207">
        <v>2.27</v>
      </c>
      <c r="C8207">
        <v>2.046656422317028E-2</v>
      </c>
      <c r="D8207">
        <v>2.742838487029076E-2</v>
      </c>
      <c r="E8207">
        <v>2.6064883917570111E-2</v>
      </c>
      <c r="F8207">
        <v>2.6846868917346001E-2</v>
      </c>
      <c r="G8207">
        <v>4.4638775289058692E-2</v>
      </c>
      <c r="H8207">
        <v>4.8303510993719101E-2</v>
      </c>
      <c r="I8207">
        <v>0.32566356658935552</v>
      </c>
      <c r="J8207">
        <v>-0.2472183555364609</v>
      </c>
      <c r="K8207">
        <v>0.19482643902301791</v>
      </c>
      <c r="L8207">
        <v>-0.12859764695167539</v>
      </c>
      <c r="M8207">
        <v>0.17453134059906009</v>
      </c>
      <c r="N8207">
        <v>-0.90476906299591064</v>
      </c>
      <c r="O8207">
        <v>0.41012021899223328</v>
      </c>
      <c r="P8207">
        <v>-3.5895217210054398E-2</v>
      </c>
      <c r="Q8207">
        <v>2.2146837711334229</v>
      </c>
      <c r="R8207">
        <f t="shared" si="512"/>
        <v>2.1970940418541431</v>
      </c>
      <c r="S8207">
        <f t="shared" si="513"/>
        <v>2.1766274776309729</v>
      </c>
      <c r="T8207">
        <f t="shared" si="514"/>
        <v>2.1491990927606821</v>
      </c>
      <c r="U8207">
        <f t="shared" si="515"/>
        <v>2.123134208843112</v>
      </c>
      <c r="V8207">
        <v>2.1557414978742604</v>
      </c>
    </row>
    <row r="8208" spans="1:22" x14ac:dyDescent="0.35">
      <c r="A8208" s="2">
        <v>44356.916666666657</v>
      </c>
      <c r="B8208">
        <v>2.16</v>
      </c>
      <c r="C8208">
        <v>-5.9412099421024323E-2</v>
      </c>
      <c r="D8208">
        <v>4.3030690401792533E-2</v>
      </c>
      <c r="E8208">
        <v>6.7166827619075775E-2</v>
      </c>
      <c r="F8208">
        <v>-1.881192252039909E-2</v>
      </c>
      <c r="G8208">
        <v>4.5215275138616562E-2</v>
      </c>
      <c r="H8208">
        <v>6.3233897089958191E-2</v>
      </c>
      <c r="I8208">
        <v>0.32478070259094238</v>
      </c>
      <c r="J8208">
        <v>-0.24910958111286161</v>
      </c>
      <c r="K8208">
        <v>0.19452889263629911</v>
      </c>
      <c r="L8208">
        <v>-0.12927579879760739</v>
      </c>
      <c r="M8208">
        <v>0.17504678666591639</v>
      </c>
      <c r="N8208">
        <v>-0.90483635663986206</v>
      </c>
      <c r="O8208">
        <v>0.41002798080444341</v>
      </c>
      <c r="P8208">
        <v>-3.5890724509954453E-2</v>
      </c>
      <c r="Q8208">
        <v>2.2146837711334229</v>
      </c>
      <c r="R8208">
        <f t="shared" si="512"/>
        <v>2.1403783410787582</v>
      </c>
      <c r="S8208">
        <f t="shared" si="513"/>
        <v>2.1997904404997826</v>
      </c>
      <c r="T8208">
        <f t="shared" si="514"/>
        <v>2.15675975009799</v>
      </c>
      <c r="U8208">
        <f t="shared" si="515"/>
        <v>2.0895929224789143</v>
      </c>
      <c r="V8208">
        <v>2.1135584986768667</v>
      </c>
    </row>
    <row r="8209" spans="1:22" x14ac:dyDescent="0.35">
      <c r="A8209" s="2">
        <v>44356.958333333343</v>
      </c>
      <c r="B8209">
        <v>2.1800000000000002</v>
      </c>
      <c r="C8209">
        <v>3.6375567317008972E-2</v>
      </c>
      <c r="D8209">
        <v>1.1154756881296629E-2</v>
      </c>
      <c r="E8209">
        <v>7.9467222094535828E-2</v>
      </c>
      <c r="F8209">
        <v>-6.4090162515640259E-2</v>
      </c>
      <c r="G8209">
        <v>4.4828947633504868E-2</v>
      </c>
      <c r="H8209">
        <v>7.7709384262561798E-2</v>
      </c>
      <c r="I8209">
        <v>0.32372865080833441</v>
      </c>
      <c r="J8209">
        <v>-0.25094285607337952</v>
      </c>
      <c r="K8209">
        <v>0.1942179948091507</v>
      </c>
      <c r="L8209">
        <v>-0.12995496392250061</v>
      </c>
      <c r="M8209">
        <v>0.1755615770816803</v>
      </c>
      <c r="N8209">
        <v>-0.90490323305130005</v>
      </c>
      <c r="O8209">
        <v>0.40993556380271912</v>
      </c>
      <c r="P8209">
        <v>-3.5886198282241821E-2</v>
      </c>
      <c r="Q8209">
        <v>2.2146837711334229</v>
      </c>
      <c r="R8209">
        <f t="shared" si="512"/>
        <v>2.1818860219791532</v>
      </c>
      <c r="S8209">
        <f t="shared" si="513"/>
        <v>2.1455104546621442</v>
      </c>
      <c r="T8209">
        <f t="shared" si="514"/>
        <v>2.1343556977808475</v>
      </c>
      <c r="U8209">
        <f t="shared" si="515"/>
        <v>2.0548884756863117</v>
      </c>
      <c r="V8209">
        <v>2.0712149273604155</v>
      </c>
    </row>
    <row r="8210" spans="1:22" x14ac:dyDescent="0.35">
      <c r="A8210" s="2">
        <v>44357</v>
      </c>
      <c r="B8210">
        <v>2</v>
      </c>
      <c r="C8210">
        <v>-4.6926148235797882E-2</v>
      </c>
      <c r="D8210">
        <v>-4.2428847402334213E-2</v>
      </c>
      <c r="E8210">
        <v>4.3415840715169907E-2</v>
      </c>
      <c r="F8210">
        <v>-0.1007237136363983</v>
      </c>
      <c r="G8210">
        <v>4.3640244752168662E-2</v>
      </c>
      <c r="H8210">
        <v>9.1622032225131989E-2</v>
      </c>
      <c r="I8210">
        <v>0.32250204682350159</v>
      </c>
      <c r="J8210">
        <v>-0.25271758437156677</v>
      </c>
      <c r="K8210">
        <v>0.19389338791370389</v>
      </c>
      <c r="L8210">
        <v>-0.13063500821590421</v>
      </c>
      <c r="M8210">
        <v>0.17607580125331879</v>
      </c>
      <c r="N8210">
        <v>-0.90496963262557983</v>
      </c>
      <c r="O8210">
        <v>0.4098430871963501</v>
      </c>
      <c r="P8210">
        <v>-3.5881701856851578E-2</v>
      </c>
      <c r="Q8210">
        <v>2.214684009552002</v>
      </c>
      <c r="R8210">
        <f t="shared" si="512"/>
        <v>1.9813938140869141</v>
      </c>
      <c r="S8210">
        <f t="shared" si="513"/>
        <v>2.0283199623227119</v>
      </c>
      <c r="T8210">
        <f t="shared" si="514"/>
        <v>2.0707488097250462</v>
      </c>
      <c r="U8210">
        <f t="shared" si="515"/>
        <v>2.0273329690098763</v>
      </c>
      <c r="V8210">
        <v>2.0215207748115063</v>
      </c>
    </row>
    <row r="8211" spans="1:22" x14ac:dyDescent="0.35">
      <c r="A8211" s="2">
        <v>44357.041666666657</v>
      </c>
      <c r="B8211">
        <v>2.08</v>
      </c>
      <c r="C8211">
        <v>3.7133097648620612E-2</v>
      </c>
      <c r="D8211">
        <v>1.8866566941142079E-2</v>
      </c>
      <c r="E8211">
        <v>-2.103695180267096E-3</v>
      </c>
      <c r="F8211">
        <v>-0.12778626382350919</v>
      </c>
      <c r="G8211">
        <v>4.1608680039644241E-2</v>
      </c>
      <c r="H8211">
        <v>0.1049029678106308</v>
      </c>
      <c r="I8211">
        <v>0.32109525799751282</v>
      </c>
      <c r="J8211">
        <v>-0.25443318486213679</v>
      </c>
      <c r="K8211">
        <v>0.19355559349060061</v>
      </c>
      <c r="L8211">
        <v>-0.1313159316778183</v>
      </c>
      <c r="M8211">
        <v>0.17658926546573639</v>
      </c>
      <c r="N8211">
        <v>-0.90503567457199097</v>
      </c>
      <c r="O8211">
        <v>0.40975067019462591</v>
      </c>
      <c r="P8211">
        <v>-3.5877209156751633E-2</v>
      </c>
      <c r="Q8211">
        <v>2.214684009552002</v>
      </c>
      <c r="R8211">
        <f t="shared" si="512"/>
        <v>2.0616341498680413</v>
      </c>
      <c r="S8211">
        <f t="shared" si="513"/>
        <v>2.0245010522194207</v>
      </c>
      <c r="T8211">
        <f t="shared" si="514"/>
        <v>2.0056344852782786</v>
      </c>
      <c r="U8211">
        <f t="shared" si="515"/>
        <v>2.0077381804585457</v>
      </c>
      <c r="V8211">
        <v>2.0104537494480614</v>
      </c>
    </row>
    <row r="8212" spans="1:22" x14ac:dyDescent="0.35">
      <c r="A8212" s="2">
        <v>44357.083333333343</v>
      </c>
      <c r="B8212">
        <v>1.94</v>
      </c>
      <c r="C8212">
        <v>-4.6042580157518387E-2</v>
      </c>
      <c r="D8212">
        <v>3.4694027155637741E-2</v>
      </c>
      <c r="E8212">
        <v>-5.6748922914266593E-2</v>
      </c>
      <c r="F8212">
        <v>-0.14851304888725281</v>
      </c>
      <c r="G8212">
        <v>3.8556724786758423E-2</v>
      </c>
      <c r="H8212">
        <v>0.1175521984696388</v>
      </c>
      <c r="I8212">
        <v>0.31950220465660101</v>
      </c>
      <c r="J8212">
        <v>-0.25608885288238531</v>
      </c>
      <c r="K8212">
        <v>0.19320426881313321</v>
      </c>
      <c r="L8212">
        <v>-0.13199770450592041</v>
      </c>
      <c r="M8212">
        <v>0.1771022826433182</v>
      </c>
      <c r="N8212">
        <v>-0.9051012396812439</v>
      </c>
      <c r="O8212">
        <v>0.40965819358825678</v>
      </c>
      <c r="P8212">
        <v>-3.5872668027877808E-2</v>
      </c>
      <c r="Q8212">
        <v>2.214684009552002</v>
      </c>
      <c r="R8212">
        <f t="shared" si="512"/>
        <v>1.924588892608881</v>
      </c>
      <c r="S8212">
        <f t="shared" si="513"/>
        <v>1.9706314727663994</v>
      </c>
      <c r="T8212">
        <f t="shared" si="514"/>
        <v>1.9359374456107616</v>
      </c>
      <c r="U8212">
        <f t="shared" si="515"/>
        <v>1.992686368525028</v>
      </c>
      <c r="V8212">
        <v>1.9873318225145336</v>
      </c>
    </row>
    <row r="8213" spans="1:22" x14ac:dyDescent="0.35">
      <c r="A8213" s="2">
        <v>44357.125</v>
      </c>
      <c r="B8213">
        <v>1.89</v>
      </c>
      <c r="C8213">
        <v>3.4714438021183007E-2</v>
      </c>
      <c r="D8213">
        <v>1.754064671695232E-2</v>
      </c>
      <c r="E8213">
        <v>-6.3523106276988983E-2</v>
      </c>
      <c r="F8213">
        <v>-0.1576097160577774</v>
      </c>
      <c r="G8213">
        <v>3.4426014870405197E-2</v>
      </c>
      <c r="H8213">
        <v>0.12962499260902399</v>
      </c>
      <c r="I8213">
        <v>0.31771770119667048</v>
      </c>
      <c r="J8213">
        <v>-0.25768405199050898</v>
      </c>
      <c r="K8213">
        <v>0.19283948838710779</v>
      </c>
      <c r="L8213">
        <v>-0.1326804310083389</v>
      </c>
      <c r="M8213">
        <v>0.1776145398616791</v>
      </c>
      <c r="N8213">
        <v>-0.90516650676727295</v>
      </c>
      <c r="O8213">
        <v>0.4095655083656311</v>
      </c>
      <c r="P8213">
        <v>-3.5868141800165183E-2</v>
      </c>
      <c r="Q8213">
        <v>2.214684009552002</v>
      </c>
      <c r="R8213">
        <f t="shared" si="512"/>
        <v>1.9761953856796026</v>
      </c>
      <c r="S8213">
        <f t="shared" si="513"/>
        <v>1.9414809476584196</v>
      </c>
      <c r="T8213">
        <f t="shared" si="514"/>
        <v>1.9239403009414673</v>
      </c>
      <c r="U8213">
        <f t="shared" si="515"/>
        <v>1.9874634072184563</v>
      </c>
      <c r="V8213">
        <v>1.9960610084235668</v>
      </c>
    </row>
    <row r="8214" spans="1:22" x14ac:dyDescent="0.35">
      <c r="A8214" s="2">
        <v>44357.166666666657</v>
      </c>
      <c r="B8214">
        <v>1.96</v>
      </c>
      <c r="C8214">
        <v>6.4046330749988556E-2</v>
      </c>
      <c r="D8214">
        <v>-7.1311048232018948E-3</v>
      </c>
      <c r="E8214">
        <v>-4.4573359191417687E-2</v>
      </c>
      <c r="F8214">
        <v>-0.1567744463682175</v>
      </c>
      <c r="G8214">
        <v>2.9256962239742279E-2</v>
      </c>
      <c r="H8214">
        <v>0.14117458462715149</v>
      </c>
      <c r="I8214">
        <v>0.31573516130447388</v>
      </c>
      <c r="J8214">
        <v>-0.25921782851219177</v>
      </c>
      <c r="K8214">
        <v>0.19246117770671839</v>
      </c>
      <c r="L8214">
        <v>-0.1333639323711395</v>
      </c>
      <c r="M8214">
        <v>0.17812623083591461</v>
      </c>
      <c r="N8214">
        <v>-0.9052312970161438</v>
      </c>
      <c r="O8214">
        <v>0.40947303175926208</v>
      </c>
      <c r="P8214">
        <v>-3.5863619297742837E-2</v>
      </c>
      <c r="Q8214">
        <v>2.214684009552002</v>
      </c>
      <c r="R8214">
        <f t="shared" si="512"/>
        <v>2.0028019011951983</v>
      </c>
      <c r="S8214">
        <f t="shared" si="513"/>
        <v>1.9387555704452097</v>
      </c>
      <c r="T8214">
        <f t="shared" si="514"/>
        <v>1.9458866752684116</v>
      </c>
      <c r="U8214">
        <f t="shared" si="515"/>
        <v>1.9904600344598293</v>
      </c>
      <c r="V8214">
        <v>2.0309335289493906</v>
      </c>
    </row>
    <row r="8215" spans="1:22" x14ac:dyDescent="0.35">
      <c r="A8215" s="2">
        <v>44357.208333333343</v>
      </c>
      <c r="B8215">
        <v>2.0499999999999998</v>
      </c>
      <c r="C8215">
        <v>9.5470214728266001E-4</v>
      </c>
      <c r="D8215">
        <v>-1.616685651242733E-2</v>
      </c>
      <c r="E8215">
        <v>-1.9017703831195831E-2</v>
      </c>
      <c r="F8215">
        <v>-0.14538852870464319</v>
      </c>
      <c r="G8215">
        <v>2.3027911782264709E-2</v>
      </c>
      <c r="H8215">
        <v>0.15221083164215091</v>
      </c>
      <c r="I8215">
        <v>0.31354862451553339</v>
      </c>
      <c r="J8215">
        <v>-0.26068958640098572</v>
      </c>
      <c r="K8215">
        <v>0.19206935167312619</v>
      </c>
      <c r="L8215">
        <v>-0.1340482980012894</v>
      </c>
      <c r="M8215">
        <v>0.17863716185092929</v>
      </c>
      <c r="N8215">
        <v>-0.90529578924179077</v>
      </c>
      <c r="O8215">
        <v>0.40938043594360352</v>
      </c>
      <c r="P8215">
        <v>-3.5859078168869019E-2</v>
      </c>
      <c r="Q8215">
        <v>2.214684009552002</v>
      </c>
      <c r="R8215">
        <f t="shared" si="512"/>
        <v>1.9680471882456914</v>
      </c>
      <c r="S8215">
        <f t="shared" si="513"/>
        <v>1.9670924860984087</v>
      </c>
      <c r="T8215">
        <f t="shared" si="514"/>
        <v>1.983259342610836</v>
      </c>
      <c r="U8215">
        <f t="shared" si="515"/>
        <v>2.0022770464420319</v>
      </c>
      <c r="V8215">
        <v>2.0686939265578985</v>
      </c>
    </row>
    <row r="8216" spans="1:22" x14ac:dyDescent="0.35">
      <c r="A8216" s="2">
        <v>44357.25</v>
      </c>
      <c r="B8216">
        <v>2.06</v>
      </c>
      <c r="C8216">
        <v>-8.1231936812400818E-2</v>
      </c>
      <c r="D8216">
        <v>-8.8151870295405388E-3</v>
      </c>
      <c r="E8216">
        <v>1.5308377332985399E-2</v>
      </c>
      <c r="F8216">
        <v>-0.12658986449241641</v>
      </c>
      <c r="G8216">
        <v>1.571499370038509E-2</v>
      </c>
      <c r="H8216">
        <v>0.1626908928155899</v>
      </c>
      <c r="I8216">
        <v>0.31115275621414179</v>
      </c>
      <c r="J8216">
        <v>-0.26209858059883118</v>
      </c>
      <c r="K8216">
        <v>0.1916639655828476</v>
      </c>
      <c r="L8216">
        <v>-0.13473352789878851</v>
      </c>
      <c r="M8216">
        <v>0.17914754152297971</v>
      </c>
      <c r="N8216">
        <v>-0.90535974502563477</v>
      </c>
      <c r="O8216">
        <v>0.40928769111633301</v>
      </c>
      <c r="P8216">
        <v>-3.5854537039995187E-2</v>
      </c>
      <c r="Q8216">
        <v>2.2146842479705811</v>
      </c>
      <c r="R8216">
        <f t="shared" si="512"/>
        <v>1.9449670873582361</v>
      </c>
      <c r="S8216">
        <f t="shared" si="513"/>
        <v>2.0261990241706371</v>
      </c>
      <c r="T8216">
        <f t="shared" si="514"/>
        <v>2.0350142112001777</v>
      </c>
      <c r="U8216">
        <f t="shared" si="515"/>
        <v>2.0197058338671923</v>
      </c>
      <c r="V8216">
        <v>2.1013916060328488</v>
      </c>
    </row>
    <row r="8217" spans="1:22" x14ac:dyDescent="0.35">
      <c r="A8217" s="2">
        <v>44357.291666666657</v>
      </c>
      <c r="B8217">
        <v>2.06</v>
      </c>
      <c r="C8217">
        <v>-6.3607394695281982E-2</v>
      </c>
      <c r="D8217">
        <v>1.5810038894414902E-2</v>
      </c>
      <c r="E8217">
        <v>3.6297135055065162E-2</v>
      </c>
      <c r="F8217">
        <v>-0.1000757589936256</v>
      </c>
      <c r="G8217">
        <v>7.7947764657437801E-3</v>
      </c>
      <c r="H8217">
        <v>0.17254503071308139</v>
      </c>
      <c r="I8217">
        <v>0.30854180455207819</v>
      </c>
      <c r="J8217">
        <v>-0.2634437084197998</v>
      </c>
      <c r="K8217">
        <v>0.19124515354633331</v>
      </c>
      <c r="L8217">
        <v>-0.13541947305202481</v>
      </c>
      <c r="M8217">
        <v>0.17965735495090479</v>
      </c>
      <c r="N8217">
        <v>-0.90542340278625488</v>
      </c>
      <c r="O8217">
        <v>0.4091949462890625</v>
      </c>
      <c r="P8217">
        <v>-3.5850029438734048E-2</v>
      </c>
      <c r="Q8217">
        <v>2.2146842479705811</v>
      </c>
      <c r="R8217">
        <f t="shared" si="512"/>
        <v>2.031950721051544</v>
      </c>
      <c r="S8217">
        <f t="shared" si="513"/>
        <v>2.0955581157468259</v>
      </c>
      <c r="T8217">
        <f t="shared" si="514"/>
        <v>2.079748076852411</v>
      </c>
      <c r="U8217">
        <f t="shared" si="515"/>
        <v>2.0434509417973459</v>
      </c>
      <c r="V8217">
        <v>2.1358194835484032</v>
      </c>
    </row>
    <row r="8218" spans="1:22" x14ac:dyDescent="0.35">
      <c r="A8218" s="2">
        <v>44357.333333333343</v>
      </c>
      <c r="B8218">
        <v>2.08</v>
      </c>
      <c r="C8218">
        <v>1.2493971735239031E-2</v>
      </c>
      <c r="D8218">
        <v>2.946448884904385E-2</v>
      </c>
      <c r="E8218">
        <v>5.353165790438652E-2</v>
      </c>
      <c r="F8218">
        <v>-6.7979291081428528E-2</v>
      </c>
      <c r="G8218">
        <v>-2.9220891883596778E-4</v>
      </c>
      <c r="H8218">
        <v>0.18171305954456329</v>
      </c>
      <c r="I8218">
        <v>0.30571085214614868</v>
      </c>
      <c r="J8218">
        <v>-0.26472470164299011</v>
      </c>
      <c r="K8218">
        <v>0.19081263244152069</v>
      </c>
      <c r="L8218">
        <v>-0.1361061632633209</v>
      </c>
      <c r="M8218">
        <v>0.1801664084196091</v>
      </c>
      <c r="N8218">
        <v>-0.9054865837097168</v>
      </c>
      <c r="O8218">
        <v>0.40910214185714722</v>
      </c>
      <c r="P8218">
        <v>-3.5845473408699043E-2</v>
      </c>
      <c r="Q8218">
        <v>2.2146844863891602</v>
      </c>
      <c r="R8218">
        <f t="shared" si="512"/>
        <v>2.1672452772618271</v>
      </c>
      <c r="S8218">
        <f t="shared" si="513"/>
        <v>2.1547513055265881</v>
      </c>
      <c r="T8218">
        <f t="shared" si="514"/>
        <v>2.1252868166775443</v>
      </c>
      <c r="U8218">
        <f t="shared" si="515"/>
        <v>2.0717551587731577</v>
      </c>
      <c r="V8218">
        <v>2.177471280097961</v>
      </c>
    </row>
    <row r="8219" spans="1:22" x14ac:dyDescent="0.35">
      <c r="A8219" s="2">
        <v>44357.375</v>
      </c>
      <c r="B8219">
        <v>2.1</v>
      </c>
      <c r="C8219">
        <v>8.6233630776405334E-2</v>
      </c>
      <c r="D8219">
        <v>3.2730903476476669E-2</v>
      </c>
      <c r="E8219">
        <v>5.3129043430089951E-2</v>
      </c>
      <c r="F8219">
        <v>-3.1553570181131363E-2</v>
      </c>
      <c r="G8219">
        <v>-8.4561239928007126E-3</v>
      </c>
      <c r="H8219">
        <v>0.19017037749290469</v>
      </c>
      <c r="I8219">
        <v>0.30265557765960688</v>
      </c>
      <c r="J8219">
        <v>-0.26594105362892151</v>
      </c>
      <c r="K8219">
        <v>0.19036665558815</v>
      </c>
      <c r="L8219">
        <v>-0.13679373264312741</v>
      </c>
      <c r="M8219">
        <v>0.18067491054534909</v>
      </c>
      <c r="N8219">
        <v>-0.90554946660995483</v>
      </c>
      <c r="O8219">
        <v>0.40900933742523188</v>
      </c>
      <c r="P8219">
        <v>-3.5840921103954322E-2</v>
      </c>
      <c r="Q8219">
        <v>2.2146844863891602</v>
      </c>
      <c r="R8219">
        <f t="shared" si="512"/>
        <v>2.2755200546234846</v>
      </c>
      <c r="S8219">
        <f t="shared" si="513"/>
        <v>2.1892864238470793</v>
      </c>
      <c r="T8219">
        <f t="shared" si="514"/>
        <v>2.1565555203706026</v>
      </c>
      <c r="U8219">
        <f t="shared" si="515"/>
        <v>2.1034264769405127</v>
      </c>
      <c r="V8219">
        <v>2.2257816269993786</v>
      </c>
    </row>
    <row r="8220" spans="1:22" x14ac:dyDescent="0.35">
      <c r="A8220" s="2">
        <v>44357.416666666657</v>
      </c>
      <c r="B8220">
        <v>2.34</v>
      </c>
      <c r="C8220">
        <v>0.12731397151947019</v>
      </c>
      <c r="D8220">
        <v>1.8219206482172009E-2</v>
      </c>
      <c r="E8220">
        <v>3.6000296473503113E-2</v>
      </c>
      <c r="F8220">
        <v>7.0380838587880126E-3</v>
      </c>
      <c r="G8220">
        <v>-1.6618020832538601E-2</v>
      </c>
      <c r="H8220">
        <v>0.1979210376739502</v>
      </c>
      <c r="I8220">
        <v>0.29937154054641718</v>
      </c>
      <c r="J8220">
        <v>-0.2670930027961731</v>
      </c>
      <c r="K8220">
        <v>0.18990698456764221</v>
      </c>
      <c r="L8220">
        <v>-0.13748197257518771</v>
      </c>
      <c r="M8220">
        <v>0.18118263781070709</v>
      </c>
      <c r="N8220">
        <v>-0.90561181306838989</v>
      </c>
      <c r="O8220">
        <v>0.4089164137840271</v>
      </c>
      <c r="P8220">
        <v>-3.5836365073919303E-2</v>
      </c>
      <c r="Q8220">
        <v>2.2146844863891602</v>
      </c>
      <c r="R8220">
        <f t="shared" si="512"/>
        <v>2.3179134847596288</v>
      </c>
      <c r="S8220">
        <f t="shared" si="513"/>
        <v>2.1905995132401586</v>
      </c>
      <c r="T8220">
        <f t="shared" si="514"/>
        <v>2.1723803067579865</v>
      </c>
      <c r="U8220">
        <f t="shared" si="515"/>
        <v>2.1363800102844834</v>
      </c>
      <c r="V8220">
        <v>2.2712238579988475</v>
      </c>
    </row>
    <row r="8221" spans="1:22" x14ac:dyDescent="0.35">
      <c r="A8221" s="2">
        <v>44357.458333333343</v>
      </c>
      <c r="B8221">
        <v>2.2799999999999998</v>
      </c>
      <c r="C8221">
        <v>-7.5608968734741211E-2</v>
      </c>
      <c r="D8221">
        <v>-6.0333795845508584E-3</v>
      </c>
      <c r="E8221">
        <v>4.3292390182614326E-3</v>
      </c>
      <c r="F8221">
        <v>4.4080935418605798E-2</v>
      </c>
      <c r="G8221">
        <v>-2.4493316188454631E-2</v>
      </c>
      <c r="H8221">
        <v>0.20498356223106379</v>
      </c>
      <c r="I8221">
        <v>0.29585546255111689</v>
      </c>
      <c r="J8221">
        <v>-0.26818075776100159</v>
      </c>
      <c r="K8221">
        <v>0.18943378329277041</v>
      </c>
      <c r="L8221">
        <v>-0.13817097246646881</v>
      </c>
      <c r="M8221">
        <v>0.18168981373310089</v>
      </c>
      <c r="N8221">
        <v>-0.9056738018989563</v>
      </c>
      <c r="O8221">
        <v>0.40882349014282232</v>
      </c>
      <c r="P8221">
        <v>-3.5831809043884277E-2</v>
      </c>
      <c r="Q8221">
        <v>2.2146847248077388</v>
      </c>
      <c r="R8221">
        <f t="shared" si="512"/>
        <v>2.0898880055174227</v>
      </c>
      <c r="S8221">
        <f t="shared" si="513"/>
        <v>2.1654969742521639</v>
      </c>
      <c r="T8221">
        <f t="shared" si="514"/>
        <v>2.1715303538367148</v>
      </c>
      <c r="U8221">
        <f t="shared" si="515"/>
        <v>2.1672011148184533</v>
      </c>
      <c r="V8221">
        <v>2.2718438729643822</v>
      </c>
    </row>
    <row r="8222" spans="1:22" x14ac:dyDescent="0.35">
      <c r="A8222" s="2">
        <v>44357.5</v>
      </c>
      <c r="B8222">
        <v>2.2200000000000002</v>
      </c>
      <c r="C8222">
        <v>-0.1082640886306763</v>
      </c>
      <c r="D8222">
        <v>-2.3992337286472321E-2</v>
      </c>
      <c r="E8222">
        <v>-2.1554611623287201E-2</v>
      </c>
      <c r="F8222">
        <v>7.8528523445129395E-2</v>
      </c>
      <c r="G8222">
        <v>-3.1727757304906852E-2</v>
      </c>
      <c r="H8222">
        <v>0.2113732993602753</v>
      </c>
      <c r="I8222">
        <v>0.29210218787193298</v>
      </c>
      <c r="J8222">
        <v>-0.2692050039768219</v>
      </c>
      <c r="K8222">
        <v>0.18894696235656741</v>
      </c>
      <c r="L8222">
        <v>-0.13886065781116491</v>
      </c>
      <c r="M8222">
        <v>0.18219631910324099</v>
      </c>
      <c r="N8222">
        <v>-0.90573549270629883</v>
      </c>
      <c r="O8222">
        <v>0.40873047709465032</v>
      </c>
      <c r="P8222">
        <v>-3.5827256739139557E-2</v>
      </c>
      <c r="Q8222">
        <v>2.2146847248077388</v>
      </c>
      <c r="R8222">
        <f t="shared" si="512"/>
        <v>2.0413952879607673</v>
      </c>
      <c r="S8222">
        <f t="shared" si="513"/>
        <v>2.1496593765914436</v>
      </c>
      <c r="T8222">
        <f t="shared" si="514"/>
        <v>2.1736517138779159</v>
      </c>
      <c r="U8222">
        <f t="shared" si="515"/>
        <v>2.1952063255012031</v>
      </c>
      <c r="V8222">
        <v>2.2559642978012566</v>
      </c>
    </row>
    <row r="8223" spans="1:22" x14ac:dyDescent="0.35">
      <c r="A8223" s="2">
        <v>44357.541666666657</v>
      </c>
      <c r="B8223">
        <v>2.17</v>
      </c>
      <c r="C8223">
        <v>-0.10621254146099091</v>
      </c>
      <c r="D8223">
        <v>-2.3845246061682701E-2</v>
      </c>
      <c r="E8223">
        <v>-4.2505469173192978E-2</v>
      </c>
      <c r="F8223">
        <v>0.10674846917390821</v>
      </c>
      <c r="G8223">
        <v>-3.8056939840316772E-2</v>
      </c>
      <c r="H8223">
        <v>0.21709455549716949</v>
      </c>
      <c r="I8223">
        <v>0.28810766339302057</v>
      </c>
      <c r="J8223">
        <v>-0.27016699314117432</v>
      </c>
      <c r="K8223">
        <v>0.18844643235206601</v>
      </c>
      <c r="L8223">
        <v>-0.13955102860927579</v>
      </c>
      <c r="M8223">
        <v>0.18270218372344971</v>
      </c>
      <c r="N8223">
        <v>-0.90579664707183838</v>
      </c>
      <c r="O8223">
        <v>0.40863749384880071</v>
      </c>
      <c r="P8223">
        <v>-3.582267090678215E-2</v>
      </c>
      <c r="Q8223">
        <v>2.2146849632263179</v>
      </c>
      <c r="R8223">
        <f t="shared" si="512"/>
        <v>2.0444642249494787</v>
      </c>
      <c r="S8223">
        <f t="shared" si="513"/>
        <v>2.1506767664104696</v>
      </c>
      <c r="T8223">
        <f t="shared" si="514"/>
        <v>2.1745220124721523</v>
      </c>
      <c r="U8223">
        <f t="shared" si="515"/>
        <v>2.2170274816453452</v>
      </c>
      <c r="V8223">
        <v>2.2444626092910767</v>
      </c>
    </row>
    <row r="8224" spans="1:22" x14ac:dyDescent="0.35">
      <c r="A8224" s="2">
        <v>44357.583333333343</v>
      </c>
      <c r="B8224">
        <v>2.09</v>
      </c>
      <c r="C8224">
        <v>-6.2949724495410919E-2</v>
      </c>
      <c r="D8224">
        <v>-2.5632197503000502E-3</v>
      </c>
      <c r="E8224">
        <v>-4.4205456972122192E-2</v>
      </c>
      <c r="F8224">
        <v>0.12618900835514071</v>
      </c>
      <c r="G8224">
        <v>-4.327709972858429E-2</v>
      </c>
      <c r="H8224">
        <v>0.22214244306087491</v>
      </c>
      <c r="I8224">
        <v>0.28386744856834412</v>
      </c>
      <c r="J8224">
        <v>-0.27106794714927668</v>
      </c>
      <c r="K8224">
        <v>0.18793228268623349</v>
      </c>
      <c r="L8224">
        <v>-0.1402421444654465</v>
      </c>
      <c r="M8224">
        <v>0.1832072585821152</v>
      </c>
      <c r="N8224">
        <v>-0.9058573842048645</v>
      </c>
      <c r="O8224">
        <v>0.40854448080062872</v>
      </c>
      <c r="P8224">
        <v>-3.581811860203743E-2</v>
      </c>
      <c r="Q8224">
        <v>2.2146849632263179</v>
      </c>
      <c r="R8224">
        <f t="shared" si="512"/>
        <v>2.1205867899116124</v>
      </c>
      <c r="S8224">
        <f t="shared" si="513"/>
        <v>2.1835365144070233</v>
      </c>
      <c r="T8224">
        <f t="shared" si="514"/>
        <v>2.1860997341573234</v>
      </c>
      <c r="U8224">
        <f t="shared" si="515"/>
        <v>2.2303051911294456</v>
      </c>
      <c r="V8224">
        <v>2.246849687770009</v>
      </c>
    </row>
    <row r="8225" spans="1:22" x14ac:dyDescent="0.35">
      <c r="A8225" s="2">
        <v>44357.625</v>
      </c>
      <c r="B8225">
        <v>2.35</v>
      </c>
      <c r="C8225">
        <v>6.669124960899353E-2</v>
      </c>
      <c r="D8225">
        <v>3.9546482264995568E-2</v>
      </c>
      <c r="E8225">
        <v>-3.1911443918943412E-2</v>
      </c>
      <c r="F8225">
        <v>0.1389342546463013</v>
      </c>
      <c r="G8225">
        <v>-4.7162428498268127E-2</v>
      </c>
      <c r="H8225">
        <v>0.22650972008705139</v>
      </c>
      <c r="I8225">
        <v>0.27937623858451838</v>
      </c>
      <c r="J8225">
        <v>-0.2719092071056366</v>
      </c>
      <c r="K8225">
        <v>0.18740452826023099</v>
      </c>
      <c r="L8225">
        <v>-0.14093384146690369</v>
      </c>
      <c r="M8225">
        <v>0.1837117820978165</v>
      </c>
      <c r="N8225">
        <v>-0.90591776371002197</v>
      </c>
      <c r="O8225">
        <v>0.4084513783454895</v>
      </c>
      <c r="P8225">
        <v>-3.5813532769680023E-2</v>
      </c>
      <c r="Q8225">
        <v>2.2146849632263179</v>
      </c>
      <c r="R8225">
        <f t="shared" si="512"/>
        <v>2.3116623796522613</v>
      </c>
      <c r="S8225">
        <f t="shared" si="513"/>
        <v>2.2449711300432678</v>
      </c>
      <c r="T8225">
        <f t="shared" si="514"/>
        <v>2.2054246477782722</v>
      </c>
      <c r="U8225">
        <f t="shared" si="515"/>
        <v>2.2373360916972156</v>
      </c>
      <c r="V8225">
        <v>2.2692979238927364</v>
      </c>
    </row>
    <row r="8226" spans="1:22" x14ac:dyDescent="0.35">
      <c r="A8226" s="2">
        <v>44357.666666666657</v>
      </c>
      <c r="B8226">
        <v>2.16</v>
      </c>
      <c r="C8226">
        <v>-5.4431583732366562E-2</v>
      </c>
      <c r="D8226">
        <v>5.9390317648649223E-2</v>
      </c>
      <c r="E8226">
        <v>-2.6972992345690731E-2</v>
      </c>
      <c r="F8226">
        <v>0.14207847416400909</v>
      </c>
      <c r="G8226">
        <v>-4.945262148976326E-2</v>
      </c>
      <c r="H8226">
        <v>0.23019000887870791</v>
      </c>
      <c r="I8226">
        <v>0.27462777495384222</v>
      </c>
      <c r="J8226">
        <v>-0.27269273996353149</v>
      </c>
      <c r="K8226">
        <v>0.18686297535896301</v>
      </c>
      <c r="L8226">
        <v>-0.1416262090206146</v>
      </c>
      <c r="M8226">
        <v>0.1842156499624252</v>
      </c>
      <c r="N8226">
        <v>-0.90597784519195557</v>
      </c>
      <c r="O8226">
        <v>0.4083581268787384</v>
      </c>
      <c r="P8226">
        <v>-3.5808950662612922E-2</v>
      </c>
      <c r="Q8226">
        <v>2.214685201644897</v>
      </c>
      <c r="R8226">
        <f t="shared" si="512"/>
        <v>2.2134455870836969</v>
      </c>
      <c r="S8226">
        <f t="shared" si="513"/>
        <v>2.2678771708160634</v>
      </c>
      <c r="T8226">
        <f t="shared" si="514"/>
        <v>2.2084868531674142</v>
      </c>
      <c r="U8226">
        <f t="shared" si="515"/>
        <v>2.2354598455131049</v>
      </c>
      <c r="V8226">
        <v>2.2440193742513657</v>
      </c>
    </row>
    <row r="8227" spans="1:22" x14ac:dyDescent="0.35">
      <c r="A8227" s="2">
        <v>44357.708333333343</v>
      </c>
      <c r="B8227">
        <v>2.21</v>
      </c>
      <c r="C8227">
        <v>4.6762578189373023E-2</v>
      </c>
      <c r="D8227">
        <v>-3.9591055363416672E-2</v>
      </c>
      <c r="E8227">
        <v>-2.382456511259079E-2</v>
      </c>
      <c r="F8227">
        <v>0.13674649596214289</v>
      </c>
      <c r="G8227">
        <v>-4.9871765077114112E-2</v>
      </c>
      <c r="H8227">
        <v>0.23318041861057279</v>
      </c>
      <c r="I8227">
        <v>0.26961389183998108</v>
      </c>
      <c r="J8227">
        <v>-0.27341967821121221</v>
      </c>
      <c r="K8227">
        <v>0.1863078027963638</v>
      </c>
      <c r="L8227">
        <v>-0.14231923222541809</v>
      </c>
      <c r="M8227">
        <v>0.18471875786781311</v>
      </c>
      <c r="N8227">
        <v>-0.90603739023208618</v>
      </c>
      <c r="O8227">
        <v>0.40826499462127691</v>
      </c>
      <c r="P8227">
        <v>-3.5804379731416702E-2</v>
      </c>
      <c r="Q8227">
        <v>2.214685201644897</v>
      </c>
      <c r="R8227">
        <f t="shared" si="512"/>
        <v>2.209412075579166</v>
      </c>
      <c r="S8227">
        <f t="shared" si="513"/>
        <v>2.162649497389793</v>
      </c>
      <c r="T8227">
        <f t="shared" si="514"/>
        <v>2.2022405527532096</v>
      </c>
      <c r="U8227">
        <f t="shared" si="515"/>
        <v>2.2260651178658004</v>
      </c>
      <c r="V8227">
        <v>2.2350217252969737</v>
      </c>
    </row>
    <row r="8228" spans="1:22" x14ac:dyDescent="0.35">
      <c r="A8228" s="2">
        <v>44357.75</v>
      </c>
      <c r="B8228">
        <v>2.19</v>
      </c>
      <c r="C8228">
        <v>-3.6145631223917007E-2</v>
      </c>
      <c r="D8228">
        <v>-9.3702534213662148E-3</v>
      </c>
      <c r="E8228">
        <v>-1.7568845301866531E-2</v>
      </c>
      <c r="F8228">
        <v>0.1227581277489662</v>
      </c>
      <c r="G8228">
        <v>-4.8268355429172523E-2</v>
      </c>
      <c r="H8228">
        <v>0.2354800999164581</v>
      </c>
      <c r="I8228">
        <v>0.26432743668556208</v>
      </c>
      <c r="J8228">
        <v>-0.2740916907787323</v>
      </c>
      <c r="K8228">
        <v>0.18573884665966031</v>
      </c>
      <c r="L8228">
        <v>-0.14301283657550809</v>
      </c>
      <c r="M8228">
        <v>0.18522129952907559</v>
      </c>
      <c r="N8228">
        <v>-0.90609657764434814</v>
      </c>
      <c r="O8228">
        <v>0.40817174315452581</v>
      </c>
      <c r="P8228">
        <v>-3.57997827231884E-2</v>
      </c>
      <c r="Q8228">
        <v>2.214685440063477</v>
      </c>
      <c r="R8228">
        <f t="shared" si="512"/>
        <v>2.146029020659626</v>
      </c>
      <c r="S8228">
        <f t="shared" si="513"/>
        <v>2.182174651883543</v>
      </c>
      <c r="T8228">
        <f t="shared" si="514"/>
        <v>2.1915449053049092</v>
      </c>
      <c r="U8228">
        <f t="shared" si="515"/>
        <v>2.2091137506067757</v>
      </c>
      <c r="V8228">
        <v>2.2177455816417933</v>
      </c>
    </row>
    <row r="8229" spans="1:22" x14ac:dyDescent="0.35">
      <c r="A8229" s="2">
        <v>44357.791666666657</v>
      </c>
      <c r="B8229">
        <v>2.2200000000000002</v>
      </c>
      <c r="C8229">
        <v>6.0074231587350368E-3</v>
      </c>
      <c r="D8229">
        <v>5.7333171367645257E-2</v>
      </c>
      <c r="E8229">
        <v>-1.2090315110981459E-2</v>
      </c>
      <c r="F8229">
        <v>0.1033784747123718</v>
      </c>
      <c r="G8229">
        <v>-4.5154064893722527E-2</v>
      </c>
      <c r="H8229">
        <v>0.23709568381309509</v>
      </c>
      <c r="I8229">
        <v>0.25876066088676453</v>
      </c>
      <c r="J8229">
        <v>-0.27471011877059942</v>
      </c>
      <c r="K8229">
        <v>0.1851562708616257</v>
      </c>
      <c r="L8229">
        <v>-0.1437070369720459</v>
      </c>
      <c r="M8229">
        <v>0.18572306632995611</v>
      </c>
      <c r="N8229">
        <v>-0.90615534782409668</v>
      </c>
      <c r="O8229">
        <v>0.40807843208312988</v>
      </c>
      <c r="P8229">
        <v>-3.5795196890830987E-2</v>
      </c>
      <c r="Q8229">
        <v>2.214685440063477</v>
      </c>
      <c r="R8229">
        <f t="shared" si="512"/>
        <v>2.2386065428145234</v>
      </c>
      <c r="S8229">
        <f t="shared" si="513"/>
        <v>2.2325991196557884</v>
      </c>
      <c r="T8229">
        <f t="shared" si="514"/>
        <v>2.1752659482881431</v>
      </c>
      <c r="U8229">
        <f t="shared" si="515"/>
        <v>2.1873562633991246</v>
      </c>
      <c r="V8229">
        <v>2.2044704463332891</v>
      </c>
    </row>
    <row r="8230" spans="1:22" x14ac:dyDescent="0.35">
      <c r="A8230" s="2">
        <v>44357.833333333343</v>
      </c>
      <c r="B8230">
        <v>2.21</v>
      </c>
      <c r="C8230">
        <v>1.9793827086687091E-2</v>
      </c>
      <c r="D8230">
        <v>2.5430291891098019E-2</v>
      </c>
      <c r="E8230">
        <v>7.4289343319833279E-3</v>
      </c>
      <c r="F8230">
        <v>7.805989682674408E-2</v>
      </c>
      <c r="G8230">
        <v>-4.1049245744943619E-2</v>
      </c>
      <c r="H8230">
        <v>0.23805700242519379</v>
      </c>
      <c r="I8230">
        <v>0.25290700793266302</v>
      </c>
      <c r="J8230">
        <v>-0.2752758264541626</v>
      </c>
      <c r="K8230">
        <v>0.1845597326755524</v>
      </c>
      <c r="L8230">
        <v>-0.1444017440080643</v>
      </c>
      <c r="M8230">
        <v>0.18622429668903351</v>
      </c>
      <c r="N8230">
        <v>-0.90621370077133179</v>
      </c>
      <c r="O8230">
        <v>0.40798512101173401</v>
      </c>
      <c r="P8230">
        <v>-3.5790614783763892E-2</v>
      </c>
      <c r="Q8230">
        <v>2.2146856784820561</v>
      </c>
      <c r="R8230">
        <f t="shared" si="512"/>
        <v>2.2124006575904791</v>
      </c>
      <c r="S8230">
        <f t="shared" si="513"/>
        <v>2.192606830503792</v>
      </c>
      <c r="T8230">
        <f t="shared" si="514"/>
        <v>2.167176538612694</v>
      </c>
      <c r="U8230">
        <f t="shared" si="515"/>
        <v>2.1597476042807107</v>
      </c>
      <c r="V8230">
        <v>2.1787589564919472</v>
      </c>
    </row>
    <row r="8231" spans="1:22" x14ac:dyDescent="0.35">
      <c r="A8231" s="2">
        <v>44357.875</v>
      </c>
      <c r="B8231">
        <v>2.13</v>
      </c>
      <c r="C8231">
        <v>-6.2384582124650478E-3</v>
      </c>
      <c r="D8231">
        <v>-2.458194829523563E-2</v>
      </c>
      <c r="E8231">
        <v>3.3169236034154892E-2</v>
      </c>
      <c r="F8231">
        <v>4.9008671194314957E-2</v>
      </c>
      <c r="G8231">
        <v>-3.5983748733997338E-2</v>
      </c>
      <c r="H8231">
        <v>0.23842595517635351</v>
      </c>
      <c r="I8231">
        <v>0.24676008522510531</v>
      </c>
      <c r="J8231">
        <v>-0.27578997611999512</v>
      </c>
      <c r="K8231">
        <v>0.18394964933395391</v>
      </c>
      <c r="L8231">
        <v>-0.14509718120098111</v>
      </c>
      <c r="M8231">
        <v>0.18672473728656769</v>
      </c>
      <c r="N8231">
        <v>-0.90627163648605347</v>
      </c>
      <c r="O8231">
        <v>0.40789172053337103</v>
      </c>
      <c r="P8231">
        <v>-3.5785999149084091E-2</v>
      </c>
      <c r="Q8231">
        <v>2.2146856784820561</v>
      </c>
      <c r="R8231">
        <f t="shared" si="512"/>
        <v>2.1308667850680658</v>
      </c>
      <c r="S8231">
        <f t="shared" si="513"/>
        <v>2.1371052432805309</v>
      </c>
      <c r="T8231">
        <f t="shared" si="514"/>
        <v>2.1616871915757665</v>
      </c>
      <c r="U8231">
        <f t="shared" si="515"/>
        <v>2.1285179555416116</v>
      </c>
      <c r="V8231">
        <v>2.1411191998049621</v>
      </c>
    </row>
    <row r="8232" spans="1:22" x14ac:dyDescent="0.35">
      <c r="A8232" s="2">
        <v>44357.916666666657</v>
      </c>
      <c r="B8232">
        <v>2.13</v>
      </c>
      <c r="C8232">
        <v>1.2511808425188059E-2</v>
      </c>
      <c r="D8232">
        <v>-1.177182048559189E-2</v>
      </c>
      <c r="E8232">
        <v>4.3310824781656272E-2</v>
      </c>
      <c r="F8232">
        <v>1.7405964434146881E-2</v>
      </c>
      <c r="G8232">
        <v>-2.98922173678875E-2</v>
      </c>
      <c r="H8232">
        <v>0.23827807605266571</v>
      </c>
      <c r="I8232">
        <v>0.2403137534856796</v>
      </c>
      <c r="J8232">
        <v>-0.27625304460525513</v>
      </c>
      <c r="K8232">
        <v>0.18332554399967191</v>
      </c>
      <c r="L8232">
        <v>-0.14579303562641141</v>
      </c>
      <c r="M8232">
        <v>0.18722452223300931</v>
      </c>
      <c r="N8232">
        <v>-0.90632921457290649</v>
      </c>
      <c r="O8232">
        <v>0.40779829025268549</v>
      </c>
      <c r="P8232">
        <v>-3.5781387239694602E-2</v>
      </c>
      <c r="Q8232">
        <v>2.2146856784820561</v>
      </c>
      <c r="R8232">
        <f t="shared" si="512"/>
        <v>2.1390337422490124</v>
      </c>
      <c r="S8232">
        <f t="shared" si="513"/>
        <v>2.1265219338238244</v>
      </c>
      <c r="T8232">
        <f t="shared" si="514"/>
        <v>2.1382937543094163</v>
      </c>
      <c r="U8232">
        <f t="shared" si="515"/>
        <v>2.09498292952776</v>
      </c>
      <c r="V8232">
        <v>2.1083956463262439</v>
      </c>
    </row>
    <row r="8233" spans="1:22" x14ac:dyDescent="0.35">
      <c r="A8233" s="2">
        <v>44357.958333333343</v>
      </c>
      <c r="B8233">
        <v>2.0699999999999998</v>
      </c>
      <c r="C8233">
        <v>-1.4384555630385879E-2</v>
      </c>
      <c r="D8233">
        <v>-3.370472695678473E-3</v>
      </c>
      <c r="E8233">
        <v>3.8348827511072159E-2</v>
      </c>
      <c r="F8233">
        <v>-1.5406808815896509E-2</v>
      </c>
      <c r="G8233">
        <v>-2.2993667051196098E-2</v>
      </c>
      <c r="H8233">
        <v>0.23767849802970889</v>
      </c>
      <c r="I8233">
        <v>0.23356252908706671</v>
      </c>
      <c r="J8233">
        <v>-0.27666586637496948</v>
      </c>
      <c r="K8233">
        <v>0.18268789350986481</v>
      </c>
      <c r="L8233">
        <v>-0.1464893966913223</v>
      </c>
      <c r="M8233">
        <v>0.18772365152835849</v>
      </c>
      <c r="N8233">
        <v>-0.90638637542724609</v>
      </c>
      <c r="O8233">
        <v>0.40770483016967768</v>
      </c>
      <c r="P8233">
        <v>-3.5776786506175988E-2</v>
      </c>
      <c r="Q8233">
        <v>2.2146859169006352</v>
      </c>
      <c r="R8233">
        <f t="shared" si="512"/>
        <v>2.080918217543513</v>
      </c>
      <c r="S8233">
        <f t="shared" si="513"/>
        <v>2.0953027731738989</v>
      </c>
      <c r="T8233">
        <f t="shared" si="514"/>
        <v>2.0986732458695774</v>
      </c>
      <c r="U8233">
        <f t="shared" si="515"/>
        <v>2.0603244183585052</v>
      </c>
      <c r="V8233">
        <v>2.0742707159370184</v>
      </c>
    </row>
    <row r="8234" spans="1:22" x14ac:dyDescent="0.35">
      <c r="A8234" s="2">
        <v>44358</v>
      </c>
      <c r="B8234">
        <v>2.0499999999999998</v>
      </c>
      <c r="C8234">
        <v>2.95375119894743E-2</v>
      </c>
      <c r="D8234">
        <v>4.3462201952934272E-2</v>
      </c>
      <c r="E8234">
        <v>1.127811800688505E-2</v>
      </c>
      <c r="F8234">
        <v>-4.742257297039032E-2</v>
      </c>
      <c r="G8234">
        <v>-1.565640419721603E-2</v>
      </c>
      <c r="H8234">
        <v>0.23666335642337799</v>
      </c>
      <c r="I8234">
        <v>0.22650688886642459</v>
      </c>
      <c r="J8234">
        <v>-0.27702862024307251</v>
      </c>
      <c r="K8234">
        <v>0.18203619122505191</v>
      </c>
      <c r="L8234">
        <v>-0.1471863389015198</v>
      </c>
      <c r="M8234">
        <v>0.1882220059633255</v>
      </c>
      <c r="N8234">
        <v>-0.90644317865371704</v>
      </c>
      <c r="O8234">
        <v>0.40761134028434748</v>
      </c>
      <c r="P8234">
        <v>-3.5772189497947693E-2</v>
      </c>
      <c r="Q8234">
        <v>2.2146859169006352</v>
      </c>
      <c r="R8234">
        <f t="shared" si="512"/>
        <v>2.1104942271485929</v>
      </c>
      <c r="S8234">
        <f t="shared" si="513"/>
        <v>2.0809567151591186</v>
      </c>
      <c r="T8234">
        <f t="shared" si="514"/>
        <v>2.0374945132061844</v>
      </c>
      <c r="U8234">
        <f t="shared" si="515"/>
        <v>2.0262163951992993</v>
      </c>
      <c r="V8234">
        <v>2.0459967311471696</v>
      </c>
    </row>
    <row r="8235" spans="1:22" x14ac:dyDescent="0.35">
      <c r="A8235" s="2">
        <v>44358.041666666657</v>
      </c>
      <c r="B8235">
        <v>2.0699999999999998</v>
      </c>
      <c r="C8235">
        <v>4.3924048542976379E-2</v>
      </c>
      <c r="D8235">
        <v>3.3223234117031097E-2</v>
      </c>
      <c r="E8235">
        <v>-1.5473125502467161E-2</v>
      </c>
      <c r="F8235">
        <v>-7.53956139087677E-2</v>
      </c>
      <c r="G8235">
        <v>-8.1501547247171402E-3</v>
      </c>
      <c r="H8235">
        <v>0.23523673415184021</v>
      </c>
      <c r="I8235">
        <v>0.2191581130027771</v>
      </c>
      <c r="J8235">
        <v>-0.27734190225601202</v>
      </c>
      <c r="K8235">
        <v>0.181370884180069</v>
      </c>
      <c r="L8235">
        <v>-0.14788371324539179</v>
      </c>
      <c r="M8235">
        <v>0.18871970474720001</v>
      </c>
      <c r="N8235">
        <v>-0.90649950504302979</v>
      </c>
      <c r="O8235">
        <v>0.40751776099205023</v>
      </c>
      <c r="P8235">
        <v>-3.5767558962106698E-2</v>
      </c>
      <c r="Q8235">
        <v>2.2146861553192139</v>
      </c>
      <c r="R8235">
        <f t="shared" si="512"/>
        <v>2.0573250614106655</v>
      </c>
      <c r="S8235">
        <f t="shared" si="513"/>
        <v>2.0134010128676891</v>
      </c>
      <c r="T8235">
        <f t="shared" si="514"/>
        <v>1.980177778750658</v>
      </c>
      <c r="U8235">
        <f t="shared" si="515"/>
        <v>1.9956509042531252</v>
      </c>
      <c r="V8235">
        <v>2.0245078727602954</v>
      </c>
    </row>
    <row r="8236" spans="1:22" x14ac:dyDescent="0.35">
      <c r="A8236" s="2">
        <v>44358.083333333343</v>
      </c>
      <c r="B8236">
        <v>1.86</v>
      </c>
      <c r="C8236">
        <v>-3.0927928164601329E-2</v>
      </c>
      <c r="D8236">
        <v>2.7649954427033658E-3</v>
      </c>
      <c r="E8236">
        <v>-4.1596733033657067E-2</v>
      </c>
      <c r="F8236">
        <v>-9.8293550312519073E-2</v>
      </c>
      <c r="G8236">
        <v>-6.3549896003678441E-4</v>
      </c>
      <c r="H8236">
        <v>0.23338645696640009</v>
      </c>
      <c r="I8236">
        <v>0.21153829991817469</v>
      </c>
      <c r="J8236">
        <v>-0.27760618925094599</v>
      </c>
      <c r="K8236">
        <v>0.1806914359331131</v>
      </c>
      <c r="L8236">
        <v>-0.1485815495252609</v>
      </c>
      <c r="M8236">
        <v>0.1892167329788208</v>
      </c>
      <c r="N8236">
        <v>-0.90655547380447388</v>
      </c>
      <c r="O8236">
        <v>0.40742418169975281</v>
      </c>
      <c r="P8236">
        <v>-3.5762947052717209E-2</v>
      </c>
      <c r="Q8236">
        <v>2.2146861553192139</v>
      </c>
      <c r="R8236">
        <f t="shared" si="512"/>
        <v>1.8997483881539665</v>
      </c>
      <c r="S8236">
        <f t="shared" si="513"/>
        <v>1.9306763163185678</v>
      </c>
      <c r="T8236">
        <f t="shared" si="514"/>
        <v>1.9279113208758645</v>
      </c>
      <c r="U8236">
        <f t="shared" si="515"/>
        <v>1.9695080539095215</v>
      </c>
      <c r="V8236">
        <v>1.995644493028522</v>
      </c>
    </row>
    <row r="8237" spans="1:22" x14ac:dyDescent="0.35">
      <c r="A8237" s="2">
        <v>44358.125</v>
      </c>
      <c r="B8237">
        <v>1.98</v>
      </c>
      <c r="C8237">
        <v>4.4749829918146133E-2</v>
      </c>
      <c r="D8237">
        <v>-3.7820853292942047E-2</v>
      </c>
      <c r="E8237">
        <v>-2.9787767678499218E-2</v>
      </c>
      <c r="F8237">
        <v>-0.11341589689254759</v>
      </c>
      <c r="G8237">
        <v>6.7170276306569576E-3</v>
      </c>
      <c r="H8237">
        <v>0.23110385239124301</v>
      </c>
      <c r="I8237">
        <v>0.20367391407489779</v>
      </c>
      <c r="J8237">
        <v>-0.27782166004180908</v>
      </c>
      <c r="K8237">
        <v>0.17999827861785889</v>
      </c>
      <c r="L8237">
        <v>-0.1492798924446106</v>
      </c>
      <c r="M8237">
        <v>0.18971298635005951</v>
      </c>
      <c r="N8237">
        <v>-0.90661102533340454</v>
      </c>
      <c r="O8237">
        <v>0.40733054280281072</v>
      </c>
      <c r="P8237">
        <v>-3.5758316516876221E-2</v>
      </c>
      <c r="Q8237">
        <v>2.2146861553192139</v>
      </c>
      <c r="R8237">
        <f t="shared" si="512"/>
        <v>1.9274771749041977</v>
      </c>
      <c r="S8237">
        <f t="shared" si="513"/>
        <v>1.8827273449860513</v>
      </c>
      <c r="T8237">
        <f t="shared" si="514"/>
        <v>1.9205481982789936</v>
      </c>
      <c r="U8237">
        <f t="shared" si="515"/>
        <v>1.9503359659574926</v>
      </c>
      <c r="V8237">
        <v>2.0120730213820939</v>
      </c>
    </row>
    <row r="8238" spans="1:22" x14ac:dyDescent="0.35">
      <c r="A8238" s="2">
        <v>44358.166666666657</v>
      </c>
      <c r="B8238">
        <v>2.0299999999999998</v>
      </c>
      <c r="C8238">
        <v>-4.7339003533124917E-2</v>
      </c>
      <c r="D8238">
        <v>2.8496976941823959E-2</v>
      </c>
      <c r="E8238">
        <v>8.364114910364151E-3</v>
      </c>
      <c r="F8238">
        <v>-0.1198255866765976</v>
      </c>
      <c r="G8238">
        <v>1.368067134171724E-2</v>
      </c>
      <c r="H8238">
        <v>0.22839471697807309</v>
      </c>
      <c r="I8238">
        <v>0.19558955729007721</v>
      </c>
      <c r="J8238">
        <v>-0.27798888087272638</v>
      </c>
      <c r="K8238">
        <v>0.1792912483215332</v>
      </c>
      <c r="L8238">
        <v>-0.14997862279415131</v>
      </c>
      <c r="M8238">
        <v>0.19020868837833399</v>
      </c>
      <c r="N8238">
        <v>-0.90666621923446655</v>
      </c>
      <c r="O8238">
        <v>0.40723684430122381</v>
      </c>
      <c r="P8238">
        <v>-3.5753689706325531E-2</v>
      </c>
      <c r="Q8238">
        <v>2.2146861553192139</v>
      </c>
      <c r="R8238">
        <f t="shared" si="512"/>
        <v>1.9283969709649682</v>
      </c>
      <c r="S8238">
        <f t="shared" si="513"/>
        <v>1.9757359744980931</v>
      </c>
      <c r="T8238">
        <f t="shared" si="514"/>
        <v>1.9472389975562692</v>
      </c>
      <c r="U8238">
        <f t="shared" si="515"/>
        <v>1.938874882645905</v>
      </c>
      <c r="V8238">
        <v>2.020084086805582</v>
      </c>
    </row>
    <row r="8239" spans="1:22" x14ac:dyDescent="0.35">
      <c r="A8239" s="2">
        <v>44358.208333333343</v>
      </c>
      <c r="B8239">
        <v>1.93</v>
      </c>
      <c r="C8239">
        <v>-6.3800536096096039E-2</v>
      </c>
      <c r="D8239">
        <v>1.8924405798315998E-2</v>
      </c>
      <c r="E8239">
        <v>2.9776224866509441E-2</v>
      </c>
      <c r="F8239">
        <v>-0.1196892932057381</v>
      </c>
      <c r="G8239">
        <v>2.003580704331398E-2</v>
      </c>
      <c r="H8239">
        <v>0.22528506815433499</v>
      </c>
      <c r="I8239">
        <v>0.18730528652667999</v>
      </c>
      <c r="J8239">
        <v>-0.278108149766922</v>
      </c>
      <c r="K8239">
        <v>0.17857034504413599</v>
      </c>
      <c r="L8239">
        <v>-0.1506778001785278</v>
      </c>
      <c r="M8239">
        <v>0.19070352613925931</v>
      </c>
      <c r="N8239">
        <v>-0.90672093629837036</v>
      </c>
      <c r="O8239">
        <v>0.40714302659034729</v>
      </c>
      <c r="P8239">
        <v>-3.5749062895774841E-2</v>
      </c>
      <c r="Q8239">
        <v>2.214686393737793</v>
      </c>
      <c r="R8239">
        <f t="shared" si="512"/>
        <v>1.9176843054592609</v>
      </c>
      <c r="S8239">
        <f t="shared" si="513"/>
        <v>1.981484841555357</v>
      </c>
      <c r="T8239">
        <f t="shared" si="514"/>
        <v>1.962560435757041</v>
      </c>
      <c r="U8239">
        <f t="shared" si="515"/>
        <v>1.9327842108905315</v>
      </c>
      <c r="V8239">
        <v>2.015142302960157</v>
      </c>
    </row>
    <row r="8240" spans="1:22" x14ac:dyDescent="0.35">
      <c r="A8240" s="2">
        <v>44358.25</v>
      </c>
      <c r="B8240">
        <v>2.04</v>
      </c>
      <c r="C8240">
        <v>3.9187557995319373E-2</v>
      </c>
      <c r="D8240">
        <v>9.9289463832974434E-3</v>
      </c>
      <c r="E8240">
        <v>4.2359523475170142E-2</v>
      </c>
      <c r="F8240">
        <v>-0.1134470477700233</v>
      </c>
      <c r="G8240">
        <v>2.5693939998745918E-2</v>
      </c>
      <c r="H8240">
        <v>0.22180821001529691</v>
      </c>
      <c r="I8240">
        <v>0.17883411049842829</v>
      </c>
      <c r="J8240">
        <v>-0.27818045020103449</v>
      </c>
      <c r="K8240">
        <v>0.17783549427986151</v>
      </c>
      <c r="L8240">
        <v>-0.15137732028961179</v>
      </c>
      <c r="M8240">
        <v>0.19119779765605929</v>
      </c>
      <c r="N8240">
        <v>-0.90677529573440552</v>
      </c>
      <c r="O8240">
        <v>0.40704932808876038</v>
      </c>
      <c r="P8240">
        <v>-3.5744417458772659E-2</v>
      </c>
      <c r="Q8240">
        <v>2.214686393737793</v>
      </c>
      <c r="R8240">
        <f t="shared" si="512"/>
        <v>2.0230567706748843</v>
      </c>
      <c r="S8240">
        <f t="shared" si="513"/>
        <v>1.9838692126795652</v>
      </c>
      <c r="T8240">
        <f t="shared" si="514"/>
        <v>1.9739402662962677</v>
      </c>
      <c r="U8240">
        <f t="shared" si="515"/>
        <v>1.9315807428210974</v>
      </c>
      <c r="V8240">
        <v>2.022025346755981</v>
      </c>
    </row>
    <row r="8241" spans="1:22" x14ac:dyDescent="0.35">
      <c r="A8241" s="2">
        <v>44358.291666666657</v>
      </c>
      <c r="B8241">
        <v>2.02</v>
      </c>
      <c r="C8241">
        <v>-5.2086390554904938E-2</v>
      </c>
      <c r="D8241">
        <v>-1.693041063845158E-2</v>
      </c>
      <c r="E8241">
        <v>2.71645188331604E-2</v>
      </c>
      <c r="F8241">
        <v>-0.1016043946146965</v>
      </c>
      <c r="G8241">
        <v>3.0729308724403381E-2</v>
      </c>
      <c r="H8241">
        <v>0.21800088882446289</v>
      </c>
      <c r="I8241">
        <v>0.17018477618694311</v>
      </c>
      <c r="J8241">
        <v>-0.27820616960525513</v>
      </c>
      <c r="K8241">
        <v>0.17708657681941989</v>
      </c>
      <c r="L8241">
        <v>-0.15207727253437039</v>
      </c>
      <c r="M8241">
        <v>0.1916913986206055</v>
      </c>
      <c r="N8241">
        <v>-0.90682929754257202</v>
      </c>
      <c r="O8241">
        <v>0.40695548057556152</v>
      </c>
      <c r="P8241">
        <v>-3.5739775747060783E-2</v>
      </c>
      <c r="Q8241">
        <v>2.2146866321563721</v>
      </c>
      <c r="R8241">
        <f t="shared" si="512"/>
        <v>1.8930258695036173</v>
      </c>
      <c r="S8241">
        <f t="shared" si="513"/>
        <v>1.9451122600585222</v>
      </c>
      <c r="T8241">
        <f t="shared" si="514"/>
        <v>1.9620426706969738</v>
      </c>
      <c r="U8241">
        <f t="shared" si="515"/>
        <v>1.9348781518638134</v>
      </c>
      <c r="V8241">
        <v>2.0149714425206184</v>
      </c>
    </row>
    <row r="8242" spans="1:22" x14ac:dyDescent="0.35">
      <c r="A8242" s="2">
        <v>44358.333333333343</v>
      </c>
      <c r="B8242">
        <v>1.9</v>
      </c>
      <c r="C8242">
        <v>-5.8098051697015762E-2</v>
      </c>
      <c r="D8242">
        <v>2.1588407456874851E-2</v>
      </c>
      <c r="E8242">
        <v>8.8548753410577774E-3</v>
      </c>
      <c r="F8242">
        <v>-8.5621863603591919E-2</v>
      </c>
      <c r="G8242">
        <v>3.5094976425170898E-2</v>
      </c>
      <c r="H8242">
        <v>0.21389433741569519</v>
      </c>
      <c r="I8242">
        <v>0.16136373579502111</v>
      </c>
      <c r="J8242">
        <v>-0.27818596363067633</v>
      </c>
      <c r="K8242">
        <v>0.17632389068603521</v>
      </c>
      <c r="L8242">
        <v>-0.15277758240699771</v>
      </c>
      <c r="M8242">
        <v>0.1921841353178024</v>
      </c>
      <c r="N8242">
        <v>-0.90688282251358032</v>
      </c>
      <c r="O8242">
        <v>0.40686160326004028</v>
      </c>
      <c r="P8242">
        <v>-3.5735130310058587E-2</v>
      </c>
      <c r="Q8242">
        <v>2.2146866321563721</v>
      </c>
      <c r="R8242">
        <f t="shared" si="512"/>
        <v>1.9135511796921492</v>
      </c>
      <c r="S8242">
        <f t="shared" si="513"/>
        <v>1.9716492313891649</v>
      </c>
      <c r="T8242">
        <f t="shared" si="514"/>
        <v>1.9500608239322901</v>
      </c>
      <c r="U8242">
        <f t="shared" si="515"/>
        <v>1.9412059485912323</v>
      </c>
      <c r="V8242">
        <v>2.0050067286938429</v>
      </c>
    </row>
    <row r="8243" spans="1:22" x14ac:dyDescent="0.35">
      <c r="A8243" s="2">
        <v>44358.375</v>
      </c>
      <c r="B8243">
        <v>2.0299999999999998</v>
      </c>
      <c r="C8243">
        <v>4.4674243777990341E-2</v>
      </c>
      <c r="D8243">
        <v>1.1844141408801081E-2</v>
      </c>
      <c r="E8243">
        <v>-1.1253689415752889E-2</v>
      </c>
      <c r="F8243">
        <v>-6.6515170037746429E-2</v>
      </c>
      <c r="G8243">
        <v>3.8610722869634628E-2</v>
      </c>
      <c r="H8243">
        <v>0.2095146328210831</v>
      </c>
      <c r="I8243">
        <v>0.1523778885602951</v>
      </c>
      <c r="J8243">
        <v>-0.27812054753303528</v>
      </c>
      <c r="K8243">
        <v>0.17554706335067749</v>
      </c>
      <c r="L8243">
        <v>-0.15347826480865481</v>
      </c>
      <c r="M8243">
        <v>0.192676305770874</v>
      </c>
      <c r="N8243">
        <v>-0.90693587064743042</v>
      </c>
      <c r="O8243">
        <v>0.40676769614219671</v>
      </c>
      <c r="P8243">
        <v>-3.573048859834671E-2</v>
      </c>
      <c r="Q8243">
        <v>2.2146868705749512</v>
      </c>
      <c r="R8243">
        <f t="shared" si="512"/>
        <v>1.9946655342355371</v>
      </c>
      <c r="S8243">
        <f t="shared" si="513"/>
        <v>1.9499912904575467</v>
      </c>
      <c r="T8243">
        <f t="shared" si="514"/>
        <v>1.9381471490487456</v>
      </c>
      <c r="U8243">
        <f t="shared" si="515"/>
        <v>1.9494008384644985</v>
      </c>
      <c r="V8243">
        <v>2.0178337283432479</v>
      </c>
    </row>
    <row r="8244" spans="1:22" x14ac:dyDescent="0.35">
      <c r="A8244" s="2">
        <v>44358.416666666657</v>
      </c>
      <c r="B8244">
        <v>1.87</v>
      </c>
      <c r="C8244">
        <v>-5.4508034139871597E-2</v>
      </c>
      <c r="D8244">
        <v>-1.0442611528560519E-3</v>
      </c>
      <c r="E8244">
        <v>-8.1422422081232071E-3</v>
      </c>
      <c r="F8244">
        <v>-4.5335814356803887E-2</v>
      </c>
      <c r="G8244">
        <v>4.1159208863973618E-2</v>
      </c>
      <c r="H8244">
        <v>0.2048805505037308</v>
      </c>
      <c r="I8244">
        <v>0.14323535561561579</v>
      </c>
      <c r="J8244">
        <v>-0.27801066637039179</v>
      </c>
      <c r="K8244">
        <v>0.17475636303424841</v>
      </c>
      <c r="L8244">
        <v>-0.15417928993701929</v>
      </c>
      <c r="M8244">
        <v>0.1931676119565964</v>
      </c>
      <c r="N8244">
        <v>-0.90698868036270142</v>
      </c>
      <c r="O8244">
        <v>0.40667366981506348</v>
      </c>
      <c r="P8244">
        <v>-3.5725831985473633E-2</v>
      </c>
      <c r="Q8244">
        <v>2.2146868705749512</v>
      </c>
      <c r="R8244">
        <f t="shared" si="512"/>
        <v>1.8946248098509388</v>
      </c>
      <c r="S8244">
        <f t="shared" si="513"/>
        <v>1.9491328439908104</v>
      </c>
      <c r="T8244">
        <f t="shared" si="514"/>
        <v>1.9501771051436665</v>
      </c>
      <c r="U8244">
        <f t="shared" si="515"/>
        <v>1.9583193473517897</v>
      </c>
      <c r="V8244">
        <v>2.014503244310617</v>
      </c>
    </row>
    <row r="8245" spans="1:22" x14ac:dyDescent="0.35">
      <c r="A8245" s="2">
        <v>44358.458333333343</v>
      </c>
      <c r="B8245">
        <v>2.04</v>
      </c>
      <c r="C8245">
        <v>5.8897953480482101E-2</v>
      </c>
      <c r="D8245">
        <v>9.142736904323101E-3</v>
      </c>
      <c r="E8245">
        <v>-2.4447835981845859E-2</v>
      </c>
      <c r="F8245">
        <v>-2.326847426593304E-2</v>
      </c>
      <c r="G8245">
        <v>4.2718235403299332E-2</v>
      </c>
      <c r="H8245">
        <v>0.20000918209552759</v>
      </c>
      <c r="I8245">
        <v>0.13394711911678309</v>
      </c>
      <c r="J8245">
        <v>-0.27785685658454901</v>
      </c>
      <c r="K8245">
        <v>0.17395177483558649</v>
      </c>
      <c r="L8245">
        <v>-0.15488053858280179</v>
      </c>
      <c r="M8245">
        <v>0.193658247590065</v>
      </c>
      <c r="N8245">
        <v>-0.90704101324081421</v>
      </c>
      <c r="O8245">
        <v>0.40657958388328552</v>
      </c>
      <c r="P8245">
        <v>-3.5721171647310257E-2</v>
      </c>
      <c r="Q8245">
        <v>2.2146871089935298</v>
      </c>
      <c r="R8245">
        <f t="shared" si="512"/>
        <v>2.0103760519996277</v>
      </c>
      <c r="S8245">
        <f t="shared" si="513"/>
        <v>1.9514780985191458</v>
      </c>
      <c r="T8245">
        <f t="shared" si="514"/>
        <v>1.9423353616148227</v>
      </c>
      <c r="U8245">
        <f t="shared" si="515"/>
        <v>1.9667831975966685</v>
      </c>
      <c r="V8245">
        <v>2.0314543172717094</v>
      </c>
    </row>
    <row r="8246" spans="1:22" x14ac:dyDescent="0.35">
      <c r="A8246" s="2">
        <v>44358.5</v>
      </c>
      <c r="B8246">
        <v>1.98</v>
      </c>
      <c r="C8246">
        <v>-6.3230030238628387E-2</v>
      </c>
      <c r="D8246">
        <v>1.4780004508793351E-2</v>
      </c>
      <c r="E8246">
        <v>-3.7210617214441299E-2</v>
      </c>
      <c r="F8246">
        <v>-1.388981356285512E-3</v>
      </c>
      <c r="G8246">
        <v>4.3258488178253167E-2</v>
      </c>
      <c r="H8246">
        <v>0.19491846859455109</v>
      </c>
      <c r="I8246">
        <v>0.12452460825443271</v>
      </c>
      <c r="J8246">
        <v>-0.27765995264053339</v>
      </c>
      <c r="K8246">
        <v>0.17313298583030701</v>
      </c>
      <c r="L8246">
        <v>-0.1555821895599365</v>
      </c>
      <c r="M8246">
        <v>0.19414821267127991</v>
      </c>
      <c r="N8246">
        <v>-0.90709298849105835</v>
      </c>
      <c r="O8246">
        <v>0.40648561716079712</v>
      </c>
      <c r="P8246">
        <v>-3.5716500133275993E-2</v>
      </c>
      <c r="Q8246">
        <v>2.2146873474121089</v>
      </c>
      <c r="R8246">
        <f t="shared" si="512"/>
        <v>1.8880544729763638</v>
      </c>
      <c r="S8246">
        <f t="shared" si="513"/>
        <v>1.9512845032149921</v>
      </c>
      <c r="T8246">
        <f t="shared" si="514"/>
        <v>1.9365044987061988</v>
      </c>
      <c r="U8246">
        <f t="shared" si="515"/>
        <v>1.9737151159206401</v>
      </c>
      <c r="V8246">
        <v>2.0256536342203617</v>
      </c>
    </row>
    <row r="8247" spans="1:22" x14ac:dyDescent="0.35">
      <c r="A8247" s="2">
        <v>44358.541666666657</v>
      </c>
      <c r="B8247">
        <v>1.95</v>
      </c>
      <c r="C8247">
        <v>-3.8298729807138443E-2</v>
      </c>
      <c r="D8247">
        <v>2.0291747059673071E-3</v>
      </c>
      <c r="E8247">
        <v>-2.658792212605476E-2</v>
      </c>
      <c r="F8247">
        <v>1.9618568941950802E-2</v>
      </c>
      <c r="G8247">
        <v>4.269685223698616E-2</v>
      </c>
      <c r="H8247">
        <v>0.1896286606788635</v>
      </c>
      <c r="I8247">
        <v>0.11498115211725229</v>
      </c>
      <c r="J8247">
        <v>-0.27742069959640497</v>
      </c>
      <c r="K8247">
        <v>0.1723002344369888</v>
      </c>
      <c r="L8247">
        <v>-0.15628412365913391</v>
      </c>
      <c r="M8247">
        <v>0.19463752210140231</v>
      </c>
      <c r="N8247">
        <v>-0.90714442729949951</v>
      </c>
      <c r="O8247">
        <v>0.40639147162437439</v>
      </c>
      <c r="P8247">
        <v>-3.5711854696273797E-2</v>
      </c>
      <c r="Q8247">
        <v>2.2146873474121089</v>
      </c>
      <c r="R8247">
        <f t="shared" si="512"/>
        <v>1.9155232270713891</v>
      </c>
      <c r="S8247">
        <f t="shared" si="513"/>
        <v>1.9538219568785276</v>
      </c>
      <c r="T8247">
        <f t="shared" si="514"/>
        <v>1.9517927821725602</v>
      </c>
      <c r="U8247">
        <f t="shared" si="515"/>
        <v>1.978380704298615</v>
      </c>
      <c r="V8247">
        <v>2.0220425575971599</v>
      </c>
    </row>
    <row r="8248" spans="1:22" x14ac:dyDescent="0.35">
      <c r="A8248" s="2">
        <v>44358.583333333343</v>
      </c>
      <c r="B8248">
        <v>1.88</v>
      </c>
      <c r="C8248">
        <v>-1.2342214584350589E-2</v>
      </c>
      <c r="D8248">
        <v>2.6235301047563549E-3</v>
      </c>
      <c r="E8248">
        <v>-1.5518540516495699E-2</v>
      </c>
      <c r="F8248">
        <v>3.9748653769493103E-2</v>
      </c>
      <c r="G8248">
        <v>4.0923308581113822E-2</v>
      </c>
      <c r="H8248">
        <v>0.18416523933410639</v>
      </c>
      <c r="I8248">
        <v>0.1053300648927689</v>
      </c>
      <c r="J8248">
        <v>-0.27713993191719061</v>
      </c>
      <c r="K8248">
        <v>0.1714535057544708</v>
      </c>
      <c r="L8248">
        <v>-0.15698626637458801</v>
      </c>
      <c r="M8248">
        <v>0.19512595236301419</v>
      </c>
      <c r="N8248">
        <v>-0.9071955680847168</v>
      </c>
      <c r="O8248">
        <v>0.40629732608795172</v>
      </c>
      <c r="P8248">
        <v>-3.5707168281078339E-2</v>
      </c>
      <c r="Q8248">
        <v>2.214687585830688</v>
      </c>
      <c r="R8248">
        <f t="shared" si="512"/>
        <v>1.9554654769599433</v>
      </c>
      <c r="S8248">
        <f t="shared" si="513"/>
        <v>1.9678076915442939</v>
      </c>
      <c r="T8248">
        <f t="shared" si="514"/>
        <v>1.9651841614395376</v>
      </c>
      <c r="U8248">
        <f t="shared" si="515"/>
        <v>1.9807027019560333</v>
      </c>
      <c r="V8248">
        <v>2.0254338458180432</v>
      </c>
    </row>
    <row r="8249" spans="1:22" x14ac:dyDescent="0.35">
      <c r="A8249" s="2">
        <v>44358.625</v>
      </c>
      <c r="B8249">
        <v>2.11</v>
      </c>
      <c r="C8249">
        <v>8.3704866468906403E-2</v>
      </c>
      <c r="D8249">
        <v>9.9941445514559746E-3</v>
      </c>
      <c r="E8249">
        <v>1.0990007780492309E-2</v>
      </c>
      <c r="F8249">
        <v>5.657225102186203E-2</v>
      </c>
      <c r="G8249">
        <v>3.787028044462204E-2</v>
      </c>
      <c r="H8249">
        <v>0.17855885624885559</v>
      </c>
      <c r="I8249">
        <v>9.5584653317928314E-2</v>
      </c>
      <c r="J8249">
        <v>-0.27681824564933782</v>
      </c>
      <c r="K8249">
        <v>0.17059266567230219</v>
      </c>
      <c r="L8249">
        <v>-0.15768870711326599</v>
      </c>
      <c r="M8249">
        <v>0.1956137269735336</v>
      </c>
      <c r="N8249">
        <v>-0.90724635124206543</v>
      </c>
      <c r="O8249">
        <v>0.40620318055152888</v>
      </c>
      <c r="P8249">
        <v>-3.5702496767044067E-2</v>
      </c>
      <c r="Q8249">
        <v>2.214687585830688</v>
      </c>
      <c r="R8249">
        <f t="shared" si="512"/>
        <v>2.0829164180904622</v>
      </c>
      <c r="S8249">
        <f t="shared" si="513"/>
        <v>1.9992115516215556</v>
      </c>
      <c r="T8249">
        <f t="shared" si="514"/>
        <v>1.9892174070700996</v>
      </c>
      <c r="U8249">
        <f t="shared" si="515"/>
        <v>1.9782273992896073</v>
      </c>
      <c r="V8249">
        <v>2.0442837774753571</v>
      </c>
    </row>
    <row r="8250" spans="1:22" x14ac:dyDescent="0.35">
      <c r="A8250" s="2">
        <v>44358.666666666657</v>
      </c>
      <c r="B8250">
        <v>1.93</v>
      </c>
      <c r="C8250">
        <v>-6.0662243515253067E-2</v>
      </c>
      <c r="D8250">
        <v>2.0909968763589859E-2</v>
      </c>
      <c r="E8250">
        <v>3.3820167183876038E-2</v>
      </c>
      <c r="F8250">
        <v>7.0370569825172424E-2</v>
      </c>
      <c r="G8250">
        <v>3.3524923026561737E-2</v>
      </c>
      <c r="H8250">
        <v>0.17282196879386899</v>
      </c>
      <c r="I8250">
        <v>8.575824648141861E-2</v>
      </c>
      <c r="J8250">
        <v>-0.27645644545555109</v>
      </c>
      <c r="K8250">
        <v>0.16971802711486819</v>
      </c>
      <c r="L8250">
        <v>-0.1583913117647171</v>
      </c>
      <c r="M8250">
        <v>0.19610083103179929</v>
      </c>
      <c r="N8250">
        <v>-0.90729659795761108</v>
      </c>
      <c r="O8250">
        <v>0.40610882639884949</v>
      </c>
      <c r="P8250">
        <v>-3.5697810351848602E-2</v>
      </c>
      <c r="Q8250">
        <v>2.214687824249268</v>
      </c>
      <c r="R8250">
        <f t="shared" si="512"/>
        <v>1.9653169438242917</v>
      </c>
      <c r="S8250">
        <f t="shared" si="513"/>
        <v>2.0259791873395447</v>
      </c>
      <c r="T8250">
        <f t="shared" si="514"/>
        <v>2.0050692185759549</v>
      </c>
      <c r="U8250">
        <f t="shared" si="515"/>
        <v>1.9712490513920788</v>
      </c>
      <c r="V8250">
        <v>2.0168582759797569</v>
      </c>
    </row>
    <row r="8251" spans="1:22" x14ac:dyDescent="0.35">
      <c r="A8251" s="2">
        <v>44358.708333333343</v>
      </c>
      <c r="B8251">
        <v>2.08</v>
      </c>
      <c r="C8251">
        <v>6.8446159362792969E-2</v>
      </c>
      <c r="D8251">
        <v>-6.3456250354647636E-3</v>
      </c>
      <c r="E8251">
        <v>4.1096612811088562E-2</v>
      </c>
      <c r="F8251">
        <v>7.9717278480529785E-2</v>
      </c>
      <c r="G8251">
        <v>2.7825769037008289E-2</v>
      </c>
      <c r="H8251">
        <v>0.1669412553310394</v>
      </c>
      <c r="I8251">
        <v>7.5863845646381378E-2</v>
      </c>
      <c r="J8251">
        <v>-0.27605545520782471</v>
      </c>
      <c r="K8251">
        <v>0.16882933676242831</v>
      </c>
      <c r="L8251">
        <v>-0.1590941846370697</v>
      </c>
      <c r="M8251">
        <v>0.19658705592155459</v>
      </c>
      <c r="N8251">
        <v>-0.90734654664993286</v>
      </c>
      <c r="O8251">
        <v>0.40601462125778198</v>
      </c>
      <c r="P8251">
        <v>-3.5693135112524033E-2</v>
      </c>
      <c r="Q8251">
        <v>2.214687824249268</v>
      </c>
      <c r="R8251">
        <f t="shared" si="512"/>
        <v>2.0614748122170572</v>
      </c>
      <c r="S8251">
        <f t="shared" si="513"/>
        <v>1.9930286528542642</v>
      </c>
      <c r="T8251">
        <f t="shared" si="514"/>
        <v>1.999374277889729</v>
      </c>
      <c r="U8251">
        <f t="shared" si="515"/>
        <v>1.9582776650786404</v>
      </c>
      <c r="V8251">
        <v>2.001301471143961</v>
      </c>
    </row>
    <row r="8252" spans="1:22" x14ac:dyDescent="0.35">
      <c r="A8252" s="2">
        <v>44358.75</v>
      </c>
      <c r="B8252">
        <v>1.89</v>
      </c>
      <c r="C8252">
        <v>-6.29006028175354E-2</v>
      </c>
      <c r="D8252">
        <v>1.078449538908899E-3</v>
      </c>
      <c r="E8252">
        <v>2.4489181116223339E-2</v>
      </c>
      <c r="F8252">
        <v>8.4698490798473358E-2</v>
      </c>
      <c r="G8252">
        <v>2.0676795393228531E-2</v>
      </c>
      <c r="H8252">
        <v>0.1608883589506149</v>
      </c>
      <c r="I8252">
        <v>6.5914131700992584E-2</v>
      </c>
      <c r="J8252">
        <v>-0.27561604976654053</v>
      </c>
      <c r="K8252">
        <v>0.16792686283588409</v>
      </c>
      <c r="L8252">
        <v>-0.15979722142219541</v>
      </c>
      <c r="M8252">
        <v>0.19707271456718439</v>
      </c>
      <c r="N8252">
        <v>-0.90739601850509644</v>
      </c>
      <c r="O8252">
        <v>0.40592026710510248</v>
      </c>
      <c r="P8252">
        <v>-3.5688433796167367E-2</v>
      </c>
      <c r="Q8252">
        <v>2.2146880626678471</v>
      </c>
      <c r="R8252">
        <f t="shared" si="512"/>
        <v>1.9019549883669247</v>
      </c>
      <c r="S8252">
        <f t="shared" si="513"/>
        <v>1.9648555911844601</v>
      </c>
      <c r="T8252">
        <f t="shared" si="514"/>
        <v>1.9637771416455512</v>
      </c>
      <c r="U8252">
        <f t="shared" si="515"/>
        <v>1.9392879605293278</v>
      </c>
      <c r="V8252">
        <v>1.9512638356536625</v>
      </c>
    </row>
    <row r="8253" spans="1:22" x14ac:dyDescent="0.35">
      <c r="A8253" s="2">
        <v>44358.791666666657</v>
      </c>
      <c r="B8253">
        <v>1.92</v>
      </c>
      <c r="C8253">
        <v>5.8935713022947311E-2</v>
      </c>
      <c r="D8253">
        <v>1.781415194272995E-2</v>
      </c>
      <c r="E8253">
        <v>-5.1227584481239319E-3</v>
      </c>
      <c r="F8253">
        <v>8.6537927389144897E-2</v>
      </c>
      <c r="G8253">
        <v>1.2034694664180281E-2</v>
      </c>
      <c r="H8253">
        <v>0.1546352207660675</v>
      </c>
      <c r="I8253">
        <v>5.5921178311109543E-2</v>
      </c>
      <c r="J8253">
        <v>-0.27513891458511353</v>
      </c>
      <c r="K8253">
        <v>0.16701069474220279</v>
      </c>
      <c r="L8253">
        <v>-0.1605004817247391</v>
      </c>
      <c r="M8253">
        <v>0.19755750894546509</v>
      </c>
      <c r="N8253">
        <v>-0.90744519233703613</v>
      </c>
      <c r="O8253">
        <v>0.40582594275474548</v>
      </c>
      <c r="P8253">
        <v>-3.5683732479810708E-2</v>
      </c>
      <c r="Q8253">
        <v>2.2146883010864258</v>
      </c>
      <c r="R8253">
        <f t="shared" si="512"/>
        <v>1.9870702540501952</v>
      </c>
      <c r="S8253">
        <f t="shared" si="513"/>
        <v>1.9281345410272479</v>
      </c>
      <c r="T8253">
        <f t="shared" si="514"/>
        <v>1.910320389084518</v>
      </c>
      <c r="U8253">
        <f t="shared" si="515"/>
        <v>1.9154431475326419</v>
      </c>
      <c r="V8253">
        <v>1.9204794429242611</v>
      </c>
    </row>
    <row r="8254" spans="1:22" x14ac:dyDescent="0.35">
      <c r="A8254" s="2">
        <v>44358.833333333343</v>
      </c>
      <c r="B8254">
        <v>1.96</v>
      </c>
      <c r="C8254">
        <v>3.3424127846956253E-2</v>
      </c>
      <c r="D8254">
        <v>2.3619949817657471E-2</v>
      </c>
      <c r="E8254">
        <v>-2.5507846847176548E-2</v>
      </c>
      <c r="F8254">
        <v>8.0700412392616272E-2</v>
      </c>
      <c r="G8254">
        <v>2.1199667826294899E-3</v>
      </c>
      <c r="H8254">
        <v>0.1481667906045914</v>
      </c>
      <c r="I8254">
        <v>4.5898612588644028E-2</v>
      </c>
      <c r="J8254">
        <v>-0.27462500333786011</v>
      </c>
      <c r="K8254">
        <v>0.16608072817325589</v>
      </c>
      <c r="L8254">
        <v>-0.1612038463354111</v>
      </c>
      <c r="M8254">
        <v>0.198041632771492</v>
      </c>
      <c r="N8254">
        <v>-0.9074939489364624</v>
      </c>
      <c r="O8254">
        <v>0.40573137998580933</v>
      </c>
      <c r="P8254">
        <v>-3.5679042339324951E-2</v>
      </c>
      <c r="Q8254">
        <v>2.2146883010864258</v>
      </c>
      <c r="R8254">
        <f t="shared" si="512"/>
        <v>1.9139622142538428</v>
      </c>
      <c r="S8254">
        <f t="shared" si="513"/>
        <v>1.8805380864068866</v>
      </c>
      <c r="T8254">
        <f t="shared" si="514"/>
        <v>1.8569181365892291</v>
      </c>
      <c r="U8254">
        <f t="shared" si="515"/>
        <v>1.8824259834364057</v>
      </c>
      <c r="V8254">
        <v>1.8794127968139944</v>
      </c>
    </row>
    <row r="8255" spans="1:22" x14ac:dyDescent="0.35">
      <c r="A8255" s="2">
        <v>44358.875</v>
      </c>
      <c r="B8255">
        <v>1.75</v>
      </c>
      <c r="C8255">
        <v>-4.7661997377872467E-2</v>
      </c>
      <c r="D8255">
        <v>6.6912374459207058E-3</v>
      </c>
      <c r="E8255">
        <v>-3.1943719834089279E-2</v>
      </c>
      <c r="F8255">
        <v>6.8071074783802032E-2</v>
      </c>
      <c r="G8255">
        <v>-8.3348127081990242E-3</v>
      </c>
      <c r="H8255">
        <v>0.14148479700088501</v>
      </c>
      <c r="I8255">
        <v>3.5857405513525009E-2</v>
      </c>
      <c r="J8255">
        <v>-0.27407506108284002</v>
      </c>
      <c r="K8255">
        <v>0.1651372313499451</v>
      </c>
      <c r="L8255">
        <v>-0.16190740466117859</v>
      </c>
      <c r="M8255">
        <v>0.19852499663829801</v>
      </c>
      <c r="N8255">
        <v>-0.90754216909408569</v>
      </c>
      <c r="O8255">
        <v>0.4056369960308075</v>
      </c>
      <c r="P8255">
        <v>-3.5674355924129493E-2</v>
      </c>
      <c r="Q8255">
        <v>2.2146883010864258</v>
      </c>
      <c r="R8255">
        <f t="shared" si="512"/>
        <v>1.7689525191672146</v>
      </c>
      <c r="S8255">
        <f t="shared" si="513"/>
        <v>1.8166145165450871</v>
      </c>
      <c r="T8255">
        <f t="shared" si="514"/>
        <v>1.8099232790991664</v>
      </c>
      <c r="U8255">
        <f t="shared" si="515"/>
        <v>1.8418669989332557</v>
      </c>
      <c r="V8255">
        <v>1.815525252372026</v>
      </c>
    </row>
    <row r="8256" spans="1:22" x14ac:dyDescent="0.35">
      <c r="A8256" s="2">
        <v>44358.916666666657</v>
      </c>
      <c r="B8256">
        <v>1.76</v>
      </c>
      <c r="C8256">
        <v>4.6017415821552277E-2</v>
      </c>
      <c r="D8256">
        <v>-1.471841800957918E-2</v>
      </c>
      <c r="E8256">
        <v>-2.893691323697567E-2</v>
      </c>
      <c r="F8256">
        <v>4.6181913465261459E-2</v>
      </c>
      <c r="G8256">
        <v>-1.8533183261752129E-2</v>
      </c>
      <c r="H8256">
        <v>0.13459792733192441</v>
      </c>
      <c r="I8256">
        <v>2.581102587282658E-2</v>
      </c>
      <c r="J8256">
        <v>-0.27348995208740229</v>
      </c>
      <c r="K8256">
        <v>0.16418011486530301</v>
      </c>
      <c r="L8256">
        <v>-0.16261102259159091</v>
      </c>
      <c r="M8256">
        <v>0.19900768995285029</v>
      </c>
      <c r="N8256">
        <v>-0.90759015083312988</v>
      </c>
      <c r="O8256">
        <v>0.4055425226688385</v>
      </c>
      <c r="P8256">
        <v>-3.5669654607772827E-2</v>
      </c>
      <c r="Q8256">
        <v>2.2146883010864258</v>
      </c>
      <c r="R8256">
        <f t="shared" si="512"/>
        <v>1.7944776164367795</v>
      </c>
      <c r="S8256">
        <f t="shared" si="513"/>
        <v>1.7484602006152272</v>
      </c>
      <c r="T8256">
        <f t="shared" si="514"/>
        <v>1.7631786186248064</v>
      </c>
      <c r="U8256">
        <f t="shared" si="515"/>
        <v>1.7921155318617821</v>
      </c>
      <c r="V8256">
        <v>1.7834660820662971</v>
      </c>
    </row>
    <row r="8257" spans="1:22" x14ac:dyDescent="0.35">
      <c r="A8257" s="2">
        <v>44358.958333333343</v>
      </c>
      <c r="B8257">
        <v>1.82</v>
      </c>
      <c r="C8257">
        <v>8.8454121723771095E-3</v>
      </c>
      <c r="D8257">
        <v>-6.0805752873420724E-3</v>
      </c>
      <c r="E8257">
        <v>1.1195177212357519E-2</v>
      </c>
      <c r="F8257">
        <v>1.7299497500061989E-2</v>
      </c>
      <c r="G8257">
        <v>-2.8072476387023929E-2</v>
      </c>
      <c r="H8257">
        <v>0.12751427292823789</v>
      </c>
      <c r="I8257">
        <v>1.5771539881825451E-2</v>
      </c>
      <c r="J8257">
        <v>-0.27287065982818598</v>
      </c>
      <c r="K8257">
        <v>0.16320954263210299</v>
      </c>
      <c r="L8257">
        <v>-0.1633148193359375</v>
      </c>
      <c r="M8257">
        <v>0.19948950409889221</v>
      </c>
      <c r="N8257">
        <v>-0.90763765573501587</v>
      </c>
      <c r="O8257">
        <v>0.40544790029525762</v>
      </c>
      <c r="P8257">
        <v>-3.5664934664964683E-2</v>
      </c>
      <c r="Q8257">
        <v>2.2146885395050049</v>
      </c>
      <c r="R8257">
        <f t="shared" si="512"/>
        <v>1.7498202649876475</v>
      </c>
      <c r="S8257">
        <f t="shared" si="513"/>
        <v>1.7409748528152704</v>
      </c>
      <c r="T8257">
        <f t="shared" si="514"/>
        <v>1.7470554281026125</v>
      </c>
      <c r="U8257">
        <f t="shared" si="515"/>
        <v>1.735860250890255</v>
      </c>
      <c r="V8257">
        <v>1.7495688977651298</v>
      </c>
    </row>
    <row r="8258" spans="1:22" x14ac:dyDescent="0.35">
      <c r="A8258" s="2">
        <v>44359</v>
      </c>
      <c r="B8258">
        <v>1.69</v>
      </c>
      <c r="C8258">
        <v>-5.7577498257160187E-2</v>
      </c>
      <c r="D8258">
        <v>1.5479668043553829E-2</v>
      </c>
      <c r="E8258">
        <v>5.3010676056146622E-2</v>
      </c>
      <c r="F8258">
        <v>-7.7986945398151866E-3</v>
      </c>
      <c r="G8258">
        <v>-3.667086735367775E-2</v>
      </c>
      <c r="H8258">
        <v>0.1202399283647537</v>
      </c>
      <c r="I8258">
        <v>5.7513243518769741E-3</v>
      </c>
      <c r="J8258">
        <v>-0.27221781015396118</v>
      </c>
      <c r="K8258">
        <v>0.1622257083654404</v>
      </c>
      <c r="L8258">
        <v>-0.16401869058609009</v>
      </c>
      <c r="M8258">
        <v>0.19997064769268039</v>
      </c>
      <c r="N8258">
        <v>-0.90768474340438843</v>
      </c>
      <c r="O8258">
        <v>0.40535330772399902</v>
      </c>
      <c r="P8258">
        <v>-3.5660218447446823E-2</v>
      </c>
      <c r="Q8258">
        <v>2.214688777923584</v>
      </c>
      <c r="R8258">
        <f t="shared" ref="R8258:R8321" si="516">SUM(C8258:Q8258)</f>
        <v>1.6950915157794952</v>
      </c>
      <c r="S8258">
        <f t="shared" si="513"/>
        <v>1.7526690140366554</v>
      </c>
      <c r="T8258">
        <f t="shared" si="514"/>
        <v>1.7371893459931016</v>
      </c>
      <c r="U8258">
        <f t="shared" si="515"/>
        <v>1.684178669936955</v>
      </c>
      <c r="V8258">
        <v>1.6967536658048634</v>
      </c>
    </row>
    <row r="8259" spans="1:22" x14ac:dyDescent="0.35">
      <c r="A8259" s="2">
        <v>44359.041666666657</v>
      </c>
      <c r="B8259">
        <v>1.74</v>
      </c>
      <c r="C8259">
        <v>5.1908936351537698E-2</v>
      </c>
      <c r="D8259">
        <v>4.3199282139539719E-2</v>
      </c>
      <c r="E8259">
        <v>2.5337811559438709E-2</v>
      </c>
      <c r="F8259">
        <v>-3.1897343695163727E-2</v>
      </c>
      <c r="G8259">
        <v>-4.3809954077005393E-2</v>
      </c>
      <c r="H8259">
        <v>0.11277111619710919</v>
      </c>
      <c r="I8259">
        <v>-4.2370851151645184E-3</v>
      </c>
      <c r="J8259">
        <v>-0.27153238654136658</v>
      </c>
      <c r="K8259">
        <v>0.16122850775718689</v>
      </c>
      <c r="L8259">
        <v>-0.16472263634204859</v>
      </c>
      <c r="M8259">
        <v>0.20045103132724759</v>
      </c>
      <c r="N8259">
        <v>-0.90773135423660278</v>
      </c>
      <c r="O8259">
        <v>0.40525856614112848</v>
      </c>
      <c r="P8259">
        <v>-3.5655517131090157E-2</v>
      </c>
      <c r="Q8259">
        <v>2.214688777923584</v>
      </c>
      <c r="R8259">
        <f t="shared" si="516"/>
        <v>1.7552577522583306</v>
      </c>
      <c r="S8259">
        <f t="shared" ref="S8259:S8322" si="517">SUM(D8259:Q8259)</f>
        <v>1.7033488159067929</v>
      </c>
      <c r="T8259">
        <f t="shared" ref="T8259:T8322" si="518">SUM(E8259:Q8259)</f>
        <v>1.6601495337672532</v>
      </c>
      <c r="U8259">
        <f t="shared" ref="U8259:U8322" si="519">SUM(F8259:Q8259)</f>
        <v>1.6348117222078145</v>
      </c>
      <c r="V8259">
        <v>1.6583250835537908</v>
      </c>
    </row>
    <row r="8260" spans="1:22" x14ac:dyDescent="0.35">
      <c r="A8260" s="2">
        <v>44359.083333333343</v>
      </c>
      <c r="B8260">
        <v>1.46</v>
      </c>
      <c r="C8260">
        <v>-6.4862892031669617E-2</v>
      </c>
      <c r="D8260">
        <v>-3.4017100930213928E-2</v>
      </c>
      <c r="E8260">
        <v>-3.2041434198617942E-2</v>
      </c>
      <c r="F8260">
        <v>-4.887181892991066E-2</v>
      </c>
      <c r="G8260">
        <v>-4.8817887902259827E-2</v>
      </c>
      <c r="H8260">
        <v>0.1051020622253418</v>
      </c>
      <c r="I8260">
        <v>-1.418170426040888E-2</v>
      </c>
      <c r="J8260">
        <v>-0.27081507444381708</v>
      </c>
      <c r="K8260">
        <v>0.16021828353404999</v>
      </c>
      <c r="L8260">
        <v>-0.16542664170265201</v>
      </c>
      <c r="M8260">
        <v>0.20093052089214319</v>
      </c>
      <c r="N8260">
        <v>-0.90777772665023804</v>
      </c>
      <c r="O8260">
        <v>0.40516391396522522</v>
      </c>
      <c r="P8260">
        <v>-3.5650786012411118E-2</v>
      </c>
      <c r="Q8260">
        <v>2.2146890163421631</v>
      </c>
      <c r="R8260">
        <f t="shared" si="516"/>
        <v>1.4636407298967242</v>
      </c>
      <c r="S8260">
        <f t="shared" si="517"/>
        <v>1.5285036219283938</v>
      </c>
      <c r="T8260">
        <f t="shared" si="518"/>
        <v>1.5625207228586078</v>
      </c>
      <c r="U8260">
        <f t="shared" si="519"/>
        <v>1.5945621570572257</v>
      </c>
      <c r="V8260">
        <v>1.608269121497869</v>
      </c>
    </row>
    <row r="8261" spans="1:22" x14ac:dyDescent="0.35">
      <c r="A8261" s="2">
        <v>44359.125</v>
      </c>
      <c r="B8261">
        <v>1.59</v>
      </c>
      <c r="C8261">
        <v>6.8679898977279663E-2</v>
      </c>
      <c r="D8261">
        <v>1.2207901105284691E-2</v>
      </c>
      <c r="E8261">
        <v>-3.7306655198335648E-2</v>
      </c>
      <c r="F8261">
        <v>-6.1349831521511078E-2</v>
      </c>
      <c r="G8261">
        <v>-5.109604075551033E-2</v>
      </c>
      <c r="H8261">
        <v>9.7223490476608276E-2</v>
      </c>
      <c r="I8261">
        <v>-2.4069687351584431E-2</v>
      </c>
      <c r="J8261">
        <v>-0.27006673812866211</v>
      </c>
      <c r="K8261">
        <v>0.15919479727745059</v>
      </c>
      <c r="L8261">
        <v>-0.16613069176673889</v>
      </c>
      <c r="M8261">
        <v>0.2014094740152359</v>
      </c>
      <c r="N8261">
        <v>-0.90782356262207031</v>
      </c>
      <c r="O8261">
        <v>0.4050692617893219</v>
      </c>
      <c r="P8261">
        <v>-3.5646054893732071E-2</v>
      </c>
      <c r="Q8261">
        <v>2.2146892547607422</v>
      </c>
      <c r="R8261">
        <f t="shared" si="516"/>
        <v>1.6049848161637783</v>
      </c>
      <c r="S8261">
        <f t="shared" si="517"/>
        <v>1.5363049171864986</v>
      </c>
      <c r="T8261">
        <f t="shared" si="518"/>
        <v>1.524097016081214</v>
      </c>
      <c r="U8261">
        <f t="shared" si="519"/>
        <v>1.5614036712795496</v>
      </c>
      <c r="V8261">
        <v>1.6176398126408456</v>
      </c>
    </row>
    <row r="8262" spans="1:22" x14ac:dyDescent="0.35">
      <c r="A8262" s="2">
        <v>44359.166666666657</v>
      </c>
      <c r="B8262">
        <v>1.68</v>
      </c>
      <c r="C8262">
        <v>-1.3471569865942E-2</v>
      </c>
      <c r="D8262">
        <v>4.5297298580408103E-2</v>
      </c>
      <c r="E8262">
        <v>-1.5164364129304889E-2</v>
      </c>
      <c r="F8262">
        <v>-6.4417138695716858E-2</v>
      </c>
      <c r="G8262">
        <v>-5.0148144364356988E-2</v>
      </c>
      <c r="H8262">
        <v>8.9127317070960999E-2</v>
      </c>
      <c r="I8262">
        <v>-3.3888574689626687E-2</v>
      </c>
      <c r="J8262">
        <v>-0.26928830146789551</v>
      </c>
      <c r="K8262">
        <v>0.1581586301326752</v>
      </c>
      <c r="L8262">
        <v>-0.16683474183082581</v>
      </c>
      <c r="M8262">
        <v>0.20188753306865689</v>
      </c>
      <c r="N8262">
        <v>-0.90786916017532349</v>
      </c>
      <c r="O8262">
        <v>0.40497440099716192</v>
      </c>
      <c r="P8262">
        <v>-3.5641320049762733E-2</v>
      </c>
      <c r="Q8262">
        <v>2.2146892547607422</v>
      </c>
      <c r="R8262">
        <f t="shared" si="516"/>
        <v>1.5574111193418503</v>
      </c>
      <c r="S8262">
        <f t="shared" si="517"/>
        <v>1.5708826892077923</v>
      </c>
      <c r="T8262">
        <f t="shared" si="518"/>
        <v>1.5255853906273842</v>
      </c>
      <c r="U8262">
        <f t="shared" si="519"/>
        <v>1.5407497547566891</v>
      </c>
      <c r="V8262">
        <v>1.6129121854901316</v>
      </c>
    </row>
    <row r="8263" spans="1:22" x14ac:dyDescent="0.35">
      <c r="A8263" s="2">
        <v>44359.208333333343</v>
      </c>
      <c r="B8263">
        <v>1.44</v>
      </c>
      <c r="C8263">
        <v>-9.0313643217086792E-2</v>
      </c>
      <c r="D8263">
        <v>6.9639505818486214E-3</v>
      </c>
      <c r="E8263">
        <v>2.767954021692276E-2</v>
      </c>
      <c r="F8263">
        <v>-6.0503680258989327E-2</v>
      </c>
      <c r="G8263">
        <v>-4.5511007308959961E-2</v>
      </c>
      <c r="H8263">
        <v>8.0817289650440216E-2</v>
      </c>
      <c r="I8263">
        <v>-4.3626151978969567E-2</v>
      </c>
      <c r="J8263">
        <v>-0.26848042011260992</v>
      </c>
      <c r="K8263">
        <v>0.15710934996604919</v>
      </c>
      <c r="L8263">
        <v>-0.1675388365983963</v>
      </c>
      <c r="M8263">
        <v>0.20236493647098541</v>
      </c>
      <c r="N8263">
        <v>-0.90791416168212891</v>
      </c>
      <c r="O8263">
        <v>0.40487965941429138</v>
      </c>
      <c r="P8263">
        <v>-3.5636588931083679E-2</v>
      </c>
      <c r="Q8263">
        <v>2.2146894931793208</v>
      </c>
      <c r="R8263">
        <f t="shared" si="516"/>
        <v>1.474979729391634</v>
      </c>
      <c r="S8263">
        <f t="shared" si="517"/>
        <v>1.5652933726087208</v>
      </c>
      <c r="T8263">
        <f t="shared" si="518"/>
        <v>1.5583294220268722</v>
      </c>
      <c r="U8263">
        <f t="shared" si="519"/>
        <v>1.5306498818099494</v>
      </c>
      <c r="V8263">
        <v>1.587620301172137</v>
      </c>
    </row>
    <row r="8264" spans="1:22" x14ac:dyDescent="0.35">
      <c r="A8264" s="2">
        <v>44359.25</v>
      </c>
      <c r="B8264">
        <v>1.66</v>
      </c>
      <c r="C8264">
        <v>5.7716958224773407E-2</v>
      </c>
      <c r="D8264">
        <v>-4.9885794520378113E-2</v>
      </c>
      <c r="E8264">
        <v>6.8566404283046722E-2</v>
      </c>
      <c r="F8264">
        <v>-5.4601553827524192E-2</v>
      </c>
      <c r="G8264">
        <v>-3.7211254239082343E-2</v>
      </c>
      <c r="H8264">
        <v>7.2342023253440857E-2</v>
      </c>
      <c r="I8264">
        <v>-5.327027291059494E-2</v>
      </c>
      <c r="J8264">
        <v>-0.26764410734176641</v>
      </c>
      <c r="K8264">
        <v>0.15604740381240839</v>
      </c>
      <c r="L8264">
        <v>-0.16824288666248319</v>
      </c>
      <c r="M8264">
        <v>0.2028414458036423</v>
      </c>
      <c r="N8264">
        <v>-0.90795892477035522</v>
      </c>
      <c r="O8264">
        <v>0.40478473901748657</v>
      </c>
      <c r="P8264">
        <v>-3.5631857812404633E-2</v>
      </c>
      <c r="Q8264">
        <v>2.2146897315978999</v>
      </c>
      <c r="R8264">
        <f t="shared" si="516"/>
        <v>1.6025420539081092</v>
      </c>
      <c r="S8264">
        <f t="shared" si="517"/>
        <v>1.5448250956833358</v>
      </c>
      <c r="T8264">
        <f t="shared" si="518"/>
        <v>1.5947108902037139</v>
      </c>
      <c r="U8264">
        <f t="shared" si="519"/>
        <v>1.5261444859206672</v>
      </c>
      <c r="V8264">
        <v>1.6010632850229745</v>
      </c>
    </row>
    <row r="8265" spans="1:22" x14ac:dyDescent="0.35">
      <c r="A8265" s="2">
        <v>44359.291666666657</v>
      </c>
      <c r="B8265">
        <v>1.53</v>
      </c>
      <c r="C8265">
        <v>-6.9958873093128204E-2</v>
      </c>
      <c r="D8265">
        <v>6.1040829867124557E-2</v>
      </c>
      <c r="E8265">
        <v>-1.3265209272503849E-2</v>
      </c>
      <c r="F8265">
        <v>-4.3169673532247543E-2</v>
      </c>
      <c r="G8265">
        <v>-2.6805901899933818E-2</v>
      </c>
      <c r="H8265">
        <v>6.3777923583984375E-2</v>
      </c>
      <c r="I8265">
        <v>-6.2808163464069366E-2</v>
      </c>
      <c r="J8265">
        <v>-0.26678016781806951</v>
      </c>
      <c r="K8265">
        <v>0.1549726873636246</v>
      </c>
      <c r="L8265">
        <v>-0.16894689202308649</v>
      </c>
      <c r="M8265">
        <v>0.2033172994852066</v>
      </c>
      <c r="N8265">
        <v>-0.90800321102142334</v>
      </c>
      <c r="O8265">
        <v>0.40468981862068182</v>
      </c>
      <c r="P8265">
        <v>-3.5627096891403198E-2</v>
      </c>
      <c r="Q8265">
        <v>2.2146897315978999</v>
      </c>
      <c r="R8265">
        <f t="shared" si="516"/>
        <v>1.5071231015026565</v>
      </c>
      <c r="S8265">
        <f t="shared" si="517"/>
        <v>1.5770819745957847</v>
      </c>
      <c r="T8265">
        <f t="shared" si="518"/>
        <v>1.5160411447286601</v>
      </c>
      <c r="U8265">
        <f t="shared" si="519"/>
        <v>1.529306354001164</v>
      </c>
      <c r="V8265">
        <v>1.5863463561981912</v>
      </c>
    </row>
    <row r="8266" spans="1:22" x14ac:dyDescent="0.35">
      <c r="A8266" s="2">
        <v>44359.333333333343</v>
      </c>
      <c r="B8266">
        <v>1.48</v>
      </c>
      <c r="C8266">
        <v>4.2800303548574448E-2</v>
      </c>
      <c r="D8266">
        <v>1.886583678424358E-2</v>
      </c>
      <c r="E8266">
        <v>-1.5802621841430661E-2</v>
      </c>
      <c r="F8266">
        <v>-3.2911423593759537E-2</v>
      </c>
      <c r="G8266">
        <v>-1.555836107581854E-2</v>
      </c>
      <c r="H8266">
        <v>5.5181123316287987E-2</v>
      </c>
      <c r="I8266">
        <v>-7.222738116979599E-2</v>
      </c>
      <c r="J8266">
        <v>-0.26588922739028931</v>
      </c>
      <c r="K8266">
        <v>0.15388546884059909</v>
      </c>
      <c r="L8266">
        <v>-0.1696509122848511</v>
      </c>
      <c r="M8266">
        <v>0.2037922739982605</v>
      </c>
      <c r="N8266">
        <v>-0.90804702043533325</v>
      </c>
      <c r="O8266">
        <v>0.40459489822387701</v>
      </c>
      <c r="P8266">
        <v>-3.5622365772724152E-2</v>
      </c>
      <c r="Q8266">
        <v>2.214689970016479</v>
      </c>
      <c r="R8266">
        <f t="shared" si="516"/>
        <v>1.5781005611643191</v>
      </c>
      <c r="S8266">
        <f t="shared" si="517"/>
        <v>1.5353002576157446</v>
      </c>
      <c r="T8266">
        <f t="shared" si="518"/>
        <v>1.516434420831501</v>
      </c>
      <c r="U8266">
        <f t="shared" si="519"/>
        <v>1.5322370426729317</v>
      </c>
      <c r="V8266">
        <v>1.5866791009902956</v>
      </c>
    </row>
    <row r="8267" spans="1:22" x14ac:dyDescent="0.35">
      <c r="A8267" s="2">
        <v>44359.375</v>
      </c>
      <c r="B8267">
        <v>1.53</v>
      </c>
      <c r="C8267">
        <v>7.2187714278697968E-2</v>
      </c>
      <c r="D8267">
        <v>-7.798017468303442E-3</v>
      </c>
      <c r="E8267">
        <v>-3.8233019411563873E-2</v>
      </c>
      <c r="F8267">
        <v>-1.630051992833614E-2</v>
      </c>
      <c r="G8267">
        <v>-3.5599535331130032E-3</v>
      </c>
      <c r="H8267">
        <v>4.6586640179157257E-2</v>
      </c>
      <c r="I8267">
        <v>-8.1515930593013763E-2</v>
      </c>
      <c r="J8267">
        <v>-0.26497235894203192</v>
      </c>
      <c r="K8267">
        <v>0.15278574824333191</v>
      </c>
      <c r="L8267">
        <v>-0.17035481333732599</v>
      </c>
      <c r="M8267">
        <v>0.20426648855209351</v>
      </c>
      <c r="N8267">
        <v>-0.90809059143066406</v>
      </c>
      <c r="O8267">
        <v>0.40449985861778259</v>
      </c>
      <c r="P8267">
        <v>-3.5617601126432419E-2</v>
      </c>
      <c r="Q8267">
        <v>2.214690208435059</v>
      </c>
      <c r="R8267">
        <f t="shared" si="516"/>
        <v>1.5685738525353377</v>
      </c>
      <c r="S8267">
        <f t="shared" si="517"/>
        <v>1.4963861382566397</v>
      </c>
      <c r="T8267">
        <f t="shared" si="518"/>
        <v>1.5041841557249431</v>
      </c>
      <c r="U8267">
        <f t="shared" si="519"/>
        <v>1.542417175136507</v>
      </c>
      <c r="V8267">
        <v>1.6047422960400579</v>
      </c>
    </row>
    <row r="8268" spans="1:22" x14ac:dyDescent="0.35">
      <c r="A8268" s="2">
        <v>44359.416666666657</v>
      </c>
      <c r="B8268">
        <v>1.5</v>
      </c>
      <c r="C8268">
        <v>-3.3487226814031601E-2</v>
      </c>
      <c r="D8268">
        <v>-5.9569787234067917E-2</v>
      </c>
      <c r="E8268">
        <v>-1.0968014597892759E-2</v>
      </c>
      <c r="F8268">
        <v>2.7058485429733992E-3</v>
      </c>
      <c r="G8268">
        <v>9.1067440807819366E-3</v>
      </c>
      <c r="H8268">
        <v>3.8010962307453162E-2</v>
      </c>
      <c r="I8268">
        <v>-9.0661130845546722E-2</v>
      </c>
      <c r="J8268">
        <v>-0.26403021812438959</v>
      </c>
      <c r="K8268">
        <v>0.15167361497879031</v>
      </c>
      <c r="L8268">
        <v>-0.17105868458747861</v>
      </c>
      <c r="M8268">
        <v>0.20473991334438321</v>
      </c>
      <c r="N8268">
        <v>-0.90813362598419189</v>
      </c>
      <c r="O8268">
        <v>0.40440478920936579</v>
      </c>
      <c r="P8268">
        <v>-3.5612840205430978E-2</v>
      </c>
      <c r="Q8268">
        <v>2.214690208435059</v>
      </c>
      <c r="R8268">
        <f t="shared" si="516"/>
        <v>1.4518105525057767</v>
      </c>
      <c r="S8268">
        <f t="shared" si="517"/>
        <v>1.4852977793198083</v>
      </c>
      <c r="T8268">
        <f t="shared" si="518"/>
        <v>1.5448675665538762</v>
      </c>
      <c r="U8268">
        <f t="shared" si="519"/>
        <v>1.555835581151769</v>
      </c>
      <c r="V8268">
        <v>1.6179547384381292</v>
      </c>
    </row>
    <row r="8269" spans="1:22" x14ac:dyDescent="0.35">
      <c r="A8269" s="2">
        <v>44359.458333333343</v>
      </c>
      <c r="B8269">
        <v>1.73</v>
      </c>
      <c r="C8269">
        <v>4.2678184807300568E-2</v>
      </c>
      <c r="D8269">
        <v>6.7406289279460907E-2</v>
      </c>
      <c r="E8269">
        <v>3.6928173154592507E-2</v>
      </c>
      <c r="F8269">
        <v>2.635101787745953E-2</v>
      </c>
      <c r="G8269">
        <v>2.1609898656606671E-2</v>
      </c>
      <c r="H8269">
        <v>2.9472615569829941E-2</v>
      </c>
      <c r="I8269">
        <v>-9.9650509655475616E-2</v>
      </c>
      <c r="J8269">
        <v>-0.26306387782096857</v>
      </c>
      <c r="K8269">
        <v>0.15054921805858609</v>
      </c>
      <c r="L8269">
        <v>-0.1717624515295029</v>
      </c>
      <c r="M8269">
        <v>0.20521257817745209</v>
      </c>
      <c r="N8269">
        <v>-0.90817630290985107</v>
      </c>
      <c r="O8269">
        <v>0.40430974960327148</v>
      </c>
      <c r="P8269">
        <v>-3.5608109086751938E-2</v>
      </c>
      <c r="Q8269">
        <v>2.2146904468536381</v>
      </c>
      <c r="R8269">
        <f t="shared" si="516"/>
        <v>1.7209469210356478</v>
      </c>
      <c r="S8269">
        <f t="shared" si="517"/>
        <v>1.6782687362283473</v>
      </c>
      <c r="T8269">
        <f t="shared" si="518"/>
        <v>1.6108624469488864</v>
      </c>
      <c r="U8269">
        <f t="shared" si="519"/>
        <v>1.5739342737942938</v>
      </c>
      <c r="V8269">
        <v>1.6372354850172999</v>
      </c>
    </row>
    <row r="8270" spans="1:22" x14ac:dyDescent="0.35">
      <c r="A8270" s="2">
        <v>44359.5</v>
      </c>
      <c r="B8270">
        <v>1.61</v>
      </c>
      <c r="C8270">
        <v>-4.3715544044971473E-2</v>
      </c>
      <c r="D8270">
        <v>2.8579084202647209E-2</v>
      </c>
      <c r="E8270">
        <v>3.589099645614624E-2</v>
      </c>
      <c r="F8270">
        <v>3.8765519857406623E-2</v>
      </c>
      <c r="G8270">
        <v>3.2869070768356323E-2</v>
      </c>
      <c r="H8270">
        <v>2.099735289812088E-2</v>
      </c>
      <c r="I8270">
        <v>-0.108471542596817</v>
      </c>
      <c r="J8270">
        <v>-0.26207396388053888</v>
      </c>
      <c r="K8270">
        <v>0.14941249787807459</v>
      </c>
      <c r="L8270">
        <v>-0.17246611416339869</v>
      </c>
      <c r="M8270">
        <v>0.20568457245826721</v>
      </c>
      <c r="N8270">
        <v>-0.9082186222076416</v>
      </c>
      <c r="O8270">
        <v>0.40421450138092041</v>
      </c>
      <c r="P8270">
        <v>-3.5603318363428123E-2</v>
      </c>
      <c r="Q8270">
        <v>2.2146904468536381</v>
      </c>
      <c r="R8270">
        <f t="shared" si="516"/>
        <v>1.6005549374967818</v>
      </c>
      <c r="S8270">
        <f t="shared" si="517"/>
        <v>1.6442704815417533</v>
      </c>
      <c r="T8270">
        <f t="shared" si="518"/>
        <v>1.6156913973391061</v>
      </c>
      <c r="U8270">
        <f t="shared" si="519"/>
        <v>1.5798004008829598</v>
      </c>
      <c r="V8270">
        <v>1.6097077764570715</v>
      </c>
    </row>
    <row r="8271" spans="1:22" x14ac:dyDescent="0.35">
      <c r="A8271" s="2">
        <v>44359.541666666657</v>
      </c>
      <c r="B8271">
        <v>1.52</v>
      </c>
      <c r="C8271">
        <v>4.3343871831893921E-2</v>
      </c>
      <c r="D8271">
        <v>-9.7186258062720299E-3</v>
      </c>
      <c r="E8271">
        <v>8.024965412914753E-3</v>
      </c>
      <c r="F8271">
        <v>4.519021138548851E-2</v>
      </c>
      <c r="G8271">
        <v>4.2121428996324539E-2</v>
      </c>
      <c r="H8271">
        <v>1.261903438717127E-2</v>
      </c>
      <c r="I8271">
        <v>-0.1171121671795845</v>
      </c>
      <c r="J8271">
        <v>-0.26106134057044977</v>
      </c>
      <c r="K8271">
        <v>0.14826387166976929</v>
      </c>
      <c r="L8271">
        <v>-0.1731695830821991</v>
      </c>
      <c r="M8271">
        <v>0.2061556875705719</v>
      </c>
      <c r="N8271">
        <v>-0.90826046466827393</v>
      </c>
      <c r="O8271">
        <v>0.40411940217018127</v>
      </c>
      <c r="P8271">
        <v>-3.5598557442426682E-2</v>
      </c>
      <c r="Q8271">
        <v>2.2146904468536381</v>
      </c>
      <c r="R8271">
        <f t="shared" si="516"/>
        <v>1.6196081815287475</v>
      </c>
      <c r="S8271">
        <f t="shared" si="517"/>
        <v>1.5762643096968536</v>
      </c>
      <c r="T8271">
        <f t="shared" si="518"/>
        <v>1.5859829355031256</v>
      </c>
      <c r="U8271">
        <f t="shared" si="519"/>
        <v>1.5779579700902109</v>
      </c>
      <c r="V8271">
        <v>1.5782352071255441</v>
      </c>
    </row>
    <row r="8272" spans="1:22" x14ac:dyDescent="0.35">
      <c r="A8272" s="2">
        <v>44359.583333333343</v>
      </c>
      <c r="B8272">
        <v>1.55</v>
      </c>
      <c r="C8272">
        <v>6.6971160471439362E-2</v>
      </c>
      <c r="D8272">
        <v>-4.2669083923101432E-2</v>
      </c>
      <c r="E8272">
        <v>-3.328538266941905E-3</v>
      </c>
      <c r="F8272">
        <v>3.9776608347892761E-2</v>
      </c>
      <c r="G8272">
        <v>4.8838816583156593E-2</v>
      </c>
      <c r="H8272">
        <v>4.381061065942049E-3</v>
      </c>
      <c r="I8272">
        <v>-0.12555968761444089</v>
      </c>
      <c r="J8272">
        <v>-0.26002705097198492</v>
      </c>
      <c r="K8272">
        <v>0.14710308611392969</v>
      </c>
      <c r="L8272">
        <v>-0.1738729923963547</v>
      </c>
      <c r="M8272">
        <v>0.20662602782249451</v>
      </c>
      <c r="N8272">
        <v>-0.90830188989639282</v>
      </c>
      <c r="O8272">
        <v>0.40402421355247498</v>
      </c>
      <c r="P8272">
        <v>-3.5593796521425247E-2</v>
      </c>
      <c r="Q8272">
        <v>2.2146906852722168</v>
      </c>
      <c r="R8272">
        <f t="shared" si="516"/>
        <v>1.5830586196389049</v>
      </c>
      <c r="S8272">
        <f t="shared" si="517"/>
        <v>1.5160874591674656</v>
      </c>
      <c r="T8272">
        <f t="shared" si="518"/>
        <v>1.558756543090567</v>
      </c>
      <c r="U8272">
        <f t="shared" si="519"/>
        <v>1.5620850813575089</v>
      </c>
      <c r="V8272">
        <v>1.561369324102998</v>
      </c>
    </row>
    <row r="8273" spans="1:22" x14ac:dyDescent="0.35">
      <c r="A8273" s="2">
        <v>44359.625</v>
      </c>
      <c r="B8273">
        <v>1.54</v>
      </c>
      <c r="C8273">
        <v>-2.234013564884663E-2</v>
      </c>
      <c r="D8273">
        <v>-2.3045230656862259E-2</v>
      </c>
      <c r="E8273">
        <v>-2.5066029280424122E-2</v>
      </c>
      <c r="F8273">
        <v>3.3267565071582787E-2</v>
      </c>
      <c r="G8273">
        <v>5.2677679806947708E-2</v>
      </c>
      <c r="H8273">
        <v>-3.656953107565641E-3</v>
      </c>
      <c r="I8273">
        <v>-0.13380181789398191</v>
      </c>
      <c r="J8273">
        <v>-0.2589716911315918</v>
      </c>
      <c r="K8273">
        <v>0.14593057334423071</v>
      </c>
      <c r="L8273">
        <v>-0.17457617819309229</v>
      </c>
      <c r="M8273">
        <v>0.20709559321403501</v>
      </c>
      <c r="N8273">
        <v>-0.90834307670593262</v>
      </c>
      <c r="O8273">
        <v>0.40392884612083441</v>
      </c>
      <c r="P8273">
        <v>-3.5589016973972321E-2</v>
      </c>
      <c r="Q8273">
        <v>2.2146909236907959</v>
      </c>
      <c r="R8273">
        <f t="shared" si="516"/>
        <v>1.4722010516561568</v>
      </c>
      <c r="S8273">
        <f t="shared" si="517"/>
        <v>1.4945411873050034</v>
      </c>
      <c r="T8273">
        <f t="shared" si="518"/>
        <v>1.5175864179618657</v>
      </c>
      <c r="U8273">
        <f t="shared" si="519"/>
        <v>1.5426524472422898</v>
      </c>
      <c r="V8273">
        <v>1.5409207474440338</v>
      </c>
    </row>
    <row r="8274" spans="1:22" x14ac:dyDescent="0.35">
      <c r="A8274" s="2">
        <v>44359.666666666657</v>
      </c>
      <c r="B8274">
        <v>1.37</v>
      </c>
      <c r="C8274">
        <v>-7.870018482208252E-2</v>
      </c>
      <c r="D8274">
        <v>6.0756867751479149E-3</v>
      </c>
      <c r="E8274">
        <v>-2.5510029867291451E-2</v>
      </c>
      <c r="F8274">
        <v>1.777864433825016E-2</v>
      </c>
      <c r="G8274">
        <v>5.4052591323852539E-2</v>
      </c>
      <c r="H8274">
        <v>-1.141571812331676E-2</v>
      </c>
      <c r="I8274">
        <v>-0.141826406121254</v>
      </c>
      <c r="J8274">
        <v>-0.25789624452590942</v>
      </c>
      <c r="K8274">
        <v>0.1447463184595108</v>
      </c>
      <c r="L8274">
        <v>-0.1752792298793793</v>
      </c>
      <c r="M8274">
        <v>0.2075642794370651</v>
      </c>
      <c r="N8274">
        <v>-0.90838372707366943</v>
      </c>
      <c r="O8274">
        <v>0.4038335382938385</v>
      </c>
      <c r="P8274">
        <v>-3.5584226250648499E-2</v>
      </c>
      <c r="Q8274">
        <v>2.214691162109375</v>
      </c>
      <c r="R8274">
        <f t="shared" si="516"/>
        <v>1.4141464540734887</v>
      </c>
      <c r="S8274">
        <f t="shared" si="517"/>
        <v>1.4928466388955712</v>
      </c>
      <c r="T8274">
        <f t="shared" si="518"/>
        <v>1.4867709521204233</v>
      </c>
      <c r="U8274">
        <f t="shared" si="519"/>
        <v>1.5122809819877148</v>
      </c>
      <c r="V8274">
        <v>1.511667431332171</v>
      </c>
    </row>
    <row r="8275" spans="1:22" x14ac:dyDescent="0.35">
      <c r="A8275" s="2">
        <v>44359.708333333343</v>
      </c>
      <c r="B8275">
        <v>1.57</v>
      </c>
      <c r="C8275">
        <v>4.9687191843986511E-2</v>
      </c>
      <c r="D8275">
        <v>3.3227615058422089E-2</v>
      </c>
      <c r="E8275">
        <v>-1.0415175929665571E-2</v>
      </c>
      <c r="F8275">
        <v>-1.8461496438249011E-5</v>
      </c>
      <c r="G8275">
        <v>5.3105365484952927E-2</v>
      </c>
      <c r="H8275">
        <v>-1.8806686624884609E-2</v>
      </c>
      <c r="I8275">
        <v>-0.14962029457092291</v>
      </c>
      <c r="J8275">
        <v>-0.25680166482925421</v>
      </c>
      <c r="K8275">
        <v>0.14355041086673739</v>
      </c>
      <c r="L8275">
        <v>-0.17598205804824829</v>
      </c>
      <c r="M8275">
        <v>0.2080322057008743</v>
      </c>
      <c r="N8275">
        <v>-0.90842396020889282</v>
      </c>
      <c r="O8275">
        <v>0.40373817086219788</v>
      </c>
      <c r="P8275">
        <v>-3.557945042848587E-2</v>
      </c>
      <c r="Q8275">
        <v>2.214691162109375</v>
      </c>
      <c r="R8275">
        <f t="shared" si="516"/>
        <v>1.5503843697897535</v>
      </c>
      <c r="S8275">
        <f t="shared" si="517"/>
        <v>1.500697177945767</v>
      </c>
      <c r="T8275">
        <f t="shared" si="518"/>
        <v>1.4674695628873449</v>
      </c>
      <c r="U8275">
        <f t="shared" si="519"/>
        <v>1.4778847388170104</v>
      </c>
      <c r="V8275">
        <v>1.5141827426850798</v>
      </c>
    </row>
    <row r="8276" spans="1:22" x14ac:dyDescent="0.35">
      <c r="A8276" s="2">
        <v>44359.75</v>
      </c>
      <c r="B8276">
        <v>1.48</v>
      </c>
      <c r="C8276">
        <v>-6.9673135876655579E-2</v>
      </c>
      <c r="D8276">
        <v>6.3636831939220428E-2</v>
      </c>
      <c r="E8276">
        <v>3.5268641076982021E-3</v>
      </c>
      <c r="F8276">
        <v>-1.8283292651176449E-2</v>
      </c>
      <c r="G8276">
        <v>4.9426481127738953E-2</v>
      </c>
      <c r="H8276">
        <v>-2.5761563330888752E-2</v>
      </c>
      <c r="I8276">
        <v>-0.15717156231403351</v>
      </c>
      <c r="J8276">
        <v>-0.25568860769271851</v>
      </c>
      <c r="K8276">
        <v>0.14234302937984469</v>
      </c>
      <c r="L8276">
        <v>-0.17668463289737699</v>
      </c>
      <c r="M8276">
        <v>0.20849946141242981</v>
      </c>
      <c r="N8276">
        <v>-0.90846377611160278</v>
      </c>
      <c r="O8276">
        <v>0.40364286303520203</v>
      </c>
      <c r="P8276">
        <v>-3.5574644804000848E-2</v>
      </c>
      <c r="Q8276">
        <v>2.2146914005279541</v>
      </c>
      <c r="R8276">
        <f t="shared" si="516"/>
        <v>1.4384657158516347</v>
      </c>
      <c r="S8276">
        <f t="shared" si="517"/>
        <v>1.5081388517282903</v>
      </c>
      <c r="T8276">
        <f t="shared" si="518"/>
        <v>1.4445020197890699</v>
      </c>
      <c r="U8276">
        <f t="shared" si="519"/>
        <v>1.4409751556813717</v>
      </c>
      <c r="V8276">
        <v>1.4784668190404773</v>
      </c>
    </row>
    <row r="8277" spans="1:22" x14ac:dyDescent="0.35">
      <c r="A8277" s="2">
        <v>44359.791666666657</v>
      </c>
      <c r="B8277">
        <v>1.44</v>
      </c>
      <c r="C8277">
        <v>5.2656787447631359E-3</v>
      </c>
      <c r="D8277">
        <v>4.4612415134906769E-2</v>
      </c>
      <c r="E8277">
        <v>1.8813289701938629E-2</v>
      </c>
      <c r="F8277">
        <v>-2.9500612989068031E-2</v>
      </c>
      <c r="G8277">
        <v>4.2925421148538589E-2</v>
      </c>
      <c r="H8277">
        <v>-3.2310735434293747E-2</v>
      </c>
      <c r="I8277">
        <v>-0.16446784138679499</v>
      </c>
      <c r="J8277">
        <v>-0.25455790758132929</v>
      </c>
      <c r="K8277">
        <v>0.14112426340579989</v>
      </c>
      <c r="L8277">
        <v>-0.17738702893257141</v>
      </c>
      <c r="M8277">
        <v>0.20896582305431369</v>
      </c>
      <c r="N8277">
        <v>-0.90850323438644409</v>
      </c>
      <c r="O8277">
        <v>0.40354728698730469</v>
      </c>
      <c r="P8277">
        <v>-3.5569868981838233E-2</v>
      </c>
      <c r="Q8277">
        <v>2.2146916389465332</v>
      </c>
      <c r="R8277">
        <f t="shared" si="516"/>
        <v>1.4776485874317589</v>
      </c>
      <c r="S8277">
        <f t="shared" si="517"/>
        <v>1.4723829086869957</v>
      </c>
      <c r="T8277">
        <f t="shared" si="518"/>
        <v>1.427770493552089</v>
      </c>
      <c r="U8277">
        <f t="shared" si="519"/>
        <v>1.4089572038501501</v>
      </c>
      <c r="V8277">
        <v>1.4464487293735142</v>
      </c>
    </row>
    <row r="8278" spans="1:22" x14ac:dyDescent="0.35">
      <c r="A8278" s="2">
        <v>44359.833333333343</v>
      </c>
      <c r="B8278">
        <v>1.4</v>
      </c>
      <c r="C8278">
        <v>5.1751576364040368E-2</v>
      </c>
      <c r="D8278">
        <v>2.838872000575066E-2</v>
      </c>
      <c r="E8278">
        <v>2.3900536820292469E-2</v>
      </c>
      <c r="F8278">
        <v>-3.3208273351192467E-2</v>
      </c>
      <c r="G8278">
        <v>3.3852946013212197E-2</v>
      </c>
      <c r="H8278">
        <v>-3.8591653108596802E-2</v>
      </c>
      <c r="I8278">
        <v>-0.17149645090103149</v>
      </c>
      <c r="J8278">
        <v>-0.25341066718101501</v>
      </c>
      <c r="K8278">
        <v>0.13989418745040891</v>
      </c>
      <c r="L8278">
        <v>-0.17808917164802551</v>
      </c>
      <c r="M8278">
        <v>0.2094314247369766</v>
      </c>
      <c r="N8278">
        <v>-0.90854227542877197</v>
      </c>
      <c r="O8278">
        <v>0.40345185995101929</v>
      </c>
      <c r="P8278">
        <v>-3.5565078258514397E-2</v>
      </c>
      <c r="Q8278">
        <v>2.2146918773651119</v>
      </c>
      <c r="R8278">
        <f t="shared" si="516"/>
        <v>1.4864595588296647</v>
      </c>
      <c r="S8278">
        <f t="shared" si="517"/>
        <v>1.4347079824656244</v>
      </c>
      <c r="T8278">
        <f t="shared" si="518"/>
        <v>1.4063192624598737</v>
      </c>
      <c r="U8278">
        <f t="shared" si="519"/>
        <v>1.3824187256395812</v>
      </c>
      <c r="V8278">
        <v>1.416529723384883</v>
      </c>
    </row>
    <row r="8279" spans="1:22" x14ac:dyDescent="0.35">
      <c r="A8279" s="2">
        <v>44359.875</v>
      </c>
      <c r="B8279">
        <v>1.34</v>
      </c>
      <c r="C8279">
        <v>8.0099023878574371E-2</v>
      </c>
      <c r="D8279">
        <v>-2.7556763961911201E-4</v>
      </c>
      <c r="E8279">
        <v>1.327037159353495E-2</v>
      </c>
      <c r="F8279">
        <v>-2.2979442030191422E-2</v>
      </c>
      <c r="G8279">
        <v>2.2356729954481121E-2</v>
      </c>
      <c r="H8279">
        <v>-4.4789519160985947E-2</v>
      </c>
      <c r="I8279">
        <v>-0.1782447695732117</v>
      </c>
      <c r="J8279">
        <v>-0.25224757194519037</v>
      </c>
      <c r="K8279">
        <v>0.1386530548334122</v>
      </c>
      <c r="L8279">
        <v>-0.1787910312414169</v>
      </c>
      <c r="M8279">
        <v>0.20989614725112921</v>
      </c>
      <c r="N8279">
        <v>-0.90858101844787598</v>
      </c>
      <c r="O8279">
        <v>0.40335622429847717</v>
      </c>
      <c r="P8279">
        <v>-3.5560257732868188E-2</v>
      </c>
      <c r="Q8279">
        <v>2.2146918773651119</v>
      </c>
      <c r="R8279">
        <f t="shared" si="516"/>
        <v>1.4608542514033611</v>
      </c>
      <c r="S8279">
        <f t="shared" si="517"/>
        <v>1.3807552275247867</v>
      </c>
      <c r="T8279">
        <f t="shared" si="518"/>
        <v>1.3810307951644059</v>
      </c>
      <c r="U8279">
        <f t="shared" si="519"/>
        <v>1.3677604235708709</v>
      </c>
      <c r="V8279">
        <v>1.3906178709294181</v>
      </c>
    </row>
    <row r="8280" spans="1:22" x14ac:dyDescent="0.35">
      <c r="A8280" s="2">
        <v>44359.916666666657</v>
      </c>
      <c r="B8280">
        <v>1.41</v>
      </c>
      <c r="C8280">
        <v>9.0389512479305267E-2</v>
      </c>
      <c r="D8280">
        <v>-2.6004478335380551E-2</v>
      </c>
      <c r="E8280">
        <v>-2.426181454211473E-3</v>
      </c>
      <c r="F8280">
        <v>-2.1991659887135029E-3</v>
      </c>
      <c r="G8280">
        <v>8.7144309654831886E-3</v>
      </c>
      <c r="H8280">
        <v>-5.1062338054180152E-2</v>
      </c>
      <c r="I8280">
        <v>-0.18470074236392969</v>
      </c>
      <c r="J8280">
        <v>-0.25106954574584961</v>
      </c>
      <c r="K8280">
        <v>0.1374009698629379</v>
      </c>
      <c r="L8280">
        <v>-0.17949263751506811</v>
      </c>
      <c r="M8280">
        <v>0.2103600949048996</v>
      </c>
      <c r="N8280">
        <v>-0.90861928462982178</v>
      </c>
      <c r="O8280">
        <v>0.403260737657547</v>
      </c>
      <c r="P8280">
        <v>-3.5555437207221978E-2</v>
      </c>
      <c r="Q8280">
        <v>2.214692115783691</v>
      </c>
      <c r="R8280">
        <f t="shared" si="516"/>
        <v>1.4236880503594871</v>
      </c>
      <c r="S8280">
        <f t="shared" si="517"/>
        <v>1.3332985378801818</v>
      </c>
      <c r="T8280">
        <f t="shared" si="518"/>
        <v>1.3593030162155624</v>
      </c>
      <c r="U8280">
        <f t="shared" si="519"/>
        <v>1.3617291976697738</v>
      </c>
      <c r="V8280">
        <v>1.3788286745548253</v>
      </c>
    </row>
    <row r="8281" spans="1:22" x14ac:dyDescent="0.35">
      <c r="A8281" s="2">
        <v>44359.958333333343</v>
      </c>
      <c r="B8281">
        <v>1.33</v>
      </c>
      <c r="C8281">
        <v>-3.8688283413648612E-2</v>
      </c>
      <c r="D8281">
        <v>-4.2763080447912223E-2</v>
      </c>
      <c r="E8281">
        <v>-1.333396229892969E-2</v>
      </c>
      <c r="F8281">
        <v>1.019695214927197E-2</v>
      </c>
      <c r="G8281">
        <v>-5.6822327896952629E-3</v>
      </c>
      <c r="H8281">
        <v>-5.7500965893268592E-2</v>
      </c>
      <c r="I8281">
        <v>-0.1908516734838486</v>
      </c>
      <c r="J8281">
        <v>-0.24987758696079251</v>
      </c>
      <c r="K8281">
        <v>0.13613782823085779</v>
      </c>
      <c r="L8281">
        <v>-0.1801938861608505</v>
      </c>
      <c r="M8281">
        <v>0.21082316339015961</v>
      </c>
      <c r="N8281">
        <v>-0.90865713357925415</v>
      </c>
      <c r="O8281">
        <v>0.40316504240036011</v>
      </c>
      <c r="P8281">
        <v>-3.5550646483898163E-2</v>
      </c>
      <c r="Q8281">
        <v>2.214692354202271</v>
      </c>
      <c r="R8281">
        <f t="shared" si="516"/>
        <v>1.2519158888608222</v>
      </c>
      <c r="S8281">
        <f t="shared" si="517"/>
        <v>1.2906041722744708</v>
      </c>
      <c r="T8281">
        <f t="shared" si="518"/>
        <v>1.333367252722383</v>
      </c>
      <c r="U8281">
        <f t="shared" si="519"/>
        <v>1.3467012150213127</v>
      </c>
      <c r="V8281">
        <v>1.3514797296375032</v>
      </c>
    </row>
    <row r="8282" spans="1:22" x14ac:dyDescent="0.35">
      <c r="A8282" s="2">
        <v>44360</v>
      </c>
      <c r="B8282">
        <v>1.25</v>
      </c>
      <c r="C8282">
        <v>-4.4729504734277732E-2</v>
      </c>
      <c r="D8282">
        <v>-1.6446564346551899E-2</v>
      </c>
      <c r="E8282">
        <v>-1.5752419829368591E-2</v>
      </c>
      <c r="F8282">
        <v>2.170025929808617E-2</v>
      </c>
      <c r="G8282">
        <v>-1.958544552326202E-2</v>
      </c>
      <c r="H8282">
        <v>-6.4132608473300934E-2</v>
      </c>
      <c r="I8282">
        <v>-0.19668518006801611</v>
      </c>
      <c r="J8282">
        <v>-0.24867239594459531</v>
      </c>
      <c r="K8282">
        <v>0.13486416637897489</v>
      </c>
      <c r="L8282">
        <v>-0.18089485168457031</v>
      </c>
      <c r="M8282">
        <v>0.21128556132316589</v>
      </c>
      <c r="N8282">
        <v>-0.9086945652961731</v>
      </c>
      <c r="O8282">
        <v>0.40306940674781799</v>
      </c>
      <c r="P8282">
        <v>-3.5545840859413147E-2</v>
      </c>
      <c r="Q8282">
        <v>2.2146925926208501</v>
      </c>
      <c r="R8282">
        <f t="shared" si="516"/>
        <v>1.2544726096093659</v>
      </c>
      <c r="S8282">
        <f t="shared" si="517"/>
        <v>1.2992021143436436</v>
      </c>
      <c r="T8282">
        <f t="shared" si="518"/>
        <v>1.3156486786901955</v>
      </c>
      <c r="U8282">
        <f t="shared" si="519"/>
        <v>1.3314010985195641</v>
      </c>
      <c r="V8282">
        <v>1.3286619004793467</v>
      </c>
    </row>
    <row r="8283" spans="1:22" x14ac:dyDescent="0.35">
      <c r="A8283" s="2">
        <v>44360.041666666657</v>
      </c>
      <c r="B8283">
        <v>1.4</v>
      </c>
      <c r="C8283">
        <v>3.1061490997672081E-2</v>
      </c>
      <c r="D8283">
        <v>2.112356573343277E-2</v>
      </c>
      <c r="E8283">
        <v>-6.4226933754980564E-3</v>
      </c>
      <c r="F8283">
        <v>2.396809495985508E-2</v>
      </c>
      <c r="G8283">
        <v>-3.2543651759624481E-2</v>
      </c>
      <c r="H8283">
        <v>-7.0955820381641388E-2</v>
      </c>
      <c r="I8283">
        <v>-0.20218873023986819</v>
      </c>
      <c r="J8283">
        <v>-0.24745488166809079</v>
      </c>
      <c r="K8283">
        <v>0.1335798650979996</v>
      </c>
      <c r="L8283">
        <v>-0.1815955191850662</v>
      </c>
      <c r="M8283">
        <v>0.21174708008766169</v>
      </c>
      <c r="N8283">
        <v>-0.90873157978057861</v>
      </c>
      <c r="O8283">
        <v>0.40297365188598627</v>
      </c>
      <c r="P8283">
        <v>-3.5541035234928131E-2</v>
      </c>
      <c r="Q8283">
        <v>2.2146925926208501</v>
      </c>
      <c r="R8283">
        <f t="shared" si="516"/>
        <v>1.3537124297581618</v>
      </c>
      <c r="S8283">
        <f t="shared" si="517"/>
        <v>1.3226509387604897</v>
      </c>
      <c r="T8283">
        <f t="shared" si="518"/>
        <v>1.3015273730270569</v>
      </c>
      <c r="U8283">
        <f t="shared" si="519"/>
        <v>1.307950066402555</v>
      </c>
      <c r="V8283">
        <v>1.3212134502828117</v>
      </c>
    </row>
    <row r="8284" spans="1:22" x14ac:dyDescent="0.35">
      <c r="A8284" s="2">
        <v>44360.083333333343</v>
      </c>
      <c r="B8284">
        <v>1.29</v>
      </c>
      <c r="C8284">
        <v>-3.8388628512620933E-2</v>
      </c>
      <c r="D8284">
        <v>5.0808914005756378E-2</v>
      </c>
      <c r="E8284">
        <v>4.6735936775803566E-3</v>
      </c>
      <c r="F8284">
        <v>2.2234246134757999E-2</v>
      </c>
      <c r="G8284">
        <v>-4.4139459729194641E-2</v>
      </c>
      <c r="H8284">
        <v>-7.7971756458282471E-2</v>
      </c>
      <c r="I8284">
        <v>-0.20734986662864691</v>
      </c>
      <c r="J8284">
        <v>-0.24622602760791781</v>
      </c>
      <c r="K8284">
        <v>0.1322850435972214</v>
      </c>
      <c r="L8284">
        <v>-0.18229573965072629</v>
      </c>
      <c r="M8284">
        <v>0.21220783889293671</v>
      </c>
      <c r="N8284">
        <v>-0.90876835584640503</v>
      </c>
      <c r="O8284">
        <v>0.40287789702415472</v>
      </c>
      <c r="P8284">
        <v>-3.5536184906959527E-2</v>
      </c>
      <c r="Q8284">
        <v>2.2146925926208501</v>
      </c>
      <c r="R8284">
        <f t="shared" si="516"/>
        <v>1.299104106612504</v>
      </c>
      <c r="S8284">
        <f t="shared" si="517"/>
        <v>1.3374927351251249</v>
      </c>
      <c r="T8284">
        <f t="shared" si="518"/>
        <v>1.2866838211193685</v>
      </c>
      <c r="U8284">
        <f t="shared" si="519"/>
        <v>1.2820102274417882</v>
      </c>
      <c r="V8284">
        <v>1.2830553031526504</v>
      </c>
    </row>
    <row r="8285" spans="1:22" x14ac:dyDescent="0.35">
      <c r="A8285" s="2">
        <v>44360.125</v>
      </c>
      <c r="B8285">
        <v>1.28</v>
      </c>
      <c r="C8285">
        <v>2.931520901620388E-2</v>
      </c>
      <c r="D8285">
        <v>-1.154332235455513E-2</v>
      </c>
      <c r="E8285">
        <v>1.768855378031731E-2</v>
      </c>
      <c r="F8285">
        <v>1.267411559820175E-2</v>
      </c>
      <c r="G8285">
        <v>-5.3867511451244347E-2</v>
      </c>
      <c r="H8285">
        <v>-8.5208922624588013E-2</v>
      </c>
      <c r="I8285">
        <v>-0.21215622127056119</v>
      </c>
      <c r="J8285">
        <v>-0.24498654901981351</v>
      </c>
      <c r="K8285">
        <v>0.13098010420799261</v>
      </c>
      <c r="L8285">
        <v>-0.18299572169780731</v>
      </c>
      <c r="M8285">
        <v>0.21266758441925049</v>
      </c>
      <c r="N8285">
        <v>-0.90880459547042847</v>
      </c>
      <c r="O8285">
        <v>0.402782142162323</v>
      </c>
      <c r="P8285">
        <v>-3.5531364381313317E-2</v>
      </c>
      <c r="Q8285">
        <v>2.2146928310394292</v>
      </c>
      <c r="R8285">
        <f t="shared" si="516"/>
        <v>1.2857063319534068</v>
      </c>
      <c r="S8285">
        <f t="shared" si="517"/>
        <v>1.2563911229372029</v>
      </c>
      <c r="T8285">
        <f t="shared" si="518"/>
        <v>1.267934445291758</v>
      </c>
      <c r="U8285">
        <f t="shared" si="519"/>
        <v>1.2502458915114407</v>
      </c>
      <c r="V8285">
        <v>1.2575651924125855</v>
      </c>
    </row>
    <row r="8286" spans="1:22" x14ac:dyDescent="0.35">
      <c r="A8286" s="2">
        <v>44360.166666666657</v>
      </c>
      <c r="B8286">
        <v>1.17</v>
      </c>
      <c r="C8286">
        <v>-3.3345364034175873E-2</v>
      </c>
      <c r="D8286">
        <v>-3.5097554326057427E-2</v>
      </c>
      <c r="E8286">
        <v>1.5058295801281931E-2</v>
      </c>
      <c r="F8286">
        <v>-9.6891267457976937E-4</v>
      </c>
      <c r="G8286">
        <v>-6.2014885246753693E-2</v>
      </c>
      <c r="H8286">
        <v>-9.272388368844986E-2</v>
      </c>
      <c r="I8286">
        <v>-0.216594934463501</v>
      </c>
      <c r="J8286">
        <v>-0.2437373548746109</v>
      </c>
      <c r="K8286">
        <v>0.12966471910476679</v>
      </c>
      <c r="L8286">
        <v>-0.18369518220424649</v>
      </c>
      <c r="M8286">
        <v>0.21312656998634341</v>
      </c>
      <c r="N8286">
        <v>-0.90884041786193848</v>
      </c>
      <c r="O8286">
        <v>0.40268623828887939</v>
      </c>
      <c r="P8286">
        <v>-3.5526558756828308E-2</v>
      </c>
      <c r="Q8286">
        <v>2.2146930694580078</v>
      </c>
      <c r="R8286">
        <f t="shared" si="516"/>
        <v>1.1626838445081376</v>
      </c>
      <c r="S8286">
        <f t="shared" si="517"/>
        <v>1.1960292085423134</v>
      </c>
      <c r="T8286">
        <f t="shared" si="518"/>
        <v>1.2311267628683709</v>
      </c>
      <c r="U8286">
        <f t="shared" si="519"/>
        <v>1.2160684670670889</v>
      </c>
      <c r="V8286">
        <v>1.2282653320580721</v>
      </c>
    </row>
    <row r="8287" spans="1:22" x14ac:dyDescent="0.35">
      <c r="A8287" s="2">
        <v>44360.208333333343</v>
      </c>
      <c r="B8287">
        <v>1.25</v>
      </c>
      <c r="C8287">
        <v>2.4797210469841961E-2</v>
      </c>
      <c r="D8287">
        <v>2.806625701487064E-2</v>
      </c>
      <c r="E8287">
        <v>-6.1547313816845417E-3</v>
      </c>
      <c r="F8287">
        <v>-1.4800643548369409E-2</v>
      </c>
      <c r="G8287">
        <v>-6.8664088845252991E-2</v>
      </c>
      <c r="H8287">
        <v>-0.10059405863285061</v>
      </c>
      <c r="I8287">
        <v>-0.22065411508083341</v>
      </c>
      <c r="J8287">
        <v>-0.24247944355010989</v>
      </c>
      <c r="K8287">
        <v>0.12833940982818601</v>
      </c>
      <c r="L8287">
        <v>-0.1843942999839783</v>
      </c>
      <c r="M8287">
        <v>0.21358489990234381</v>
      </c>
      <c r="N8287">
        <v>-0.90887588262557983</v>
      </c>
      <c r="O8287">
        <v>0.40259036421775818</v>
      </c>
      <c r="P8287">
        <v>-3.5521693527698517E-2</v>
      </c>
      <c r="Q8287">
        <v>2.2146933078765869</v>
      </c>
      <c r="R8287">
        <f t="shared" si="516"/>
        <v>1.2299324921332302</v>
      </c>
      <c r="S8287">
        <f t="shared" si="517"/>
        <v>1.205135281663388</v>
      </c>
      <c r="T8287">
        <f t="shared" si="518"/>
        <v>1.1770690246485176</v>
      </c>
      <c r="U8287">
        <f t="shared" si="519"/>
        <v>1.1832237560302021</v>
      </c>
      <c r="V8287">
        <v>1.2172841406427319</v>
      </c>
    </row>
    <row r="8288" spans="1:22" x14ac:dyDescent="0.35">
      <c r="A8288" s="2">
        <v>44360.25</v>
      </c>
      <c r="B8288">
        <v>1.1499999999999999</v>
      </c>
      <c r="C8288">
        <v>-3.2427418977022171E-2</v>
      </c>
      <c r="D8288">
        <v>3.3005990087985992E-2</v>
      </c>
      <c r="E8288">
        <v>-1.1320427991449829E-2</v>
      </c>
      <c r="F8288">
        <v>-2.1426722407341E-2</v>
      </c>
      <c r="G8288">
        <v>-7.3317967355251312E-2</v>
      </c>
      <c r="H8288">
        <v>-0.1089030802249908</v>
      </c>
      <c r="I8288">
        <v>-0.22432082891464231</v>
      </c>
      <c r="J8288">
        <v>-0.2412133663892746</v>
      </c>
      <c r="K8288">
        <v>0.1270041614770889</v>
      </c>
      <c r="L8288">
        <v>-0.18509300053119659</v>
      </c>
      <c r="M8288">
        <v>0.21404233574867251</v>
      </c>
      <c r="N8288">
        <v>-0.90891087055206299</v>
      </c>
      <c r="O8288">
        <v>0.40249443054199219</v>
      </c>
      <c r="P8288">
        <v>-3.5516858100891113E-2</v>
      </c>
      <c r="Q8288">
        <v>2.2146933078765869</v>
      </c>
      <c r="R8288">
        <f t="shared" si="516"/>
        <v>1.1487896842882037</v>
      </c>
      <c r="S8288">
        <f t="shared" si="517"/>
        <v>1.1812171032652259</v>
      </c>
      <c r="T8288">
        <f t="shared" si="518"/>
        <v>1.1482111131772399</v>
      </c>
      <c r="U8288">
        <f t="shared" si="519"/>
        <v>1.1595315411686897</v>
      </c>
      <c r="V8288">
        <v>1.1997872726060452</v>
      </c>
    </row>
    <row r="8289" spans="1:22" x14ac:dyDescent="0.35">
      <c r="A8289" s="2">
        <v>44360.291666666657</v>
      </c>
      <c r="B8289">
        <v>1.17</v>
      </c>
      <c r="C8289">
        <v>2.4262342602014542E-2</v>
      </c>
      <c r="D8289">
        <v>8.0385040491819382E-3</v>
      </c>
      <c r="E8289">
        <v>-8.6239771917462349E-3</v>
      </c>
      <c r="F8289">
        <v>-1.903055235743523E-2</v>
      </c>
      <c r="G8289">
        <v>-7.5574874877929688E-2</v>
      </c>
      <c r="H8289">
        <v>-0.1177344173192978</v>
      </c>
      <c r="I8289">
        <v>-0.22758252918720251</v>
      </c>
      <c r="J8289">
        <v>-0.239940270781517</v>
      </c>
      <c r="K8289">
        <v>0.12565913796424871</v>
      </c>
      <c r="L8289">
        <v>-0.1857912689447403</v>
      </c>
      <c r="M8289">
        <v>0.2144987881183624</v>
      </c>
      <c r="N8289">
        <v>-0.90894556045532227</v>
      </c>
      <c r="O8289">
        <v>0.40239840745925898</v>
      </c>
      <c r="P8289">
        <v>-3.551202267408371E-2</v>
      </c>
      <c r="Q8289">
        <v>2.214693546295166</v>
      </c>
      <c r="R8289">
        <f t="shared" si="516"/>
        <v>1.1708152526989579</v>
      </c>
      <c r="S8289">
        <f t="shared" si="517"/>
        <v>1.1465529100969434</v>
      </c>
      <c r="T8289">
        <f t="shared" si="518"/>
        <v>1.1385144060477614</v>
      </c>
      <c r="U8289">
        <f t="shared" si="519"/>
        <v>1.1471383832395077</v>
      </c>
      <c r="V8289">
        <v>1.1947590084746476</v>
      </c>
    </row>
    <row r="8290" spans="1:22" x14ac:dyDescent="0.35">
      <c r="A8290" s="2">
        <v>44360.333333333343</v>
      </c>
      <c r="B8290">
        <v>1.0900000000000001</v>
      </c>
      <c r="C8290">
        <v>-3.1366709619760513E-2</v>
      </c>
      <c r="D8290">
        <v>-2.0781571045517921E-2</v>
      </c>
      <c r="E8290">
        <v>-5.7234903797507286E-3</v>
      </c>
      <c r="F8290">
        <v>-6.4324606209993362E-3</v>
      </c>
      <c r="G8290">
        <v>-7.4746541678905487E-2</v>
      </c>
      <c r="H8290">
        <v>-0.12716403603553769</v>
      </c>
      <c r="I8290">
        <v>-0.23042693734169009</v>
      </c>
      <c r="J8290">
        <v>-0.23866090178489691</v>
      </c>
      <c r="K8290">
        <v>0.12430427223443979</v>
      </c>
      <c r="L8290">
        <v>-0.18648907542228699</v>
      </c>
      <c r="M8290">
        <v>0.21495456993579859</v>
      </c>
      <c r="N8290">
        <v>-0.90897977352142334</v>
      </c>
      <c r="O8290">
        <v>0.40230238437652588</v>
      </c>
      <c r="P8290">
        <v>-3.5507172346115112E-2</v>
      </c>
      <c r="Q8290">
        <v>2.2146937847137451</v>
      </c>
      <c r="R8290">
        <f t="shared" si="516"/>
        <v>1.0899763414636254</v>
      </c>
      <c r="S8290">
        <f t="shared" si="517"/>
        <v>1.1213430510833859</v>
      </c>
      <c r="T8290">
        <f t="shared" si="518"/>
        <v>1.1421246221289039</v>
      </c>
      <c r="U8290">
        <f t="shared" si="519"/>
        <v>1.1478481125086546</v>
      </c>
      <c r="V8290">
        <v>1.1937894280999903</v>
      </c>
    </row>
    <row r="8291" spans="1:22" x14ac:dyDescent="0.35">
      <c r="A8291" s="2">
        <v>44360.375</v>
      </c>
      <c r="B8291">
        <v>1.22</v>
      </c>
      <c r="C8291">
        <v>2.276267297565937E-2</v>
      </c>
      <c r="D8291">
        <v>8.7216859683394432E-3</v>
      </c>
      <c r="E8291">
        <v>4.745453130453825E-3</v>
      </c>
      <c r="F8291">
        <v>1.5259545762091879E-3</v>
      </c>
      <c r="G8291">
        <v>-6.8360067903995514E-2</v>
      </c>
      <c r="H8291">
        <v>-0.13724128901958471</v>
      </c>
      <c r="I8291">
        <v>-0.2328416705131531</v>
      </c>
      <c r="J8291">
        <v>-0.2373760640621185</v>
      </c>
      <c r="K8291">
        <v>0.1229398995637894</v>
      </c>
      <c r="L8291">
        <v>-0.18718637526035309</v>
      </c>
      <c r="M8291">
        <v>0.2154094725847244</v>
      </c>
      <c r="N8291">
        <v>-0.90901362895965576</v>
      </c>
      <c r="O8291">
        <v>0.40220630168914789</v>
      </c>
      <c r="P8291">
        <v>-3.5502322018146508E-2</v>
      </c>
      <c r="Q8291">
        <v>2.2146940231323242</v>
      </c>
      <c r="R8291">
        <f t="shared" si="516"/>
        <v>1.1854840458836406</v>
      </c>
      <c r="S8291">
        <f t="shared" si="517"/>
        <v>1.1627213729079813</v>
      </c>
      <c r="T8291">
        <f t="shared" si="518"/>
        <v>1.1539996869396418</v>
      </c>
      <c r="U8291">
        <f t="shared" si="519"/>
        <v>1.149254233809188</v>
      </c>
      <c r="V8291">
        <v>1.2119298540055754</v>
      </c>
    </row>
    <row r="8292" spans="1:22" x14ac:dyDescent="0.35">
      <c r="A8292" s="2">
        <v>44360.416666666657</v>
      </c>
      <c r="B8292">
        <v>1.18</v>
      </c>
      <c r="C8292">
        <v>-2.730673365294933E-2</v>
      </c>
      <c r="D8292">
        <v>4.3655607849359512E-2</v>
      </c>
      <c r="E8292">
        <v>1.570360362529755E-2</v>
      </c>
      <c r="F8292">
        <v>1.311059761792421E-2</v>
      </c>
      <c r="G8292">
        <v>-5.6799430400133133E-2</v>
      </c>
      <c r="H8292">
        <v>-0.14790742099285131</v>
      </c>
      <c r="I8292">
        <v>-0.2348138093948364</v>
      </c>
      <c r="J8292">
        <v>-0.23608680069446561</v>
      </c>
      <c r="K8292">
        <v>0.1215661913156509</v>
      </c>
      <c r="L8292">
        <v>-0.18788327276706701</v>
      </c>
      <c r="M8292">
        <v>0.2158634960651398</v>
      </c>
      <c r="N8292">
        <v>-0.90904706716537476</v>
      </c>
      <c r="O8292">
        <v>0.40211021900177002</v>
      </c>
      <c r="P8292">
        <v>-3.5497471690177917E-2</v>
      </c>
      <c r="Q8292">
        <v>2.2146942615509029</v>
      </c>
      <c r="R8292">
        <f t="shared" si="516"/>
        <v>1.1913619702681895</v>
      </c>
      <c r="S8292">
        <f t="shared" si="517"/>
        <v>1.2186687039211388</v>
      </c>
      <c r="T8292">
        <f t="shared" si="518"/>
        <v>1.1750130960717793</v>
      </c>
      <c r="U8292">
        <f t="shared" si="519"/>
        <v>1.1593094924464817</v>
      </c>
      <c r="V8292">
        <v>1.2136282846331592</v>
      </c>
    </row>
    <row r="8293" spans="1:22" x14ac:dyDescent="0.35">
      <c r="A8293" s="2">
        <v>44360.458333333343</v>
      </c>
      <c r="B8293">
        <v>1.23</v>
      </c>
      <c r="C8293">
        <v>1.875393837690353E-2</v>
      </c>
      <c r="D8293">
        <v>-1.81854993570596E-3</v>
      </c>
      <c r="E8293">
        <v>1.282502803951502E-2</v>
      </c>
      <c r="F8293">
        <v>1.7854232341051102E-2</v>
      </c>
      <c r="G8293">
        <v>-4.206438735127449E-2</v>
      </c>
      <c r="H8293">
        <v>-0.15895164012908941</v>
      </c>
      <c r="I8293">
        <v>-0.2363311946392059</v>
      </c>
      <c r="J8293">
        <v>-0.23479375243186951</v>
      </c>
      <c r="K8293">
        <v>0.1201829761266708</v>
      </c>
      <c r="L8293">
        <v>-0.1885795593261719</v>
      </c>
      <c r="M8293">
        <v>0.21631674468517301</v>
      </c>
      <c r="N8293">
        <v>-0.90908008813858032</v>
      </c>
      <c r="O8293">
        <v>0.40201395750045782</v>
      </c>
      <c r="P8293">
        <v>-3.5492591559886932E-2</v>
      </c>
      <c r="Q8293">
        <v>2.214694499969482</v>
      </c>
      <c r="R8293">
        <f t="shared" si="516"/>
        <v>1.1955296135274689</v>
      </c>
      <c r="S8293">
        <f t="shared" si="517"/>
        <v>1.1767756751505654</v>
      </c>
      <c r="T8293">
        <f t="shared" si="518"/>
        <v>1.1785942250862713</v>
      </c>
      <c r="U8293">
        <f t="shared" si="519"/>
        <v>1.1657691970467563</v>
      </c>
      <c r="V8293">
        <v>1.2180788591504099</v>
      </c>
    </row>
    <row r="8294" spans="1:22" x14ac:dyDescent="0.35">
      <c r="A8294" s="2">
        <v>44360.5</v>
      </c>
      <c r="B8294">
        <v>1.1599999999999999</v>
      </c>
      <c r="C8294">
        <v>-2.3944161832332611E-2</v>
      </c>
      <c r="D8294">
        <v>9.2893717810511589E-3</v>
      </c>
      <c r="E8294">
        <v>2.3501180112361911E-4</v>
      </c>
      <c r="F8294">
        <v>1.654395833611488E-2</v>
      </c>
      <c r="G8294">
        <v>-2.4326007813215259E-2</v>
      </c>
      <c r="H8294">
        <v>-0.17005978524684909</v>
      </c>
      <c r="I8294">
        <v>-0.2373812198638916</v>
      </c>
      <c r="J8294">
        <v>-0.23349796235561371</v>
      </c>
      <c r="K8294">
        <v>0.1187906786799431</v>
      </c>
      <c r="L8294">
        <v>-0.18927542865276339</v>
      </c>
      <c r="M8294">
        <v>0.21676911413669589</v>
      </c>
      <c r="N8294">
        <v>-0.90911269187927246</v>
      </c>
      <c r="O8294">
        <v>0.40191781520843511</v>
      </c>
      <c r="P8294">
        <v>-3.5487741231918328E-2</v>
      </c>
      <c r="Q8294">
        <v>2.214694499969482</v>
      </c>
      <c r="R8294">
        <f t="shared" si="516"/>
        <v>1.1551554510369892</v>
      </c>
      <c r="S8294">
        <f t="shared" si="517"/>
        <v>1.1790996128693219</v>
      </c>
      <c r="T8294">
        <f t="shared" si="518"/>
        <v>1.1698102410882707</v>
      </c>
      <c r="U8294">
        <f t="shared" si="519"/>
        <v>1.1695752292871471</v>
      </c>
      <c r="V8294">
        <v>1.2085513938218357</v>
      </c>
    </row>
    <row r="8295" spans="1:22" x14ac:dyDescent="0.35">
      <c r="A8295" s="2">
        <v>44360.541666666657</v>
      </c>
      <c r="B8295">
        <v>1.18</v>
      </c>
      <c r="C8295">
        <v>1.8587084487080571E-2</v>
      </c>
      <c r="D8295">
        <v>-8.4435818716883659E-3</v>
      </c>
      <c r="E8295">
        <v>-7.4011911638081074E-3</v>
      </c>
      <c r="F8295">
        <v>1.3901836238801479E-2</v>
      </c>
      <c r="G8295">
        <v>-2.9944160487502809E-3</v>
      </c>
      <c r="H8295">
        <v>-0.1809062063694</v>
      </c>
      <c r="I8295">
        <v>-0.23795150220394129</v>
      </c>
      <c r="J8295">
        <v>-0.23220022022724149</v>
      </c>
      <c r="K8295">
        <v>0.11738913506269449</v>
      </c>
      <c r="L8295">
        <v>-0.1899707019329071</v>
      </c>
      <c r="M8295">
        <v>0.21722070872783661</v>
      </c>
      <c r="N8295">
        <v>-0.90914493799209595</v>
      </c>
      <c r="O8295">
        <v>0.40182161331176758</v>
      </c>
      <c r="P8295">
        <v>-3.5482876002788537E-2</v>
      </c>
      <c r="Q8295">
        <v>2.214694499969482</v>
      </c>
      <c r="R8295">
        <f t="shared" si="516"/>
        <v>1.1791192439850415</v>
      </c>
      <c r="S8295">
        <f t="shared" si="517"/>
        <v>1.160532159497961</v>
      </c>
      <c r="T8295">
        <f t="shared" si="518"/>
        <v>1.1689757413696493</v>
      </c>
      <c r="U8295">
        <f t="shared" si="519"/>
        <v>1.1763769325334574</v>
      </c>
      <c r="V8295">
        <v>1.210780452936888</v>
      </c>
    </row>
    <row r="8296" spans="1:22" x14ac:dyDescent="0.35">
      <c r="A8296" s="2">
        <v>44360.583333333343</v>
      </c>
      <c r="B8296">
        <v>1.1599999999999999</v>
      </c>
      <c r="C8296">
        <v>-2.545156329870224E-2</v>
      </c>
      <c r="D8296">
        <v>-2.104367129504681E-2</v>
      </c>
      <c r="E8296">
        <v>-1.180791389197111E-2</v>
      </c>
      <c r="F8296">
        <v>6.3926149159669876E-3</v>
      </c>
      <c r="G8296">
        <v>1.9540071487426761E-2</v>
      </c>
      <c r="H8296">
        <v>-0.19122046232223511</v>
      </c>
      <c r="I8296">
        <v>-0.23802937567234039</v>
      </c>
      <c r="J8296">
        <v>-0.23090130090713501</v>
      </c>
      <c r="K8296">
        <v>0.1159787699580193</v>
      </c>
      <c r="L8296">
        <v>-0.19066537916660309</v>
      </c>
      <c r="M8296">
        <v>0.2176713049411774</v>
      </c>
      <c r="N8296">
        <v>-0.90917676687240601</v>
      </c>
      <c r="O8296">
        <v>0.40172529220581049</v>
      </c>
      <c r="P8296">
        <v>-3.5477980971336358E-2</v>
      </c>
      <c r="Q8296">
        <v>2.214694738388062</v>
      </c>
      <c r="R8296">
        <f t="shared" si="516"/>
        <v>1.1222283774986868</v>
      </c>
      <c r="S8296">
        <f t="shared" si="517"/>
        <v>1.147679940797389</v>
      </c>
      <c r="T8296">
        <f t="shared" si="518"/>
        <v>1.1687236120924358</v>
      </c>
      <c r="U8296">
        <f t="shared" si="519"/>
        <v>1.1805315259844069</v>
      </c>
      <c r="V8296">
        <v>1.2152533829212187</v>
      </c>
    </row>
    <row r="8297" spans="1:22" x14ac:dyDescent="0.35">
      <c r="A8297" s="2">
        <v>44360.625</v>
      </c>
      <c r="B8297">
        <v>1.25</v>
      </c>
      <c r="C8297">
        <v>2.3201527073979381E-2</v>
      </c>
      <c r="D8297">
        <v>5.1033277064561837E-2</v>
      </c>
      <c r="E8297">
        <v>-6.3096992671489724E-3</v>
      </c>
      <c r="F8297">
        <v>-2.800388028845191E-3</v>
      </c>
      <c r="G8297">
        <v>4.008973017334938E-2</v>
      </c>
      <c r="H8297">
        <v>-0.20080982148647311</v>
      </c>
      <c r="I8297">
        <v>-0.23760275542736051</v>
      </c>
      <c r="J8297">
        <v>-0.22960199415683749</v>
      </c>
      <c r="K8297">
        <v>0.11455958336591721</v>
      </c>
      <c r="L8297">
        <v>-0.19135954976081851</v>
      </c>
      <c r="M8297">
        <v>0.21812114119529721</v>
      </c>
      <c r="N8297">
        <v>-0.90920823812484741</v>
      </c>
      <c r="O8297">
        <v>0.40162894129753107</v>
      </c>
      <c r="P8297">
        <v>-3.5473130643367767E-2</v>
      </c>
      <c r="Q8297">
        <v>2.2146949768066411</v>
      </c>
      <c r="R8297">
        <f t="shared" si="516"/>
        <v>1.2501636000815783</v>
      </c>
      <c r="S8297">
        <f t="shared" si="517"/>
        <v>1.226962073007599</v>
      </c>
      <c r="T8297">
        <f t="shared" si="518"/>
        <v>1.1759287959430371</v>
      </c>
      <c r="U8297">
        <f t="shared" si="519"/>
        <v>1.1822384952101861</v>
      </c>
      <c r="V8297">
        <v>1.224653922021389</v>
      </c>
    </row>
    <row r="8298" spans="1:22" x14ac:dyDescent="0.35">
      <c r="A8298" s="2">
        <v>44360.666666666657</v>
      </c>
      <c r="B8298">
        <v>1.1299999999999999</v>
      </c>
      <c r="C8298">
        <v>-3.0763411894440651E-2</v>
      </c>
      <c r="D8298">
        <v>-6.598389707505703E-3</v>
      </c>
      <c r="E8298">
        <v>9.0155884390696883E-4</v>
      </c>
      <c r="F8298">
        <v>-1.180527359247208E-2</v>
      </c>
      <c r="G8298">
        <v>5.7426851242780692E-2</v>
      </c>
      <c r="H8298">
        <v>-0.20954407751560211</v>
      </c>
      <c r="I8298">
        <v>-0.2366598844528198</v>
      </c>
      <c r="J8298">
        <v>-0.22830308973789221</v>
      </c>
      <c r="K8298">
        <v>0.1131315678358078</v>
      </c>
      <c r="L8298">
        <v>-0.19205312430858609</v>
      </c>
      <c r="M8298">
        <v>0.21857008337974551</v>
      </c>
      <c r="N8298">
        <v>-0.90923923254013062</v>
      </c>
      <c r="O8298">
        <v>0.40153247117996221</v>
      </c>
      <c r="P8298">
        <v>-3.5468250513076782E-2</v>
      </c>
      <c r="Q8298">
        <v>2.2146952152252202</v>
      </c>
      <c r="R8298">
        <f t="shared" si="516"/>
        <v>1.1458230134448972</v>
      </c>
      <c r="S8298">
        <f t="shared" si="517"/>
        <v>1.1765864253393379</v>
      </c>
      <c r="T8298">
        <f t="shared" si="518"/>
        <v>1.1831848150468436</v>
      </c>
      <c r="U8298">
        <f t="shared" si="519"/>
        <v>1.1822832562029366</v>
      </c>
      <c r="V8298">
        <v>1.2187761142849924</v>
      </c>
    </row>
    <row r="8299" spans="1:22" x14ac:dyDescent="0.35">
      <c r="A8299" s="2">
        <v>44360.708333333343</v>
      </c>
      <c r="B8299">
        <v>1.22</v>
      </c>
      <c r="C8299">
        <v>2.7202781289815899E-2</v>
      </c>
      <c r="D8299">
        <v>-2.697469666600227E-2</v>
      </c>
      <c r="E8299">
        <v>1.2518533505499359E-2</v>
      </c>
      <c r="F8299">
        <v>-1.76114272326231E-2</v>
      </c>
      <c r="G8299">
        <v>7.1399196982383728E-2</v>
      </c>
      <c r="H8299">
        <v>-0.21731817722320559</v>
      </c>
      <c r="I8299">
        <v>-0.23518973588943479</v>
      </c>
      <c r="J8299">
        <v>-0.2270046919584274</v>
      </c>
      <c r="K8299">
        <v>0.11169508099555971</v>
      </c>
      <c r="L8299">
        <v>-0.19274602830410001</v>
      </c>
      <c r="M8299">
        <v>0.21901814639568329</v>
      </c>
      <c r="N8299">
        <v>-0.90926986932754517</v>
      </c>
      <c r="O8299">
        <v>0.40143615007400513</v>
      </c>
      <c r="P8299">
        <v>-3.5463355481624603E-2</v>
      </c>
      <c r="Q8299">
        <v>2.2146954536437988</v>
      </c>
      <c r="R8299">
        <f t="shared" si="516"/>
        <v>1.1963873608037829</v>
      </c>
      <c r="S8299">
        <f t="shared" si="517"/>
        <v>1.169184579513967</v>
      </c>
      <c r="T8299">
        <f t="shared" si="518"/>
        <v>1.1961592761799693</v>
      </c>
      <c r="U8299">
        <f t="shared" si="519"/>
        <v>1.1836407426744699</v>
      </c>
      <c r="V8299">
        <v>1.2354379482567308</v>
      </c>
    </row>
    <row r="8300" spans="1:22" x14ac:dyDescent="0.35">
      <c r="A8300" s="2">
        <v>44360.75</v>
      </c>
      <c r="B8300">
        <v>1.28</v>
      </c>
      <c r="C8300">
        <v>-1.9459391012787819E-2</v>
      </c>
      <c r="D8300">
        <v>3.2654576003551483E-2</v>
      </c>
      <c r="E8300">
        <v>2.0537916570901871E-2</v>
      </c>
      <c r="F8300">
        <v>-1.8530147150158879E-2</v>
      </c>
      <c r="G8300">
        <v>8.1275589764118195E-2</v>
      </c>
      <c r="H8300">
        <v>-0.22402361035346979</v>
      </c>
      <c r="I8300">
        <v>-0.23318235576152799</v>
      </c>
      <c r="J8300">
        <v>-0.22570689022541049</v>
      </c>
      <c r="K8300">
        <v>0.11024985462427141</v>
      </c>
      <c r="L8300">
        <v>-0.19343836605548859</v>
      </c>
      <c r="M8300">
        <v>0.21946533024311071</v>
      </c>
      <c r="N8300">
        <v>-0.90930014848709106</v>
      </c>
      <c r="O8300">
        <v>0.40133967995643621</v>
      </c>
      <c r="P8300">
        <v>-3.5458460450172417E-2</v>
      </c>
      <c r="Q8300">
        <v>2.2146956920623779</v>
      </c>
      <c r="R8300">
        <f t="shared" si="516"/>
        <v>1.2211192697286608</v>
      </c>
      <c r="S8300">
        <f t="shared" si="517"/>
        <v>1.2405786607414486</v>
      </c>
      <c r="T8300">
        <f t="shared" si="518"/>
        <v>1.2079240847378971</v>
      </c>
      <c r="U8300">
        <f t="shared" si="519"/>
        <v>1.1873861681669953</v>
      </c>
      <c r="V8300">
        <v>1.2366257943212988</v>
      </c>
    </row>
    <row r="8301" spans="1:22" x14ac:dyDescent="0.35">
      <c r="A8301" s="2">
        <v>44360.791666666657</v>
      </c>
      <c r="B8301">
        <v>1.21</v>
      </c>
      <c r="C8301">
        <v>-3.9586596190929413E-2</v>
      </c>
      <c r="D8301">
        <v>2.3875206708908081E-2</v>
      </c>
      <c r="E8301">
        <v>1.182025391608477E-2</v>
      </c>
      <c r="F8301">
        <v>-1.244796626269817E-2</v>
      </c>
      <c r="G8301">
        <v>8.5948638617992401E-2</v>
      </c>
      <c r="H8301">
        <v>-0.22955822944641111</v>
      </c>
      <c r="I8301">
        <v>-0.2306273281574249</v>
      </c>
      <c r="J8301">
        <v>-0.224408820271492</v>
      </c>
      <c r="K8301">
        <v>0.1087965816259384</v>
      </c>
      <c r="L8301">
        <v>-0.1941300630569458</v>
      </c>
      <c r="M8301">
        <v>0.21991175413131711</v>
      </c>
      <c r="N8301">
        <v>-0.90932995080947876</v>
      </c>
      <c r="O8301">
        <v>0.40124309062957758</v>
      </c>
      <c r="P8301">
        <v>-3.5453569144010537E-2</v>
      </c>
      <c r="Q8301">
        <v>2.214695930480957</v>
      </c>
      <c r="R8301">
        <f t="shared" si="516"/>
        <v>1.1907489327713847</v>
      </c>
      <c r="S8301">
        <f t="shared" si="517"/>
        <v>1.2303355289623141</v>
      </c>
      <c r="T8301">
        <f t="shared" si="518"/>
        <v>1.206460322253406</v>
      </c>
      <c r="U8301">
        <f t="shared" si="519"/>
        <v>1.1946400683373213</v>
      </c>
      <c r="V8301">
        <v>1.2228742586448786</v>
      </c>
    </row>
    <row r="8302" spans="1:22" x14ac:dyDescent="0.35">
      <c r="A8302" s="2">
        <v>44360.833333333343</v>
      </c>
      <c r="B8302">
        <v>1.1599999999999999</v>
      </c>
      <c r="C8302">
        <v>5.7712746784090996E-3</v>
      </c>
      <c r="D8302">
        <v>-4.835388099309057E-4</v>
      </c>
      <c r="E8302">
        <v>-8.9635048061609268E-3</v>
      </c>
      <c r="F8302">
        <v>-2.6517445221543312E-3</v>
      </c>
      <c r="G8302">
        <v>8.6461320519447327E-2</v>
      </c>
      <c r="H8302">
        <v>-0.2338357865810394</v>
      </c>
      <c r="I8302">
        <v>-0.22751407325267789</v>
      </c>
      <c r="J8302">
        <v>-0.22310976684093481</v>
      </c>
      <c r="K8302">
        <v>0.10733491182327271</v>
      </c>
      <c r="L8302">
        <v>-0.1948210746049881</v>
      </c>
      <c r="M8302">
        <v>0.22035728394985199</v>
      </c>
      <c r="N8302">
        <v>-0.9093593955039978</v>
      </c>
      <c r="O8302">
        <v>0.40114650130271912</v>
      </c>
      <c r="P8302">
        <v>-3.5448674112558358E-2</v>
      </c>
      <c r="Q8302">
        <v>2.2146961688995361</v>
      </c>
      <c r="R8302">
        <f t="shared" si="516"/>
        <v>1.1995799021387938</v>
      </c>
      <c r="S8302">
        <f t="shared" si="517"/>
        <v>1.1938086274603847</v>
      </c>
      <c r="T8302">
        <f t="shared" si="518"/>
        <v>1.1942921662703156</v>
      </c>
      <c r="U8302">
        <f t="shared" si="519"/>
        <v>1.2032556710764766</v>
      </c>
      <c r="V8302">
        <v>1.2172977039590474</v>
      </c>
    </row>
    <row r="8303" spans="1:22" x14ac:dyDescent="0.35">
      <c r="A8303" s="2">
        <v>44360.875</v>
      </c>
      <c r="B8303">
        <v>1.21</v>
      </c>
      <c r="C8303">
        <v>3.0575169250369068E-2</v>
      </c>
      <c r="D8303">
        <v>-1.0979984886944291E-2</v>
      </c>
      <c r="E8303">
        <v>-1.8117863684892651E-2</v>
      </c>
      <c r="F8303">
        <v>3.6132459063082929E-3</v>
      </c>
      <c r="G8303">
        <v>8.5096098482608795E-2</v>
      </c>
      <c r="H8303">
        <v>-0.2368133366107941</v>
      </c>
      <c r="I8303">
        <v>-0.22383145987987521</v>
      </c>
      <c r="J8303">
        <v>-0.22180850803852081</v>
      </c>
      <c r="K8303">
        <v>0.1058650240302086</v>
      </c>
      <c r="L8303">
        <v>-0.19551144540309909</v>
      </c>
      <c r="M8303">
        <v>0.22080203890800479</v>
      </c>
      <c r="N8303">
        <v>-0.90938842296600342</v>
      </c>
      <c r="O8303">
        <v>0.4010499119758606</v>
      </c>
      <c r="P8303">
        <v>-3.5443764179944992E-2</v>
      </c>
      <c r="Q8303">
        <v>2.2146964073181148</v>
      </c>
      <c r="R8303">
        <f t="shared" si="516"/>
        <v>1.2098031102214004</v>
      </c>
      <c r="S8303">
        <f t="shared" si="517"/>
        <v>1.1792279409710313</v>
      </c>
      <c r="T8303">
        <f t="shared" si="518"/>
        <v>1.1902079258579756</v>
      </c>
      <c r="U8303">
        <f t="shared" si="519"/>
        <v>1.2083257895428683</v>
      </c>
      <c r="V8303">
        <v>1.225540766492486</v>
      </c>
    </row>
    <row r="8304" spans="1:22" x14ac:dyDescent="0.35">
      <c r="A8304" s="2">
        <v>44360.916666666657</v>
      </c>
      <c r="B8304">
        <v>1.21</v>
      </c>
      <c r="C8304">
        <v>-1.6683433204889301E-2</v>
      </c>
      <c r="D8304">
        <v>7.497577928006649E-3</v>
      </c>
      <c r="E8304">
        <v>-1.8308887258172039E-2</v>
      </c>
      <c r="F8304">
        <v>8.7801637127995491E-3</v>
      </c>
      <c r="G8304">
        <v>8.2166731357574463E-2</v>
      </c>
      <c r="H8304">
        <v>-0.23851862549781799</v>
      </c>
      <c r="I8304">
        <v>-0.21956837177276611</v>
      </c>
      <c r="J8304">
        <v>-0.22050365805625921</v>
      </c>
      <c r="K8304">
        <v>0.10438750684261321</v>
      </c>
      <c r="L8304">
        <v>-0.1962010860443115</v>
      </c>
      <c r="M8304">
        <v>0.22124579548835749</v>
      </c>
      <c r="N8304">
        <v>-0.90941703319549561</v>
      </c>
      <c r="O8304">
        <v>0.4009532630443573</v>
      </c>
      <c r="P8304">
        <v>-3.5438869148492813E-2</v>
      </c>
      <c r="Q8304">
        <v>2.2146964073181148</v>
      </c>
      <c r="R8304">
        <f t="shared" si="516"/>
        <v>1.185087481513619</v>
      </c>
      <c r="S8304">
        <f t="shared" si="517"/>
        <v>1.2017709147185083</v>
      </c>
      <c r="T8304">
        <f t="shared" si="518"/>
        <v>1.1942733367905016</v>
      </c>
      <c r="U8304">
        <f t="shared" si="519"/>
        <v>1.2125822240486737</v>
      </c>
      <c r="V8304">
        <v>1.2302070297300816</v>
      </c>
    </row>
    <row r="8305" spans="1:22" x14ac:dyDescent="0.35">
      <c r="A8305" s="2">
        <v>44360.958333333343</v>
      </c>
      <c r="B8305">
        <v>1.22</v>
      </c>
      <c r="C8305">
        <v>6.3666263595223427E-3</v>
      </c>
      <c r="D8305">
        <v>3.4160397946834557E-2</v>
      </c>
      <c r="E8305">
        <v>-2.6611570501700038E-4</v>
      </c>
      <c r="F8305">
        <v>9.0952757745981216E-3</v>
      </c>
      <c r="G8305">
        <v>7.6655939221382141E-2</v>
      </c>
      <c r="H8305">
        <v>-0.23901852965354919</v>
      </c>
      <c r="I8305">
        <v>-0.21471759676933291</v>
      </c>
      <c r="J8305">
        <v>-0.2191941291093826</v>
      </c>
      <c r="K8305">
        <v>0.1029019430279732</v>
      </c>
      <c r="L8305">
        <v>-0.19689001142978671</v>
      </c>
      <c r="M8305">
        <v>0.22168868780136111</v>
      </c>
      <c r="N8305">
        <v>-0.90944528579711914</v>
      </c>
      <c r="O8305">
        <v>0.40085658431053162</v>
      </c>
      <c r="P8305">
        <v>-3.5433944314718253E-2</v>
      </c>
      <c r="Q8305">
        <v>2.2146966457366939</v>
      </c>
      <c r="R8305">
        <f t="shared" si="516"/>
        <v>1.2514564873999912</v>
      </c>
      <c r="S8305">
        <f t="shared" si="517"/>
        <v>1.2450898610404688</v>
      </c>
      <c r="T8305">
        <f t="shared" si="518"/>
        <v>1.2109294630936343</v>
      </c>
      <c r="U8305">
        <f t="shared" si="519"/>
        <v>1.2111955787986513</v>
      </c>
      <c r="V8305">
        <v>1.2328434269875288</v>
      </c>
    </row>
    <row r="8306" spans="1:22" x14ac:dyDescent="0.35">
      <c r="A8306" s="2">
        <v>44361</v>
      </c>
      <c r="B8306">
        <v>1.22</v>
      </c>
      <c r="C8306">
        <v>1.937036216259003E-2</v>
      </c>
      <c r="D8306">
        <v>9.5966964727267623E-4</v>
      </c>
      <c r="E8306">
        <v>1.8022667616605759E-2</v>
      </c>
      <c r="F8306">
        <v>1.1106930673122409E-2</v>
      </c>
      <c r="G8306">
        <v>6.8531021475791931E-2</v>
      </c>
      <c r="H8306">
        <v>-0.23834775388240809</v>
      </c>
      <c r="I8306">
        <v>-0.2092814892530441</v>
      </c>
      <c r="J8306">
        <v>-0.2178790420293808</v>
      </c>
      <c r="K8306">
        <v>0.1014087572693825</v>
      </c>
      <c r="L8306">
        <v>-0.19757822155952451</v>
      </c>
      <c r="M8306">
        <v>0.22213068604469299</v>
      </c>
      <c r="N8306">
        <v>-0.9094730019569397</v>
      </c>
      <c r="O8306">
        <v>0.40075981616973883</v>
      </c>
      <c r="P8306">
        <v>-3.5429034382104867E-2</v>
      </c>
      <c r="Q8306">
        <v>2.2146966457366939</v>
      </c>
      <c r="R8306">
        <f t="shared" si="516"/>
        <v>1.2489980137324888</v>
      </c>
      <c r="S8306">
        <f t="shared" si="517"/>
        <v>1.2296276515698987</v>
      </c>
      <c r="T8306">
        <f t="shared" si="518"/>
        <v>1.2286679819226261</v>
      </c>
      <c r="U8306">
        <f t="shared" si="519"/>
        <v>1.2106453143060203</v>
      </c>
      <c r="V8306">
        <v>1.234406525269151</v>
      </c>
    </row>
    <row r="8307" spans="1:22" x14ac:dyDescent="0.35">
      <c r="A8307" s="2">
        <v>44361.041666666657</v>
      </c>
      <c r="B8307">
        <v>1.24</v>
      </c>
      <c r="C8307">
        <v>1.9231485202908519E-2</v>
      </c>
      <c r="D8307">
        <v>-6.2443306669592857E-3</v>
      </c>
      <c r="E8307">
        <v>3.6117319017648697E-2</v>
      </c>
      <c r="F8307">
        <v>1.124563813209534E-2</v>
      </c>
      <c r="G8307">
        <v>5.8520674705505371E-2</v>
      </c>
      <c r="H8307">
        <v>-0.2364589869976044</v>
      </c>
      <c r="I8307">
        <v>-0.20327901840209961</v>
      </c>
      <c r="J8307">
        <v>-0.21655732393264771</v>
      </c>
      <c r="K8307">
        <v>9.9907860159873962E-2</v>
      </c>
      <c r="L8307">
        <v>-0.19826571643352511</v>
      </c>
      <c r="M8307">
        <v>0.22257180511951449</v>
      </c>
      <c r="N8307">
        <v>-0.90950053930282593</v>
      </c>
      <c r="O8307">
        <v>0.40066301822662348</v>
      </c>
      <c r="P8307">
        <v>-3.5424109548330307E-2</v>
      </c>
      <c r="Q8307">
        <v>2.214696884155273</v>
      </c>
      <c r="R8307">
        <f t="shared" si="516"/>
        <v>1.2572246594354506</v>
      </c>
      <c r="S8307">
        <f t="shared" si="517"/>
        <v>1.2379931742325421</v>
      </c>
      <c r="T8307">
        <f t="shared" si="518"/>
        <v>1.2442375048995014</v>
      </c>
      <c r="U8307">
        <f t="shared" si="519"/>
        <v>1.2081201858818527</v>
      </c>
      <c r="V8307">
        <v>1.2365939840674396</v>
      </c>
    </row>
    <row r="8308" spans="1:22" x14ac:dyDescent="0.35">
      <c r="A8308" s="2">
        <v>44361.083333333343</v>
      </c>
      <c r="B8308">
        <v>1.25</v>
      </c>
      <c r="C8308">
        <v>-1.515632844530046E-3</v>
      </c>
      <c r="D8308">
        <v>6.7496849223971367E-3</v>
      </c>
      <c r="E8308">
        <v>1.8473803997039791E-2</v>
      </c>
      <c r="F8308">
        <v>1.311288680881262E-2</v>
      </c>
      <c r="G8308">
        <v>4.700811579823494E-2</v>
      </c>
      <c r="H8308">
        <v>-0.23322419822216031</v>
      </c>
      <c r="I8308">
        <v>-0.19675043225288391</v>
      </c>
      <c r="J8308">
        <v>-0.21522869169712069</v>
      </c>
      <c r="K8308">
        <v>9.839959442615509E-2</v>
      </c>
      <c r="L8308">
        <v>-0.19895237684249881</v>
      </c>
      <c r="M8308">
        <v>0.22301214933395391</v>
      </c>
      <c r="N8308">
        <v>-0.9095274806022644</v>
      </c>
      <c r="O8308">
        <v>0.40056625008583069</v>
      </c>
      <c r="P8308">
        <v>-3.5419218242168433E-2</v>
      </c>
      <c r="Q8308">
        <v>2.214697122573853</v>
      </c>
      <c r="R8308">
        <f t="shared" si="516"/>
        <v>1.2314015772426505</v>
      </c>
      <c r="S8308">
        <f t="shared" si="517"/>
        <v>1.2329172100871806</v>
      </c>
      <c r="T8308">
        <f t="shared" si="518"/>
        <v>1.2261675251647834</v>
      </c>
      <c r="U8308">
        <f t="shared" si="519"/>
        <v>1.2076937211677437</v>
      </c>
      <c r="V8308">
        <v>1.2309574102982876</v>
      </c>
    </row>
    <row r="8309" spans="1:22" x14ac:dyDescent="0.35">
      <c r="A8309" s="2">
        <v>44361.125</v>
      </c>
      <c r="B8309">
        <v>1.21</v>
      </c>
      <c r="C8309">
        <v>-1.5008530579507349E-2</v>
      </c>
      <c r="D8309">
        <v>2.45644710958004E-2</v>
      </c>
      <c r="E8309">
        <v>-2.0388362929224971E-2</v>
      </c>
      <c r="F8309">
        <v>1.622826233506203E-2</v>
      </c>
      <c r="G8309">
        <v>3.3903650939464569E-2</v>
      </c>
      <c r="H8309">
        <v>-0.22847580909729001</v>
      </c>
      <c r="I8309">
        <v>-0.18975166976451871</v>
      </c>
      <c r="J8309">
        <v>-0.2138923704624176</v>
      </c>
      <c r="K8309">
        <v>9.6883885562419891E-2</v>
      </c>
      <c r="L8309">
        <v>-0.19963836669921881</v>
      </c>
      <c r="M8309">
        <v>0.22345151007175451</v>
      </c>
      <c r="N8309">
        <v>-0.909554123878479</v>
      </c>
      <c r="O8309">
        <v>0.4004693329334259</v>
      </c>
      <c r="P8309">
        <v>-3.5414278507232673E-2</v>
      </c>
      <c r="Q8309">
        <v>2.2146973609924321</v>
      </c>
      <c r="R8309">
        <f t="shared" si="516"/>
        <v>1.1980749620124702</v>
      </c>
      <c r="S8309">
        <f t="shared" si="517"/>
        <v>1.2130834925919776</v>
      </c>
      <c r="T8309">
        <f t="shared" si="518"/>
        <v>1.1885190214961772</v>
      </c>
      <c r="U8309">
        <f t="shared" si="519"/>
        <v>1.2089073844254021</v>
      </c>
      <c r="V8309">
        <v>1.2231245595030482</v>
      </c>
    </row>
    <row r="8310" spans="1:22" x14ac:dyDescent="0.35">
      <c r="A8310" s="2">
        <v>44361.166666666657</v>
      </c>
      <c r="B8310">
        <v>1.2</v>
      </c>
      <c r="C8310">
        <v>7.4692633934319019E-3</v>
      </c>
      <c r="D8310">
        <v>1.7201945185661319E-2</v>
      </c>
      <c r="E8310">
        <v>-3.1186593696475029E-2</v>
      </c>
      <c r="F8310">
        <v>1.8033850938081741E-2</v>
      </c>
      <c r="G8310">
        <v>1.9106874242424961E-2</v>
      </c>
      <c r="H8310">
        <v>-0.22206033766269681</v>
      </c>
      <c r="I8310">
        <v>-0.18234226107597351</v>
      </c>
      <c r="J8310">
        <v>-0.21254873275756839</v>
      </c>
      <c r="K8310">
        <v>9.5360979437828064E-2</v>
      </c>
      <c r="L8310">
        <v>-0.20032347738742831</v>
      </c>
      <c r="M8310">
        <v>0.2238899767398834</v>
      </c>
      <c r="N8310">
        <v>-0.90958034992218018</v>
      </c>
      <c r="O8310">
        <v>0.40037247538566589</v>
      </c>
      <c r="P8310">
        <v>-3.5409338772296912E-2</v>
      </c>
      <c r="Q8310">
        <v>2.2146975994110112</v>
      </c>
      <c r="R8310">
        <f t="shared" si="516"/>
        <v>1.2026818734593694</v>
      </c>
      <c r="S8310">
        <f t="shared" si="517"/>
        <v>1.1952126100659375</v>
      </c>
      <c r="T8310">
        <f t="shared" si="518"/>
        <v>1.1780106648802762</v>
      </c>
      <c r="U8310">
        <f t="shared" si="519"/>
        <v>1.2091972585767512</v>
      </c>
      <c r="V8310">
        <v>1.2228088821284475</v>
      </c>
    </row>
    <row r="8311" spans="1:22" x14ac:dyDescent="0.35">
      <c r="A8311" s="2">
        <v>44361.208333333343</v>
      </c>
      <c r="B8311">
        <v>1.1499999999999999</v>
      </c>
      <c r="C8311">
        <v>-1.2796100229024891E-2</v>
      </c>
      <c r="D8311">
        <v>-1.0470897890627381E-2</v>
      </c>
      <c r="E8311">
        <v>-3.3398453146219247E-2</v>
      </c>
      <c r="F8311">
        <v>2.0328668877482411E-2</v>
      </c>
      <c r="G8311">
        <v>2.7034590020775791E-3</v>
      </c>
      <c r="H8311">
        <v>-0.21386793255805969</v>
      </c>
      <c r="I8311">
        <v>-0.17457672953605649</v>
      </c>
      <c r="J8311">
        <v>-0.211197555065155</v>
      </c>
      <c r="K8311">
        <v>9.3830958008766174E-2</v>
      </c>
      <c r="L8311">
        <v>-0.20100778341293329</v>
      </c>
      <c r="M8311">
        <v>0.22432756423950201</v>
      </c>
      <c r="N8311">
        <v>-0.90960615873336792</v>
      </c>
      <c r="O8311">
        <v>0.40027549862861628</v>
      </c>
      <c r="P8311">
        <v>-3.5404413938522339E-2</v>
      </c>
      <c r="Q8311">
        <v>2.2146978378295898</v>
      </c>
      <c r="R8311">
        <f t="shared" si="516"/>
        <v>1.1538379620760679</v>
      </c>
      <c r="S8311">
        <f t="shared" si="517"/>
        <v>1.1666340623050928</v>
      </c>
      <c r="T8311">
        <f t="shared" si="518"/>
        <v>1.1771049601957202</v>
      </c>
      <c r="U8311">
        <f t="shared" si="519"/>
        <v>1.2105034133419394</v>
      </c>
      <c r="V8311">
        <v>1.230686306022108</v>
      </c>
    </row>
    <row r="8312" spans="1:22" x14ac:dyDescent="0.35">
      <c r="A8312" s="2">
        <v>44361.25</v>
      </c>
      <c r="B8312">
        <v>1.24</v>
      </c>
      <c r="C8312">
        <v>1.0822629556059841E-2</v>
      </c>
      <c r="D8312">
        <v>-6.3309317920356989E-4</v>
      </c>
      <c r="E8312">
        <v>-1.392033882439137E-2</v>
      </c>
      <c r="F8312">
        <v>2.147748880088329E-2</v>
      </c>
      <c r="G8312">
        <v>-1.5015215612947941E-2</v>
      </c>
      <c r="H8312">
        <v>-0.2038401663303375</v>
      </c>
      <c r="I8312">
        <v>-0.16649676859378809</v>
      </c>
      <c r="J8312">
        <v>-0.20983907580375671</v>
      </c>
      <c r="K8312">
        <v>9.2294007539749146E-2</v>
      </c>
      <c r="L8312">
        <v>-0.20169128477573389</v>
      </c>
      <c r="M8312">
        <v>0.2247643768787384</v>
      </c>
      <c r="N8312">
        <v>-0.90963160991668701</v>
      </c>
      <c r="O8312">
        <v>0.40017858147621149</v>
      </c>
      <c r="P8312">
        <v>-3.5399459302425378E-2</v>
      </c>
      <c r="Q8312">
        <v>2.2146980762481689</v>
      </c>
      <c r="R8312">
        <f t="shared" si="516"/>
        <v>1.2077681481605398</v>
      </c>
      <c r="S8312">
        <f t="shared" si="517"/>
        <v>1.19694551860448</v>
      </c>
      <c r="T8312">
        <f t="shared" si="518"/>
        <v>1.1975786117836835</v>
      </c>
      <c r="U8312">
        <f t="shared" si="519"/>
        <v>1.2114989506080749</v>
      </c>
      <c r="V8312">
        <v>1.250681526958942</v>
      </c>
    </row>
    <row r="8313" spans="1:22" x14ac:dyDescent="0.35">
      <c r="A8313" s="2">
        <v>44361.291666666657</v>
      </c>
      <c r="B8313">
        <v>1.26</v>
      </c>
      <c r="C8313">
        <v>-1.4612576924264429E-2</v>
      </c>
      <c r="D8313">
        <v>3.5603880882263177E-2</v>
      </c>
      <c r="E8313">
        <v>2.256929129362106E-2</v>
      </c>
      <c r="F8313">
        <v>2.206319943070412E-2</v>
      </c>
      <c r="G8313">
        <v>-3.346310555934906E-2</v>
      </c>
      <c r="H8313">
        <v>-0.19195778667926791</v>
      </c>
      <c r="I8313">
        <v>-0.15813182294368741</v>
      </c>
      <c r="J8313">
        <v>-0.20847348868846891</v>
      </c>
      <c r="K8313">
        <v>9.0750202536582947E-2</v>
      </c>
      <c r="L8313">
        <v>-0.20237395167350769</v>
      </c>
      <c r="M8313">
        <v>0.2252001017332077</v>
      </c>
      <c r="N8313">
        <v>-0.90965664386749268</v>
      </c>
      <c r="O8313">
        <v>0.40008142590522772</v>
      </c>
      <c r="P8313">
        <v>-3.5394523292779922E-2</v>
      </c>
      <c r="Q8313">
        <v>2.214698314666748</v>
      </c>
      <c r="R8313">
        <f t="shared" si="516"/>
        <v>1.2569025168195367</v>
      </c>
      <c r="S8313">
        <f t="shared" si="517"/>
        <v>1.2715150937438011</v>
      </c>
      <c r="T8313">
        <f t="shared" si="518"/>
        <v>1.2359112128615379</v>
      </c>
      <c r="U8313">
        <f t="shared" si="519"/>
        <v>1.2133419215679169</v>
      </c>
      <c r="V8313">
        <v>1.261801106855273</v>
      </c>
    </row>
    <row r="8314" spans="1:22" x14ac:dyDescent="0.35">
      <c r="A8314" s="2">
        <v>44361.333333333343</v>
      </c>
      <c r="B8314">
        <v>1.32</v>
      </c>
      <c r="C8314">
        <v>1.345187053084373E-2</v>
      </c>
      <c r="D8314">
        <v>1.4754582196474081E-2</v>
      </c>
      <c r="E8314">
        <v>4.0832176804542542E-2</v>
      </c>
      <c r="F8314">
        <v>2.079709991812706E-2</v>
      </c>
      <c r="G8314">
        <v>-5.1755454391241067E-2</v>
      </c>
      <c r="H8314">
        <v>-0.1782471239566803</v>
      </c>
      <c r="I8314">
        <v>-0.1495030224323273</v>
      </c>
      <c r="J8314">
        <v>-0.20710098743438721</v>
      </c>
      <c r="K8314">
        <v>8.9199714362621307E-2</v>
      </c>
      <c r="L8314">
        <v>-0.20305576920509341</v>
      </c>
      <c r="M8314">
        <v>0.22563515603542331</v>
      </c>
      <c r="N8314">
        <v>-0.90968114137649536</v>
      </c>
      <c r="O8314">
        <v>0.39998438954353333</v>
      </c>
      <c r="P8314">
        <v>-3.5389553755521767E-2</v>
      </c>
      <c r="Q8314">
        <v>2.2146985530853271</v>
      </c>
      <c r="R8314">
        <f t="shared" si="516"/>
        <v>1.2846204899251461</v>
      </c>
      <c r="S8314">
        <f t="shared" si="517"/>
        <v>1.2711686193943024</v>
      </c>
      <c r="T8314">
        <f t="shared" si="518"/>
        <v>1.2564140371978283</v>
      </c>
      <c r="U8314">
        <f t="shared" si="519"/>
        <v>1.2155818603932858</v>
      </c>
      <c r="V8314">
        <v>1.2657602448016403</v>
      </c>
    </row>
    <row r="8315" spans="1:22" x14ac:dyDescent="0.35">
      <c r="A8315" s="2">
        <v>44361.375</v>
      </c>
      <c r="B8315">
        <v>1.28</v>
      </c>
      <c r="C8315">
        <v>-1.8290551379323009E-2</v>
      </c>
      <c r="D8315">
        <v>4.0223710238933563E-3</v>
      </c>
      <c r="E8315">
        <v>4.6040810644626617E-2</v>
      </c>
      <c r="F8315">
        <v>1.7362520098686222E-2</v>
      </c>
      <c r="G8315">
        <v>-6.8983167409896851E-2</v>
      </c>
      <c r="H8315">
        <v>-0.16276909410953519</v>
      </c>
      <c r="I8315">
        <v>-0.14062793552875519</v>
      </c>
      <c r="J8315">
        <v>-0.2057216465473175</v>
      </c>
      <c r="K8315">
        <v>8.7642550468444824E-2</v>
      </c>
      <c r="L8315">
        <v>-0.2037366181612015</v>
      </c>
      <c r="M8315">
        <v>0.22606910765171051</v>
      </c>
      <c r="N8315">
        <v>-0.90970546007156372</v>
      </c>
      <c r="O8315">
        <v>0.39988720417022711</v>
      </c>
      <c r="P8315">
        <v>-3.5384614020586007E-2</v>
      </c>
      <c r="Q8315">
        <v>2.2146987915039058</v>
      </c>
      <c r="R8315">
        <f t="shared" si="516"/>
        <v>1.2505042683333154</v>
      </c>
      <c r="S8315">
        <f t="shared" si="517"/>
        <v>1.2687948197126384</v>
      </c>
      <c r="T8315">
        <f t="shared" si="518"/>
        <v>1.2647724486887451</v>
      </c>
      <c r="U8315">
        <f t="shared" si="519"/>
        <v>1.2187316380441184</v>
      </c>
      <c r="V8315">
        <v>1.2559688519686465</v>
      </c>
    </row>
    <row r="8316" spans="1:22" x14ac:dyDescent="0.35">
      <c r="A8316" s="2">
        <v>44361.416666666657</v>
      </c>
      <c r="B8316">
        <v>1.3</v>
      </c>
      <c r="C8316">
        <v>1.7559997737407681E-2</v>
      </c>
      <c r="D8316">
        <v>3.3140101004391909E-3</v>
      </c>
      <c r="E8316">
        <v>3.9637092500925057E-2</v>
      </c>
      <c r="F8316">
        <v>1.122542656958103E-2</v>
      </c>
      <c r="G8316">
        <v>-8.4417164325714111E-2</v>
      </c>
      <c r="H8316">
        <v>-0.1455922722816467</v>
      </c>
      <c r="I8316">
        <v>-0.13152503967285159</v>
      </c>
      <c r="J8316">
        <v>-0.2043354660272598</v>
      </c>
      <c r="K8316">
        <v>8.6079038679599762E-2</v>
      </c>
      <c r="L8316">
        <v>-0.2044166773557663</v>
      </c>
      <c r="M8316">
        <v>0.22650228440761569</v>
      </c>
      <c r="N8316">
        <v>-0.90972930192947388</v>
      </c>
      <c r="O8316">
        <v>0.39978998899459839</v>
      </c>
      <c r="P8316">
        <v>-3.5379644483327873E-2</v>
      </c>
      <c r="Q8316">
        <v>2.2146987915039058</v>
      </c>
      <c r="R8316">
        <f t="shared" si="516"/>
        <v>1.2834110644180323</v>
      </c>
      <c r="S8316">
        <f t="shared" si="517"/>
        <v>1.2658510666806246</v>
      </c>
      <c r="T8316">
        <f t="shared" si="518"/>
        <v>1.2625370565801854</v>
      </c>
      <c r="U8316">
        <f t="shared" si="519"/>
        <v>1.2228999640792604</v>
      </c>
      <c r="V8316">
        <v>1.2460525556234647</v>
      </c>
    </row>
    <row r="8317" spans="1:22" x14ac:dyDescent="0.35">
      <c r="A8317" s="2">
        <v>44361.458333333343</v>
      </c>
      <c r="B8317">
        <v>1.24</v>
      </c>
      <c r="C8317">
        <v>-2.341378852725029E-2</v>
      </c>
      <c r="D8317">
        <v>-2.5840692222118381E-2</v>
      </c>
      <c r="E8317">
        <v>2.049829438328743E-2</v>
      </c>
      <c r="F8317">
        <v>3.040052717551589E-3</v>
      </c>
      <c r="G8317">
        <v>-9.739144891500473E-2</v>
      </c>
      <c r="H8317">
        <v>-0.1267642676830292</v>
      </c>
      <c r="I8317">
        <v>-0.12221706658601759</v>
      </c>
      <c r="J8317">
        <v>-0.2029425650835037</v>
      </c>
      <c r="K8317">
        <v>8.4509029984474182E-2</v>
      </c>
      <c r="L8317">
        <v>-0.20509575307369229</v>
      </c>
      <c r="M8317">
        <v>0.2269344627857208</v>
      </c>
      <c r="N8317">
        <v>-0.90975260734558105</v>
      </c>
      <c r="O8317">
        <v>0.39969280362129211</v>
      </c>
      <c r="P8317">
        <v>-3.5374678671360023E-2</v>
      </c>
      <c r="Q8317">
        <v>2.2146990299224849</v>
      </c>
      <c r="R8317">
        <f t="shared" si="516"/>
        <v>1.2005808053072538</v>
      </c>
      <c r="S8317">
        <f t="shared" si="517"/>
        <v>1.223994593834504</v>
      </c>
      <c r="T8317">
        <f t="shared" si="518"/>
        <v>1.2498352860566224</v>
      </c>
      <c r="U8317">
        <f t="shared" si="519"/>
        <v>1.229336991673335</v>
      </c>
      <c r="V8317">
        <v>1.2354591749608517</v>
      </c>
    </row>
    <row r="8318" spans="1:22" x14ac:dyDescent="0.35">
      <c r="A8318" s="2">
        <v>44361.5</v>
      </c>
      <c r="B8318">
        <v>1.19</v>
      </c>
      <c r="C8318">
        <v>-1.5290204435586929E-2</v>
      </c>
      <c r="D8318">
        <v>-1.1745180934667591E-2</v>
      </c>
      <c r="E8318">
        <v>-1.7001572996377941E-3</v>
      </c>
      <c r="F8318">
        <v>-4.9788034521043301E-3</v>
      </c>
      <c r="G8318">
        <v>-0.10712232440710071</v>
      </c>
      <c r="H8318">
        <v>-0.10629564523696899</v>
      </c>
      <c r="I8318">
        <v>-0.1127304807305336</v>
      </c>
      <c r="J8318">
        <v>-0.20154282450675959</v>
      </c>
      <c r="K8318">
        <v>8.2932934165000916E-2</v>
      </c>
      <c r="L8318">
        <v>-0.2057739049196243</v>
      </c>
      <c r="M8318">
        <v>0.22736577689647669</v>
      </c>
      <c r="N8318">
        <v>-0.90977567434310913</v>
      </c>
      <c r="O8318">
        <v>0.39959564805030823</v>
      </c>
      <c r="P8318">
        <v>-3.5369738936424262E-2</v>
      </c>
      <c r="Q8318">
        <v>2.214699268341064</v>
      </c>
      <c r="R8318">
        <f t="shared" si="516"/>
        <v>1.2122686882503326</v>
      </c>
      <c r="S8318">
        <f t="shared" si="517"/>
        <v>1.2275588926859196</v>
      </c>
      <c r="T8318">
        <f t="shared" si="518"/>
        <v>1.2393040736205871</v>
      </c>
      <c r="U8318">
        <f t="shared" si="519"/>
        <v>1.2410042309202249</v>
      </c>
      <c r="V8318">
        <v>1.2424713522195814</v>
      </c>
    </row>
    <row r="8319" spans="1:22" x14ac:dyDescent="0.35">
      <c r="A8319" s="2">
        <v>44361.541666666657</v>
      </c>
      <c r="B8319">
        <v>1.31</v>
      </c>
      <c r="C8319">
        <v>2.639059163630009E-2</v>
      </c>
      <c r="D8319">
        <v>1.583199389278889E-2</v>
      </c>
      <c r="E8319">
        <v>-2.639941684901714E-2</v>
      </c>
      <c r="F8319">
        <v>-1.339512970298529E-2</v>
      </c>
      <c r="G8319">
        <v>-0.11272571980953219</v>
      </c>
      <c r="H8319">
        <v>-8.4164559841156006E-2</v>
      </c>
      <c r="I8319">
        <v>-0.1030963063240051</v>
      </c>
      <c r="J8319">
        <v>-0.2001359164714813</v>
      </c>
      <c r="K8319">
        <v>8.1350669264793396E-2</v>
      </c>
      <c r="L8319">
        <v>-0.2064511626958847</v>
      </c>
      <c r="M8319">
        <v>0.22779619693756101</v>
      </c>
      <c r="N8319">
        <v>-0.909798264503479</v>
      </c>
      <c r="O8319">
        <v>0.39949828386306763</v>
      </c>
      <c r="P8319">
        <v>-3.5364769399166107E-2</v>
      </c>
      <c r="Q8319">
        <v>2.214699506759644</v>
      </c>
      <c r="R8319">
        <f t="shared" si="516"/>
        <v>1.2740359967574482</v>
      </c>
      <c r="S8319">
        <f t="shared" si="517"/>
        <v>1.2476454051211481</v>
      </c>
      <c r="T8319">
        <f t="shared" si="518"/>
        <v>1.2318134112283592</v>
      </c>
      <c r="U8319">
        <f t="shared" si="519"/>
        <v>1.2582128280773763</v>
      </c>
      <c r="V8319">
        <v>1.2753984839655457</v>
      </c>
    </row>
    <row r="8320" spans="1:22" x14ac:dyDescent="0.35">
      <c r="A8320" s="2">
        <v>44361.583333333343</v>
      </c>
      <c r="B8320">
        <v>1.24</v>
      </c>
      <c r="C8320">
        <v>-3.0126489698886871E-2</v>
      </c>
      <c r="D8320">
        <v>4.9144051969051361E-2</v>
      </c>
      <c r="E8320">
        <v>-4.8608571290969849E-2</v>
      </c>
      <c r="F8320">
        <v>-2.0410424098372459E-2</v>
      </c>
      <c r="G8320">
        <v>-0.1133014112710953</v>
      </c>
      <c r="H8320">
        <v>-6.0346115380525589E-2</v>
      </c>
      <c r="I8320">
        <v>-9.3347534537315369E-2</v>
      </c>
      <c r="J8320">
        <v>-0.19872172176837921</v>
      </c>
      <c r="K8320">
        <v>7.976241409778595E-2</v>
      </c>
      <c r="L8320">
        <v>-0.20712737739086151</v>
      </c>
      <c r="M8320">
        <v>0.22822561860084531</v>
      </c>
      <c r="N8320">
        <v>-0.90982049703598022</v>
      </c>
      <c r="O8320">
        <v>0.3994009792804718</v>
      </c>
      <c r="P8320">
        <v>-3.5359799861907959E-2</v>
      </c>
      <c r="Q8320">
        <v>2.2146997451782231</v>
      </c>
      <c r="R8320">
        <f t="shared" si="516"/>
        <v>1.2540628667920832</v>
      </c>
      <c r="S8320">
        <f t="shared" si="517"/>
        <v>1.2841893564909701</v>
      </c>
      <c r="T8320">
        <f t="shared" si="518"/>
        <v>1.2350453045219187</v>
      </c>
      <c r="U8320">
        <f t="shared" si="519"/>
        <v>1.2836538758128886</v>
      </c>
      <c r="V8320">
        <v>1.3015773231163619</v>
      </c>
    </row>
    <row r="8321" spans="1:22" x14ac:dyDescent="0.35">
      <c r="A8321" s="2">
        <v>44361.625</v>
      </c>
      <c r="B8321">
        <v>1.28</v>
      </c>
      <c r="C8321">
        <v>3.1773712486028671E-2</v>
      </c>
      <c r="D8321">
        <v>3.5647675395011902E-3</v>
      </c>
      <c r="E8321">
        <v>-5.6157846003770828E-2</v>
      </c>
      <c r="F8321">
        <v>-2.5245718657970428E-2</v>
      </c>
      <c r="G8321">
        <v>-0.1079580560326576</v>
      </c>
      <c r="H8321">
        <v>-3.4905865788459778E-2</v>
      </c>
      <c r="I8321">
        <v>-8.3517909049987793E-2</v>
      </c>
      <c r="J8321">
        <v>-0.19729988276958471</v>
      </c>
      <c r="K8321">
        <v>7.8168250620365143E-2</v>
      </c>
      <c r="L8321">
        <v>-0.20780265331268311</v>
      </c>
      <c r="M8321">
        <v>0.2286541610956192</v>
      </c>
      <c r="N8321">
        <v>-0.90984225273132324</v>
      </c>
      <c r="O8321">
        <v>0.39930355548858643</v>
      </c>
      <c r="P8321">
        <v>-3.5354834049940109E-2</v>
      </c>
      <c r="Q8321">
        <v>2.2146999835968022</v>
      </c>
      <c r="R8321">
        <f t="shared" si="516"/>
        <v>1.2980794124305253</v>
      </c>
      <c r="S8321">
        <f t="shared" si="517"/>
        <v>1.2663056999444966</v>
      </c>
      <c r="T8321">
        <f t="shared" si="518"/>
        <v>1.2627409324049954</v>
      </c>
      <c r="U8321">
        <f t="shared" si="519"/>
        <v>1.3188987784087662</v>
      </c>
      <c r="V8321">
        <v>1.3541402174159882</v>
      </c>
    </row>
    <row r="8322" spans="1:22" x14ac:dyDescent="0.35">
      <c r="A8322" s="2">
        <v>44361.666666666657</v>
      </c>
      <c r="B8322">
        <v>1.35</v>
      </c>
      <c r="C8322">
        <v>1.6507054679095749E-3</v>
      </c>
      <c r="D8322">
        <v>-1.1837778612971309E-2</v>
      </c>
      <c r="E8322">
        <v>-4.8156846314668662E-2</v>
      </c>
      <c r="F8322">
        <v>-2.6501931250095371E-2</v>
      </c>
      <c r="G8322">
        <v>-9.628276526927948E-2</v>
      </c>
      <c r="H8322">
        <v>-8.1616779789328575E-3</v>
      </c>
      <c r="I8322">
        <v>-7.3641672730445862E-2</v>
      </c>
      <c r="J8322">
        <v>-0.19587042927741999</v>
      </c>
      <c r="K8322">
        <v>7.6568424701690674E-2</v>
      </c>
      <c r="L8322">
        <v>-0.2084768861532211</v>
      </c>
      <c r="M8322">
        <v>0.2290818244218826</v>
      </c>
      <c r="N8322">
        <v>-0.90986365079879761</v>
      </c>
      <c r="O8322">
        <v>0.39920607209205627</v>
      </c>
      <c r="P8322">
        <v>-3.5349834710359573E-2</v>
      </c>
      <c r="Q8322">
        <v>2.2147002220153809</v>
      </c>
      <c r="R8322">
        <f t="shared" ref="R8322:R8385" si="520">SUM(C8322:Q8322)</f>
        <v>1.3070637756027281</v>
      </c>
      <c r="S8322">
        <f t="shared" si="517"/>
        <v>1.3054130701348186</v>
      </c>
      <c r="T8322">
        <f t="shared" si="518"/>
        <v>1.3172508487477899</v>
      </c>
      <c r="U8322">
        <f t="shared" si="519"/>
        <v>1.3654076950624585</v>
      </c>
      <c r="V8322">
        <v>1.4191951304674153</v>
      </c>
    </row>
    <row r="8323" spans="1:22" x14ac:dyDescent="0.35">
      <c r="A8323" s="2">
        <v>44361.708333333343</v>
      </c>
      <c r="B8323">
        <v>1.4</v>
      </c>
      <c r="C8323">
        <v>-4.4958245009183877E-2</v>
      </c>
      <c r="D8323">
        <v>-1.223270781338215E-2</v>
      </c>
      <c r="E8323">
        <v>-2.5914449244737629E-2</v>
      </c>
      <c r="F8323">
        <v>-2.4345967918634411E-2</v>
      </c>
      <c r="G8323">
        <v>-7.8532211482524872E-2</v>
      </c>
      <c r="H8323">
        <v>1.930652558803558E-2</v>
      </c>
      <c r="I8323">
        <v>-6.3752360641956329E-2</v>
      </c>
      <c r="J8323">
        <v>-0.1944328844547272</v>
      </c>
      <c r="K8323">
        <v>7.49630406498909E-2</v>
      </c>
      <c r="L8323">
        <v>-0.2091501206159592</v>
      </c>
      <c r="M8323">
        <v>0.22950860857963559</v>
      </c>
      <c r="N8323">
        <v>-0.90988469123840332</v>
      </c>
      <c r="O8323">
        <v>0.39910855889320368</v>
      </c>
      <c r="P8323">
        <v>-3.5344835370779037E-2</v>
      </c>
      <c r="Q8323">
        <v>2.21470046043396</v>
      </c>
      <c r="R8323">
        <f t="shared" si="520"/>
        <v>1.3390387203544378</v>
      </c>
      <c r="S8323">
        <f t="shared" ref="S8323:S8386" si="521">SUM(D8323:Q8323)</f>
        <v>1.3839969653636217</v>
      </c>
      <c r="T8323">
        <f t="shared" ref="T8323:T8386" si="522">SUM(E8323:Q8323)</f>
        <v>1.3962296731770039</v>
      </c>
      <c r="U8323">
        <f t="shared" ref="U8323:U8386" si="523">SUM(F8323:Q8323)</f>
        <v>1.4221441224217415</v>
      </c>
      <c r="V8323">
        <v>1.4945716112852097</v>
      </c>
    </row>
    <row r="8324" spans="1:22" x14ac:dyDescent="0.35">
      <c r="A8324" s="2">
        <v>44361.75</v>
      </c>
      <c r="B8324">
        <v>1.46</v>
      </c>
      <c r="C8324">
        <v>-1.915829814970493E-2</v>
      </c>
      <c r="D8324">
        <v>2.418112754821777E-2</v>
      </c>
      <c r="E8324">
        <v>1.2426274828612799E-2</v>
      </c>
      <c r="F8324">
        <v>-2.3295115679502491E-2</v>
      </c>
      <c r="G8324">
        <v>-5.583176389336586E-2</v>
      </c>
      <c r="H8324">
        <v>4.6802803874015808E-2</v>
      </c>
      <c r="I8324">
        <v>-5.3882550448179238E-2</v>
      </c>
      <c r="J8324">
        <v>-0.19298706948757169</v>
      </c>
      <c r="K8324">
        <v>7.335217297077179E-2</v>
      </c>
      <c r="L8324">
        <v>-0.2098223865032196</v>
      </c>
      <c r="M8324">
        <v>0.22993440926074979</v>
      </c>
      <c r="N8324">
        <v>-0.90990531444549561</v>
      </c>
      <c r="O8324">
        <v>0.39901107549667358</v>
      </c>
      <c r="P8324">
        <v>-3.5339854657649987E-2</v>
      </c>
      <c r="Q8324">
        <v>2.2147006988525391</v>
      </c>
      <c r="R8324">
        <f t="shared" si="520"/>
        <v>1.5001862095668912</v>
      </c>
      <c r="S8324">
        <f t="shared" si="521"/>
        <v>1.5193445077165961</v>
      </c>
      <c r="T8324">
        <f t="shared" si="522"/>
        <v>1.4951633801683784</v>
      </c>
      <c r="U8324">
        <f t="shared" si="523"/>
        <v>1.4827371053397655</v>
      </c>
      <c r="V8324">
        <v>1.5767063573002813</v>
      </c>
    </row>
    <row r="8325" spans="1:22" x14ac:dyDescent="0.35">
      <c r="A8325" s="2">
        <v>44361.791666666657</v>
      </c>
      <c r="B8325">
        <v>1.69</v>
      </c>
      <c r="C8325">
        <v>4.7242425382137299E-2</v>
      </c>
      <c r="D8325">
        <v>2.3116732016205791E-2</v>
      </c>
      <c r="E8325">
        <v>4.2144954204559333E-2</v>
      </c>
      <c r="F8325">
        <v>-1.857293397188187E-2</v>
      </c>
      <c r="G8325">
        <v>-3.0503211542963982E-2</v>
      </c>
      <c r="H8325">
        <v>7.3705278337001801E-2</v>
      </c>
      <c r="I8325">
        <v>-4.4064603745937347E-2</v>
      </c>
      <c r="J8325">
        <v>-0.19153277575969699</v>
      </c>
      <c r="K8325">
        <v>7.1735993027687073E-2</v>
      </c>
      <c r="L8325">
        <v>-0.2104935348033905</v>
      </c>
      <c r="M8325">
        <v>0.2303591966629028</v>
      </c>
      <c r="N8325">
        <v>-0.90992552042007446</v>
      </c>
      <c r="O8325">
        <v>0.39891353249549871</v>
      </c>
      <c r="P8325">
        <v>-3.5334870219230652E-2</v>
      </c>
      <c r="Q8325">
        <v>2.2147009372711182</v>
      </c>
      <c r="R8325">
        <f t="shared" si="520"/>
        <v>1.6614915989339352</v>
      </c>
      <c r="S8325">
        <f t="shared" si="521"/>
        <v>1.6142491735517979</v>
      </c>
      <c r="T8325">
        <f t="shared" si="522"/>
        <v>1.5911324415355921</v>
      </c>
      <c r="U8325">
        <f t="shared" si="523"/>
        <v>1.5489874873310328</v>
      </c>
      <c r="V8325">
        <v>1.6621953547000887</v>
      </c>
    </row>
    <row r="8326" spans="1:22" x14ac:dyDescent="0.35">
      <c r="A8326" s="2">
        <v>44361.833333333343</v>
      </c>
      <c r="B8326">
        <v>1.64</v>
      </c>
      <c r="C8326">
        <v>-4.7610320150852203E-2</v>
      </c>
      <c r="D8326">
        <v>1.221489533782005E-2</v>
      </c>
      <c r="E8326">
        <v>6.3908807933330536E-2</v>
      </c>
      <c r="F8326">
        <v>-1.410822384059429E-2</v>
      </c>
      <c r="G8326">
        <v>-4.2095487006008634E-3</v>
      </c>
      <c r="H8326">
        <v>9.9571496248245239E-2</v>
      </c>
      <c r="I8326">
        <v>-3.4330394119024277E-2</v>
      </c>
      <c r="J8326">
        <v>-0.19006963074207309</v>
      </c>
      <c r="K8326">
        <v>7.0114418864250183E-2</v>
      </c>
      <c r="L8326">
        <v>-0.2111636400222778</v>
      </c>
      <c r="M8326">
        <v>0.23078322410583499</v>
      </c>
      <c r="N8326">
        <v>-0.90994536876678467</v>
      </c>
      <c r="O8326">
        <v>0.39881584048271179</v>
      </c>
      <c r="P8326">
        <v>-3.5329870879650123E-2</v>
      </c>
      <c r="Q8326">
        <v>2.2147009372711182</v>
      </c>
      <c r="R8326">
        <f t="shared" si="520"/>
        <v>1.6433426230214536</v>
      </c>
      <c r="S8326">
        <f t="shared" si="521"/>
        <v>1.6909529431723058</v>
      </c>
      <c r="T8326">
        <f t="shared" si="522"/>
        <v>1.6787380478344858</v>
      </c>
      <c r="U8326">
        <f t="shared" si="523"/>
        <v>1.6148292399011552</v>
      </c>
      <c r="V8326">
        <v>1.7215090990066526</v>
      </c>
    </row>
    <row r="8327" spans="1:22" x14ac:dyDescent="0.35">
      <c r="A8327" s="2">
        <v>44361.875</v>
      </c>
      <c r="B8327">
        <v>1.74</v>
      </c>
      <c r="C8327">
        <v>5.4447989910840988E-2</v>
      </c>
      <c r="D8327">
        <v>1.330526173114777E-2</v>
      </c>
      <c r="E8327">
        <v>6.3651338219642639E-2</v>
      </c>
      <c r="F8327">
        <v>-8.92654899507761E-3</v>
      </c>
      <c r="G8327">
        <v>2.2481001913547519E-2</v>
      </c>
      <c r="H8327">
        <v>0.12412451952695849</v>
      </c>
      <c r="I8327">
        <v>-2.4711029604077339E-2</v>
      </c>
      <c r="J8327">
        <v>-0.1885976046323776</v>
      </c>
      <c r="K8327">
        <v>6.8487882614135742E-2</v>
      </c>
      <c r="L8327">
        <v>-0.21183262765407559</v>
      </c>
      <c r="M8327">
        <v>0.23120637238025671</v>
      </c>
      <c r="N8327">
        <v>-0.90996468067169189</v>
      </c>
      <c r="O8327">
        <v>0.39871823787689209</v>
      </c>
      <c r="P8327">
        <v>-3.5324875265359879E-2</v>
      </c>
      <c r="Q8327">
        <v>2.2147014141082759</v>
      </c>
      <c r="R8327">
        <f t="shared" si="520"/>
        <v>1.8117666514590378</v>
      </c>
      <c r="S8327">
        <f t="shared" si="521"/>
        <v>1.7573186615481968</v>
      </c>
      <c r="T8327">
        <f t="shared" si="522"/>
        <v>1.7440133998170491</v>
      </c>
      <c r="U8327">
        <f t="shared" si="523"/>
        <v>1.6803620615974064</v>
      </c>
      <c r="V8327">
        <v>1.7829703316092493</v>
      </c>
    </row>
    <row r="8328" spans="1:22" x14ac:dyDescent="0.35">
      <c r="A8328" s="2">
        <v>44361.916666666657</v>
      </c>
      <c r="B8328">
        <v>1.88</v>
      </c>
      <c r="C8328">
        <v>3.8512520492076867E-2</v>
      </c>
      <c r="D8328">
        <v>-1.6974894097074871E-3</v>
      </c>
      <c r="E8328">
        <v>3.9610899984836578E-2</v>
      </c>
      <c r="F8328">
        <v>-2.9995613731443882E-3</v>
      </c>
      <c r="G8328">
        <v>4.8717774450778961E-2</v>
      </c>
      <c r="H8328">
        <v>0.14716121554374689</v>
      </c>
      <c r="I8328">
        <v>-1.5238154679536819E-2</v>
      </c>
      <c r="J8328">
        <v>-0.1871165931224823</v>
      </c>
      <c r="K8328">
        <v>6.685628741979599E-2</v>
      </c>
      <c r="L8328">
        <v>-0.21250054240226751</v>
      </c>
      <c r="M8328">
        <v>0.23162840306758881</v>
      </c>
      <c r="N8328">
        <v>-0.90998369455337524</v>
      </c>
      <c r="O8328">
        <v>0.39862060546875</v>
      </c>
      <c r="P8328">
        <v>-3.5319861024618149E-2</v>
      </c>
      <c r="Q8328">
        <v>2.214701652526855</v>
      </c>
      <c r="R8328">
        <f t="shared" si="520"/>
        <v>1.8209534623892973</v>
      </c>
      <c r="S8328">
        <f t="shared" si="521"/>
        <v>1.7824409418972205</v>
      </c>
      <c r="T8328">
        <f t="shared" si="522"/>
        <v>1.784138431306928</v>
      </c>
      <c r="U8328">
        <f t="shared" si="523"/>
        <v>1.7445275313220914</v>
      </c>
      <c r="V8328">
        <v>1.8324245661497118</v>
      </c>
    </row>
    <row r="8329" spans="1:22" x14ac:dyDescent="0.35">
      <c r="A8329" s="2">
        <v>44361.958333333343</v>
      </c>
      <c r="B8329">
        <v>1.72</v>
      </c>
      <c r="C8329">
        <v>-6.4348526298999786E-2</v>
      </c>
      <c r="D8329">
        <v>-3.9438148960471153E-3</v>
      </c>
      <c r="E8329">
        <v>4.186275415122509E-3</v>
      </c>
      <c r="F8329">
        <v>4.9277567304670811E-3</v>
      </c>
      <c r="G8329">
        <v>7.2797775268554688E-2</v>
      </c>
      <c r="H8329">
        <v>0.16845555603504181</v>
      </c>
      <c r="I8329">
        <v>-5.9433388523757458E-3</v>
      </c>
      <c r="J8329">
        <v>-0.1856260746717453</v>
      </c>
      <c r="K8329">
        <v>6.5219894051551819E-2</v>
      </c>
      <c r="L8329">
        <v>-0.21316726505756381</v>
      </c>
      <c r="M8329">
        <v>0.23204956948757169</v>
      </c>
      <c r="N8329">
        <v>-0.91000229120254517</v>
      </c>
      <c r="O8329">
        <v>0.39852279424667358</v>
      </c>
      <c r="P8329">
        <v>-3.5314846783876419E-2</v>
      </c>
      <c r="Q8329">
        <v>2.214701890945435</v>
      </c>
      <c r="R8329">
        <f t="shared" si="520"/>
        <v>1.7425153544172649</v>
      </c>
      <c r="S8329">
        <f t="shared" si="521"/>
        <v>1.8068638807162647</v>
      </c>
      <c r="T8329">
        <f t="shared" si="522"/>
        <v>1.8108076956123118</v>
      </c>
      <c r="U8329">
        <f t="shared" si="523"/>
        <v>1.8066214201971893</v>
      </c>
      <c r="V8329">
        <v>1.8542630970478053</v>
      </c>
    </row>
    <row r="8330" spans="1:22" x14ac:dyDescent="0.35">
      <c r="A8330" s="2">
        <v>44362</v>
      </c>
      <c r="B8330">
        <v>1.93</v>
      </c>
      <c r="C8330">
        <v>6.0523051768541343E-2</v>
      </c>
      <c r="D8330">
        <v>4.1585508733987808E-4</v>
      </c>
      <c r="E8330">
        <v>-3.7921279668807983E-2</v>
      </c>
      <c r="F8330">
        <v>1.1159384623169901E-2</v>
      </c>
      <c r="G8330">
        <v>9.2886932194232941E-2</v>
      </c>
      <c r="H8330">
        <v>0.18770083785057071</v>
      </c>
      <c r="I8330">
        <v>3.142553148791194E-3</v>
      </c>
      <c r="J8330">
        <v>-0.18412590026855469</v>
      </c>
      <c r="K8330">
        <v>6.3578791916370392E-2</v>
      </c>
      <c r="L8330">
        <v>-0.2138329595327377</v>
      </c>
      <c r="M8330">
        <v>0.23246973752975461</v>
      </c>
      <c r="N8330">
        <v>-0.91002053022384644</v>
      </c>
      <c r="O8330">
        <v>0.39842498302459722</v>
      </c>
      <c r="P8330">
        <v>-3.5309851169586182E-2</v>
      </c>
      <c r="Q8330">
        <v>2.2147021293640141</v>
      </c>
      <c r="R8330">
        <f t="shared" si="520"/>
        <v>1.8837937356438492</v>
      </c>
      <c r="S8330">
        <f t="shared" si="521"/>
        <v>1.8232706838753079</v>
      </c>
      <c r="T8330">
        <f t="shared" si="522"/>
        <v>1.822854828787968</v>
      </c>
      <c r="U8330">
        <f t="shared" si="523"/>
        <v>1.860776108456776</v>
      </c>
      <c r="V8330">
        <v>1.9020590670406818</v>
      </c>
    </row>
    <row r="8331" spans="1:22" x14ac:dyDescent="0.35">
      <c r="A8331" s="2">
        <v>44362.041666666657</v>
      </c>
      <c r="B8331">
        <v>1.85</v>
      </c>
      <c r="C8331">
        <v>-6.9360755383968353E-2</v>
      </c>
      <c r="D8331">
        <v>2.3846743628382679E-2</v>
      </c>
      <c r="E8331">
        <v>-6.7259170114994049E-2</v>
      </c>
      <c r="F8331">
        <v>1.768898032605648E-2</v>
      </c>
      <c r="G8331">
        <v>0.10757987946271901</v>
      </c>
      <c r="H8331">
        <v>0.20450551807880399</v>
      </c>
      <c r="I8331">
        <v>1.198755949735641E-2</v>
      </c>
      <c r="J8331">
        <v>-0.18261602520942691</v>
      </c>
      <c r="K8331">
        <v>6.1933062970638282E-2</v>
      </c>
      <c r="L8331">
        <v>-0.2144974619150162</v>
      </c>
      <c r="M8331">
        <v>0.2328890115022659</v>
      </c>
      <c r="N8331">
        <v>-0.91003835201263428</v>
      </c>
      <c r="O8331">
        <v>0.39832717180252081</v>
      </c>
      <c r="P8331">
        <v>-3.5304822027683258E-2</v>
      </c>
      <c r="Q8331">
        <v>2.2147023677825932</v>
      </c>
      <c r="R8331">
        <f t="shared" si="520"/>
        <v>1.7943837083876137</v>
      </c>
      <c r="S8331">
        <f t="shared" si="521"/>
        <v>1.8637444637715821</v>
      </c>
      <c r="T8331">
        <f t="shared" si="522"/>
        <v>1.8398977201431994</v>
      </c>
      <c r="U8331">
        <f t="shared" si="523"/>
        <v>1.9071568902581935</v>
      </c>
      <c r="V8331">
        <v>1.9187809322029354</v>
      </c>
    </row>
    <row r="8332" spans="1:22" x14ac:dyDescent="0.35">
      <c r="A8332" s="2">
        <v>44362.083333333343</v>
      </c>
      <c r="B8332">
        <v>1.81</v>
      </c>
      <c r="C8332">
        <v>-6.1215166933834553E-3</v>
      </c>
      <c r="D8332">
        <v>-8.2594221457839012E-3</v>
      </c>
      <c r="E8332">
        <v>-4.4749565422534943E-2</v>
      </c>
      <c r="F8332">
        <v>2.267443016171455E-2</v>
      </c>
      <c r="G8332">
        <v>0.1156695559620857</v>
      </c>
      <c r="H8332">
        <v>0.21842394769191739</v>
      </c>
      <c r="I8332">
        <v>2.056026645004749E-2</v>
      </c>
      <c r="J8332">
        <v>-0.18109610676765439</v>
      </c>
      <c r="K8332">
        <v>6.0282967984676361E-2</v>
      </c>
      <c r="L8332">
        <v>-0.2151608020067215</v>
      </c>
      <c r="M8332">
        <v>0.2333073019981384</v>
      </c>
      <c r="N8332">
        <v>-0.91005569696426392</v>
      </c>
      <c r="O8332">
        <v>0.39822924137115479</v>
      </c>
      <c r="P8332">
        <v>-3.5299796611070633E-2</v>
      </c>
      <c r="Q8332">
        <v>2.2147026062011719</v>
      </c>
      <c r="R8332">
        <f t="shared" si="520"/>
        <v>1.8831074112094939</v>
      </c>
      <c r="S8332">
        <f t="shared" si="521"/>
        <v>1.8892289279028773</v>
      </c>
      <c r="T8332">
        <f t="shared" si="522"/>
        <v>1.8974883500486612</v>
      </c>
      <c r="U8332">
        <f t="shared" si="523"/>
        <v>1.9422379154711962</v>
      </c>
      <c r="V8332">
        <v>1.9415827542543411</v>
      </c>
    </row>
    <row r="8333" spans="1:22" x14ac:dyDescent="0.35">
      <c r="A8333" s="2">
        <v>44362.125</v>
      </c>
      <c r="B8333">
        <v>1.94</v>
      </c>
      <c r="C8333">
        <v>6.8824529647827148E-2</v>
      </c>
      <c r="D8333">
        <v>3.354819724336267E-3</v>
      </c>
      <c r="E8333">
        <v>-1.4550746418535709E-2</v>
      </c>
      <c r="F8333">
        <v>2.603507786989212E-2</v>
      </c>
      <c r="G8333">
        <v>0.1158033758401871</v>
      </c>
      <c r="H8333">
        <v>0.2289977818727493</v>
      </c>
      <c r="I8333">
        <v>2.8829498216509819E-2</v>
      </c>
      <c r="J8333">
        <v>-0.17956595122814181</v>
      </c>
      <c r="K8333">
        <v>5.8628421276807792E-2</v>
      </c>
      <c r="L8333">
        <v>-0.21582293510437009</v>
      </c>
      <c r="M8333">
        <v>0.23372471332550049</v>
      </c>
      <c r="N8333">
        <v>-0.9100726842880249</v>
      </c>
      <c r="O8333">
        <v>0.39813143014907842</v>
      </c>
      <c r="P8333">
        <v>-3.5294767469167709E-2</v>
      </c>
      <c r="Q8333">
        <v>2.214702844619751</v>
      </c>
      <c r="R8333">
        <f t="shared" si="520"/>
        <v>2.0217254080343992</v>
      </c>
      <c r="S8333">
        <f t="shared" si="521"/>
        <v>1.952900878386572</v>
      </c>
      <c r="T8333">
        <f t="shared" si="522"/>
        <v>1.9495460586622357</v>
      </c>
      <c r="U8333">
        <f t="shared" si="523"/>
        <v>1.9640968050807714</v>
      </c>
      <c r="V8333">
        <v>1.9732617102563383</v>
      </c>
    </row>
    <row r="8334" spans="1:22" x14ac:dyDescent="0.35">
      <c r="A8334" s="2">
        <v>44362.166666666657</v>
      </c>
      <c r="B8334">
        <v>2.1</v>
      </c>
      <c r="C8334">
        <v>4.2026590555906303E-2</v>
      </c>
      <c r="D8334">
        <v>1.6524907201528549E-2</v>
      </c>
      <c r="E8334">
        <v>3.7598077207803733E-2</v>
      </c>
      <c r="F8334">
        <v>2.7853865176439289E-2</v>
      </c>
      <c r="G8334">
        <v>0.1064562052488327</v>
      </c>
      <c r="H8334">
        <v>0.23579350113868711</v>
      </c>
      <c r="I8334">
        <v>3.6763917654752731E-2</v>
      </c>
      <c r="J8334">
        <v>-0.17802524566650391</v>
      </c>
      <c r="K8334">
        <v>5.6969590485095978E-2</v>
      </c>
      <c r="L8334">
        <v>-0.2164838910102844</v>
      </c>
      <c r="M8334">
        <v>0.23414112627506259</v>
      </c>
      <c r="N8334">
        <v>-0.91008931398391724</v>
      </c>
      <c r="O8334">
        <v>0.39803335070610052</v>
      </c>
      <c r="P8334">
        <v>-3.5289738327264793E-2</v>
      </c>
      <c r="Q8334">
        <v>2.2147030830383301</v>
      </c>
      <c r="R8334">
        <f t="shared" si="520"/>
        <v>2.0669760257005692</v>
      </c>
      <c r="S8334">
        <f t="shared" si="521"/>
        <v>2.0249494351446629</v>
      </c>
      <c r="T8334">
        <f t="shared" si="522"/>
        <v>2.0084245279431343</v>
      </c>
      <c r="U8334">
        <f t="shared" si="523"/>
        <v>1.9708264507353306</v>
      </c>
      <c r="V8334">
        <v>1.9810419753193853</v>
      </c>
    </row>
    <row r="8335" spans="1:22" x14ac:dyDescent="0.35">
      <c r="A8335" s="2">
        <v>44362.208333333343</v>
      </c>
      <c r="B8335">
        <v>1.98</v>
      </c>
      <c r="C8335">
        <v>-4.8239260911941528E-2</v>
      </c>
      <c r="D8335">
        <v>2.181836403906345E-2</v>
      </c>
      <c r="E8335">
        <v>5.5455241352319717E-2</v>
      </c>
      <c r="F8335">
        <v>2.6306843385100361E-2</v>
      </c>
      <c r="G8335">
        <v>8.657362312078476E-2</v>
      </c>
      <c r="H8335">
        <v>0.2385084331035614</v>
      </c>
      <c r="I8335">
        <v>4.4332034885883331E-2</v>
      </c>
      <c r="J8335">
        <v>-0.17647384107112879</v>
      </c>
      <c r="K8335">
        <v>5.5306818336248398E-2</v>
      </c>
      <c r="L8335">
        <v>-0.217143639922142</v>
      </c>
      <c r="M8335">
        <v>0.2345566600561142</v>
      </c>
      <c r="N8335">
        <v>-0.91010552644729614</v>
      </c>
      <c r="O8335">
        <v>0.39793547987937927</v>
      </c>
      <c r="P8335">
        <v>-3.5284698009490967E-2</v>
      </c>
      <c r="Q8335">
        <v>2.2147030830383301</v>
      </c>
      <c r="R8335">
        <f t="shared" si="520"/>
        <v>1.9882496148347855</v>
      </c>
      <c r="S8335">
        <f t="shared" si="521"/>
        <v>2.036488875746727</v>
      </c>
      <c r="T8335">
        <f t="shared" si="522"/>
        <v>2.0146705117076635</v>
      </c>
      <c r="U8335">
        <f t="shared" si="523"/>
        <v>1.9592152703553438</v>
      </c>
      <c r="V8335">
        <v>1.9399392693303525</v>
      </c>
    </row>
    <row r="8336" spans="1:22" x14ac:dyDescent="0.35">
      <c r="A8336" s="2">
        <v>44362.25</v>
      </c>
      <c r="B8336">
        <v>1.99</v>
      </c>
      <c r="C8336">
        <v>3.7159852683544159E-2</v>
      </c>
      <c r="D8336">
        <v>2.7216922026127581E-3</v>
      </c>
      <c r="E8336">
        <v>4.2781028896570213E-2</v>
      </c>
      <c r="F8336">
        <v>1.591022685170174E-2</v>
      </c>
      <c r="G8336">
        <v>5.8346237987279892E-2</v>
      </c>
      <c r="H8336">
        <v>0.23716861009597781</v>
      </c>
      <c r="I8336">
        <v>5.1502671092748642E-2</v>
      </c>
      <c r="J8336">
        <v>-0.1749114990234375</v>
      </c>
      <c r="K8336">
        <v>5.3639937192201607E-2</v>
      </c>
      <c r="L8336">
        <v>-0.2178020775318146</v>
      </c>
      <c r="M8336">
        <v>0.23497109115123749</v>
      </c>
      <c r="N8336">
        <v>-0.91012132167816162</v>
      </c>
      <c r="O8336">
        <v>0.39783734083175659</v>
      </c>
      <c r="P8336">
        <v>-3.5279683768749237E-2</v>
      </c>
      <c r="Q8336">
        <v>2.2147033214569092</v>
      </c>
      <c r="R8336">
        <f t="shared" si="520"/>
        <v>2.0086274284403771</v>
      </c>
      <c r="S8336">
        <f t="shared" si="521"/>
        <v>1.971467575756833</v>
      </c>
      <c r="T8336">
        <f t="shared" si="522"/>
        <v>1.9687458835542202</v>
      </c>
      <c r="U8336">
        <f t="shared" si="523"/>
        <v>1.92596485465765</v>
      </c>
      <c r="V8336">
        <v>1.8969386126846079</v>
      </c>
    </row>
    <row r="8337" spans="1:22" x14ac:dyDescent="0.35">
      <c r="A8337" s="2">
        <v>44362.291666666657</v>
      </c>
      <c r="B8337">
        <v>1.82</v>
      </c>
      <c r="C8337">
        <v>-3.8304373621940613E-2</v>
      </c>
      <c r="D8337">
        <v>-2.9473543167114261E-2</v>
      </c>
      <c r="E8337">
        <v>1.8062662566080689E-3</v>
      </c>
      <c r="F8337">
        <v>-3.3018158283084631E-3</v>
      </c>
      <c r="G8337">
        <v>2.7120830491185188E-2</v>
      </c>
      <c r="H8337">
        <v>0.2322159260511398</v>
      </c>
      <c r="I8337">
        <v>5.8244802057743073E-2</v>
      </c>
      <c r="J8337">
        <v>-0.1733380705118179</v>
      </c>
      <c r="K8337">
        <v>5.1969286054372787E-2</v>
      </c>
      <c r="L8337">
        <v>-0.21845932304859161</v>
      </c>
      <c r="M8337">
        <v>0.23538464307785029</v>
      </c>
      <c r="N8337">
        <v>-0.91013675928115845</v>
      </c>
      <c r="O8337">
        <v>0.39773932099342352</v>
      </c>
      <c r="P8337">
        <v>-3.5274628549814217E-2</v>
      </c>
      <c r="Q8337">
        <v>2.2147037982940669</v>
      </c>
      <c r="R8337">
        <f t="shared" si="520"/>
        <v>1.8108963592676441</v>
      </c>
      <c r="S8337">
        <f t="shared" si="521"/>
        <v>1.8492007328895848</v>
      </c>
      <c r="T8337">
        <f t="shared" si="522"/>
        <v>1.878674276056699</v>
      </c>
      <c r="U8337">
        <f t="shared" si="523"/>
        <v>1.8768680098000909</v>
      </c>
      <c r="V8337">
        <v>1.8423717506229875</v>
      </c>
    </row>
    <row r="8338" spans="1:22" x14ac:dyDescent="0.35">
      <c r="A8338" s="2">
        <v>44362.333333333343</v>
      </c>
      <c r="B8338">
        <v>1.87</v>
      </c>
      <c r="C8338">
        <v>2.7483772486448291E-2</v>
      </c>
      <c r="D8338">
        <v>2.3058101534843441E-2</v>
      </c>
      <c r="E8338">
        <v>-3.4736040979623788E-2</v>
      </c>
      <c r="F8338">
        <v>-1.4500190503895279E-2</v>
      </c>
      <c r="G8338">
        <v>-4.2586377821862698E-3</v>
      </c>
      <c r="H8338">
        <v>0.22431798279285431</v>
      </c>
      <c r="I8338">
        <v>6.453540176153183E-2</v>
      </c>
      <c r="J8338">
        <v>-0.17175330221652979</v>
      </c>
      <c r="K8338">
        <v>5.0294868648052223E-2</v>
      </c>
      <c r="L8338">
        <v>-0.21911527216434479</v>
      </c>
      <c r="M8338">
        <v>0.23579731583595279</v>
      </c>
      <c r="N8338">
        <v>-0.91015166044235229</v>
      </c>
      <c r="O8338">
        <v>0.39764112234115601</v>
      </c>
      <c r="P8338">
        <v>-3.5269569605588913E-2</v>
      </c>
      <c r="Q8338">
        <v>2.214704036712646</v>
      </c>
      <c r="R8338">
        <f t="shared" si="520"/>
        <v>1.8480479284189637</v>
      </c>
      <c r="S8338">
        <f t="shared" si="521"/>
        <v>1.8205641559325154</v>
      </c>
      <c r="T8338">
        <f t="shared" si="522"/>
        <v>1.797506054397672</v>
      </c>
      <c r="U8338">
        <f t="shared" si="523"/>
        <v>1.8322420953772958</v>
      </c>
      <c r="V8338">
        <v>1.8180644549429414</v>
      </c>
    </row>
    <row r="8339" spans="1:22" x14ac:dyDescent="0.35">
      <c r="A8339" s="2">
        <v>44362.375</v>
      </c>
      <c r="B8339">
        <v>1.75</v>
      </c>
      <c r="C8339">
        <v>-2.6155512779951099E-2</v>
      </c>
      <c r="D8339">
        <v>5.1434136927127838E-2</v>
      </c>
      <c r="E8339">
        <v>-5.3028307855129242E-2</v>
      </c>
      <c r="F8339">
        <v>-2.598676830530167E-2</v>
      </c>
      <c r="G8339">
        <v>-3.5384587943553918E-2</v>
      </c>
      <c r="H8339">
        <v>0.21406999230384829</v>
      </c>
      <c r="I8339">
        <v>7.0366166532039642E-2</v>
      </c>
      <c r="J8339">
        <v>-0.17015692591667181</v>
      </c>
      <c r="K8339">
        <v>4.8616852611303329E-2</v>
      </c>
      <c r="L8339">
        <v>-0.21976993978023529</v>
      </c>
      <c r="M8339">
        <v>0.23620899021625519</v>
      </c>
      <c r="N8339">
        <v>-0.91016626358032227</v>
      </c>
      <c r="O8339">
        <v>0.39754295349121088</v>
      </c>
      <c r="P8339">
        <v>-3.5264510661363602E-2</v>
      </c>
      <c r="Q8339">
        <v>2.214704275131226</v>
      </c>
      <c r="R8339">
        <f t="shared" si="520"/>
        <v>1.7570305503904824</v>
      </c>
      <c r="S8339">
        <f t="shared" si="521"/>
        <v>1.7831860631704335</v>
      </c>
      <c r="T8339">
        <f t="shared" si="522"/>
        <v>1.7317519262433057</v>
      </c>
      <c r="U8339">
        <f t="shared" si="523"/>
        <v>1.7847802340984349</v>
      </c>
      <c r="V8339">
        <v>1.7797186076641083</v>
      </c>
    </row>
    <row r="8340" spans="1:22" x14ac:dyDescent="0.35">
      <c r="A8340" s="2">
        <v>44362.416666666657</v>
      </c>
      <c r="B8340">
        <v>1.73</v>
      </c>
      <c r="C8340">
        <v>1.967889815568924E-2</v>
      </c>
      <c r="D8340">
        <v>-1.632258482277393E-2</v>
      </c>
      <c r="E8340">
        <v>-5.0301221199333668E-3</v>
      </c>
      <c r="F8340">
        <v>-2.6807352900505069E-2</v>
      </c>
      <c r="G8340">
        <v>-6.4596317708492279E-2</v>
      </c>
      <c r="H8340">
        <v>0.20180332660675049</v>
      </c>
      <c r="I8340">
        <v>7.5748063623905182E-2</v>
      </c>
      <c r="J8340">
        <v>-0.1685488969087601</v>
      </c>
      <c r="K8340">
        <v>4.6935409307479858E-2</v>
      </c>
      <c r="L8340">
        <v>-0.22042326629161829</v>
      </c>
      <c r="M8340">
        <v>0.2366196662187576</v>
      </c>
      <c r="N8340">
        <v>-0.91018050909042358</v>
      </c>
      <c r="O8340">
        <v>0.39744475483894348</v>
      </c>
      <c r="P8340">
        <v>-3.5259455442428589E-2</v>
      </c>
      <c r="Q8340">
        <v>2.2147045135498051</v>
      </c>
      <c r="R8340">
        <f t="shared" si="520"/>
        <v>1.7457661270163958</v>
      </c>
      <c r="S8340">
        <f t="shared" si="521"/>
        <v>1.7260872288607065</v>
      </c>
      <c r="T8340">
        <f t="shared" si="522"/>
        <v>1.7424098136834805</v>
      </c>
      <c r="U8340">
        <f t="shared" si="523"/>
        <v>1.7474399358034138</v>
      </c>
      <c r="V8340">
        <v>1.7595651745796206</v>
      </c>
    </row>
    <row r="8341" spans="1:22" x14ac:dyDescent="0.35">
      <c r="A8341" s="2">
        <v>44362.458333333343</v>
      </c>
      <c r="B8341">
        <v>1.72</v>
      </c>
      <c r="C8341">
        <v>-2.2066984325647351E-2</v>
      </c>
      <c r="D8341">
        <v>-2.2941108793020248E-2</v>
      </c>
      <c r="E8341">
        <v>8.8308658450841904E-3</v>
      </c>
      <c r="F8341">
        <v>-1.9084759056568149E-2</v>
      </c>
      <c r="G8341">
        <v>-8.8475249707698822E-2</v>
      </c>
      <c r="H8341">
        <v>0.1875905841588974</v>
      </c>
      <c r="I8341">
        <v>8.0705523490905762E-2</v>
      </c>
      <c r="J8341">
        <v>-0.1669287383556366</v>
      </c>
      <c r="K8341">
        <v>4.525071382522583E-2</v>
      </c>
      <c r="L8341">
        <v>-0.22107534110546109</v>
      </c>
      <c r="M8341">
        <v>0.2370293587446213</v>
      </c>
      <c r="N8341">
        <v>-0.91019433736801147</v>
      </c>
      <c r="O8341">
        <v>0.39734655618667603</v>
      </c>
      <c r="P8341">
        <v>-3.5254411399364471E-2</v>
      </c>
      <c r="Q8341">
        <v>2.2147047519683838</v>
      </c>
      <c r="R8341">
        <f t="shared" si="520"/>
        <v>1.685437424108386</v>
      </c>
      <c r="S8341">
        <f t="shared" si="521"/>
        <v>1.7075044084340334</v>
      </c>
      <c r="T8341">
        <f t="shared" si="522"/>
        <v>1.7304455172270536</v>
      </c>
      <c r="U8341">
        <f t="shared" si="523"/>
        <v>1.7216146513819695</v>
      </c>
      <c r="V8341">
        <v>1.7431611232459547</v>
      </c>
    </row>
    <row r="8342" spans="1:22" x14ac:dyDescent="0.35">
      <c r="A8342" s="2">
        <v>44362.5</v>
      </c>
      <c r="B8342">
        <v>1.81</v>
      </c>
      <c r="C8342">
        <v>1.8000651150941849E-2</v>
      </c>
      <c r="D8342">
        <v>5.2715718746185303E-2</v>
      </c>
      <c r="E8342">
        <v>3.6996424198150628E-2</v>
      </c>
      <c r="F8342">
        <v>-1.262773107737303E-2</v>
      </c>
      <c r="G8342">
        <v>-0.1045619398355484</v>
      </c>
      <c r="H8342">
        <v>0.1713799983263016</v>
      </c>
      <c r="I8342">
        <v>8.5265189409255981E-2</v>
      </c>
      <c r="J8342">
        <v>-0.1652965247631073</v>
      </c>
      <c r="K8342">
        <v>4.3562762439250953E-2</v>
      </c>
      <c r="L8342">
        <v>-0.22172600030899051</v>
      </c>
      <c r="M8342">
        <v>0.23743805289268491</v>
      </c>
      <c r="N8342">
        <v>-0.91020774841308594</v>
      </c>
      <c r="O8342">
        <v>0.39724820852279658</v>
      </c>
      <c r="P8342">
        <v>-3.5249341279268258E-2</v>
      </c>
      <c r="Q8342">
        <v>2.2147049903869629</v>
      </c>
      <c r="R8342">
        <f t="shared" si="520"/>
        <v>1.8076427103951573</v>
      </c>
      <c r="S8342">
        <f t="shared" si="521"/>
        <v>1.7896420592442155</v>
      </c>
      <c r="T8342">
        <f t="shared" si="522"/>
        <v>1.7369263404980302</v>
      </c>
      <c r="U8342">
        <f t="shared" si="523"/>
        <v>1.6999299162998796</v>
      </c>
      <c r="V8342">
        <v>1.7296051154844458</v>
      </c>
    </row>
    <row r="8343" spans="1:22" x14ac:dyDescent="0.35">
      <c r="A8343" s="2">
        <v>44362.541666666657</v>
      </c>
      <c r="B8343">
        <v>1.68</v>
      </c>
      <c r="C8343">
        <v>-2.2461391985416409E-2</v>
      </c>
      <c r="D8343">
        <v>1.6372129321098331E-2</v>
      </c>
      <c r="E8343">
        <v>2.406919002532959E-2</v>
      </c>
      <c r="F8343">
        <v>4.804244264960289E-3</v>
      </c>
      <c r="G8343">
        <v>-0.1144494339823723</v>
      </c>
      <c r="H8343">
        <v>0.15314030647277829</v>
      </c>
      <c r="I8343">
        <v>8.944837749004364E-2</v>
      </c>
      <c r="J8343">
        <v>-0.16365206241607669</v>
      </c>
      <c r="K8343">
        <v>4.1871897876262658E-2</v>
      </c>
      <c r="L8343">
        <v>-0.22237531840801239</v>
      </c>
      <c r="M8343">
        <v>0.23784586787223819</v>
      </c>
      <c r="N8343">
        <v>-0.91022074222564697</v>
      </c>
      <c r="O8343">
        <v>0.39714989066123962</v>
      </c>
      <c r="P8343">
        <v>-3.524426743388176E-2</v>
      </c>
      <c r="Q8343">
        <v>2.214705228805542</v>
      </c>
      <c r="R8343">
        <f t="shared" si="520"/>
        <v>1.7110039163380861</v>
      </c>
      <c r="S8343">
        <f t="shared" si="521"/>
        <v>1.7334653083235025</v>
      </c>
      <c r="T8343">
        <f t="shared" si="522"/>
        <v>1.7170931790024042</v>
      </c>
      <c r="U8343">
        <f t="shared" si="523"/>
        <v>1.6930239889770746</v>
      </c>
      <c r="V8343">
        <v>1.6984769394621255</v>
      </c>
    </row>
    <row r="8344" spans="1:22" x14ac:dyDescent="0.35">
      <c r="A8344" s="2">
        <v>44362.583333333343</v>
      </c>
      <c r="B8344">
        <v>1.67</v>
      </c>
      <c r="C8344">
        <v>1.7936211079359051E-2</v>
      </c>
      <c r="D8344">
        <v>-3.2178264111280441E-2</v>
      </c>
      <c r="E8344">
        <v>-9.3094129115343094E-3</v>
      </c>
      <c r="F8344">
        <v>1.74096655100584E-2</v>
      </c>
      <c r="G8344">
        <v>-0.1193053871393204</v>
      </c>
      <c r="H8344">
        <v>0.13295398652553561</v>
      </c>
      <c r="I8344">
        <v>9.3264631927013397E-2</v>
      </c>
      <c r="J8344">
        <v>-0.1619948893785477</v>
      </c>
      <c r="K8344">
        <v>4.0178291499614723E-2</v>
      </c>
      <c r="L8344">
        <v>-0.22302329540252691</v>
      </c>
      <c r="M8344">
        <v>0.23825258016586301</v>
      </c>
      <c r="N8344">
        <v>-0.9102332592010498</v>
      </c>
      <c r="O8344">
        <v>0.39705145359039312</v>
      </c>
      <c r="P8344">
        <v>-3.5239197313785553E-2</v>
      </c>
      <c r="Q8344">
        <v>2.2147054672241211</v>
      </c>
      <c r="R8344">
        <f t="shared" si="520"/>
        <v>1.6604685820639133</v>
      </c>
      <c r="S8344">
        <f t="shared" si="521"/>
        <v>1.6425323709845543</v>
      </c>
      <c r="T8344">
        <f t="shared" si="522"/>
        <v>1.6747106350958347</v>
      </c>
      <c r="U8344">
        <f t="shared" si="523"/>
        <v>1.684020048007369</v>
      </c>
      <c r="V8344">
        <v>1.6828447147272523</v>
      </c>
    </row>
    <row r="8345" spans="1:22" x14ac:dyDescent="0.35">
      <c r="A8345" s="2">
        <v>44362.625</v>
      </c>
      <c r="B8345">
        <v>1.61</v>
      </c>
      <c r="C8345">
        <v>-2.0964168012142181E-2</v>
      </c>
      <c r="D8345">
        <v>2.1811618935316801E-3</v>
      </c>
      <c r="E8345">
        <v>-1.853189617395401E-2</v>
      </c>
      <c r="F8345">
        <v>2.477345801889896E-2</v>
      </c>
      <c r="G8345">
        <v>-0.1172854602336884</v>
      </c>
      <c r="H8345">
        <v>0.1110209673643112</v>
      </c>
      <c r="I8345">
        <v>9.671396017074585E-2</v>
      </c>
      <c r="J8345">
        <v>-0.16032519936561579</v>
      </c>
      <c r="K8345">
        <v>3.8482118397951133E-2</v>
      </c>
      <c r="L8345">
        <v>-0.2236698716878891</v>
      </c>
      <c r="M8345">
        <v>0.23865841329097751</v>
      </c>
      <c r="N8345">
        <v>-0.91024547815322876</v>
      </c>
      <c r="O8345">
        <v>0.39695298671722412</v>
      </c>
      <c r="P8345">
        <v>-3.5234108567237847E-2</v>
      </c>
      <c r="Q8345">
        <v>2.2147057056427002</v>
      </c>
      <c r="R8345">
        <f t="shared" si="520"/>
        <v>1.6372325893025845</v>
      </c>
      <c r="S8345">
        <f t="shared" si="521"/>
        <v>1.6581967573147267</v>
      </c>
      <c r="T8345">
        <f t="shared" si="522"/>
        <v>1.656015595421195</v>
      </c>
      <c r="U8345">
        <f t="shared" si="523"/>
        <v>1.674547491595149</v>
      </c>
      <c r="V8345">
        <v>1.6777985291555522</v>
      </c>
    </row>
    <row r="8346" spans="1:22" x14ac:dyDescent="0.35">
      <c r="A8346" s="2">
        <v>44362.666666666657</v>
      </c>
      <c r="B8346">
        <v>1.63</v>
      </c>
      <c r="C8346">
        <v>1.465803664177656E-2</v>
      </c>
      <c r="D8346">
        <v>1.199454721063375E-2</v>
      </c>
      <c r="E8346">
        <v>-1.479226537048817E-2</v>
      </c>
      <c r="F8346">
        <v>2.192439325153828E-2</v>
      </c>
      <c r="G8346">
        <v>-0.1058188304305077</v>
      </c>
      <c r="H8346">
        <v>8.7617062032222748E-2</v>
      </c>
      <c r="I8346">
        <v>9.9790401756763458E-2</v>
      </c>
      <c r="J8346">
        <v>-0.15864260494709009</v>
      </c>
      <c r="K8346">
        <v>3.6783292889595032E-2</v>
      </c>
      <c r="L8346">
        <v>-0.22431504726409909</v>
      </c>
      <c r="M8346">
        <v>0.2390632480382919</v>
      </c>
      <c r="N8346">
        <v>-0.91025727987289429</v>
      </c>
      <c r="O8346">
        <v>0.39685451984405518</v>
      </c>
      <c r="P8346">
        <v>-3.5229038447141647E-2</v>
      </c>
      <c r="Q8346">
        <v>2.2147059440612789</v>
      </c>
      <c r="R8346">
        <f t="shared" si="520"/>
        <v>1.6743363793939348</v>
      </c>
      <c r="S8346">
        <f t="shared" si="521"/>
        <v>1.6596783427521582</v>
      </c>
      <c r="T8346">
        <f t="shared" si="522"/>
        <v>1.6476837955415244</v>
      </c>
      <c r="U8346">
        <f t="shared" si="523"/>
        <v>1.6624760609120126</v>
      </c>
      <c r="V8346">
        <v>1.6886572856456046</v>
      </c>
    </row>
    <row r="8347" spans="1:22" x14ac:dyDescent="0.35">
      <c r="A8347" s="2">
        <v>44362.708333333343</v>
      </c>
      <c r="B8347">
        <v>1.67</v>
      </c>
      <c r="C8347">
        <v>1.400076225399971E-2</v>
      </c>
      <c r="D8347">
        <v>2.9690613970160481E-2</v>
      </c>
      <c r="E8347">
        <v>-4.8192027024924764E-3</v>
      </c>
      <c r="F8347">
        <v>4.1540022939443588E-3</v>
      </c>
      <c r="G8347">
        <v>-8.2871854305267334E-2</v>
      </c>
      <c r="H8347">
        <v>6.3052743673324585E-2</v>
      </c>
      <c r="I8347">
        <v>0.1024861261248589</v>
      </c>
      <c r="J8347">
        <v>-0.15694703161716461</v>
      </c>
      <c r="K8347">
        <v>3.5082064568996429E-2</v>
      </c>
      <c r="L8347">
        <v>-0.22495877742767331</v>
      </c>
      <c r="M8347">
        <v>0.23946720361709589</v>
      </c>
      <c r="N8347">
        <v>-0.91026872396469116</v>
      </c>
      <c r="O8347">
        <v>0.39675608277320862</v>
      </c>
      <c r="P8347">
        <v>-3.5223964601755142E-2</v>
      </c>
      <c r="Q8347">
        <v>2.214706182479858</v>
      </c>
      <c r="R8347">
        <f t="shared" si="520"/>
        <v>1.6843062271364029</v>
      </c>
      <c r="S8347">
        <f t="shared" si="521"/>
        <v>1.6703054648824032</v>
      </c>
      <c r="T8347">
        <f t="shared" si="522"/>
        <v>1.6406148509122427</v>
      </c>
      <c r="U8347">
        <f t="shared" si="523"/>
        <v>1.6454340536147352</v>
      </c>
      <c r="V8347">
        <v>1.7018387764692309</v>
      </c>
    </row>
    <row r="8348" spans="1:22" x14ac:dyDescent="0.35">
      <c r="A8348" s="2">
        <v>44362.75</v>
      </c>
      <c r="B8348">
        <v>1.67</v>
      </c>
      <c r="C8348">
        <v>-1.1360726319253439E-2</v>
      </c>
      <c r="D8348">
        <v>2.1354373544454571E-2</v>
      </c>
      <c r="E8348">
        <v>9.1198990121483803E-3</v>
      </c>
      <c r="F8348">
        <v>-1.365552376955748E-2</v>
      </c>
      <c r="G8348">
        <v>-5.0367902964353561E-2</v>
      </c>
      <c r="H8348">
        <v>3.7699591368436813E-2</v>
      </c>
      <c r="I8348">
        <v>0.10479486733675</v>
      </c>
      <c r="J8348">
        <v>-0.1552382409572601</v>
      </c>
      <c r="K8348">
        <v>3.3378869295120239E-2</v>
      </c>
      <c r="L8348">
        <v>-0.22560104727745059</v>
      </c>
      <c r="M8348">
        <v>0.2398699373006821</v>
      </c>
      <c r="N8348">
        <v>-0.91027969121932983</v>
      </c>
      <c r="O8348">
        <v>0.39665749669075012</v>
      </c>
      <c r="P8348">
        <v>-3.5218879580497742E-2</v>
      </c>
      <c r="Q8348">
        <v>2.214706659317017</v>
      </c>
      <c r="R8348">
        <f t="shared" si="520"/>
        <v>1.6558596817776565</v>
      </c>
      <c r="S8348">
        <f t="shared" si="521"/>
        <v>1.66722040809691</v>
      </c>
      <c r="T8348">
        <f t="shared" si="522"/>
        <v>1.6458660345524554</v>
      </c>
      <c r="U8348">
        <f t="shared" si="523"/>
        <v>1.636746135540307</v>
      </c>
      <c r="V8348">
        <v>1.7101166099309921</v>
      </c>
    </row>
    <row r="8349" spans="1:22" x14ac:dyDescent="0.35">
      <c r="A8349" s="2">
        <v>44362.791666666657</v>
      </c>
      <c r="B8349">
        <v>1.67</v>
      </c>
      <c r="C8349">
        <v>-8.2296999171376228E-3</v>
      </c>
      <c r="D8349">
        <v>2.5171324610710141E-2</v>
      </c>
      <c r="E8349">
        <v>1.174755580723286E-2</v>
      </c>
      <c r="F8349">
        <v>-1.9893849268555641E-2</v>
      </c>
      <c r="G8349">
        <v>-1.5277945436537269E-2</v>
      </c>
      <c r="H8349">
        <v>1.203449349850416E-2</v>
      </c>
      <c r="I8349">
        <v>0.1067136451601982</v>
      </c>
      <c r="J8349">
        <v>-0.1535160839557648</v>
      </c>
      <c r="K8349">
        <v>3.1673699617385857E-2</v>
      </c>
      <c r="L8349">
        <v>-0.2262418866157532</v>
      </c>
      <c r="M8349">
        <v>0.24027179181575781</v>
      </c>
      <c r="N8349">
        <v>-0.91029030084609985</v>
      </c>
      <c r="O8349">
        <v>0.39655891060829163</v>
      </c>
      <c r="P8349">
        <v>-3.5213761031627662E-2</v>
      </c>
      <c r="Q8349">
        <v>2.2147068977355961</v>
      </c>
      <c r="R8349">
        <f t="shared" si="520"/>
        <v>1.6702147917822008</v>
      </c>
      <c r="S8349">
        <f t="shared" si="521"/>
        <v>1.6784444916993384</v>
      </c>
      <c r="T8349">
        <f t="shared" si="522"/>
        <v>1.6532731670886283</v>
      </c>
      <c r="U8349">
        <f t="shared" si="523"/>
        <v>1.6415256112813954</v>
      </c>
      <c r="V8349">
        <v>1.7165168672800062</v>
      </c>
    </row>
    <row r="8350" spans="1:22" x14ac:dyDescent="0.35">
      <c r="A8350" s="2">
        <v>44362.833333333343</v>
      </c>
      <c r="B8350">
        <v>1.66</v>
      </c>
      <c r="C8350">
        <v>9.3815019354224205E-3</v>
      </c>
      <c r="D8350">
        <v>2.3760868236422539E-2</v>
      </c>
      <c r="E8350">
        <v>5.0421254709362984E-3</v>
      </c>
      <c r="F8350">
        <v>-2.0999543368816379E-2</v>
      </c>
      <c r="G8350">
        <v>1.57098826020956E-2</v>
      </c>
      <c r="H8350">
        <v>-1.33849261328578E-2</v>
      </c>
      <c r="I8350">
        <v>0.1082421541213989</v>
      </c>
      <c r="J8350">
        <v>-0.1517803817987442</v>
      </c>
      <c r="K8350">
        <v>2.996673621237278E-2</v>
      </c>
      <c r="L8350">
        <v>-0.22688128054142001</v>
      </c>
      <c r="M8350">
        <v>0.24067266285419461</v>
      </c>
      <c r="N8350">
        <v>-0.91030055284500122</v>
      </c>
      <c r="O8350">
        <v>0.3964601457118988</v>
      </c>
      <c r="P8350">
        <v>-3.5208676010370248E-2</v>
      </c>
      <c r="Q8350">
        <v>2.2147071361541748</v>
      </c>
      <c r="R8350">
        <f t="shared" si="520"/>
        <v>1.685387852601707</v>
      </c>
      <c r="S8350">
        <f t="shared" si="521"/>
        <v>1.6760063506662846</v>
      </c>
      <c r="T8350">
        <f t="shared" si="522"/>
        <v>1.652245482429862</v>
      </c>
      <c r="U8350">
        <f t="shared" si="523"/>
        <v>1.6472033569589257</v>
      </c>
      <c r="V8350">
        <v>1.7190730907022951</v>
      </c>
    </row>
    <row r="8351" spans="1:22" x14ac:dyDescent="0.35">
      <c r="A8351" s="2">
        <v>44362.875</v>
      </c>
      <c r="B8351">
        <v>1.67</v>
      </c>
      <c r="C8351">
        <v>1.99429877102375E-2</v>
      </c>
      <c r="D8351">
        <v>-1.4689613599330189E-3</v>
      </c>
      <c r="E8351">
        <v>-7.1549713611602783E-3</v>
      </c>
      <c r="F8351">
        <v>-1.282320357859135E-2</v>
      </c>
      <c r="G8351">
        <v>4.0579278022050858E-2</v>
      </c>
      <c r="H8351">
        <v>-3.8001902401447303E-2</v>
      </c>
      <c r="I8351">
        <v>0.1093843057751656</v>
      </c>
      <c r="J8351">
        <v>-0.15003085136413569</v>
      </c>
      <c r="K8351">
        <v>2.825805731117725E-2</v>
      </c>
      <c r="L8351">
        <v>-0.2275191247463226</v>
      </c>
      <c r="M8351">
        <v>0.24107253551483149</v>
      </c>
      <c r="N8351">
        <v>-0.91031026840209961</v>
      </c>
      <c r="O8351">
        <v>0.39636150002479548</v>
      </c>
      <c r="P8351">
        <v>-3.5203587263822562E-2</v>
      </c>
      <c r="Q8351">
        <v>2.2147073745727539</v>
      </c>
      <c r="R8351">
        <f t="shared" si="520"/>
        <v>1.6677931684534997</v>
      </c>
      <c r="S8351">
        <f t="shared" si="521"/>
        <v>1.6478501807432622</v>
      </c>
      <c r="T8351">
        <f t="shared" si="522"/>
        <v>1.6493191421031952</v>
      </c>
      <c r="U8351">
        <f t="shared" si="523"/>
        <v>1.6564741134643555</v>
      </c>
      <c r="V8351">
        <v>1.7245645672082899</v>
      </c>
    </row>
    <row r="8352" spans="1:22" x14ac:dyDescent="0.35">
      <c r="A8352" s="2">
        <v>44362.916666666657</v>
      </c>
      <c r="B8352">
        <v>1.64</v>
      </c>
      <c r="C8352">
        <v>-2.0606078207492828E-2</v>
      </c>
      <c r="D8352">
        <v>-2.851761877536774E-2</v>
      </c>
      <c r="E8352">
        <v>-2.1578418090939522E-3</v>
      </c>
      <c r="F8352">
        <v>4.5200097374618053E-3</v>
      </c>
      <c r="G8352">
        <v>6.0519758611917503E-2</v>
      </c>
      <c r="H8352">
        <v>-6.1328262090682983E-2</v>
      </c>
      <c r="I8352">
        <v>0.11014369875192639</v>
      </c>
      <c r="J8352">
        <v>-0.14826725423336029</v>
      </c>
      <c r="K8352">
        <v>2.6547923684120182E-2</v>
      </c>
      <c r="L8352">
        <v>-0.2281554639339447</v>
      </c>
      <c r="M8352">
        <v>0.24147142469882971</v>
      </c>
      <c r="N8352">
        <v>-0.91031968593597412</v>
      </c>
      <c r="O8352">
        <v>0.39626279473304749</v>
      </c>
      <c r="P8352">
        <v>-3.5198472440242767E-2</v>
      </c>
      <c r="Q8352">
        <v>2.2147073745727539</v>
      </c>
      <c r="R8352">
        <f t="shared" si="520"/>
        <v>1.6196223073638976</v>
      </c>
      <c r="S8352">
        <f t="shared" si="521"/>
        <v>1.6402283855713904</v>
      </c>
      <c r="T8352">
        <f t="shared" si="522"/>
        <v>1.6687460043467581</v>
      </c>
      <c r="U8352">
        <f t="shared" si="523"/>
        <v>1.6709038461558521</v>
      </c>
      <c r="V8352">
        <v>1.7269852757453916</v>
      </c>
    </row>
    <row r="8353" spans="1:22" x14ac:dyDescent="0.35">
      <c r="A8353" s="2">
        <v>44362.958333333343</v>
      </c>
      <c r="B8353">
        <v>1.72</v>
      </c>
      <c r="C8353">
        <v>2.90409792214632E-2</v>
      </c>
      <c r="D8353">
        <v>2.954933233559132E-2</v>
      </c>
      <c r="E8353">
        <v>9.961981326341629E-3</v>
      </c>
      <c r="F8353">
        <v>2.1715601906180378E-2</v>
      </c>
      <c r="G8353">
        <v>7.807912677526474E-2</v>
      </c>
      <c r="H8353">
        <v>-8.2961186766624451E-2</v>
      </c>
      <c r="I8353">
        <v>0.1105251982808113</v>
      </c>
      <c r="J8353">
        <v>-0.1464890539646149</v>
      </c>
      <c r="K8353">
        <v>2.4836333468556401E-2</v>
      </c>
      <c r="L8353">
        <v>-0.22879032790660861</v>
      </c>
      <c r="M8353">
        <v>0.2418693155050278</v>
      </c>
      <c r="N8353">
        <v>-0.91032868623733521</v>
      </c>
      <c r="O8353">
        <v>0.39616400003433228</v>
      </c>
      <c r="P8353">
        <v>-3.5193372517824173E-2</v>
      </c>
      <c r="Q8353">
        <v>2.2147078514099121</v>
      </c>
      <c r="R8353">
        <f t="shared" si="520"/>
        <v>1.7526870928704739</v>
      </c>
      <c r="S8353">
        <f t="shared" si="521"/>
        <v>1.7236461136490107</v>
      </c>
      <c r="T8353">
        <f t="shared" si="522"/>
        <v>1.6940967813134193</v>
      </c>
      <c r="U8353">
        <f t="shared" si="523"/>
        <v>1.6841347999870777</v>
      </c>
      <c r="V8353">
        <v>1.7303212136030197</v>
      </c>
    </row>
    <row r="8354" spans="1:22" x14ac:dyDescent="0.35">
      <c r="A8354" s="2">
        <v>44363</v>
      </c>
      <c r="B8354">
        <v>1.77</v>
      </c>
      <c r="C8354">
        <v>1.5692922752350571E-3</v>
      </c>
      <c r="D8354">
        <v>2.8019128367304802E-3</v>
      </c>
      <c r="E8354">
        <v>7.1305832825601101E-3</v>
      </c>
      <c r="F8354">
        <v>2.0318586379289631E-2</v>
      </c>
      <c r="G8354">
        <v>9.2584729194641113E-2</v>
      </c>
      <c r="H8354">
        <v>-0.10257600247859951</v>
      </c>
      <c r="I8354">
        <v>0.1105324104428291</v>
      </c>
      <c r="J8354">
        <v>-0.14469578862190249</v>
      </c>
      <c r="K8354">
        <v>2.312362939119339E-2</v>
      </c>
      <c r="L8354">
        <v>-0.22942361235618591</v>
      </c>
      <c r="M8354">
        <v>0.24226608872413641</v>
      </c>
      <c r="N8354">
        <v>-0.91033726930618286</v>
      </c>
      <c r="O8354">
        <v>0.39606517553329468</v>
      </c>
      <c r="P8354">
        <v>-3.5188239067792892E-2</v>
      </c>
      <c r="Q8354">
        <v>2.2147080898284912</v>
      </c>
      <c r="R8354">
        <f t="shared" si="520"/>
        <v>1.6888795860577375</v>
      </c>
      <c r="S8354">
        <f t="shared" si="521"/>
        <v>1.6873102937825024</v>
      </c>
      <c r="T8354">
        <f t="shared" si="522"/>
        <v>1.6845083809457719</v>
      </c>
      <c r="U8354">
        <f t="shared" si="523"/>
        <v>1.6773777976632118</v>
      </c>
      <c r="V8354">
        <v>1.7202806398272519</v>
      </c>
    </row>
    <row r="8355" spans="1:22" x14ac:dyDescent="0.35">
      <c r="A8355" s="2">
        <v>44363.041666666657</v>
      </c>
      <c r="B8355">
        <v>1.58</v>
      </c>
      <c r="C8355">
        <v>-5.9826284646987922E-2</v>
      </c>
      <c r="D8355">
        <v>4.2886370792984962E-3</v>
      </c>
      <c r="E8355">
        <v>-1.687313197180629E-3</v>
      </c>
      <c r="F8355">
        <v>5.8250231668353081E-3</v>
      </c>
      <c r="G8355">
        <v>0.10197561234235759</v>
      </c>
      <c r="H8355">
        <v>-0.1199524849653244</v>
      </c>
      <c r="I8355">
        <v>0.11016892641782761</v>
      </c>
      <c r="J8355">
        <v>-0.1428866982460022</v>
      </c>
      <c r="K8355">
        <v>2.1409898996353149E-2</v>
      </c>
      <c r="L8355">
        <v>-0.2300553172826767</v>
      </c>
      <c r="M8355">
        <v>0.24266211688518519</v>
      </c>
      <c r="N8355">
        <v>-0.91034549474716187</v>
      </c>
      <c r="O8355">
        <v>0.39596626162528992</v>
      </c>
      <c r="P8355">
        <v>-3.5183139145374298E-2</v>
      </c>
      <c r="Q8355">
        <v>2.2147083282470699</v>
      </c>
      <c r="R8355">
        <f t="shared" si="520"/>
        <v>1.5970680725295092</v>
      </c>
      <c r="S8355">
        <f t="shared" si="521"/>
        <v>1.6568943571764971</v>
      </c>
      <c r="T8355">
        <f t="shared" si="522"/>
        <v>1.6526057200971986</v>
      </c>
      <c r="U8355">
        <f t="shared" si="523"/>
        <v>1.6542930332943793</v>
      </c>
      <c r="V8355">
        <v>1.6848480161279435</v>
      </c>
    </row>
    <row r="8356" spans="1:22" x14ac:dyDescent="0.35">
      <c r="A8356" s="2">
        <v>44363.083333333343</v>
      </c>
      <c r="B8356">
        <v>1.73</v>
      </c>
      <c r="C8356">
        <v>4.8949729651212692E-2</v>
      </c>
      <c r="D8356">
        <v>-1.4209209010005001E-2</v>
      </c>
      <c r="E8356">
        <v>-8.6626773700118065E-3</v>
      </c>
      <c r="F8356">
        <v>-1.066446397453547E-2</v>
      </c>
      <c r="G8356">
        <v>0.1079413965344429</v>
      </c>
      <c r="H8356">
        <v>-0.13496273756027219</v>
      </c>
      <c r="I8356">
        <v>0.1094371005892754</v>
      </c>
      <c r="J8356">
        <v>-0.14106091856956479</v>
      </c>
      <c r="K8356">
        <v>1.9695226103067402E-2</v>
      </c>
      <c r="L8356">
        <v>-0.23068548738956449</v>
      </c>
      <c r="M8356">
        <v>0.24305690824985501</v>
      </c>
      <c r="N8356">
        <v>-0.91035330295562744</v>
      </c>
      <c r="O8356">
        <v>0.39586740732192988</v>
      </c>
      <c r="P8356">
        <v>-3.5178005695343018E-2</v>
      </c>
      <c r="Q8356">
        <v>2.214708566665649</v>
      </c>
      <c r="R8356">
        <f t="shared" si="520"/>
        <v>1.653879532590508</v>
      </c>
      <c r="S8356">
        <f t="shared" si="521"/>
        <v>1.6049298029392953</v>
      </c>
      <c r="T8356">
        <f t="shared" si="522"/>
        <v>1.6191390119493003</v>
      </c>
      <c r="U8356">
        <f t="shared" si="523"/>
        <v>1.6278016893193121</v>
      </c>
      <c r="V8356">
        <v>1.6793775036931036</v>
      </c>
    </row>
    <row r="8357" spans="1:22" x14ac:dyDescent="0.35">
      <c r="A8357" s="2">
        <v>44363.125</v>
      </c>
      <c r="B8357">
        <v>1.54</v>
      </c>
      <c r="C8357">
        <v>-6.2945589423179626E-2</v>
      </c>
      <c r="D8357">
        <v>3.1332977116107941E-2</v>
      </c>
      <c r="E8357">
        <v>-1.8225167877972129E-4</v>
      </c>
      <c r="F8357">
        <v>-2.0079409703612331E-2</v>
      </c>
      <c r="G8357">
        <v>0.1103085801005363</v>
      </c>
      <c r="H8357">
        <v>-0.14750924706459051</v>
      </c>
      <c r="I8357">
        <v>0.1083394512534142</v>
      </c>
      <c r="J8357">
        <v>-0.1392170786857605</v>
      </c>
      <c r="K8357">
        <v>1.7979696393013E-2</v>
      </c>
      <c r="L8357">
        <v>-0.23131401836872101</v>
      </c>
      <c r="M8357">
        <v>0.24345071613788599</v>
      </c>
      <c r="N8357">
        <v>-0.91036069393157959</v>
      </c>
      <c r="O8357">
        <v>0.39576840400695801</v>
      </c>
      <c r="P8357">
        <v>-3.5172875970602042E-2</v>
      </c>
      <c r="Q8357">
        <v>2.2147090435028081</v>
      </c>
      <c r="R8357">
        <f t="shared" si="520"/>
        <v>1.5751077036838983</v>
      </c>
      <c r="S8357">
        <f t="shared" si="521"/>
        <v>1.6380532931070779</v>
      </c>
      <c r="T8357">
        <f t="shared" si="522"/>
        <v>1.60672031599097</v>
      </c>
      <c r="U8357">
        <f t="shared" si="523"/>
        <v>1.6069025676697497</v>
      </c>
      <c r="V8357">
        <v>1.6504119168967013</v>
      </c>
    </row>
    <row r="8358" spans="1:22" x14ac:dyDescent="0.35">
      <c r="A8358" s="2">
        <v>44363.166666666657</v>
      </c>
      <c r="B8358">
        <v>1.69</v>
      </c>
      <c r="C8358">
        <v>5.7061482220888138E-2</v>
      </c>
      <c r="D8358">
        <v>-3.1324725598096848E-2</v>
      </c>
      <c r="E8358">
        <v>3.372950479388237E-2</v>
      </c>
      <c r="F8358">
        <v>-1.6003623604774479E-2</v>
      </c>
      <c r="G8358">
        <v>0.10738231241703031</v>
      </c>
      <c r="H8358">
        <v>-0.15750011801719671</v>
      </c>
      <c r="I8358">
        <v>0.1068781539797783</v>
      </c>
      <c r="J8358">
        <v>-0.13735395669937131</v>
      </c>
      <c r="K8358">
        <v>1.6263652592897419E-2</v>
      </c>
      <c r="L8358">
        <v>-0.23194095492362979</v>
      </c>
      <c r="M8358">
        <v>0.24384354054927829</v>
      </c>
      <c r="N8358">
        <v>-0.91036760807037354</v>
      </c>
      <c r="O8358">
        <v>0.39566949009895319</v>
      </c>
      <c r="P8358">
        <v>-3.5167746245861053E-2</v>
      </c>
      <c r="Q8358">
        <v>2.2147092819213872</v>
      </c>
      <c r="R8358">
        <f t="shared" si="520"/>
        <v>1.6558786854147916</v>
      </c>
      <c r="S8358">
        <f t="shared" si="521"/>
        <v>1.5988172031939034</v>
      </c>
      <c r="T8358">
        <f t="shared" si="522"/>
        <v>1.6301419287920003</v>
      </c>
      <c r="U8358">
        <f t="shared" si="523"/>
        <v>1.5964124239981179</v>
      </c>
      <c r="V8358">
        <v>1.6473759114742279</v>
      </c>
    </row>
    <row r="8359" spans="1:22" x14ac:dyDescent="0.35">
      <c r="A8359" s="2">
        <v>44363.208333333343</v>
      </c>
      <c r="B8359">
        <v>1.55</v>
      </c>
      <c r="C8359">
        <v>-5.7436320930719383E-2</v>
      </c>
      <c r="D8359">
        <v>3.5123895853757858E-2</v>
      </c>
      <c r="E8359">
        <v>-2.6962582021951679E-2</v>
      </c>
      <c r="F8359">
        <v>1.0135877877473829E-2</v>
      </c>
      <c r="G8359">
        <v>9.9447436630725861E-2</v>
      </c>
      <c r="H8359">
        <v>-0.1648905128240585</v>
      </c>
      <c r="I8359">
        <v>0.1050557270646095</v>
      </c>
      <c r="J8359">
        <v>-0.13547009229660029</v>
      </c>
      <c r="K8359">
        <v>1.4547093771398069E-2</v>
      </c>
      <c r="L8359">
        <v>-0.23256626725196841</v>
      </c>
      <c r="M8359">
        <v>0.24423547089099881</v>
      </c>
      <c r="N8359">
        <v>-0.91037434339523315</v>
      </c>
      <c r="O8359">
        <v>0.39557039737701422</v>
      </c>
      <c r="P8359">
        <v>-3.5162627696990967E-2</v>
      </c>
      <c r="Q8359">
        <v>2.2147092819213872</v>
      </c>
      <c r="R8359">
        <f t="shared" si="520"/>
        <v>1.5559624349698429</v>
      </c>
      <c r="S8359">
        <f t="shared" si="521"/>
        <v>1.6133987559005623</v>
      </c>
      <c r="T8359">
        <f t="shared" si="522"/>
        <v>1.5782748600468044</v>
      </c>
      <c r="U8359">
        <f t="shared" si="523"/>
        <v>1.6052374420687561</v>
      </c>
      <c r="V8359">
        <v>1.6151876347139482</v>
      </c>
    </row>
    <row r="8360" spans="1:22" x14ac:dyDescent="0.35">
      <c r="A8360" s="2">
        <v>44363.25</v>
      </c>
      <c r="B8360">
        <v>1.57</v>
      </c>
      <c r="C8360">
        <v>4.8224706202745438E-2</v>
      </c>
      <c r="D8360">
        <v>5.4845851846039304E-3</v>
      </c>
      <c r="E8360">
        <v>-1.312291715294123E-2</v>
      </c>
      <c r="F8360">
        <v>1.3969046995043749E-2</v>
      </c>
      <c r="G8360">
        <v>8.8692940771579742E-2</v>
      </c>
      <c r="H8360">
        <v>-0.16977649927139279</v>
      </c>
      <c r="I8360">
        <v>0.1028745174407959</v>
      </c>
      <c r="J8360">
        <v>-0.13356402516365051</v>
      </c>
      <c r="K8360">
        <v>1.283027976751328E-2</v>
      </c>
      <c r="L8360">
        <v>-0.23318995535373691</v>
      </c>
      <c r="M8360">
        <v>0.24462619423866269</v>
      </c>
      <c r="N8360">
        <v>-0.91038042306900024</v>
      </c>
      <c r="O8360">
        <v>0.39547136425971979</v>
      </c>
      <c r="P8360">
        <v>-3.5157483071088791E-2</v>
      </c>
      <c r="Q8360">
        <v>2.2147097587585449</v>
      </c>
      <c r="R8360">
        <f t="shared" si="520"/>
        <v>1.6316920905373991</v>
      </c>
      <c r="S8360">
        <f t="shared" si="521"/>
        <v>1.5834673843346536</v>
      </c>
      <c r="T8360">
        <f t="shared" si="522"/>
        <v>1.5779827991500497</v>
      </c>
      <c r="U8360">
        <f t="shared" si="523"/>
        <v>1.5911057163029909</v>
      </c>
      <c r="V8360">
        <v>1.6012031501159074</v>
      </c>
    </row>
    <row r="8361" spans="1:22" x14ac:dyDescent="0.35">
      <c r="A8361" s="2">
        <v>44363.291666666657</v>
      </c>
      <c r="B8361">
        <v>1.62</v>
      </c>
      <c r="C8361">
        <v>1.6450133174657822E-2</v>
      </c>
      <c r="D8361">
        <v>-1.224234793335199E-2</v>
      </c>
      <c r="E8361">
        <v>-9.3270419165492058E-3</v>
      </c>
      <c r="F8361">
        <v>1.9091840833425518E-2</v>
      </c>
      <c r="G8361">
        <v>7.6043054461479187E-2</v>
      </c>
      <c r="H8361">
        <v>-0.1723921746015549</v>
      </c>
      <c r="I8361">
        <v>0.1003375053405762</v>
      </c>
      <c r="J8361">
        <v>-0.13163468241691589</v>
      </c>
      <c r="K8361">
        <v>1.1113378219306471E-2</v>
      </c>
      <c r="L8361">
        <v>-0.23381192982196811</v>
      </c>
      <c r="M8361">
        <v>0.245016023516655</v>
      </c>
      <c r="N8361">
        <v>-0.91038626432418823</v>
      </c>
      <c r="O8361">
        <v>0.39537233114242548</v>
      </c>
      <c r="P8361">
        <v>-3.5152334719896323E-2</v>
      </c>
      <c r="Q8361">
        <v>2.214709997177124</v>
      </c>
      <c r="R8361">
        <f t="shared" si="520"/>
        <v>1.5731874881312251</v>
      </c>
      <c r="S8361">
        <f t="shared" si="521"/>
        <v>1.5567373549565673</v>
      </c>
      <c r="T8361">
        <f t="shared" si="522"/>
        <v>1.5689797028899193</v>
      </c>
      <c r="U8361">
        <f t="shared" si="523"/>
        <v>1.5783067448064685</v>
      </c>
      <c r="V8361">
        <v>1.5841220952570436</v>
      </c>
    </row>
    <row r="8362" spans="1:22" x14ac:dyDescent="0.35">
      <c r="A8362" s="2">
        <v>44363.333333333343</v>
      </c>
      <c r="B8362">
        <v>1.57</v>
      </c>
      <c r="C8362">
        <v>-4.1497215628623962E-2</v>
      </c>
      <c r="D8362">
        <v>7.3262504301965237E-3</v>
      </c>
      <c r="E8362">
        <v>2.7722606435418129E-2</v>
      </c>
      <c r="F8362">
        <v>8.5896356031298637E-3</v>
      </c>
      <c r="G8362">
        <v>6.0973130166530609E-2</v>
      </c>
      <c r="H8362">
        <v>-0.17301288247108459</v>
      </c>
      <c r="I8362">
        <v>9.7446717321872711E-2</v>
      </c>
      <c r="J8362">
        <v>-0.1296805739402771</v>
      </c>
      <c r="K8362">
        <v>9.3963071703910828E-3</v>
      </c>
      <c r="L8362">
        <v>-0.23443228006362921</v>
      </c>
      <c r="M8362">
        <v>0.24540476500988009</v>
      </c>
      <c r="N8362">
        <v>-0.91039162874221802</v>
      </c>
      <c r="O8362">
        <v>0.39527308940887451</v>
      </c>
      <c r="P8362">
        <v>-3.5147190093994141E-2</v>
      </c>
      <c r="Q8362">
        <v>2.2147102355957031</v>
      </c>
      <c r="R8362">
        <f t="shared" si="520"/>
        <v>1.5426809662021697</v>
      </c>
      <c r="S8362">
        <f t="shared" si="521"/>
        <v>1.5841781818307936</v>
      </c>
      <c r="T8362">
        <f t="shared" si="522"/>
        <v>1.5768519314005971</v>
      </c>
      <c r="U8362">
        <f t="shared" si="523"/>
        <v>1.549129324965179</v>
      </c>
      <c r="V8362">
        <v>1.5563690857961774</v>
      </c>
    </row>
    <row r="8363" spans="1:22" x14ac:dyDescent="0.35">
      <c r="A8363" s="2">
        <v>44363.375</v>
      </c>
      <c r="B8363">
        <v>1.54</v>
      </c>
      <c r="C8363">
        <v>3.0711529776453968E-2</v>
      </c>
      <c r="D8363">
        <v>4.4538643211126328E-2</v>
      </c>
      <c r="E8363">
        <v>4.88552525639534E-2</v>
      </c>
      <c r="F8363">
        <v>2.3264472838491201E-3</v>
      </c>
      <c r="G8363">
        <v>4.3513216078281403E-2</v>
      </c>
      <c r="H8363">
        <v>-0.17184741795063019</v>
      </c>
      <c r="I8363">
        <v>9.4204515218734741E-2</v>
      </c>
      <c r="J8363">
        <v>-0.12770079076290131</v>
      </c>
      <c r="K8363">
        <v>7.6794922351837158E-3</v>
      </c>
      <c r="L8363">
        <v>-0.23505088686943049</v>
      </c>
      <c r="M8363">
        <v>0.2457925081253052</v>
      </c>
      <c r="N8363">
        <v>-0.91039663553237915</v>
      </c>
      <c r="O8363">
        <v>0.3951738178730011</v>
      </c>
      <c r="P8363">
        <v>-3.5142045468091958E-2</v>
      </c>
      <c r="Q8363">
        <v>2.2147104740142818</v>
      </c>
      <c r="R8363">
        <f t="shared" si="520"/>
        <v>1.6473681197967376</v>
      </c>
      <c r="S8363">
        <f t="shared" si="521"/>
        <v>1.6166565900202836</v>
      </c>
      <c r="T8363">
        <f t="shared" si="522"/>
        <v>1.5721179468091573</v>
      </c>
      <c r="U8363">
        <f t="shared" si="523"/>
        <v>1.5232626942452039</v>
      </c>
      <c r="V8363">
        <v>1.527996253455058</v>
      </c>
    </row>
    <row r="8364" spans="1:22" x14ac:dyDescent="0.35">
      <c r="A8364" s="2">
        <v>44363.416666666657</v>
      </c>
      <c r="B8364">
        <v>1.54</v>
      </c>
      <c r="C8364">
        <v>5.0291605293750763E-2</v>
      </c>
      <c r="D8364">
        <v>-1.010190788656473E-2</v>
      </c>
      <c r="E8364">
        <v>-2.4694986641407009E-3</v>
      </c>
      <c r="F8364">
        <v>-1.088730804622173E-2</v>
      </c>
      <c r="G8364">
        <v>2.4784239009022709E-2</v>
      </c>
      <c r="H8364">
        <v>-0.1689928621053696</v>
      </c>
      <c r="I8364">
        <v>9.061402827501297E-2</v>
      </c>
      <c r="J8364">
        <v>-0.1256941556930542</v>
      </c>
      <c r="K8364">
        <v>5.9629343450069427E-3</v>
      </c>
      <c r="L8364">
        <v>-0.23566779494285581</v>
      </c>
      <c r="M8364">
        <v>0.24617914855480191</v>
      </c>
      <c r="N8364">
        <v>-0.91040122509002686</v>
      </c>
      <c r="O8364">
        <v>0.39507457613945007</v>
      </c>
      <c r="P8364">
        <v>-3.513689711689949E-2</v>
      </c>
      <c r="Q8364">
        <v>2.21471095085144</v>
      </c>
      <c r="R8364">
        <f t="shared" si="520"/>
        <v>1.5282658329233523</v>
      </c>
      <c r="S8364">
        <f t="shared" si="521"/>
        <v>1.4779742276296015</v>
      </c>
      <c r="T8364">
        <f t="shared" si="522"/>
        <v>1.4880761355161662</v>
      </c>
      <c r="U8364">
        <f t="shared" si="523"/>
        <v>1.4905456341803069</v>
      </c>
      <c r="V8364">
        <v>1.5052047888748352</v>
      </c>
    </row>
    <row r="8365" spans="1:22" x14ac:dyDescent="0.35">
      <c r="A8365" s="2">
        <v>44363.458333333343</v>
      </c>
      <c r="B8365">
        <v>1.37</v>
      </c>
      <c r="C8365">
        <v>-2.8546880930662159E-2</v>
      </c>
      <c r="D8365">
        <v>-6.5820901654660702E-3</v>
      </c>
      <c r="E8365">
        <v>-3.7718083709478378E-2</v>
      </c>
      <c r="F8365">
        <v>-1.8500585108995441E-2</v>
      </c>
      <c r="G8365">
        <v>5.8617275208234787E-3</v>
      </c>
      <c r="H8365">
        <v>-0.16445775330066681</v>
      </c>
      <c r="I8365">
        <v>8.6679480969905853E-2</v>
      </c>
      <c r="J8365">
        <v>-0.12365993857383729</v>
      </c>
      <c r="K8365">
        <v>4.2468905448913574E-3</v>
      </c>
      <c r="L8365">
        <v>-0.23628297448158261</v>
      </c>
      <c r="M8365">
        <v>0.24656479060649869</v>
      </c>
      <c r="N8365">
        <v>-0.91040545701980591</v>
      </c>
      <c r="O8365">
        <v>0.39497530460357672</v>
      </c>
      <c r="P8365">
        <v>-3.5131722688674927E-2</v>
      </c>
      <c r="Q8365">
        <v>2.21471118927002</v>
      </c>
      <c r="R8365">
        <f t="shared" si="520"/>
        <v>1.3917538975365464</v>
      </c>
      <c r="S8365">
        <f t="shared" si="521"/>
        <v>1.4203007784672086</v>
      </c>
      <c r="T8365">
        <f t="shared" si="522"/>
        <v>1.4268828686326747</v>
      </c>
      <c r="U8365">
        <f t="shared" si="523"/>
        <v>1.464600952342153</v>
      </c>
      <c r="V8365">
        <v>1.4815560886636372</v>
      </c>
    </row>
    <row r="8366" spans="1:22" x14ac:dyDescent="0.35">
      <c r="A8366" s="2">
        <v>44363.5</v>
      </c>
      <c r="B8366">
        <v>1.5</v>
      </c>
      <c r="C8366">
        <v>3.6987245082855218E-2</v>
      </c>
      <c r="D8366">
        <v>-2.2542583756148819E-3</v>
      </c>
      <c r="E8366">
        <v>-4.3840743601322167E-2</v>
      </c>
      <c r="F8366">
        <v>-1.884075440466404E-2</v>
      </c>
      <c r="G8366">
        <v>-1.274681184440851E-2</v>
      </c>
      <c r="H8366">
        <v>-0.15823021531105039</v>
      </c>
      <c r="I8366">
        <v>8.241310715675354E-2</v>
      </c>
      <c r="J8366">
        <v>-0.1215973868966103</v>
      </c>
      <c r="K8366">
        <v>2.531360369175673E-3</v>
      </c>
      <c r="L8366">
        <v>-0.23689642548561099</v>
      </c>
      <c r="M8366">
        <v>0.24694934487342829</v>
      </c>
      <c r="N8366">
        <v>-0.91040927171707153</v>
      </c>
      <c r="O8366">
        <v>0.39487600326538091</v>
      </c>
      <c r="P8366">
        <v>-3.5126563161611557E-2</v>
      </c>
      <c r="Q8366">
        <v>2.2147114276885991</v>
      </c>
      <c r="R8366">
        <f t="shared" si="520"/>
        <v>1.4385260576382284</v>
      </c>
      <c r="S8366">
        <f t="shared" si="521"/>
        <v>1.4015388125553732</v>
      </c>
      <c r="T8366">
        <f t="shared" si="522"/>
        <v>1.403793070930988</v>
      </c>
      <c r="U8366">
        <f t="shared" si="523"/>
        <v>1.4476338145323102</v>
      </c>
      <c r="V8366">
        <v>1.4921995690092444</v>
      </c>
    </row>
    <row r="8367" spans="1:22" x14ac:dyDescent="0.35">
      <c r="A8367" s="2">
        <v>44363.541666666657</v>
      </c>
      <c r="B8367">
        <v>1.41</v>
      </c>
      <c r="C8367">
        <v>-4.2014066129922867E-2</v>
      </c>
      <c r="D8367">
        <v>4.8463787883520133E-2</v>
      </c>
      <c r="E8367">
        <v>-1.169613748788834E-2</v>
      </c>
      <c r="F8367">
        <v>-9.434722363948822E-3</v>
      </c>
      <c r="G8367">
        <v>-3.0784972012042999E-2</v>
      </c>
      <c r="H8367">
        <v>-0.15034209191799161</v>
      </c>
      <c r="I8367">
        <v>7.7838242053985596E-2</v>
      </c>
      <c r="J8367">
        <v>-0.1195058897137642</v>
      </c>
      <c r="K8367">
        <v>8.1677257549017668E-4</v>
      </c>
      <c r="L8367">
        <v>-0.23750808835029599</v>
      </c>
      <c r="M8367">
        <v>0.24733300507068631</v>
      </c>
      <c r="N8367">
        <v>-0.91041266918182373</v>
      </c>
      <c r="O8367">
        <v>0.39477658271789551</v>
      </c>
      <c r="P8367">
        <v>-3.5121399909257889E-2</v>
      </c>
      <c r="Q8367">
        <v>2.2147116661071782</v>
      </c>
      <c r="R8367">
        <f t="shared" si="520"/>
        <v>1.4371200193418194</v>
      </c>
      <c r="S8367">
        <f t="shared" si="521"/>
        <v>1.4791340854717423</v>
      </c>
      <c r="T8367">
        <f t="shared" si="522"/>
        <v>1.4306702975882222</v>
      </c>
      <c r="U8367">
        <f t="shared" si="523"/>
        <v>1.4423664350761105</v>
      </c>
      <c r="V8367">
        <v>1.4850085908547046</v>
      </c>
    </row>
    <row r="8368" spans="1:22" x14ac:dyDescent="0.35">
      <c r="A8368" s="2">
        <v>44363.583333333343</v>
      </c>
      <c r="B8368">
        <v>1.52</v>
      </c>
      <c r="C8368">
        <v>3.9902225136756897E-2</v>
      </c>
      <c r="D8368">
        <v>-1.321843452751637E-2</v>
      </c>
      <c r="E8368">
        <v>1.6930000856518749E-2</v>
      </c>
      <c r="F8368">
        <v>3.4753659274429079E-3</v>
      </c>
      <c r="G8368">
        <v>-4.8211462795734412E-2</v>
      </c>
      <c r="H8368">
        <v>-0.1408966928720474</v>
      </c>
      <c r="I8368">
        <v>7.2989821434020996E-2</v>
      </c>
      <c r="J8368">
        <v>-0.1173846125602722</v>
      </c>
      <c r="K8368">
        <v>-8.9704449055716395E-4</v>
      </c>
      <c r="L8368">
        <v>-0.2381179481744766</v>
      </c>
      <c r="M8368">
        <v>0.24771556258201599</v>
      </c>
      <c r="N8368">
        <v>-0.91041558980941772</v>
      </c>
      <c r="O8368">
        <v>0.39467716217041021</v>
      </c>
      <c r="P8368">
        <v>-3.5116225481033332E-2</v>
      </c>
      <c r="Q8368">
        <v>2.2147119045257568</v>
      </c>
      <c r="R8368">
        <f t="shared" si="520"/>
        <v>1.4861440319218673</v>
      </c>
      <c r="S8368">
        <f t="shared" si="521"/>
        <v>1.4462418067851104</v>
      </c>
      <c r="T8368">
        <f t="shared" si="522"/>
        <v>1.4594602413126267</v>
      </c>
      <c r="U8368">
        <f t="shared" si="523"/>
        <v>1.442530240456108</v>
      </c>
      <c r="V8368">
        <v>1.4927622899413109</v>
      </c>
    </row>
    <row r="8369" spans="1:22" x14ac:dyDescent="0.35">
      <c r="A8369" s="2">
        <v>44363.625</v>
      </c>
      <c r="B8369">
        <v>1.48</v>
      </c>
      <c r="C8369">
        <v>-4.6752464026212692E-2</v>
      </c>
      <c r="D8369">
        <v>-1.2451231479644781E-2</v>
      </c>
      <c r="E8369">
        <v>5.520281195640564E-2</v>
      </c>
      <c r="F8369">
        <v>1.353363692760468E-2</v>
      </c>
      <c r="G8369">
        <v>-6.4360551536083221E-2</v>
      </c>
      <c r="H8369">
        <v>-0.13005781173706049</v>
      </c>
      <c r="I8369">
        <v>6.7910149693489075E-2</v>
      </c>
      <c r="J8369">
        <v>-0.115233026444912</v>
      </c>
      <c r="K8369">
        <v>-2.6097481604665522E-3</v>
      </c>
      <c r="L8369">
        <v>-0.23872606456279749</v>
      </c>
      <c r="M8369">
        <v>0.2480970174074173</v>
      </c>
      <c r="N8369">
        <v>-0.91041827201843262</v>
      </c>
      <c r="O8369">
        <v>0.39457762241363531</v>
      </c>
      <c r="P8369">
        <v>-3.5111051052808762E-2</v>
      </c>
      <c r="Q8369">
        <v>2.2147121429443359</v>
      </c>
      <c r="R8369">
        <f t="shared" si="520"/>
        <v>1.4383131603244692</v>
      </c>
      <c r="S8369">
        <f t="shared" si="521"/>
        <v>1.4850656243506819</v>
      </c>
      <c r="T8369">
        <f t="shared" si="522"/>
        <v>1.4975168558303267</v>
      </c>
      <c r="U8369">
        <f t="shared" si="523"/>
        <v>1.442314043873921</v>
      </c>
      <c r="V8369">
        <v>1.4834507089108226</v>
      </c>
    </row>
    <row r="8370" spans="1:22" x14ac:dyDescent="0.35">
      <c r="A8370" s="2">
        <v>44363.666666666657</v>
      </c>
      <c r="B8370">
        <v>1.46</v>
      </c>
      <c r="C8370">
        <v>1.345729804597795E-3</v>
      </c>
      <c r="D8370">
        <v>1.9773866981267929E-2</v>
      </c>
      <c r="E8370">
        <v>3.7398200482130051E-2</v>
      </c>
      <c r="F8370">
        <v>2.0352728664875031E-2</v>
      </c>
      <c r="G8370">
        <v>-7.8361809253692627E-2</v>
      </c>
      <c r="H8370">
        <v>-0.1180197447538376</v>
      </c>
      <c r="I8370">
        <v>6.2640279531478882E-2</v>
      </c>
      <c r="J8370">
        <v>-0.1130506172776222</v>
      </c>
      <c r="K8370">
        <v>-4.3210810981690884E-3</v>
      </c>
      <c r="L8370">
        <v>-0.2393323332071304</v>
      </c>
      <c r="M8370">
        <v>0.24847748875617981</v>
      </c>
      <c r="N8370">
        <v>-0.91042047739028931</v>
      </c>
      <c r="O8370">
        <v>0.3944782018661499</v>
      </c>
      <c r="P8370">
        <v>-3.510584682226181E-2</v>
      </c>
      <c r="Q8370">
        <v>2.2147126197814941</v>
      </c>
      <c r="R8370">
        <f t="shared" si="520"/>
        <v>1.5005672060651705</v>
      </c>
      <c r="S8370">
        <f t="shared" si="521"/>
        <v>1.4992214762605727</v>
      </c>
      <c r="T8370">
        <f t="shared" si="522"/>
        <v>1.4794476092793047</v>
      </c>
      <c r="U8370">
        <f t="shared" si="523"/>
        <v>1.4420494087971747</v>
      </c>
      <c r="V8370">
        <v>1.4757449440658095</v>
      </c>
    </row>
    <row r="8371" spans="1:22" x14ac:dyDescent="0.35">
      <c r="A8371" s="2">
        <v>44363.708333333343</v>
      </c>
      <c r="B8371">
        <v>1.47</v>
      </c>
      <c r="C8371">
        <v>5.4630883038043983E-2</v>
      </c>
      <c r="D8371">
        <v>1.9757142290472981E-2</v>
      </c>
      <c r="E8371">
        <v>4.2639743536710739E-2</v>
      </c>
      <c r="F8371">
        <v>1.684119738638401E-2</v>
      </c>
      <c r="G8371">
        <v>-8.999171108007431E-2</v>
      </c>
      <c r="H8371">
        <v>-0.10497768223285681</v>
      </c>
      <c r="I8371">
        <v>5.7216398417949683E-2</v>
      </c>
      <c r="J8371">
        <v>-0.1108365952968597</v>
      </c>
      <c r="K8371">
        <v>-6.0309586115181446E-3</v>
      </c>
      <c r="L8371">
        <v>-0.2399367690086365</v>
      </c>
      <c r="M8371">
        <v>0.24885684251785281</v>
      </c>
      <c r="N8371">
        <v>-0.91042226552963257</v>
      </c>
      <c r="O8371">
        <v>0.394378662109375</v>
      </c>
      <c r="P8371">
        <v>-3.5100668668746948E-2</v>
      </c>
      <c r="Q8371">
        <v>2.2147128582000728</v>
      </c>
      <c r="R8371">
        <f t="shared" si="520"/>
        <v>1.551737077068537</v>
      </c>
      <c r="S8371">
        <f t="shared" si="521"/>
        <v>1.4971061940304931</v>
      </c>
      <c r="T8371">
        <f t="shared" si="522"/>
        <v>1.4773490517400201</v>
      </c>
      <c r="U8371">
        <f t="shared" si="523"/>
        <v>1.4347093082033093</v>
      </c>
      <c r="V8371">
        <v>1.4711929168552162</v>
      </c>
    </row>
    <row r="8372" spans="1:22" x14ac:dyDescent="0.35">
      <c r="A8372" s="2">
        <v>44363.75</v>
      </c>
      <c r="B8372">
        <v>1.53</v>
      </c>
      <c r="C8372">
        <v>4.7135625034570687E-2</v>
      </c>
      <c r="D8372">
        <v>1.1159142013639209E-3</v>
      </c>
      <c r="E8372">
        <v>2.5969099253416061E-2</v>
      </c>
      <c r="F8372">
        <v>4.3966923840343952E-3</v>
      </c>
      <c r="G8372">
        <v>-9.926249086856842E-2</v>
      </c>
      <c r="H8372">
        <v>-9.1108150780200958E-2</v>
      </c>
      <c r="I8372">
        <v>5.166655033826828E-2</v>
      </c>
      <c r="J8372">
        <v>-0.1085904464125633</v>
      </c>
      <c r="K8372">
        <v>-7.7392086386680603E-3</v>
      </c>
      <c r="L8372">
        <v>-0.24053935706615451</v>
      </c>
      <c r="M8372">
        <v>0.24923521280288699</v>
      </c>
      <c r="N8372">
        <v>-0.91042369604110718</v>
      </c>
      <c r="O8372">
        <v>0.3942791223526001</v>
      </c>
      <c r="P8372">
        <v>-3.5095494240522378E-2</v>
      </c>
      <c r="Q8372">
        <v>2.2147130966186519</v>
      </c>
      <c r="R8372">
        <f t="shared" si="520"/>
        <v>1.4957524689380075</v>
      </c>
      <c r="S8372">
        <f t="shared" si="521"/>
        <v>1.4486168439034368</v>
      </c>
      <c r="T8372">
        <f t="shared" si="522"/>
        <v>1.4475009297020729</v>
      </c>
      <c r="U8372">
        <f t="shared" si="523"/>
        <v>1.4215318304486568</v>
      </c>
      <c r="V8372">
        <v>1.4655812233686447</v>
      </c>
    </row>
    <row r="8373" spans="1:22" x14ac:dyDescent="0.35">
      <c r="A8373" s="2">
        <v>44363.791666666657</v>
      </c>
      <c r="B8373">
        <v>1.44</v>
      </c>
      <c r="C8373">
        <v>-5.1217708736658103E-2</v>
      </c>
      <c r="D8373">
        <v>-2.5508736725896601E-3</v>
      </c>
      <c r="E8373">
        <v>4.9376939423382282E-3</v>
      </c>
      <c r="F8373">
        <v>-4.5963823795318604E-3</v>
      </c>
      <c r="G8373">
        <v>-0.10504066199064251</v>
      </c>
      <c r="H8373">
        <v>-7.6569728553295135E-2</v>
      </c>
      <c r="I8373">
        <v>4.601282998919487E-2</v>
      </c>
      <c r="J8373">
        <v>-0.10631124675273899</v>
      </c>
      <c r="K8373">
        <v>-9.4456598162651062E-3</v>
      </c>
      <c r="L8373">
        <v>-0.24114005267620089</v>
      </c>
      <c r="M8373">
        <v>0.24961259961128229</v>
      </c>
      <c r="N8373">
        <v>-0.91042464971542358</v>
      </c>
      <c r="O8373">
        <v>0.39417937397956848</v>
      </c>
      <c r="P8373">
        <v>-3.5090304911136627E-2</v>
      </c>
      <c r="Q8373">
        <v>2.214713573455811</v>
      </c>
      <c r="R8373">
        <f t="shared" si="520"/>
        <v>1.3670688017737125</v>
      </c>
      <c r="S8373">
        <f t="shared" si="521"/>
        <v>1.4182865105103706</v>
      </c>
      <c r="T8373">
        <f t="shared" si="522"/>
        <v>1.4208373841829602</v>
      </c>
      <c r="U8373">
        <f t="shared" si="523"/>
        <v>1.415899690240622</v>
      </c>
      <c r="V8373">
        <v>1.4480534244903538</v>
      </c>
    </row>
    <row r="8374" spans="1:22" x14ac:dyDescent="0.35">
      <c r="A8374" s="2">
        <v>44363.833333333343</v>
      </c>
      <c r="B8374">
        <v>1.4</v>
      </c>
      <c r="C8374">
        <v>-3.2963182777166367E-2</v>
      </c>
      <c r="D8374">
        <v>6.6271950490772724E-3</v>
      </c>
      <c r="E8374">
        <v>-2.4835424497723579E-2</v>
      </c>
      <c r="F8374">
        <v>-1.6450600698590279E-2</v>
      </c>
      <c r="G8374">
        <v>-0.10589078068733219</v>
      </c>
      <c r="H8374">
        <v>-6.1523590236902237E-2</v>
      </c>
      <c r="I8374">
        <v>4.0274817496538162E-2</v>
      </c>
      <c r="J8374">
        <v>-0.10399855673313139</v>
      </c>
      <c r="K8374">
        <v>-1.1149712838232521E-2</v>
      </c>
      <c r="L8374">
        <v>-0.2417389303445816</v>
      </c>
      <c r="M8374">
        <v>0.24998876452445981</v>
      </c>
      <c r="N8374">
        <v>-0.91042530536651611</v>
      </c>
      <c r="O8374">
        <v>0.39407971501350397</v>
      </c>
      <c r="P8374">
        <v>-3.5085111856460571E-2</v>
      </c>
      <c r="Q8374">
        <v>2.214713573455811</v>
      </c>
      <c r="R8374">
        <f t="shared" si="520"/>
        <v>1.3616228695027535</v>
      </c>
      <c r="S8374">
        <f t="shared" si="521"/>
        <v>1.3945860522799198</v>
      </c>
      <c r="T8374">
        <f t="shared" si="522"/>
        <v>1.3879588572308426</v>
      </c>
      <c r="U8374">
        <f t="shared" si="523"/>
        <v>1.4127942817285661</v>
      </c>
      <c r="V8374">
        <v>1.448612523265183</v>
      </c>
    </row>
    <row r="8375" spans="1:22" x14ac:dyDescent="0.35">
      <c r="A8375" s="2">
        <v>44363.875</v>
      </c>
      <c r="B8375">
        <v>1.32</v>
      </c>
      <c r="C8375">
        <v>-1.3310038484632971E-2</v>
      </c>
      <c r="D8375">
        <v>1.648738048970699E-2</v>
      </c>
      <c r="E8375">
        <v>-5.2436262369155877E-2</v>
      </c>
      <c r="F8375">
        <v>-2.2200597450137138E-2</v>
      </c>
      <c r="G8375">
        <v>-0.1010012701153755</v>
      </c>
      <c r="H8375">
        <v>-4.616839811205864E-2</v>
      </c>
      <c r="I8375">
        <v>3.4471001476049423E-2</v>
      </c>
      <c r="J8375">
        <v>-0.10165151208639139</v>
      </c>
      <c r="K8375">
        <v>-1.285145338624716E-2</v>
      </c>
      <c r="L8375">
        <v>-0.24233587086200711</v>
      </c>
      <c r="M8375">
        <v>0.2503640353679657</v>
      </c>
      <c r="N8375">
        <v>-0.91042548418045044</v>
      </c>
      <c r="O8375">
        <v>0.39398002624511719</v>
      </c>
      <c r="P8375">
        <v>-3.507990762591362E-2</v>
      </c>
      <c r="Q8375">
        <v>2.2147140502929692</v>
      </c>
      <c r="R8375">
        <f t="shared" si="520"/>
        <v>1.3725556991994385</v>
      </c>
      <c r="S8375">
        <f t="shared" si="521"/>
        <v>1.3858657376840715</v>
      </c>
      <c r="T8375">
        <f t="shared" si="522"/>
        <v>1.3693783571943645</v>
      </c>
      <c r="U8375">
        <f t="shared" si="523"/>
        <v>1.4218146195635204</v>
      </c>
      <c r="V8375">
        <v>1.4695345768705008</v>
      </c>
    </row>
    <row r="8376" spans="1:22" x14ac:dyDescent="0.35">
      <c r="A8376" s="2">
        <v>44363.916666666657</v>
      </c>
      <c r="B8376">
        <v>1.47</v>
      </c>
      <c r="C8376">
        <v>6.9123931229114532E-2</v>
      </c>
      <c r="D8376">
        <v>1.5878397971391681E-2</v>
      </c>
      <c r="E8376">
        <v>-5.1361393183469772E-2</v>
      </c>
      <c r="F8376">
        <v>-1.934118382632732E-2</v>
      </c>
      <c r="G8376">
        <v>-9.0134203433990479E-2</v>
      </c>
      <c r="H8376">
        <v>-3.072263672947884E-2</v>
      </c>
      <c r="I8376">
        <v>2.8621906414628029E-2</v>
      </c>
      <c r="J8376">
        <v>-9.9269278347492218E-2</v>
      </c>
      <c r="K8376">
        <v>-1.455062441527843E-2</v>
      </c>
      <c r="L8376">
        <v>-0.24293085932731631</v>
      </c>
      <c r="M8376">
        <v>0.25073811411857599</v>
      </c>
      <c r="N8376">
        <v>-0.91042530536651611</v>
      </c>
      <c r="O8376">
        <v>0.39388030767440801</v>
      </c>
      <c r="P8376">
        <v>-3.5074703395366669E-2</v>
      </c>
      <c r="Q8376">
        <v>2.2147142887115479</v>
      </c>
      <c r="R8376">
        <f t="shared" si="520"/>
        <v>1.47914675809443</v>
      </c>
      <c r="S8376">
        <f t="shared" si="521"/>
        <v>1.4100228268653154</v>
      </c>
      <c r="T8376">
        <f t="shared" si="522"/>
        <v>1.3941444288939238</v>
      </c>
      <c r="U8376">
        <f t="shared" si="523"/>
        <v>1.4455058220773935</v>
      </c>
      <c r="V8376">
        <v>1.5197364985942841</v>
      </c>
    </row>
    <row r="8377" spans="1:22" x14ac:dyDescent="0.35">
      <c r="A8377" s="2">
        <v>44363.958333333343</v>
      </c>
      <c r="B8377">
        <v>1.55</v>
      </c>
      <c r="C8377">
        <v>-2.5680160149931911E-2</v>
      </c>
      <c r="D8377">
        <v>5.2824830636382103E-3</v>
      </c>
      <c r="E8377">
        <v>-2.727717719972134E-2</v>
      </c>
      <c r="F8377">
        <v>-7.4828513897955418E-3</v>
      </c>
      <c r="G8377">
        <v>-7.4107438325881958E-2</v>
      </c>
      <c r="H8377">
        <v>-1.536368299275637E-2</v>
      </c>
      <c r="I8377">
        <v>2.2750407457351681E-2</v>
      </c>
      <c r="J8377">
        <v>-9.6851199865341187E-2</v>
      </c>
      <c r="K8377">
        <v>-1.6246883198618889E-2</v>
      </c>
      <c r="L8377">
        <v>-0.24352395534515381</v>
      </c>
      <c r="M8377">
        <v>0.25111106038093572</v>
      </c>
      <c r="N8377">
        <v>-0.91042464971542358</v>
      </c>
      <c r="O8377">
        <v>0.39378049969673162</v>
      </c>
      <c r="P8377">
        <v>-3.5069499164819717E-2</v>
      </c>
      <c r="Q8377">
        <v>2.214714527130127</v>
      </c>
      <c r="R8377">
        <f t="shared" si="520"/>
        <v>1.4356114803813398</v>
      </c>
      <c r="S8377">
        <f t="shared" si="521"/>
        <v>1.4612916405312717</v>
      </c>
      <c r="T8377">
        <f t="shared" si="522"/>
        <v>1.4560091574676335</v>
      </c>
      <c r="U8377">
        <f t="shared" si="523"/>
        <v>1.4832863346673548</v>
      </c>
      <c r="V8377">
        <v>1.5613092668354509</v>
      </c>
    </row>
    <row r="8378" spans="1:22" x14ac:dyDescent="0.35">
      <c r="A8378" s="2">
        <v>44364</v>
      </c>
      <c r="B8378">
        <v>1.42</v>
      </c>
      <c r="C8378">
        <v>-8.705545961856842E-2</v>
      </c>
      <c r="D8378">
        <v>-3.8090397138148551E-3</v>
      </c>
      <c r="E8378">
        <v>-3.3708901610225439E-3</v>
      </c>
      <c r="F8378">
        <v>1.8268455751240249E-3</v>
      </c>
      <c r="G8378">
        <v>-5.5307380855083473E-2</v>
      </c>
      <c r="H8378">
        <v>-1.902212970890105E-4</v>
      </c>
      <c r="I8378">
        <v>1.6881337389349941E-2</v>
      </c>
      <c r="J8378">
        <v>-9.4396360218524933E-2</v>
      </c>
      <c r="K8378">
        <v>-1.7939973622560501E-2</v>
      </c>
      <c r="L8378">
        <v>-0.24411506950855261</v>
      </c>
      <c r="M8378">
        <v>0.25148305296897888</v>
      </c>
      <c r="N8378">
        <v>-0.91042369604110718</v>
      </c>
      <c r="O8378">
        <v>0.3936806321144104</v>
      </c>
      <c r="P8378">
        <v>-3.5064294934272773E-2</v>
      </c>
      <c r="Q8378">
        <v>2.2147150039672852</v>
      </c>
      <c r="R8378">
        <f t="shared" si="520"/>
        <v>1.4269144860445522</v>
      </c>
      <c r="S8378">
        <f t="shared" si="521"/>
        <v>1.5139699456631206</v>
      </c>
      <c r="T8378">
        <f t="shared" si="522"/>
        <v>1.5177789853769355</v>
      </c>
      <c r="U8378">
        <f t="shared" si="523"/>
        <v>1.521149875537958</v>
      </c>
      <c r="V8378">
        <v>1.5910254158079622</v>
      </c>
    </row>
    <row r="8379" spans="1:22" x14ac:dyDescent="0.35">
      <c r="A8379" s="2">
        <v>44364.041666666657</v>
      </c>
      <c r="B8379">
        <v>1.65</v>
      </c>
      <c r="C8379">
        <v>5.2966445684432983E-2</v>
      </c>
      <c r="D8379">
        <v>-2.1681385114789009E-3</v>
      </c>
      <c r="E8379">
        <v>2.16854028403759E-2</v>
      </c>
      <c r="F8379">
        <v>1.47183034569025E-2</v>
      </c>
      <c r="G8379">
        <v>-3.5327564924955368E-2</v>
      </c>
      <c r="H8379">
        <v>1.475231815129519E-2</v>
      </c>
      <c r="I8379">
        <v>1.1041016317904001E-2</v>
      </c>
      <c r="J8379">
        <v>-9.1904178261756897E-2</v>
      </c>
      <c r="K8379">
        <v>-1.9629724323749539E-2</v>
      </c>
      <c r="L8379">
        <v>-0.24470424652099609</v>
      </c>
      <c r="M8379">
        <v>0.25185403227806091</v>
      </c>
      <c r="N8379">
        <v>-0.91042226552963257</v>
      </c>
      <c r="O8379">
        <v>0.39358070492744451</v>
      </c>
      <c r="P8379">
        <v>-3.5059057176113129E-2</v>
      </c>
      <c r="Q8379">
        <v>2.2147152423858638</v>
      </c>
      <c r="R8379">
        <f t="shared" si="520"/>
        <v>1.6360982907935973</v>
      </c>
      <c r="S8379">
        <f t="shared" si="521"/>
        <v>1.5831318451091643</v>
      </c>
      <c r="T8379">
        <f t="shared" si="522"/>
        <v>1.5852999836206432</v>
      </c>
      <c r="U8379">
        <f t="shared" si="523"/>
        <v>1.5636145807802673</v>
      </c>
      <c r="V8379">
        <v>1.6417040377855301</v>
      </c>
    </row>
    <row r="8380" spans="1:22" x14ac:dyDescent="0.35">
      <c r="A8380" s="2">
        <v>44364.083333333343</v>
      </c>
      <c r="B8380">
        <v>1.78</v>
      </c>
      <c r="C8380">
        <v>-3.7764474749565118E-2</v>
      </c>
      <c r="D8380">
        <v>2.2920954972505569E-2</v>
      </c>
      <c r="E8380">
        <v>3.7052333354949951E-2</v>
      </c>
      <c r="F8380">
        <v>2.3086268454790119E-2</v>
      </c>
      <c r="G8380">
        <v>-1.4342286624014379E-2</v>
      </c>
      <c r="H8380">
        <v>2.942428924143314E-2</v>
      </c>
      <c r="I8380">
        <v>5.2568628452718258E-3</v>
      </c>
      <c r="J8380">
        <v>-8.9373677968978882E-2</v>
      </c>
      <c r="K8380">
        <v>-2.1315876394510269E-2</v>
      </c>
      <c r="L8380">
        <v>-0.2452913969755173</v>
      </c>
      <c r="M8380">
        <v>0.2522239089012146</v>
      </c>
      <c r="N8380">
        <v>-0.91042047739028931</v>
      </c>
      <c r="O8380">
        <v>0.39348083734512329</v>
      </c>
      <c r="P8380">
        <v>-3.5053838044404977E-2</v>
      </c>
      <c r="Q8380">
        <v>2.214715719223022</v>
      </c>
      <c r="R8380">
        <f t="shared" si="520"/>
        <v>1.6245991461910303</v>
      </c>
      <c r="S8380">
        <f t="shared" si="521"/>
        <v>1.6623636209405954</v>
      </c>
      <c r="T8380">
        <f t="shared" si="522"/>
        <v>1.6394426659680899</v>
      </c>
      <c r="U8380">
        <f t="shared" si="523"/>
        <v>1.6023903326131399</v>
      </c>
      <c r="V8380">
        <v>1.6697375401854511</v>
      </c>
    </row>
    <row r="8381" spans="1:22" x14ac:dyDescent="0.35">
      <c r="A8381" s="2">
        <v>44364.125</v>
      </c>
      <c r="B8381">
        <v>1.66</v>
      </c>
      <c r="C8381">
        <v>-9.8830878734588623E-2</v>
      </c>
      <c r="D8381">
        <v>2.3585708811879161E-2</v>
      </c>
      <c r="E8381">
        <v>4.2833663523197167E-2</v>
      </c>
      <c r="F8381">
        <v>2.532644011080265E-2</v>
      </c>
      <c r="G8381">
        <v>7.2099394164979458E-3</v>
      </c>
      <c r="H8381">
        <v>4.3752484023571007E-2</v>
      </c>
      <c r="I8381">
        <v>-4.4425314990803599E-4</v>
      </c>
      <c r="J8381">
        <v>-8.6804062128067017E-2</v>
      </c>
      <c r="K8381">
        <v>-2.2998219355940819E-2</v>
      </c>
      <c r="L8381">
        <v>-0.24587659537792211</v>
      </c>
      <c r="M8381">
        <v>0.25259268283843989</v>
      </c>
      <c r="N8381">
        <v>-0.91041827201843262</v>
      </c>
      <c r="O8381">
        <v>0.39338082075119019</v>
      </c>
      <c r="P8381">
        <v>-3.5048604011535638E-2</v>
      </c>
      <c r="Q8381">
        <v>2.214715719223022</v>
      </c>
      <c r="R8381">
        <f t="shared" si="520"/>
        <v>1.6029765739222053</v>
      </c>
      <c r="S8381">
        <f t="shared" si="521"/>
        <v>1.7018074526567939</v>
      </c>
      <c r="T8381">
        <f t="shared" si="522"/>
        <v>1.6782217438449147</v>
      </c>
      <c r="U8381">
        <f t="shared" si="523"/>
        <v>1.6353880803217176</v>
      </c>
      <c r="V8381">
        <v>1.6568498127162457</v>
      </c>
    </row>
    <row r="8382" spans="1:22" x14ac:dyDescent="0.35">
      <c r="A8382" s="2">
        <v>44364.166666666657</v>
      </c>
      <c r="B8382">
        <v>1.61</v>
      </c>
      <c r="C8382">
        <v>2.1992843598127369E-2</v>
      </c>
      <c r="D8382">
        <v>1.312596630305052E-2</v>
      </c>
      <c r="E8382">
        <v>3.1339839100837708E-2</v>
      </c>
      <c r="F8382">
        <v>1.807330176234245E-2</v>
      </c>
      <c r="G8382">
        <v>2.784775756299496E-2</v>
      </c>
      <c r="H8382">
        <v>5.7622306048870087E-2</v>
      </c>
      <c r="I8382">
        <v>-6.0349931009113789E-3</v>
      </c>
      <c r="J8382">
        <v>-8.4194697439670563E-2</v>
      </c>
      <c r="K8382">
        <v>-2.4676620960235599E-2</v>
      </c>
      <c r="L8382">
        <v>-0.24645976722240451</v>
      </c>
      <c r="M8382">
        <v>0.25296035408973688</v>
      </c>
      <c r="N8382">
        <v>-0.91041576862335205</v>
      </c>
      <c r="O8382">
        <v>0.39328083395957952</v>
      </c>
      <c r="P8382">
        <v>-3.5043384879827499E-2</v>
      </c>
      <c r="Q8382">
        <v>2.214715957641602</v>
      </c>
      <c r="R8382">
        <f t="shared" si="520"/>
        <v>1.7241339278407399</v>
      </c>
      <c r="S8382">
        <f t="shared" si="521"/>
        <v>1.7021410842426126</v>
      </c>
      <c r="T8382">
        <f t="shared" si="522"/>
        <v>1.689015117939562</v>
      </c>
      <c r="U8382">
        <f t="shared" si="523"/>
        <v>1.6576752788387243</v>
      </c>
      <c r="V8382">
        <v>1.6553666628897186</v>
      </c>
    </row>
    <row r="8383" spans="1:22" x14ac:dyDescent="0.35">
      <c r="A8383" s="2">
        <v>44364.208333333343</v>
      </c>
      <c r="B8383">
        <v>1.59</v>
      </c>
      <c r="C8383">
        <v>0.10057644546031951</v>
      </c>
      <c r="D8383">
        <v>-7.6467297039926052E-3</v>
      </c>
      <c r="E8383">
        <v>6.3559114933013916E-3</v>
      </c>
      <c r="F8383">
        <v>2.4672008585184808E-3</v>
      </c>
      <c r="G8383">
        <v>4.6066001057624817E-2</v>
      </c>
      <c r="H8383">
        <v>7.0888489484786987E-2</v>
      </c>
      <c r="I8383">
        <v>-1.1488486081361771E-2</v>
      </c>
      <c r="J8383">
        <v>-8.1544533371925354E-2</v>
      </c>
      <c r="K8383">
        <v>-2.6350740343332291E-2</v>
      </c>
      <c r="L8383">
        <v>-0.2470408231019974</v>
      </c>
      <c r="M8383">
        <v>0.25332692265510559</v>
      </c>
      <c r="N8383">
        <v>-0.91041278839111328</v>
      </c>
      <c r="O8383">
        <v>0.39318078756332397</v>
      </c>
      <c r="P8383">
        <v>-3.503815084695816E-2</v>
      </c>
      <c r="Q8383">
        <v>2.2147164344787602</v>
      </c>
      <c r="R8383">
        <f t="shared" si="520"/>
        <v>1.7680559412110601</v>
      </c>
      <c r="S8383">
        <f t="shared" si="521"/>
        <v>1.6674794957507406</v>
      </c>
      <c r="T8383">
        <f t="shared" si="522"/>
        <v>1.6751262254547332</v>
      </c>
      <c r="U8383">
        <f t="shared" si="523"/>
        <v>1.6687703139614318</v>
      </c>
      <c r="V8383">
        <v>1.6696064285933967</v>
      </c>
    </row>
    <row r="8384" spans="1:22" x14ac:dyDescent="0.35">
      <c r="A8384" s="2">
        <v>44364.25</v>
      </c>
      <c r="B8384">
        <v>1.74</v>
      </c>
      <c r="C8384">
        <v>9.6957080066204071E-2</v>
      </c>
      <c r="D8384">
        <v>-2.908846735954285E-2</v>
      </c>
      <c r="E8384">
        <v>-1.3949721120297911E-2</v>
      </c>
      <c r="F8384">
        <v>-9.2124389484524727E-3</v>
      </c>
      <c r="G8384">
        <v>6.1611965298652649E-2</v>
      </c>
      <c r="H8384">
        <v>8.3397947251796722E-2</v>
      </c>
      <c r="I8384">
        <v>-1.6778647899627689E-2</v>
      </c>
      <c r="J8384">
        <v>-7.8852921724319458E-2</v>
      </c>
      <c r="K8384">
        <v>-2.8020534664392471E-2</v>
      </c>
      <c r="L8384">
        <v>-0.24761991202831271</v>
      </c>
      <c r="M8384">
        <v>0.25369250774383539</v>
      </c>
      <c r="N8384">
        <v>-0.91040939092636108</v>
      </c>
      <c r="O8384">
        <v>0.39308065176010132</v>
      </c>
      <c r="P8384">
        <v>-3.5032913088798523E-2</v>
      </c>
      <c r="Q8384">
        <v>2.2147166728973389</v>
      </c>
      <c r="R8384">
        <f t="shared" si="520"/>
        <v>1.7344918772578239</v>
      </c>
      <c r="S8384">
        <f t="shared" si="521"/>
        <v>1.6375347971916199</v>
      </c>
      <c r="T8384">
        <f t="shared" si="522"/>
        <v>1.6666232645511627</v>
      </c>
      <c r="U8384">
        <f t="shared" si="523"/>
        <v>1.6805729856714606</v>
      </c>
      <c r="V8384">
        <v>1.7009422741830349</v>
      </c>
    </row>
    <row r="8385" spans="1:22" x14ac:dyDescent="0.35">
      <c r="A8385" s="2">
        <v>44364.291666666657</v>
      </c>
      <c r="B8385">
        <v>1.58</v>
      </c>
      <c r="C8385">
        <v>-6.6512733697891235E-2</v>
      </c>
      <c r="D8385">
        <v>3.6693157162517309E-3</v>
      </c>
      <c r="E8385">
        <v>-2.9496049508452419E-2</v>
      </c>
      <c r="F8385">
        <v>-2.2158835083246231E-2</v>
      </c>
      <c r="G8385">
        <v>7.4479863047599792E-2</v>
      </c>
      <c r="H8385">
        <v>9.5008604228496552E-2</v>
      </c>
      <c r="I8385">
        <v>-2.1878920495510101E-2</v>
      </c>
      <c r="J8385">
        <v>-7.6118811964988708E-2</v>
      </c>
      <c r="K8385">
        <v>-2.968574687838554E-2</v>
      </c>
      <c r="L8385">
        <v>-0.24819689989089971</v>
      </c>
      <c r="M8385">
        <v>0.25405699014663702</v>
      </c>
      <c r="N8385">
        <v>-0.91040557622909546</v>
      </c>
      <c r="O8385">
        <v>0.39298051595687872</v>
      </c>
      <c r="P8385">
        <v>-3.5027679055929177E-2</v>
      </c>
      <c r="Q8385">
        <v>2.2147171497344971</v>
      </c>
      <c r="R8385">
        <f t="shared" si="520"/>
        <v>1.5954311860259622</v>
      </c>
      <c r="S8385">
        <f t="shared" si="521"/>
        <v>1.6619439197238535</v>
      </c>
      <c r="T8385">
        <f t="shared" si="522"/>
        <v>1.6582746040076017</v>
      </c>
      <c r="U8385">
        <f t="shared" si="523"/>
        <v>1.6877706535160542</v>
      </c>
      <c r="V8385">
        <v>1.7085267324000597</v>
      </c>
    </row>
    <row r="8386" spans="1:22" x14ac:dyDescent="0.35">
      <c r="A8386" s="2">
        <v>44364.333333333343</v>
      </c>
      <c r="B8386">
        <v>1.68</v>
      </c>
      <c r="C8386">
        <v>7.1141429245471954E-2</v>
      </c>
      <c r="D8386">
        <v>4.9034394323825843E-2</v>
      </c>
      <c r="E8386">
        <v>-2.989371120929718E-2</v>
      </c>
      <c r="F8386">
        <v>-2.8010355308651921E-2</v>
      </c>
      <c r="G8386">
        <v>8.4322772920131683E-2</v>
      </c>
      <c r="H8386">
        <v>0.105595737695694</v>
      </c>
      <c r="I8386">
        <v>-2.676337584853172E-2</v>
      </c>
      <c r="J8386">
        <v>-7.3341622948646545E-2</v>
      </c>
      <c r="K8386">
        <v>-3.1346075236797333E-2</v>
      </c>
      <c r="L8386">
        <v>-0.2487717866897583</v>
      </c>
      <c r="M8386">
        <v>0.25442034006118769</v>
      </c>
      <c r="N8386">
        <v>-0.91040134429931641</v>
      </c>
      <c r="O8386">
        <v>0.39288035035133362</v>
      </c>
      <c r="P8386">
        <v>-3.5022445023059838E-2</v>
      </c>
      <c r="Q8386">
        <v>2.2147173881530762</v>
      </c>
      <c r="R8386">
        <f t="shared" ref="R8386:R8449" si="524">SUM(C8386:Q8386)</f>
        <v>1.7885616961866617</v>
      </c>
      <c r="S8386">
        <f t="shared" si="521"/>
        <v>1.7174202669411898</v>
      </c>
      <c r="T8386">
        <f t="shared" si="522"/>
        <v>1.6683858726173639</v>
      </c>
      <c r="U8386">
        <f t="shared" si="523"/>
        <v>1.6982795838266611</v>
      </c>
      <c r="V8386">
        <v>1.7426812276244159</v>
      </c>
    </row>
    <row r="8387" spans="1:22" x14ac:dyDescent="0.35">
      <c r="A8387" s="2">
        <v>44364.375</v>
      </c>
      <c r="B8387">
        <v>1.82</v>
      </c>
      <c r="C8387">
        <v>6.0765493661165237E-2</v>
      </c>
      <c r="D8387">
        <v>2.54698246717453E-2</v>
      </c>
      <c r="E8387">
        <v>-1.657015830278397E-2</v>
      </c>
      <c r="F8387">
        <v>-2.3828053846955299E-2</v>
      </c>
      <c r="G8387">
        <v>9.0746767818927765E-2</v>
      </c>
      <c r="H8387">
        <v>0.1150490939617157</v>
      </c>
      <c r="I8387">
        <v>-3.1406082212924957E-2</v>
      </c>
      <c r="J8387">
        <v>-7.0520445704460144E-2</v>
      </c>
      <c r="K8387">
        <v>-3.3001396805047989E-2</v>
      </c>
      <c r="L8387">
        <v>-0.24934457242488861</v>
      </c>
      <c r="M8387">
        <v>0.25478249788284302</v>
      </c>
      <c r="N8387">
        <v>-0.9103967547416687</v>
      </c>
      <c r="O8387">
        <v>0.39278015494346619</v>
      </c>
      <c r="P8387">
        <v>-3.5017181187868118E-2</v>
      </c>
      <c r="Q8387">
        <v>2.2147178649902339</v>
      </c>
      <c r="R8387">
        <f t="shared" si="524"/>
        <v>1.7842270527034993</v>
      </c>
      <c r="S8387">
        <f t="shared" ref="S8387:S8450" si="525">SUM(D8387:Q8387)</f>
        <v>1.7234615590423341</v>
      </c>
      <c r="T8387">
        <f t="shared" ref="T8387:T8450" si="526">SUM(E8387:Q8387)</f>
        <v>1.6979917343705888</v>
      </c>
      <c r="U8387">
        <f t="shared" ref="U8387:U8450" si="527">SUM(F8387:Q8387)</f>
        <v>1.7145618926733728</v>
      </c>
      <c r="V8387">
        <v>1.7698065191507335</v>
      </c>
    </row>
    <row r="8388" spans="1:22" x14ac:dyDescent="0.35">
      <c r="A8388" s="2">
        <v>44364.416666666657</v>
      </c>
      <c r="B8388">
        <v>1.63</v>
      </c>
      <c r="C8388">
        <v>-5.9152469038963318E-2</v>
      </c>
      <c r="D8388">
        <v>-1.5747234225273129E-2</v>
      </c>
      <c r="E8388">
        <v>1.0213992558419699E-2</v>
      </c>
      <c r="F8388">
        <v>-9.6379620954394341E-3</v>
      </c>
      <c r="G8388">
        <v>9.4140529632568359E-2</v>
      </c>
      <c r="H8388">
        <v>0.1232659369707108</v>
      </c>
      <c r="I8388">
        <v>-3.5780958831310272E-2</v>
      </c>
      <c r="J8388">
        <v>-6.765449047088623E-2</v>
      </c>
      <c r="K8388">
        <v>-3.4651618450880051E-2</v>
      </c>
      <c r="L8388">
        <v>-0.24991525709629059</v>
      </c>
      <c r="M8388">
        <v>0.25514379143714899</v>
      </c>
      <c r="N8388">
        <v>-0.91039174795150757</v>
      </c>
      <c r="O8388">
        <v>0.3926798403263092</v>
      </c>
      <c r="P8388">
        <v>-3.5011932253837592E-2</v>
      </c>
      <c r="Q8388">
        <v>2.2147178649902339</v>
      </c>
      <c r="R8388">
        <f t="shared" si="524"/>
        <v>1.6722182855010028</v>
      </c>
      <c r="S8388">
        <f t="shared" si="525"/>
        <v>1.7313707545399661</v>
      </c>
      <c r="T8388">
        <f t="shared" si="526"/>
        <v>1.7471179887652393</v>
      </c>
      <c r="U8388">
        <f t="shared" si="527"/>
        <v>1.7369039962068196</v>
      </c>
      <c r="V8388">
        <v>1.7711303457617755</v>
      </c>
    </row>
    <row r="8389" spans="1:22" x14ac:dyDescent="0.35">
      <c r="A8389" s="2">
        <v>44364.458333333343</v>
      </c>
      <c r="B8389">
        <v>1.81</v>
      </c>
      <c r="C8389">
        <v>5.1453180611133582E-2</v>
      </c>
      <c r="D8389">
        <v>-4.133264347910881E-2</v>
      </c>
      <c r="E8389">
        <v>2.4369470775127411E-2</v>
      </c>
      <c r="F8389">
        <v>3.156405640766025E-3</v>
      </c>
      <c r="G8389">
        <v>9.4897180795669556E-2</v>
      </c>
      <c r="H8389">
        <v>0.13014499843120569</v>
      </c>
      <c r="I8389">
        <v>-3.9861992001533508E-2</v>
      </c>
      <c r="J8389">
        <v>-6.4743049442768097E-2</v>
      </c>
      <c r="K8389">
        <v>-3.6296233534812927E-2</v>
      </c>
      <c r="L8389">
        <v>-0.25048381090164179</v>
      </c>
      <c r="M8389">
        <v>0.25550383329391479</v>
      </c>
      <c r="N8389">
        <v>-0.91038644313812256</v>
      </c>
      <c r="O8389">
        <v>0.39257952570915222</v>
      </c>
      <c r="P8389">
        <v>-3.5006653517484658E-2</v>
      </c>
      <c r="Q8389">
        <v>2.214718103408813</v>
      </c>
      <c r="R8389">
        <f t="shared" si="524"/>
        <v>1.78871187265031</v>
      </c>
      <c r="S8389">
        <f t="shared" si="525"/>
        <v>1.7372586920391764</v>
      </c>
      <c r="T8389">
        <f t="shared" si="526"/>
        <v>1.7785913355182852</v>
      </c>
      <c r="U8389">
        <f t="shared" si="527"/>
        <v>1.7542218647431578</v>
      </c>
      <c r="V8389">
        <v>1.7985561229288576</v>
      </c>
    </row>
    <row r="8390" spans="1:22" x14ac:dyDescent="0.35">
      <c r="A8390" s="2">
        <v>44364.5</v>
      </c>
      <c r="B8390">
        <v>1.9</v>
      </c>
      <c r="C8390">
        <v>-1.9750881940126419E-2</v>
      </c>
      <c r="D8390">
        <v>5.8868914842605591E-2</v>
      </c>
      <c r="E8390">
        <v>1.6864186152815819E-2</v>
      </c>
      <c r="F8390">
        <v>2.0484324544668201E-2</v>
      </c>
      <c r="G8390">
        <v>9.2869855463504791E-2</v>
      </c>
      <c r="H8390">
        <v>0.13559713959693909</v>
      </c>
      <c r="I8390">
        <v>-4.3623644858598709E-2</v>
      </c>
      <c r="J8390">
        <v>-6.178506463766098E-2</v>
      </c>
      <c r="K8390">
        <v>-3.7935405969619751E-2</v>
      </c>
      <c r="L8390">
        <v>-0.25105017423629761</v>
      </c>
      <c r="M8390">
        <v>0.25586268305778498</v>
      </c>
      <c r="N8390">
        <v>-0.91038060188293457</v>
      </c>
      <c r="O8390">
        <v>0.39247921109199518</v>
      </c>
      <c r="P8390">
        <v>-3.5001419484615333E-2</v>
      </c>
      <c r="Q8390">
        <v>2.2147185802459721</v>
      </c>
      <c r="R8390">
        <f t="shared" si="524"/>
        <v>1.8282177019864325</v>
      </c>
      <c r="S8390">
        <f t="shared" si="525"/>
        <v>1.8479685839265589</v>
      </c>
      <c r="T8390">
        <f t="shared" si="526"/>
        <v>1.7890996690839533</v>
      </c>
      <c r="U8390">
        <f t="shared" si="527"/>
        <v>1.7722354829311375</v>
      </c>
      <c r="V8390">
        <v>1.8046355135738845</v>
      </c>
    </row>
    <row r="8391" spans="1:22" x14ac:dyDescent="0.35">
      <c r="A8391" s="2">
        <v>44364.541666666657</v>
      </c>
      <c r="B8391">
        <v>1.74</v>
      </c>
      <c r="C8391">
        <v>-5.2072655409574509E-2</v>
      </c>
      <c r="D8391">
        <v>2.4981386959552761E-2</v>
      </c>
      <c r="E8391">
        <v>7.6386822911445051E-6</v>
      </c>
      <c r="F8391">
        <v>3.2070625573396683E-2</v>
      </c>
      <c r="G8391">
        <v>8.7697975337505341E-2</v>
      </c>
      <c r="H8391">
        <v>0.13962006568908689</v>
      </c>
      <c r="I8391">
        <v>-4.7039363533258438E-2</v>
      </c>
      <c r="J8391">
        <v>-5.8779899030923843E-2</v>
      </c>
      <c r="K8391">
        <v>-3.9568673819303513E-2</v>
      </c>
      <c r="L8391">
        <v>-0.25161436200141912</v>
      </c>
      <c r="M8391">
        <v>0.25622054934501648</v>
      </c>
      <c r="N8391">
        <v>-0.91037440299987793</v>
      </c>
      <c r="O8391">
        <v>0.39237880706787109</v>
      </c>
      <c r="P8391">
        <v>-3.4996137022972107E-2</v>
      </c>
      <c r="Q8391">
        <v>2.2147188186645508</v>
      </c>
      <c r="R8391">
        <f t="shared" si="524"/>
        <v>1.7532503735019418</v>
      </c>
      <c r="S8391">
        <f t="shared" si="525"/>
        <v>1.8053230289115163</v>
      </c>
      <c r="T8391">
        <f t="shared" si="526"/>
        <v>1.7803416419519635</v>
      </c>
      <c r="U8391">
        <f t="shared" si="527"/>
        <v>1.7803340032696724</v>
      </c>
      <c r="V8391">
        <v>1.7757876906543972</v>
      </c>
    </row>
    <row r="8392" spans="1:22" x14ac:dyDescent="0.35">
      <c r="A8392" s="2">
        <v>44364.583333333343</v>
      </c>
      <c r="B8392">
        <v>1.76</v>
      </c>
      <c r="C8392">
        <v>2.2615885362029079E-2</v>
      </c>
      <c r="D8392">
        <v>-3.2649550586938858E-2</v>
      </c>
      <c r="E8392">
        <v>-2.2645935416221619E-2</v>
      </c>
      <c r="F8392">
        <v>2.8595961630344391E-2</v>
      </c>
      <c r="G8392">
        <v>7.9395264387130737E-2</v>
      </c>
      <c r="H8392">
        <v>0.1422927379608154</v>
      </c>
      <c r="I8392">
        <v>-5.0083450973033912E-2</v>
      </c>
      <c r="J8392">
        <v>-5.5726829916238778E-2</v>
      </c>
      <c r="K8392">
        <v>-4.1195899248123169E-2</v>
      </c>
      <c r="L8392">
        <v>-0.25217637419700623</v>
      </c>
      <c r="M8392">
        <v>0.25657740235328669</v>
      </c>
      <c r="N8392">
        <v>-0.91036778688430786</v>
      </c>
      <c r="O8392">
        <v>0.39227831363677979</v>
      </c>
      <c r="P8392">
        <v>-3.499087318778038E-2</v>
      </c>
      <c r="Q8392">
        <v>2.214719295501709</v>
      </c>
      <c r="R8392">
        <f t="shared" si="524"/>
        <v>1.7366381604224443</v>
      </c>
      <c r="S8392">
        <f t="shared" si="525"/>
        <v>1.7140222750604153</v>
      </c>
      <c r="T8392">
        <f t="shared" si="526"/>
        <v>1.7466718256473541</v>
      </c>
      <c r="U8392">
        <f t="shared" si="527"/>
        <v>1.7693177610635757</v>
      </c>
      <c r="V8392">
        <v>1.7646945449523632</v>
      </c>
    </row>
    <row r="8393" spans="1:22" x14ac:dyDescent="0.35">
      <c r="A8393" s="2">
        <v>44364.625</v>
      </c>
      <c r="B8393">
        <v>1.75</v>
      </c>
      <c r="C8393">
        <v>-3.4226704388856888E-2</v>
      </c>
      <c r="D8393">
        <v>-8.9485030621290207E-3</v>
      </c>
      <c r="E8393">
        <v>4.5067418250255292E-4</v>
      </c>
      <c r="F8393">
        <v>6.1159301549196243E-3</v>
      </c>
      <c r="G8393">
        <v>6.8121768534183502E-2</v>
      </c>
      <c r="H8393">
        <v>0.14373151957988739</v>
      </c>
      <c r="I8393">
        <v>-5.2729826420545578E-2</v>
      </c>
      <c r="J8393">
        <v>-5.2624881267547607E-2</v>
      </c>
      <c r="K8393">
        <v>-4.2816873639822013E-2</v>
      </c>
      <c r="L8393">
        <v>-0.25273624062538153</v>
      </c>
      <c r="M8393">
        <v>0.2569330632686615</v>
      </c>
      <c r="N8393">
        <v>-0.91036093235015869</v>
      </c>
      <c r="O8393">
        <v>0.39217787981033331</v>
      </c>
      <c r="P8393">
        <v>-3.498559445142746E-2</v>
      </c>
      <c r="Q8393">
        <v>2.2147195339202881</v>
      </c>
      <c r="R8393">
        <f t="shared" si="524"/>
        <v>1.6928208132449072</v>
      </c>
      <c r="S8393">
        <f t="shared" si="525"/>
        <v>1.7270475176337641</v>
      </c>
      <c r="T8393">
        <f t="shared" si="526"/>
        <v>1.7359960206958931</v>
      </c>
      <c r="U8393">
        <f t="shared" si="527"/>
        <v>1.7355453465133905</v>
      </c>
      <c r="V8393">
        <v>1.7492268925998364</v>
      </c>
    </row>
    <row r="8394" spans="1:22" x14ac:dyDescent="0.35">
      <c r="A8394" s="2">
        <v>44364.666666666657</v>
      </c>
      <c r="B8394">
        <v>1.79</v>
      </c>
      <c r="C8394">
        <v>2.9040617868304249E-2</v>
      </c>
      <c r="D8394">
        <v>7.7776812016963959E-2</v>
      </c>
      <c r="E8394">
        <v>3.3751834183931351E-2</v>
      </c>
      <c r="F8394">
        <v>-2.8814671561121941E-2</v>
      </c>
      <c r="G8394">
        <v>5.4205238819122308E-2</v>
      </c>
      <c r="H8394">
        <v>0.14403507113456729</v>
      </c>
      <c r="I8394">
        <v>-5.4952710866928101E-2</v>
      </c>
      <c r="J8394">
        <v>-4.947340115904808E-2</v>
      </c>
      <c r="K8394">
        <v>-4.4431425631046302E-2</v>
      </c>
      <c r="L8394">
        <v>-0.25329375267028809</v>
      </c>
      <c r="M8394">
        <v>0.25728750228881841</v>
      </c>
      <c r="N8394">
        <v>-0.91035348176956177</v>
      </c>
      <c r="O8394">
        <v>0.39207729697227478</v>
      </c>
      <c r="P8394">
        <v>-3.4980330616235733E-2</v>
      </c>
      <c r="Q8394">
        <v>2.2147200107574458</v>
      </c>
      <c r="R8394">
        <f t="shared" si="524"/>
        <v>1.8265946097671981</v>
      </c>
      <c r="S8394">
        <f t="shared" si="525"/>
        <v>1.7975539918988939</v>
      </c>
      <c r="T8394">
        <f t="shared" si="526"/>
        <v>1.7197771798819299</v>
      </c>
      <c r="U8394">
        <f t="shared" si="527"/>
        <v>1.6860253456979986</v>
      </c>
      <c r="V8394">
        <v>1.7316183341899887</v>
      </c>
    </row>
    <row r="8395" spans="1:22" x14ac:dyDescent="0.35">
      <c r="A8395" s="2">
        <v>44364.708333333343</v>
      </c>
      <c r="B8395">
        <v>1.59</v>
      </c>
      <c r="C8395">
        <v>-3.8915045559406281E-2</v>
      </c>
      <c r="D8395">
        <v>-4.1908357292413712E-2</v>
      </c>
      <c r="E8395">
        <v>-7.3432670906186104E-3</v>
      </c>
      <c r="F8395">
        <v>-3.0041029676795009E-2</v>
      </c>
      <c r="G8395">
        <v>3.7845198065042503E-2</v>
      </c>
      <c r="H8395">
        <v>0.14325520396232599</v>
      </c>
      <c r="I8395">
        <v>-5.6727666407823563E-2</v>
      </c>
      <c r="J8395">
        <v>-4.6271473169326782E-2</v>
      </c>
      <c r="K8395">
        <v>-4.6039208769798279E-2</v>
      </c>
      <c r="L8395">
        <v>-0.2538490891456604</v>
      </c>
      <c r="M8395">
        <v>0.25764095783233643</v>
      </c>
      <c r="N8395">
        <v>-0.91034567356109619</v>
      </c>
      <c r="O8395">
        <v>0.39197677373886108</v>
      </c>
      <c r="P8395">
        <v>-3.4975036978721619E-2</v>
      </c>
      <c r="Q8395">
        <v>2.2147200107574458</v>
      </c>
      <c r="R8395">
        <f t="shared" si="524"/>
        <v>1.5790222967043515</v>
      </c>
      <c r="S8395">
        <f t="shared" si="525"/>
        <v>1.6179373422637577</v>
      </c>
      <c r="T8395">
        <f t="shared" si="526"/>
        <v>1.6598456995561714</v>
      </c>
      <c r="U8395">
        <f t="shared" si="527"/>
        <v>1.6671889666467901</v>
      </c>
      <c r="V8395">
        <v>1.6994933634996416</v>
      </c>
    </row>
    <row r="8396" spans="1:22" x14ac:dyDescent="0.35">
      <c r="A8396" s="2">
        <v>44364.75</v>
      </c>
      <c r="B8396">
        <v>1.69</v>
      </c>
      <c r="C8396">
        <v>4.0190767496824258E-2</v>
      </c>
      <c r="D8396">
        <v>-8.2465279847383499E-3</v>
      </c>
      <c r="E8396">
        <v>-6.9895940832793713E-3</v>
      </c>
      <c r="F8396">
        <v>-2.9709940776228901E-2</v>
      </c>
      <c r="G8396">
        <v>1.9045747816562649E-2</v>
      </c>
      <c r="H8396">
        <v>0.1414046436548233</v>
      </c>
      <c r="I8396">
        <v>-5.8036673814058297E-2</v>
      </c>
      <c r="J8396">
        <v>-4.3018385767936707E-2</v>
      </c>
      <c r="K8396">
        <v>-4.7640226781368263E-2</v>
      </c>
      <c r="L8396">
        <v>-0.25440222024917603</v>
      </c>
      <c r="M8396">
        <v>0.25799331068992609</v>
      </c>
      <c r="N8396">
        <v>-0.91033756732940674</v>
      </c>
      <c r="O8396">
        <v>0.39187613129615778</v>
      </c>
      <c r="P8396">
        <v>-3.4969758242368698E-2</v>
      </c>
      <c r="Q8396">
        <v>2.214720487594604</v>
      </c>
      <c r="R8396">
        <f t="shared" si="524"/>
        <v>1.6718801935203369</v>
      </c>
      <c r="S8396">
        <f t="shared" si="525"/>
        <v>1.6316894260235126</v>
      </c>
      <c r="T8396">
        <f t="shared" si="526"/>
        <v>1.639935954008251</v>
      </c>
      <c r="U8396">
        <f t="shared" si="527"/>
        <v>1.6469255480915304</v>
      </c>
      <c r="V8396">
        <v>1.7023514145985243</v>
      </c>
    </row>
    <row r="8397" spans="1:22" x14ac:dyDescent="0.35">
      <c r="A8397" s="2">
        <v>44364.791666666657</v>
      </c>
      <c r="B8397">
        <v>1.74</v>
      </c>
      <c r="C8397">
        <v>-3.4358642995357513E-2</v>
      </c>
      <c r="D8397">
        <v>3.2401934266090393E-2</v>
      </c>
      <c r="E8397">
        <v>-1.381011586636305E-2</v>
      </c>
      <c r="F8397">
        <v>-1.504542771726847E-2</v>
      </c>
      <c r="G8397">
        <v>-1.748081529513001E-3</v>
      </c>
      <c r="H8397">
        <v>0.13849641382694239</v>
      </c>
      <c r="I8397">
        <v>-5.8881379663944237E-2</v>
      </c>
      <c r="J8397">
        <v>-3.9713289588689797E-2</v>
      </c>
      <c r="K8397">
        <v>-4.9234051257371902E-2</v>
      </c>
      <c r="L8397">
        <v>-0.25495302677154541</v>
      </c>
      <c r="M8397">
        <v>0.25834453105926508</v>
      </c>
      <c r="N8397">
        <v>-0.91032898426055908</v>
      </c>
      <c r="O8397">
        <v>0.39177557826042181</v>
      </c>
      <c r="P8397">
        <v>-3.496444970369339E-2</v>
      </c>
      <c r="Q8397">
        <v>2.214720726013184</v>
      </c>
      <c r="R8397">
        <f t="shared" si="524"/>
        <v>1.6227017340715979</v>
      </c>
      <c r="S8397">
        <f t="shared" si="525"/>
        <v>1.6570603770669554</v>
      </c>
      <c r="T8397">
        <f t="shared" si="526"/>
        <v>1.624658442800865</v>
      </c>
      <c r="U8397">
        <f t="shared" si="527"/>
        <v>1.6384685586672281</v>
      </c>
      <c r="V8397">
        <v>1.6906737419776623</v>
      </c>
    </row>
    <row r="8398" spans="1:22" x14ac:dyDescent="0.35">
      <c r="A8398" s="2">
        <v>44364.833333333343</v>
      </c>
      <c r="B8398">
        <v>1.56</v>
      </c>
      <c r="C8398">
        <v>-7.5368136167526245E-2</v>
      </c>
      <c r="D8398">
        <v>1.231324020773172E-2</v>
      </c>
      <c r="E8398">
        <v>6.7425756715238094E-3</v>
      </c>
      <c r="F8398">
        <v>1.261270046234131E-2</v>
      </c>
      <c r="G8398">
        <v>-2.2501561790704731E-2</v>
      </c>
      <c r="H8398">
        <v>0.13457970321178439</v>
      </c>
      <c r="I8398">
        <v>-5.9291314333677292E-2</v>
      </c>
      <c r="J8398">
        <v>-3.6355532705783837E-2</v>
      </c>
      <c r="K8398">
        <v>-5.0820682197809219E-2</v>
      </c>
      <c r="L8398">
        <v>-0.25550153851509089</v>
      </c>
      <c r="M8398">
        <v>0.25869455933570862</v>
      </c>
      <c r="N8398">
        <v>-0.910319983959198</v>
      </c>
      <c r="O8398">
        <v>0.39167487621307367</v>
      </c>
      <c r="P8398">
        <v>-3.4959156066179282E-2</v>
      </c>
      <c r="Q8398">
        <v>2.2147212028503418</v>
      </c>
      <c r="R8398">
        <f t="shared" si="524"/>
        <v>1.5862209522165358</v>
      </c>
      <c r="S8398">
        <f t="shared" si="525"/>
        <v>1.6615890883840621</v>
      </c>
      <c r="T8398">
        <f t="shared" si="526"/>
        <v>1.6492758481763303</v>
      </c>
      <c r="U8398">
        <f t="shared" si="527"/>
        <v>1.6425332725048065</v>
      </c>
      <c r="V8398">
        <v>1.6642920323647561</v>
      </c>
    </row>
    <row r="8399" spans="1:22" x14ac:dyDescent="0.35">
      <c r="A8399" s="2">
        <v>44364.875</v>
      </c>
      <c r="B8399">
        <v>1.73</v>
      </c>
      <c r="C8399">
        <v>4.2045075446367257E-2</v>
      </c>
      <c r="D8399">
        <v>-3.1642992049455643E-2</v>
      </c>
      <c r="E8399">
        <v>3.7409700453281403E-2</v>
      </c>
      <c r="F8399">
        <v>2.326237969100475E-2</v>
      </c>
      <c r="G8399">
        <v>-4.1532337665557861E-2</v>
      </c>
      <c r="H8399">
        <v>0.12973552942276001</v>
      </c>
      <c r="I8399">
        <v>-5.931810662150383E-2</v>
      </c>
      <c r="J8399">
        <v>-3.2943811267614358E-2</v>
      </c>
      <c r="K8399">
        <v>-5.2399773150682449E-2</v>
      </c>
      <c r="L8399">
        <v>-0.25604772567749018</v>
      </c>
      <c r="M8399">
        <v>0.2590433657169342</v>
      </c>
      <c r="N8399">
        <v>-0.91031062602996826</v>
      </c>
      <c r="O8399">
        <v>0.39157417416572571</v>
      </c>
      <c r="P8399">
        <v>-3.4953862428665161E-2</v>
      </c>
      <c r="Q8399">
        <v>2.2147216796875</v>
      </c>
      <c r="R8399">
        <f t="shared" si="524"/>
        <v>1.6786426696926355</v>
      </c>
      <c r="S8399">
        <f t="shared" si="525"/>
        <v>1.6365975942462683</v>
      </c>
      <c r="T8399">
        <f t="shared" si="526"/>
        <v>1.6682405862957239</v>
      </c>
      <c r="U8399">
        <f t="shared" si="527"/>
        <v>1.6308308858424425</v>
      </c>
      <c r="V8399">
        <v>1.6658246852457523</v>
      </c>
    </row>
    <row r="8400" spans="1:22" x14ac:dyDescent="0.35">
      <c r="A8400" s="2">
        <v>44364.916666666657</v>
      </c>
      <c r="B8400">
        <v>1.65</v>
      </c>
      <c r="C8400">
        <v>-5.9141967445611947E-2</v>
      </c>
      <c r="D8400">
        <v>4.9447234719991677E-2</v>
      </c>
      <c r="E8400">
        <v>-1.651844568550587E-2</v>
      </c>
      <c r="F8400">
        <v>2.904048003256321E-2</v>
      </c>
      <c r="G8400">
        <v>-5.8424495160579681E-2</v>
      </c>
      <c r="H8400">
        <v>0.1240591183304787</v>
      </c>
      <c r="I8400">
        <v>-5.9020347893238068E-2</v>
      </c>
      <c r="J8400">
        <v>-2.947747707366943E-2</v>
      </c>
      <c r="K8400">
        <v>-5.397116020321846E-2</v>
      </c>
      <c r="L8400">
        <v>-0.25659161806106567</v>
      </c>
      <c r="M8400">
        <v>0.25939130783081049</v>
      </c>
      <c r="N8400">
        <v>-0.9103008508682251</v>
      </c>
      <c r="O8400">
        <v>0.39147341251373291</v>
      </c>
      <c r="P8400">
        <v>-3.4948568791151047E-2</v>
      </c>
      <c r="Q8400">
        <v>2.2147219181060791</v>
      </c>
      <c r="R8400">
        <f t="shared" si="524"/>
        <v>1.5897385403513908</v>
      </c>
      <c r="S8400">
        <f t="shared" si="525"/>
        <v>1.6488805077970028</v>
      </c>
      <c r="T8400">
        <f t="shared" si="526"/>
        <v>1.5994332730770111</v>
      </c>
      <c r="U8400">
        <f t="shared" si="527"/>
        <v>1.615951718762517</v>
      </c>
      <c r="V8400">
        <v>1.6427672402933242</v>
      </c>
    </row>
    <row r="8401" spans="1:22" x14ac:dyDescent="0.35">
      <c r="A8401" s="2">
        <v>44364.958333333343</v>
      </c>
      <c r="B8401">
        <v>1.54</v>
      </c>
      <c r="C8401">
        <v>-1.4554609544575209E-2</v>
      </c>
      <c r="D8401">
        <v>3.256718628108501E-3</v>
      </c>
      <c r="E8401">
        <v>-1.1900088749825949E-2</v>
      </c>
      <c r="F8401">
        <v>3.4257512539625168E-2</v>
      </c>
      <c r="G8401">
        <v>-7.2867289185523987E-2</v>
      </c>
      <c r="H8401">
        <v>0.1176442205905914</v>
      </c>
      <c r="I8401">
        <v>-5.8450605720281601E-2</v>
      </c>
      <c r="J8401">
        <v>-2.5955220684409142E-2</v>
      </c>
      <c r="K8401">
        <v>-5.5534578859806061E-2</v>
      </c>
      <c r="L8401">
        <v>-0.2571331262588501</v>
      </c>
      <c r="M8401">
        <v>0.25973790884017939</v>
      </c>
      <c r="N8401">
        <v>-0.91029071807861328</v>
      </c>
      <c r="O8401">
        <v>0.39137250185012817</v>
      </c>
      <c r="P8401">
        <v>-3.4943275153636932E-2</v>
      </c>
      <c r="Q8401">
        <v>2.2147221565246582</v>
      </c>
      <c r="R8401">
        <f t="shared" si="524"/>
        <v>1.5793615067377687</v>
      </c>
      <c r="S8401">
        <f t="shared" si="525"/>
        <v>1.5939161162823439</v>
      </c>
      <c r="T8401">
        <f t="shared" si="526"/>
        <v>1.5906593976542354</v>
      </c>
      <c r="U8401">
        <f t="shared" si="527"/>
        <v>1.6025594864040613</v>
      </c>
      <c r="V8401">
        <v>1.6195456967689099</v>
      </c>
    </row>
    <row r="8402" spans="1:22" x14ac:dyDescent="0.35">
      <c r="A8402" s="2">
        <v>44365</v>
      </c>
      <c r="B8402">
        <v>1.6</v>
      </c>
      <c r="C8402">
        <v>4.6270862221717828E-2</v>
      </c>
      <c r="D8402">
        <v>-5.1884434651583433E-4</v>
      </c>
      <c r="E8402">
        <v>-2.0460223779082298E-2</v>
      </c>
      <c r="F8402">
        <v>3.3613361418247223E-2</v>
      </c>
      <c r="G8402">
        <v>-8.4391005337238312E-2</v>
      </c>
      <c r="H8402">
        <v>0.11057185381650921</v>
      </c>
      <c r="I8402">
        <v>-5.7645458728075027E-2</v>
      </c>
      <c r="J8402">
        <v>-2.2375611588358879E-2</v>
      </c>
      <c r="K8402">
        <v>-5.7089861482381821E-2</v>
      </c>
      <c r="L8402">
        <v>-0.25767230987548828</v>
      </c>
      <c r="M8402">
        <v>0.26008343696594238</v>
      </c>
      <c r="N8402">
        <v>-0.91028010845184326</v>
      </c>
      <c r="O8402">
        <v>0.3912716805934906</v>
      </c>
      <c r="P8402">
        <v>-3.493795171380043E-2</v>
      </c>
      <c r="Q8402">
        <v>2.2147223949432369</v>
      </c>
      <c r="R8402">
        <f t="shared" si="524"/>
        <v>1.61116221465636</v>
      </c>
      <c r="S8402">
        <f t="shared" si="525"/>
        <v>1.5648913524346422</v>
      </c>
      <c r="T8402">
        <f t="shared" si="526"/>
        <v>1.565410196781158</v>
      </c>
      <c r="U8402">
        <f t="shared" si="527"/>
        <v>1.5858704205602403</v>
      </c>
      <c r="V8402">
        <v>1.6145902965217829</v>
      </c>
    </row>
    <row r="8403" spans="1:22" x14ac:dyDescent="0.35">
      <c r="A8403" s="2">
        <v>44365.041666666657</v>
      </c>
      <c r="B8403">
        <v>1.54</v>
      </c>
      <c r="C8403">
        <v>-3.4258674830198288E-2</v>
      </c>
      <c r="D8403">
        <v>-2.0041614770889279E-2</v>
      </c>
      <c r="E8403">
        <v>-3.2586937304586172E-3</v>
      </c>
      <c r="F8403">
        <v>2.950365096330643E-2</v>
      </c>
      <c r="G8403">
        <v>-9.2525601387023926E-2</v>
      </c>
      <c r="H8403">
        <v>0.10291321575641631</v>
      </c>
      <c r="I8403">
        <v>-5.6624729186296463E-2</v>
      </c>
      <c r="J8403">
        <v>-1.873760856688023E-2</v>
      </c>
      <c r="K8403">
        <v>-5.863683670759201E-2</v>
      </c>
      <c r="L8403">
        <v>-0.25820913910865778</v>
      </c>
      <c r="M8403">
        <v>0.26042783260345459</v>
      </c>
      <c r="N8403">
        <v>-0.91026908159255981</v>
      </c>
      <c r="O8403">
        <v>0.39117071032524109</v>
      </c>
      <c r="P8403">
        <v>-3.4932643175125122E-2</v>
      </c>
      <c r="Q8403">
        <v>2.214722871780396</v>
      </c>
      <c r="R8403">
        <f t="shared" si="524"/>
        <v>1.5112436583731328</v>
      </c>
      <c r="S8403">
        <f t="shared" si="525"/>
        <v>1.5455023332033311</v>
      </c>
      <c r="T8403">
        <f t="shared" si="526"/>
        <v>1.5655439479742204</v>
      </c>
      <c r="U8403">
        <f t="shared" si="527"/>
        <v>1.568802641704679</v>
      </c>
      <c r="V8403">
        <v>1.604951176792383</v>
      </c>
    </row>
    <row r="8404" spans="1:22" x14ac:dyDescent="0.35">
      <c r="A8404" s="2">
        <v>44365.083333333343</v>
      </c>
      <c r="B8404">
        <v>1.66</v>
      </c>
      <c r="C8404">
        <v>3.2858118414878852E-2</v>
      </c>
      <c r="D8404">
        <v>4.9055926501750953E-2</v>
      </c>
      <c r="E8404">
        <v>2.934691496193409E-2</v>
      </c>
      <c r="F8404">
        <v>1.767851039767265E-2</v>
      </c>
      <c r="G8404">
        <v>-9.7747378051280975E-2</v>
      </c>
      <c r="H8404">
        <v>9.473688155412674E-2</v>
      </c>
      <c r="I8404">
        <v>-5.5395234376192093E-2</v>
      </c>
      <c r="J8404">
        <v>-1.504107657819986E-2</v>
      </c>
      <c r="K8404">
        <v>-6.0175243765115738E-2</v>
      </c>
      <c r="L8404">
        <v>-0.25874355435371399</v>
      </c>
      <c r="M8404">
        <v>0.260771244764328</v>
      </c>
      <c r="N8404">
        <v>-0.91025781631469727</v>
      </c>
      <c r="O8404">
        <v>0.39106988906860352</v>
      </c>
      <c r="P8404">
        <v>-3.4927304834127433E-2</v>
      </c>
      <c r="Q8404">
        <v>2.2147231101989751</v>
      </c>
      <c r="R8404">
        <f t="shared" si="524"/>
        <v>1.6579529875889425</v>
      </c>
      <c r="S8404">
        <f t="shared" si="525"/>
        <v>1.6250948691740636</v>
      </c>
      <c r="T8404">
        <f t="shared" si="526"/>
        <v>1.5760389426723127</v>
      </c>
      <c r="U8404">
        <f t="shared" si="527"/>
        <v>1.5466920277103786</v>
      </c>
      <c r="V8404">
        <v>1.5972176715731619</v>
      </c>
    </row>
    <row r="8405" spans="1:22" x14ac:dyDescent="0.35">
      <c r="A8405" s="2">
        <v>44365.125</v>
      </c>
      <c r="B8405">
        <v>1.58</v>
      </c>
      <c r="C8405">
        <v>-3.2835274934768677E-2</v>
      </c>
      <c r="D8405">
        <v>1.042097341269255E-2</v>
      </c>
      <c r="E8405">
        <v>2.9151987284421921E-2</v>
      </c>
      <c r="F8405">
        <v>9.9608851596713066E-3</v>
      </c>
      <c r="G8405">
        <v>-0.10058723390102391</v>
      </c>
      <c r="H8405">
        <v>8.6115479469299316E-2</v>
      </c>
      <c r="I8405">
        <v>-5.3958460688591003E-2</v>
      </c>
      <c r="J8405">
        <v>-1.1286020278930661E-2</v>
      </c>
      <c r="K8405">
        <v>-6.1704918742179871E-2</v>
      </c>
      <c r="L8405">
        <v>-0.25927552580833441</v>
      </c>
      <c r="M8405">
        <v>0.26111331582069403</v>
      </c>
      <c r="N8405">
        <v>-0.91024607419967651</v>
      </c>
      <c r="O8405">
        <v>0.390968918800354</v>
      </c>
      <c r="P8405">
        <v>-3.4922011196613312E-2</v>
      </c>
      <c r="Q8405">
        <v>2.2147235870361328</v>
      </c>
      <c r="R8405">
        <f t="shared" si="524"/>
        <v>1.5376396272331476</v>
      </c>
      <c r="S8405">
        <f t="shared" si="525"/>
        <v>1.5704749021679163</v>
      </c>
      <c r="T8405">
        <f t="shared" si="526"/>
        <v>1.5600539287552238</v>
      </c>
      <c r="U8405">
        <f t="shared" si="527"/>
        <v>1.5309019414708018</v>
      </c>
      <c r="V8405">
        <v>1.5610280996188526</v>
      </c>
    </row>
    <row r="8406" spans="1:22" x14ac:dyDescent="0.35">
      <c r="A8406" s="2">
        <v>44365.166666666657</v>
      </c>
      <c r="B8406">
        <v>1.48</v>
      </c>
      <c r="C8406">
        <v>-6.3062465051189065E-4</v>
      </c>
      <c r="D8406">
        <v>-1.717985491268337E-3</v>
      </c>
      <c r="E8406">
        <v>1.1834525503218171E-2</v>
      </c>
      <c r="F8406">
        <v>-5.4648284276481718E-5</v>
      </c>
      <c r="G8406">
        <v>-0.10097309201955799</v>
      </c>
      <c r="H8406">
        <v>7.7127449214458466E-2</v>
      </c>
      <c r="I8406">
        <v>-5.231659859418869E-2</v>
      </c>
      <c r="J8406">
        <v>-7.474393118172884E-3</v>
      </c>
      <c r="K8406">
        <v>-6.3225597143173218E-2</v>
      </c>
      <c r="L8406">
        <v>-0.2598051130771637</v>
      </c>
      <c r="M8406">
        <v>0.26145431399345398</v>
      </c>
      <c r="N8406">
        <v>-0.91023385524749756</v>
      </c>
      <c r="O8406">
        <v>0.39086776971817022</v>
      </c>
      <c r="P8406">
        <v>-3.4916657954454422E-2</v>
      </c>
      <c r="Q8406">
        <v>2.2147238254547119</v>
      </c>
      <c r="R8406">
        <f t="shared" si="524"/>
        <v>1.5246593183037476</v>
      </c>
      <c r="S8406">
        <f t="shared" si="525"/>
        <v>1.5252899429542595</v>
      </c>
      <c r="T8406">
        <f t="shared" si="526"/>
        <v>1.5270079284455278</v>
      </c>
      <c r="U8406">
        <f t="shared" si="527"/>
        <v>1.5151734029423096</v>
      </c>
      <c r="V8406">
        <v>1.5284328601555894</v>
      </c>
    </row>
    <row r="8407" spans="1:22" x14ac:dyDescent="0.35">
      <c r="A8407" s="2">
        <v>44365.208333333343</v>
      </c>
      <c r="B8407">
        <v>1.51</v>
      </c>
      <c r="C8407">
        <v>3.6371685564517968E-2</v>
      </c>
      <c r="D8407">
        <v>-2.4232238531112671E-2</v>
      </c>
      <c r="E8407">
        <v>1.7731906846165659E-3</v>
      </c>
      <c r="F8407">
        <v>-1.0494367219507691E-2</v>
      </c>
      <c r="G8407">
        <v>-9.8765678703784943E-2</v>
      </c>
      <c r="H8407">
        <v>6.7859873175621033E-2</v>
      </c>
      <c r="I8407">
        <v>-5.0476547330617898E-2</v>
      </c>
      <c r="J8407">
        <v>-3.6088016349822278E-3</v>
      </c>
      <c r="K8407">
        <v>-6.4737029373645782E-2</v>
      </c>
      <c r="L8407">
        <v>-0.26033222675323492</v>
      </c>
      <c r="M8407">
        <v>0.26179420948028559</v>
      </c>
      <c r="N8407">
        <v>-0.91022127866744995</v>
      </c>
      <c r="O8407">
        <v>0.3907666802406311</v>
      </c>
      <c r="P8407">
        <v>-3.491133451461792E-2</v>
      </c>
      <c r="Q8407">
        <v>2.214724063873291</v>
      </c>
      <c r="R8407">
        <f t="shared" si="524"/>
        <v>1.5155102002900094</v>
      </c>
      <c r="S8407">
        <f t="shared" si="525"/>
        <v>1.4791385147254914</v>
      </c>
      <c r="T8407">
        <f t="shared" si="526"/>
        <v>1.5033707532566041</v>
      </c>
      <c r="U8407">
        <f t="shared" si="527"/>
        <v>1.5015975625719875</v>
      </c>
      <c r="V8407">
        <v>1.5173713797703383</v>
      </c>
    </row>
    <row r="8408" spans="1:22" x14ac:dyDescent="0.35">
      <c r="A8408" s="2">
        <v>44365.25</v>
      </c>
      <c r="B8408">
        <v>1.47</v>
      </c>
      <c r="C8408">
        <v>-2.919049002230167E-2</v>
      </c>
      <c r="D8408">
        <v>-1.002789102494717E-2</v>
      </c>
      <c r="E8408">
        <v>-1.030973717570305E-2</v>
      </c>
      <c r="F8408">
        <v>-1.942527107894421E-2</v>
      </c>
      <c r="G8408">
        <v>-9.4240844249725342E-2</v>
      </c>
      <c r="H8408">
        <v>5.8429956436157227E-2</v>
      </c>
      <c r="I8408">
        <v>-4.8452403396368027E-2</v>
      </c>
      <c r="J8408">
        <v>3.0736468033865089E-4</v>
      </c>
      <c r="K8408">
        <v>-6.6239170730113983E-2</v>
      </c>
      <c r="L8408">
        <v>-0.26085689663887018</v>
      </c>
      <c r="M8408">
        <v>0.26213285326957703</v>
      </c>
      <c r="N8408">
        <v>-0.91020834445953369</v>
      </c>
      <c r="O8408">
        <v>0.3906656801700592</v>
      </c>
      <c r="P8408">
        <v>-3.4905996173620217E-2</v>
      </c>
      <c r="Q8408">
        <v>2.2147245407104492</v>
      </c>
      <c r="R8408">
        <f t="shared" si="524"/>
        <v>1.4424033503164537</v>
      </c>
      <c r="S8408">
        <f t="shared" si="525"/>
        <v>1.4715938403387554</v>
      </c>
      <c r="T8408">
        <f t="shared" si="526"/>
        <v>1.4816217313637026</v>
      </c>
      <c r="U8408">
        <f t="shared" si="527"/>
        <v>1.4919314685394056</v>
      </c>
      <c r="V8408">
        <v>1.5069051273167133</v>
      </c>
    </row>
    <row r="8409" spans="1:22" x14ac:dyDescent="0.35">
      <c r="A8409" s="2">
        <v>44365.291666666657</v>
      </c>
      <c r="B8409">
        <v>1.43</v>
      </c>
      <c r="C8409">
        <v>-2.206090651452541E-2</v>
      </c>
      <c r="D8409">
        <v>1.8992949277162548E-2</v>
      </c>
      <c r="E8409">
        <v>-1.2187988497316841E-2</v>
      </c>
      <c r="F8409">
        <v>-2.7677636593580249E-2</v>
      </c>
      <c r="G8409">
        <v>-8.7763726711273193E-2</v>
      </c>
      <c r="H8409">
        <v>4.8959236592054367E-2</v>
      </c>
      <c r="I8409">
        <v>-4.626242071390152E-2</v>
      </c>
      <c r="J8409">
        <v>4.2701954953372478E-3</v>
      </c>
      <c r="K8409">
        <v>-6.7731715738773346E-2</v>
      </c>
      <c r="L8409">
        <v>-0.26137906312942499</v>
      </c>
      <c r="M8409">
        <v>0.26247033476829529</v>
      </c>
      <c r="N8409">
        <v>-0.91019493341445923</v>
      </c>
      <c r="O8409">
        <v>0.39056459069252009</v>
      </c>
      <c r="P8409">
        <v>-3.4900657832622528E-2</v>
      </c>
      <c r="Q8409">
        <v>2.2147247791290279</v>
      </c>
      <c r="R8409">
        <f t="shared" si="524"/>
        <v>1.4698230368085201</v>
      </c>
      <c r="S8409">
        <f t="shared" si="525"/>
        <v>1.4918839433230455</v>
      </c>
      <c r="T8409">
        <f t="shared" si="526"/>
        <v>1.472890994045883</v>
      </c>
      <c r="U8409">
        <f t="shared" si="527"/>
        <v>1.4850789825431998</v>
      </c>
      <c r="V8409">
        <v>1.5019899271428585</v>
      </c>
    </row>
    <row r="8410" spans="1:22" x14ac:dyDescent="0.35">
      <c r="A8410" s="2">
        <v>44365.333333333343</v>
      </c>
      <c r="B8410">
        <v>1.57</v>
      </c>
      <c r="C8410">
        <v>3.8573149591684341E-2</v>
      </c>
      <c r="D8410">
        <v>4.3479599058628082E-2</v>
      </c>
      <c r="E8410">
        <v>-1.972664333879948E-2</v>
      </c>
      <c r="F8410">
        <v>-3.4268014132976532E-2</v>
      </c>
      <c r="G8410">
        <v>-7.949800044298172E-2</v>
      </c>
      <c r="H8410">
        <v>3.9535399526357651E-2</v>
      </c>
      <c r="I8410">
        <v>-4.3929394334554672E-2</v>
      </c>
      <c r="J8410">
        <v>8.2748671993613243E-3</v>
      </c>
      <c r="K8410">
        <v>-6.9214366376399994E-2</v>
      </c>
      <c r="L8410">
        <v>-0.26189872622489929</v>
      </c>
      <c r="M8410">
        <v>0.26280677318572998</v>
      </c>
      <c r="N8410">
        <v>-0.91018122434616089</v>
      </c>
      <c r="O8410">
        <v>0.39046335220336909</v>
      </c>
      <c r="P8410">
        <v>-3.4895319491624832E-2</v>
      </c>
      <c r="Q8410">
        <v>2.214725255966187</v>
      </c>
      <c r="R8410">
        <f t="shared" si="524"/>
        <v>1.5442467080429201</v>
      </c>
      <c r="S8410">
        <f t="shared" si="525"/>
        <v>1.5056735584512357</v>
      </c>
      <c r="T8410">
        <f t="shared" si="526"/>
        <v>1.4621939593926077</v>
      </c>
      <c r="U8410">
        <f t="shared" si="527"/>
        <v>1.4819206027314071</v>
      </c>
      <c r="V8410">
        <v>1.5115828886628149</v>
      </c>
    </row>
    <row r="8411" spans="1:22" x14ac:dyDescent="0.35">
      <c r="A8411" s="2">
        <v>44365.375</v>
      </c>
      <c r="B8411">
        <v>1.54</v>
      </c>
      <c r="C8411">
        <v>-3.7020321935415268E-2</v>
      </c>
      <c r="D8411">
        <v>4.4487737119197852E-2</v>
      </c>
      <c r="E8411">
        <v>-2.523669600486755E-2</v>
      </c>
      <c r="F8411">
        <v>-3.868618980050087E-2</v>
      </c>
      <c r="G8411">
        <v>-6.9602236151695251E-2</v>
      </c>
      <c r="H8411">
        <v>3.0195767059922218E-2</v>
      </c>
      <c r="I8411">
        <v>-4.147690162062645E-2</v>
      </c>
      <c r="J8411">
        <v>1.231760159134865E-2</v>
      </c>
      <c r="K8411">
        <v>-7.0686995983123779E-2</v>
      </c>
      <c r="L8411">
        <v>-0.26241591572761541</v>
      </c>
      <c r="M8411">
        <v>0.26314201951026922</v>
      </c>
      <c r="N8411">
        <v>-0.91016709804534912</v>
      </c>
      <c r="O8411">
        <v>0.39036208391189581</v>
      </c>
      <c r="P8411">
        <v>-3.4889966249465942E-2</v>
      </c>
      <c r="Q8411">
        <v>2.2147254943847661</v>
      </c>
      <c r="R8411">
        <f t="shared" si="524"/>
        <v>1.4650483820587401</v>
      </c>
      <c r="S8411">
        <f t="shared" si="525"/>
        <v>1.5020687039941554</v>
      </c>
      <c r="T8411">
        <f t="shared" si="526"/>
        <v>1.4575809668749575</v>
      </c>
      <c r="U8411">
        <f t="shared" si="527"/>
        <v>1.4828176628798251</v>
      </c>
      <c r="V8411">
        <v>1.4979460127651691</v>
      </c>
    </row>
    <row r="8412" spans="1:22" x14ac:dyDescent="0.35">
      <c r="A8412" s="2">
        <v>44365.416666666657</v>
      </c>
      <c r="B8412">
        <v>1.41</v>
      </c>
      <c r="C8412">
        <v>-4.1517246514558792E-2</v>
      </c>
      <c r="D8412">
        <v>-7.3827989399433136E-4</v>
      </c>
      <c r="E8412">
        <v>-3.4349080175161362E-2</v>
      </c>
      <c r="F8412">
        <v>-4.0468059480190277E-2</v>
      </c>
      <c r="G8412">
        <v>-5.8385558426380157E-2</v>
      </c>
      <c r="H8412">
        <v>2.0948737859725949E-2</v>
      </c>
      <c r="I8412">
        <v>-3.892860934138298E-2</v>
      </c>
      <c r="J8412">
        <v>1.639461703598499E-2</v>
      </c>
      <c r="K8412">
        <v>-7.2149395942687988E-2</v>
      </c>
      <c r="L8412">
        <v>-0.26293057203292852</v>
      </c>
      <c r="M8412">
        <v>0.26347607374191279</v>
      </c>
      <c r="N8412">
        <v>-0.91015249490737915</v>
      </c>
      <c r="O8412">
        <v>0.39026081562042242</v>
      </c>
      <c r="P8412">
        <v>-3.4884613007307053E-2</v>
      </c>
      <c r="Q8412">
        <v>2.2147259712219238</v>
      </c>
      <c r="R8412">
        <f t="shared" si="524"/>
        <v>1.4113023057579994</v>
      </c>
      <c r="S8412">
        <f t="shared" si="525"/>
        <v>1.4528195522725582</v>
      </c>
      <c r="T8412">
        <f t="shared" si="526"/>
        <v>1.4535578321665525</v>
      </c>
      <c r="U8412">
        <f t="shared" si="527"/>
        <v>1.4879069123417139</v>
      </c>
      <c r="V8412">
        <v>1.480054361163639</v>
      </c>
    </row>
    <row r="8413" spans="1:22" x14ac:dyDescent="0.35">
      <c r="A8413" s="2">
        <v>44365.458333333343</v>
      </c>
      <c r="B8413">
        <v>1.47</v>
      </c>
      <c r="C8413">
        <v>3.4510832279920578E-2</v>
      </c>
      <c r="D8413">
        <v>-1.6001338139176369E-2</v>
      </c>
      <c r="E8413">
        <v>-3.9367742836475372E-2</v>
      </c>
      <c r="F8413">
        <v>-3.8786884397268302E-2</v>
      </c>
      <c r="G8413">
        <v>-4.6331271529197693E-2</v>
      </c>
      <c r="H8413">
        <v>1.180328149348497E-2</v>
      </c>
      <c r="I8413">
        <v>-3.6306988447904587E-2</v>
      </c>
      <c r="J8413">
        <v>2.0502133294939991E-2</v>
      </c>
      <c r="K8413">
        <v>-7.3601342737674713E-2</v>
      </c>
      <c r="L8413">
        <v>-0.26344266533851618</v>
      </c>
      <c r="M8413">
        <v>0.26380899548530579</v>
      </c>
      <c r="N8413">
        <v>-0.91013753414154053</v>
      </c>
      <c r="O8413">
        <v>0.39015951752662659</v>
      </c>
      <c r="P8413">
        <v>-3.4879274666309357E-2</v>
      </c>
      <c r="Q8413">
        <v>2.2147262096405029</v>
      </c>
      <c r="R8413">
        <f t="shared" si="524"/>
        <v>1.4766559274867177</v>
      </c>
      <c r="S8413">
        <f t="shared" si="525"/>
        <v>1.4421450952067971</v>
      </c>
      <c r="T8413">
        <f t="shared" si="526"/>
        <v>1.4581464333459735</v>
      </c>
      <c r="U8413">
        <f t="shared" si="527"/>
        <v>1.4975141761824489</v>
      </c>
      <c r="V8413">
        <v>1.4969848748296504</v>
      </c>
    </row>
    <row r="8414" spans="1:22" x14ac:dyDescent="0.35">
      <c r="A8414" s="2">
        <v>44365.5</v>
      </c>
      <c r="B8414">
        <v>1.48</v>
      </c>
      <c r="C8414">
        <v>-2.1655747666954991E-2</v>
      </c>
      <c r="D8414">
        <v>-1.8779344856739041E-2</v>
      </c>
      <c r="E8414">
        <v>-4.2745642364025123E-2</v>
      </c>
      <c r="F8414">
        <v>-3.4097529947757721E-2</v>
      </c>
      <c r="G8414">
        <v>-3.3421952277421951E-2</v>
      </c>
      <c r="H8414">
        <v>2.789489459246397E-3</v>
      </c>
      <c r="I8414">
        <v>-3.3633589744567871E-2</v>
      </c>
      <c r="J8414">
        <v>2.4637022987008091E-2</v>
      </c>
      <c r="K8414">
        <v>-7.5042717158794403E-2</v>
      </c>
      <c r="L8414">
        <v>-0.26395216584205627</v>
      </c>
      <c r="M8414">
        <v>0.26414084434509277</v>
      </c>
      <c r="N8414">
        <v>-0.91012215614318848</v>
      </c>
      <c r="O8414">
        <v>0.39005804061889648</v>
      </c>
      <c r="P8414">
        <v>-3.4873891621828079E-2</v>
      </c>
      <c r="Q8414">
        <v>2.214726448059082</v>
      </c>
      <c r="R8414">
        <f t="shared" si="524"/>
        <v>1.4280271078459918</v>
      </c>
      <c r="S8414">
        <f t="shared" si="525"/>
        <v>1.4496828555129468</v>
      </c>
      <c r="T8414">
        <f t="shared" si="526"/>
        <v>1.4684622003696859</v>
      </c>
      <c r="U8414">
        <f t="shared" si="527"/>
        <v>1.511207842733711</v>
      </c>
      <c r="V8414">
        <v>1.5147861037403343</v>
      </c>
    </row>
    <row r="8415" spans="1:22" x14ac:dyDescent="0.35">
      <c r="A8415" s="2">
        <v>44365.541666666657</v>
      </c>
      <c r="B8415">
        <v>1.48</v>
      </c>
      <c r="C8415">
        <v>-4.9783915281295783E-2</v>
      </c>
      <c r="D8415">
        <v>-9.2026358470320702E-3</v>
      </c>
      <c r="E8415">
        <v>-3.9687797427177429E-2</v>
      </c>
      <c r="F8415">
        <v>-2.6321142911911011E-2</v>
      </c>
      <c r="G8415">
        <v>-1.9696468487381939E-2</v>
      </c>
      <c r="H8415">
        <v>-6.0370750725269318E-3</v>
      </c>
      <c r="I8415">
        <v>-3.092916868627071E-2</v>
      </c>
      <c r="J8415">
        <v>2.8797721490263939E-2</v>
      </c>
      <c r="K8415">
        <v>-7.6473206281661987E-2</v>
      </c>
      <c r="L8415">
        <v>-0.26445913314819341</v>
      </c>
      <c r="M8415">
        <v>0.26447123289108282</v>
      </c>
      <c r="N8415">
        <v>-0.91010642051696777</v>
      </c>
      <c r="O8415">
        <v>0.38995671272277832</v>
      </c>
      <c r="P8415">
        <v>-3.4868538379669189E-2</v>
      </c>
      <c r="Q8415">
        <v>2.2147269248962398</v>
      </c>
      <c r="R8415">
        <f t="shared" si="524"/>
        <v>1.4303870899602766</v>
      </c>
      <c r="S8415">
        <f t="shared" si="525"/>
        <v>1.4801710052415724</v>
      </c>
      <c r="T8415">
        <f t="shared" si="526"/>
        <v>1.4893736410886045</v>
      </c>
      <c r="U8415">
        <f t="shared" si="527"/>
        <v>1.5290614385157819</v>
      </c>
      <c r="V8415">
        <v>1.5381214264780287</v>
      </c>
    </row>
    <row r="8416" spans="1:22" x14ac:dyDescent="0.35">
      <c r="A8416" s="2">
        <v>44365.583333333343</v>
      </c>
      <c r="B8416">
        <v>1.43</v>
      </c>
      <c r="C8416">
        <v>-4.8226531594991677E-2</v>
      </c>
      <c r="D8416">
        <v>4.5203580521047124E-3</v>
      </c>
      <c r="E8416">
        <v>-2.807203866541386E-2</v>
      </c>
      <c r="F8416">
        <v>-1.6893753781914711E-2</v>
      </c>
      <c r="G8416">
        <v>-5.5434373207390308E-3</v>
      </c>
      <c r="H8416">
        <v>-1.4605226926505571E-2</v>
      </c>
      <c r="I8416">
        <v>-2.821346744894981E-2</v>
      </c>
      <c r="J8416">
        <v>3.2981883734464652E-2</v>
      </c>
      <c r="K8416">
        <v>-7.7892608940601349E-2</v>
      </c>
      <c r="L8416">
        <v>-0.26496350765228271</v>
      </c>
      <c r="M8416">
        <v>0.26480075716972351</v>
      </c>
      <c r="N8416">
        <v>-0.91009032726287842</v>
      </c>
      <c r="O8416">
        <v>0.38985529541969299</v>
      </c>
      <c r="P8416">
        <v>-3.4863155335187912E-2</v>
      </c>
      <c r="Q8416">
        <v>2.214727401733398</v>
      </c>
      <c r="R8416">
        <f t="shared" si="524"/>
        <v>1.4775216411799188</v>
      </c>
      <c r="S8416">
        <f t="shared" si="525"/>
        <v>1.5257481727749105</v>
      </c>
      <c r="T8416">
        <f t="shared" si="526"/>
        <v>1.5212278147228058</v>
      </c>
      <c r="U8416">
        <f t="shared" si="527"/>
        <v>1.5492998533882196</v>
      </c>
      <c r="V8416">
        <v>1.5743994712829588</v>
      </c>
    </row>
    <row r="8417" spans="1:22" x14ac:dyDescent="0.35">
      <c r="A8417" s="2">
        <v>44365.625</v>
      </c>
      <c r="B8417">
        <v>1.53</v>
      </c>
      <c r="C8417">
        <v>2.925012074410915E-2</v>
      </c>
      <c r="D8417">
        <v>1.5312902629375459E-2</v>
      </c>
      <c r="E8417">
        <v>-5.3202882409095764E-3</v>
      </c>
      <c r="F8417">
        <v>-6.3587715849280357E-3</v>
      </c>
      <c r="G8417">
        <v>8.6465124040842056E-3</v>
      </c>
      <c r="H8417">
        <v>-2.2843200713396069E-2</v>
      </c>
      <c r="I8417">
        <v>-2.550614811480045E-2</v>
      </c>
      <c r="J8417">
        <v>3.71883325278759E-2</v>
      </c>
      <c r="K8417">
        <v>-7.9300709068775177E-2</v>
      </c>
      <c r="L8417">
        <v>-0.26546525955200201</v>
      </c>
      <c r="M8417">
        <v>0.26512894034385681</v>
      </c>
      <c r="N8417">
        <v>-0.91007381677627563</v>
      </c>
      <c r="O8417">
        <v>0.38975381851196289</v>
      </c>
      <c r="P8417">
        <v>-3.4857802093029022E-2</v>
      </c>
      <c r="Q8417">
        <v>2.214727640151978</v>
      </c>
      <c r="R8417">
        <f t="shared" si="524"/>
        <v>1.6102822711691265</v>
      </c>
      <c r="S8417">
        <f t="shared" si="525"/>
        <v>1.5810321504250173</v>
      </c>
      <c r="T8417">
        <f t="shared" si="526"/>
        <v>1.5657192477956419</v>
      </c>
      <c r="U8417">
        <f t="shared" si="527"/>
        <v>1.5710395360365514</v>
      </c>
      <c r="V8417">
        <v>1.6309449188411234</v>
      </c>
    </row>
    <row r="8418" spans="1:22" x14ac:dyDescent="0.35">
      <c r="A8418" s="2">
        <v>44365.666666666657</v>
      </c>
      <c r="B8418">
        <v>1.66</v>
      </c>
      <c r="C8418">
        <v>8.4630865603685379E-3</v>
      </c>
      <c r="D8418">
        <v>2.5274777784943581E-2</v>
      </c>
      <c r="E8418">
        <v>2.4946361780166629E-2</v>
      </c>
      <c r="F8418">
        <v>4.894881509244442E-3</v>
      </c>
      <c r="G8418">
        <v>2.2675476968288422E-2</v>
      </c>
      <c r="H8418">
        <v>-3.0682124197483059E-2</v>
      </c>
      <c r="I8418">
        <v>-2.2826638072729111E-2</v>
      </c>
      <c r="J8418">
        <v>4.1415639221668243E-2</v>
      </c>
      <c r="K8418">
        <v>-8.0697409808635712E-2</v>
      </c>
      <c r="L8418">
        <v>-0.2659643292427063</v>
      </c>
      <c r="M8418">
        <v>0.26545602083206182</v>
      </c>
      <c r="N8418">
        <v>-0.91005676984786987</v>
      </c>
      <c r="O8418">
        <v>0.38965234160423279</v>
      </c>
      <c r="P8418">
        <v>-3.4852422773838043E-2</v>
      </c>
      <c r="Q8418">
        <v>2.2147281169891362</v>
      </c>
      <c r="R8418">
        <f t="shared" si="524"/>
        <v>1.6524270093068485</v>
      </c>
      <c r="S8418">
        <f t="shared" si="525"/>
        <v>1.64396392274648</v>
      </c>
      <c r="T8418">
        <f t="shared" si="526"/>
        <v>1.6186891449615364</v>
      </c>
      <c r="U8418">
        <f t="shared" si="527"/>
        <v>1.5937427831813697</v>
      </c>
      <c r="V8418">
        <v>1.6851957216858868</v>
      </c>
    </row>
    <row r="8419" spans="1:22" x14ac:dyDescent="0.35">
      <c r="A8419" s="2">
        <v>44365.708333333343</v>
      </c>
      <c r="B8419">
        <v>1.66</v>
      </c>
      <c r="C8419">
        <v>-4.0449023246765137E-2</v>
      </c>
      <c r="D8419">
        <v>4.8108849674463272E-2</v>
      </c>
      <c r="E8419">
        <v>5.14366514980793E-2</v>
      </c>
      <c r="F8419">
        <v>1.5759490430355069E-2</v>
      </c>
      <c r="G8419">
        <v>3.6391410976648331E-2</v>
      </c>
      <c r="H8419">
        <v>-3.8066145032644272E-2</v>
      </c>
      <c r="I8419">
        <v>-2.019475772976875E-2</v>
      </c>
      <c r="J8419">
        <v>4.5662887394428253E-2</v>
      </c>
      <c r="K8419">
        <v>-8.2082338631153107E-2</v>
      </c>
      <c r="L8419">
        <v>-0.26646080613136292</v>
      </c>
      <c r="M8419">
        <v>0.26578190922737122</v>
      </c>
      <c r="N8419">
        <v>-0.91003942489624023</v>
      </c>
      <c r="O8419">
        <v>0.38955074548721308</v>
      </c>
      <c r="P8419">
        <v>-3.4847039729356773E-2</v>
      </c>
      <c r="Q8419">
        <v>2.2147283554077148</v>
      </c>
      <c r="R8419">
        <f t="shared" si="524"/>
        <v>1.6752807646989822</v>
      </c>
      <c r="S8419">
        <f t="shared" si="525"/>
        <v>1.7157297879457474</v>
      </c>
      <c r="T8419">
        <f t="shared" si="526"/>
        <v>1.6676209382712841</v>
      </c>
      <c r="U8419">
        <f t="shared" si="527"/>
        <v>1.6161842867732048</v>
      </c>
      <c r="V8419">
        <v>1.7202485501766209</v>
      </c>
    </row>
    <row r="8420" spans="1:22" x14ac:dyDescent="0.35">
      <c r="A8420" s="2">
        <v>44365.75</v>
      </c>
      <c r="B8420">
        <v>1.82</v>
      </c>
      <c r="C8420">
        <v>3.6791481077671051E-2</v>
      </c>
      <c r="D8420">
        <v>6.0596544295549393E-2</v>
      </c>
      <c r="E8420">
        <v>6.9926366209983826E-2</v>
      </c>
      <c r="F8420">
        <v>2.5708373636007309E-2</v>
      </c>
      <c r="G8420">
        <v>4.9555659294128418E-2</v>
      </c>
      <c r="H8420">
        <v>-4.4945783913135529E-2</v>
      </c>
      <c r="I8420">
        <v>-1.762993261218071E-2</v>
      </c>
      <c r="J8420">
        <v>4.9929298460483551E-2</v>
      </c>
      <c r="K8420">
        <v>-8.3455406129360199E-2</v>
      </c>
      <c r="L8420">
        <v>-0.26695457100868231</v>
      </c>
      <c r="M8420">
        <v>0.26610669493675232</v>
      </c>
      <c r="N8420">
        <v>-0.91002172231674194</v>
      </c>
      <c r="O8420">
        <v>0.38944914937019348</v>
      </c>
      <c r="P8420">
        <v>-3.4841656684875488E-2</v>
      </c>
      <c r="Q8420">
        <v>2.2147285938262939</v>
      </c>
      <c r="R8420">
        <f t="shared" si="524"/>
        <v>1.8049430884420872</v>
      </c>
      <c r="S8420">
        <f t="shared" si="525"/>
        <v>1.7681516073644161</v>
      </c>
      <c r="T8420">
        <f t="shared" si="526"/>
        <v>1.7075550630688667</v>
      </c>
      <c r="U8420">
        <f t="shared" si="527"/>
        <v>1.6376286968588829</v>
      </c>
      <c r="V8420">
        <v>1.7504403367638592</v>
      </c>
    </row>
    <row r="8421" spans="1:22" x14ac:dyDescent="0.35">
      <c r="A8421" s="2">
        <v>44365.791666666657</v>
      </c>
      <c r="B8421">
        <v>1.68</v>
      </c>
      <c r="C8421">
        <v>-4.442610964179039E-2</v>
      </c>
      <c r="D8421">
        <v>1.3222061097621919E-2</v>
      </c>
      <c r="E8421">
        <v>7.271343469619751E-2</v>
      </c>
      <c r="F8421">
        <v>3.3973865211009979E-2</v>
      </c>
      <c r="G8421">
        <v>6.188148632645607E-2</v>
      </c>
      <c r="H8421">
        <v>-5.1277052611112588E-2</v>
      </c>
      <c r="I8421">
        <v>-1.515182759612799E-2</v>
      </c>
      <c r="J8421">
        <v>5.4213698953390121E-2</v>
      </c>
      <c r="K8421">
        <v>-8.481626957654953E-2</v>
      </c>
      <c r="L8421">
        <v>-0.26744568347930908</v>
      </c>
      <c r="M8421">
        <v>0.26643013954162598</v>
      </c>
      <c r="N8421">
        <v>-0.91000360250473022</v>
      </c>
      <c r="O8421">
        <v>0.38934749364852911</v>
      </c>
      <c r="P8421">
        <v>-3.4836273640394211E-2</v>
      </c>
      <c r="Q8421">
        <v>2.2147290706634521</v>
      </c>
      <c r="R8421">
        <f t="shared" si="524"/>
        <v>1.6985544310882688</v>
      </c>
      <c r="S8421">
        <f t="shared" si="525"/>
        <v>1.7429805407300591</v>
      </c>
      <c r="T8421">
        <f t="shared" si="526"/>
        <v>1.7297584796324372</v>
      </c>
      <c r="U8421">
        <f t="shared" si="527"/>
        <v>1.6570450449362397</v>
      </c>
      <c r="V8421">
        <v>1.7434574104845524</v>
      </c>
    </row>
    <row r="8422" spans="1:22" x14ac:dyDescent="0.35">
      <c r="A8422" s="2">
        <v>44365.833333333343</v>
      </c>
      <c r="B8422">
        <v>1.75</v>
      </c>
      <c r="C8422">
        <v>4.9588661640882492E-2</v>
      </c>
      <c r="D8422">
        <v>-1.0621455498039721E-2</v>
      </c>
      <c r="E8422">
        <v>5.8334324508905411E-2</v>
      </c>
      <c r="F8422">
        <v>3.9838947355747223E-2</v>
      </c>
      <c r="G8422">
        <v>7.3114097118377686E-2</v>
      </c>
      <c r="H8422">
        <v>-5.7015392929315567E-2</v>
      </c>
      <c r="I8422">
        <v>-1.278018113225698E-2</v>
      </c>
      <c r="J8422">
        <v>5.8514781296253197E-2</v>
      </c>
      <c r="K8422">
        <v>-8.6164884269237518E-2</v>
      </c>
      <c r="L8422">
        <v>-0.26793405413627619</v>
      </c>
      <c r="M8422">
        <v>0.26675248146057129</v>
      </c>
      <c r="N8422">
        <v>-0.90998506546020508</v>
      </c>
      <c r="O8422">
        <v>0.38924580812454218</v>
      </c>
      <c r="P8422">
        <v>-3.483087569475174E-2</v>
      </c>
      <c r="Q8422">
        <v>2.2147295475006099</v>
      </c>
      <c r="R8422">
        <f t="shared" si="524"/>
        <v>1.7707867398858066</v>
      </c>
      <c r="S8422">
        <f t="shared" si="525"/>
        <v>1.7211980782449241</v>
      </c>
      <c r="T8422">
        <f t="shared" si="526"/>
        <v>1.7318195337429638</v>
      </c>
      <c r="U8422">
        <f t="shared" si="527"/>
        <v>1.6734852092340584</v>
      </c>
      <c r="V8422">
        <v>1.7460501715540884</v>
      </c>
    </row>
    <row r="8423" spans="1:22" x14ac:dyDescent="0.35">
      <c r="A8423" s="2">
        <v>44365.875</v>
      </c>
      <c r="B8423">
        <v>1.77</v>
      </c>
      <c r="C8423">
        <v>-1.348843518644571E-2</v>
      </c>
      <c r="D8423">
        <v>-8.3570666611194611E-3</v>
      </c>
      <c r="E8423">
        <v>3.6572821438312531E-2</v>
      </c>
      <c r="F8423">
        <v>4.2965136468410492E-2</v>
      </c>
      <c r="G8423">
        <v>8.3029903471469879E-2</v>
      </c>
      <c r="H8423">
        <v>-6.2113918364047997E-2</v>
      </c>
      <c r="I8423">
        <v>-1.0534891858696939E-2</v>
      </c>
      <c r="J8423">
        <v>6.2831111252307892E-2</v>
      </c>
      <c r="K8423">
        <v>-8.7500862777233124E-2</v>
      </c>
      <c r="L8423">
        <v>-0.26841974258422852</v>
      </c>
      <c r="M8423">
        <v>0.26707351207733149</v>
      </c>
      <c r="N8423">
        <v>-0.90996617078781128</v>
      </c>
      <c r="O8423">
        <v>0.38914409279823298</v>
      </c>
      <c r="P8423">
        <v>-3.4825477749109268E-2</v>
      </c>
      <c r="Q8423">
        <v>2.214729785919189</v>
      </c>
      <c r="R8423">
        <f t="shared" si="524"/>
        <v>1.7011397974565621</v>
      </c>
      <c r="S8423">
        <f t="shared" si="525"/>
        <v>1.7146282326430078</v>
      </c>
      <c r="T8423">
        <f t="shared" si="526"/>
        <v>1.7229852993041272</v>
      </c>
      <c r="U8423">
        <f t="shared" si="527"/>
        <v>1.6864124778658147</v>
      </c>
      <c r="V8423">
        <v>1.7400326300412419</v>
      </c>
    </row>
    <row r="8424" spans="1:22" x14ac:dyDescent="0.35">
      <c r="A8424" s="2">
        <v>44365.916666666657</v>
      </c>
      <c r="B8424">
        <v>1.77</v>
      </c>
      <c r="C8424">
        <v>-6.2299568206071847E-2</v>
      </c>
      <c r="D8424">
        <v>1.561779528856277E-3</v>
      </c>
      <c r="E8424">
        <v>2.564652357250452E-3</v>
      </c>
      <c r="F8424">
        <v>4.4097300618886948E-2</v>
      </c>
      <c r="G8424">
        <v>9.1355741024017334E-2</v>
      </c>
      <c r="H8424">
        <v>-6.6525466740131378E-2</v>
      </c>
      <c r="I8424">
        <v>-8.4352316334843636E-3</v>
      </c>
      <c r="J8424">
        <v>6.7161396145820618E-2</v>
      </c>
      <c r="K8424">
        <v>-8.8824257254600525E-2</v>
      </c>
      <c r="L8424">
        <v>-0.26890271902084351</v>
      </c>
      <c r="M8424">
        <v>0.26739352941513062</v>
      </c>
      <c r="N8424">
        <v>-0.9099467396736145</v>
      </c>
      <c r="O8424">
        <v>0.38904228806495672</v>
      </c>
      <c r="P8424">
        <v>-3.4820068627595901E-2</v>
      </c>
      <c r="Q8424">
        <v>2.2147302627563481</v>
      </c>
      <c r="R8424">
        <f t="shared" si="524"/>
        <v>1.638152898754925</v>
      </c>
      <c r="S8424">
        <f t="shared" si="525"/>
        <v>1.7004524669609968</v>
      </c>
      <c r="T8424">
        <f t="shared" si="526"/>
        <v>1.6988906874321406</v>
      </c>
      <c r="U8424">
        <f t="shared" si="527"/>
        <v>1.6963260350748901</v>
      </c>
      <c r="V8424">
        <v>1.717923294752836</v>
      </c>
    </row>
    <row r="8425" spans="1:22" x14ac:dyDescent="0.35">
      <c r="A8425" s="2">
        <v>44365.958333333343</v>
      </c>
      <c r="B8425">
        <v>1.69</v>
      </c>
      <c r="C8425">
        <v>-9.6690334379673004E-2</v>
      </c>
      <c r="D8425">
        <v>1.70303750783205E-2</v>
      </c>
      <c r="E8425">
        <v>-3.5752903670072562E-2</v>
      </c>
      <c r="F8425">
        <v>4.310501366853714E-2</v>
      </c>
      <c r="G8425">
        <v>9.7655065357685089E-2</v>
      </c>
      <c r="H8425">
        <v>-7.0198230445384979E-2</v>
      </c>
      <c r="I8425">
        <v>-6.5017235465347767E-3</v>
      </c>
      <c r="J8425">
        <v>7.1503415703773499E-2</v>
      </c>
      <c r="K8425">
        <v>-9.013453871011734E-2</v>
      </c>
      <c r="L8425">
        <v>-0.26938289403915411</v>
      </c>
      <c r="M8425">
        <v>0.26771223545074457</v>
      </c>
      <c r="N8425">
        <v>-0.90992701053619385</v>
      </c>
      <c r="O8425">
        <v>0.38894057273864752</v>
      </c>
      <c r="P8425">
        <v>-3.4814685583114617E-2</v>
      </c>
      <c r="Q8425">
        <v>2.2147305011749272</v>
      </c>
      <c r="R8425">
        <f t="shared" si="524"/>
        <v>1.5872748582623903</v>
      </c>
      <c r="S8425">
        <f t="shared" si="525"/>
        <v>1.6839651926420633</v>
      </c>
      <c r="T8425">
        <f t="shared" si="526"/>
        <v>1.6669348175637428</v>
      </c>
      <c r="U8425">
        <f t="shared" si="527"/>
        <v>1.7026877212338154</v>
      </c>
      <c r="V8425">
        <v>1.6883387155830858</v>
      </c>
    </row>
    <row r="8426" spans="1:22" x14ac:dyDescent="0.35">
      <c r="A8426" s="2">
        <v>44366</v>
      </c>
      <c r="B8426">
        <v>1.57</v>
      </c>
      <c r="C8426">
        <v>-4.794330894947052E-2</v>
      </c>
      <c r="D8426">
        <v>2.5134347379207611E-2</v>
      </c>
      <c r="E8426">
        <v>-6.6307701170444489E-2</v>
      </c>
      <c r="F8426">
        <v>3.986223042011261E-2</v>
      </c>
      <c r="G8426">
        <v>0.10173971205949781</v>
      </c>
      <c r="H8426">
        <v>-7.307637482881546E-2</v>
      </c>
      <c r="I8426">
        <v>-4.7575547359883794E-3</v>
      </c>
      <c r="J8426">
        <v>7.5855724513530731E-2</v>
      </c>
      <c r="K8426">
        <v>-9.1431722044944763E-2</v>
      </c>
      <c r="L8426">
        <v>-0.26986032724380488</v>
      </c>
      <c r="M8426">
        <v>0.26802974939346308</v>
      </c>
      <c r="N8426">
        <v>-0.90990692377090454</v>
      </c>
      <c r="O8426">
        <v>0.38883858919143682</v>
      </c>
      <c r="P8426">
        <v>-3.4809272736310959E-2</v>
      </c>
      <c r="Q8426">
        <v>2.2147307395935059</v>
      </c>
      <c r="R8426">
        <f t="shared" si="524"/>
        <v>1.6160979070700705</v>
      </c>
      <c r="S8426">
        <f t="shared" si="525"/>
        <v>1.664041216019541</v>
      </c>
      <c r="T8426">
        <f t="shared" si="526"/>
        <v>1.6389068686403334</v>
      </c>
      <c r="U8426">
        <f t="shared" si="527"/>
        <v>1.7052145698107779</v>
      </c>
      <c r="V8426">
        <v>1.6758655421435833</v>
      </c>
    </row>
    <row r="8427" spans="1:22" x14ac:dyDescent="0.35">
      <c r="A8427" s="2">
        <v>44366.041666666657</v>
      </c>
      <c r="B8427">
        <v>1.75</v>
      </c>
      <c r="C8427">
        <v>6.9270290434360504E-2</v>
      </c>
      <c r="D8427">
        <v>2.6426266878843311E-2</v>
      </c>
      <c r="E8427">
        <v>-8.3083488047122955E-2</v>
      </c>
      <c r="F8427">
        <v>3.391999751329422E-2</v>
      </c>
      <c r="G8427">
        <v>0.1041029989719391</v>
      </c>
      <c r="H8427">
        <v>-7.509998232126236E-2</v>
      </c>
      <c r="I8427">
        <v>-3.230065805837512E-3</v>
      </c>
      <c r="J8427">
        <v>8.0216109752655029E-2</v>
      </c>
      <c r="K8427">
        <v>-9.2715546488761902E-2</v>
      </c>
      <c r="L8427">
        <v>-0.27033498883247381</v>
      </c>
      <c r="M8427">
        <v>0.26834613084793091</v>
      </c>
      <c r="N8427">
        <v>-0.90988636016845703</v>
      </c>
      <c r="O8427">
        <v>0.3887367844581604</v>
      </c>
      <c r="P8427">
        <v>-3.4803859889507287E-2</v>
      </c>
      <c r="Q8427">
        <v>2.2147312164306641</v>
      </c>
      <c r="R8427">
        <f t="shared" si="524"/>
        <v>1.7165955037344247</v>
      </c>
      <c r="S8427">
        <f t="shared" si="525"/>
        <v>1.6473252133000642</v>
      </c>
      <c r="T8427">
        <f t="shared" si="526"/>
        <v>1.6208989464212209</v>
      </c>
      <c r="U8427">
        <f t="shared" si="527"/>
        <v>1.7039824344683439</v>
      </c>
      <c r="V8427">
        <v>1.6928036992903799</v>
      </c>
    </row>
    <row r="8428" spans="1:22" x14ac:dyDescent="0.35">
      <c r="A8428" s="2">
        <v>44366.083333333343</v>
      </c>
      <c r="B8428">
        <v>1.72</v>
      </c>
      <c r="C8428">
        <v>-5.9745483100414283E-2</v>
      </c>
      <c r="D8428">
        <v>1.3398983515799051E-2</v>
      </c>
      <c r="E8428">
        <v>-7.4242763221263885E-2</v>
      </c>
      <c r="F8428">
        <v>2.515373565256596E-2</v>
      </c>
      <c r="G8428">
        <v>0.1052514240145683</v>
      </c>
      <c r="H8428">
        <v>-7.6205693185329437E-2</v>
      </c>
      <c r="I8428">
        <v>-1.9500427879393101E-3</v>
      </c>
      <c r="J8428">
        <v>8.458276093006134E-2</v>
      </c>
      <c r="K8428">
        <v>-9.3985743820667267E-2</v>
      </c>
      <c r="L8428">
        <v>-0.27080684900283808</v>
      </c>
      <c r="M8428">
        <v>0.26866132020950317</v>
      </c>
      <c r="N8428">
        <v>-0.90986543893814087</v>
      </c>
      <c r="O8428">
        <v>0.38863492012023931</v>
      </c>
      <c r="P8428">
        <v>-3.4798447042703629E-2</v>
      </c>
      <c r="Q8428">
        <v>2.2147316932678218</v>
      </c>
      <c r="R8428">
        <f t="shared" si="524"/>
        <v>1.5788143766112621</v>
      </c>
      <c r="S8428">
        <f t="shared" si="525"/>
        <v>1.6385598597116764</v>
      </c>
      <c r="T8428">
        <f t="shared" si="526"/>
        <v>1.6251608761958773</v>
      </c>
      <c r="U8428">
        <f t="shared" si="527"/>
        <v>1.6994036394171412</v>
      </c>
      <c r="V8428">
        <v>1.6827571857720616</v>
      </c>
    </row>
    <row r="8429" spans="1:22" x14ac:dyDescent="0.35">
      <c r="A8429" s="2">
        <v>44366.125</v>
      </c>
      <c r="B8429">
        <v>1.59</v>
      </c>
      <c r="C8429">
        <v>-8.1145316362380981E-2</v>
      </c>
      <c r="D8429">
        <v>-1.4845620840787889E-2</v>
      </c>
      <c r="E8429">
        <v>-4.133128747344017E-2</v>
      </c>
      <c r="F8429">
        <v>1.4067623764276499E-2</v>
      </c>
      <c r="G8429">
        <v>0.1050775274634361</v>
      </c>
      <c r="H8429">
        <v>-7.6332435011863708E-2</v>
      </c>
      <c r="I8429">
        <v>-9.4850698951631784E-4</v>
      </c>
      <c r="J8429">
        <v>8.8953711092472076E-2</v>
      </c>
      <c r="K8429">
        <v>-9.5242202281951904E-2</v>
      </c>
      <c r="L8429">
        <v>-0.27127581834793091</v>
      </c>
      <c r="M8429">
        <v>0.26897516846656799</v>
      </c>
      <c r="N8429">
        <v>-0.90984416007995605</v>
      </c>
      <c r="O8429">
        <v>0.38853275775909418</v>
      </c>
      <c r="P8429">
        <v>-3.4793004393577583E-2</v>
      </c>
      <c r="Q8429">
        <v>2.2147319316864009</v>
      </c>
      <c r="R8429">
        <f t="shared" si="524"/>
        <v>1.5545803684508424</v>
      </c>
      <c r="S8429">
        <f t="shared" si="525"/>
        <v>1.6357256848132233</v>
      </c>
      <c r="T8429">
        <f t="shared" si="526"/>
        <v>1.6505713056540112</v>
      </c>
      <c r="U8429">
        <f t="shared" si="527"/>
        <v>1.6919025931274514</v>
      </c>
      <c r="V8429">
        <v>1.6686965189874172</v>
      </c>
    </row>
    <row r="8430" spans="1:22" x14ac:dyDescent="0.35">
      <c r="A8430" s="2">
        <v>44366.166666666657</v>
      </c>
      <c r="B8430">
        <v>1.57</v>
      </c>
      <c r="C8430">
        <v>6.3831317238509646E-3</v>
      </c>
      <c r="D8430">
        <v>-1.921435259282589E-2</v>
      </c>
      <c r="E8430">
        <v>-9.6762236207723618E-3</v>
      </c>
      <c r="F8430">
        <v>2.6045448612421751E-3</v>
      </c>
      <c r="G8430">
        <v>0.10341104120016099</v>
      </c>
      <c r="H8430">
        <v>-7.5433634221553802E-2</v>
      </c>
      <c r="I8430">
        <v>-2.4989957455545658E-4</v>
      </c>
      <c r="J8430">
        <v>9.3327268958091736E-2</v>
      </c>
      <c r="K8430">
        <v>-9.648461639881134E-2</v>
      </c>
      <c r="L8430">
        <v>-0.27174201607704163</v>
      </c>
      <c r="M8430">
        <v>0.26928803324699402</v>
      </c>
      <c r="N8430">
        <v>-0.90982240438461304</v>
      </c>
      <c r="O8430">
        <v>0.38843083381652832</v>
      </c>
      <c r="P8430">
        <v>-3.4787595272064209E-2</v>
      </c>
      <c r="Q8430">
        <v>2.21473240852356</v>
      </c>
      <c r="R8430">
        <f t="shared" si="524"/>
        <v>1.6607665201881905</v>
      </c>
      <c r="S8430">
        <f t="shared" si="525"/>
        <v>1.6543833884643395</v>
      </c>
      <c r="T8430">
        <f t="shared" si="526"/>
        <v>1.6735977410571654</v>
      </c>
      <c r="U8430">
        <f t="shared" si="527"/>
        <v>1.6832739646779378</v>
      </c>
      <c r="V8430">
        <v>1.6854283404536543</v>
      </c>
    </row>
    <row r="8431" spans="1:22" x14ac:dyDescent="0.35">
      <c r="A8431" s="2">
        <v>44366.208333333343</v>
      </c>
      <c r="B8431">
        <v>1.77</v>
      </c>
      <c r="C8431">
        <v>7.5035229325294495E-2</v>
      </c>
      <c r="D8431">
        <v>-1.920482842251658E-3</v>
      </c>
      <c r="E8431">
        <v>2.0281456410884861E-2</v>
      </c>
      <c r="F8431">
        <v>-9.6441721543669701E-3</v>
      </c>
      <c r="G8431">
        <v>0.10053399205207821</v>
      </c>
      <c r="H8431">
        <v>-7.3519118130207062E-2</v>
      </c>
      <c r="I8431">
        <v>1.420193584635854E-4</v>
      </c>
      <c r="J8431">
        <v>9.7701340913772583E-2</v>
      </c>
      <c r="K8431">
        <v>-9.771285206079483E-2</v>
      </c>
      <c r="L8431">
        <v>-0.27220535278320313</v>
      </c>
      <c r="M8431">
        <v>0.26959946751594538</v>
      </c>
      <c r="N8431">
        <v>-0.90980029106140137</v>
      </c>
      <c r="O8431">
        <v>0.38832885026931763</v>
      </c>
      <c r="P8431">
        <v>-3.478216752409935E-2</v>
      </c>
      <c r="Q8431">
        <v>2.2147326469421391</v>
      </c>
      <c r="R8431">
        <f t="shared" si="524"/>
        <v>1.7667705662315716</v>
      </c>
      <c r="S8431">
        <f t="shared" si="525"/>
        <v>1.6917353369062771</v>
      </c>
      <c r="T8431">
        <f t="shared" si="526"/>
        <v>1.6936558197485287</v>
      </c>
      <c r="U8431">
        <f t="shared" si="527"/>
        <v>1.6733743633376439</v>
      </c>
      <c r="V8431">
        <v>1.7206930983811617</v>
      </c>
    </row>
    <row r="8432" spans="1:22" x14ac:dyDescent="0.35">
      <c r="A8432" s="2">
        <v>44366.25</v>
      </c>
      <c r="B8432">
        <v>1.71</v>
      </c>
      <c r="C8432">
        <v>-3.5965975373983383E-2</v>
      </c>
      <c r="D8432">
        <v>3.1367216259241097E-2</v>
      </c>
      <c r="E8432">
        <v>3.06086540222168E-2</v>
      </c>
      <c r="F8432">
        <v>-2.1157536655664441E-2</v>
      </c>
      <c r="G8432">
        <v>9.6860490739345551E-2</v>
      </c>
      <c r="H8432">
        <v>-7.0659495890140533E-2</v>
      </c>
      <c r="I8432">
        <v>2.5106416433118278E-4</v>
      </c>
      <c r="J8432">
        <v>0.1020738556981087</v>
      </c>
      <c r="K8432">
        <v>-9.8926566541194916E-2</v>
      </c>
      <c r="L8432">
        <v>-0.27266579866409302</v>
      </c>
      <c r="M8432">
        <v>0.26990979909896851</v>
      </c>
      <c r="N8432">
        <v>-0.90977776050567627</v>
      </c>
      <c r="O8432">
        <v>0.38822659850120539</v>
      </c>
      <c r="P8432">
        <v>-3.4776739776134491E-2</v>
      </c>
      <c r="Q8432">
        <v>2.2147331237792969</v>
      </c>
      <c r="R8432">
        <f t="shared" si="524"/>
        <v>1.6901009288558271</v>
      </c>
      <c r="S8432">
        <f t="shared" si="525"/>
        <v>1.7260669042298105</v>
      </c>
      <c r="T8432">
        <f t="shared" si="526"/>
        <v>1.6946996879705694</v>
      </c>
      <c r="U8432">
        <f t="shared" si="527"/>
        <v>1.6640910339483526</v>
      </c>
      <c r="V8432">
        <v>1.7289370801299808</v>
      </c>
    </row>
    <row r="8433" spans="1:22" x14ac:dyDescent="0.35">
      <c r="A8433" s="2">
        <v>44366.291666666657</v>
      </c>
      <c r="B8433">
        <v>1.71</v>
      </c>
      <c r="C8433">
        <v>2.4843167513608929E-2</v>
      </c>
      <c r="D8433">
        <v>2.0894033834338192E-2</v>
      </c>
      <c r="E8433">
        <v>5.2542749792337418E-2</v>
      </c>
      <c r="F8433">
        <v>-3.1285818666219711E-2</v>
      </c>
      <c r="G8433">
        <v>9.259159117937088E-2</v>
      </c>
      <c r="H8433">
        <v>-6.696271151304245E-2</v>
      </c>
      <c r="I8433">
        <v>1.1914501374121759E-4</v>
      </c>
      <c r="J8433">
        <v>0.1064433753490448</v>
      </c>
      <c r="K8433">
        <v>-0.1001256853342056</v>
      </c>
      <c r="L8433">
        <v>-0.27312338352203369</v>
      </c>
      <c r="M8433">
        <v>0.27021878957748408</v>
      </c>
      <c r="N8433">
        <v>-0.90975493192672729</v>
      </c>
      <c r="O8433">
        <v>0.3881244957447052</v>
      </c>
      <c r="P8433">
        <v>-3.4771297127008438E-2</v>
      </c>
      <c r="Q8433">
        <v>2.214733362197876</v>
      </c>
      <c r="R8433">
        <f t="shared" si="524"/>
        <v>1.7544868821132695</v>
      </c>
      <c r="S8433">
        <f t="shared" si="525"/>
        <v>1.7296437145996606</v>
      </c>
      <c r="T8433">
        <f t="shared" si="526"/>
        <v>1.7087496807653224</v>
      </c>
      <c r="U8433">
        <f t="shared" si="527"/>
        <v>1.656206930972985</v>
      </c>
      <c r="V8433">
        <v>1.7385051008313894</v>
      </c>
    </row>
    <row r="8434" spans="1:22" x14ac:dyDescent="0.35">
      <c r="A8434" s="2">
        <v>44366.333333333343</v>
      </c>
      <c r="B8434">
        <v>1.7</v>
      </c>
      <c r="C8434">
        <v>5.2914373576641083E-2</v>
      </c>
      <c r="D8434">
        <v>5.7138125412166119E-3</v>
      </c>
      <c r="E8434">
        <v>6.8815901875495911E-2</v>
      </c>
      <c r="F8434">
        <v>-3.9172664284706123E-2</v>
      </c>
      <c r="G8434">
        <v>8.7818615138530731E-2</v>
      </c>
      <c r="H8434">
        <v>-6.2529467046260834E-2</v>
      </c>
      <c r="I8434">
        <v>-2.0673601829912511E-4</v>
      </c>
      <c r="J8434">
        <v>0.1108074113726616</v>
      </c>
      <c r="K8434">
        <v>-0.101310022175312</v>
      </c>
      <c r="L8434">
        <v>-0.27357801795005798</v>
      </c>
      <c r="M8434">
        <v>0.27052667737007141</v>
      </c>
      <c r="N8434">
        <v>-0.90973162651062012</v>
      </c>
      <c r="O8434">
        <v>0.38802230358123779</v>
      </c>
      <c r="P8434">
        <v>-3.4765858203172677E-2</v>
      </c>
      <c r="Q8434">
        <v>2.2147338390350342</v>
      </c>
      <c r="R8434">
        <f t="shared" si="524"/>
        <v>1.7780585423024604</v>
      </c>
      <c r="S8434">
        <f t="shared" si="525"/>
        <v>1.7251441687258193</v>
      </c>
      <c r="T8434">
        <f t="shared" si="526"/>
        <v>1.7194303561846027</v>
      </c>
      <c r="U8434">
        <f t="shared" si="527"/>
        <v>1.6506144543091068</v>
      </c>
      <c r="V8434">
        <v>1.7504758536815639</v>
      </c>
    </row>
    <row r="8435" spans="1:22" x14ac:dyDescent="0.35">
      <c r="A8435" s="2">
        <v>44366.375</v>
      </c>
      <c r="B8435">
        <v>1.75</v>
      </c>
      <c r="C8435">
        <v>6.0704145580530167E-2</v>
      </c>
      <c r="D8435">
        <v>-2.4085847660899159E-2</v>
      </c>
      <c r="E8435">
        <v>7.979109138250351E-2</v>
      </c>
      <c r="F8435">
        <v>-4.3947666883468628E-2</v>
      </c>
      <c r="G8435">
        <v>8.2715459167957306E-2</v>
      </c>
      <c r="H8435">
        <v>-5.7428043335676193E-2</v>
      </c>
      <c r="I8435">
        <v>-6.8647041916847229E-4</v>
      </c>
      <c r="J8435">
        <v>0.1151645481586456</v>
      </c>
      <c r="K8435">
        <v>-0.1024792492389679</v>
      </c>
      <c r="L8435">
        <v>-0.27402976155281072</v>
      </c>
      <c r="M8435">
        <v>0.27083325386047358</v>
      </c>
      <c r="N8435">
        <v>-0.90970790386199951</v>
      </c>
      <c r="O8435">
        <v>0.38792014122009277</v>
      </c>
      <c r="P8435">
        <v>-3.4760415554046631E-2</v>
      </c>
      <c r="Q8435">
        <v>2.2147343158721919</v>
      </c>
      <c r="R8435">
        <f t="shared" si="524"/>
        <v>1.7647375967353578</v>
      </c>
      <c r="S8435">
        <f t="shared" si="525"/>
        <v>1.7040334511548276</v>
      </c>
      <c r="T8435">
        <f t="shared" si="526"/>
        <v>1.7281192988157268</v>
      </c>
      <c r="U8435">
        <f t="shared" si="527"/>
        <v>1.6483282074332231</v>
      </c>
      <c r="V8435">
        <v>1.7639073170721526</v>
      </c>
    </row>
    <row r="8436" spans="1:22" x14ac:dyDescent="0.35">
      <c r="A8436" s="2">
        <v>44366.416666666657</v>
      </c>
      <c r="B8436">
        <v>1.7</v>
      </c>
      <c r="C8436">
        <v>-1.2563979253172869E-2</v>
      </c>
      <c r="D8436">
        <v>-2.934761717915535E-2</v>
      </c>
      <c r="E8436">
        <v>8.4136411547660828E-2</v>
      </c>
      <c r="F8436">
        <v>-4.4774189591407783E-2</v>
      </c>
      <c r="G8436">
        <v>7.7527843415737152E-2</v>
      </c>
      <c r="H8436">
        <v>-5.1689416170120239E-2</v>
      </c>
      <c r="I8436">
        <v>-1.294128829613328E-3</v>
      </c>
      <c r="J8436">
        <v>0.1195125579833984</v>
      </c>
      <c r="K8436">
        <v>-0.10363331437110899</v>
      </c>
      <c r="L8436">
        <v>-0.27447861433029169</v>
      </c>
      <c r="M8436">
        <v>0.2711387574672699</v>
      </c>
      <c r="N8436">
        <v>-0.90968376398086548</v>
      </c>
      <c r="O8436">
        <v>0.38781782984733582</v>
      </c>
      <c r="P8436">
        <v>-3.475494310259819E-2</v>
      </c>
      <c r="Q8436">
        <v>2.214734792709351</v>
      </c>
      <c r="R8436">
        <f t="shared" si="524"/>
        <v>1.6926482261624192</v>
      </c>
      <c r="S8436">
        <f t="shared" si="525"/>
        <v>1.705212205415592</v>
      </c>
      <c r="T8436">
        <f t="shared" si="526"/>
        <v>1.7345598225947474</v>
      </c>
      <c r="U8436">
        <f t="shared" si="527"/>
        <v>1.6504234110470866</v>
      </c>
      <c r="V8436">
        <v>1.7695696391165257</v>
      </c>
    </row>
    <row r="8437" spans="1:22" x14ac:dyDescent="0.35">
      <c r="A8437" s="2">
        <v>44366.458333333343</v>
      </c>
      <c r="B8437">
        <v>1.8</v>
      </c>
      <c r="C8437">
        <v>2.7072679251432419E-2</v>
      </c>
      <c r="D8437">
        <v>1.4962766319513319E-2</v>
      </c>
      <c r="E8437">
        <v>7.9382598400115967E-2</v>
      </c>
      <c r="F8437">
        <v>-4.0710944682359702E-2</v>
      </c>
      <c r="G8437">
        <v>7.2414472699165344E-2</v>
      </c>
      <c r="H8437">
        <v>-4.5323997735977173E-2</v>
      </c>
      <c r="I8437">
        <v>-2.0174123346805568E-3</v>
      </c>
      <c r="J8437">
        <v>0.12384948134422299</v>
      </c>
      <c r="K8437">
        <v>-0.1047717854380608</v>
      </c>
      <c r="L8437">
        <v>-0.27492442727088928</v>
      </c>
      <c r="M8437">
        <v>0.27144289016723627</v>
      </c>
      <c r="N8437">
        <v>-0.90965920686721802</v>
      </c>
      <c r="O8437">
        <v>0.38771551847457891</v>
      </c>
      <c r="P8437">
        <v>-3.4749500453472137E-2</v>
      </c>
      <c r="Q8437">
        <v>2.2147350311279301</v>
      </c>
      <c r="R8437">
        <f t="shared" si="524"/>
        <v>1.7794181630015378</v>
      </c>
      <c r="S8437">
        <f t="shared" si="525"/>
        <v>1.7523454837501053</v>
      </c>
      <c r="T8437">
        <f t="shared" si="526"/>
        <v>1.737382717430592</v>
      </c>
      <c r="U8437">
        <f t="shared" si="527"/>
        <v>1.6580001190304761</v>
      </c>
      <c r="V8437">
        <v>1.7835218720138077</v>
      </c>
    </row>
    <row r="8438" spans="1:22" x14ac:dyDescent="0.35">
      <c r="A8438" s="2">
        <v>44366.5</v>
      </c>
      <c r="B8438">
        <v>1.8</v>
      </c>
      <c r="C8438">
        <v>-1.8669173121452332E-2</v>
      </c>
      <c r="D8438">
        <v>2.970168367028236E-2</v>
      </c>
      <c r="E8438">
        <v>6.3429296016693115E-2</v>
      </c>
      <c r="F8438">
        <v>-3.1147720292210579E-2</v>
      </c>
      <c r="G8438">
        <v>6.7105412483215332E-2</v>
      </c>
      <c r="H8438">
        <v>-3.8337867707014077E-2</v>
      </c>
      <c r="I8438">
        <v>-2.8516992460936308E-3</v>
      </c>
      <c r="J8438">
        <v>0.12817272543907171</v>
      </c>
      <c r="K8438">
        <v>-0.1058946773409843</v>
      </c>
      <c r="L8438">
        <v>-0.27536731958389282</v>
      </c>
      <c r="M8438">
        <v>0.27174583077430731</v>
      </c>
      <c r="N8438">
        <v>-0.90963441133499146</v>
      </c>
      <c r="O8438">
        <v>0.38761314749717712</v>
      </c>
      <c r="P8438">
        <v>-3.4744061529636383E-2</v>
      </c>
      <c r="Q8438">
        <v>2.2147352695465088</v>
      </c>
      <c r="R8438">
        <f t="shared" si="524"/>
        <v>1.7458564352709802</v>
      </c>
      <c r="S8438">
        <f t="shared" si="525"/>
        <v>1.7645256083924326</v>
      </c>
      <c r="T8438">
        <f t="shared" si="526"/>
        <v>1.7348239247221502</v>
      </c>
      <c r="U8438">
        <f t="shared" si="527"/>
        <v>1.6713946287054571</v>
      </c>
      <c r="V8438">
        <v>1.7771566845476625</v>
      </c>
    </row>
    <row r="8439" spans="1:22" x14ac:dyDescent="0.35">
      <c r="A8439" s="2">
        <v>44366.541666666657</v>
      </c>
      <c r="B8439">
        <v>1.76</v>
      </c>
      <c r="C8439">
        <v>-6.0670739039778709E-3</v>
      </c>
      <c r="D8439">
        <v>2.7169294655323029E-2</v>
      </c>
      <c r="E8439">
        <v>3.6156438291072852E-2</v>
      </c>
      <c r="F8439">
        <v>-1.8299926072359089E-2</v>
      </c>
      <c r="G8439">
        <v>6.0822095721960068E-2</v>
      </c>
      <c r="H8439">
        <v>-3.0747523531317711E-2</v>
      </c>
      <c r="I8439">
        <v>-3.7956573069095612E-3</v>
      </c>
      <c r="J8439">
        <v>0.13248006999492651</v>
      </c>
      <c r="K8439">
        <v>-0.1070015951991081</v>
      </c>
      <c r="L8439">
        <v>-0.27580717206001282</v>
      </c>
      <c r="M8439">
        <v>0.27204766869544977</v>
      </c>
      <c r="N8439">
        <v>-0.90960907936096191</v>
      </c>
      <c r="O8439">
        <v>0.38751077651977539</v>
      </c>
      <c r="P8439">
        <v>-3.4738589078187943E-2</v>
      </c>
      <c r="Q8439">
        <v>2.214735746383667</v>
      </c>
      <c r="R8439">
        <f t="shared" si="524"/>
        <v>1.7448554737493396</v>
      </c>
      <c r="S8439">
        <f t="shared" si="525"/>
        <v>1.7509225476533175</v>
      </c>
      <c r="T8439">
        <f t="shared" si="526"/>
        <v>1.7237532529979944</v>
      </c>
      <c r="U8439">
        <f t="shared" si="527"/>
        <v>1.6875968147069216</v>
      </c>
      <c r="V8439">
        <v>1.7601488064974546</v>
      </c>
    </row>
    <row r="8440" spans="1:22" x14ac:dyDescent="0.35">
      <c r="A8440" s="2">
        <v>44366.583333333343</v>
      </c>
      <c r="B8440">
        <v>1.77</v>
      </c>
      <c r="C8440">
        <v>2.206605859100819E-2</v>
      </c>
      <c r="D8440">
        <v>1.1575990356504921E-2</v>
      </c>
      <c r="E8440">
        <v>-5.8997813612222672E-3</v>
      </c>
      <c r="F8440">
        <v>-4.2948583140969276E-3</v>
      </c>
      <c r="G8440">
        <v>5.312742292881012E-2</v>
      </c>
      <c r="H8440">
        <v>-2.2592311725020409E-2</v>
      </c>
      <c r="I8440">
        <v>-4.8452136106789112E-3</v>
      </c>
      <c r="J8440">
        <v>0.1367678493261337</v>
      </c>
      <c r="K8440">
        <v>-0.10809244960546489</v>
      </c>
      <c r="L8440">
        <v>-0.27624404430389399</v>
      </c>
      <c r="M8440">
        <v>0.2723480761051178</v>
      </c>
      <c r="N8440">
        <v>-0.9095834493637085</v>
      </c>
      <c r="O8440">
        <v>0.38740834593772888</v>
      </c>
      <c r="P8440">
        <v>-3.4733116626739502E-2</v>
      </c>
      <c r="Q8440">
        <v>2.2147362232208252</v>
      </c>
      <c r="R8440">
        <f t="shared" si="524"/>
        <v>1.7317447415553033</v>
      </c>
      <c r="S8440">
        <f t="shared" si="525"/>
        <v>1.7096786829642951</v>
      </c>
      <c r="T8440">
        <f t="shared" si="526"/>
        <v>1.6981026926077902</v>
      </c>
      <c r="U8440">
        <f t="shared" si="527"/>
        <v>1.7040024739690125</v>
      </c>
      <c r="V8440">
        <v>1.7456944929435849</v>
      </c>
    </row>
    <row r="8441" spans="1:22" x14ac:dyDescent="0.35">
      <c r="A8441" s="2">
        <v>44366.625</v>
      </c>
      <c r="B8441">
        <v>1.66</v>
      </c>
      <c r="C8441">
        <v>-1.8189972266554829E-2</v>
      </c>
      <c r="D8441">
        <v>-4.8977029509842396E-3</v>
      </c>
      <c r="E8441">
        <v>-6.3538387417793274E-2</v>
      </c>
      <c r="F8441">
        <v>1.0616777464747431E-2</v>
      </c>
      <c r="G8441">
        <v>4.4021729379892349E-2</v>
      </c>
      <c r="H8441">
        <v>-1.3942264951765541E-2</v>
      </c>
      <c r="I8441">
        <v>-5.9928479604423046E-3</v>
      </c>
      <c r="J8441">
        <v>0.14103321731090551</v>
      </c>
      <c r="K8441">
        <v>-0.10916703194379811</v>
      </c>
      <c r="L8441">
        <v>-0.2766779363155365</v>
      </c>
      <c r="M8441">
        <v>0.27264738082885742</v>
      </c>
      <c r="N8441">
        <v>-0.90955722332000732</v>
      </c>
      <c r="O8441">
        <v>0.38730588555335999</v>
      </c>
      <c r="P8441">
        <v>-3.472764790058136E-2</v>
      </c>
      <c r="Q8441">
        <v>2.214736700057983</v>
      </c>
      <c r="R8441">
        <f t="shared" si="524"/>
        <v>1.6336706755682822</v>
      </c>
      <c r="S8441">
        <f t="shared" si="525"/>
        <v>1.651860647834837</v>
      </c>
      <c r="T8441">
        <f t="shared" si="526"/>
        <v>1.6567583507858212</v>
      </c>
      <c r="U8441">
        <f t="shared" si="527"/>
        <v>1.7202967382036145</v>
      </c>
      <c r="V8441">
        <v>1.730550169246271</v>
      </c>
    </row>
    <row r="8442" spans="1:22" x14ac:dyDescent="0.35">
      <c r="A8442" s="2">
        <v>44366.666666666657</v>
      </c>
      <c r="B8442">
        <v>1.67</v>
      </c>
      <c r="C8442">
        <v>2.3360686376690861E-2</v>
      </c>
      <c r="D8442">
        <v>-1.418077666312456E-2</v>
      </c>
      <c r="E8442">
        <v>-9.2621490359306335E-2</v>
      </c>
      <c r="F8442">
        <v>2.3942233994603161E-2</v>
      </c>
      <c r="G8442">
        <v>3.3388614654541023E-2</v>
      </c>
      <c r="H8442">
        <v>-4.9108215607702732E-3</v>
      </c>
      <c r="I8442">
        <v>-7.2264173068106166E-3</v>
      </c>
      <c r="J8442">
        <v>0.14527237415313721</v>
      </c>
      <c r="K8442">
        <v>-0.1102251261472702</v>
      </c>
      <c r="L8442">
        <v>-0.27710872888565058</v>
      </c>
      <c r="M8442">
        <v>0.2729453444480896</v>
      </c>
      <c r="N8442">
        <v>-0.90953075885772705</v>
      </c>
      <c r="O8442">
        <v>0.38720333576202393</v>
      </c>
      <c r="P8442">
        <v>-3.4722175449132919E-2</v>
      </c>
      <c r="Q8442">
        <v>2.214736700057983</v>
      </c>
      <c r="R8442">
        <f t="shared" si="524"/>
        <v>1.6503229942172761</v>
      </c>
      <c r="S8442">
        <f t="shared" si="525"/>
        <v>1.6269623078405853</v>
      </c>
      <c r="T8442">
        <f t="shared" si="526"/>
        <v>1.6411430845037098</v>
      </c>
      <c r="U8442">
        <f t="shared" si="527"/>
        <v>1.7337645748630162</v>
      </c>
      <c r="V8442">
        <v>1.7367891976609831</v>
      </c>
    </row>
    <row r="8443" spans="1:22" x14ac:dyDescent="0.35">
      <c r="A8443" s="2">
        <v>44366.708333333343</v>
      </c>
      <c r="B8443">
        <v>1.59</v>
      </c>
      <c r="C8443">
        <v>-2.431447617709637E-2</v>
      </c>
      <c r="D8443">
        <v>-2.829556725919247E-2</v>
      </c>
      <c r="E8443">
        <v>-9.5084361732006073E-2</v>
      </c>
      <c r="F8443">
        <v>3.4396905452013023E-2</v>
      </c>
      <c r="G8443">
        <v>2.0809538662433621E-2</v>
      </c>
      <c r="H8443">
        <v>4.3477825820446006E-3</v>
      </c>
      <c r="I8443">
        <v>-8.5310377180576324E-3</v>
      </c>
      <c r="J8443">
        <v>0.14948131144046781</v>
      </c>
      <c r="K8443">
        <v>-0.1112663522362709</v>
      </c>
      <c r="L8443">
        <v>-0.27753645181655878</v>
      </c>
      <c r="M8443">
        <v>0.27324211597442633</v>
      </c>
      <c r="N8443">
        <v>-0.90950387716293335</v>
      </c>
      <c r="O8443">
        <v>0.38710075616836548</v>
      </c>
      <c r="P8443">
        <v>-3.4716702997684479E-2</v>
      </c>
      <c r="Q8443">
        <v>2.214737176895142</v>
      </c>
      <c r="R8443">
        <f t="shared" si="524"/>
        <v>1.5948667600750928</v>
      </c>
      <c r="S8443">
        <f t="shared" si="525"/>
        <v>1.6191812362521891</v>
      </c>
      <c r="T8443">
        <f t="shared" si="526"/>
        <v>1.6474768035113816</v>
      </c>
      <c r="U8443">
        <f t="shared" si="527"/>
        <v>1.7425611652433877</v>
      </c>
      <c r="V8443">
        <v>1.7458281349390747</v>
      </c>
    </row>
    <row r="8444" spans="1:22" x14ac:dyDescent="0.35">
      <c r="A8444" s="2">
        <v>44366.75</v>
      </c>
      <c r="B8444">
        <v>1.75</v>
      </c>
      <c r="C8444">
        <v>2.6236828416585919E-2</v>
      </c>
      <c r="D8444">
        <v>-1.9802534952759739E-2</v>
      </c>
      <c r="E8444">
        <v>-4.4331461191177368E-2</v>
      </c>
      <c r="F8444">
        <v>4.0515832602977753E-2</v>
      </c>
      <c r="G8444">
        <v>5.8800182305276394E-3</v>
      </c>
      <c r="H8444">
        <v>1.3650950975716111E-2</v>
      </c>
      <c r="I8444">
        <v>-9.8900245502591133E-3</v>
      </c>
      <c r="J8444">
        <v>0.1536556929349899</v>
      </c>
      <c r="K8444">
        <v>-0.1122907027602196</v>
      </c>
      <c r="L8444">
        <v>-0.27796116471290588</v>
      </c>
      <c r="M8444">
        <v>0.27353754639625549</v>
      </c>
      <c r="N8444">
        <v>-0.909476637840271</v>
      </c>
      <c r="O8444">
        <v>0.38699826598167419</v>
      </c>
      <c r="P8444">
        <v>-3.4711234271526337E-2</v>
      </c>
      <c r="Q8444">
        <v>2.2147376537322998</v>
      </c>
      <c r="R8444">
        <f t="shared" si="524"/>
        <v>1.7067490289919078</v>
      </c>
      <c r="S8444">
        <f t="shared" si="525"/>
        <v>1.6805122005753219</v>
      </c>
      <c r="T8444">
        <f t="shared" si="526"/>
        <v>1.7003147355280817</v>
      </c>
      <c r="U8444">
        <f t="shared" si="527"/>
        <v>1.744646196719259</v>
      </c>
      <c r="V8444">
        <v>1.7714917622506614</v>
      </c>
    </row>
    <row r="8445" spans="1:22" x14ac:dyDescent="0.35">
      <c r="A8445" s="2">
        <v>44366.791666666657</v>
      </c>
      <c r="B8445">
        <v>1.86</v>
      </c>
      <c r="C8445">
        <v>-3.049087151885033E-2</v>
      </c>
      <c r="D8445">
        <v>3.3556524664163589E-2</v>
      </c>
      <c r="E8445">
        <v>4.3385621160268777E-2</v>
      </c>
      <c r="F8445">
        <v>4.1308727115392678E-2</v>
      </c>
      <c r="G8445">
        <v>-1.1649090796709061E-2</v>
      </c>
      <c r="H8445">
        <v>2.2808561101555821E-2</v>
      </c>
      <c r="I8445">
        <v>-1.128527987748384E-2</v>
      </c>
      <c r="J8445">
        <v>0.1577922850847244</v>
      </c>
      <c r="K8445">
        <v>-0.1132979243993759</v>
      </c>
      <c r="L8445">
        <v>-0.27838277816772461</v>
      </c>
      <c r="M8445">
        <v>0.27383187413215643</v>
      </c>
      <c r="N8445">
        <v>-0.90944892168045044</v>
      </c>
      <c r="O8445">
        <v>0.3868955671787262</v>
      </c>
      <c r="P8445">
        <v>-3.4705732017755508E-2</v>
      </c>
      <c r="Q8445">
        <v>2.214738130569458</v>
      </c>
      <c r="R8445">
        <f t="shared" si="524"/>
        <v>1.7850566925480962</v>
      </c>
      <c r="S8445">
        <f t="shared" si="525"/>
        <v>1.8155475640669465</v>
      </c>
      <c r="T8445">
        <f t="shared" si="526"/>
        <v>1.7819910394027829</v>
      </c>
      <c r="U8445">
        <f t="shared" si="527"/>
        <v>1.7386054182425141</v>
      </c>
      <c r="V8445">
        <v>1.7715618796646595</v>
      </c>
    </row>
    <row r="8446" spans="1:22" x14ac:dyDescent="0.35">
      <c r="A8446" s="2">
        <v>44366.833333333343</v>
      </c>
      <c r="B8446">
        <v>1.81</v>
      </c>
      <c r="C8446">
        <v>-3.064053691923618E-2</v>
      </c>
      <c r="D8446">
        <v>4.2936421930789948E-2</v>
      </c>
      <c r="E8446">
        <v>8.2517221570014954E-2</v>
      </c>
      <c r="F8446">
        <v>3.5101547837257392E-2</v>
      </c>
      <c r="G8446">
        <v>-3.1977441161870963E-2</v>
      </c>
      <c r="H8446">
        <v>3.1646702438592911E-2</v>
      </c>
      <c r="I8446">
        <v>-1.269988622516394E-2</v>
      </c>
      <c r="J8446">
        <v>0.16188676655292511</v>
      </c>
      <c r="K8446">
        <v>-0.114287756383419</v>
      </c>
      <c r="L8446">
        <v>-0.27880123257637018</v>
      </c>
      <c r="M8446">
        <v>0.27412489056587219</v>
      </c>
      <c r="N8446">
        <v>-0.90942084789276123</v>
      </c>
      <c r="O8446">
        <v>0.38679295778274542</v>
      </c>
      <c r="P8446">
        <v>-3.4700244665145867E-2</v>
      </c>
      <c r="Q8446">
        <v>2.2147386074066162</v>
      </c>
      <c r="R8446">
        <f t="shared" si="524"/>
        <v>1.8172171702608468</v>
      </c>
      <c r="S8446">
        <f t="shared" si="525"/>
        <v>1.847857707180083</v>
      </c>
      <c r="T8446">
        <f t="shared" si="526"/>
        <v>1.8049212852492931</v>
      </c>
      <c r="U8446">
        <f t="shared" si="527"/>
        <v>1.7224040636792781</v>
      </c>
      <c r="V8446">
        <v>1.7388235777616501</v>
      </c>
    </row>
    <row r="8447" spans="1:22" x14ac:dyDescent="0.35">
      <c r="A8447" s="2">
        <v>44366.875</v>
      </c>
      <c r="B8447">
        <v>1.78</v>
      </c>
      <c r="C8447">
        <v>3.1762924045324333E-2</v>
      </c>
      <c r="D8447">
        <v>-2.2233319468796249E-3</v>
      </c>
      <c r="E8447">
        <v>7.6662853360176086E-2</v>
      </c>
      <c r="F8447">
        <v>1.954415068030357E-2</v>
      </c>
      <c r="G8447">
        <v>-5.4568752646446228E-2</v>
      </c>
      <c r="H8447">
        <v>4.0020395070314407E-2</v>
      </c>
      <c r="I8447">
        <v>-1.4116214588284491E-2</v>
      </c>
      <c r="J8447">
        <v>0.16593509912490839</v>
      </c>
      <c r="K8447">
        <v>-0.11526003479957581</v>
      </c>
      <c r="L8447">
        <v>-0.27921658754348749</v>
      </c>
      <c r="M8447">
        <v>0.27441659569740301</v>
      </c>
      <c r="N8447">
        <v>-0.90939235687255859</v>
      </c>
      <c r="O8447">
        <v>0.38669019937515259</v>
      </c>
      <c r="P8447">
        <v>-3.4694746136665337E-2</v>
      </c>
      <c r="Q8447">
        <v>2.2147388458251949</v>
      </c>
      <c r="R8447">
        <f t="shared" si="524"/>
        <v>1.8002990386448796</v>
      </c>
      <c r="S8447">
        <f t="shared" si="525"/>
        <v>1.7685361145995553</v>
      </c>
      <c r="T8447">
        <f t="shared" si="526"/>
        <v>1.7707594465464349</v>
      </c>
      <c r="U8447">
        <f t="shared" si="527"/>
        <v>1.6940965931862588</v>
      </c>
      <c r="V8447">
        <v>1.6922030863352115</v>
      </c>
    </row>
    <row r="8448" spans="1:22" x14ac:dyDescent="0.35">
      <c r="A8448" s="2">
        <v>44366.916666666657</v>
      </c>
      <c r="B8448">
        <v>1.58</v>
      </c>
      <c r="C8448">
        <v>-4.0102187544107437E-2</v>
      </c>
      <c r="D8448">
        <v>-5.2812807261943817E-2</v>
      </c>
      <c r="E8448">
        <v>7.1233636699616909E-3</v>
      </c>
      <c r="F8448">
        <v>-5.3698201663792133E-3</v>
      </c>
      <c r="G8448">
        <v>-7.6214045286178589E-2</v>
      </c>
      <c r="H8448">
        <v>4.781070351600647E-2</v>
      </c>
      <c r="I8448">
        <v>-1.551687624305487E-2</v>
      </c>
      <c r="J8448">
        <v>0.16993390023708341</v>
      </c>
      <c r="K8448">
        <v>-0.1162145808339119</v>
      </c>
      <c r="L8448">
        <v>-0.27962878346443182</v>
      </c>
      <c r="M8448">
        <v>0.27470704913139338</v>
      </c>
      <c r="N8448">
        <v>-0.9093635082244873</v>
      </c>
      <c r="O8448">
        <v>0.38658744096755981</v>
      </c>
      <c r="P8448">
        <v>-3.4689243882894523E-2</v>
      </c>
      <c r="Q8448">
        <v>2.214739084243774</v>
      </c>
      <c r="R8448">
        <f t="shared" si="524"/>
        <v>1.5709896888583892</v>
      </c>
      <c r="S8448">
        <f t="shared" si="525"/>
        <v>1.6110918764024966</v>
      </c>
      <c r="T8448">
        <f t="shared" si="526"/>
        <v>1.6639046836644404</v>
      </c>
      <c r="U8448">
        <f t="shared" si="527"/>
        <v>1.6567813199944788</v>
      </c>
      <c r="V8448">
        <v>1.6445840634405611</v>
      </c>
    </row>
    <row r="8449" spans="1:22" x14ac:dyDescent="0.35">
      <c r="A8449" s="2">
        <v>44366.958333333343</v>
      </c>
      <c r="B8449">
        <v>1.68</v>
      </c>
      <c r="C8449">
        <v>3.9023581892251968E-2</v>
      </c>
      <c r="D8449">
        <v>3.31256203353405E-2</v>
      </c>
      <c r="E8449">
        <v>-5.6186430156230933E-2</v>
      </c>
      <c r="F8449">
        <v>-2.1795602515339851E-2</v>
      </c>
      <c r="G8449">
        <v>-9.4206012785434723E-2</v>
      </c>
      <c r="H8449">
        <v>5.4909110069274902E-2</v>
      </c>
      <c r="I8449">
        <v>-1.6883775591850281E-2</v>
      </c>
      <c r="J8449">
        <v>0.17387887835502619</v>
      </c>
      <c r="K8449">
        <v>-0.1171510964632034</v>
      </c>
      <c r="L8449">
        <v>-0.28003785014152532</v>
      </c>
      <c r="M8449">
        <v>0.2749963104724884</v>
      </c>
      <c r="N8449">
        <v>-0.90933418273925781</v>
      </c>
      <c r="O8449">
        <v>0.38648468255996699</v>
      </c>
      <c r="P8449">
        <v>-3.4683756530284882E-2</v>
      </c>
      <c r="Q8449">
        <v>2.2147395610809331</v>
      </c>
      <c r="R8449">
        <f t="shared" si="524"/>
        <v>1.6468790378421547</v>
      </c>
      <c r="S8449">
        <f t="shared" si="525"/>
        <v>1.6078554559499028</v>
      </c>
      <c r="T8449">
        <f t="shared" si="526"/>
        <v>1.5747298356145623</v>
      </c>
      <c r="U8449">
        <f t="shared" si="527"/>
        <v>1.6309162657707932</v>
      </c>
      <c r="V8449">
        <v>1.6453691851347685</v>
      </c>
    </row>
    <row r="8450" spans="1:22" x14ac:dyDescent="0.35">
      <c r="A8450" s="2">
        <v>44367</v>
      </c>
      <c r="B8450">
        <v>1.53</v>
      </c>
      <c r="C8450">
        <v>-4.4553086161613457E-2</v>
      </c>
      <c r="D8450">
        <v>6.1466440558433533E-2</v>
      </c>
      <c r="E8450">
        <v>-9.7281657159328461E-2</v>
      </c>
      <c r="F8450">
        <v>-3.6384601145982742E-2</v>
      </c>
      <c r="G8450">
        <v>-0.1077772974967957</v>
      </c>
      <c r="H8450">
        <v>6.1204209923744202E-2</v>
      </c>
      <c r="I8450">
        <v>-1.8199129030108448E-2</v>
      </c>
      <c r="J8450">
        <v>0.17776545882225039</v>
      </c>
      <c r="K8450">
        <v>-0.1180693730711937</v>
      </c>
      <c r="L8450">
        <v>-0.2804436981678009</v>
      </c>
      <c r="M8450">
        <v>0.27528437972068792</v>
      </c>
      <c r="N8450">
        <v>-0.90930455923080444</v>
      </c>
      <c r="O8450">
        <v>0.38638180494308472</v>
      </c>
      <c r="P8450">
        <v>-3.4678258001804352E-2</v>
      </c>
      <c r="Q8450">
        <v>2.2147400379180908</v>
      </c>
      <c r="R8450">
        <f t="shared" ref="R8450:R8513" si="528">SUM(C8450:Q8450)</f>
        <v>1.5301506724208593</v>
      </c>
      <c r="S8450">
        <f t="shared" si="525"/>
        <v>1.5747037585824728</v>
      </c>
      <c r="T8450">
        <f t="shared" si="526"/>
        <v>1.5132373180240393</v>
      </c>
      <c r="U8450">
        <f t="shared" si="527"/>
        <v>1.6105189751833677</v>
      </c>
      <c r="V8450">
        <v>1.6390047241002323</v>
      </c>
    </row>
    <row r="8451" spans="1:22" x14ac:dyDescent="0.35">
      <c r="A8451" s="2">
        <v>44367.041666666657</v>
      </c>
      <c r="B8451">
        <v>1.62</v>
      </c>
      <c r="C8451">
        <v>3.9657626301050193E-2</v>
      </c>
      <c r="D8451">
        <v>-1.5927564352750782E-2</v>
      </c>
      <c r="E8451">
        <v>-1.9890677183866501E-2</v>
      </c>
      <c r="F8451">
        <v>-3.7384998053312302E-2</v>
      </c>
      <c r="G8451">
        <v>-0.11616157740354539</v>
      </c>
      <c r="H8451">
        <v>6.6569827497005463E-2</v>
      </c>
      <c r="I8451">
        <v>-1.9445700570940971E-2</v>
      </c>
      <c r="J8451">
        <v>0.18158960342407229</v>
      </c>
      <c r="K8451">
        <v>-0.1189693659543991</v>
      </c>
      <c r="L8451">
        <v>-0.28084635734558111</v>
      </c>
      <c r="M8451">
        <v>0.27557098865509028</v>
      </c>
      <c r="N8451">
        <v>-0.90927451848983765</v>
      </c>
      <c r="O8451">
        <v>0.38627883791923517</v>
      </c>
      <c r="P8451">
        <v>-3.467274084687233E-2</v>
      </c>
      <c r="Q8451">
        <v>2.214740514755249</v>
      </c>
      <c r="R8451">
        <f t="shared" si="528"/>
        <v>1.6118338983505964</v>
      </c>
      <c r="S8451">
        <f t="shared" ref="S8451:S8514" si="529">SUM(D8451:Q8451)</f>
        <v>1.5721762720495462</v>
      </c>
      <c r="T8451">
        <f t="shared" ref="T8451:T8514" si="530">SUM(E8451:Q8451)</f>
        <v>1.588103836402297</v>
      </c>
      <c r="U8451">
        <f t="shared" ref="U8451:U8514" si="531">SUM(F8451:Q8451)</f>
        <v>1.6079945135861635</v>
      </c>
      <c r="V8451">
        <v>1.6695825038477783</v>
      </c>
    </row>
    <row r="8452" spans="1:22" x14ac:dyDescent="0.35">
      <c r="A8452" s="2">
        <v>44367.083333333343</v>
      </c>
      <c r="B8452">
        <v>1.55</v>
      </c>
      <c r="C8452">
        <v>-4.2734380811452873E-2</v>
      </c>
      <c r="D8452">
        <v>-1.4485388994216921E-2</v>
      </c>
      <c r="E8452">
        <v>6.9934125058352947E-3</v>
      </c>
      <c r="F8452">
        <v>-2.7044417336583141E-2</v>
      </c>
      <c r="G8452">
        <v>-0.1174316480755806</v>
      </c>
      <c r="H8452">
        <v>7.0867069065570831E-2</v>
      </c>
      <c r="I8452">
        <v>-2.0607201382517811E-2</v>
      </c>
      <c r="J8452">
        <v>0.18534635007381439</v>
      </c>
      <c r="K8452">
        <v>-0.11985068023204801</v>
      </c>
      <c r="L8452">
        <v>-0.28124585747718811</v>
      </c>
      <c r="M8452">
        <v>0.27585640549659729</v>
      </c>
      <c r="N8452">
        <v>-0.90924394130706787</v>
      </c>
      <c r="O8452">
        <v>0.38617596030235291</v>
      </c>
      <c r="P8452">
        <v>-3.4667227417230613E-2</v>
      </c>
      <c r="Q8452">
        <v>2.2147409915924068</v>
      </c>
      <c r="R8452">
        <f t="shared" si="528"/>
        <v>1.5726694460026915</v>
      </c>
      <c r="S8452">
        <f t="shared" si="529"/>
        <v>1.6154038268141444</v>
      </c>
      <c r="T8452">
        <f t="shared" si="530"/>
        <v>1.6298892158083613</v>
      </c>
      <c r="U8452">
        <f t="shared" si="531"/>
        <v>1.622895803302526</v>
      </c>
      <c r="V8452">
        <v>1.6934141423553231</v>
      </c>
    </row>
    <row r="8453" spans="1:22" x14ac:dyDescent="0.35">
      <c r="A8453" s="2">
        <v>44367.125</v>
      </c>
      <c r="B8453">
        <v>1.79</v>
      </c>
      <c r="C8453">
        <v>3.7387046962976463E-2</v>
      </c>
      <c r="D8453">
        <v>-1.09922094270587E-2</v>
      </c>
      <c r="E8453">
        <v>6.152820959687233E-2</v>
      </c>
      <c r="F8453">
        <v>-1.9905854016542431E-2</v>
      </c>
      <c r="G8453">
        <v>-0.1098507568240166</v>
      </c>
      <c r="H8453">
        <v>7.395385205745697E-2</v>
      </c>
      <c r="I8453">
        <v>-2.1668899804353711E-2</v>
      </c>
      <c r="J8453">
        <v>0.18903154134750369</v>
      </c>
      <c r="K8453">
        <v>-0.1207131594419479</v>
      </c>
      <c r="L8453">
        <v>-0.28164204955101008</v>
      </c>
      <c r="M8453">
        <v>0.27614060044288641</v>
      </c>
      <c r="N8453">
        <v>-0.90921324491500854</v>
      </c>
      <c r="O8453">
        <v>0.38607299327850342</v>
      </c>
      <c r="P8453">
        <v>-3.4661710262298577E-2</v>
      </c>
      <c r="Q8453">
        <v>2.2147412300109859</v>
      </c>
      <c r="R8453">
        <f t="shared" si="528"/>
        <v>1.7302075894549487</v>
      </c>
      <c r="S8453">
        <f t="shared" si="529"/>
        <v>1.6928205424919722</v>
      </c>
      <c r="T8453">
        <f t="shared" si="530"/>
        <v>1.7038127519190309</v>
      </c>
      <c r="U8453">
        <f t="shared" si="531"/>
        <v>1.6422845423221586</v>
      </c>
      <c r="V8453">
        <v>1.7366317883133884</v>
      </c>
    </row>
    <row r="8454" spans="1:22" x14ac:dyDescent="0.35">
      <c r="A8454" s="2">
        <v>44367.166666666657</v>
      </c>
      <c r="B8454">
        <v>1.74</v>
      </c>
      <c r="C8454">
        <v>-4.3265435844659812E-2</v>
      </c>
      <c r="D8454">
        <v>7.5807176530361176E-2</v>
      </c>
      <c r="E8454">
        <v>5.1611937582492828E-2</v>
      </c>
      <c r="F8454">
        <v>-3.8886456750333309E-3</v>
      </c>
      <c r="G8454">
        <v>-9.483838826417923E-2</v>
      </c>
      <c r="H8454">
        <v>7.572975754737854E-2</v>
      </c>
      <c r="I8454">
        <v>-2.2616695612668991E-2</v>
      </c>
      <c r="J8454">
        <v>0.1926409900188446</v>
      </c>
      <c r="K8454">
        <v>-0.12155661731958391</v>
      </c>
      <c r="L8454">
        <v>-0.28203502297401428</v>
      </c>
      <c r="M8454">
        <v>0.27642345428466802</v>
      </c>
      <c r="N8454">
        <v>-0.90918189287185669</v>
      </c>
      <c r="O8454">
        <v>0.38597005605697632</v>
      </c>
      <c r="P8454">
        <v>-3.4656178206205368E-2</v>
      </c>
      <c r="Q8454">
        <v>2.214741706848145</v>
      </c>
      <c r="R8454">
        <f t="shared" si="528"/>
        <v>1.7608862021006648</v>
      </c>
      <c r="S8454">
        <f t="shared" si="529"/>
        <v>1.8041516379453246</v>
      </c>
      <c r="T8454">
        <f t="shared" si="530"/>
        <v>1.7283444614149635</v>
      </c>
      <c r="U8454">
        <f t="shared" si="531"/>
        <v>1.6767325238324706</v>
      </c>
      <c r="V8454">
        <v>1.754660617560148</v>
      </c>
    </row>
    <row r="8455" spans="1:22" x14ac:dyDescent="0.35">
      <c r="A8455" s="2">
        <v>44367.208333333343</v>
      </c>
      <c r="B8455">
        <v>1.76</v>
      </c>
      <c r="C8455">
        <v>4.3924767524003983E-2</v>
      </c>
      <c r="D8455">
        <v>4.1905967518687248E-3</v>
      </c>
      <c r="E8455">
        <v>3.5332575440406799E-2</v>
      </c>
      <c r="F8455">
        <v>1.1305836029350759E-2</v>
      </c>
      <c r="G8455">
        <v>-7.5479790568351746E-2</v>
      </c>
      <c r="H8455">
        <v>7.621099054813385E-2</v>
      </c>
      <c r="I8455">
        <v>-2.3438135161995891E-2</v>
      </c>
      <c r="J8455">
        <v>0.19617146253585821</v>
      </c>
      <c r="K8455">
        <v>-0.12238089740276339</v>
      </c>
      <c r="L8455">
        <v>-0.28242477774620062</v>
      </c>
      <c r="M8455">
        <v>0.27670511603355408</v>
      </c>
      <c r="N8455">
        <v>-0.90915024280548096</v>
      </c>
      <c r="O8455">
        <v>0.38586696982383728</v>
      </c>
      <c r="P8455">
        <v>-3.4650649875402451E-2</v>
      </c>
      <c r="Q8455">
        <v>2.2147421836853032</v>
      </c>
      <c r="R8455">
        <f t="shared" si="528"/>
        <v>1.7969260048121218</v>
      </c>
      <c r="S8455">
        <f t="shared" si="529"/>
        <v>1.7530012372881179</v>
      </c>
      <c r="T8455">
        <f t="shared" si="530"/>
        <v>1.7488106405362491</v>
      </c>
      <c r="U8455">
        <f t="shared" si="531"/>
        <v>1.7134780650958423</v>
      </c>
      <c r="V8455">
        <v>1.7722664512693884</v>
      </c>
    </row>
    <row r="8456" spans="1:22" x14ac:dyDescent="0.35">
      <c r="A8456" s="2">
        <v>44367.25</v>
      </c>
      <c r="B8456">
        <v>1.68</v>
      </c>
      <c r="C8456">
        <v>-5.258975550532341E-2</v>
      </c>
      <c r="D8456">
        <v>-7.0562362670898438E-2</v>
      </c>
      <c r="E8456">
        <v>-1.5676110982894901E-2</v>
      </c>
      <c r="F8456">
        <v>2.5059932842850689E-2</v>
      </c>
      <c r="G8456">
        <v>-5.2890431135892868E-2</v>
      </c>
      <c r="H8456">
        <v>7.5530380010604858E-2</v>
      </c>
      <c r="I8456">
        <v>-2.4122329428792E-2</v>
      </c>
      <c r="J8456">
        <v>0.19961981475353241</v>
      </c>
      <c r="K8456">
        <v>-0.12318564206361771</v>
      </c>
      <c r="L8456">
        <v>-0.28281119465827942</v>
      </c>
      <c r="M8456">
        <v>0.27698531746864319</v>
      </c>
      <c r="N8456">
        <v>-0.90911823511123657</v>
      </c>
      <c r="O8456">
        <v>0.38576397299766541</v>
      </c>
      <c r="P8456">
        <v>-3.4645132720470428E-2</v>
      </c>
      <c r="Q8456">
        <v>2.2147424221038818</v>
      </c>
      <c r="R8456">
        <f t="shared" si="528"/>
        <v>1.6121006458997726</v>
      </c>
      <c r="S8456">
        <f t="shared" si="529"/>
        <v>1.6646904014050961</v>
      </c>
      <c r="T8456">
        <f t="shared" si="530"/>
        <v>1.7352527640759945</v>
      </c>
      <c r="U8456">
        <f t="shared" si="531"/>
        <v>1.7509288750588894</v>
      </c>
      <c r="V8456">
        <v>1.7855689637362957</v>
      </c>
    </row>
    <row r="8457" spans="1:22" x14ac:dyDescent="0.35">
      <c r="A8457" s="2">
        <v>44367.291666666657</v>
      </c>
      <c r="B8457">
        <v>1.9</v>
      </c>
      <c r="C8457">
        <v>5.5180855095386512E-2</v>
      </c>
      <c r="D8457">
        <v>9.5770463347434998E-2</v>
      </c>
      <c r="E8457">
        <v>-2.9567781835794449E-2</v>
      </c>
      <c r="F8457">
        <v>3.2549086958169937E-2</v>
      </c>
      <c r="G8457">
        <v>-2.65722218900919E-2</v>
      </c>
      <c r="H8457">
        <v>7.3866747319698334E-2</v>
      </c>
      <c r="I8457">
        <v>-2.4662617594003681E-2</v>
      </c>
      <c r="J8457">
        <v>0.20298382639884949</v>
      </c>
      <c r="K8457">
        <v>-0.1239706948399544</v>
      </c>
      <c r="L8457">
        <v>-0.28319433331489557</v>
      </c>
      <c r="M8457">
        <v>0.27726444602012629</v>
      </c>
      <c r="N8457">
        <v>-0.90908581018447876</v>
      </c>
      <c r="O8457">
        <v>0.38566082715988159</v>
      </c>
      <c r="P8457">
        <v>-3.4639589488506317E-2</v>
      </c>
      <c r="Q8457">
        <v>2.21474289894104</v>
      </c>
      <c r="R8457">
        <f t="shared" si="528"/>
        <v>1.9063261020928621</v>
      </c>
      <c r="S8457">
        <f t="shared" si="529"/>
        <v>1.8511452469974756</v>
      </c>
      <c r="T8457">
        <f t="shared" si="530"/>
        <v>1.7553747836500406</v>
      </c>
      <c r="U8457">
        <f t="shared" si="531"/>
        <v>1.7849425654858351</v>
      </c>
      <c r="V8457">
        <v>1.8199805393815041</v>
      </c>
    </row>
    <row r="8458" spans="1:22" x14ac:dyDescent="0.35">
      <c r="A8458" s="2">
        <v>44367.333333333343</v>
      </c>
      <c r="B8458">
        <v>1.63</v>
      </c>
      <c r="C8458">
        <v>-6.1598494648933411E-2</v>
      </c>
      <c r="D8458">
        <v>4.1689448989927769E-3</v>
      </c>
      <c r="E8458">
        <v>-4.787738248705864E-2</v>
      </c>
      <c r="F8458">
        <v>2.9861623421311378E-2</v>
      </c>
      <c r="G8458">
        <v>3.106396179646254E-3</v>
      </c>
      <c r="H8458">
        <v>7.1363642811775208E-2</v>
      </c>
      <c r="I8458">
        <v>-2.5057591497898098E-2</v>
      </c>
      <c r="J8458">
        <v>0.20626181364059451</v>
      </c>
      <c r="K8458">
        <v>-0.1247359588742256</v>
      </c>
      <c r="L8458">
        <v>-0.28357416391372681</v>
      </c>
      <c r="M8458">
        <v>0.27754223346710211</v>
      </c>
      <c r="N8458">
        <v>-0.90905284881591797</v>
      </c>
      <c r="O8458">
        <v>0.385557621717453</v>
      </c>
      <c r="P8458">
        <v>-3.4634042531251907E-2</v>
      </c>
      <c r="Q8458">
        <v>2.2147431373596191</v>
      </c>
      <c r="R8458">
        <f t="shared" si="528"/>
        <v>1.7060749307274818</v>
      </c>
      <c r="S8458">
        <f t="shared" si="529"/>
        <v>1.7676734253764153</v>
      </c>
      <c r="T8458">
        <f t="shared" si="530"/>
        <v>1.7635044804774225</v>
      </c>
      <c r="U8458">
        <f t="shared" si="531"/>
        <v>1.8113818629644811</v>
      </c>
      <c r="V8458">
        <v>1.8224524445831778</v>
      </c>
    </row>
    <row r="8459" spans="1:22" x14ac:dyDescent="0.35">
      <c r="A8459" s="2">
        <v>44367.375</v>
      </c>
      <c r="B8459">
        <v>1.73</v>
      </c>
      <c r="C8459">
        <v>5.9623409062623978E-2</v>
      </c>
      <c r="D8459">
        <v>-8.4128774702548981E-2</v>
      </c>
      <c r="E8459">
        <v>-3.0380440875887871E-2</v>
      </c>
      <c r="F8459">
        <v>1.7800074070692059E-2</v>
      </c>
      <c r="G8459">
        <v>3.4263212233781808E-2</v>
      </c>
      <c r="H8459">
        <v>6.8087607622146606E-2</v>
      </c>
      <c r="I8459">
        <v>-2.5309601798653599E-2</v>
      </c>
      <c r="J8459">
        <v>0.20945167541503909</v>
      </c>
      <c r="K8459">
        <v>-0.12548114359378809</v>
      </c>
      <c r="L8459">
        <v>-0.28395065665245062</v>
      </c>
      <c r="M8459">
        <v>0.27781859040260309</v>
      </c>
      <c r="N8459">
        <v>-0.9090195894241333</v>
      </c>
      <c r="O8459">
        <v>0.38545447587966919</v>
      </c>
      <c r="P8459">
        <v>-3.462851420044899E-2</v>
      </c>
      <c r="Q8459">
        <v>2.2147436141967769</v>
      </c>
      <c r="R8459">
        <f t="shared" si="528"/>
        <v>1.7743439376354213</v>
      </c>
      <c r="S8459">
        <f t="shared" si="529"/>
        <v>1.7147205285727973</v>
      </c>
      <c r="T8459">
        <f t="shared" si="530"/>
        <v>1.7988493032753463</v>
      </c>
      <c r="U8459">
        <f t="shared" si="531"/>
        <v>1.8292297441512342</v>
      </c>
      <c r="V8459">
        <v>1.8690454959869383</v>
      </c>
    </row>
    <row r="8460" spans="1:22" x14ac:dyDescent="0.35">
      <c r="A8460" s="2">
        <v>44367.416666666657</v>
      </c>
      <c r="B8460">
        <v>1.95</v>
      </c>
      <c r="C8460">
        <v>3.0995253473520279E-2</v>
      </c>
      <c r="D8460">
        <v>5.8017082512378693E-2</v>
      </c>
      <c r="E8460">
        <v>4.3320930562913418E-3</v>
      </c>
      <c r="F8460">
        <v>-3.0363812111318111E-3</v>
      </c>
      <c r="G8460">
        <v>6.3807673752307892E-2</v>
      </c>
      <c r="H8460">
        <v>6.4038075506687164E-2</v>
      </c>
      <c r="I8460">
        <v>-2.542334608733654E-2</v>
      </c>
      <c r="J8460">
        <v>0.2125516086816788</v>
      </c>
      <c r="K8460">
        <v>-0.12620602548122409</v>
      </c>
      <c r="L8460">
        <v>-0.28432381153106689</v>
      </c>
      <c r="M8460">
        <v>0.27809375524520868</v>
      </c>
      <c r="N8460">
        <v>-0.90898597240447998</v>
      </c>
      <c r="O8460">
        <v>0.38535121083259583</v>
      </c>
      <c r="P8460">
        <v>-3.4622952342033393E-2</v>
      </c>
      <c r="Q8460">
        <v>2.214744091033936</v>
      </c>
      <c r="R8460">
        <f t="shared" si="528"/>
        <v>1.929332355037332</v>
      </c>
      <c r="S8460">
        <f t="shared" si="529"/>
        <v>1.8983371015638117</v>
      </c>
      <c r="T8460">
        <f t="shared" si="530"/>
        <v>1.8403200190514331</v>
      </c>
      <c r="U8460">
        <f t="shared" si="531"/>
        <v>1.8359879259951417</v>
      </c>
      <c r="V8460">
        <v>1.9119795039296152</v>
      </c>
    </row>
    <row r="8461" spans="1:22" x14ac:dyDescent="0.35">
      <c r="A8461" s="2">
        <v>44367.458333333343</v>
      </c>
      <c r="B8461">
        <v>1.89</v>
      </c>
      <c r="C8461">
        <v>-4.9733787775039673E-2</v>
      </c>
      <c r="D8461">
        <v>5.314796045422554E-2</v>
      </c>
      <c r="E8461">
        <v>2.8730234131216999E-2</v>
      </c>
      <c r="F8461">
        <v>-1.717506721615791E-2</v>
      </c>
      <c r="G8461">
        <v>8.7653458118438721E-2</v>
      </c>
      <c r="H8461">
        <v>5.9186674654483802E-2</v>
      </c>
      <c r="I8461">
        <v>-2.54029780626297E-2</v>
      </c>
      <c r="J8461">
        <v>0.21556080877780909</v>
      </c>
      <c r="K8461">
        <v>-0.12691038846969599</v>
      </c>
      <c r="L8461">
        <v>-0.28469359874725342</v>
      </c>
      <c r="M8461">
        <v>0.27836757898330688</v>
      </c>
      <c r="N8461">
        <v>-0.90895193815231323</v>
      </c>
      <c r="O8461">
        <v>0.38524794578552252</v>
      </c>
      <c r="P8461">
        <v>-3.4617424011230469E-2</v>
      </c>
      <c r="Q8461">
        <v>2.2147445678710942</v>
      </c>
      <c r="R8461">
        <f t="shared" si="528"/>
        <v>1.8751540463417773</v>
      </c>
      <c r="S8461">
        <f t="shared" si="529"/>
        <v>1.924887834116817</v>
      </c>
      <c r="T8461">
        <f t="shared" si="530"/>
        <v>1.8717398736625914</v>
      </c>
      <c r="U8461">
        <f t="shared" si="531"/>
        <v>1.8430096395313744</v>
      </c>
      <c r="V8461">
        <v>1.9179210849106307</v>
      </c>
    </row>
    <row r="8462" spans="1:22" x14ac:dyDescent="0.35">
      <c r="A8462" s="2">
        <v>44367.5</v>
      </c>
      <c r="B8462">
        <v>1.96</v>
      </c>
      <c r="C8462">
        <v>3.4547656774520867E-2</v>
      </c>
      <c r="D8462">
        <v>3.1246917322278019E-2</v>
      </c>
      <c r="E8462">
        <v>4.0236730128526688E-2</v>
      </c>
      <c r="F8462">
        <v>-2.8587225824594501E-2</v>
      </c>
      <c r="G8462">
        <v>0.1029070988297462</v>
      </c>
      <c r="H8462">
        <v>5.3515184670686722E-2</v>
      </c>
      <c r="I8462">
        <v>-2.5249360129237172E-2</v>
      </c>
      <c r="J8462">
        <v>0.21847681701183319</v>
      </c>
      <c r="K8462">
        <v>-0.12759403884410861</v>
      </c>
      <c r="L8462">
        <v>-0.28505998849868769</v>
      </c>
      <c r="M8462">
        <v>0.27864030003547668</v>
      </c>
      <c r="N8462">
        <v>-0.90891748666763306</v>
      </c>
      <c r="O8462">
        <v>0.38514453172683721</v>
      </c>
      <c r="P8462">
        <v>-3.4611862152814872E-2</v>
      </c>
      <c r="Q8462">
        <v>2.214745044708252</v>
      </c>
      <c r="R8462">
        <f t="shared" si="528"/>
        <v>1.9494403190910816</v>
      </c>
      <c r="S8462">
        <f t="shared" si="529"/>
        <v>1.9148926623165607</v>
      </c>
      <c r="T8462">
        <f t="shared" si="530"/>
        <v>1.8836457449942827</v>
      </c>
      <c r="U8462">
        <f t="shared" si="531"/>
        <v>1.843409014865756</v>
      </c>
      <c r="V8462">
        <v>1.909841056913137</v>
      </c>
    </row>
    <row r="8463" spans="1:22" x14ac:dyDescent="0.35">
      <c r="A8463" s="2">
        <v>44367.541666666657</v>
      </c>
      <c r="B8463">
        <v>1.87</v>
      </c>
      <c r="C8463">
        <v>-3.1037390232086182E-2</v>
      </c>
      <c r="D8463">
        <v>-1.9465019926428791E-2</v>
      </c>
      <c r="E8463">
        <v>2.7213796973228451E-2</v>
      </c>
      <c r="F8463">
        <v>-2.650991827249527E-2</v>
      </c>
      <c r="G8463">
        <v>0.10797716677188871</v>
      </c>
      <c r="H8463">
        <v>4.7037489712238312E-2</v>
      </c>
      <c r="I8463">
        <v>-2.4962646886706349E-2</v>
      </c>
      <c r="J8463">
        <v>0.22129884362220761</v>
      </c>
      <c r="K8463">
        <v>-0.1282568275928497</v>
      </c>
      <c r="L8463">
        <v>-0.28542298078536987</v>
      </c>
      <c r="M8463">
        <v>0.27891159057617188</v>
      </c>
      <c r="N8463">
        <v>-0.90888267755508423</v>
      </c>
      <c r="O8463">
        <v>0.38504120707511902</v>
      </c>
      <c r="P8463">
        <v>-3.4606318920850747E-2</v>
      </c>
      <c r="Q8463">
        <v>2.2147452831268311</v>
      </c>
      <c r="R8463">
        <f t="shared" si="528"/>
        <v>1.8230815976858139</v>
      </c>
      <c r="S8463">
        <f t="shared" si="529"/>
        <v>1.8541189879179001</v>
      </c>
      <c r="T8463">
        <f t="shared" si="530"/>
        <v>1.8735840078443289</v>
      </c>
      <c r="U8463">
        <f t="shared" si="531"/>
        <v>1.8463702108711004</v>
      </c>
      <c r="V8463">
        <v>1.8787739556282756</v>
      </c>
    </row>
    <row r="8464" spans="1:22" x14ac:dyDescent="0.35">
      <c r="A8464" s="2">
        <v>44367.583333333343</v>
      </c>
      <c r="B8464">
        <v>1.87</v>
      </c>
      <c r="C8464">
        <v>1.8546737730503079E-2</v>
      </c>
      <c r="D8464">
        <v>1.9828914664685731E-3</v>
      </c>
      <c r="E8464">
        <v>1.030465681105852E-2</v>
      </c>
      <c r="F8464">
        <v>-1.336461678147316E-2</v>
      </c>
      <c r="G8464">
        <v>0.1028593555092812</v>
      </c>
      <c r="H8464">
        <v>3.9802495390176773E-2</v>
      </c>
      <c r="I8464">
        <v>-2.453986369073391E-2</v>
      </c>
      <c r="J8464">
        <v>0.22402533888816831</v>
      </c>
      <c r="K8464">
        <v>-0.12889845669269559</v>
      </c>
      <c r="L8464">
        <v>-0.28578254580497742</v>
      </c>
      <c r="M8464">
        <v>0.27918154001235962</v>
      </c>
      <c r="N8464">
        <v>-0.90884751081466675</v>
      </c>
      <c r="O8464">
        <v>0.38493785262107849</v>
      </c>
      <c r="P8464">
        <v>-3.4600742161273963E-2</v>
      </c>
      <c r="Q8464">
        <v>2.2147457599639888</v>
      </c>
      <c r="R8464">
        <f t="shared" si="528"/>
        <v>1.8803528924472626</v>
      </c>
      <c r="S8464">
        <f t="shared" si="529"/>
        <v>1.8618061547167595</v>
      </c>
      <c r="T8464">
        <f t="shared" si="530"/>
        <v>1.8598232632502909</v>
      </c>
      <c r="U8464">
        <f t="shared" si="531"/>
        <v>1.8495186064392324</v>
      </c>
      <c r="V8464">
        <v>1.8559685610234737</v>
      </c>
    </row>
    <row r="8465" spans="1:22" x14ac:dyDescent="0.35">
      <c r="A8465" s="2">
        <v>44367.625</v>
      </c>
      <c r="B8465">
        <v>1.8</v>
      </c>
      <c r="C8465">
        <v>-1.30329318344593E-2</v>
      </c>
      <c r="D8465">
        <v>-3.1392388045787811E-2</v>
      </c>
      <c r="E8465">
        <v>-1.1548346839845181E-2</v>
      </c>
      <c r="F8465">
        <v>-3.728045616298914E-3</v>
      </c>
      <c r="G8465">
        <v>9.2500269412994385E-2</v>
      </c>
      <c r="H8465">
        <v>3.1904537230730057E-2</v>
      </c>
      <c r="I8465">
        <v>-2.3977562785148621E-2</v>
      </c>
      <c r="J8465">
        <v>0.22665548324584961</v>
      </c>
      <c r="K8465">
        <v>-0.1295187175273895</v>
      </c>
      <c r="L8465">
        <v>-0.28613871335983282</v>
      </c>
      <c r="M8465">
        <v>0.2794501781463623</v>
      </c>
      <c r="N8465">
        <v>-0.90881186723709106</v>
      </c>
      <c r="O8465">
        <v>0.38483425974845892</v>
      </c>
      <c r="P8465">
        <v>-3.4595169126987457E-2</v>
      </c>
      <c r="Q8465">
        <v>2.214746236801147</v>
      </c>
      <c r="R8465">
        <f t="shared" si="528"/>
        <v>1.7873472222127016</v>
      </c>
      <c r="S8465">
        <f t="shared" si="529"/>
        <v>1.8003801540471609</v>
      </c>
      <c r="T8465">
        <f t="shared" si="530"/>
        <v>1.8317725420929487</v>
      </c>
      <c r="U8465">
        <f t="shared" si="531"/>
        <v>1.8433208889327939</v>
      </c>
      <c r="V8465">
        <v>1.8311358382925389</v>
      </c>
    </row>
    <row r="8466" spans="1:22" x14ac:dyDescent="0.35">
      <c r="A8466" s="2">
        <v>44367.666666666657</v>
      </c>
      <c r="B8466">
        <v>1.77</v>
      </c>
      <c r="C8466">
        <v>8.0080507323145866E-3</v>
      </c>
      <c r="D8466">
        <v>-6.2288218177855006E-3</v>
      </c>
      <c r="E8466">
        <v>-2.7883324772119519E-2</v>
      </c>
      <c r="F8466">
        <v>1.071725320070982E-2</v>
      </c>
      <c r="G8466">
        <v>7.9411402344703674E-2</v>
      </c>
      <c r="H8466">
        <v>2.3515798151493069E-2</v>
      </c>
      <c r="I8466">
        <v>-2.327190525829792E-2</v>
      </c>
      <c r="J8466">
        <v>0.2291881442070007</v>
      </c>
      <c r="K8466">
        <v>-0.13011747598648071</v>
      </c>
      <c r="L8466">
        <v>-0.28649136424064642</v>
      </c>
      <c r="M8466">
        <v>0.27971750497817988</v>
      </c>
      <c r="N8466">
        <v>-0.90877586603164673</v>
      </c>
      <c r="O8466">
        <v>0.38473081588745123</v>
      </c>
      <c r="P8466">
        <v>-3.4589607268571847E-2</v>
      </c>
      <c r="Q8466">
        <v>2.2147467136383061</v>
      </c>
      <c r="R8466">
        <f t="shared" si="528"/>
        <v>1.8126773177646105</v>
      </c>
      <c r="S8466">
        <f t="shared" si="529"/>
        <v>1.8046692670322959</v>
      </c>
      <c r="T8466">
        <f t="shared" si="530"/>
        <v>1.8108980888500814</v>
      </c>
      <c r="U8466">
        <f t="shared" si="531"/>
        <v>1.8387814136222009</v>
      </c>
      <c r="V8466">
        <v>1.8192503643222155</v>
      </c>
    </row>
    <row r="8467" spans="1:22" x14ac:dyDescent="0.35">
      <c r="A8467" s="2">
        <v>44367.708333333343</v>
      </c>
      <c r="B8467">
        <v>1.74</v>
      </c>
      <c r="C8467">
        <v>-1.0678711347281929E-2</v>
      </c>
      <c r="D8467">
        <v>-2.3560125380754471E-2</v>
      </c>
      <c r="E8467">
        <v>-3.2042570412158973E-2</v>
      </c>
      <c r="F8467">
        <v>1.8968181684613231E-2</v>
      </c>
      <c r="G8467">
        <v>6.2203191220760352E-2</v>
      </c>
      <c r="H8467">
        <v>1.4880801551043991E-2</v>
      </c>
      <c r="I8467">
        <v>-2.2419992834329609E-2</v>
      </c>
      <c r="J8467">
        <v>0.2316227853298187</v>
      </c>
      <c r="K8467">
        <v>-0.13069444894790649</v>
      </c>
      <c r="L8467">
        <v>-0.28684061765670782</v>
      </c>
      <c r="M8467">
        <v>0.27998360991477972</v>
      </c>
      <c r="N8467">
        <v>-0.90873938798904419</v>
      </c>
      <c r="O8467">
        <v>0.38462728261947632</v>
      </c>
      <c r="P8467">
        <v>-3.4584034234285348E-2</v>
      </c>
      <c r="Q8467">
        <v>2.2147471904754639</v>
      </c>
      <c r="R8467">
        <f t="shared" si="528"/>
        <v>1.7574731539934874</v>
      </c>
      <c r="S8467">
        <f t="shared" si="529"/>
        <v>1.7681518653407693</v>
      </c>
      <c r="T8467">
        <f t="shared" si="530"/>
        <v>1.7917119907215238</v>
      </c>
      <c r="U8467">
        <f t="shared" si="531"/>
        <v>1.8237545611336827</v>
      </c>
      <c r="V8467">
        <v>1.8119603912346069</v>
      </c>
    </row>
    <row r="8468" spans="1:22" x14ac:dyDescent="0.35">
      <c r="A8468" s="2">
        <v>44367.75</v>
      </c>
      <c r="B8468">
        <v>1.83</v>
      </c>
      <c r="C8468">
        <v>1.2432624585926529E-2</v>
      </c>
      <c r="D8468">
        <v>3.8550570607185357E-2</v>
      </c>
      <c r="E8468">
        <v>-2.0772131159901619E-2</v>
      </c>
      <c r="F8468">
        <v>2.0987238734960559E-2</v>
      </c>
      <c r="G8468">
        <v>4.0705163031816483E-2</v>
      </c>
      <c r="H8468">
        <v>6.2692435458302498E-3</v>
      </c>
      <c r="I8468">
        <v>-2.1419083699584011E-2</v>
      </c>
      <c r="J8468">
        <v>0.23395861685276029</v>
      </c>
      <c r="K8468">
        <v>-0.13124944269657141</v>
      </c>
      <c r="L8468">
        <v>-0.2871863842010498</v>
      </c>
      <c r="M8468">
        <v>0.28024840354919428</v>
      </c>
      <c r="N8468">
        <v>-0.908702552318573</v>
      </c>
      <c r="O8468">
        <v>0.38452380895614618</v>
      </c>
      <c r="P8468">
        <v>-3.4578472375869751E-2</v>
      </c>
      <c r="Q8468">
        <v>2.214747428894043</v>
      </c>
      <c r="R8468">
        <f t="shared" si="528"/>
        <v>1.8285150323063133</v>
      </c>
      <c r="S8468">
        <f t="shared" si="529"/>
        <v>1.8160824077203868</v>
      </c>
      <c r="T8468">
        <f t="shared" si="530"/>
        <v>1.7775318371132014</v>
      </c>
      <c r="U8468">
        <f t="shared" si="531"/>
        <v>1.798303968273103</v>
      </c>
      <c r="V8468">
        <v>1.8097108528017998</v>
      </c>
    </row>
    <row r="8469" spans="1:22" x14ac:dyDescent="0.35">
      <c r="A8469" s="2">
        <v>44367.791666666657</v>
      </c>
      <c r="B8469">
        <v>1.86</v>
      </c>
      <c r="C8469">
        <v>-2.063675224781036E-2</v>
      </c>
      <c r="D8469">
        <v>5.6642752140760422E-2</v>
      </c>
      <c r="E8469">
        <v>-4.9855876713991174E-3</v>
      </c>
      <c r="F8469">
        <v>1.9839100539684299E-2</v>
      </c>
      <c r="G8469">
        <v>1.7193997278809551E-2</v>
      </c>
      <c r="H8469">
        <v>-2.081297338008881E-3</v>
      </c>
      <c r="I8469">
        <v>-2.026737667620182E-2</v>
      </c>
      <c r="J8469">
        <v>0.23619537055492401</v>
      </c>
      <c r="K8469">
        <v>-0.13178230822086329</v>
      </c>
      <c r="L8469">
        <v>-0.28752860426902771</v>
      </c>
      <c r="M8469">
        <v>0.28051173686981201</v>
      </c>
      <c r="N8469">
        <v>-0.90866529941558838</v>
      </c>
      <c r="O8469">
        <v>0.38442009687423712</v>
      </c>
      <c r="P8469">
        <v>-3.4572884440422058E-2</v>
      </c>
      <c r="Q8469">
        <v>2.2147479057312012</v>
      </c>
      <c r="R8469">
        <f t="shared" si="528"/>
        <v>1.7990308497101068</v>
      </c>
      <c r="S8469">
        <f t="shared" si="529"/>
        <v>1.8196676019579172</v>
      </c>
      <c r="T8469">
        <f t="shared" si="530"/>
        <v>1.7630248498171568</v>
      </c>
      <c r="U8469">
        <f t="shared" si="531"/>
        <v>1.7680104374885559</v>
      </c>
      <c r="V8469">
        <v>1.7838297197595234</v>
      </c>
    </row>
    <row r="8470" spans="1:22" x14ac:dyDescent="0.35">
      <c r="A8470" s="2">
        <v>44367.833333333343</v>
      </c>
      <c r="B8470">
        <v>1.72</v>
      </c>
      <c r="C8470">
        <v>-3.7528470158576972E-2</v>
      </c>
      <c r="D8470">
        <v>3.1142489984631538E-2</v>
      </c>
      <c r="E8470">
        <v>1.8830582499504089E-2</v>
      </c>
      <c r="F8470">
        <v>1.5964094549417499E-2</v>
      </c>
      <c r="G8470">
        <v>-6.2965904362499714E-3</v>
      </c>
      <c r="H8470">
        <v>-9.9885128438472748E-3</v>
      </c>
      <c r="I8470">
        <v>-1.8963851034641269E-2</v>
      </c>
      <c r="J8470">
        <v>0.23833177983760831</v>
      </c>
      <c r="K8470">
        <v>-0.13229277729988101</v>
      </c>
      <c r="L8470">
        <v>-0.28786733746528631</v>
      </c>
      <c r="M8470">
        <v>0.28077375888824457</v>
      </c>
      <c r="N8470">
        <v>-0.90862780809402466</v>
      </c>
      <c r="O8470">
        <v>0.38431656360626221</v>
      </c>
      <c r="P8470">
        <v>-3.4567292779684067E-2</v>
      </c>
      <c r="Q8470">
        <v>2.2147483825683589</v>
      </c>
      <c r="R8470">
        <f t="shared" si="528"/>
        <v>1.7479750118218356</v>
      </c>
      <c r="S8470">
        <f t="shared" si="529"/>
        <v>1.7855034819804125</v>
      </c>
      <c r="T8470">
        <f t="shared" si="530"/>
        <v>1.754360991995781</v>
      </c>
      <c r="U8470">
        <f t="shared" si="531"/>
        <v>1.7355304094962769</v>
      </c>
      <c r="V8470">
        <v>1.7348422147333618</v>
      </c>
    </row>
    <row r="8471" spans="1:22" x14ac:dyDescent="0.35">
      <c r="A8471" s="2">
        <v>44367.875</v>
      </c>
      <c r="B8471">
        <v>1.75</v>
      </c>
      <c r="C8471">
        <v>2.641497366130352E-2</v>
      </c>
      <c r="D8471">
        <v>-3.0500810593366619E-2</v>
      </c>
      <c r="E8471">
        <v>3.9141461253166199E-2</v>
      </c>
      <c r="F8471">
        <v>9.5721818506717682E-3</v>
      </c>
      <c r="G8471">
        <v>-2.897384017705917E-2</v>
      </c>
      <c r="H8471">
        <v>-1.731928996741772E-2</v>
      </c>
      <c r="I8471">
        <v>-1.7507335171103481E-2</v>
      </c>
      <c r="J8471">
        <v>0.2403674125671387</v>
      </c>
      <c r="K8471">
        <v>-0.1327807009220123</v>
      </c>
      <c r="L8471">
        <v>-0.28820255398750311</v>
      </c>
      <c r="M8471">
        <v>0.28103479743003851</v>
      </c>
      <c r="N8471">
        <v>-0.90858972072601318</v>
      </c>
      <c r="O8471">
        <v>0.38421279191970831</v>
      </c>
      <c r="P8471">
        <v>-3.4561704844236367E-2</v>
      </c>
      <c r="Q8471">
        <v>2.214748859405518</v>
      </c>
      <c r="R8471">
        <f t="shared" si="528"/>
        <v>1.737056521698833</v>
      </c>
      <c r="S8471">
        <f t="shared" si="529"/>
        <v>1.7106415480375294</v>
      </c>
      <c r="T8471">
        <f t="shared" si="530"/>
        <v>1.7411423586308961</v>
      </c>
      <c r="U8471">
        <f t="shared" si="531"/>
        <v>1.7020008973777299</v>
      </c>
      <c r="V8471">
        <v>1.7028986681252722</v>
      </c>
    </row>
    <row r="8472" spans="1:22" x14ac:dyDescent="0.35">
      <c r="A8472" s="2">
        <v>44367.916666666657</v>
      </c>
      <c r="B8472">
        <v>1.7</v>
      </c>
      <c r="C8472">
        <v>-4.0176015347242362E-2</v>
      </c>
      <c r="D8472">
        <v>-6.4641009084880352E-3</v>
      </c>
      <c r="E8472">
        <v>3.487791121006012E-2</v>
      </c>
      <c r="F8472">
        <v>2.7954631950706239E-3</v>
      </c>
      <c r="G8472">
        <v>-5.0259705632925027E-2</v>
      </c>
      <c r="H8472">
        <v>-2.3960484191775318E-2</v>
      </c>
      <c r="I8472">
        <v>-1.5897279605269429E-2</v>
      </c>
      <c r="J8472">
        <v>0.24230098724365229</v>
      </c>
      <c r="K8472">
        <v>-0.13324569165706629</v>
      </c>
      <c r="L8472">
        <v>-0.28853413462638849</v>
      </c>
      <c r="M8472">
        <v>0.2812940776348114</v>
      </c>
      <c r="N8472">
        <v>-0.90855139493942261</v>
      </c>
      <c r="O8472">
        <v>0.38410913944244379</v>
      </c>
      <c r="P8472">
        <v>-3.4556098282337189E-2</v>
      </c>
      <c r="Q8472">
        <v>2.2147493362426758</v>
      </c>
      <c r="R8472">
        <f t="shared" si="528"/>
        <v>1.6584820097777992</v>
      </c>
      <c r="S8472">
        <f t="shared" si="529"/>
        <v>1.6986580251250416</v>
      </c>
      <c r="T8472">
        <f t="shared" si="530"/>
        <v>1.7051221260335296</v>
      </c>
      <c r="U8472">
        <f t="shared" si="531"/>
        <v>1.6702442148234695</v>
      </c>
      <c r="V8472">
        <v>1.666174344718456</v>
      </c>
    </row>
    <row r="8473" spans="1:22" x14ac:dyDescent="0.35">
      <c r="A8473" s="2">
        <v>44367.958333333343</v>
      </c>
      <c r="B8473">
        <v>1.64</v>
      </c>
      <c r="C8473">
        <v>-3.249034658074379E-2</v>
      </c>
      <c r="D8473">
        <v>2.101999148726463E-2</v>
      </c>
      <c r="E8473">
        <v>1.0964907705783841E-2</v>
      </c>
      <c r="F8473">
        <v>-4.6096052974462509E-3</v>
      </c>
      <c r="G8473">
        <v>-6.9127477705478668E-2</v>
      </c>
      <c r="H8473">
        <v>-2.9792869463562969E-2</v>
      </c>
      <c r="I8473">
        <v>-1.413290109485388E-2</v>
      </c>
      <c r="J8473">
        <v>0.2441315948963165</v>
      </c>
      <c r="K8473">
        <v>-0.13368780910968781</v>
      </c>
      <c r="L8473">
        <v>-0.2888621985912323</v>
      </c>
      <c r="M8473">
        <v>0.28155222535133362</v>
      </c>
      <c r="N8473">
        <v>-0.90851253271102905</v>
      </c>
      <c r="O8473">
        <v>0.3840053379535675</v>
      </c>
      <c r="P8473">
        <v>-3.4550495445728302E-2</v>
      </c>
      <c r="Q8473">
        <v>2.2147495746612549</v>
      </c>
      <c r="R8473">
        <f t="shared" si="528"/>
        <v>1.640657396055758</v>
      </c>
      <c r="S8473">
        <f t="shared" si="529"/>
        <v>1.6731477426365018</v>
      </c>
      <c r="T8473">
        <f t="shared" si="530"/>
        <v>1.6521277511492372</v>
      </c>
      <c r="U8473">
        <f t="shared" si="531"/>
        <v>1.6411628434434533</v>
      </c>
      <c r="V8473">
        <v>1.6405138224363327</v>
      </c>
    </row>
    <row r="8474" spans="1:22" x14ac:dyDescent="0.35">
      <c r="A8474" s="2">
        <v>44368</v>
      </c>
      <c r="B8474">
        <v>1.6</v>
      </c>
      <c r="C8474">
        <v>1.552582066506147E-2</v>
      </c>
      <c r="D8474">
        <v>4.3773353099822998E-2</v>
      </c>
      <c r="E8474">
        <v>-1.014671009033918E-2</v>
      </c>
      <c r="F8474">
        <v>-1.0883118957281109E-2</v>
      </c>
      <c r="G8474">
        <v>-8.4364108741283417E-2</v>
      </c>
      <c r="H8474">
        <v>-3.4675810486078262E-2</v>
      </c>
      <c r="I8474">
        <v>-1.221349276602268E-2</v>
      </c>
      <c r="J8474">
        <v>0.2458575367927551</v>
      </c>
      <c r="K8474">
        <v>-0.13410662114620209</v>
      </c>
      <c r="L8474">
        <v>-0.28918665647506708</v>
      </c>
      <c r="M8474">
        <v>0.28180906176567078</v>
      </c>
      <c r="N8474">
        <v>-0.90847331285476685</v>
      </c>
      <c r="O8474">
        <v>0.38390156626701349</v>
      </c>
      <c r="P8474">
        <v>-3.4544907510280609E-2</v>
      </c>
      <c r="Q8474">
        <v>2.2147500514984131</v>
      </c>
      <c r="R8474">
        <f t="shared" si="528"/>
        <v>1.6670226510614157</v>
      </c>
      <c r="S8474">
        <f t="shared" si="529"/>
        <v>1.6514968303963542</v>
      </c>
      <c r="T8474">
        <f t="shared" si="530"/>
        <v>1.6077234772965312</v>
      </c>
      <c r="U8474">
        <f t="shared" si="531"/>
        <v>1.6178701873868704</v>
      </c>
      <c r="V8474">
        <v>1.6256715189665552</v>
      </c>
    </row>
    <row r="8475" spans="1:22" x14ac:dyDescent="0.35">
      <c r="A8475" s="2">
        <v>44368.041666666657</v>
      </c>
      <c r="B8475">
        <v>1.62</v>
      </c>
      <c r="C8475">
        <v>5.8804385364055627E-2</v>
      </c>
      <c r="D8475">
        <v>3.3651158213615417E-2</v>
      </c>
      <c r="E8475">
        <v>-2.8789542615413669E-2</v>
      </c>
      <c r="F8475">
        <v>-1.554483454674482E-2</v>
      </c>
      <c r="G8475">
        <v>-9.4905570149421692E-2</v>
      </c>
      <c r="H8475">
        <v>-3.8447830826044083E-2</v>
      </c>
      <c r="I8475">
        <v>-1.013843063265085E-2</v>
      </c>
      <c r="J8475">
        <v>0.24747814238071439</v>
      </c>
      <c r="K8475">
        <v>-0.13450206816196439</v>
      </c>
      <c r="L8475">
        <v>-0.28950753808021551</v>
      </c>
      <c r="M8475">
        <v>0.28206446766853333</v>
      </c>
      <c r="N8475">
        <v>-0.90843373537063599</v>
      </c>
      <c r="O8475">
        <v>0.38379764556884771</v>
      </c>
      <c r="P8475">
        <v>-3.453928604722023E-2</v>
      </c>
      <c r="Q8475">
        <v>2.2147505283355708</v>
      </c>
      <c r="R8475">
        <f t="shared" si="528"/>
        <v>1.6657374911010261</v>
      </c>
      <c r="S8475">
        <f t="shared" si="529"/>
        <v>1.6069331057369705</v>
      </c>
      <c r="T8475">
        <f t="shared" si="530"/>
        <v>1.573281947523355</v>
      </c>
      <c r="U8475">
        <f t="shared" si="531"/>
        <v>1.6020714901387687</v>
      </c>
      <c r="V8475">
        <v>1.6280274097807703</v>
      </c>
    </row>
    <row r="8476" spans="1:22" x14ac:dyDescent="0.35">
      <c r="A8476" s="2">
        <v>44368.083333333343</v>
      </c>
      <c r="B8476">
        <v>1.63</v>
      </c>
      <c r="C8476">
        <v>1.9214369356632229E-2</v>
      </c>
      <c r="D8476">
        <v>3.2807420939207081E-3</v>
      </c>
      <c r="E8476">
        <v>-3.7849839776754379E-2</v>
      </c>
      <c r="F8476">
        <v>-1.7623018473386761E-2</v>
      </c>
      <c r="G8476">
        <v>-9.9804095923900604E-2</v>
      </c>
      <c r="H8476">
        <v>-4.0928948670625687E-2</v>
      </c>
      <c r="I8476">
        <v>-7.9064583405852318E-3</v>
      </c>
      <c r="J8476">
        <v>0.24899108707904821</v>
      </c>
      <c r="K8476">
        <v>-0.13487385213375089</v>
      </c>
      <c r="L8476">
        <v>-0.28982478380203253</v>
      </c>
      <c r="M8476">
        <v>0.28231868147850042</v>
      </c>
      <c r="N8476">
        <v>-0.9083937406539917</v>
      </c>
      <c r="O8476">
        <v>0.38369372487068182</v>
      </c>
      <c r="P8476">
        <v>-3.453366830945015E-2</v>
      </c>
      <c r="Q8476">
        <v>2.214751005172729</v>
      </c>
      <c r="R8476">
        <f t="shared" si="528"/>
        <v>1.5805112039670344</v>
      </c>
      <c r="S8476">
        <f t="shared" si="529"/>
        <v>1.5612968346104021</v>
      </c>
      <c r="T8476">
        <f t="shared" si="530"/>
        <v>1.5580160925164814</v>
      </c>
      <c r="U8476">
        <f t="shared" si="531"/>
        <v>1.5958659322932358</v>
      </c>
      <c r="V8476">
        <v>1.6323413008358334</v>
      </c>
    </row>
    <row r="8477" spans="1:22" x14ac:dyDescent="0.35">
      <c r="A8477" s="2">
        <v>44368.125</v>
      </c>
      <c r="B8477">
        <v>1.57</v>
      </c>
      <c r="C8477">
        <v>-4.5833650976419449E-2</v>
      </c>
      <c r="D8477">
        <v>-1.9233632832765579E-2</v>
      </c>
      <c r="E8477">
        <v>-4.1314497590065002E-2</v>
      </c>
      <c r="F8477">
        <v>-1.5522869303822521E-2</v>
      </c>
      <c r="G8477">
        <v>-9.8526552319526672E-2</v>
      </c>
      <c r="H8477">
        <v>-4.193713515996933E-2</v>
      </c>
      <c r="I8477">
        <v>-5.5167167447507381E-3</v>
      </c>
      <c r="J8477">
        <v>0.25039494037628168</v>
      </c>
      <c r="K8477">
        <v>-0.1352217644453049</v>
      </c>
      <c r="L8477">
        <v>-0.29013839364051819</v>
      </c>
      <c r="M8477">
        <v>0.28257143497467041</v>
      </c>
      <c r="N8477">
        <v>-0.90835338830947876</v>
      </c>
      <c r="O8477">
        <v>0.38358980417251592</v>
      </c>
      <c r="P8477">
        <v>-3.4528061747550957E-2</v>
      </c>
      <c r="Q8477">
        <v>2.2147514820098881</v>
      </c>
      <c r="R8477">
        <f t="shared" si="528"/>
        <v>1.4951809984631841</v>
      </c>
      <c r="S8477">
        <f t="shared" si="529"/>
        <v>1.5410146494396035</v>
      </c>
      <c r="T8477">
        <f t="shared" si="530"/>
        <v>1.5602482822723691</v>
      </c>
      <c r="U8477">
        <f t="shared" si="531"/>
        <v>1.6015627798624341</v>
      </c>
      <c r="V8477">
        <v>1.6432267418131237</v>
      </c>
    </row>
    <row r="8478" spans="1:22" x14ac:dyDescent="0.35">
      <c r="A8478" s="2">
        <v>44368.166666666657</v>
      </c>
      <c r="B8478">
        <v>1.5</v>
      </c>
      <c r="C8478">
        <v>-4.5335393399000168E-2</v>
      </c>
      <c r="D8478">
        <v>-2.7936795726418499E-2</v>
      </c>
      <c r="E8478">
        <v>-3.1585428863763809E-2</v>
      </c>
      <c r="F8478">
        <v>-7.7184797264635563E-3</v>
      </c>
      <c r="G8478">
        <v>-9.2352040112018585E-2</v>
      </c>
      <c r="H8478">
        <v>-4.1330892592668533E-2</v>
      </c>
      <c r="I8478">
        <v>-2.96638417057693E-3</v>
      </c>
      <c r="J8478">
        <v>0.25168773531913757</v>
      </c>
      <c r="K8478">
        <v>-0.1355455964803696</v>
      </c>
      <c r="L8478">
        <v>-0.29044836759567261</v>
      </c>
      <c r="M8478">
        <v>0.2828228771686554</v>
      </c>
      <c r="N8478">
        <v>-0.90831261873245239</v>
      </c>
      <c r="O8478">
        <v>0.38348585367202759</v>
      </c>
      <c r="P8478">
        <v>-3.4522458910942078E-2</v>
      </c>
      <c r="Q8478">
        <v>2.2147517204284668</v>
      </c>
      <c r="R8478">
        <f t="shared" si="528"/>
        <v>1.5146937302779406</v>
      </c>
      <c r="S8478">
        <f t="shared" si="529"/>
        <v>1.5600291236769408</v>
      </c>
      <c r="T8478">
        <f t="shared" si="530"/>
        <v>1.5879659194033593</v>
      </c>
      <c r="U8478">
        <f t="shared" si="531"/>
        <v>1.6195513482671231</v>
      </c>
      <c r="V8478">
        <v>1.669926583766937</v>
      </c>
    </row>
    <row r="8479" spans="1:22" x14ac:dyDescent="0.35">
      <c r="A8479" s="2">
        <v>44368.208333333343</v>
      </c>
      <c r="B8479">
        <v>1.63</v>
      </c>
      <c r="C8479">
        <v>2.9730904847383499E-2</v>
      </c>
      <c r="D8479">
        <v>-6.7497077398002148E-3</v>
      </c>
      <c r="E8479">
        <v>-6.4652129076421261E-3</v>
      </c>
      <c r="F8479">
        <v>-7.2281324537470937E-4</v>
      </c>
      <c r="G8479">
        <v>-8.2945622503757477E-2</v>
      </c>
      <c r="H8479">
        <v>-3.9158541709184647E-2</v>
      </c>
      <c r="I8479">
        <v>-2.6031836750917142E-4</v>
      </c>
      <c r="J8479">
        <v>0.25286787748336792</v>
      </c>
      <c r="K8479">
        <v>-0.1358451992273331</v>
      </c>
      <c r="L8479">
        <v>-0.29075461626052862</v>
      </c>
      <c r="M8479">
        <v>0.28307297825813288</v>
      </c>
      <c r="N8479">
        <v>-0.90827149152755737</v>
      </c>
      <c r="O8479">
        <v>0.38338187336921692</v>
      </c>
      <c r="P8479">
        <v>-3.4516811370849609E-2</v>
      </c>
      <c r="Q8479">
        <v>2.214752197265625</v>
      </c>
      <c r="R8479">
        <f t="shared" si="528"/>
        <v>1.6581154963641891</v>
      </c>
      <c r="S8479">
        <f t="shared" si="529"/>
        <v>1.6283845915168056</v>
      </c>
      <c r="T8479">
        <f t="shared" si="530"/>
        <v>1.6351342992566058</v>
      </c>
      <c r="U8479">
        <f t="shared" si="531"/>
        <v>1.6415995121642479</v>
      </c>
      <c r="V8479">
        <v>1.7240982018411164</v>
      </c>
    </row>
    <row r="8480" spans="1:22" x14ac:dyDescent="0.35">
      <c r="A8480" s="2">
        <v>44368.25</v>
      </c>
      <c r="B8480">
        <v>1.77</v>
      </c>
      <c r="C8480">
        <v>6.6417190246284008E-3</v>
      </c>
      <c r="D8480">
        <v>3.084648214280605E-2</v>
      </c>
      <c r="E8480">
        <v>2.3310719057917591E-2</v>
      </c>
      <c r="F8480">
        <v>7.5084147974848747E-3</v>
      </c>
      <c r="G8480">
        <v>-7.0637285709381104E-2</v>
      </c>
      <c r="H8480">
        <v>-3.5696730017662048E-2</v>
      </c>
      <c r="I8480">
        <v>2.58017354644835E-3</v>
      </c>
      <c r="J8480">
        <v>0.2539336085319519</v>
      </c>
      <c r="K8480">
        <v>-0.1361203342676163</v>
      </c>
      <c r="L8480">
        <v>-0.29105719923973078</v>
      </c>
      <c r="M8480">
        <v>0.28332176804542542</v>
      </c>
      <c r="N8480">
        <v>-0.90822982788085938</v>
      </c>
      <c r="O8480">
        <v>0.38327783346176147</v>
      </c>
      <c r="P8480">
        <v>-3.451118990778923E-2</v>
      </c>
      <c r="Q8480">
        <v>2.2147526741027832</v>
      </c>
      <c r="R8480">
        <f t="shared" si="528"/>
        <v>1.7299208256881684</v>
      </c>
      <c r="S8480">
        <f t="shared" si="529"/>
        <v>1.72327910666354</v>
      </c>
      <c r="T8480">
        <f t="shared" si="530"/>
        <v>1.692432624520734</v>
      </c>
      <c r="U8480">
        <f t="shared" si="531"/>
        <v>1.6691219054628164</v>
      </c>
      <c r="V8480">
        <v>1.773657314479351</v>
      </c>
    </row>
    <row r="8481" spans="1:22" x14ac:dyDescent="0.35">
      <c r="A8481" s="2">
        <v>44368.291666666657</v>
      </c>
      <c r="B8481">
        <v>1.8</v>
      </c>
      <c r="C8481">
        <v>-3.1266994774341583E-2</v>
      </c>
      <c r="D8481">
        <v>3.7744410336017609E-2</v>
      </c>
      <c r="E8481">
        <v>4.5619141310453408E-2</v>
      </c>
      <c r="F8481">
        <v>1.375348493456841E-2</v>
      </c>
      <c r="G8481">
        <v>-5.5180419236421592E-2</v>
      </c>
      <c r="H8481">
        <v>-3.1334377825260162E-2</v>
      </c>
      <c r="I8481">
        <v>5.5162357166409492E-3</v>
      </c>
      <c r="J8481">
        <v>0.25488331913948059</v>
      </c>
      <c r="K8481">
        <v>-0.1363707780838013</v>
      </c>
      <c r="L8481">
        <v>-0.29135608673095698</v>
      </c>
      <c r="M8481">
        <v>0.28356912732124329</v>
      </c>
      <c r="N8481">
        <v>-0.9081878662109375</v>
      </c>
      <c r="O8481">
        <v>0.38317370414733892</v>
      </c>
      <c r="P8481">
        <v>-3.450557217001915E-2</v>
      </c>
      <c r="Q8481">
        <v>2.214753150939941</v>
      </c>
      <c r="R8481">
        <f t="shared" si="528"/>
        <v>1.7508104788139458</v>
      </c>
      <c r="S8481">
        <f t="shared" si="529"/>
        <v>1.7820774735882874</v>
      </c>
      <c r="T8481">
        <f t="shared" si="530"/>
        <v>1.7443330632522698</v>
      </c>
      <c r="U8481">
        <f t="shared" si="531"/>
        <v>1.6987139219418164</v>
      </c>
      <c r="V8481">
        <v>1.8042266219854357</v>
      </c>
    </row>
    <row r="8482" spans="1:22" x14ac:dyDescent="0.35">
      <c r="A8482" s="2">
        <v>44368.333333333343</v>
      </c>
      <c r="B8482">
        <v>1.81</v>
      </c>
      <c r="C8482">
        <v>-4.1552311740815639E-3</v>
      </c>
      <c r="D8482">
        <v>2.2036705166101459E-2</v>
      </c>
      <c r="E8482">
        <v>5.5869273841381073E-2</v>
      </c>
      <c r="F8482">
        <v>1.636010222136974E-2</v>
      </c>
      <c r="G8482">
        <v>-3.7055648863315582E-2</v>
      </c>
      <c r="H8482">
        <v>-2.6411503553390499E-2</v>
      </c>
      <c r="I8482">
        <v>8.4985168650746346E-3</v>
      </c>
      <c r="J8482">
        <v>0.25571545958518982</v>
      </c>
      <c r="K8482">
        <v>-0.13659632205963129</v>
      </c>
      <c r="L8482">
        <v>-0.29165124893188482</v>
      </c>
      <c r="M8482">
        <v>0.28381526470184332</v>
      </c>
      <c r="N8482">
        <v>-0.90814554691314697</v>
      </c>
      <c r="O8482">
        <v>0.38306960463523859</v>
      </c>
      <c r="P8482">
        <v>-3.4499924629926682E-2</v>
      </c>
      <c r="Q8482">
        <v>2.2147536277771001</v>
      </c>
      <c r="R8482">
        <f t="shared" si="528"/>
        <v>1.8016031286679213</v>
      </c>
      <c r="S8482">
        <f t="shared" si="529"/>
        <v>1.8057583598420028</v>
      </c>
      <c r="T8482">
        <f t="shared" si="530"/>
        <v>1.7837216546759014</v>
      </c>
      <c r="U8482">
        <f t="shared" si="531"/>
        <v>1.7278523808345203</v>
      </c>
      <c r="V8482">
        <v>1.8137766048312183</v>
      </c>
    </row>
    <row r="8483" spans="1:22" x14ac:dyDescent="0.35">
      <c r="A8483" s="2">
        <v>44368.375</v>
      </c>
      <c r="B8483">
        <v>1.85</v>
      </c>
      <c r="C8483">
        <v>2.4042196571826931E-2</v>
      </c>
      <c r="D8483">
        <v>-1.044838922098279E-3</v>
      </c>
      <c r="E8483">
        <v>4.8202052712440491E-2</v>
      </c>
      <c r="F8483">
        <v>1.361594628542662E-2</v>
      </c>
      <c r="G8483">
        <v>-1.7366198822855949E-2</v>
      </c>
      <c r="H8483">
        <v>-2.1128065884113308E-2</v>
      </c>
      <c r="I8483">
        <v>1.147664710879326E-2</v>
      </c>
      <c r="J8483">
        <v>0.25642848014831537</v>
      </c>
      <c r="K8483">
        <v>-0.1367967426776886</v>
      </c>
      <c r="L8483">
        <v>-0.29194265604019171</v>
      </c>
      <c r="M8483">
        <v>0.28406000137329102</v>
      </c>
      <c r="N8483">
        <v>-0.90810281038284302</v>
      </c>
      <c r="O8483">
        <v>0.38296538591384888</v>
      </c>
      <c r="P8483">
        <v>-3.4494273364543908E-2</v>
      </c>
      <c r="Q8483">
        <v>2.2147538661956792</v>
      </c>
      <c r="R8483">
        <f t="shared" si="528"/>
        <v>1.8246689902152871</v>
      </c>
      <c r="S8483">
        <f t="shared" si="529"/>
        <v>1.8006267936434601</v>
      </c>
      <c r="T8483">
        <f t="shared" si="530"/>
        <v>1.8016716325655584</v>
      </c>
      <c r="U8483">
        <f t="shared" si="531"/>
        <v>1.7534695798531179</v>
      </c>
      <c r="V8483">
        <v>1.8197803273797037</v>
      </c>
    </row>
    <row r="8484" spans="1:22" x14ac:dyDescent="0.35">
      <c r="A8484" s="2">
        <v>44368.416666666657</v>
      </c>
      <c r="B8484">
        <v>1.77</v>
      </c>
      <c r="C8484">
        <v>-1.4929383061826231E-2</v>
      </c>
      <c r="D8484">
        <v>-2.5993866845965389E-2</v>
      </c>
      <c r="E8484">
        <v>3.2956678420305252E-2</v>
      </c>
      <c r="F8484">
        <v>6.0914321802556506E-3</v>
      </c>
      <c r="G8484">
        <v>2.74817761965096E-3</v>
      </c>
      <c r="H8484">
        <v>-1.5543964691460131E-2</v>
      </c>
      <c r="I8484">
        <v>1.440879330039024E-2</v>
      </c>
      <c r="J8484">
        <v>0.25702077150344849</v>
      </c>
      <c r="K8484">
        <v>-0.13697189092636111</v>
      </c>
      <c r="L8484">
        <v>-0.2922302782535553</v>
      </c>
      <c r="M8484">
        <v>0.28430327773094177</v>
      </c>
      <c r="N8484">
        <v>-0.90805953741073608</v>
      </c>
      <c r="O8484">
        <v>0.38286113739013672</v>
      </c>
      <c r="P8484">
        <v>-3.4488655626773827E-2</v>
      </c>
      <c r="Q8484">
        <v>2.2147543430328369</v>
      </c>
      <c r="R8484">
        <f t="shared" si="528"/>
        <v>1.766927034361288</v>
      </c>
      <c r="S8484">
        <f t="shared" si="529"/>
        <v>1.7818564174231142</v>
      </c>
      <c r="T8484">
        <f t="shared" si="530"/>
        <v>1.8078502842690796</v>
      </c>
      <c r="U8484">
        <f t="shared" si="531"/>
        <v>1.7748936058487743</v>
      </c>
      <c r="V8484">
        <v>1.8136374615132809</v>
      </c>
    </row>
    <row r="8485" spans="1:22" x14ac:dyDescent="0.35">
      <c r="A8485" s="2">
        <v>44368.458333333343</v>
      </c>
      <c r="B8485">
        <v>1.78</v>
      </c>
      <c r="C8485">
        <v>1.6776720061898232E-2</v>
      </c>
      <c r="D8485">
        <v>-2.8257889673113819E-2</v>
      </c>
      <c r="E8485">
        <v>8.5001951083540916E-3</v>
      </c>
      <c r="F8485">
        <v>4.0504086064174771E-4</v>
      </c>
      <c r="G8485">
        <v>2.1802356466650959E-2</v>
      </c>
      <c r="H8485">
        <v>-9.6508106216788292E-3</v>
      </c>
      <c r="I8485">
        <v>1.7261505126953122E-2</v>
      </c>
      <c r="J8485">
        <v>0.25749143958091741</v>
      </c>
      <c r="K8485">
        <v>-0.13712151348590851</v>
      </c>
      <c r="L8485">
        <v>-0.29251417517662048</v>
      </c>
      <c r="M8485">
        <v>0.28454521298408508</v>
      </c>
      <c r="N8485">
        <v>-0.90801602602005005</v>
      </c>
      <c r="O8485">
        <v>0.38275697827339172</v>
      </c>
      <c r="P8485">
        <v>-3.4483008086681373E-2</v>
      </c>
      <c r="Q8485">
        <v>2.2147548198699951</v>
      </c>
      <c r="R8485">
        <f t="shared" si="528"/>
        <v>1.7942508452688344</v>
      </c>
      <c r="S8485">
        <f t="shared" si="529"/>
        <v>1.7774741252069362</v>
      </c>
      <c r="T8485">
        <f t="shared" si="530"/>
        <v>1.80573201488005</v>
      </c>
      <c r="U8485">
        <f t="shared" si="531"/>
        <v>1.7972318197716959</v>
      </c>
      <c r="V8485">
        <v>1.818451644852757</v>
      </c>
    </row>
    <row r="8486" spans="1:22" x14ac:dyDescent="0.35">
      <c r="A8486" s="2">
        <v>44368.5</v>
      </c>
      <c r="B8486">
        <v>1.74</v>
      </c>
      <c r="C8486">
        <v>-1.709024794399738E-2</v>
      </c>
      <c r="D8486">
        <v>-1.9985448569059368E-2</v>
      </c>
      <c r="E8486">
        <v>-1.9969463348388668E-2</v>
      </c>
      <c r="F8486">
        <v>-7.0571331307291976E-3</v>
      </c>
      <c r="G8486">
        <v>3.8664117455482483E-2</v>
      </c>
      <c r="H8486">
        <v>-3.4459973685443401E-3</v>
      </c>
      <c r="I8486">
        <v>2.001222409307957E-2</v>
      </c>
      <c r="J8486">
        <v>0.25783881545066828</v>
      </c>
      <c r="K8486">
        <v>-0.1372453719377518</v>
      </c>
      <c r="L8486">
        <v>-0.29279425740241999</v>
      </c>
      <c r="M8486">
        <v>0.28478595614433289</v>
      </c>
      <c r="N8486">
        <v>-0.90797203779220581</v>
      </c>
      <c r="O8486">
        <v>0.38265261054039001</v>
      </c>
      <c r="P8486">
        <v>-3.4477341920137412E-2</v>
      </c>
      <c r="Q8486">
        <v>2.2147552967071529</v>
      </c>
      <c r="R8486">
        <f t="shared" si="528"/>
        <v>1.7586717209778722</v>
      </c>
      <c r="S8486">
        <f t="shared" si="529"/>
        <v>1.7757619689218695</v>
      </c>
      <c r="T8486">
        <f t="shared" si="530"/>
        <v>1.7957474174909289</v>
      </c>
      <c r="U8486">
        <f t="shared" si="531"/>
        <v>1.8157168808393176</v>
      </c>
      <c r="V8486">
        <v>1.8293269351124759</v>
      </c>
    </row>
    <row r="8487" spans="1:22" x14ac:dyDescent="0.35">
      <c r="A8487" s="2">
        <v>44368.541666666657</v>
      </c>
      <c r="B8487">
        <v>1.85</v>
      </c>
      <c r="C8487">
        <v>1.9176611676812168E-2</v>
      </c>
      <c r="D8487">
        <v>2.82566212117672E-2</v>
      </c>
      <c r="E8487">
        <v>-4.6899307519197457E-2</v>
      </c>
      <c r="F8487">
        <v>-1.309523731470108E-2</v>
      </c>
      <c r="G8487">
        <v>5.2975043654441827E-2</v>
      </c>
      <c r="H8487">
        <v>3.0114413239061828E-3</v>
      </c>
      <c r="I8487">
        <v>2.264214493334293E-2</v>
      </c>
      <c r="J8487">
        <v>0.25806146860122681</v>
      </c>
      <c r="K8487">
        <v>-0.1373432129621506</v>
      </c>
      <c r="L8487">
        <v>-0.29307052493095398</v>
      </c>
      <c r="M8487">
        <v>0.28502506017684942</v>
      </c>
      <c r="N8487">
        <v>-0.90792769193649292</v>
      </c>
      <c r="O8487">
        <v>0.38254830241203308</v>
      </c>
      <c r="P8487">
        <v>-3.4471694380044937E-2</v>
      </c>
      <c r="Q8487">
        <v>2.214755773544312</v>
      </c>
      <c r="R8487">
        <f t="shared" si="528"/>
        <v>1.8336447984911506</v>
      </c>
      <c r="S8487">
        <f t="shared" si="529"/>
        <v>1.8144681868143384</v>
      </c>
      <c r="T8487">
        <f t="shared" si="530"/>
        <v>1.7862115656025712</v>
      </c>
      <c r="U8487">
        <f t="shared" si="531"/>
        <v>1.8331108731217687</v>
      </c>
      <c r="V8487">
        <v>1.8519641924649481</v>
      </c>
    </row>
    <row r="8488" spans="1:22" x14ac:dyDescent="0.35">
      <c r="A8488" s="2">
        <v>44368.583333333343</v>
      </c>
      <c r="B8488">
        <v>1.83</v>
      </c>
      <c r="C8488">
        <v>-2.5041729211807251E-2</v>
      </c>
      <c r="D8488">
        <v>5.5665507912635803E-2</v>
      </c>
      <c r="E8488">
        <v>-6.0621444135904312E-2</v>
      </c>
      <c r="F8488">
        <v>-1.668620482087135E-2</v>
      </c>
      <c r="G8488">
        <v>6.4397424459457397E-2</v>
      </c>
      <c r="H8488">
        <v>9.5970742404460907E-3</v>
      </c>
      <c r="I8488">
        <v>2.5133725255727771E-2</v>
      </c>
      <c r="J8488">
        <v>0.25815832614898682</v>
      </c>
      <c r="K8488">
        <v>-0.13741503655910489</v>
      </c>
      <c r="L8488">
        <v>-0.29334297776222229</v>
      </c>
      <c r="M8488">
        <v>0.28526303172111511</v>
      </c>
      <c r="N8488">
        <v>-0.9078829288482666</v>
      </c>
      <c r="O8488">
        <v>0.38244393467903143</v>
      </c>
      <c r="P8488">
        <v>-3.4466031938791282E-2</v>
      </c>
      <c r="Q8488">
        <v>2.2147560119628911</v>
      </c>
      <c r="R8488">
        <f t="shared" si="528"/>
        <v>1.8199586831033234</v>
      </c>
      <c r="S8488">
        <f t="shared" si="529"/>
        <v>1.8450004123151307</v>
      </c>
      <c r="T8488">
        <f t="shared" si="530"/>
        <v>1.7893349044024949</v>
      </c>
      <c r="U8488">
        <f t="shared" si="531"/>
        <v>1.8499563485383992</v>
      </c>
      <c r="V8488">
        <v>1.8614398986101155</v>
      </c>
    </row>
    <row r="8489" spans="1:22" x14ac:dyDescent="0.35">
      <c r="A8489" s="2">
        <v>44368.625</v>
      </c>
      <c r="B8489">
        <v>1.79</v>
      </c>
      <c r="C8489">
        <v>1.7963539808988571E-2</v>
      </c>
      <c r="D8489">
        <v>3.0496712774038311E-2</v>
      </c>
      <c r="E8489">
        <v>-5.6872453540563583E-2</v>
      </c>
      <c r="F8489">
        <v>-1.7101548612117771E-2</v>
      </c>
      <c r="G8489">
        <v>7.215503603219986E-2</v>
      </c>
      <c r="H8489">
        <v>1.613901183009148E-2</v>
      </c>
      <c r="I8489">
        <v>2.7466438710689541E-2</v>
      </c>
      <c r="J8489">
        <v>0.25812768936157232</v>
      </c>
      <c r="K8489">
        <v>-0.13746042549610141</v>
      </c>
      <c r="L8489">
        <v>-0.29361158609390259</v>
      </c>
      <c r="M8489">
        <v>0.28549948334693909</v>
      </c>
      <c r="N8489">
        <v>-0.90783780813217163</v>
      </c>
      <c r="O8489">
        <v>0.38233950734138489</v>
      </c>
      <c r="P8489">
        <v>-3.4460365772247308E-2</v>
      </c>
      <c r="Q8489">
        <v>2.2147567272186279</v>
      </c>
      <c r="R8489">
        <f t="shared" si="528"/>
        <v>1.8575999587774277</v>
      </c>
      <c r="S8489">
        <f t="shared" si="529"/>
        <v>1.8396364189684391</v>
      </c>
      <c r="T8489">
        <f t="shared" si="530"/>
        <v>1.8091397061944008</v>
      </c>
      <c r="U8489">
        <f t="shared" si="531"/>
        <v>1.8660121597349644</v>
      </c>
      <c r="V8489">
        <v>1.8739135097712276</v>
      </c>
    </row>
    <row r="8490" spans="1:22" x14ac:dyDescent="0.35">
      <c r="A8490" s="2">
        <v>44368.666666666657</v>
      </c>
      <c r="B8490">
        <v>1.85</v>
      </c>
      <c r="C8490">
        <v>5.0032120198011398E-2</v>
      </c>
      <c r="D8490">
        <v>-2.0692167803645131E-2</v>
      </c>
      <c r="E8490">
        <v>-3.2743912190198898E-2</v>
      </c>
      <c r="F8490">
        <v>-1.3814054429531099E-2</v>
      </c>
      <c r="G8490">
        <v>7.5569912791252136E-2</v>
      </c>
      <c r="H8490">
        <v>2.2445684298872951E-2</v>
      </c>
      <c r="I8490">
        <v>2.961850538849831E-2</v>
      </c>
      <c r="J8490">
        <v>0.25796839594840998</v>
      </c>
      <c r="K8490">
        <v>-0.13747923076152799</v>
      </c>
      <c r="L8490">
        <v>-0.29387632012367249</v>
      </c>
      <c r="M8490">
        <v>0.28573468327522278</v>
      </c>
      <c r="N8490">
        <v>-0.90779227018356323</v>
      </c>
      <c r="O8490">
        <v>0.38223510980606079</v>
      </c>
      <c r="P8490">
        <v>-3.4454703330993652E-2</v>
      </c>
      <c r="Q8490">
        <v>2.2147572040557861</v>
      </c>
      <c r="R8490">
        <f t="shared" si="528"/>
        <v>1.877508956938982</v>
      </c>
      <c r="S8490">
        <f t="shared" si="529"/>
        <v>1.8274768367409706</v>
      </c>
      <c r="T8490">
        <f t="shared" si="530"/>
        <v>1.8481690045446157</v>
      </c>
      <c r="U8490">
        <f t="shared" si="531"/>
        <v>1.8809129167348146</v>
      </c>
      <c r="V8490">
        <v>1.9012975692749021</v>
      </c>
    </row>
    <row r="8491" spans="1:22" x14ac:dyDescent="0.35">
      <c r="A8491" s="2">
        <v>44368.708333333343</v>
      </c>
      <c r="B8491">
        <v>1.86</v>
      </c>
      <c r="C8491">
        <v>-4.2086489498615258E-2</v>
      </c>
      <c r="D8491">
        <v>-5.5007226765155792E-2</v>
      </c>
      <c r="E8491">
        <v>-3.784082131460309E-3</v>
      </c>
      <c r="F8491">
        <v>-9.5301084220409393E-3</v>
      </c>
      <c r="G8491">
        <v>7.5029797852039337E-2</v>
      </c>
      <c r="H8491">
        <v>2.833247184753418E-2</v>
      </c>
      <c r="I8491">
        <v>3.1563296914100647E-2</v>
      </c>
      <c r="J8491">
        <v>0.257679283618927</v>
      </c>
      <c r="K8491">
        <v>-0.13747125864028931</v>
      </c>
      <c r="L8491">
        <v>-0.29413717985153198</v>
      </c>
      <c r="M8491">
        <v>0.28596839308738708</v>
      </c>
      <c r="N8491">
        <v>-0.90774637460708618</v>
      </c>
      <c r="O8491">
        <v>0.38213053345680242</v>
      </c>
      <c r="P8491">
        <v>-3.4449025988578803E-2</v>
      </c>
      <c r="Q8491">
        <v>2.2147576808929439</v>
      </c>
      <c r="R8491">
        <f t="shared" si="528"/>
        <v>1.7912497117649759</v>
      </c>
      <c r="S8491">
        <f t="shared" si="529"/>
        <v>1.8333362012635912</v>
      </c>
      <c r="T8491">
        <f t="shared" si="530"/>
        <v>1.888343428028747</v>
      </c>
      <c r="U8491">
        <f t="shared" si="531"/>
        <v>1.8921275101602073</v>
      </c>
      <c r="V8491">
        <v>1.9264324195683</v>
      </c>
    </row>
    <row r="8492" spans="1:22" x14ac:dyDescent="0.35">
      <c r="A8492" s="2">
        <v>44368.75</v>
      </c>
      <c r="B8492">
        <v>1.88</v>
      </c>
      <c r="C8492">
        <v>-3.2602362334728241E-2</v>
      </c>
      <c r="D8492">
        <v>3.039265051484108E-2</v>
      </c>
      <c r="E8492">
        <v>3.1371068209409707E-2</v>
      </c>
      <c r="F8492">
        <v>-2.8242527041584249E-3</v>
      </c>
      <c r="G8492">
        <v>7.1592055261135101E-2</v>
      </c>
      <c r="H8492">
        <v>3.3630669116973877E-2</v>
      </c>
      <c r="I8492">
        <v>3.3272288739681237E-2</v>
      </c>
      <c r="J8492">
        <v>0.25725853443145752</v>
      </c>
      <c r="K8492">
        <v>-0.13743644952774051</v>
      </c>
      <c r="L8492">
        <v>-0.29439413547515869</v>
      </c>
      <c r="M8492">
        <v>0.28620085120201111</v>
      </c>
      <c r="N8492">
        <v>-0.9077000617980957</v>
      </c>
      <c r="O8492">
        <v>0.38202604651451111</v>
      </c>
      <c r="P8492">
        <v>-3.444337472319603E-2</v>
      </c>
      <c r="Q8492">
        <v>2.214757919311523</v>
      </c>
      <c r="R8492">
        <f t="shared" si="528"/>
        <v>1.9311014467384662</v>
      </c>
      <c r="S8492">
        <f t="shared" si="529"/>
        <v>1.9637038090731944</v>
      </c>
      <c r="T8492">
        <f t="shared" si="530"/>
        <v>1.9333111585583533</v>
      </c>
      <c r="U8492">
        <f t="shared" si="531"/>
        <v>1.9019400903489436</v>
      </c>
      <c r="V8492">
        <v>1.9506076313555243</v>
      </c>
    </row>
    <row r="8493" spans="1:22" x14ac:dyDescent="0.35">
      <c r="A8493" s="2">
        <v>44368.791666666657</v>
      </c>
      <c r="B8493">
        <v>2.13</v>
      </c>
      <c r="C8493">
        <v>5.8177031576633453E-2</v>
      </c>
      <c r="D8493">
        <v>5.6905005127191537E-2</v>
      </c>
      <c r="E8493">
        <v>5.6869935244321823E-2</v>
      </c>
      <c r="F8493">
        <v>4.0345806628465652E-3</v>
      </c>
      <c r="G8493">
        <v>6.5961696207523346E-2</v>
      </c>
      <c r="H8493">
        <v>3.819587454199791E-2</v>
      </c>
      <c r="I8493">
        <v>3.4716036170721047E-2</v>
      </c>
      <c r="J8493">
        <v>0.25670573115348821</v>
      </c>
      <c r="K8493">
        <v>-0.1373745650053024</v>
      </c>
      <c r="L8493">
        <v>-0.29464724659919739</v>
      </c>
      <c r="M8493">
        <v>0.28643187880516052</v>
      </c>
      <c r="N8493">
        <v>-0.90765327215194702</v>
      </c>
      <c r="O8493">
        <v>0.3819214403629303</v>
      </c>
      <c r="P8493">
        <v>-3.4437667578458793E-2</v>
      </c>
      <c r="Q8493">
        <v>2.2147583961486821</v>
      </c>
      <c r="R8493">
        <f t="shared" si="528"/>
        <v>2.0805648546665911</v>
      </c>
      <c r="S8493">
        <f t="shared" si="529"/>
        <v>2.0223878230899577</v>
      </c>
      <c r="T8493">
        <f t="shared" si="530"/>
        <v>1.9654828179627661</v>
      </c>
      <c r="U8493">
        <f t="shared" si="531"/>
        <v>1.9086128827184443</v>
      </c>
      <c r="V8493">
        <v>1.9674740321934225</v>
      </c>
    </row>
    <row r="8494" spans="1:22" x14ac:dyDescent="0.35">
      <c r="A8494" s="2">
        <v>44368.833333333343</v>
      </c>
      <c r="B8494">
        <v>1.91</v>
      </c>
      <c r="C8494">
        <v>-5.9314072132110603E-2</v>
      </c>
      <c r="D8494">
        <v>4.8408444970846183E-2</v>
      </c>
      <c r="E8494">
        <v>6.7793585360050201E-2</v>
      </c>
      <c r="F8494">
        <v>1.070697605609894E-2</v>
      </c>
      <c r="G8494">
        <v>5.8253169059753418E-2</v>
      </c>
      <c r="H8494">
        <v>4.1947931051254272E-2</v>
      </c>
      <c r="I8494">
        <v>3.586476668715477E-2</v>
      </c>
      <c r="J8494">
        <v>0.25601905584335333</v>
      </c>
      <c r="K8494">
        <v>-0.13728561997413641</v>
      </c>
      <c r="L8494">
        <v>-0.29489636421203608</v>
      </c>
      <c r="M8494">
        <v>0.28666147589683533</v>
      </c>
      <c r="N8494">
        <v>-0.90760612487792969</v>
      </c>
      <c r="O8494">
        <v>0.38181686401367188</v>
      </c>
      <c r="P8494">
        <v>-3.443199023604393E-2</v>
      </c>
      <c r="Q8494">
        <v>2.2147588729858398</v>
      </c>
      <c r="R8494">
        <f t="shared" si="528"/>
        <v>1.9686969704926014</v>
      </c>
      <c r="S8494">
        <f t="shared" si="529"/>
        <v>2.028011042624712</v>
      </c>
      <c r="T8494">
        <f t="shared" si="530"/>
        <v>1.9796025976538658</v>
      </c>
      <c r="U8494">
        <f t="shared" si="531"/>
        <v>1.9118090122938156</v>
      </c>
      <c r="V8494">
        <v>1.9284761035814884</v>
      </c>
    </row>
    <row r="8495" spans="1:22" x14ac:dyDescent="0.35">
      <c r="A8495" s="2">
        <v>44368.875</v>
      </c>
      <c r="B8495">
        <v>1.86</v>
      </c>
      <c r="C8495">
        <v>5.9040356427431107E-2</v>
      </c>
      <c r="D8495">
        <v>-5.3199619054794312E-2</v>
      </c>
      <c r="E8495">
        <v>5.90035580098629E-2</v>
      </c>
      <c r="F8495">
        <v>1.5853585675358769E-2</v>
      </c>
      <c r="G8495">
        <v>4.8797864466905587E-2</v>
      </c>
      <c r="H8495">
        <v>4.4909991323947913E-2</v>
      </c>
      <c r="I8495">
        <v>3.6689184606075287E-2</v>
      </c>
      <c r="J8495">
        <v>0.25519773364067078</v>
      </c>
      <c r="K8495">
        <v>-0.13716970384120941</v>
      </c>
      <c r="L8495">
        <v>-0.29514157772064209</v>
      </c>
      <c r="M8495">
        <v>0.28688964247703552</v>
      </c>
      <c r="N8495">
        <v>-0.90755867958068848</v>
      </c>
      <c r="O8495">
        <v>0.38171219825744629</v>
      </c>
      <c r="P8495">
        <v>-3.4426312893629067E-2</v>
      </c>
      <c r="Q8495">
        <v>2.214759349822998</v>
      </c>
      <c r="R8495">
        <f t="shared" si="528"/>
        <v>1.9753575716167688</v>
      </c>
      <c r="S8495">
        <f t="shared" si="529"/>
        <v>1.9163172151893377</v>
      </c>
      <c r="T8495">
        <f t="shared" si="530"/>
        <v>1.969516834244132</v>
      </c>
      <c r="U8495">
        <f t="shared" si="531"/>
        <v>1.9105132762342691</v>
      </c>
      <c r="V8495">
        <v>1.9098866563290362</v>
      </c>
    </row>
    <row r="8496" spans="1:22" x14ac:dyDescent="0.35">
      <c r="A8496" s="2">
        <v>44368.916666666657</v>
      </c>
      <c r="B8496">
        <v>1.85</v>
      </c>
      <c r="C8496">
        <v>5.8553602546453483E-2</v>
      </c>
      <c r="D8496">
        <v>-1.6380606219172481E-2</v>
      </c>
      <c r="E8496">
        <v>3.8918662816286087E-2</v>
      </c>
      <c r="F8496">
        <v>1.9042503088712689E-2</v>
      </c>
      <c r="G8496">
        <v>3.8387738168239587E-2</v>
      </c>
      <c r="H8496">
        <v>4.7203011810779572E-2</v>
      </c>
      <c r="I8496">
        <v>3.7160146981477737E-2</v>
      </c>
      <c r="J8496">
        <v>0.2542407214641571</v>
      </c>
      <c r="K8496">
        <v>-0.13702696561813349</v>
      </c>
      <c r="L8496">
        <v>-0.29538282752037048</v>
      </c>
      <c r="M8496">
        <v>0.28711661696434021</v>
      </c>
      <c r="N8496">
        <v>-0.90751075744628906</v>
      </c>
      <c r="O8496">
        <v>0.38160750269889832</v>
      </c>
      <c r="P8496">
        <v>-3.4420620650053017E-2</v>
      </c>
      <c r="Q8496">
        <v>2.2147600650787349</v>
      </c>
      <c r="R8496">
        <f t="shared" si="528"/>
        <v>1.9862687941640611</v>
      </c>
      <c r="S8496">
        <f t="shared" si="529"/>
        <v>1.9277151916176076</v>
      </c>
      <c r="T8496">
        <f t="shared" si="530"/>
        <v>1.9440957978367801</v>
      </c>
      <c r="U8496">
        <f t="shared" si="531"/>
        <v>1.905177135020494</v>
      </c>
      <c r="V8496">
        <v>1.9072396825067699</v>
      </c>
    </row>
    <row r="8497" spans="1:22" x14ac:dyDescent="0.35">
      <c r="A8497" s="2">
        <v>44368.958333333343</v>
      </c>
      <c r="B8497">
        <v>1.92</v>
      </c>
      <c r="C8497">
        <v>5.2344843745231628E-2</v>
      </c>
      <c r="D8497">
        <v>1.590807922184467E-2</v>
      </c>
      <c r="E8497">
        <v>3.4090012777596712E-3</v>
      </c>
      <c r="F8497">
        <v>2.1212443709373471E-2</v>
      </c>
      <c r="G8497">
        <v>2.7711248025298119E-2</v>
      </c>
      <c r="H8497">
        <v>4.8989623785018921E-2</v>
      </c>
      <c r="I8497">
        <v>3.7249136716127403E-2</v>
      </c>
      <c r="J8497">
        <v>0.25314787030220032</v>
      </c>
      <c r="K8497">
        <v>-0.1368577182292938</v>
      </c>
      <c r="L8497">
        <v>-0.29562011361122131</v>
      </c>
      <c r="M8497">
        <v>0.28734201192855829</v>
      </c>
      <c r="N8497">
        <v>-0.907462477684021</v>
      </c>
      <c r="O8497">
        <v>0.38150283694267267</v>
      </c>
      <c r="P8497">
        <v>-3.4414924681186683E-2</v>
      </c>
      <c r="Q8497">
        <v>2.214760303497314</v>
      </c>
      <c r="R8497">
        <f t="shared" si="528"/>
        <v>1.9692221649456765</v>
      </c>
      <c r="S8497">
        <f t="shared" si="529"/>
        <v>1.9168773212004449</v>
      </c>
      <c r="T8497">
        <f t="shared" si="530"/>
        <v>1.9009692419786002</v>
      </c>
      <c r="U8497">
        <f t="shared" si="531"/>
        <v>1.8975602407008405</v>
      </c>
      <c r="V8497">
        <v>1.9088559364899995</v>
      </c>
    </row>
    <row r="8498" spans="1:22" x14ac:dyDescent="0.35">
      <c r="A8498" s="2">
        <v>44369</v>
      </c>
      <c r="B8498">
        <v>1.97</v>
      </c>
      <c r="C8498">
        <v>-6.9845537655055523E-3</v>
      </c>
      <c r="D8498">
        <v>5.7881820946931839E-2</v>
      </c>
      <c r="E8498">
        <v>-3.0212292447686199E-2</v>
      </c>
      <c r="F8498">
        <v>2.13785246014595E-2</v>
      </c>
      <c r="G8498">
        <v>1.7031531780958179E-2</v>
      </c>
      <c r="H8498">
        <v>5.0398595631122589E-2</v>
      </c>
      <c r="I8498">
        <v>3.6927171051502228E-2</v>
      </c>
      <c r="J8498">
        <v>0.25191831588745123</v>
      </c>
      <c r="K8498">
        <v>-0.13666236400604251</v>
      </c>
      <c r="L8498">
        <v>-0.29585340619087219</v>
      </c>
      <c r="M8498">
        <v>0.28756621479988098</v>
      </c>
      <c r="N8498">
        <v>-0.90741372108459473</v>
      </c>
      <c r="O8498">
        <v>0.38139802217483521</v>
      </c>
      <c r="P8498">
        <v>-3.4409217536449432E-2</v>
      </c>
      <c r="Q8498">
        <v>2.2147607803344731</v>
      </c>
      <c r="R8498">
        <f t="shared" si="528"/>
        <v>1.9077254221774642</v>
      </c>
      <c r="S8498">
        <f t="shared" si="529"/>
        <v>1.9147099759429698</v>
      </c>
      <c r="T8498">
        <f t="shared" si="530"/>
        <v>1.8568281549960379</v>
      </c>
      <c r="U8498">
        <f t="shared" si="531"/>
        <v>1.8870404474437241</v>
      </c>
      <c r="V8498">
        <v>1.8928045616485176</v>
      </c>
    </row>
    <row r="8499" spans="1:22" x14ac:dyDescent="0.35">
      <c r="A8499" s="2">
        <v>44369.041666666657</v>
      </c>
      <c r="B8499">
        <v>1.85</v>
      </c>
      <c r="C8499">
        <v>-5.3689662367105477E-2</v>
      </c>
      <c r="D8499">
        <v>6.0272864997386932E-2</v>
      </c>
      <c r="E8499">
        <v>-5.4851781576871872E-2</v>
      </c>
      <c r="F8499">
        <v>2.0373573526740071E-2</v>
      </c>
      <c r="G8499">
        <v>6.3651972450315952E-3</v>
      </c>
      <c r="H8499">
        <v>5.1486942917108543E-2</v>
      </c>
      <c r="I8499">
        <v>3.6164484918117523E-2</v>
      </c>
      <c r="J8499">
        <v>0.25055211782455439</v>
      </c>
      <c r="K8499">
        <v>-0.13644146919250491</v>
      </c>
      <c r="L8499">
        <v>-0.29608273506164551</v>
      </c>
      <c r="M8499">
        <v>0.28778886795043951</v>
      </c>
      <c r="N8499">
        <v>-0.90736466646194458</v>
      </c>
      <c r="O8499">
        <v>0.38129320740699768</v>
      </c>
      <c r="P8499">
        <v>-3.4403510391712189E-2</v>
      </c>
      <c r="Q8499">
        <v>2.2147612571716309</v>
      </c>
      <c r="R8499">
        <f t="shared" si="528"/>
        <v>1.8262246889062226</v>
      </c>
      <c r="S8499">
        <f t="shared" si="529"/>
        <v>1.8799143512733281</v>
      </c>
      <c r="T8499">
        <f t="shared" si="530"/>
        <v>1.8196414862759411</v>
      </c>
      <c r="U8499">
        <f t="shared" si="531"/>
        <v>1.874493267852813</v>
      </c>
      <c r="V8499">
        <v>1.8548504719510674</v>
      </c>
    </row>
    <row r="8500" spans="1:22" x14ac:dyDescent="0.35">
      <c r="A8500" s="2">
        <v>44369.083333333343</v>
      </c>
      <c r="B8500">
        <v>1.85</v>
      </c>
      <c r="C8500">
        <v>2.645078860223293E-2</v>
      </c>
      <c r="D8500">
        <v>2.3137897253036499E-2</v>
      </c>
      <c r="E8500">
        <v>-6.225372850894928E-2</v>
      </c>
      <c r="F8500">
        <v>1.8271038308739659E-2</v>
      </c>
      <c r="G8500">
        <v>-4.1977805085480213E-3</v>
      </c>
      <c r="H8500">
        <v>5.2247714251279831E-2</v>
      </c>
      <c r="I8500">
        <v>3.4930992871522903E-2</v>
      </c>
      <c r="J8500">
        <v>0.2490500062704086</v>
      </c>
      <c r="K8500">
        <v>-0.1361954063177109</v>
      </c>
      <c r="L8500">
        <v>-0.29630804061889648</v>
      </c>
      <c r="M8500">
        <v>0.28801020979881292</v>
      </c>
      <c r="N8500">
        <v>-0.90731513500213623</v>
      </c>
      <c r="O8500">
        <v>0.38118839263916021</v>
      </c>
      <c r="P8500">
        <v>-3.4397818148136139E-2</v>
      </c>
      <c r="Q8500">
        <v>2.2147617340087891</v>
      </c>
      <c r="R8500">
        <f t="shared" si="528"/>
        <v>1.8473808648996055</v>
      </c>
      <c r="S8500">
        <f t="shared" si="529"/>
        <v>1.8209300762973726</v>
      </c>
      <c r="T8500">
        <f t="shared" si="530"/>
        <v>1.7977921790443361</v>
      </c>
      <c r="U8500">
        <f t="shared" si="531"/>
        <v>1.8600459075532854</v>
      </c>
      <c r="V8500">
        <v>1.8314122827723625</v>
      </c>
    </row>
    <row r="8501" spans="1:22" x14ac:dyDescent="0.35">
      <c r="A8501" s="2">
        <v>44369.125</v>
      </c>
      <c r="B8501">
        <v>1.76</v>
      </c>
      <c r="C8501">
        <v>-3.8587305694818497E-2</v>
      </c>
      <c r="D8501">
        <v>-5.0135090947151177E-2</v>
      </c>
      <c r="E8501">
        <v>-5.4197072982788093E-2</v>
      </c>
      <c r="F8501">
        <v>1.520884688943624E-2</v>
      </c>
      <c r="G8501">
        <v>-1.4327156357467169E-2</v>
      </c>
      <c r="H8501">
        <v>5.2641555666923523E-2</v>
      </c>
      <c r="I8501">
        <v>3.3198811113834381E-2</v>
      </c>
      <c r="J8501">
        <v>0.24741388857364649</v>
      </c>
      <c r="K8501">
        <v>-0.13592475652694699</v>
      </c>
      <c r="L8501">
        <v>-0.29652941226959229</v>
      </c>
      <c r="M8501">
        <v>0.28823009133338928</v>
      </c>
      <c r="N8501">
        <v>-0.90726524591445923</v>
      </c>
      <c r="O8501">
        <v>0.38108345866203308</v>
      </c>
      <c r="P8501">
        <v>-3.4392107278108597E-2</v>
      </c>
      <c r="Q8501">
        <v>2.2147622108459468</v>
      </c>
      <c r="R8501">
        <f t="shared" si="528"/>
        <v>1.7011807151138778</v>
      </c>
      <c r="S8501">
        <f t="shared" si="529"/>
        <v>1.7397680208086963</v>
      </c>
      <c r="T8501">
        <f t="shared" si="530"/>
        <v>1.7899031117558475</v>
      </c>
      <c r="U8501">
        <f t="shared" si="531"/>
        <v>1.8441001847386356</v>
      </c>
      <c r="V8501">
        <v>1.8113256487995388</v>
      </c>
    </row>
    <row r="8502" spans="1:22" x14ac:dyDescent="0.35">
      <c r="A8502" s="2">
        <v>44369.166666666657</v>
      </c>
      <c r="B8502">
        <v>1.68</v>
      </c>
      <c r="C8502">
        <v>-2.7600200846791271E-2</v>
      </c>
      <c r="D8502">
        <v>-2.1854512393474579E-2</v>
      </c>
      <c r="E8502">
        <v>-3.5662617534399033E-2</v>
      </c>
      <c r="F8502">
        <v>1.1312362737953659E-2</v>
      </c>
      <c r="G8502">
        <v>-2.3681927472352982E-2</v>
      </c>
      <c r="H8502">
        <v>5.263461172580719E-2</v>
      </c>
      <c r="I8502">
        <v>3.0940987169742581E-2</v>
      </c>
      <c r="J8502">
        <v>0.24564623832702639</v>
      </c>
      <c r="K8502">
        <v>-0.13562999665737149</v>
      </c>
      <c r="L8502">
        <v>-0.29674676060676569</v>
      </c>
      <c r="M8502">
        <v>0.28844857215881348</v>
      </c>
      <c r="N8502">
        <v>-0.90721499919891357</v>
      </c>
      <c r="O8502">
        <v>0.38097849488258362</v>
      </c>
      <c r="P8502">
        <v>-3.4386400133371353E-2</v>
      </c>
      <c r="Q8502">
        <v>2.214762687683105</v>
      </c>
      <c r="R8502">
        <f t="shared" si="528"/>
        <v>1.7419465398415919</v>
      </c>
      <c r="S8502">
        <f t="shared" si="529"/>
        <v>1.7695467406883831</v>
      </c>
      <c r="T8502">
        <f t="shared" si="530"/>
        <v>1.7914012530818577</v>
      </c>
      <c r="U8502">
        <f t="shared" si="531"/>
        <v>1.8270638706162567</v>
      </c>
      <c r="V8502">
        <v>1.8122183918021617</v>
      </c>
    </row>
    <row r="8503" spans="1:22" x14ac:dyDescent="0.35">
      <c r="A8503" s="2">
        <v>44369.208333333343</v>
      </c>
      <c r="B8503">
        <v>1.79</v>
      </c>
      <c r="C8503">
        <v>3.2214149832725518E-2</v>
      </c>
      <c r="D8503">
        <v>-1.338346768170595E-2</v>
      </c>
      <c r="E8503">
        <v>-4.6610869467258453E-3</v>
      </c>
      <c r="F8503">
        <v>6.290532648563385E-3</v>
      </c>
      <c r="G8503">
        <v>-3.2077573239803307E-2</v>
      </c>
      <c r="H8503">
        <v>5.2218198776245117E-2</v>
      </c>
      <c r="I8503">
        <v>2.813715860247612E-2</v>
      </c>
      <c r="J8503">
        <v>0.24375033378601069</v>
      </c>
      <c r="K8503">
        <v>-0.13531160354614261</v>
      </c>
      <c r="L8503">
        <v>-0.29696014523506159</v>
      </c>
      <c r="M8503">
        <v>0.28866559267044067</v>
      </c>
      <c r="N8503">
        <v>-0.90716427564620972</v>
      </c>
      <c r="O8503">
        <v>0.38087356090545649</v>
      </c>
      <c r="P8503">
        <v>-3.4380678087472923E-2</v>
      </c>
      <c r="Q8503">
        <v>2.2147631645202641</v>
      </c>
      <c r="R8503">
        <f t="shared" si="528"/>
        <v>1.8229738613590603</v>
      </c>
      <c r="S8503">
        <f t="shared" si="529"/>
        <v>1.7907597115263347</v>
      </c>
      <c r="T8503">
        <f t="shared" si="530"/>
        <v>1.8041431792080407</v>
      </c>
      <c r="U8503">
        <f t="shared" si="531"/>
        <v>1.8088042661547665</v>
      </c>
      <c r="V8503">
        <v>1.8346256446093323</v>
      </c>
    </row>
    <row r="8504" spans="1:22" x14ac:dyDescent="0.35">
      <c r="A8504" s="2">
        <v>44369.25</v>
      </c>
      <c r="B8504">
        <v>1.85</v>
      </c>
      <c r="C8504">
        <v>-2.902784384787083E-2</v>
      </c>
      <c r="D8504">
        <v>2.1174471825361248E-2</v>
      </c>
      <c r="E8504">
        <v>3.0702674761414531E-2</v>
      </c>
      <c r="F8504">
        <v>1.1623090831562881E-3</v>
      </c>
      <c r="G8504">
        <v>-3.9393652230501168E-2</v>
      </c>
      <c r="H8504">
        <v>5.1387108862400048E-2</v>
      </c>
      <c r="I8504">
        <v>2.4788416922092441E-2</v>
      </c>
      <c r="J8504">
        <v>0.2417296767234802</v>
      </c>
      <c r="K8504">
        <v>-0.13496994972229001</v>
      </c>
      <c r="L8504">
        <v>-0.29716956615447998</v>
      </c>
      <c r="M8504">
        <v>0.28888130187988281</v>
      </c>
      <c r="N8504">
        <v>-0.90711319446563721</v>
      </c>
      <c r="O8504">
        <v>0.38076850771903992</v>
      </c>
      <c r="P8504">
        <v>-3.4374941140413277E-2</v>
      </c>
      <c r="Q8504">
        <v>2.2147636413574219</v>
      </c>
      <c r="R8504">
        <f t="shared" si="528"/>
        <v>1.8133089615730569</v>
      </c>
      <c r="S8504">
        <f t="shared" si="529"/>
        <v>1.8423368054209277</v>
      </c>
      <c r="T8504">
        <f t="shared" si="530"/>
        <v>1.8211623335955665</v>
      </c>
      <c r="U8504">
        <f t="shared" si="531"/>
        <v>1.7904596588341519</v>
      </c>
      <c r="V8504">
        <v>1.8412573114037514</v>
      </c>
    </row>
    <row r="8505" spans="1:22" x14ac:dyDescent="0.35">
      <c r="A8505" s="2">
        <v>44369.291666666657</v>
      </c>
      <c r="B8505">
        <v>1.78</v>
      </c>
      <c r="C8505">
        <v>-6.0363739728927612E-2</v>
      </c>
      <c r="D8505">
        <v>3.8424734026193619E-2</v>
      </c>
      <c r="E8505">
        <v>5.4262846708297729E-2</v>
      </c>
      <c r="F8505">
        <v>-4.4617410749197006E-3</v>
      </c>
      <c r="G8505">
        <v>-4.5447390526533127E-2</v>
      </c>
      <c r="H8505">
        <v>5.0119929015636437E-2</v>
      </c>
      <c r="I8505">
        <v>2.0929703488945961E-2</v>
      </c>
      <c r="J8505">
        <v>0.23958820104598999</v>
      </c>
      <c r="K8505">
        <v>-0.13460543751716611</v>
      </c>
      <c r="L8505">
        <v>-0.29737499356269842</v>
      </c>
      <c r="M8505">
        <v>0.28909546136856079</v>
      </c>
      <c r="N8505">
        <v>-0.90706175565719604</v>
      </c>
      <c r="O8505">
        <v>0.38066354393959051</v>
      </c>
      <c r="P8505">
        <v>-3.4369204193353653E-2</v>
      </c>
      <c r="Q8505">
        <v>2.2147641181945801</v>
      </c>
      <c r="R8505">
        <f t="shared" si="528"/>
        <v>1.8041642755270004</v>
      </c>
      <c r="S8505">
        <f t="shared" si="529"/>
        <v>1.864528015255928</v>
      </c>
      <c r="T8505">
        <f t="shared" si="530"/>
        <v>1.8261032812297344</v>
      </c>
      <c r="U8505">
        <f t="shared" si="531"/>
        <v>1.7718404345214367</v>
      </c>
      <c r="V8505">
        <v>1.8275512121617796</v>
      </c>
    </row>
    <row r="8506" spans="1:22" x14ac:dyDescent="0.35">
      <c r="A8506" s="2">
        <v>44369.333333333343</v>
      </c>
      <c r="B8506">
        <v>1.95</v>
      </c>
      <c r="C8506">
        <v>3.5370130091905587E-2</v>
      </c>
      <c r="D8506">
        <v>5.6808482855558402E-2</v>
      </c>
      <c r="E8506">
        <v>6.2164533883333213E-2</v>
      </c>
      <c r="F8506">
        <v>-1.0071521624922751E-2</v>
      </c>
      <c r="G8506">
        <v>-5.000242218375206E-2</v>
      </c>
      <c r="H8506">
        <v>4.8376724123954773E-2</v>
      </c>
      <c r="I8506">
        <v>1.6625488176941872E-2</v>
      </c>
      <c r="J8506">
        <v>0.23732966184616089</v>
      </c>
      <c r="K8506">
        <v>-0.13421821594238281</v>
      </c>
      <c r="L8506">
        <v>-0.29757648706436157</v>
      </c>
      <c r="M8506">
        <v>0.28930830955505371</v>
      </c>
      <c r="N8506">
        <v>-0.90700989961624146</v>
      </c>
      <c r="O8506">
        <v>0.38055849075317377</v>
      </c>
      <c r="P8506">
        <v>-3.4363511949777603E-2</v>
      </c>
      <c r="Q8506">
        <v>2.2147643566131592</v>
      </c>
      <c r="R8506">
        <f t="shared" si="528"/>
        <v>1.9080641195178032</v>
      </c>
      <c r="S8506">
        <f t="shared" si="529"/>
        <v>1.8726939894258976</v>
      </c>
      <c r="T8506">
        <f t="shared" si="530"/>
        <v>1.8158855065703392</v>
      </c>
      <c r="U8506">
        <f t="shared" si="531"/>
        <v>1.753720972687006</v>
      </c>
      <c r="V8506">
        <v>1.8138530477881427</v>
      </c>
    </row>
    <row r="8507" spans="1:22" x14ac:dyDescent="0.35">
      <c r="A8507" s="2">
        <v>44369.375</v>
      </c>
      <c r="B8507">
        <v>1.74</v>
      </c>
      <c r="C8507">
        <v>-5.5238451808691018E-2</v>
      </c>
      <c r="D8507">
        <v>5.4869629442691803E-2</v>
      </c>
      <c r="E8507">
        <v>4.3266329914331443E-2</v>
      </c>
      <c r="F8507">
        <v>-1.5861846506595612E-2</v>
      </c>
      <c r="G8507">
        <v>-5.2830178290605552E-2</v>
      </c>
      <c r="H8507">
        <v>4.611784964799881E-2</v>
      </c>
      <c r="I8507">
        <v>1.195301301777363E-2</v>
      </c>
      <c r="J8507">
        <v>0.23495759069919589</v>
      </c>
      <c r="K8507">
        <v>-0.13380877673625949</v>
      </c>
      <c r="L8507">
        <v>-0.29777395725250239</v>
      </c>
      <c r="M8507">
        <v>0.28951993584632868</v>
      </c>
      <c r="N8507">
        <v>-0.90695762634277344</v>
      </c>
      <c r="O8507">
        <v>0.38045328855514532</v>
      </c>
      <c r="P8507">
        <v>-3.4357756376266479E-2</v>
      </c>
      <c r="Q8507">
        <v>2.214765071868896</v>
      </c>
      <c r="R8507">
        <f t="shared" si="528"/>
        <v>1.7790741156786676</v>
      </c>
      <c r="S8507">
        <f t="shared" si="529"/>
        <v>1.8343125674873586</v>
      </c>
      <c r="T8507">
        <f t="shared" si="530"/>
        <v>1.7794429380446668</v>
      </c>
      <c r="U8507">
        <f t="shared" si="531"/>
        <v>1.7361766081303354</v>
      </c>
      <c r="V8507">
        <v>1.7617039615288375</v>
      </c>
    </row>
    <row r="8508" spans="1:22" x14ac:dyDescent="0.35">
      <c r="A8508" s="2">
        <v>44369.416666666657</v>
      </c>
      <c r="B8508">
        <v>1.77</v>
      </c>
      <c r="C8508">
        <v>5.2506517618894577E-2</v>
      </c>
      <c r="D8508">
        <v>-1.7526986077427861E-2</v>
      </c>
      <c r="E8508">
        <v>1.7706722719594841E-3</v>
      </c>
      <c r="F8508">
        <v>-2.2287266328930851E-2</v>
      </c>
      <c r="G8508">
        <v>-5.3732752799987793E-2</v>
      </c>
      <c r="H8508">
        <v>4.3317843228578568E-2</v>
      </c>
      <c r="I8508">
        <v>6.9833272136747837E-3</v>
      </c>
      <c r="J8508">
        <v>0.23247486352920529</v>
      </c>
      <c r="K8508">
        <v>-0.13337720930576319</v>
      </c>
      <c r="L8508">
        <v>-0.29796752333641052</v>
      </c>
      <c r="M8508">
        <v>0.28972989320754999</v>
      </c>
      <c r="N8508">
        <v>-0.90690493583679199</v>
      </c>
      <c r="O8508">
        <v>0.3803480863571167</v>
      </c>
      <c r="P8508">
        <v>-3.4352019429206848E-2</v>
      </c>
      <c r="Q8508">
        <v>2.2147655487060551</v>
      </c>
      <c r="R8508">
        <f t="shared" si="528"/>
        <v>1.7557480590185155</v>
      </c>
      <c r="S8508">
        <f t="shared" si="529"/>
        <v>1.7032415413996209</v>
      </c>
      <c r="T8508">
        <f t="shared" si="530"/>
        <v>1.7207685274770488</v>
      </c>
      <c r="U8508">
        <f t="shared" si="531"/>
        <v>1.7189978552050893</v>
      </c>
      <c r="V8508">
        <v>1.7336514419876041</v>
      </c>
    </row>
    <row r="8509" spans="1:22" x14ac:dyDescent="0.35">
      <c r="A8509" s="2">
        <v>44369.458333333343</v>
      </c>
      <c r="B8509">
        <v>1.66</v>
      </c>
      <c r="C8509">
        <v>-6.0475971549749367E-2</v>
      </c>
      <c r="D8509">
        <v>-3.1586825847625732E-2</v>
      </c>
      <c r="E8509">
        <v>-2.8610732406377789E-2</v>
      </c>
      <c r="F8509">
        <v>-2.7009982615709301E-2</v>
      </c>
      <c r="G8509">
        <v>-5.251721665263176E-2</v>
      </c>
      <c r="H8509">
        <v>3.9970334619283683E-2</v>
      </c>
      <c r="I8509">
        <v>1.770719420164824E-3</v>
      </c>
      <c r="J8509">
        <v>0.22988432645797729</v>
      </c>
      <c r="K8509">
        <v>-0.1329236030578613</v>
      </c>
      <c r="L8509">
        <v>-0.29815712571144098</v>
      </c>
      <c r="M8509">
        <v>0.28993856906890869</v>
      </c>
      <c r="N8509">
        <v>-0.90685188770294189</v>
      </c>
      <c r="O8509">
        <v>0.38024288415908808</v>
      </c>
      <c r="P8509">
        <v>-3.4346282482147217E-2</v>
      </c>
      <c r="Q8509">
        <v>2.2147660255432129</v>
      </c>
      <c r="R8509">
        <f t="shared" si="528"/>
        <v>1.5840932312421501</v>
      </c>
      <c r="S8509">
        <f t="shared" si="529"/>
        <v>1.6445692027918994</v>
      </c>
      <c r="T8509">
        <f t="shared" si="530"/>
        <v>1.6761560286395252</v>
      </c>
      <c r="U8509">
        <f t="shared" si="531"/>
        <v>1.704766761045903</v>
      </c>
      <c r="V8509">
        <v>1.7075549568980932</v>
      </c>
    </row>
    <row r="8510" spans="1:22" x14ac:dyDescent="0.35">
      <c r="A8510" s="2">
        <v>44369.5</v>
      </c>
      <c r="B8510">
        <v>1.62</v>
      </c>
      <c r="C8510">
        <v>-3.8783792406320572E-2</v>
      </c>
      <c r="D8510">
        <v>6.6770059056580067E-3</v>
      </c>
      <c r="E8510">
        <v>-4.9171525985002518E-2</v>
      </c>
      <c r="F8510">
        <v>-3.0997080728411671E-2</v>
      </c>
      <c r="G8510">
        <v>-4.899756982922554E-2</v>
      </c>
      <c r="H8510">
        <v>3.6083422601222992E-2</v>
      </c>
      <c r="I8510">
        <v>-3.6499509587883949E-3</v>
      </c>
      <c r="J8510">
        <v>0.22718782722949979</v>
      </c>
      <c r="K8510">
        <v>-0.13244827091693881</v>
      </c>
      <c r="L8510">
        <v>-0.29834276437759399</v>
      </c>
      <c r="M8510">
        <v>0.29014566540718079</v>
      </c>
      <c r="N8510">
        <v>-0.90679842233657837</v>
      </c>
      <c r="O8510">
        <v>0.38013762235641479</v>
      </c>
      <c r="P8510">
        <v>-3.4340545535087592E-2</v>
      </c>
      <c r="Q8510">
        <v>2.214766263961792</v>
      </c>
      <c r="R8510">
        <f t="shared" si="528"/>
        <v>1.611467884387821</v>
      </c>
      <c r="S8510">
        <f t="shared" si="529"/>
        <v>1.6502516767941415</v>
      </c>
      <c r="T8510">
        <f t="shared" si="530"/>
        <v>1.6435746708884835</v>
      </c>
      <c r="U8510">
        <f t="shared" si="531"/>
        <v>1.692746196873486</v>
      </c>
      <c r="V8510">
        <v>1.7064896263182161</v>
      </c>
    </row>
    <row r="8511" spans="1:22" x14ac:dyDescent="0.35">
      <c r="A8511" s="2">
        <v>44369.541666666657</v>
      </c>
      <c r="B8511">
        <v>1.58</v>
      </c>
      <c r="C8511">
        <v>-1.5893866075202821E-3</v>
      </c>
      <c r="D8511">
        <v>2.4697968736290932E-2</v>
      </c>
      <c r="E8511">
        <v>-4.5244395732879639E-2</v>
      </c>
      <c r="F8511">
        <v>-3.2727301120758057E-2</v>
      </c>
      <c r="G8511">
        <v>-4.3196875602006912E-2</v>
      </c>
      <c r="H8511">
        <v>3.16958948969841E-2</v>
      </c>
      <c r="I8511">
        <v>-9.2586297541856766E-3</v>
      </c>
      <c r="J8511">
        <v>0.22438704967498779</v>
      </c>
      <c r="K8511">
        <v>-0.13195142149925229</v>
      </c>
      <c r="L8511">
        <v>-0.29852443933486938</v>
      </c>
      <c r="M8511">
        <v>0.29035153985023499</v>
      </c>
      <c r="N8511">
        <v>-0.90674459934234619</v>
      </c>
      <c r="O8511">
        <v>0.38003236055374151</v>
      </c>
      <c r="P8511">
        <v>-3.4334778785705573E-2</v>
      </c>
      <c r="Q8511">
        <v>2.2147669792175289</v>
      </c>
      <c r="R8511">
        <f t="shared" si="528"/>
        <v>1.6623599651502441</v>
      </c>
      <c r="S8511">
        <f t="shared" si="529"/>
        <v>1.6639493517577644</v>
      </c>
      <c r="T8511">
        <f t="shared" si="530"/>
        <v>1.6392513830214734</v>
      </c>
      <c r="U8511">
        <f t="shared" si="531"/>
        <v>1.6844957787543531</v>
      </c>
      <c r="V8511">
        <v>1.7230383995920415</v>
      </c>
    </row>
    <row r="8512" spans="1:22" x14ac:dyDescent="0.35">
      <c r="A8512" s="2">
        <v>44369.583333333343</v>
      </c>
      <c r="B8512">
        <v>1.72</v>
      </c>
      <c r="C8512">
        <v>7.5450927019119263E-2</v>
      </c>
      <c r="D8512">
        <v>3.2245688140392303E-2</v>
      </c>
      <c r="E8512">
        <v>-3.5355325788259513E-2</v>
      </c>
      <c r="F8512">
        <v>-3.097202256321907E-2</v>
      </c>
      <c r="G8512">
        <v>-3.5756055265665047E-2</v>
      </c>
      <c r="H8512">
        <v>2.6896007359027859E-2</v>
      </c>
      <c r="I8512">
        <v>-1.504152920097113E-2</v>
      </c>
      <c r="J8512">
        <v>0.22148329019546509</v>
      </c>
      <c r="K8512">
        <v>-0.13143311440944669</v>
      </c>
      <c r="L8512">
        <v>-0.29870215058326721</v>
      </c>
      <c r="M8512">
        <v>0.29055589437484741</v>
      </c>
      <c r="N8512">
        <v>-0.90669029951095581</v>
      </c>
      <c r="O8512">
        <v>0.37992703914642328</v>
      </c>
      <c r="P8512">
        <v>-3.4329012036323547E-2</v>
      </c>
      <c r="Q8512">
        <v>2.2147674560546879</v>
      </c>
      <c r="R8512">
        <f t="shared" si="528"/>
        <v>1.7530467929318552</v>
      </c>
      <c r="S8512">
        <f t="shared" si="529"/>
        <v>1.6775958659127359</v>
      </c>
      <c r="T8512">
        <f t="shared" si="530"/>
        <v>1.6453501777723436</v>
      </c>
      <c r="U8512">
        <f t="shared" si="531"/>
        <v>1.6807055035606031</v>
      </c>
      <c r="V8512">
        <v>1.7528497092425823</v>
      </c>
    </row>
    <row r="8513" spans="1:22" x14ac:dyDescent="0.35">
      <c r="A8513" s="2">
        <v>44369.625</v>
      </c>
      <c r="B8513">
        <v>1.78</v>
      </c>
      <c r="C8513">
        <v>-9.0096695348620415E-3</v>
      </c>
      <c r="D8513">
        <v>1.0966642759740349E-2</v>
      </c>
      <c r="E8513">
        <v>-7.8543843701481819E-3</v>
      </c>
      <c r="F8513">
        <v>-2.5727543979883191E-2</v>
      </c>
      <c r="G8513">
        <v>-2.7433641254901889E-2</v>
      </c>
      <c r="H8513">
        <v>2.1824391558766369E-2</v>
      </c>
      <c r="I8513">
        <v>-2.0984236150979999E-2</v>
      </c>
      <c r="J8513">
        <v>0.21847774088382721</v>
      </c>
      <c r="K8513">
        <v>-0.13089361786842349</v>
      </c>
      <c r="L8513">
        <v>-0.29887592792510992</v>
      </c>
      <c r="M8513">
        <v>0.29075881838798517</v>
      </c>
      <c r="N8513">
        <v>-0.90663564205169678</v>
      </c>
      <c r="O8513">
        <v>0.37982171773910522</v>
      </c>
      <c r="P8513">
        <v>-3.4323275089263923E-2</v>
      </c>
      <c r="Q8513">
        <v>2.2147679328918461</v>
      </c>
      <c r="R8513">
        <f t="shared" si="528"/>
        <v>1.674879305996001</v>
      </c>
      <c r="S8513">
        <f t="shared" si="529"/>
        <v>1.683888975530863</v>
      </c>
      <c r="T8513">
        <f t="shared" si="530"/>
        <v>1.6729223327711227</v>
      </c>
      <c r="U8513">
        <f t="shared" si="531"/>
        <v>1.6807767171412709</v>
      </c>
      <c r="V8513">
        <v>1.7678410783410075</v>
      </c>
    </row>
    <row r="8514" spans="1:22" x14ac:dyDescent="0.35">
      <c r="A8514" s="2">
        <v>44369.666666666657</v>
      </c>
      <c r="B8514">
        <v>1.73</v>
      </c>
      <c r="C8514">
        <v>-7.3559217154979706E-2</v>
      </c>
      <c r="D8514">
        <v>-7.9130567610263824E-3</v>
      </c>
      <c r="E8514">
        <v>2.5907902047038078E-2</v>
      </c>
      <c r="F8514">
        <v>-1.8392633646726608E-2</v>
      </c>
      <c r="G8514">
        <v>-1.8561627715826031E-2</v>
      </c>
      <c r="H8514">
        <v>1.664628833532333E-2</v>
      </c>
      <c r="I8514">
        <v>-2.7067478746175769E-2</v>
      </c>
      <c r="J8514">
        <v>0.2153710275888443</v>
      </c>
      <c r="K8514">
        <v>-0.13033318519592291</v>
      </c>
      <c r="L8514">
        <v>-0.29904571175575262</v>
      </c>
      <c r="M8514">
        <v>0.29096031188964838</v>
      </c>
      <c r="N8514">
        <v>-0.90658068656921387</v>
      </c>
      <c r="O8514">
        <v>0.37971633672714228</v>
      </c>
      <c r="P8514">
        <v>-3.4317508339881897E-2</v>
      </c>
      <c r="Q8514">
        <v>2.2147684097290039</v>
      </c>
      <c r="R8514">
        <f t="shared" ref="R8514:R8577" si="532">SUM(C8514:Q8514)</f>
        <v>1.6275991704314945</v>
      </c>
      <c r="S8514">
        <f t="shared" si="529"/>
        <v>1.7011583875864742</v>
      </c>
      <c r="T8514">
        <f t="shared" si="530"/>
        <v>1.7090714443475006</v>
      </c>
      <c r="U8514">
        <f t="shared" si="531"/>
        <v>1.6831635423004625</v>
      </c>
      <c r="V8514">
        <v>1.7676530070602896</v>
      </c>
    </row>
    <row r="8515" spans="1:22" x14ac:dyDescent="0.35">
      <c r="A8515" s="2">
        <v>44369.708333333343</v>
      </c>
      <c r="B8515">
        <v>1.65</v>
      </c>
      <c r="C8515">
        <v>-4.7611795365810387E-2</v>
      </c>
      <c r="D8515">
        <v>-1.899418793618679E-2</v>
      </c>
      <c r="E8515">
        <v>4.749680683016777E-2</v>
      </c>
      <c r="F8515">
        <v>-7.6415035873651496E-3</v>
      </c>
      <c r="G8515">
        <v>-9.2735635116696358E-3</v>
      </c>
      <c r="H8515">
        <v>1.1510432697832579E-2</v>
      </c>
      <c r="I8515">
        <v>-3.3265721052885062E-2</v>
      </c>
      <c r="J8515">
        <v>0.21216447651386261</v>
      </c>
      <c r="K8515">
        <v>-0.12975198030471799</v>
      </c>
      <c r="L8515">
        <v>-0.2992115318775177</v>
      </c>
      <c r="M8515">
        <v>0.2911604642868042</v>
      </c>
      <c r="N8515">
        <v>-0.90652525424957275</v>
      </c>
      <c r="O8515">
        <v>0.3796108067035675</v>
      </c>
      <c r="P8515">
        <v>-3.4311741590499878E-2</v>
      </c>
      <c r="Q8515">
        <v>2.2147688865661621</v>
      </c>
      <c r="R8515">
        <f t="shared" si="532"/>
        <v>1.6701245941221714</v>
      </c>
      <c r="S8515">
        <f t="shared" ref="S8515:S8578" si="533">SUM(D8515:Q8515)</f>
        <v>1.7177363894879818</v>
      </c>
      <c r="T8515">
        <f t="shared" ref="T8515:T8578" si="534">SUM(E8515:Q8515)</f>
        <v>1.7367305774241686</v>
      </c>
      <c r="U8515">
        <f t="shared" ref="U8515:U8578" si="535">SUM(F8515:Q8515)</f>
        <v>1.6892337705940008</v>
      </c>
      <c r="V8515">
        <v>1.7678978480398655</v>
      </c>
    </row>
    <row r="8516" spans="1:22" x14ac:dyDescent="0.35">
      <c r="A8516" s="2">
        <v>44369.75</v>
      </c>
      <c r="B8516">
        <v>1.83</v>
      </c>
      <c r="C8516">
        <v>5.2453871816396713E-2</v>
      </c>
      <c r="D8516">
        <v>-1.0812391992658381E-3</v>
      </c>
      <c r="E8516">
        <v>4.689372330904007E-2</v>
      </c>
      <c r="F8516">
        <v>5.3772423416376114E-3</v>
      </c>
      <c r="G8516">
        <v>1.258585398318246E-4</v>
      </c>
      <c r="H8516">
        <v>6.5308399498462677E-3</v>
      </c>
      <c r="I8516">
        <v>-3.9547625929117203E-2</v>
      </c>
      <c r="J8516">
        <v>0.2088585942983627</v>
      </c>
      <c r="K8516">
        <v>-0.12915025651454931</v>
      </c>
      <c r="L8516">
        <v>-0.29937335848808289</v>
      </c>
      <c r="M8516">
        <v>0.2913590669631958</v>
      </c>
      <c r="N8516">
        <v>-0.90646946430206299</v>
      </c>
      <c r="O8516">
        <v>0.37950536608695978</v>
      </c>
      <c r="P8516">
        <v>-3.4305959939956672E-2</v>
      </c>
      <c r="Q8516">
        <v>2.2147693634033199</v>
      </c>
      <c r="R8516">
        <f t="shared" si="532"/>
        <v>1.7959460223355559</v>
      </c>
      <c r="S8516">
        <f t="shared" si="533"/>
        <v>1.743492150519159</v>
      </c>
      <c r="T8516">
        <f t="shared" si="534"/>
        <v>1.7445733897184248</v>
      </c>
      <c r="U8516">
        <f t="shared" si="535"/>
        <v>1.6976796664093847</v>
      </c>
      <c r="V8516">
        <v>1.7839885279536247</v>
      </c>
    </row>
    <row r="8517" spans="1:22" x14ac:dyDescent="0.35">
      <c r="A8517" s="2">
        <v>44369.791666666657</v>
      </c>
      <c r="B8517">
        <v>1.78</v>
      </c>
      <c r="C8517">
        <v>-4.8045329749584198E-2</v>
      </c>
      <c r="D8517">
        <v>2.1279079839587212E-2</v>
      </c>
      <c r="E8517">
        <v>2.4891963228583339E-2</v>
      </c>
      <c r="F8517">
        <v>1.9516389816999439E-2</v>
      </c>
      <c r="G8517">
        <v>9.0905372053384781E-3</v>
      </c>
      <c r="H8517">
        <v>1.7946128500625489E-3</v>
      </c>
      <c r="I8517">
        <v>-4.5878726989030838E-2</v>
      </c>
      <c r="J8517">
        <v>0.20545509457588201</v>
      </c>
      <c r="K8517">
        <v>-0.12852828204631811</v>
      </c>
      <c r="L8517">
        <v>-0.2995312511920929</v>
      </c>
      <c r="M8517">
        <v>0.29155623912811279</v>
      </c>
      <c r="N8517">
        <v>-0.90641319751739502</v>
      </c>
      <c r="O8517">
        <v>0.37939989566802979</v>
      </c>
      <c r="P8517">
        <v>-3.4300193190574653E-2</v>
      </c>
      <c r="Q8517">
        <v>2.214769840240479</v>
      </c>
      <c r="R8517">
        <f t="shared" si="532"/>
        <v>1.7050566718680789</v>
      </c>
      <c r="S8517">
        <f t="shared" si="533"/>
        <v>1.7531020016176631</v>
      </c>
      <c r="T8517">
        <f t="shared" si="534"/>
        <v>1.7318229217780758</v>
      </c>
      <c r="U8517">
        <f t="shared" si="535"/>
        <v>1.7069309585494925</v>
      </c>
      <c r="V8517">
        <v>1.7704617455601694</v>
      </c>
    </row>
    <row r="8518" spans="1:22" x14ac:dyDescent="0.35">
      <c r="A8518" s="2">
        <v>44369.833333333343</v>
      </c>
      <c r="B8518">
        <v>1.66</v>
      </c>
      <c r="C8518">
        <v>-3.199927881360054E-2</v>
      </c>
      <c r="D8518">
        <v>1.8681560177356E-3</v>
      </c>
      <c r="E8518">
        <v>-2.3568456526845691E-4</v>
      </c>
      <c r="F8518">
        <v>3.034700267016888E-2</v>
      </c>
      <c r="G8518">
        <v>1.7115859314799309E-2</v>
      </c>
      <c r="H8518">
        <v>-2.6230104267597198E-3</v>
      </c>
      <c r="I8518">
        <v>-5.2222359925508499E-2</v>
      </c>
      <c r="J8518">
        <v>0.2019547373056412</v>
      </c>
      <c r="K8518">
        <v>-0.12788631021976471</v>
      </c>
      <c r="L8518">
        <v>-0.29968515038490301</v>
      </c>
      <c r="M8518">
        <v>0.29175209999084473</v>
      </c>
      <c r="N8518">
        <v>-0.90635663270950317</v>
      </c>
      <c r="O8518">
        <v>0.37929424643516541</v>
      </c>
      <c r="P8518">
        <v>-3.4294407814741128E-2</v>
      </c>
      <c r="Q8518">
        <v>2.2147703170776372</v>
      </c>
      <c r="R8518">
        <f t="shared" si="532"/>
        <v>1.6817995839519431</v>
      </c>
      <c r="S8518">
        <f t="shared" si="533"/>
        <v>1.7137988627655436</v>
      </c>
      <c r="T8518">
        <f t="shared" si="534"/>
        <v>1.711930706747808</v>
      </c>
      <c r="U8518">
        <f t="shared" si="535"/>
        <v>1.7121663913130765</v>
      </c>
      <c r="V8518">
        <v>1.7430241703987117</v>
      </c>
    </row>
    <row r="8519" spans="1:22" x14ac:dyDescent="0.35">
      <c r="A8519" s="2">
        <v>44369.875</v>
      </c>
      <c r="B8519">
        <v>1.74</v>
      </c>
      <c r="C8519">
        <v>4.3516479432582862E-2</v>
      </c>
      <c r="D8519">
        <v>-3.760080318897963E-3</v>
      </c>
      <c r="E8519">
        <v>-2.1674782037734989E-2</v>
      </c>
      <c r="F8519">
        <v>3.8837604224681847E-2</v>
      </c>
      <c r="G8519">
        <v>2.384784072637558E-2</v>
      </c>
      <c r="H8519">
        <v>-6.6546048037707814E-3</v>
      </c>
      <c r="I8519">
        <v>-5.854257196187973E-2</v>
      </c>
      <c r="J8519">
        <v>0.19835908710956571</v>
      </c>
      <c r="K8519">
        <v>-0.12722454965114591</v>
      </c>
      <c r="L8519">
        <v>-0.29983508586883539</v>
      </c>
      <c r="M8519">
        <v>0.2919464111328125</v>
      </c>
      <c r="N8519">
        <v>-0.90629959106445313</v>
      </c>
      <c r="O8519">
        <v>0.37918859720230103</v>
      </c>
      <c r="P8519">
        <v>-3.4288626164197922E-2</v>
      </c>
      <c r="Q8519">
        <v>2.2147707939147949</v>
      </c>
      <c r="R8519">
        <f t="shared" si="532"/>
        <v>1.7321869218721986</v>
      </c>
      <c r="S8519">
        <f t="shared" si="533"/>
        <v>1.6886704424396157</v>
      </c>
      <c r="T8519">
        <f t="shared" si="534"/>
        <v>1.6924305227585137</v>
      </c>
      <c r="U8519">
        <f t="shared" si="535"/>
        <v>1.7141053047962487</v>
      </c>
      <c r="V8519">
        <v>1.7372382767498493</v>
      </c>
    </row>
    <row r="8520" spans="1:22" x14ac:dyDescent="0.35">
      <c r="A8520" s="2">
        <v>44369.916666666657</v>
      </c>
      <c r="B8520">
        <v>1.72</v>
      </c>
      <c r="C8520">
        <v>-3.7360571324825287E-2</v>
      </c>
      <c r="D8520">
        <v>-6.8223867565393448E-3</v>
      </c>
      <c r="E8520">
        <v>-3.5644650459289551E-2</v>
      </c>
      <c r="F8520">
        <v>4.1264992207288742E-2</v>
      </c>
      <c r="G8520">
        <v>2.895388379693031E-2</v>
      </c>
      <c r="H8520">
        <v>-1.0228984989225859E-2</v>
      </c>
      <c r="I8520">
        <v>-6.4803563058376312E-2</v>
      </c>
      <c r="J8520">
        <v>0.19466972351074219</v>
      </c>
      <c r="K8520">
        <v>-0.12654329836368561</v>
      </c>
      <c r="L8520">
        <v>-0.29998099803924561</v>
      </c>
      <c r="M8520">
        <v>0.29213941097259521</v>
      </c>
      <c r="N8520">
        <v>-0.90624213218688965</v>
      </c>
      <c r="O8520">
        <v>0.37908303737640381</v>
      </c>
      <c r="P8520">
        <v>-3.4282844513654709E-2</v>
      </c>
      <c r="Q8520">
        <v>2.2147712707519531</v>
      </c>
      <c r="R8520">
        <f t="shared" si="532"/>
        <v>1.6289728889241815</v>
      </c>
      <c r="S8520">
        <f t="shared" si="533"/>
        <v>1.6663334602490067</v>
      </c>
      <c r="T8520">
        <f t="shared" si="534"/>
        <v>1.6731558470055461</v>
      </c>
      <c r="U8520">
        <f t="shared" si="535"/>
        <v>1.7088004974648356</v>
      </c>
      <c r="V8520">
        <v>1.7190970350056889</v>
      </c>
    </row>
    <row r="8521" spans="1:22" x14ac:dyDescent="0.35">
      <c r="A8521" s="2">
        <v>44369.958333333343</v>
      </c>
      <c r="B8521">
        <v>1.68</v>
      </c>
      <c r="C8521">
        <v>-5.0450433045625687E-2</v>
      </c>
      <c r="D8521">
        <v>1.2811531312763689E-2</v>
      </c>
      <c r="E8521">
        <v>-3.2300163060426712E-2</v>
      </c>
      <c r="F8521">
        <v>3.6301411688327789E-2</v>
      </c>
      <c r="G8521">
        <v>3.2045245170593262E-2</v>
      </c>
      <c r="H8521">
        <v>-1.326454523950815E-2</v>
      </c>
      <c r="I8521">
        <v>-7.0970155298709869E-2</v>
      </c>
      <c r="J8521">
        <v>0.1908883452415466</v>
      </c>
      <c r="K8521">
        <v>-0.12584270536899569</v>
      </c>
      <c r="L8521">
        <v>-0.30012297630310059</v>
      </c>
      <c r="M8521">
        <v>0.29233086109161383</v>
      </c>
      <c r="N8521">
        <v>-0.90618437528610229</v>
      </c>
      <c r="O8521">
        <v>0.37897729873657232</v>
      </c>
      <c r="P8521">
        <v>-3.4277047961950302E-2</v>
      </c>
      <c r="Q8521">
        <v>2.2147717475891109</v>
      </c>
      <c r="R8521">
        <f t="shared" si="532"/>
        <v>1.624714039266109</v>
      </c>
      <c r="S8521">
        <f t="shared" si="533"/>
        <v>1.6751644723117347</v>
      </c>
      <c r="T8521">
        <f t="shared" si="534"/>
        <v>1.662352940998971</v>
      </c>
      <c r="U8521">
        <f t="shared" si="535"/>
        <v>1.6946531040593977</v>
      </c>
      <c r="V8521">
        <v>1.696483070030808</v>
      </c>
    </row>
    <row r="8522" spans="1:22" x14ac:dyDescent="0.35">
      <c r="A8522" s="2">
        <v>44370</v>
      </c>
      <c r="B8522">
        <v>1.66</v>
      </c>
      <c r="C8522">
        <v>-1.8327698111534119E-2</v>
      </c>
      <c r="D8522">
        <v>1.4986667782068251E-2</v>
      </c>
      <c r="E8522">
        <v>-1.492578443139791E-2</v>
      </c>
      <c r="F8522">
        <v>2.3810101673007011E-2</v>
      </c>
      <c r="G8522">
        <v>3.2934974879026413E-2</v>
      </c>
      <c r="H8522">
        <v>-1.566695049405098E-2</v>
      </c>
      <c r="I8522">
        <v>-7.7009215950965881E-2</v>
      </c>
      <c r="J8522">
        <v>0.18701675534248349</v>
      </c>
      <c r="K8522">
        <v>-0.12512312829494479</v>
      </c>
      <c r="L8522">
        <v>-0.30026093125343323</v>
      </c>
      <c r="M8522">
        <v>0.29252085089683533</v>
      </c>
      <c r="N8522">
        <v>-0.90612620115280151</v>
      </c>
      <c r="O8522">
        <v>0.37887158989906311</v>
      </c>
      <c r="P8522">
        <v>-3.4271266311407089E-2</v>
      </c>
      <c r="Q8522">
        <v>2.2147724628448491</v>
      </c>
      <c r="R8522">
        <f t="shared" si="532"/>
        <v>1.6532022273167972</v>
      </c>
      <c r="S8522">
        <f t="shared" si="533"/>
        <v>1.6715299254283313</v>
      </c>
      <c r="T8522">
        <f t="shared" si="534"/>
        <v>1.6565432576462631</v>
      </c>
      <c r="U8522">
        <f t="shared" si="535"/>
        <v>1.671469042077661</v>
      </c>
      <c r="V8522">
        <v>1.674538307357579</v>
      </c>
    </row>
    <row r="8523" spans="1:22" x14ac:dyDescent="0.35">
      <c r="A8523" s="2">
        <v>44370.041666666657</v>
      </c>
      <c r="B8523">
        <v>1.62</v>
      </c>
      <c r="C8523">
        <v>1.7978498712182042E-2</v>
      </c>
      <c r="D8523">
        <v>1.040382217615843E-2</v>
      </c>
      <c r="E8523">
        <v>1.190688833594322E-2</v>
      </c>
      <c r="F8523">
        <v>8.8356370106339455E-3</v>
      </c>
      <c r="G8523">
        <v>3.2267220318317413E-2</v>
      </c>
      <c r="H8523">
        <v>-1.7340125516057011E-2</v>
      </c>
      <c r="I8523">
        <v>-8.2886673510074615E-2</v>
      </c>
      <c r="J8523">
        <v>0.1830565333366394</v>
      </c>
      <c r="K8523">
        <v>-0.12438471615314479</v>
      </c>
      <c r="L8523">
        <v>-0.30039489269256592</v>
      </c>
      <c r="M8523">
        <v>0.29270943999290472</v>
      </c>
      <c r="N8523">
        <v>-0.9060676097869873</v>
      </c>
      <c r="O8523">
        <v>0.37876588106155401</v>
      </c>
      <c r="P8523">
        <v>-3.4265454858541489E-2</v>
      </c>
      <c r="Q8523">
        <v>2.2147727012634282</v>
      </c>
      <c r="R8523">
        <f t="shared" si="532"/>
        <v>1.6853571496903903</v>
      </c>
      <c r="S8523">
        <f t="shared" si="533"/>
        <v>1.6673786509782083</v>
      </c>
      <c r="T8523">
        <f t="shared" si="534"/>
        <v>1.6569748288020498</v>
      </c>
      <c r="U8523">
        <f t="shared" si="535"/>
        <v>1.6450679404661066</v>
      </c>
      <c r="V8523">
        <v>1.6528977637644859</v>
      </c>
    </row>
    <row r="8524" spans="1:22" x14ac:dyDescent="0.35">
      <c r="A8524" s="2">
        <v>44370.083333333343</v>
      </c>
      <c r="B8524">
        <v>1.69</v>
      </c>
      <c r="C8524">
        <v>5.3523246198892593E-2</v>
      </c>
      <c r="D8524">
        <v>-8.9647416025400162E-3</v>
      </c>
      <c r="E8524">
        <v>3.9499584585428238E-2</v>
      </c>
      <c r="F8524">
        <v>-9.5247747376561165E-3</v>
      </c>
      <c r="G8524">
        <v>3.0611023306846619E-2</v>
      </c>
      <c r="H8524">
        <v>-1.821867190301418E-2</v>
      </c>
      <c r="I8524">
        <v>-8.8569849729537964E-2</v>
      </c>
      <c r="J8524">
        <v>0.1790097504854202</v>
      </c>
      <c r="K8524">
        <v>-0.1236278414726257</v>
      </c>
      <c r="L8524">
        <v>-0.30052489042282099</v>
      </c>
      <c r="M8524">
        <v>0.29289659857749939</v>
      </c>
      <c r="N8524">
        <v>-0.90600854158401489</v>
      </c>
      <c r="O8524">
        <v>0.37866005301475519</v>
      </c>
      <c r="P8524">
        <v>-3.4259658306837082E-2</v>
      </c>
      <c r="Q8524">
        <v>2.2147731781005859</v>
      </c>
      <c r="R8524">
        <f t="shared" si="532"/>
        <v>1.6992744645103812</v>
      </c>
      <c r="S8524">
        <f t="shared" si="533"/>
        <v>1.6457512183114886</v>
      </c>
      <c r="T8524">
        <f t="shared" si="534"/>
        <v>1.6547159599140286</v>
      </c>
      <c r="U8524">
        <f t="shared" si="535"/>
        <v>1.6152163753286004</v>
      </c>
      <c r="V8524">
        <v>1.6396113149821756</v>
      </c>
    </row>
    <row r="8525" spans="1:22" x14ac:dyDescent="0.35">
      <c r="A8525" s="2">
        <v>44370.125</v>
      </c>
      <c r="B8525">
        <v>1.58</v>
      </c>
      <c r="C8525">
        <v>-3.0454119667410851E-2</v>
      </c>
      <c r="D8525">
        <v>-7.3047433979809284E-3</v>
      </c>
      <c r="E8525">
        <v>3.3140525221824653E-2</v>
      </c>
      <c r="F8525">
        <v>-2.5256410241127011E-2</v>
      </c>
      <c r="G8525">
        <v>2.8107058256864551E-2</v>
      </c>
      <c r="H8525">
        <v>-1.8331240862607959E-2</v>
      </c>
      <c r="I8525">
        <v>-9.4025850296020508E-2</v>
      </c>
      <c r="J8525">
        <v>0.17487773299217221</v>
      </c>
      <c r="K8525">
        <v>-0.1228526905179024</v>
      </c>
      <c r="L8525">
        <v>-0.30065092444419861</v>
      </c>
      <c r="M8525">
        <v>0.29308241605758673</v>
      </c>
      <c r="N8525">
        <v>-0.9059491753578186</v>
      </c>
      <c r="O8525">
        <v>0.37855419516563421</v>
      </c>
      <c r="P8525">
        <v>-3.4253831952810287E-2</v>
      </c>
      <c r="Q8525">
        <v>2.2147738933563228</v>
      </c>
      <c r="R8525">
        <f t="shared" si="532"/>
        <v>1.5834568343125279</v>
      </c>
      <c r="S8525">
        <f t="shared" si="533"/>
        <v>1.6139109539799388</v>
      </c>
      <c r="T8525">
        <f t="shared" si="534"/>
        <v>1.6212156973779197</v>
      </c>
      <c r="U8525">
        <f t="shared" si="535"/>
        <v>1.5880751721560951</v>
      </c>
      <c r="V8525">
        <v>1.6109602218493819</v>
      </c>
    </row>
    <row r="8526" spans="1:22" x14ac:dyDescent="0.35">
      <c r="A8526" s="2">
        <v>44370.166666666657</v>
      </c>
      <c r="B8526">
        <v>1.67</v>
      </c>
      <c r="C8526">
        <v>4.5800507068634033E-2</v>
      </c>
      <c r="D8526">
        <v>3.9315309375524521E-2</v>
      </c>
      <c r="E8526">
        <v>3.610392333939672E-3</v>
      </c>
      <c r="F8526">
        <v>-3.8227718323469162E-2</v>
      </c>
      <c r="G8526">
        <v>2.4864530190825459E-2</v>
      </c>
      <c r="H8526">
        <v>-1.7813835293054581E-2</v>
      </c>
      <c r="I8526">
        <v>-9.9221460521221161E-2</v>
      </c>
      <c r="J8526">
        <v>0.1706622838973999</v>
      </c>
      <c r="K8526">
        <v>-0.1220594570040703</v>
      </c>
      <c r="L8526">
        <v>-0.30077296495437622</v>
      </c>
      <c r="M8526">
        <v>0.29326668381690979</v>
      </c>
      <c r="N8526">
        <v>-0.90588945150375366</v>
      </c>
      <c r="O8526">
        <v>0.37844836711883539</v>
      </c>
      <c r="P8526">
        <v>-3.4248035401105881E-2</v>
      </c>
      <c r="Q8526">
        <v>2.214774370193481</v>
      </c>
      <c r="R8526">
        <f t="shared" si="532"/>
        <v>1.6525095209944989</v>
      </c>
      <c r="S8526">
        <f t="shared" si="533"/>
        <v>1.6067090139258648</v>
      </c>
      <c r="T8526">
        <f t="shared" si="534"/>
        <v>1.5673937045503403</v>
      </c>
      <c r="U8526">
        <f t="shared" si="535"/>
        <v>1.5637833122164007</v>
      </c>
      <c r="V8526">
        <v>1.6001603526528925</v>
      </c>
    </row>
    <row r="8527" spans="1:22" x14ac:dyDescent="0.35">
      <c r="A8527" s="2">
        <v>44370.208333333343</v>
      </c>
      <c r="B8527">
        <v>1.45</v>
      </c>
      <c r="C8527">
        <v>-4.7056145966053009E-2</v>
      </c>
      <c r="D8527">
        <v>2.9124212451279159E-3</v>
      </c>
      <c r="E8527">
        <v>-1.272072270512581E-2</v>
      </c>
      <c r="F8527">
        <v>-4.5882124453783042E-2</v>
      </c>
      <c r="G8527">
        <v>2.1233927458524701E-2</v>
      </c>
      <c r="H8527">
        <v>-1.6847895458340641E-2</v>
      </c>
      <c r="I8527">
        <v>-0.1041246354579926</v>
      </c>
      <c r="J8527">
        <v>0.16636550426483149</v>
      </c>
      <c r="K8527">
        <v>-0.121248371899128</v>
      </c>
      <c r="L8527">
        <v>-0.30089098215103149</v>
      </c>
      <c r="M8527">
        <v>0.29344943165779108</v>
      </c>
      <c r="N8527">
        <v>-0.90582925081253052</v>
      </c>
      <c r="O8527">
        <v>0.3783423900604248</v>
      </c>
      <c r="P8527">
        <v>-3.4242238849401467E-2</v>
      </c>
      <c r="Q8527">
        <v>2.2147748470306401</v>
      </c>
      <c r="R8527">
        <f t="shared" si="532"/>
        <v>1.4882361539639535</v>
      </c>
      <c r="S8527">
        <f t="shared" si="533"/>
        <v>1.5352922999300065</v>
      </c>
      <c r="T8527">
        <f t="shared" si="534"/>
        <v>1.5323798786848786</v>
      </c>
      <c r="U8527">
        <f t="shared" si="535"/>
        <v>1.5451006013900044</v>
      </c>
      <c r="V8527">
        <v>1.5765128321945669</v>
      </c>
    </row>
    <row r="8528" spans="1:22" x14ac:dyDescent="0.35">
      <c r="A8528" s="2">
        <v>44370.25</v>
      </c>
      <c r="B8528">
        <v>1.56</v>
      </c>
      <c r="C8528">
        <v>5.4512359201908112E-2</v>
      </c>
      <c r="D8528">
        <v>-2.442777156829834E-2</v>
      </c>
      <c r="E8528">
        <v>-2.756675519049168E-2</v>
      </c>
      <c r="F8528">
        <v>-4.5544411987066269E-2</v>
      </c>
      <c r="G8528">
        <v>1.7684085294604301E-2</v>
      </c>
      <c r="H8528">
        <v>-1.5580715611577031E-2</v>
      </c>
      <c r="I8528">
        <v>-0.10870577394962309</v>
      </c>
      <c r="J8528">
        <v>0.16198895871639249</v>
      </c>
      <c r="K8528">
        <v>-0.1204198524355888</v>
      </c>
      <c r="L8528">
        <v>-0.30100506544113159</v>
      </c>
      <c r="M8528">
        <v>0.2936309278011322</v>
      </c>
      <c r="N8528">
        <v>-0.90576869249343872</v>
      </c>
      <c r="O8528">
        <v>0.37823644280433649</v>
      </c>
      <c r="P8528">
        <v>-3.423641249537468E-2</v>
      </c>
      <c r="Q8528">
        <v>2.2147753238677979</v>
      </c>
      <c r="R8528">
        <f t="shared" si="532"/>
        <v>1.5375726465135813</v>
      </c>
      <c r="S8528">
        <f t="shared" si="533"/>
        <v>1.4830602873116732</v>
      </c>
      <c r="T8528">
        <f t="shared" si="534"/>
        <v>1.5074880588799715</v>
      </c>
      <c r="U8528">
        <f t="shared" si="535"/>
        <v>1.5350548140704632</v>
      </c>
      <c r="V8528">
        <v>1.5925465868785975</v>
      </c>
    </row>
    <row r="8529" spans="1:22" x14ac:dyDescent="0.35">
      <c r="A8529" s="2">
        <v>44370.291666666657</v>
      </c>
      <c r="B8529">
        <v>1.59</v>
      </c>
      <c r="C8529">
        <v>-5.8352001011371613E-2</v>
      </c>
      <c r="D8529">
        <v>5.4477290250360966E-3</v>
      </c>
      <c r="E8529">
        <v>-2.1059108898043629E-2</v>
      </c>
      <c r="F8529">
        <v>-3.5311345010995858E-2</v>
      </c>
      <c r="G8529">
        <v>1.452769991010427E-2</v>
      </c>
      <c r="H8529">
        <v>-1.4080586843192581E-2</v>
      </c>
      <c r="I8529">
        <v>-0.1129435524344444</v>
      </c>
      <c r="J8529">
        <v>0.15753406286239621</v>
      </c>
      <c r="K8529">
        <v>-0.1195739954710007</v>
      </c>
      <c r="L8529">
        <v>-0.30111509561538702</v>
      </c>
      <c r="M8529">
        <v>0.29381081461906428</v>
      </c>
      <c r="N8529">
        <v>-0.9057077169418335</v>
      </c>
      <c r="O8529">
        <v>0.3781304657459259</v>
      </c>
      <c r="P8529">
        <v>-3.4230586141347892E-2</v>
      </c>
      <c r="Q8529">
        <v>2.2147758007049561</v>
      </c>
      <c r="R8529">
        <f t="shared" si="532"/>
        <v>1.4618525844998655</v>
      </c>
      <c r="S8529">
        <f t="shared" si="533"/>
        <v>1.5202045855112372</v>
      </c>
      <c r="T8529">
        <f t="shared" si="534"/>
        <v>1.5147568564862011</v>
      </c>
      <c r="U8529">
        <f t="shared" si="535"/>
        <v>1.5358159653842447</v>
      </c>
      <c r="V8529">
        <v>1.599234895780683</v>
      </c>
    </row>
    <row r="8530" spans="1:22" x14ac:dyDescent="0.35">
      <c r="A8530" s="2">
        <v>44370.333333333343</v>
      </c>
      <c r="B8530">
        <v>1.49</v>
      </c>
      <c r="C8530">
        <v>-8.5528746247291565E-2</v>
      </c>
      <c r="D8530">
        <v>1.8010839819908139E-2</v>
      </c>
      <c r="E8530">
        <v>3.5106621216982599E-3</v>
      </c>
      <c r="F8530">
        <v>-1.6076898202300072E-2</v>
      </c>
      <c r="G8530">
        <v>1.163518708199263E-2</v>
      </c>
      <c r="H8530">
        <v>-1.233940850943327E-2</v>
      </c>
      <c r="I8530">
        <v>-0.1168273389339447</v>
      </c>
      <c r="J8530">
        <v>0.15300264954566961</v>
      </c>
      <c r="K8530">
        <v>-0.1187110468745232</v>
      </c>
      <c r="L8530">
        <v>-0.30122119188308721</v>
      </c>
      <c r="M8530">
        <v>0.29398936033248901</v>
      </c>
      <c r="N8530">
        <v>-0.90564644336700439</v>
      </c>
      <c r="O8530">
        <v>0.37802448868751531</v>
      </c>
      <c r="P8530">
        <v>-3.4224763512611389E-2</v>
      </c>
      <c r="Q8530">
        <v>2.2147762775421138</v>
      </c>
      <c r="R8530">
        <f t="shared" si="532"/>
        <v>1.482373627601191</v>
      </c>
      <c r="S8530">
        <f t="shared" si="533"/>
        <v>1.5679023738484825</v>
      </c>
      <c r="T8530">
        <f t="shared" si="534"/>
        <v>1.5498915340285744</v>
      </c>
      <c r="U8530">
        <f t="shared" si="535"/>
        <v>1.5463808719068761</v>
      </c>
      <c r="V8530">
        <v>1.6009051185101271</v>
      </c>
    </row>
    <row r="8531" spans="1:22" x14ac:dyDescent="0.35">
      <c r="A8531" s="2">
        <v>44370.375</v>
      </c>
      <c r="B8531">
        <v>1.57</v>
      </c>
      <c r="C8531">
        <v>4.6783290803432458E-2</v>
      </c>
      <c r="D8531">
        <v>3.9953667670488358E-2</v>
      </c>
      <c r="E8531">
        <v>1.8664030358195301E-2</v>
      </c>
      <c r="F8531">
        <v>1.629985519684851E-3</v>
      </c>
      <c r="G8531">
        <v>8.6812116205692291E-3</v>
      </c>
      <c r="H8531">
        <v>-1.03120356798172E-2</v>
      </c>
      <c r="I8531">
        <v>-0.1203567981719971</v>
      </c>
      <c r="J8531">
        <v>0.1483968198299408</v>
      </c>
      <c r="K8531">
        <v>-0.1178312748670578</v>
      </c>
      <c r="L8531">
        <v>-0.30132332444190979</v>
      </c>
      <c r="M8531">
        <v>0.2941664457321167</v>
      </c>
      <c r="N8531">
        <v>-0.90558469295501709</v>
      </c>
      <c r="O8531">
        <v>0.37791839241981512</v>
      </c>
      <c r="P8531">
        <v>-3.4218937158584588E-2</v>
      </c>
      <c r="Q8531">
        <v>2.214776992797852</v>
      </c>
      <c r="R8531">
        <f t="shared" si="532"/>
        <v>1.6613437734777112</v>
      </c>
      <c r="S8531">
        <f t="shared" si="533"/>
        <v>1.6145604826742788</v>
      </c>
      <c r="T8531">
        <f t="shared" si="534"/>
        <v>1.5746068150037904</v>
      </c>
      <c r="U8531">
        <f t="shared" si="535"/>
        <v>1.5559427846455951</v>
      </c>
      <c r="V8531">
        <v>1.6148263923823836</v>
      </c>
    </row>
    <row r="8532" spans="1:22" x14ac:dyDescent="0.35">
      <c r="A8532" s="2">
        <v>44370.416666666657</v>
      </c>
      <c r="B8532">
        <v>1.67</v>
      </c>
      <c r="C8532">
        <v>6.6578984260559082E-2</v>
      </c>
      <c r="D8532">
        <v>2.024351246654987E-2</v>
      </c>
      <c r="E8532">
        <v>2.7244353666901588E-2</v>
      </c>
      <c r="F8532">
        <v>2.1613664925098419E-2</v>
      </c>
      <c r="G8532">
        <v>5.6455992162227631E-3</v>
      </c>
      <c r="H8532">
        <v>-7.9596936702728271E-3</v>
      </c>
      <c r="I8532">
        <v>-0.1235381364822388</v>
      </c>
      <c r="J8532">
        <v>0.1437179893255234</v>
      </c>
      <c r="K8532">
        <v>-0.11693496257066729</v>
      </c>
      <c r="L8532">
        <v>-0.30142143368721008</v>
      </c>
      <c r="M8532">
        <v>0.29434201121330261</v>
      </c>
      <c r="N8532">
        <v>-0.90552252531051636</v>
      </c>
      <c r="O8532">
        <v>0.37781229615211492</v>
      </c>
      <c r="P8532">
        <v>-3.4213095903396613E-2</v>
      </c>
      <c r="Q8532">
        <v>2.2147772312164311</v>
      </c>
      <c r="R8532">
        <f t="shared" si="532"/>
        <v>1.6823857948184018</v>
      </c>
      <c r="S8532">
        <f t="shared" si="533"/>
        <v>1.6158068105578427</v>
      </c>
      <c r="T8532">
        <f t="shared" si="534"/>
        <v>1.5955632980912928</v>
      </c>
      <c r="U8532">
        <f t="shared" si="535"/>
        <v>1.5683189444243912</v>
      </c>
      <c r="V8532">
        <v>1.6235735639929776</v>
      </c>
    </row>
    <row r="8533" spans="1:22" x14ac:dyDescent="0.35">
      <c r="A8533" s="2">
        <v>44370.458333333343</v>
      </c>
      <c r="B8533">
        <v>1.7</v>
      </c>
      <c r="C8533">
        <v>9.2521501937881112E-4</v>
      </c>
      <c r="D8533">
        <v>8.5338149219751358E-3</v>
      </c>
      <c r="E8533">
        <v>1.5795191749930378E-2</v>
      </c>
      <c r="F8533">
        <v>3.6271896213293083E-2</v>
      </c>
      <c r="G8533">
        <v>2.700096694752574E-3</v>
      </c>
      <c r="H8533">
        <v>-5.2797766402363777E-3</v>
      </c>
      <c r="I8533">
        <v>-0.12637768685817721</v>
      </c>
      <c r="J8533">
        <v>0.1389678567647934</v>
      </c>
      <c r="K8533">
        <v>-0.11602234095335009</v>
      </c>
      <c r="L8533">
        <v>-0.30151557922363281</v>
      </c>
      <c r="M8533">
        <v>0.29451626539230352</v>
      </c>
      <c r="N8533">
        <v>-0.9054599404335022</v>
      </c>
      <c r="O8533">
        <v>0.3777061402797699</v>
      </c>
      <c r="P8533">
        <v>-3.4207254648208618E-2</v>
      </c>
      <c r="Q8533">
        <v>2.214777946472168</v>
      </c>
      <c r="R8533">
        <f t="shared" si="532"/>
        <v>1.6013318447512574</v>
      </c>
      <c r="S8533">
        <f t="shared" si="533"/>
        <v>1.6004066297318786</v>
      </c>
      <c r="T8533">
        <f t="shared" si="534"/>
        <v>1.5918728148099035</v>
      </c>
      <c r="U8533">
        <f t="shared" si="535"/>
        <v>1.5760776230599731</v>
      </c>
      <c r="V8533">
        <v>1.6074927635490899</v>
      </c>
    </row>
    <row r="8534" spans="1:22" x14ac:dyDescent="0.35">
      <c r="A8534" s="2">
        <v>44370.5</v>
      </c>
      <c r="B8534">
        <v>1.48</v>
      </c>
      <c r="C8534">
        <v>-7.2737313807010651E-2</v>
      </c>
      <c r="D8534">
        <v>-1.876182854175568E-2</v>
      </c>
      <c r="E8534">
        <v>-3.1652594916522499E-3</v>
      </c>
      <c r="F8534">
        <v>4.4682815670967102E-2</v>
      </c>
      <c r="G8534">
        <v>-1.23287332826294E-4</v>
      </c>
      <c r="H8534">
        <v>-2.3133773356676102E-3</v>
      </c>
      <c r="I8534">
        <v>-0.1288779675960541</v>
      </c>
      <c r="J8534">
        <v>0.1341482549905777</v>
      </c>
      <c r="K8534">
        <v>-0.1150936186313629</v>
      </c>
      <c r="L8534">
        <v>-0.30160573124885559</v>
      </c>
      <c r="M8534">
        <v>0.29468896985054022</v>
      </c>
      <c r="N8534">
        <v>-0.90539705753326416</v>
      </c>
      <c r="O8534">
        <v>0.37759998440742493</v>
      </c>
      <c r="P8534">
        <v>-3.4201428294181817E-2</v>
      </c>
      <c r="Q8534">
        <v>2.2147784233093262</v>
      </c>
      <c r="R8534">
        <f t="shared" si="532"/>
        <v>1.483621578416205</v>
      </c>
      <c r="S8534">
        <f t="shared" si="533"/>
        <v>1.5563588922232157</v>
      </c>
      <c r="T8534">
        <f t="shared" si="534"/>
        <v>1.5751207207649713</v>
      </c>
      <c r="U8534">
        <f t="shared" si="535"/>
        <v>1.5782859802566236</v>
      </c>
      <c r="V8534">
        <v>1.5712637184187774</v>
      </c>
    </row>
    <row r="8535" spans="1:22" x14ac:dyDescent="0.35">
      <c r="A8535" s="2">
        <v>44370.541666666657</v>
      </c>
      <c r="B8535">
        <v>1.48</v>
      </c>
      <c r="C8535">
        <v>4.621785506606102E-2</v>
      </c>
      <c r="D8535">
        <v>-3.52189801633358E-2</v>
      </c>
      <c r="E8535">
        <v>-1.548097468912601E-2</v>
      </c>
      <c r="F8535">
        <v>4.8844151198863983E-2</v>
      </c>
      <c r="G8535">
        <v>-2.9659711290150881E-3</v>
      </c>
      <c r="H8535">
        <v>8.6889707017689943E-4</v>
      </c>
      <c r="I8535">
        <v>-0.13103692233562469</v>
      </c>
      <c r="J8535">
        <v>0.1292610019445419</v>
      </c>
      <c r="K8535">
        <v>-0.11414904892444611</v>
      </c>
      <c r="L8535">
        <v>-0.30169194936752319</v>
      </c>
      <c r="M8535">
        <v>0.29486033320426941</v>
      </c>
      <c r="N8535">
        <v>-0.90533369779586792</v>
      </c>
      <c r="O8535">
        <v>0.37749376893043518</v>
      </c>
      <c r="P8535">
        <v>-3.4195572137832642E-2</v>
      </c>
      <c r="Q8535">
        <v>2.2147789001464839</v>
      </c>
      <c r="R8535">
        <f t="shared" si="532"/>
        <v>1.5722517910180609</v>
      </c>
      <c r="S8535">
        <f t="shared" si="533"/>
        <v>1.5260339359519999</v>
      </c>
      <c r="T8535">
        <f t="shared" si="534"/>
        <v>1.5612529161153357</v>
      </c>
      <c r="U8535">
        <f t="shared" si="535"/>
        <v>1.5767338908044617</v>
      </c>
      <c r="V8535">
        <v>1.5737603418529036</v>
      </c>
    </row>
    <row r="8536" spans="1:22" x14ac:dyDescent="0.35">
      <c r="A8536" s="2">
        <v>44370.583333333343</v>
      </c>
      <c r="B8536">
        <v>1.55</v>
      </c>
      <c r="C8536">
        <v>5.3813442587852478E-2</v>
      </c>
      <c r="D8536">
        <v>-3.9275153540074834E-3</v>
      </c>
      <c r="E8536">
        <v>-1.83880515396595E-2</v>
      </c>
      <c r="F8536">
        <v>4.6581283211708069E-2</v>
      </c>
      <c r="G8536">
        <v>-5.9638582170009613E-3</v>
      </c>
      <c r="H8536">
        <v>4.1883359663188457E-3</v>
      </c>
      <c r="I8536">
        <v>-0.13284830749034879</v>
      </c>
      <c r="J8536">
        <v>0.12430752813816071</v>
      </c>
      <c r="K8536">
        <v>-0.11318901926279069</v>
      </c>
      <c r="L8536">
        <v>-0.30177414417266851</v>
      </c>
      <c r="M8536">
        <v>0.29503017663955688</v>
      </c>
      <c r="N8536">
        <v>-0.9052700400352478</v>
      </c>
      <c r="O8536">
        <v>0.3773874044418335</v>
      </c>
      <c r="P8536">
        <v>-3.4189730882644653E-2</v>
      </c>
      <c r="Q8536">
        <v>2.214779376983643</v>
      </c>
      <c r="R8536">
        <f t="shared" si="532"/>
        <v>1.6005368810147051</v>
      </c>
      <c r="S8536">
        <f t="shared" si="533"/>
        <v>1.5467234384268527</v>
      </c>
      <c r="T8536">
        <f t="shared" si="534"/>
        <v>1.5506509537808602</v>
      </c>
      <c r="U8536">
        <f t="shared" si="535"/>
        <v>1.5690390053205197</v>
      </c>
      <c r="V8536">
        <v>1.5871471874415877</v>
      </c>
    </row>
    <row r="8537" spans="1:22" x14ac:dyDescent="0.35">
      <c r="A8537" s="2">
        <v>44370.625</v>
      </c>
      <c r="B8537">
        <v>1.62</v>
      </c>
      <c r="C8537">
        <v>2.0031840540468688E-3</v>
      </c>
      <c r="D8537">
        <v>1.3730934821069241E-2</v>
      </c>
      <c r="E8537">
        <v>-5.6509594433009616E-3</v>
      </c>
      <c r="F8537">
        <v>3.8053378462791443E-2</v>
      </c>
      <c r="G8537">
        <v>-9.1182934120297432E-3</v>
      </c>
      <c r="H8537">
        <v>7.5778043828904629E-3</v>
      </c>
      <c r="I8537">
        <v>-0.13430505990982061</v>
      </c>
      <c r="J8537">
        <v>0.1192899197340012</v>
      </c>
      <c r="K8537">
        <v>-0.1122135743498802</v>
      </c>
      <c r="L8537">
        <v>-0.30185237526893621</v>
      </c>
      <c r="M8537">
        <v>0.29519867897033691</v>
      </c>
      <c r="N8537">
        <v>-0.90520584583282471</v>
      </c>
      <c r="O8537">
        <v>0.37728109955787659</v>
      </c>
      <c r="P8537">
        <v>-3.4183859825134277E-2</v>
      </c>
      <c r="Q8537">
        <v>2.2147798538208008</v>
      </c>
      <c r="R8537">
        <f t="shared" si="532"/>
        <v>1.5653848857618868</v>
      </c>
      <c r="S8537">
        <f t="shared" si="533"/>
        <v>1.56338170170784</v>
      </c>
      <c r="T8537">
        <f t="shared" si="534"/>
        <v>1.5496507668867707</v>
      </c>
      <c r="U8537">
        <f t="shared" si="535"/>
        <v>1.5553017263300717</v>
      </c>
      <c r="V8537">
        <v>1.5865788199007513</v>
      </c>
    </row>
    <row r="8538" spans="1:22" x14ac:dyDescent="0.35">
      <c r="A8538" s="2">
        <v>44370.666666666657</v>
      </c>
      <c r="B8538">
        <v>1.54</v>
      </c>
      <c r="C8538">
        <v>-5.2539773285388947E-2</v>
      </c>
      <c r="D8538">
        <v>3.9314702153205872E-2</v>
      </c>
      <c r="E8538">
        <v>4.0063750930130482E-3</v>
      </c>
      <c r="F8538">
        <v>2.442074753344059E-2</v>
      </c>
      <c r="G8538">
        <v>-1.211315393447876E-2</v>
      </c>
      <c r="H8538">
        <v>1.0983766987919809E-2</v>
      </c>
      <c r="I8538">
        <v>-0.13540051877498629</v>
      </c>
      <c r="J8538">
        <v>0.11420948803424839</v>
      </c>
      <c r="K8538">
        <v>-0.1112230122089386</v>
      </c>
      <c r="L8538">
        <v>-0.30192658305168152</v>
      </c>
      <c r="M8538">
        <v>0.29536575078964228</v>
      </c>
      <c r="N8538">
        <v>-0.90514141321182251</v>
      </c>
      <c r="O8538">
        <v>0.37717482447624212</v>
      </c>
      <c r="P8538">
        <v>-3.4178003668785102E-2</v>
      </c>
      <c r="Q8538">
        <v>2.2147805690765381</v>
      </c>
      <c r="R8538">
        <f t="shared" si="532"/>
        <v>1.5277337660081685</v>
      </c>
      <c r="S8538">
        <f t="shared" si="533"/>
        <v>1.5802735392935574</v>
      </c>
      <c r="T8538">
        <f t="shared" si="534"/>
        <v>1.5409588371403515</v>
      </c>
      <c r="U8538">
        <f t="shared" si="535"/>
        <v>1.5369524620473385</v>
      </c>
      <c r="V8538">
        <v>1.5629115216434006</v>
      </c>
    </row>
    <row r="8539" spans="1:22" x14ac:dyDescent="0.35">
      <c r="A8539" s="2">
        <v>44370.708333333343</v>
      </c>
      <c r="B8539">
        <v>1.6</v>
      </c>
      <c r="C8539">
        <v>2.9482133686542511E-2</v>
      </c>
      <c r="D8539">
        <v>3.4661851823329932E-2</v>
      </c>
      <c r="E8539">
        <v>1.256101112812757E-2</v>
      </c>
      <c r="F8539">
        <v>1.057206746190786E-2</v>
      </c>
      <c r="G8539">
        <v>-1.4837014488875869E-2</v>
      </c>
      <c r="H8539">
        <v>1.435066387057304E-2</v>
      </c>
      <c r="I8539">
        <v>-0.13612912595272059</v>
      </c>
      <c r="J8539">
        <v>0.1090681850910187</v>
      </c>
      <c r="K8539">
        <v>-0.1102176308631897</v>
      </c>
      <c r="L8539">
        <v>-0.3019968569278717</v>
      </c>
      <c r="M8539">
        <v>0.29553139209747309</v>
      </c>
      <c r="N8539">
        <v>-0.90507644414901733</v>
      </c>
      <c r="O8539">
        <v>0.37706845998764038</v>
      </c>
      <c r="P8539">
        <v>-3.4172132611274719E-2</v>
      </c>
      <c r="Q8539">
        <v>2.2147810459136958</v>
      </c>
      <c r="R8539">
        <f t="shared" si="532"/>
        <v>1.595647606067359</v>
      </c>
      <c r="S8539">
        <f t="shared" si="533"/>
        <v>1.5661654723808165</v>
      </c>
      <c r="T8539">
        <f t="shared" si="534"/>
        <v>1.5315036205574866</v>
      </c>
      <c r="U8539">
        <f t="shared" si="535"/>
        <v>1.518942609429359</v>
      </c>
      <c r="V8539">
        <v>1.5429960228502753</v>
      </c>
    </row>
    <row r="8540" spans="1:22" x14ac:dyDescent="0.35">
      <c r="A8540" s="2">
        <v>44370.75</v>
      </c>
      <c r="B8540">
        <v>1.46</v>
      </c>
      <c r="C8540">
        <v>-3.419678658246994E-2</v>
      </c>
      <c r="D8540">
        <v>-1.2283096089959139E-2</v>
      </c>
      <c r="E8540">
        <v>1.3406870886683461E-2</v>
      </c>
      <c r="F8540">
        <v>-5.4464312270283699E-3</v>
      </c>
      <c r="G8540">
        <v>-1.742443256080151E-2</v>
      </c>
      <c r="H8540">
        <v>1.760904490947723E-2</v>
      </c>
      <c r="I8540">
        <v>-0.13648594915866849</v>
      </c>
      <c r="J8540">
        <v>0.1038679629564285</v>
      </c>
      <c r="K8540">
        <v>-0.10919769108295441</v>
      </c>
      <c r="L8540">
        <v>-0.30206313729286188</v>
      </c>
      <c r="M8540">
        <v>0.29569548368453979</v>
      </c>
      <c r="N8540">
        <v>-0.90501117706298828</v>
      </c>
      <c r="O8540">
        <v>0.37696206569671631</v>
      </c>
      <c r="P8540">
        <v>-3.4166276454925537E-2</v>
      </c>
      <c r="Q8540">
        <v>2.2147812843322749</v>
      </c>
      <c r="R8540">
        <f t="shared" si="532"/>
        <v>1.4660477349534626</v>
      </c>
      <c r="S8540">
        <f t="shared" si="533"/>
        <v>1.5002445215359326</v>
      </c>
      <c r="T8540">
        <f t="shared" si="534"/>
        <v>1.5125276176258917</v>
      </c>
      <c r="U8540">
        <f t="shared" si="535"/>
        <v>1.4991207467392083</v>
      </c>
      <c r="V8540">
        <v>1.5105274409870617</v>
      </c>
    </row>
    <row r="8541" spans="1:22" x14ac:dyDescent="0.35">
      <c r="A8541" s="2">
        <v>44370.791666666657</v>
      </c>
      <c r="B8541">
        <v>1.5</v>
      </c>
      <c r="C8541">
        <v>2.776296436786652E-2</v>
      </c>
      <c r="D8541">
        <v>-1.195163186639547E-2</v>
      </c>
      <c r="E8541">
        <v>1.2562857940793039E-2</v>
      </c>
      <c r="F8541">
        <v>-2.0100254565477371E-2</v>
      </c>
      <c r="G8541">
        <v>-1.9910646602511409E-2</v>
      </c>
      <c r="H8541">
        <v>2.068222314119339E-2</v>
      </c>
      <c r="I8541">
        <v>-0.1364671587944031</v>
      </c>
      <c r="J8541">
        <v>9.8610259592533112E-2</v>
      </c>
      <c r="K8541">
        <v>-0.10816340893507</v>
      </c>
      <c r="L8541">
        <v>-0.30212545394897461</v>
      </c>
      <c r="M8541">
        <v>0.29585814476013178</v>
      </c>
      <c r="N8541">
        <v>-0.9049454927444458</v>
      </c>
      <c r="O8541">
        <v>0.37685549259185791</v>
      </c>
      <c r="P8541">
        <v>-3.416040912270546E-2</v>
      </c>
      <c r="Q8541">
        <v>2.2147819995880131</v>
      </c>
      <c r="R8541">
        <f t="shared" si="532"/>
        <v>1.5092894854024057</v>
      </c>
      <c r="S8541">
        <f t="shared" si="533"/>
        <v>1.4815265210345392</v>
      </c>
      <c r="T8541">
        <f t="shared" si="534"/>
        <v>1.4934781529009347</v>
      </c>
      <c r="U8541">
        <f t="shared" si="535"/>
        <v>1.4809152949601416</v>
      </c>
      <c r="V8541">
        <v>1.4983865194953978</v>
      </c>
    </row>
    <row r="8542" spans="1:22" x14ac:dyDescent="0.35">
      <c r="A8542" s="2">
        <v>44370.833333333343</v>
      </c>
      <c r="B8542">
        <v>1.47</v>
      </c>
      <c r="C8542">
        <v>-2.4407001212239269E-2</v>
      </c>
      <c r="D8542">
        <v>5.3155077621340752E-3</v>
      </c>
      <c r="E8542">
        <v>6.0845073312520981E-3</v>
      </c>
      <c r="F8542">
        <v>-3.3856447786092758E-2</v>
      </c>
      <c r="G8542">
        <v>-2.2176427766680721E-2</v>
      </c>
      <c r="H8542">
        <v>2.3497277870774269E-2</v>
      </c>
      <c r="I8542">
        <v>-0.13606911897659299</v>
      </c>
      <c r="J8542">
        <v>9.3296632170677185E-2</v>
      </c>
      <c r="K8542">
        <v>-0.1071149930357933</v>
      </c>
      <c r="L8542">
        <v>-0.30218374729156489</v>
      </c>
      <c r="M8542">
        <v>0.29601937532424932</v>
      </c>
      <c r="N8542">
        <v>-0.90487939119338989</v>
      </c>
      <c r="O8542">
        <v>0.37674903869628912</v>
      </c>
      <c r="P8542">
        <v>-3.415452316403389E-2</v>
      </c>
      <c r="Q8542">
        <v>2.2147824764251709</v>
      </c>
      <c r="R8542">
        <f t="shared" si="532"/>
        <v>1.4509031651541593</v>
      </c>
      <c r="S8542">
        <f t="shared" si="533"/>
        <v>1.4753101663663986</v>
      </c>
      <c r="T8542">
        <f t="shared" si="534"/>
        <v>1.4699946586042645</v>
      </c>
      <c r="U8542">
        <f t="shared" si="535"/>
        <v>1.4639101512730124</v>
      </c>
      <c r="V8542">
        <v>1.4844544838415454</v>
      </c>
    </row>
    <row r="8543" spans="1:22" x14ac:dyDescent="0.35">
      <c r="A8543" s="2">
        <v>44370.875</v>
      </c>
      <c r="B8543">
        <v>1.43</v>
      </c>
      <c r="C8543">
        <v>-2.018038555979729E-2</v>
      </c>
      <c r="D8543">
        <v>1.575511880218983E-2</v>
      </c>
      <c r="E8543">
        <v>-2.587403636425734E-3</v>
      </c>
      <c r="F8543">
        <v>-4.376746341586113E-2</v>
      </c>
      <c r="G8543">
        <v>-2.411452122032642E-2</v>
      </c>
      <c r="H8543">
        <v>2.5992283597588539E-2</v>
      </c>
      <c r="I8543">
        <v>-0.13528817892074579</v>
      </c>
      <c r="J8543">
        <v>8.7929047644138336E-2</v>
      </c>
      <c r="K8543">
        <v>-0.1060526967048645</v>
      </c>
      <c r="L8543">
        <v>-0.3022381067276001</v>
      </c>
      <c r="M8543">
        <v>0.29617929458618159</v>
      </c>
      <c r="N8543">
        <v>-0.90481281280517578</v>
      </c>
      <c r="O8543">
        <v>0.37664255499839783</v>
      </c>
      <c r="P8543">
        <v>-3.4148652106523507E-2</v>
      </c>
      <c r="Q8543">
        <v>2.2147831916809082</v>
      </c>
      <c r="R8543">
        <f t="shared" si="532"/>
        <v>1.4440912702120841</v>
      </c>
      <c r="S8543">
        <f t="shared" si="533"/>
        <v>1.4642716557718813</v>
      </c>
      <c r="T8543">
        <f t="shared" si="534"/>
        <v>1.4485165369696915</v>
      </c>
      <c r="U8543">
        <f t="shared" si="535"/>
        <v>1.4511039406061172</v>
      </c>
      <c r="V8543">
        <v>1.4790882763918494</v>
      </c>
    </row>
    <row r="8544" spans="1:22" x14ac:dyDescent="0.35">
      <c r="A8544" s="2">
        <v>44370.916666666657</v>
      </c>
      <c r="B8544">
        <v>1.46</v>
      </c>
      <c r="C8544">
        <v>1.17206908762455E-2</v>
      </c>
      <c r="D8544">
        <v>2.9529383406043049E-2</v>
      </c>
      <c r="E8544">
        <v>-7.6833823695778847E-3</v>
      </c>
      <c r="F8544">
        <v>-4.9478668719530113E-2</v>
      </c>
      <c r="G8544">
        <v>-2.570770867168903E-2</v>
      </c>
      <c r="H8544">
        <v>2.8116017580032349E-2</v>
      </c>
      <c r="I8544">
        <v>-0.13412073254585269</v>
      </c>
      <c r="J8544">
        <v>8.250918984413147E-2</v>
      </c>
      <c r="K8544">
        <v>-0.10497678816318511</v>
      </c>
      <c r="L8544">
        <v>-0.30228844285011292</v>
      </c>
      <c r="M8544">
        <v>0.29633763432502752</v>
      </c>
      <c r="N8544">
        <v>-0.90474605560302734</v>
      </c>
      <c r="O8544">
        <v>0.37653601169586182</v>
      </c>
      <c r="P8544">
        <v>-3.4142766147851937E-2</v>
      </c>
      <c r="Q8544">
        <v>2.2147834300994869</v>
      </c>
      <c r="R8544">
        <f t="shared" si="532"/>
        <v>1.4763878127560015</v>
      </c>
      <c r="S8544">
        <f t="shared" si="533"/>
        <v>1.464667121879756</v>
      </c>
      <c r="T8544">
        <f t="shared" si="534"/>
        <v>1.435137738473713</v>
      </c>
      <c r="U8544">
        <f t="shared" si="535"/>
        <v>1.4428211208432908</v>
      </c>
      <c r="V8544">
        <v>1.4829270197078581</v>
      </c>
    </row>
    <row r="8545" spans="1:22" x14ac:dyDescent="0.35">
      <c r="A8545" s="2">
        <v>44370.958333333343</v>
      </c>
      <c r="B8545">
        <v>1.48</v>
      </c>
      <c r="C8545">
        <v>5.2310135215520859E-3</v>
      </c>
      <c r="D8545">
        <v>3.0852565541863441E-2</v>
      </c>
      <c r="E8545">
        <v>-8.0616939812898636E-3</v>
      </c>
      <c r="F8545">
        <v>-4.9205511808395393E-2</v>
      </c>
      <c r="G8545">
        <v>-2.6956800371408459E-2</v>
      </c>
      <c r="H8545">
        <v>2.9825365170836449E-2</v>
      </c>
      <c r="I8545">
        <v>-0.13256378471851349</v>
      </c>
      <c r="J8545">
        <v>7.7038757503032684E-2</v>
      </c>
      <c r="K8545">
        <v>-0.1038875579833984</v>
      </c>
      <c r="L8545">
        <v>-0.30233484506607061</v>
      </c>
      <c r="M8545">
        <v>0.29649469256401062</v>
      </c>
      <c r="N8545">
        <v>-0.90467876195907593</v>
      </c>
      <c r="O8545">
        <v>0.37642931938171392</v>
      </c>
      <c r="P8545">
        <v>-3.4136895090341568E-2</v>
      </c>
      <c r="Q8545">
        <v>2.2147841453552251</v>
      </c>
      <c r="R8545">
        <f t="shared" si="532"/>
        <v>1.4688300080597405</v>
      </c>
      <c r="S8545">
        <f t="shared" si="533"/>
        <v>1.4635989945381884</v>
      </c>
      <c r="T8545">
        <f t="shared" si="534"/>
        <v>1.432746428996325</v>
      </c>
      <c r="U8545">
        <f t="shared" si="535"/>
        <v>1.4408081229776148</v>
      </c>
      <c r="V8545">
        <v>1.4866007622331381</v>
      </c>
    </row>
    <row r="8546" spans="1:22" x14ac:dyDescent="0.35">
      <c r="A8546" s="2">
        <v>44371</v>
      </c>
      <c r="B8546">
        <v>1.43</v>
      </c>
      <c r="C8546">
        <v>-1.266872975975275E-2</v>
      </c>
      <c r="D8546">
        <v>1.018347404897213E-2</v>
      </c>
      <c r="E8546">
        <v>2.7757341740652919E-4</v>
      </c>
      <c r="F8546">
        <v>-4.2542420327663422E-2</v>
      </c>
      <c r="G8546">
        <v>-2.7830526232719421E-2</v>
      </c>
      <c r="H8546">
        <v>3.1077498570084568E-2</v>
      </c>
      <c r="I8546">
        <v>-0.13061398267745969</v>
      </c>
      <c r="J8546">
        <v>7.1518920361995697E-2</v>
      </c>
      <c r="K8546">
        <v>-0.10278522223234179</v>
      </c>
      <c r="L8546">
        <v>-0.30237722396850591</v>
      </c>
      <c r="M8546">
        <v>0.29665017127990723</v>
      </c>
      <c r="N8546">
        <v>-0.90461111068725586</v>
      </c>
      <c r="O8546">
        <v>0.37632265686988831</v>
      </c>
      <c r="P8546">
        <v>-3.4130994230508797E-2</v>
      </c>
      <c r="Q8546">
        <v>2.2147846221923828</v>
      </c>
      <c r="R8546">
        <f t="shared" si="532"/>
        <v>1.4432547066244297</v>
      </c>
      <c r="S8546">
        <f t="shared" si="533"/>
        <v>1.4559234363841824</v>
      </c>
      <c r="T8546">
        <f t="shared" si="534"/>
        <v>1.4457399623352103</v>
      </c>
      <c r="U8546">
        <f t="shared" si="535"/>
        <v>1.4454623889178038</v>
      </c>
      <c r="V8546">
        <v>1.4894237462431188</v>
      </c>
    </row>
    <row r="8547" spans="1:22" x14ac:dyDescent="0.35">
      <c r="A8547" s="2">
        <v>44371.041666666657</v>
      </c>
      <c r="B8547">
        <v>1.47</v>
      </c>
      <c r="C8547">
        <v>9.3809980899095535E-3</v>
      </c>
      <c r="D8547">
        <v>-1.4844313263893129E-2</v>
      </c>
      <c r="E8547">
        <v>1.409474108368158E-2</v>
      </c>
      <c r="F8547">
        <v>-3.1278856098651893E-2</v>
      </c>
      <c r="G8547">
        <v>-2.8255317360162732E-2</v>
      </c>
      <c r="H8547">
        <v>3.182322159409523E-2</v>
      </c>
      <c r="I8547">
        <v>-0.12826952338218689</v>
      </c>
      <c r="J8547">
        <v>6.5951511263847351E-2</v>
      </c>
      <c r="K8547">
        <v>-0.10166991502046591</v>
      </c>
      <c r="L8547">
        <v>-0.3024156391620636</v>
      </c>
      <c r="M8547">
        <v>0.29680433869361877</v>
      </c>
      <c r="N8547">
        <v>-0.90454304218292236</v>
      </c>
      <c r="O8547">
        <v>0.37621596455574041</v>
      </c>
      <c r="P8547">
        <v>-3.4125097095966339E-2</v>
      </c>
      <c r="Q8547">
        <v>2.2147853374481201</v>
      </c>
      <c r="R8547">
        <f t="shared" si="532"/>
        <v>1.4636544091627002</v>
      </c>
      <c r="S8547">
        <f t="shared" si="533"/>
        <v>1.4542734110727906</v>
      </c>
      <c r="T8547">
        <f t="shared" si="534"/>
        <v>1.4691177243366838</v>
      </c>
      <c r="U8547">
        <f t="shared" si="535"/>
        <v>1.4550229832530022</v>
      </c>
      <c r="V8547">
        <v>1.5039593093097205</v>
      </c>
    </row>
    <row r="8548" spans="1:22" x14ac:dyDescent="0.35">
      <c r="A8548" s="2">
        <v>44371.083333333343</v>
      </c>
      <c r="B8548">
        <v>1.48</v>
      </c>
      <c r="C8548">
        <v>-1.310233399271965E-2</v>
      </c>
      <c r="D8548">
        <v>1.0935685597360131E-2</v>
      </c>
      <c r="E8548">
        <v>5.824520718306303E-3</v>
      </c>
      <c r="F8548">
        <v>-1.4446446672081951E-2</v>
      </c>
      <c r="G8548">
        <v>-2.8057212010025982E-2</v>
      </c>
      <c r="H8548">
        <v>3.2008711248636253E-2</v>
      </c>
      <c r="I8548">
        <v>-0.12552906572818759</v>
      </c>
      <c r="J8548">
        <v>6.0338996350765228E-2</v>
      </c>
      <c r="K8548">
        <v>-0.1005421057343483</v>
      </c>
      <c r="L8548">
        <v>-0.30245009064674377</v>
      </c>
      <c r="M8548">
        <v>0.29695698618888849</v>
      </c>
      <c r="N8548">
        <v>-0.90447455644607544</v>
      </c>
      <c r="O8548">
        <v>0.37610924243927002</v>
      </c>
      <c r="P8548">
        <v>-3.4119211137294769E-2</v>
      </c>
      <c r="Q8548">
        <v>2.2147855758666992</v>
      </c>
      <c r="R8548">
        <f t="shared" si="532"/>
        <v>1.4742386960424483</v>
      </c>
      <c r="S8548">
        <f t="shared" si="533"/>
        <v>1.4873410300351679</v>
      </c>
      <c r="T8548">
        <f t="shared" si="534"/>
        <v>1.4764053444378078</v>
      </c>
      <c r="U8548">
        <f t="shared" si="535"/>
        <v>1.4705808237195015</v>
      </c>
      <c r="V8548">
        <v>1.5180699117481706</v>
      </c>
    </row>
    <row r="8549" spans="1:22" x14ac:dyDescent="0.35">
      <c r="A8549" s="2">
        <v>44371.125</v>
      </c>
      <c r="B8549">
        <v>1.52</v>
      </c>
      <c r="C8549">
        <v>1.3325364328920839E-2</v>
      </c>
      <c r="D8549">
        <v>3.1405594199895859E-2</v>
      </c>
      <c r="E8549">
        <v>-1.1160884983837599E-2</v>
      </c>
      <c r="F8549">
        <v>5.1522315479815006E-3</v>
      </c>
      <c r="G8549">
        <v>-2.7094317600131031E-2</v>
      </c>
      <c r="H8549">
        <v>3.1577829271554947E-2</v>
      </c>
      <c r="I8549">
        <v>-0.12239128351211551</v>
      </c>
      <c r="J8549">
        <v>5.4682821035385132E-2</v>
      </c>
      <c r="K8549">
        <v>-9.9401868879795074E-2</v>
      </c>
      <c r="L8549">
        <v>-0.302480548620224</v>
      </c>
      <c r="M8549">
        <v>0.29710829257965088</v>
      </c>
      <c r="N8549">
        <v>-0.90440571308135986</v>
      </c>
      <c r="O8549">
        <v>0.37600249052047729</v>
      </c>
      <c r="P8549">
        <v>-3.4113295376300812E-2</v>
      </c>
      <c r="Q8549">
        <v>2.214786291122437</v>
      </c>
      <c r="R8549">
        <f t="shared" si="532"/>
        <v>1.5229930025525396</v>
      </c>
      <c r="S8549">
        <f t="shared" si="533"/>
        <v>1.5096676382236187</v>
      </c>
      <c r="T8549">
        <f t="shared" si="534"/>
        <v>1.4782620440237229</v>
      </c>
      <c r="U8549">
        <f t="shared" si="535"/>
        <v>1.4894229290075605</v>
      </c>
      <c r="V8549">
        <v>1.5301530137658121</v>
      </c>
    </row>
    <row r="8550" spans="1:22" x14ac:dyDescent="0.35">
      <c r="A8550" s="2">
        <v>44371.166666666657</v>
      </c>
      <c r="B8550">
        <v>1.51</v>
      </c>
      <c r="C8550">
        <v>-1.7902148887515072E-2</v>
      </c>
      <c r="D8550">
        <v>-1.23329684138298E-2</v>
      </c>
      <c r="E8550">
        <v>-4.3694092892110348E-3</v>
      </c>
      <c r="F8550">
        <v>2.0702371373772621E-2</v>
      </c>
      <c r="G8550">
        <v>-2.537807077169418E-2</v>
      </c>
      <c r="H8550">
        <v>3.0501928180456161E-2</v>
      </c>
      <c r="I8550">
        <v>-0.1188555583357811</v>
      </c>
      <c r="J8550">
        <v>4.8985712230205543E-2</v>
      </c>
      <c r="K8550">
        <v>-9.8249480128288269E-2</v>
      </c>
      <c r="L8550">
        <v>-0.30250704288482672</v>
      </c>
      <c r="M8550">
        <v>0.29725813865661621</v>
      </c>
      <c r="N8550">
        <v>-0.90433639287948608</v>
      </c>
      <c r="O8550">
        <v>0.37589567899703979</v>
      </c>
      <c r="P8550">
        <v>-3.4107379615306847E-2</v>
      </c>
      <c r="Q8550">
        <v>2.2147867679595952</v>
      </c>
      <c r="R8550">
        <f t="shared" si="532"/>
        <v>1.4700921461917464</v>
      </c>
      <c r="S8550">
        <f t="shared" si="533"/>
        <v>1.4879942950792615</v>
      </c>
      <c r="T8550">
        <f t="shared" si="534"/>
        <v>1.5003272634930913</v>
      </c>
      <c r="U8550">
        <f t="shared" si="535"/>
        <v>1.5046966727823023</v>
      </c>
      <c r="V8550">
        <v>1.5369385108351705</v>
      </c>
    </row>
    <row r="8551" spans="1:22" x14ac:dyDescent="0.35">
      <c r="A8551" s="2">
        <v>44371.208333333343</v>
      </c>
      <c r="B8551">
        <v>1.48</v>
      </c>
      <c r="C8551">
        <v>-2.4335764348506931E-2</v>
      </c>
      <c r="D8551">
        <v>-1.3156362110748889E-3</v>
      </c>
      <c r="E8551">
        <v>-1.1065190192312E-3</v>
      </c>
      <c r="F8551">
        <v>3.3586475998163223E-2</v>
      </c>
      <c r="G8551">
        <v>-2.3004157468676571E-2</v>
      </c>
      <c r="H8551">
        <v>2.8818335384130481E-2</v>
      </c>
      <c r="I8551">
        <v>-0.11492343991994861</v>
      </c>
      <c r="J8551">
        <v>4.3250672519207001E-2</v>
      </c>
      <c r="K8551">
        <v>-9.7085177898406982E-2</v>
      </c>
      <c r="L8551">
        <v>-0.30252954363822943</v>
      </c>
      <c r="M8551">
        <v>0.29740658402442932</v>
      </c>
      <c r="N8551">
        <v>-0.9042668342590332</v>
      </c>
      <c r="O8551">
        <v>0.37578874826431269</v>
      </c>
      <c r="P8551">
        <v>-3.4101493656635277E-2</v>
      </c>
      <c r="Q8551">
        <v>2.214787483215332</v>
      </c>
      <c r="R8551">
        <f t="shared" si="532"/>
        <v>1.4909697329858318</v>
      </c>
      <c r="S8551">
        <f t="shared" si="533"/>
        <v>1.5153054973343387</v>
      </c>
      <c r="T8551">
        <f t="shared" si="534"/>
        <v>1.5166211335454136</v>
      </c>
      <c r="U8551">
        <f t="shared" si="535"/>
        <v>1.5177276525646448</v>
      </c>
      <c r="V8551">
        <v>1.5406335890293121</v>
      </c>
    </row>
    <row r="8552" spans="1:22" x14ac:dyDescent="0.35">
      <c r="A8552" s="2">
        <v>44371.25</v>
      </c>
      <c r="B8552">
        <v>1.6</v>
      </c>
      <c r="C8552">
        <v>2.038011513650417E-2</v>
      </c>
      <c r="D8552">
        <v>8.1024859100580215E-3</v>
      </c>
      <c r="E8552">
        <v>1.330092921853065E-2</v>
      </c>
      <c r="F8552">
        <v>4.2339880019426353E-2</v>
      </c>
      <c r="G8552">
        <v>-1.9966728985309601E-2</v>
      </c>
      <c r="H8552">
        <v>2.6634698733687401E-2</v>
      </c>
      <c r="I8552">
        <v>-0.11060285568237301</v>
      </c>
      <c r="J8552">
        <v>3.7480443716049187E-2</v>
      </c>
      <c r="K8552">
        <v>-9.590931236743927E-2</v>
      </c>
      <c r="L8552">
        <v>-0.30254808068275452</v>
      </c>
      <c r="M8552">
        <v>0.29755347967147833</v>
      </c>
      <c r="N8552">
        <v>-0.90419673919677734</v>
      </c>
      <c r="O8552">
        <v>0.37568196654319758</v>
      </c>
      <c r="P8552">
        <v>-3.4095581620931632E-2</v>
      </c>
      <c r="Q8552">
        <v>2.2147877216339111</v>
      </c>
      <c r="R8552">
        <f t="shared" si="532"/>
        <v>1.5689424220472574</v>
      </c>
      <c r="S8552">
        <f t="shared" si="533"/>
        <v>1.5485623069107533</v>
      </c>
      <c r="T8552">
        <f t="shared" si="534"/>
        <v>1.5404598210006952</v>
      </c>
      <c r="U8552">
        <f t="shared" si="535"/>
        <v>1.5271588917821646</v>
      </c>
      <c r="V8552">
        <v>1.5542275644838814</v>
      </c>
    </row>
    <row r="8553" spans="1:22" x14ac:dyDescent="0.35">
      <c r="A8553" s="2">
        <v>44371.291666666657</v>
      </c>
      <c r="B8553">
        <v>1.53</v>
      </c>
      <c r="C8553">
        <v>-2.813665010035038E-2</v>
      </c>
      <c r="D8553">
        <v>3.5060521215200417E-2</v>
      </c>
      <c r="E8553">
        <v>9.8756821826100349E-3</v>
      </c>
      <c r="F8553">
        <v>4.5908980071544647E-2</v>
      </c>
      <c r="G8553">
        <v>-1.6171777620911602E-2</v>
      </c>
      <c r="H8553">
        <v>2.4091079831123349E-2</v>
      </c>
      <c r="I8553">
        <v>-0.1059114187955856</v>
      </c>
      <c r="J8553">
        <v>3.1678404659032822E-2</v>
      </c>
      <c r="K8553">
        <v>-9.4722017645835876E-2</v>
      </c>
      <c r="L8553">
        <v>-0.30256268382072449</v>
      </c>
      <c r="M8553">
        <v>0.29769894480705261</v>
      </c>
      <c r="N8553">
        <v>-0.90412634611129761</v>
      </c>
      <c r="O8553">
        <v>0.37557503581047058</v>
      </c>
      <c r="P8553">
        <v>-3.4089665859937668E-2</v>
      </c>
      <c r="Q8553">
        <v>2.214788436889648</v>
      </c>
      <c r="R8553">
        <f t="shared" si="532"/>
        <v>1.5489565255120392</v>
      </c>
      <c r="S8553">
        <f t="shared" si="533"/>
        <v>1.5770931756123896</v>
      </c>
      <c r="T8553">
        <f t="shared" si="534"/>
        <v>1.5420326543971892</v>
      </c>
      <c r="U8553">
        <f t="shared" si="535"/>
        <v>1.5321569722145791</v>
      </c>
      <c r="V8553">
        <v>1.542945731431246</v>
      </c>
    </row>
    <row r="8554" spans="1:22" x14ac:dyDescent="0.35">
      <c r="A8554" s="2">
        <v>44371.333333333343</v>
      </c>
      <c r="B8554">
        <v>1.48</v>
      </c>
      <c r="C8554">
        <v>1.8592549487948421E-2</v>
      </c>
      <c r="D8554">
        <v>-1.099683158099651E-2</v>
      </c>
      <c r="E8554">
        <v>-7.3576270369812846E-4</v>
      </c>
      <c r="F8554">
        <v>4.4167336076498032E-2</v>
      </c>
      <c r="G8554">
        <v>-1.156691648066044E-2</v>
      </c>
      <c r="H8554">
        <v>2.131479978561401E-2</v>
      </c>
      <c r="I8554">
        <v>-0.10087835788726809</v>
      </c>
      <c r="J8554">
        <v>2.5847692042589191E-2</v>
      </c>
      <c r="K8554">
        <v>-9.3523502349853516E-2</v>
      </c>
      <c r="L8554">
        <v>-0.30257323384284968</v>
      </c>
      <c r="M8554">
        <v>0.29784306883811951</v>
      </c>
      <c r="N8554">
        <v>-0.90405547618865967</v>
      </c>
      <c r="O8554">
        <v>0.37546801567077642</v>
      </c>
      <c r="P8554">
        <v>-3.4083720296621323E-2</v>
      </c>
      <c r="Q8554">
        <v>2.2147889137268071</v>
      </c>
      <c r="R8554">
        <f t="shared" si="532"/>
        <v>1.5396085742977452</v>
      </c>
      <c r="S8554">
        <f t="shared" si="533"/>
        <v>1.5210160248097968</v>
      </c>
      <c r="T8554">
        <f t="shared" si="534"/>
        <v>1.5320128563907933</v>
      </c>
      <c r="U8554">
        <f t="shared" si="535"/>
        <v>1.5327486190944914</v>
      </c>
      <c r="V8554">
        <v>1.5345917865633967</v>
      </c>
    </row>
    <row r="8555" spans="1:22" x14ac:dyDescent="0.35">
      <c r="A8555" s="2">
        <v>44371.375</v>
      </c>
      <c r="B8555">
        <v>1.56</v>
      </c>
      <c r="C8555">
        <v>4.2781170457601547E-2</v>
      </c>
      <c r="D8555">
        <v>-4.5815953053534031E-3</v>
      </c>
      <c r="E8555">
        <v>-5.3173499181866646E-3</v>
      </c>
      <c r="F8555">
        <v>3.9917945861816413E-2</v>
      </c>
      <c r="G8555">
        <v>-6.2598744407296181E-3</v>
      </c>
      <c r="H8555">
        <v>1.8396727740764621E-2</v>
      </c>
      <c r="I8555">
        <v>-9.5543861389160156E-2</v>
      </c>
      <c r="J8555">
        <v>1.9991692155599591E-2</v>
      </c>
      <c r="K8555">
        <v>-9.2314153909683228E-2</v>
      </c>
      <c r="L8555">
        <v>-0.30257987976074219</v>
      </c>
      <c r="M8555">
        <v>0.29798576235771179</v>
      </c>
      <c r="N8555">
        <v>-0.90398430824279785</v>
      </c>
      <c r="O8555">
        <v>0.37536102533340449</v>
      </c>
      <c r="P8555">
        <v>-3.4077804535627372E-2</v>
      </c>
      <c r="Q8555">
        <v>2.2147896289825439</v>
      </c>
      <c r="R8555">
        <f t="shared" si="532"/>
        <v>1.564565125387162</v>
      </c>
      <c r="S8555">
        <f t="shared" si="533"/>
        <v>1.5217839549295604</v>
      </c>
      <c r="T8555">
        <f t="shared" si="534"/>
        <v>1.5263655502349138</v>
      </c>
      <c r="U8555">
        <f t="shared" si="535"/>
        <v>1.5316829001531005</v>
      </c>
      <c r="V8555">
        <v>1.538884334266186</v>
      </c>
    </row>
    <row r="8556" spans="1:22" x14ac:dyDescent="0.35">
      <c r="A8556" s="2">
        <v>44371.416666666657</v>
      </c>
      <c r="B8556">
        <v>1.49</v>
      </c>
      <c r="C8556">
        <v>-2.872312068939209E-2</v>
      </c>
      <c r="D8556">
        <v>9.6410280093550682E-3</v>
      </c>
      <c r="E8556">
        <v>-8.3448505029082298E-3</v>
      </c>
      <c r="F8556">
        <v>3.2426256686449051E-2</v>
      </c>
      <c r="G8556">
        <v>-7.0240854984149337E-4</v>
      </c>
      <c r="H8556">
        <v>1.539415586739779E-2</v>
      </c>
      <c r="I8556">
        <v>-8.9954689145088196E-2</v>
      </c>
      <c r="J8556">
        <v>1.4113793149590491E-2</v>
      </c>
      <c r="K8556">
        <v>-9.1094143688678741E-2</v>
      </c>
      <c r="L8556">
        <v>-0.30258253216743469</v>
      </c>
      <c r="M8556">
        <v>0.29812705516815191</v>
      </c>
      <c r="N8556">
        <v>-0.90391272306442261</v>
      </c>
      <c r="O8556">
        <v>0.37525403499603271</v>
      </c>
      <c r="P8556">
        <v>-3.4071877598762512E-2</v>
      </c>
      <c r="Q8556">
        <v>2.214789867401123</v>
      </c>
      <c r="R8556">
        <f t="shared" si="532"/>
        <v>1.5003598458715715</v>
      </c>
      <c r="S8556">
        <f t="shared" si="533"/>
        <v>1.5290829665609635</v>
      </c>
      <c r="T8556">
        <f t="shared" si="534"/>
        <v>1.5194419385516085</v>
      </c>
      <c r="U8556">
        <f t="shared" si="535"/>
        <v>1.5277867890545167</v>
      </c>
      <c r="V8556">
        <v>1.5284312982112174</v>
      </c>
    </row>
    <row r="8557" spans="1:22" x14ac:dyDescent="0.35">
      <c r="A8557" s="2">
        <v>44371.458333333343</v>
      </c>
      <c r="B8557">
        <v>1.49</v>
      </c>
      <c r="C8557">
        <v>3.4894958138465881E-2</v>
      </c>
      <c r="D8557">
        <v>2.9482005164027211E-2</v>
      </c>
      <c r="E8557">
        <v>-8.0020064488053322E-3</v>
      </c>
      <c r="F8557">
        <v>2.3300757631659511E-2</v>
      </c>
      <c r="G8557">
        <v>4.8082540743052959E-3</v>
      </c>
      <c r="H8557">
        <v>1.234759856015444E-2</v>
      </c>
      <c r="I8557">
        <v>-8.4160268306732178E-2</v>
      </c>
      <c r="J8557">
        <v>8.2168625667691231E-3</v>
      </c>
      <c r="K8557">
        <v>-8.9863762259483337E-2</v>
      </c>
      <c r="L8557">
        <v>-0.30258122086524958</v>
      </c>
      <c r="M8557">
        <v>0.29826697707176208</v>
      </c>
      <c r="N8557">
        <v>-0.90384078025817871</v>
      </c>
      <c r="O8557">
        <v>0.37514692544937128</v>
      </c>
      <c r="P8557">
        <v>-3.4065932035446167E-2</v>
      </c>
      <c r="Q8557">
        <v>2.2147905826568599</v>
      </c>
      <c r="R8557">
        <f t="shared" si="532"/>
        <v>1.5787409511394794</v>
      </c>
      <c r="S8557">
        <f t="shared" si="533"/>
        <v>1.5438459930010136</v>
      </c>
      <c r="T8557">
        <f t="shared" si="534"/>
        <v>1.5143639878369863</v>
      </c>
      <c r="U8557">
        <f t="shared" si="535"/>
        <v>1.5223659942857917</v>
      </c>
      <c r="V8557">
        <v>1.5251557696610685</v>
      </c>
    </row>
    <row r="8558" spans="1:22" x14ac:dyDescent="0.35">
      <c r="A8558" s="2">
        <v>44371.5</v>
      </c>
      <c r="B8558">
        <v>1.49</v>
      </c>
      <c r="C8558">
        <v>5.1605869084596627E-2</v>
      </c>
      <c r="D8558">
        <v>8.4695899859070778E-3</v>
      </c>
      <c r="E8558">
        <v>-9.9883005023002625E-3</v>
      </c>
      <c r="F8558">
        <v>1.3434817083179951E-2</v>
      </c>
      <c r="G8558">
        <v>1.024683006107807E-2</v>
      </c>
      <c r="H8558">
        <v>9.3001741915941238E-3</v>
      </c>
      <c r="I8558">
        <v>-7.8205890953540802E-2</v>
      </c>
      <c r="J8558">
        <v>2.3035092744976282E-3</v>
      </c>
      <c r="K8558">
        <v>-8.8623151183128357E-2</v>
      </c>
      <c r="L8558">
        <v>-0.30257594585418701</v>
      </c>
      <c r="M8558">
        <v>0.29840528964996338</v>
      </c>
      <c r="N8558">
        <v>-0.90376830101013184</v>
      </c>
      <c r="O8558">
        <v>0.37503978610038757</v>
      </c>
      <c r="P8558">
        <v>-3.4060001373291023E-2</v>
      </c>
      <c r="Q8558">
        <v>2.214791059494019</v>
      </c>
      <c r="R8558">
        <f t="shared" si="532"/>
        <v>1.5663753340486442</v>
      </c>
      <c r="S8558">
        <f t="shared" si="533"/>
        <v>1.5147694649640475</v>
      </c>
      <c r="T8558">
        <f t="shared" si="534"/>
        <v>1.5062998749781404</v>
      </c>
      <c r="U8558">
        <f t="shared" si="535"/>
        <v>1.5162881754804407</v>
      </c>
      <c r="V8558">
        <v>1.5230218060314658</v>
      </c>
    </row>
    <row r="8559" spans="1:22" x14ac:dyDescent="0.35">
      <c r="A8559" s="2">
        <v>44371.541666666657</v>
      </c>
      <c r="B8559">
        <v>1.53</v>
      </c>
      <c r="C8559">
        <v>4.3301582336425781E-2</v>
      </c>
      <c r="D8559">
        <v>1.423719921149313E-3</v>
      </c>
      <c r="E8559">
        <v>-1.1406390927731991E-2</v>
      </c>
      <c r="F8559">
        <v>3.699499880895019E-3</v>
      </c>
      <c r="G8559">
        <v>1.5532824210822581E-2</v>
      </c>
      <c r="H8559">
        <v>6.3059944659471512E-3</v>
      </c>
      <c r="I8559">
        <v>-7.2131417691707611E-2</v>
      </c>
      <c r="J8559">
        <v>-3.6234005820006132E-3</v>
      </c>
      <c r="K8559">
        <v>-8.7372645735740662E-2</v>
      </c>
      <c r="L8559">
        <v>-0.30256667733192438</v>
      </c>
      <c r="M8559">
        <v>0.29854235053062439</v>
      </c>
      <c r="N8559">
        <v>-0.90369552373886108</v>
      </c>
      <c r="O8559">
        <v>0.3749326765537262</v>
      </c>
      <c r="P8559">
        <v>-3.405405580997467E-2</v>
      </c>
      <c r="Q8559">
        <v>2.2147917747497559</v>
      </c>
      <c r="R8559">
        <f t="shared" si="532"/>
        <v>1.5436803108314052</v>
      </c>
      <c r="S8559">
        <f t="shared" si="533"/>
        <v>1.5003787284949794</v>
      </c>
      <c r="T8559">
        <f t="shared" si="534"/>
        <v>1.4989550085738301</v>
      </c>
      <c r="U8559">
        <f t="shared" si="535"/>
        <v>1.5103613995015621</v>
      </c>
      <c r="V8559">
        <v>1.5262394770979881</v>
      </c>
    </row>
    <row r="8560" spans="1:22" x14ac:dyDescent="0.35">
      <c r="A8560" s="2">
        <v>44371.583333333343</v>
      </c>
      <c r="B8560">
        <v>1.54</v>
      </c>
      <c r="C8560">
        <v>-1.9536776468157772E-2</v>
      </c>
      <c r="D8560">
        <v>-6.460877601057291E-3</v>
      </c>
      <c r="E8560">
        <v>-8.0234557390213013E-3</v>
      </c>
      <c r="F8560">
        <v>-5.6772860698401928E-3</v>
      </c>
      <c r="G8560">
        <v>2.0405391231179241E-2</v>
      </c>
      <c r="H8560">
        <v>3.4359567798674111E-3</v>
      </c>
      <c r="I8560">
        <v>-6.5969526767730713E-2</v>
      </c>
      <c r="J8560">
        <v>-9.5609985291957855E-3</v>
      </c>
      <c r="K8560">
        <v>-8.6112469434738159E-2</v>
      </c>
      <c r="L8560">
        <v>-0.30255347490310669</v>
      </c>
      <c r="M8560">
        <v>0.29867777228355408</v>
      </c>
      <c r="N8560">
        <v>-0.90362238883972168</v>
      </c>
      <c r="O8560">
        <v>0.37482547760009771</v>
      </c>
      <c r="P8560">
        <v>-3.4048128873109818E-2</v>
      </c>
      <c r="Q8560">
        <v>2.214792013168335</v>
      </c>
      <c r="R8560">
        <f t="shared" si="532"/>
        <v>1.4705712278373539</v>
      </c>
      <c r="S8560">
        <f t="shared" si="533"/>
        <v>1.4901080043055117</v>
      </c>
      <c r="T8560">
        <f t="shared" si="534"/>
        <v>1.496568881906569</v>
      </c>
      <c r="U8560">
        <f t="shared" si="535"/>
        <v>1.5045923376455903</v>
      </c>
      <c r="V8560">
        <v>1.5217845384031536</v>
      </c>
    </row>
    <row r="8561" spans="1:22" x14ac:dyDescent="0.35">
      <c r="A8561" s="2">
        <v>44371.625</v>
      </c>
      <c r="B8561">
        <v>1.47</v>
      </c>
      <c r="C8561">
        <v>-5.6153271347284317E-2</v>
      </c>
      <c r="D8561">
        <v>3.1648816075176001E-3</v>
      </c>
      <c r="E8561">
        <v>1.3272591168060901E-3</v>
      </c>
      <c r="F8561">
        <v>-1.5973377972841259E-2</v>
      </c>
      <c r="G8561">
        <v>2.4582568556070331E-2</v>
      </c>
      <c r="H8561">
        <v>7.7137711923569441E-4</v>
      </c>
      <c r="I8561">
        <v>-5.9747546911239617E-2</v>
      </c>
      <c r="J8561">
        <v>-1.5507460571825501E-2</v>
      </c>
      <c r="K8561">
        <v>-8.4842823445796967E-2</v>
      </c>
      <c r="L8561">
        <v>-0.3025362491607666</v>
      </c>
      <c r="M8561">
        <v>0.29881209135055542</v>
      </c>
      <c r="N8561">
        <v>-0.9035487174987793</v>
      </c>
      <c r="O8561">
        <v>0.37471827864646912</v>
      </c>
      <c r="P8561">
        <v>-3.4042168408632278E-2</v>
      </c>
      <c r="Q8561">
        <v>2.2147927284240718</v>
      </c>
      <c r="R8561">
        <f t="shared" si="532"/>
        <v>1.4458175695035602</v>
      </c>
      <c r="S8561">
        <f t="shared" si="533"/>
        <v>1.5019708408508445</v>
      </c>
      <c r="T8561">
        <f t="shared" si="534"/>
        <v>1.4988059592433269</v>
      </c>
      <c r="U8561">
        <f t="shared" si="535"/>
        <v>1.4974787001265208</v>
      </c>
      <c r="V8561">
        <v>1.5101578170433638</v>
      </c>
    </row>
    <row r="8562" spans="1:22" x14ac:dyDescent="0.35">
      <c r="A8562" s="2">
        <v>44371.666666666657</v>
      </c>
      <c r="B8562">
        <v>1.47</v>
      </c>
      <c r="C8562">
        <v>1.150780823081732E-2</v>
      </c>
      <c r="D8562">
        <v>1.6935983672738079E-2</v>
      </c>
      <c r="E8562">
        <v>1.474399492144585E-2</v>
      </c>
      <c r="F8562">
        <v>-2.4262100458145142E-2</v>
      </c>
      <c r="G8562">
        <v>2.787062153220177E-2</v>
      </c>
      <c r="H8562">
        <v>-1.6009322134777899E-3</v>
      </c>
      <c r="I8562">
        <v>-5.3491022437810898E-2</v>
      </c>
      <c r="J8562">
        <v>-2.145992033183575E-2</v>
      </c>
      <c r="K8562">
        <v>-8.3564005792140961E-2</v>
      </c>
      <c r="L8562">
        <v>-0.30251508951187128</v>
      </c>
      <c r="M8562">
        <v>0.29894465208053589</v>
      </c>
      <c r="N8562">
        <v>-0.90347474813461304</v>
      </c>
      <c r="O8562">
        <v>0.37461096048355103</v>
      </c>
      <c r="P8562">
        <v>-3.4036207944154739E-2</v>
      </c>
      <c r="Q8562">
        <v>2.21479320526123</v>
      </c>
      <c r="R8562">
        <f t="shared" si="532"/>
        <v>1.5350031993584703</v>
      </c>
      <c r="S8562">
        <f t="shared" si="533"/>
        <v>1.523495391127653</v>
      </c>
      <c r="T8562">
        <f t="shared" si="534"/>
        <v>1.5065594074549149</v>
      </c>
      <c r="U8562">
        <f t="shared" si="535"/>
        <v>1.4918154125334691</v>
      </c>
      <c r="V8562">
        <v>1.5087118828669193</v>
      </c>
    </row>
    <row r="8563" spans="1:22" x14ac:dyDescent="0.35">
      <c r="A8563" s="2">
        <v>44371.708333333343</v>
      </c>
      <c r="B8563">
        <v>1.59</v>
      </c>
      <c r="C8563">
        <v>5.3561508655548103E-2</v>
      </c>
      <c r="D8563">
        <v>1.8518436700105671E-2</v>
      </c>
      <c r="E8563">
        <v>2.0506352186202999E-2</v>
      </c>
      <c r="F8563">
        <v>-3.1141292303800579E-2</v>
      </c>
      <c r="G8563">
        <v>3.0109908431768421E-2</v>
      </c>
      <c r="H8563">
        <v>-3.592421999201179E-3</v>
      </c>
      <c r="I8563">
        <v>-4.7224942594766617E-2</v>
      </c>
      <c r="J8563">
        <v>-2.741628885269165E-2</v>
      </c>
      <c r="K8563">
        <v>-8.2276292145252228E-2</v>
      </c>
      <c r="L8563">
        <v>-0.30248996615409851</v>
      </c>
      <c r="M8563">
        <v>0.29907611012458801</v>
      </c>
      <c r="N8563">
        <v>-0.9034004807472229</v>
      </c>
      <c r="O8563">
        <v>0.37450364232063288</v>
      </c>
      <c r="P8563">
        <v>-3.4030251204967499E-2</v>
      </c>
      <c r="Q8563">
        <v>2.2147936820983891</v>
      </c>
      <c r="R8563">
        <f t="shared" si="532"/>
        <v>1.5794977045152341</v>
      </c>
      <c r="S8563">
        <f t="shared" si="533"/>
        <v>1.525936195859686</v>
      </c>
      <c r="T8563">
        <f t="shared" si="534"/>
        <v>1.5074177591595803</v>
      </c>
      <c r="U8563">
        <f t="shared" si="535"/>
        <v>1.4869114069733773</v>
      </c>
      <c r="V8563">
        <v>1.5126335173845291</v>
      </c>
    </row>
    <row r="8564" spans="1:22" x14ac:dyDescent="0.35">
      <c r="A8564" s="2">
        <v>44371.75</v>
      </c>
      <c r="B8564">
        <v>1.44</v>
      </c>
      <c r="C8564">
        <v>-4.0375880897045142E-2</v>
      </c>
      <c r="D8564">
        <v>6.9713708944618702E-3</v>
      </c>
      <c r="E8564">
        <v>1.857621967792511E-2</v>
      </c>
      <c r="F8564">
        <v>-3.5590954124927521E-2</v>
      </c>
      <c r="G8564">
        <v>3.1110728159546849E-2</v>
      </c>
      <c r="H8564">
        <v>-5.1191728562116623E-3</v>
      </c>
      <c r="I8564">
        <v>-4.0975078940391541E-2</v>
      </c>
      <c r="J8564">
        <v>-3.3374611288309097E-2</v>
      </c>
      <c r="K8564">
        <v>-8.0979838967323303E-2</v>
      </c>
      <c r="L8564">
        <v>-0.30246090888977051</v>
      </c>
      <c r="M8564">
        <v>0.29920589923858643</v>
      </c>
      <c r="N8564">
        <v>-0.90332567691802979</v>
      </c>
      <c r="O8564">
        <v>0.37439632415771479</v>
      </c>
      <c r="P8564">
        <v>-3.402429074048996E-2</v>
      </c>
      <c r="Q8564">
        <v>2.214794397354126</v>
      </c>
      <c r="R8564">
        <f t="shared" si="532"/>
        <v>1.4688285258598626</v>
      </c>
      <c r="S8564">
        <f t="shared" si="533"/>
        <v>1.5092044067569077</v>
      </c>
      <c r="T8564">
        <f t="shared" si="534"/>
        <v>1.5022330358624458</v>
      </c>
      <c r="U8564">
        <f t="shared" si="535"/>
        <v>1.4836568161845207</v>
      </c>
      <c r="V8564">
        <v>1.4923077956191269</v>
      </c>
    </row>
    <row r="8565" spans="1:22" x14ac:dyDescent="0.35">
      <c r="A8565" s="2">
        <v>44371.791666666657</v>
      </c>
      <c r="B8565">
        <v>1.44</v>
      </c>
      <c r="C8565">
        <v>4.6905193477869027E-2</v>
      </c>
      <c r="D8565">
        <v>-7.650135550647974E-3</v>
      </c>
      <c r="E8565">
        <v>5.1200292073190212E-3</v>
      </c>
      <c r="F8565">
        <v>-3.7110701203346252E-2</v>
      </c>
      <c r="G8565">
        <v>3.065298497676849E-2</v>
      </c>
      <c r="H8565">
        <v>-6.0946610756218433E-3</v>
      </c>
      <c r="I8565">
        <v>-3.4769944846630103E-2</v>
      </c>
      <c r="J8565">
        <v>-3.9332155138254173E-2</v>
      </c>
      <c r="K8565">
        <v>-7.9674988985061646E-2</v>
      </c>
      <c r="L8565">
        <v>-0.30242782831192022</v>
      </c>
      <c r="M8565">
        <v>0.29933449625968928</v>
      </c>
      <c r="N8565">
        <v>-0.90325051546096802</v>
      </c>
      <c r="O8565">
        <v>0.3742888867855072</v>
      </c>
      <c r="P8565">
        <v>-3.4018330276012421E-2</v>
      </c>
      <c r="Q8565">
        <v>2.2147948741912842</v>
      </c>
      <c r="R8565">
        <f t="shared" si="532"/>
        <v>1.5267672040499745</v>
      </c>
      <c r="S8565">
        <f t="shared" si="533"/>
        <v>1.4798620105721054</v>
      </c>
      <c r="T8565">
        <f t="shared" si="534"/>
        <v>1.4875121461227534</v>
      </c>
      <c r="U8565">
        <f t="shared" si="535"/>
        <v>1.4823921169154344</v>
      </c>
      <c r="V8565">
        <v>1.4982345802709456</v>
      </c>
    </row>
    <row r="8566" spans="1:22" x14ac:dyDescent="0.35">
      <c r="A8566" s="2">
        <v>44371.833333333343</v>
      </c>
      <c r="B8566">
        <v>1.55</v>
      </c>
      <c r="C8566">
        <v>4.5519012957811363E-2</v>
      </c>
      <c r="D8566">
        <v>5.3201303817331791E-3</v>
      </c>
      <c r="E8566">
        <v>-8.8000167161226273E-3</v>
      </c>
      <c r="F8566">
        <v>-3.6289069801568978E-2</v>
      </c>
      <c r="G8566">
        <v>2.8728341683745381E-2</v>
      </c>
      <c r="H8566">
        <v>-6.4442283473908901E-3</v>
      </c>
      <c r="I8566">
        <v>-2.864369377493858E-2</v>
      </c>
      <c r="J8566">
        <v>-4.528682678937912E-2</v>
      </c>
      <c r="K8566">
        <v>-7.8361921012401581E-2</v>
      </c>
      <c r="L8566">
        <v>-0.30239084362983698</v>
      </c>
      <c r="M8566">
        <v>0.29946154356002808</v>
      </c>
      <c r="N8566">
        <v>-0.9031749963760376</v>
      </c>
      <c r="O8566">
        <v>0.37418150901794428</v>
      </c>
      <c r="P8566">
        <v>-3.4012358635663993E-2</v>
      </c>
      <c r="Q8566">
        <v>2.214795589447021</v>
      </c>
      <c r="R8566">
        <f t="shared" si="532"/>
        <v>1.524602171964943</v>
      </c>
      <c r="S8566">
        <f t="shared" si="533"/>
        <v>1.4790831590071316</v>
      </c>
      <c r="T8566">
        <f t="shared" si="534"/>
        <v>1.4737630286253984</v>
      </c>
      <c r="U8566">
        <f t="shared" si="535"/>
        <v>1.4825630453415211</v>
      </c>
      <c r="V8566">
        <v>1.5118967108428483</v>
      </c>
    </row>
    <row r="8567" spans="1:22" x14ac:dyDescent="0.35">
      <c r="A8567" s="2">
        <v>44371.875</v>
      </c>
      <c r="B8567">
        <v>1.41</v>
      </c>
      <c r="C8567">
        <v>-5.4153077304363251E-2</v>
      </c>
      <c r="D8567">
        <v>1.4783653430640699E-2</v>
      </c>
      <c r="E8567">
        <v>-2.2659661248326302E-2</v>
      </c>
      <c r="F8567">
        <v>-3.3003132790327072E-2</v>
      </c>
      <c r="G8567">
        <v>2.5920558720827099E-2</v>
      </c>
      <c r="H8567">
        <v>-6.1250459402799606E-3</v>
      </c>
      <c r="I8567">
        <v>-2.263768948614597E-2</v>
      </c>
      <c r="J8567">
        <v>-5.1236093044281013E-2</v>
      </c>
      <c r="K8567">
        <v>-7.7040880918502808E-2</v>
      </c>
      <c r="L8567">
        <v>-0.30234983563423162</v>
      </c>
      <c r="M8567">
        <v>0.29958713054656982</v>
      </c>
      <c r="N8567">
        <v>-0.90309906005859375</v>
      </c>
      <c r="O8567">
        <v>0.37407407164573669</v>
      </c>
      <c r="P8567">
        <v>-3.4006383270025253E-2</v>
      </c>
      <c r="Q8567">
        <v>2.214795827865601</v>
      </c>
      <c r="R8567">
        <f t="shared" si="532"/>
        <v>1.4228503825142984</v>
      </c>
      <c r="S8567">
        <f t="shared" si="533"/>
        <v>1.4770034598186617</v>
      </c>
      <c r="T8567">
        <f t="shared" si="534"/>
        <v>1.462219806388021</v>
      </c>
      <c r="U8567">
        <f t="shared" si="535"/>
        <v>1.4848794676363473</v>
      </c>
      <c r="V8567">
        <v>1.5102282790467139</v>
      </c>
    </row>
    <row r="8568" spans="1:22" x14ac:dyDescent="0.35">
      <c r="A8568" s="2">
        <v>44371.916666666657</v>
      </c>
      <c r="B8568">
        <v>1.5</v>
      </c>
      <c r="C8568">
        <v>5.4300125688314438E-2</v>
      </c>
      <c r="D8568">
        <v>1.802105829119682E-2</v>
      </c>
      <c r="E8568">
        <v>-1.5568952076137069E-2</v>
      </c>
      <c r="F8568">
        <v>-2.6873977854847911E-2</v>
      </c>
      <c r="G8568">
        <v>2.248772606253624E-2</v>
      </c>
      <c r="H8568">
        <v>-5.1585277542471886E-3</v>
      </c>
      <c r="I8568">
        <v>-1.6792042180895809E-2</v>
      </c>
      <c r="J8568">
        <v>-5.7177666574716568E-2</v>
      </c>
      <c r="K8568">
        <v>-7.5712136924266815E-2</v>
      </c>
      <c r="L8568">
        <v>-0.30230489373207092</v>
      </c>
      <c r="M8568">
        <v>0.2997114360332489</v>
      </c>
      <c r="N8568">
        <v>-0.90302276611328125</v>
      </c>
      <c r="O8568">
        <v>0.37396648526191711</v>
      </c>
      <c r="P8568">
        <v>-3.400040790438652E-2</v>
      </c>
      <c r="Q8568">
        <v>2.2147965431213379</v>
      </c>
      <c r="R8568">
        <f t="shared" si="532"/>
        <v>1.5466720033437014</v>
      </c>
      <c r="S8568">
        <f t="shared" si="533"/>
        <v>1.4923718776553869</v>
      </c>
      <c r="T8568">
        <f t="shared" si="534"/>
        <v>1.4743508193641901</v>
      </c>
      <c r="U8568">
        <f t="shared" si="535"/>
        <v>1.4899197714403272</v>
      </c>
      <c r="V8568">
        <v>1.5332294348627329</v>
      </c>
    </row>
    <row r="8569" spans="1:22" x14ac:dyDescent="0.35">
      <c r="A8569" s="2">
        <v>44371.958333333343</v>
      </c>
      <c r="B8569">
        <v>1.58</v>
      </c>
      <c r="C8569">
        <v>-2.5531470309942961E-3</v>
      </c>
      <c r="D8569">
        <v>-6.8210181780159473E-3</v>
      </c>
      <c r="E8569">
        <v>5.3010210394859314E-3</v>
      </c>
      <c r="F8569">
        <v>-1.8769014626741409E-2</v>
      </c>
      <c r="G8569">
        <v>1.8271410837769508E-2</v>
      </c>
      <c r="H8569">
        <v>-3.6398798692971468E-3</v>
      </c>
      <c r="I8569">
        <v>-1.112531684339046E-2</v>
      </c>
      <c r="J8569">
        <v>-6.3108876347541809E-2</v>
      </c>
      <c r="K8569">
        <v>-7.4376031756401062E-2</v>
      </c>
      <c r="L8569">
        <v>-0.3022560179233551</v>
      </c>
      <c r="M8569">
        <v>0.29983428120613098</v>
      </c>
      <c r="N8569">
        <v>-0.90294593572616577</v>
      </c>
      <c r="O8569">
        <v>0.37385910749435419</v>
      </c>
      <c r="P8569">
        <v>-3.399445116519928E-2</v>
      </c>
      <c r="Q8569">
        <v>2.2147972583770752</v>
      </c>
      <c r="R8569">
        <f t="shared" si="532"/>
        <v>1.4924733894877136</v>
      </c>
      <c r="S8569">
        <f t="shared" si="533"/>
        <v>1.4950265365187079</v>
      </c>
      <c r="T8569">
        <f t="shared" si="534"/>
        <v>1.5018475546967238</v>
      </c>
      <c r="U8569">
        <f t="shared" si="535"/>
        <v>1.4965465336572379</v>
      </c>
      <c r="V8569">
        <v>1.5481061562895777</v>
      </c>
    </row>
    <row r="8570" spans="1:22" x14ac:dyDescent="0.35">
      <c r="A8570" s="2">
        <v>44372</v>
      </c>
      <c r="B8570">
        <v>1.52</v>
      </c>
      <c r="C8570">
        <v>-8.1548675894737244E-2</v>
      </c>
      <c r="D8570">
        <v>-3.873836831189692E-4</v>
      </c>
      <c r="E8570">
        <v>1.490173302590847E-2</v>
      </c>
      <c r="F8570">
        <v>-1.0142556391656401E-2</v>
      </c>
      <c r="G8570">
        <v>1.3277868740260599E-2</v>
      </c>
      <c r="H8570">
        <v>-1.7114741494879131E-3</v>
      </c>
      <c r="I8570">
        <v>-5.62270637601614E-3</v>
      </c>
      <c r="J8570">
        <v>-6.9027051329612732E-2</v>
      </c>
      <c r="K8570">
        <v>-7.3032639920711517E-2</v>
      </c>
      <c r="L8570">
        <v>-0.30220314860343928</v>
      </c>
      <c r="M8570">
        <v>0.2999555766582489</v>
      </c>
      <c r="N8570">
        <v>-0.90286886692047119</v>
      </c>
      <c r="O8570">
        <v>0.37375146150588989</v>
      </c>
      <c r="P8570">
        <v>-3.3988445997238159E-2</v>
      </c>
      <c r="Q8570">
        <v>2.214797735214233</v>
      </c>
      <c r="R8570">
        <f t="shared" si="532"/>
        <v>1.4361514258780512</v>
      </c>
      <c r="S8570">
        <f t="shared" si="533"/>
        <v>1.5177001017727885</v>
      </c>
      <c r="T8570">
        <f t="shared" si="534"/>
        <v>1.5180874854559074</v>
      </c>
      <c r="U8570">
        <f t="shared" si="535"/>
        <v>1.503185752429999</v>
      </c>
      <c r="V8570">
        <v>1.54633423127234</v>
      </c>
    </row>
    <row r="8571" spans="1:22" x14ac:dyDescent="0.35">
      <c r="A8571" s="2">
        <v>44372.041666666657</v>
      </c>
      <c r="B8571">
        <v>1.5</v>
      </c>
      <c r="C8571">
        <v>-2.8813416138291359E-2</v>
      </c>
      <c r="D8571">
        <v>1.560453046113253E-2</v>
      </c>
      <c r="E8571">
        <v>2.0890414714813229E-2</v>
      </c>
      <c r="F8571">
        <v>-8.6841272423043847E-4</v>
      </c>
      <c r="G8571">
        <v>7.7914143912494183E-3</v>
      </c>
      <c r="H8571">
        <v>4.9010309157893062E-4</v>
      </c>
      <c r="I8571">
        <v>-2.4120419402606791E-4</v>
      </c>
      <c r="J8571">
        <v>-7.4929781258106232E-2</v>
      </c>
      <c r="K8571">
        <v>-7.168222963809967E-2</v>
      </c>
      <c r="L8571">
        <v>-0.302146315574646</v>
      </c>
      <c r="M8571">
        <v>0.30007568001747131</v>
      </c>
      <c r="N8571">
        <v>-0.90279138088226318</v>
      </c>
      <c r="O8571">
        <v>0.37364384531974792</v>
      </c>
      <c r="P8571">
        <v>-3.3982459455728531E-2</v>
      </c>
      <c r="Q8571">
        <v>2.214798212051392</v>
      </c>
      <c r="R8571">
        <f t="shared" si="532"/>
        <v>1.5178390001819939</v>
      </c>
      <c r="S8571">
        <f t="shared" si="533"/>
        <v>1.5466524163202853</v>
      </c>
      <c r="T8571">
        <f t="shared" si="534"/>
        <v>1.5310478858591527</v>
      </c>
      <c r="U8571">
        <f t="shared" si="535"/>
        <v>1.5101574711443395</v>
      </c>
      <c r="V8571">
        <v>1.550844633951783</v>
      </c>
    </row>
    <row r="8572" spans="1:22" x14ac:dyDescent="0.35">
      <c r="A8572" s="2">
        <v>44372.083333333343</v>
      </c>
      <c r="B8572">
        <v>1.48</v>
      </c>
      <c r="C8572">
        <v>3.9227329194545753E-2</v>
      </c>
      <c r="D8572">
        <v>2.235089614987373E-2</v>
      </c>
      <c r="E8572">
        <v>2.501402422785759E-2</v>
      </c>
      <c r="F8572">
        <v>7.7379061840474614E-3</v>
      </c>
      <c r="G8572">
        <v>2.083183266222477E-3</v>
      </c>
      <c r="H8572">
        <v>2.8722512070089579E-3</v>
      </c>
      <c r="I8572">
        <v>5.0723017193377018E-3</v>
      </c>
      <c r="J8572">
        <v>-8.0814525485038757E-2</v>
      </c>
      <c r="K8572">
        <v>-7.0325136184692383E-2</v>
      </c>
      <c r="L8572">
        <v>-0.30208557844161987</v>
      </c>
      <c r="M8572">
        <v>0.30019423365592962</v>
      </c>
      <c r="N8572">
        <v>-0.90271341800689697</v>
      </c>
      <c r="O8572">
        <v>0.37353619933128362</v>
      </c>
      <c r="P8572">
        <v>-3.3976469188928597E-2</v>
      </c>
      <c r="Q8572">
        <v>2.2147986888885498</v>
      </c>
      <c r="R8572">
        <f t="shared" si="532"/>
        <v>1.60297188651748</v>
      </c>
      <c r="S8572">
        <f t="shared" si="533"/>
        <v>1.5637445573229343</v>
      </c>
      <c r="T8572">
        <f t="shared" si="534"/>
        <v>1.5413936611730605</v>
      </c>
      <c r="U8572">
        <f t="shared" si="535"/>
        <v>1.5163796369452029</v>
      </c>
      <c r="V8572">
        <v>1.5616442803293471</v>
      </c>
    </row>
    <row r="8573" spans="1:22" x14ac:dyDescent="0.35">
      <c r="A8573" s="2">
        <v>44372.125</v>
      </c>
      <c r="B8573">
        <v>1.66</v>
      </c>
      <c r="C8573">
        <v>9.9035419523715973E-2</v>
      </c>
      <c r="D8573">
        <v>1.430105417966843E-2</v>
      </c>
      <c r="E8573">
        <v>2.1895188838243481E-2</v>
      </c>
      <c r="F8573">
        <v>1.506088487803936E-2</v>
      </c>
      <c r="G8573">
        <v>-3.721209242939949E-3</v>
      </c>
      <c r="H8573">
        <v>5.3944578394293794E-3</v>
      </c>
      <c r="I8573">
        <v>1.0364656336605551E-2</v>
      </c>
      <c r="J8573">
        <v>-8.6678475141525269E-2</v>
      </c>
      <c r="K8573">
        <v>-6.8961575627326965E-2</v>
      </c>
      <c r="L8573">
        <v>-0.3020208477973938</v>
      </c>
      <c r="M8573">
        <v>0.30031144618988043</v>
      </c>
      <c r="N8573">
        <v>-0.90263509750366211</v>
      </c>
      <c r="O8573">
        <v>0.37342849373817438</v>
      </c>
      <c r="P8573">
        <v>-3.3970464020967477E-2</v>
      </c>
      <c r="Q8573">
        <v>2.2147994041442871</v>
      </c>
      <c r="R8573">
        <f t="shared" si="532"/>
        <v>1.6566033363342285</v>
      </c>
      <c r="S8573">
        <f t="shared" si="533"/>
        <v>1.5575679168105125</v>
      </c>
      <c r="T8573">
        <f t="shared" si="534"/>
        <v>1.5432668626308441</v>
      </c>
      <c r="U8573">
        <f t="shared" si="535"/>
        <v>1.5213716737926006</v>
      </c>
      <c r="V8573">
        <v>1.5797136090695862</v>
      </c>
    </row>
    <row r="8574" spans="1:22" x14ac:dyDescent="0.35">
      <c r="A8574" s="2">
        <v>44372.166666666657</v>
      </c>
      <c r="B8574">
        <v>1.43</v>
      </c>
      <c r="C8574">
        <v>-6.2237430363893509E-2</v>
      </c>
      <c r="D8574">
        <v>-8.8038444519042969E-3</v>
      </c>
      <c r="E8574">
        <v>1.4819883741438391E-2</v>
      </c>
      <c r="F8574">
        <v>2.0593129098415371E-2</v>
      </c>
      <c r="G8574">
        <v>-9.5328642055392265E-3</v>
      </c>
      <c r="H8574">
        <v>8.0480417236685753E-3</v>
      </c>
      <c r="I8574">
        <v>1.5666412189602848E-2</v>
      </c>
      <c r="J8574">
        <v>-9.2519290745258331E-2</v>
      </c>
      <c r="K8574">
        <v>-6.7591764032840729E-2</v>
      </c>
      <c r="L8574">
        <v>-0.30195215344429022</v>
      </c>
      <c r="M8574">
        <v>0.30042725801467901</v>
      </c>
      <c r="N8574">
        <v>-0.90255641937255859</v>
      </c>
      <c r="O8574">
        <v>0.37332078814506531</v>
      </c>
      <c r="P8574">
        <v>-3.3964477479457862E-2</v>
      </c>
      <c r="Q8574">
        <v>2.214800119400024</v>
      </c>
      <c r="R8574">
        <f t="shared" si="532"/>
        <v>1.4685173882171507</v>
      </c>
      <c r="S8574">
        <f t="shared" si="533"/>
        <v>1.5307548185810442</v>
      </c>
      <c r="T8574">
        <f t="shared" si="534"/>
        <v>1.5395586630329485</v>
      </c>
      <c r="U8574">
        <f t="shared" si="535"/>
        <v>1.5247387792915101</v>
      </c>
      <c r="V8574">
        <v>1.5645330939441924</v>
      </c>
    </row>
    <row r="8575" spans="1:22" x14ac:dyDescent="0.35">
      <c r="A8575" s="2">
        <v>44372.208333333343</v>
      </c>
      <c r="B8575">
        <v>1.58</v>
      </c>
      <c r="C8575">
        <v>6.7198283970355988E-2</v>
      </c>
      <c r="D8575">
        <v>-1.8006697297096249E-2</v>
      </c>
      <c r="E8575">
        <v>6.6760890185832977E-3</v>
      </c>
      <c r="F8575">
        <v>2.47392188757658E-2</v>
      </c>
      <c r="G8575">
        <v>-1.520531997084618E-2</v>
      </c>
      <c r="H8575">
        <v>1.0827214457094669E-2</v>
      </c>
      <c r="I8575">
        <v>2.0989866927266121E-2</v>
      </c>
      <c r="J8575">
        <v>-9.8334163427352905E-2</v>
      </c>
      <c r="K8575">
        <v>-6.621599942445755E-2</v>
      </c>
      <c r="L8575">
        <v>-0.30187949538230902</v>
      </c>
      <c r="M8575">
        <v>0.30054160952568049</v>
      </c>
      <c r="N8575">
        <v>-0.90247732400894165</v>
      </c>
      <c r="O8575">
        <v>0.3732130229473114</v>
      </c>
      <c r="P8575">
        <v>-3.3958472311496728E-2</v>
      </c>
      <c r="Q8575">
        <v>2.214800357818604</v>
      </c>
      <c r="R8575">
        <f t="shared" si="532"/>
        <v>1.5829081917181616</v>
      </c>
      <c r="S8575">
        <f t="shared" si="533"/>
        <v>1.5157099077478056</v>
      </c>
      <c r="T8575">
        <f t="shared" si="534"/>
        <v>1.5337166050449018</v>
      </c>
      <c r="U8575">
        <f t="shared" si="535"/>
        <v>1.5270405160263185</v>
      </c>
      <c r="V8575">
        <v>1.5817014500498769</v>
      </c>
    </row>
    <row r="8576" spans="1:22" x14ac:dyDescent="0.35">
      <c r="A8576" s="2">
        <v>44372.25</v>
      </c>
      <c r="B8576">
        <v>1.63</v>
      </c>
      <c r="C8576">
        <v>-4.0505118668079383E-2</v>
      </c>
      <c r="D8576">
        <v>2.0124368369579319E-2</v>
      </c>
      <c r="E8576">
        <v>-2.5015247520059351E-3</v>
      </c>
      <c r="F8576">
        <v>2.7236595749855042E-2</v>
      </c>
      <c r="G8576">
        <v>-2.055822312831879E-2</v>
      </c>
      <c r="H8576">
        <v>1.370882615447044E-2</v>
      </c>
      <c r="I8576">
        <v>2.633572556078434E-2</v>
      </c>
      <c r="J8576">
        <v>-0.10412055999040599</v>
      </c>
      <c r="K8576">
        <v>-6.483449786901474E-2</v>
      </c>
      <c r="L8576">
        <v>-0.30180290341377258</v>
      </c>
      <c r="M8576">
        <v>0.30065464973449713</v>
      </c>
      <c r="N8576">
        <v>-0.90239787101745605</v>
      </c>
      <c r="O8576">
        <v>0.3731052577495575</v>
      </c>
      <c r="P8576">
        <v>-3.3952470868825912E-2</v>
      </c>
      <c r="Q8576">
        <v>2.2148010730743408</v>
      </c>
      <c r="R8576">
        <f t="shared" si="532"/>
        <v>1.5052933266852051</v>
      </c>
      <c r="S8576">
        <f t="shared" si="533"/>
        <v>1.5457984453532845</v>
      </c>
      <c r="T8576">
        <f t="shared" si="534"/>
        <v>1.5256740769837052</v>
      </c>
      <c r="U8576">
        <f t="shared" si="535"/>
        <v>1.5281756017357111</v>
      </c>
      <c r="V8576">
        <v>1.5799610428512101</v>
      </c>
    </row>
    <row r="8577" spans="1:22" x14ac:dyDescent="0.35">
      <c r="A8577" s="2">
        <v>44372.291666666657</v>
      </c>
      <c r="B8577">
        <v>1.57</v>
      </c>
      <c r="C8577">
        <v>-8.3340480923652649E-2</v>
      </c>
      <c r="D8577">
        <v>2.7487015351653099E-2</v>
      </c>
      <c r="E8577">
        <v>-1.121918670833111E-2</v>
      </c>
      <c r="F8577">
        <v>2.805530279874802E-2</v>
      </c>
      <c r="G8577">
        <v>-2.5430925190448761E-2</v>
      </c>
      <c r="H8577">
        <v>1.6645420342683789E-2</v>
      </c>
      <c r="I8577">
        <v>3.1699445098638528E-2</v>
      </c>
      <c r="J8577">
        <v>-0.10987599939107889</v>
      </c>
      <c r="K8577">
        <v>-6.3447467982769012E-2</v>
      </c>
      <c r="L8577">
        <v>-0.30172234773635859</v>
      </c>
      <c r="M8577">
        <v>0.30076614022254938</v>
      </c>
      <c r="N8577">
        <v>-0.90231794118881226</v>
      </c>
      <c r="O8577">
        <v>0.37299737334251398</v>
      </c>
      <c r="P8577">
        <v>-3.3946465700864792E-2</v>
      </c>
      <c r="Q8577">
        <v>2.2148017883300781</v>
      </c>
      <c r="R8577">
        <f t="shared" si="532"/>
        <v>1.4611516706645489</v>
      </c>
      <c r="S8577">
        <f t="shared" si="533"/>
        <v>1.5444921515882015</v>
      </c>
      <c r="T8577">
        <f t="shared" si="534"/>
        <v>1.5170051362365484</v>
      </c>
      <c r="U8577">
        <f t="shared" si="535"/>
        <v>1.5282243229448795</v>
      </c>
      <c r="V8577">
        <v>1.5568530680611732</v>
      </c>
    </row>
    <row r="8578" spans="1:22" x14ac:dyDescent="0.35">
      <c r="A8578" s="2">
        <v>44372.333333333343</v>
      </c>
      <c r="B8578">
        <v>1.49</v>
      </c>
      <c r="C8578">
        <v>-3.6337945610284812E-2</v>
      </c>
      <c r="D8578">
        <v>2.4480601772665981E-2</v>
      </c>
      <c r="E8578">
        <v>-1.8399089574813839E-2</v>
      </c>
      <c r="F8578">
        <v>2.758886851370335E-2</v>
      </c>
      <c r="G8578">
        <v>-2.9857853427529338E-2</v>
      </c>
      <c r="H8578">
        <v>1.9569279626011848E-2</v>
      </c>
      <c r="I8578">
        <v>3.7077262997627258E-2</v>
      </c>
      <c r="J8578">
        <v>-0.1155976131558418</v>
      </c>
      <c r="K8578">
        <v>-6.2055263668298721E-2</v>
      </c>
      <c r="L8578">
        <v>-0.30163785815238953</v>
      </c>
      <c r="M8578">
        <v>0.30087631940841669</v>
      </c>
      <c r="N8578">
        <v>-0.90223777294158936</v>
      </c>
      <c r="O8578">
        <v>0.37288945913314819</v>
      </c>
      <c r="P8578">
        <v>-3.3940430730581277E-2</v>
      </c>
      <c r="Q8578">
        <v>2.2148022651672359</v>
      </c>
      <c r="R8578">
        <f t="shared" ref="R8578:R8641" si="536">SUM(C8578:Q8578)</f>
        <v>1.4972202293574806</v>
      </c>
      <c r="S8578">
        <f t="shared" si="533"/>
        <v>1.5335581749677654</v>
      </c>
      <c r="T8578">
        <f t="shared" si="534"/>
        <v>1.5090775731950994</v>
      </c>
      <c r="U8578">
        <f t="shared" si="535"/>
        <v>1.5274766627699132</v>
      </c>
      <c r="V8578">
        <v>1.5367017163080159</v>
      </c>
    </row>
    <row r="8579" spans="1:22" x14ac:dyDescent="0.35">
      <c r="A8579" s="2">
        <v>44372.375</v>
      </c>
      <c r="B8579">
        <v>1.51</v>
      </c>
      <c r="C8579">
        <v>4.5582372695207603E-2</v>
      </c>
      <c r="D8579">
        <v>3.262435551732779E-3</v>
      </c>
      <c r="E8579">
        <v>-2.2840652614831921E-2</v>
      </c>
      <c r="F8579">
        <v>2.6700222864747051E-2</v>
      </c>
      <c r="G8579">
        <v>-3.4484636038541787E-2</v>
      </c>
      <c r="H8579">
        <v>2.2401988506317139E-2</v>
      </c>
      <c r="I8579">
        <v>4.2471535503864288E-2</v>
      </c>
      <c r="J8579">
        <v>-0.1212829872965813</v>
      </c>
      <c r="K8579">
        <v>-6.0658000409603119E-2</v>
      </c>
      <c r="L8579">
        <v>-0.30154940485954279</v>
      </c>
      <c r="M8579">
        <v>0.30098503828048712</v>
      </c>
      <c r="N8579">
        <v>-0.90215706825256348</v>
      </c>
      <c r="O8579">
        <v>0.37278157472610468</v>
      </c>
      <c r="P8579">
        <v>-3.3934399485588067E-2</v>
      </c>
      <c r="Q8579">
        <v>2.214802742004395</v>
      </c>
      <c r="R8579">
        <f t="shared" si="536"/>
        <v>1.5520807611756031</v>
      </c>
      <c r="S8579">
        <f t="shared" ref="S8579:S8642" si="537">SUM(D8579:Q8579)</f>
        <v>1.5064983884803955</v>
      </c>
      <c r="T8579">
        <f t="shared" ref="T8579:T8642" si="538">SUM(E8579:Q8579)</f>
        <v>1.5032359529286627</v>
      </c>
      <c r="U8579">
        <f t="shared" ref="U8579:U8642" si="539">SUM(F8579:Q8579)</f>
        <v>1.5260766055434947</v>
      </c>
      <c r="V8579">
        <v>1.534947541542351</v>
      </c>
    </row>
    <row r="8580" spans="1:22" x14ac:dyDescent="0.35">
      <c r="A8580" s="2">
        <v>44372.416666666657</v>
      </c>
      <c r="B8580">
        <v>1.53</v>
      </c>
      <c r="C8580">
        <v>1.9982112571597099E-2</v>
      </c>
      <c r="D8580">
        <v>-1.927094534039497E-2</v>
      </c>
      <c r="E8580">
        <v>-2.2567778825759891E-2</v>
      </c>
      <c r="F8580">
        <v>2.4744138121604919E-2</v>
      </c>
      <c r="G8580">
        <v>-3.9460495114326477E-2</v>
      </c>
      <c r="H8580">
        <v>2.506512030959129E-2</v>
      </c>
      <c r="I8580">
        <v>4.7889150679111481E-2</v>
      </c>
      <c r="J8580">
        <v>-0.12692952156066889</v>
      </c>
      <c r="K8580">
        <v>-5.9255983680486679E-2</v>
      </c>
      <c r="L8580">
        <v>-0.3014569878578186</v>
      </c>
      <c r="M8580">
        <v>0.30109235644340521</v>
      </c>
      <c r="N8580">
        <v>-0.90207600593566895</v>
      </c>
      <c r="O8580">
        <v>0.37267354130744929</v>
      </c>
      <c r="P8580">
        <v>-3.3928394317626953E-2</v>
      </c>
      <c r="Q8580">
        <v>2.2148034572601318</v>
      </c>
      <c r="R8580">
        <f t="shared" si="536"/>
        <v>1.5013037640601397</v>
      </c>
      <c r="S8580">
        <f t="shared" si="537"/>
        <v>1.4813216514885426</v>
      </c>
      <c r="T8580">
        <f t="shared" si="538"/>
        <v>1.5005925968289375</v>
      </c>
      <c r="U8580">
        <f t="shared" si="539"/>
        <v>1.5231603756546974</v>
      </c>
      <c r="V8580">
        <v>1.5325861936435106</v>
      </c>
    </row>
    <row r="8581" spans="1:22" x14ac:dyDescent="0.35">
      <c r="A8581" s="2">
        <v>44372.458333333343</v>
      </c>
      <c r="B8581">
        <v>1.51</v>
      </c>
      <c r="C8581">
        <v>-3.5372495651245117E-2</v>
      </c>
      <c r="D8581">
        <v>-1.9273469224572182E-2</v>
      </c>
      <c r="E8581">
        <v>-1.6162170097231861E-2</v>
      </c>
      <c r="F8581">
        <v>2.130215615034103E-2</v>
      </c>
      <c r="G8581">
        <v>-4.3960452079772949E-2</v>
      </c>
      <c r="H8581">
        <v>2.7485467493534092E-2</v>
      </c>
      <c r="I8581">
        <v>5.3342487663030617E-2</v>
      </c>
      <c r="J8581">
        <v>-0.13253453373908999</v>
      </c>
      <c r="K8581">
        <v>-5.7849515229463577E-2</v>
      </c>
      <c r="L8581">
        <v>-0.30136066675186157</v>
      </c>
      <c r="M8581">
        <v>0.3011983335018158</v>
      </c>
      <c r="N8581">
        <v>-0.90199458599090576</v>
      </c>
      <c r="O8581">
        <v>0.37256559729576111</v>
      </c>
      <c r="P8581">
        <v>-3.3922363072633743E-2</v>
      </c>
      <c r="Q8581">
        <v>2.21480393409729</v>
      </c>
      <c r="R8581">
        <f t="shared" si="536"/>
        <v>1.448267724364996</v>
      </c>
      <c r="S8581">
        <f t="shared" si="537"/>
        <v>1.4836402200162411</v>
      </c>
      <c r="T8581">
        <f t="shared" si="538"/>
        <v>1.5029136892408133</v>
      </c>
      <c r="U8581">
        <f t="shared" si="539"/>
        <v>1.5190758593380451</v>
      </c>
      <c r="V8581">
        <v>1.5279359454289074</v>
      </c>
    </row>
    <row r="8582" spans="1:22" x14ac:dyDescent="0.35">
      <c r="A8582" s="2">
        <v>44372.5</v>
      </c>
      <c r="B8582">
        <v>1.46</v>
      </c>
      <c r="C8582">
        <v>-4.2251545935869217E-2</v>
      </c>
      <c r="D8582">
        <v>-1.807298394851387E-3</v>
      </c>
      <c r="E8582">
        <v>-1.09837600030005E-3</v>
      </c>
      <c r="F8582">
        <v>1.5397719107568261E-2</v>
      </c>
      <c r="G8582">
        <v>-4.74124476313591E-2</v>
      </c>
      <c r="H8582">
        <v>2.9596179723739621E-2</v>
      </c>
      <c r="I8582">
        <v>5.884658545255661E-2</v>
      </c>
      <c r="J8582">
        <v>-0.13809563219547269</v>
      </c>
      <c r="K8582">
        <v>-5.6438636034727097E-2</v>
      </c>
      <c r="L8582">
        <v>-0.30126035213470459</v>
      </c>
      <c r="M8582">
        <v>0.30130299925804138</v>
      </c>
      <c r="N8582">
        <v>-0.90191268920898438</v>
      </c>
      <c r="O8582">
        <v>0.37245756387710571</v>
      </c>
      <c r="P8582">
        <v>-3.3916328102350228E-2</v>
      </c>
      <c r="Q8582">
        <v>2.2148044109344478</v>
      </c>
      <c r="R8582">
        <f t="shared" si="536"/>
        <v>1.4682121527148406</v>
      </c>
      <c r="S8582">
        <f t="shared" si="537"/>
        <v>1.5104636986507098</v>
      </c>
      <c r="T8582">
        <f t="shared" si="538"/>
        <v>1.5122709970455612</v>
      </c>
      <c r="U8582">
        <f t="shared" si="539"/>
        <v>1.5133693730458613</v>
      </c>
      <c r="V8582">
        <v>1.5259483400732281</v>
      </c>
    </row>
    <row r="8583" spans="1:22" x14ac:dyDescent="0.35">
      <c r="A8583" s="2">
        <v>44372.541666666657</v>
      </c>
      <c r="B8583">
        <v>1.55</v>
      </c>
      <c r="C8583">
        <v>1.4827910810709E-2</v>
      </c>
      <c r="D8583">
        <v>1.145854778587818E-2</v>
      </c>
      <c r="E8583">
        <v>1.8176628276705738E-2</v>
      </c>
      <c r="F8583">
        <v>8.8697783648967743E-3</v>
      </c>
      <c r="G8583">
        <v>-4.9935579299926758E-2</v>
      </c>
      <c r="H8583">
        <v>3.1333886086940772E-2</v>
      </c>
      <c r="I8583">
        <v>6.4417585730552673E-2</v>
      </c>
      <c r="J8583">
        <v>-0.1436096727848053</v>
      </c>
      <c r="K8583">
        <v>-5.5023860186338418E-2</v>
      </c>
      <c r="L8583">
        <v>-0.30115610361099238</v>
      </c>
      <c r="M8583">
        <v>0.30140608549118042</v>
      </c>
      <c r="N8583">
        <v>-0.90183049440383911</v>
      </c>
      <c r="O8583">
        <v>0.37234961986541748</v>
      </c>
      <c r="P8583">
        <v>-3.3910296857357032E-2</v>
      </c>
      <c r="Q8583">
        <v>2.214805126190186</v>
      </c>
      <c r="R8583">
        <f t="shared" si="536"/>
        <v>1.552179161459208</v>
      </c>
      <c r="S8583">
        <f t="shared" si="537"/>
        <v>1.537351250648499</v>
      </c>
      <c r="T8583">
        <f t="shared" si="538"/>
        <v>1.5258927028626208</v>
      </c>
      <c r="U8583">
        <f t="shared" si="539"/>
        <v>1.5077160745859151</v>
      </c>
      <c r="V8583">
        <v>1.5352725740522142</v>
      </c>
    </row>
    <row r="8584" spans="1:22" x14ac:dyDescent="0.35">
      <c r="A8584" s="2">
        <v>44372.583333333343</v>
      </c>
      <c r="B8584">
        <v>1.54</v>
      </c>
      <c r="C8584">
        <v>-2.2609582170844082E-2</v>
      </c>
      <c r="D8584">
        <v>2.9078226536512371E-2</v>
      </c>
      <c r="E8584">
        <v>2.7370443567633629E-2</v>
      </c>
      <c r="F8584">
        <v>2.166552148992196E-4</v>
      </c>
      <c r="G8584">
        <v>-5.1647726446390152E-2</v>
      </c>
      <c r="H8584">
        <v>3.2634634524583823E-2</v>
      </c>
      <c r="I8584">
        <v>7.0071309804916382E-2</v>
      </c>
      <c r="J8584">
        <v>-0.14907462894916529</v>
      </c>
      <c r="K8584">
        <v>-5.3605314344167709E-2</v>
      </c>
      <c r="L8584">
        <v>-0.30104786157608032</v>
      </c>
      <c r="M8584">
        <v>0.30150789022445679</v>
      </c>
      <c r="N8584">
        <v>-0.90174782276153564</v>
      </c>
      <c r="O8584">
        <v>0.37224146723747248</v>
      </c>
      <c r="P8584">
        <v>-3.3904261887073517E-2</v>
      </c>
      <c r="Q8584">
        <v>2.2148058414459229</v>
      </c>
      <c r="R8584">
        <f t="shared" si="536"/>
        <v>1.5342892704211408</v>
      </c>
      <c r="S8584">
        <f t="shared" si="537"/>
        <v>1.5568988525919849</v>
      </c>
      <c r="T8584">
        <f t="shared" si="538"/>
        <v>1.5278206260554725</v>
      </c>
      <c r="U8584">
        <f t="shared" si="539"/>
        <v>1.5004501824878389</v>
      </c>
      <c r="V8584">
        <v>1.530968239530921</v>
      </c>
    </row>
    <row r="8585" spans="1:22" x14ac:dyDescent="0.35">
      <c r="A8585" s="2">
        <v>44372.625</v>
      </c>
      <c r="B8585">
        <v>1.58</v>
      </c>
      <c r="C8585">
        <v>1.7287638038396839E-2</v>
      </c>
      <c r="D8585">
        <v>4.7317471355199807E-2</v>
      </c>
      <c r="E8585">
        <v>2.5169160217046741E-2</v>
      </c>
      <c r="F8585">
        <v>-9.8069151863455772E-3</v>
      </c>
      <c r="G8585">
        <v>-5.227150022983551E-2</v>
      </c>
      <c r="H8585">
        <v>3.3431865274906158E-2</v>
      </c>
      <c r="I8585">
        <v>7.5822949409484863E-2</v>
      </c>
      <c r="J8585">
        <v>-0.1544875651597977</v>
      </c>
      <c r="K8585">
        <v>-5.2183255553245537E-2</v>
      </c>
      <c r="L8585">
        <v>-0.30093571543693542</v>
      </c>
      <c r="M8585">
        <v>0.30160823464393621</v>
      </c>
      <c r="N8585">
        <v>-0.9016648530960083</v>
      </c>
      <c r="O8585">
        <v>0.37213331460952759</v>
      </c>
      <c r="P8585">
        <v>-3.3898215740919113E-2</v>
      </c>
      <c r="Q8585">
        <v>2.2148063182830811</v>
      </c>
      <c r="R8585">
        <f t="shared" si="536"/>
        <v>1.5823289314284921</v>
      </c>
      <c r="S8585">
        <f t="shared" si="537"/>
        <v>1.5650412933900952</v>
      </c>
      <c r="T8585">
        <f t="shared" si="538"/>
        <v>1.5177238220348954</v>
      </c>
      <c r="U8585">
        <f t="shared" si="539"/>
        <v>1.4925546618178487</v>
      </c>
      <c r="V8585">
        <v>1.5235315850004556</v>
      </c>
    </row>
    <row r="8586" spans="1:22" x14ac:dyDescent="0.35">
      <c r="A8586" s="2">
        <v>44372.666666666657</v>
      </c>
      <c r="B8586">
        <v>1.48</v>
      </c>
      <c r="C8586">
        <v>-1.7466926947236061E-2</v>
      </c>
      <c r="D8586">
        <v>1.0982273146510121E-2</v>
      </c>
      <c r="E8586">
        <v>2.012442564591765E-3</v>
      </c>
      <c r="F8586">
        <v>-1.9796466454863548E-2</v>
      </c>
      <c r="G8586">
        <v>-5.1404163241386407E-2</v>
      </c>
      <c r="H8586">
        <v>3.3656131476163857E-2</v>
      </c>
      <c r="I8586">
        <v>8.1685207784175873E-2</v>
      </c>
      <c r="J8586">
        <v>-0.15984603762626651</v>
      </c>
      <c r="K8586">
        <v>-5.0757944583892822E-2</v>
      </c>
      <c r="L8586">
        <v>-0.30081963539123541</v>
      </c>
      <c r="M8586">
        <v>0.30170714855194092</v>
      </c>
      <c r="N8586">
        <v>-0.90158146619796753</v>
      </c>
      <c r="O8586">
        <v>0.3720250129699707</v>
      </c>
      <c r="P8586">
        <v>-3.3892165869474411E-2</v>
      </c>
      <c r="Q8586">
        <v>2.2148067951202388</v>
      </c>
      <c r="R8586">
        <f t="shared" si="536"/>
        <v>1.4813102053012694</v>
      </c>
      <c r="S8586">
        <f t="shared" si="537"/>
        <v>1.4987771322485055</v>
      </c>
      <c r="T8586">
        <f t="shared" si="538"/>
        <v>1.4877948591019954</v>
      </c>
      <c r="U8586">
        <f t="shared" si="539"/>
        <v>1.4857824165374036</v>
      </c>
      <c r="V8586">
        <v>1.5080171672161669</v>
      </c>
    </row>
    <row r="8587" spans="1:22" x14ac:dyDescent="0.35">
      <c r="A8587" s="2">
        <v>44372.708333333343</v>
      </c>
      <c r="B8587">
        <v>1.43</v>
      </c>
      <c r="C8587">
        <v>6.8782991729676723E-3</v>
      </c>
      <c r="D8587">
        <v>-1.1987879872322081E-2</v>
      </c>
      <c r="E8587">
        <v>-3.0940793454647061E-2</v>
      </c>
      <c r="F8587">
        <v>-2.4372123181819919E-2</v>
      </c>
      <c r="G8587">
        <v>-4.8891320824623108E-2</v>
      </c>
      <c r="H8587">
        <v>3.3277340233325958E-2</v>
      </c>
      <c r="I8587">
        <v>8.7664335966110229E-2</v>
      </c>
      <c r="J8587">
        <v>-0.16514721512794489</v>
      </c>
      <c r="K8587">
        <v>-4.9329508095979691E-2</v>
      </c>
      <c r="L8587">
        <v>-0.30069959163665771</v>
      </c>
      <c r="M8587">
        <v>0.30180475115776062</v>
      </c>
      <c r="N8587">
        <v>-0.90149766206741333</v>
      </c>
      <c r="O8587">
        <v>0.37191686034202581</v>
      </c>
      <c r="P8587">
        <v>-3.3886104822158807E-2</v>
      </c>
      <c r="Q8587">
        <v>2.214807510375977</v>
      </c>
      <c r="R8587">
        <f t="shared" si="536"/>
        <v>1.4495968981646006</v>
      </c>
      <c r="S8587">
        <f t="shared" si="537"/>
        <v>1.4427185989916329</v>
      </c>
      <c r="T8587">
        <f t="shared" si="538"/>
        <v>1.454706478863955</v>
      </c>
      <c r="U8587">
        <f t="shared" si="539"/>
        <v>1.4856472723186021</v>
      </c>
      <c r="V8587">
        <v>1.5129281821427871</v>
      </c>
    </row>
    <row r="8588" spans="1:22" x14ac:dyDescent="0.35">
      <c r="A8588" s="2">
        <v>44372.75</v>
      </c>
      <c r="B8588">
        <v>1.47</v>
      </c>
      <c r="C8588">
        <v>1.558529771864414E-2</v>
      </c>
      <c r="D8588">
        <v>-3.8004033267498021E-3</v>
      </c>
      <c r="E8588">
        <v>-2.32732780277729E-2</v>
      </c>
      <c r="F8588">
        <v>-2.4058373644948009E-2</v>
      </c>
      <c r="G8588">
        <v>-4.4719453901052468E-2</v>
      </c>
      <c r="H8588">
        <v>3.2334260642528527E-2</v>
      </c>
      <c r="I8588">
        <v>9.3754082918167114E-2</v>
      </c>
      <c r="J8588">
        <v>-0.17038881778717041</v>
      </c>
      <c r="K8588">
        <v>-4.7898329794406891E-2</v>
      </c>
      <c r="L8588">
        <v>-0.30057558417320251</v>
      </c>
      <c r="M8588">
        <v>0.30190092325210571</v>
      </c>
      <c r="N8588">
        <v>-0.9014134407043457</v>
      </c>
      <c r="O8588">
        <v>0.37180858850479132</v>
      </c>
      <c r="P8588">
        <v>-3.3880069851875312E-2</v>
      </c>
      <c r="Q8588">
        <v>2.2148079872131352</v>
      </c>
      <c r="R8588">
        <f t="shared" si="536"/>
        <v>1.480183389037848</v>
      </c>
      <c r="S8588">
        <f t="shared" si="537"/>
        <v>1.4645980913192038</v>
      </c>
      <c r="T8588">
        <f t="shared" si="538"/>
        <v>1.4683984946459536</v>
      </c>
      <c r="U8588">
        <f t="shared" si="539"/>
        <v>1.4916717726737265</v>
      </c>
      <c r="V8588">
        <v>1.5355314649641514</v>
      </c>
    </row>
    <row r="8589" spans="1:22" x14ac:dyDescent="0.35">
      <c r="A8589" s="2">
        <v>44372.791666666657</v>
      </c>
      <c r="B8589">
        <v>1.56</v>
      </c>
      <c r="C8589">
        <v>2.074928022921085E-2</v>
      </c>
      <c r="D8589">
        <v>3.0466971918940541E-2</v>
      </c>
      <c r="E8589">
        <v>7.8617706894874573E-3</v>
      </c>
      <c r="F8589">
        <v>-1.7245102673769001E-2</v>
      </c>
      <c r="G8589">
        <v>-3.8709759712219238E-2</v>
      </c>
      <c r="H8589">
        <v>3.0918629840016369E-2</v>
      </c>
      <c r="I8589">
        <v>9.9936105310916901E-2</v>
      </c>
      <c r="J8589">
        <v>-0.1755678653717041</v>
      </c>
      <c r="K8589">
        <v>-4.64647077023983E-2</v>
      </c>
      <c r="L8589">
        <v>-0.30044767260551453</v>
      </c>
      <c r="M8589">
        <v>0.3019956648349762</v>
      </c>
      <c r="N8589">
        <v>-0.90132886171340942</v>
      </c>
      <c r="O8589">
        <v>0.37170031666755682</v>
      </c>
      <c r="P8589">
        <v>-3.3873993903398507E-2</v>
      </c>
      <c r="Q8589">
        <v>2.214808464050293</v>
      </c>
      <c r="R8589">
        <f t="shared" si="536"/>
        <v>1.5647992398589849</v>
      </c>
      <c r="S8589">
        <f t="shared" si="537"/>
        <v>1.5440499596297741</v>
      </c>
      <c r="T8589">
        <f t="shared" si="538"/>
        <v>1.5135829877108335</v>
      </c>
      <c r="U8589">
        <f t="shared" si="539"/>
        <v>1.5057212170213461</v>
      </c>
      <c r="V8589">
        <v>1.5639846399426465</v>
      </c>
    </row>
    <row r="8590" spans="1:22" x14ac:dyDescent="0.35">
      <c r="A8590" s="2">
        <v>44372.833333333343</v>
      </c>
      <c r="B8590">
        <v>1.54</v>
      </c>
      <c r="C8590">
        <v>-7.4927746318280697E-3</v>
      </c>
      <c r="D8590">
        <v>1.432398241013288E-2</v>
      </c>
      <c r="E8590">
        <v>2.4482632055878639E-2</v>
      </c>
      <c r="F8590">
        <v>-1.0602002032101151E-2</v>
      </c>
      <c r="G8590">
        <v>-3.056575171649456E-2</v>
      </c>
      <c r="H8590">
        <v>2.9132019728422161E-2</v>
      </c>
      <c r="I8590">
        <v>0.1061833053827286</v>
      </c>
      <c r="J8590">
        <v>-0.18068179488182071</v>
      </c>
      <c r="K8590">
        <v>-4.5028649270534522E-2</v>
      </c>
      <c r="L8590">
        <v>-0.30031576752662659</v>
      </c>
      <c r="M8590">
        <v>0.3020891547203064</v>
      </c>
      <c r="N8590">
        <v>-0.90124386548995972</v>
      </c>
      <c r="O8590">
        <v>0.3715919554233551</v>
      </c>
      <c r="P8590">
        <v>-3.3867944031953812E-2</v>
      </c>
      <c r="Q8590">
        <v>2.2148091793060298</v>
      </c>
      <c r="R8590">
        <f t="shared" si="536"/>
        <v>1.5528136794455345</v>
      </c>
      <c r="S8590">
        <f t="shared" si="537"/>
        <v>1.5603064540773626</v>
      </c>
      <c r="T8590">
        <f t="shared" si="538"/>
        <v>1.5459824716672297</v>
      </c>
      <c r="U8590">
        <f t="shared" si="539"/>
        <v>1.521499839611351</v>
      </c>
      <c r="V8590">
        <v>1.5810149386525154</v>
      </c>
    </row>
    <row r="8591" spans="1:22" x14ac:dyDescent="0.35">
      <c r="A8591" s="2">
        <v>44372.875</v>
      </c>
      <c r="B8591">
        <v>1.58</v>
      </c>
      <c r="C8591">
        <v>1.0087321512401101E-2</v>
      </c>
      <c r="D8591">
        <v>-1.6805306077003479E-2</v>
      </c>
      <c r="E8591">
        <v>3.438178077340126E-2</v>
      </c>
      <c r="F8591">
        <v>7.5149402255192399E-4</v>
      </c>
      <c r="G8591">
        <v>-2.0917518064379689E-2</v>
      </c>
      <c r="H8591">
        <v>2.7042720466852192E-2</v>
      </c>
      <c r="I8591">
        <v>0.1124687343835831</v>
      </c>
      <c r="J8591">
        <v>-0.18572826683521271</v>
      </c>
      <c r="K8591">
        <v>-4.3590530753135681E-2</v>
      </c>
      <c r="L8591">
        <v>-0.30017995834350591</v>
      </c>
      <c r="M8591">
        <v>0.30218115448951721</v>
      </c>
      <c r="N8591">
        <v>-0.90115845203399658</v>
      </c>
      <c r="O8591">
        <v>0.37148362398147577</v>
      </c>
      <c r="P8591">
        <v>-3.386186808347702E-2</v>
      </c>
      <c r="Q8591">
        <v>2.214809894561768</v>
      </c>
      <c r="R8591">
        <f t="shared" si="536"/>
        <v>1.5709648240008396</v>
      </c>
      <c r="S8591">
        <f t="shared" si="537"/>
        <v>1.5608775024884385</v>
      </c>
      <c r="T8591">
        <f t="shared" si="538"/>
        <v>1.577682808565442</v>
      </c>
      <c r="U8591">
        <f t="shared" si="539"/>
        <v>1.5433010277920407</v>
      </c>
      <c r="V8591">
        <v>1.5972659699618814</v>
      </c>
    </row>
    <row r="8592" spans="1:22" x14ac:dyDescent="0.35">
      <c r="A8592" s="2">
        <v>44372.916666666657</v>
      </c>
      <c r="B8592">
        <v>1.58</v>
      </c>
      <c r="C8592">
        <v>-1.060675550252199E-2</v>
      </c>
      <c r="D8592">
        <v>1.2629621662199501E-2</v>
      </c>
      <c r="E8592">
        <v>7.7358484268188477E-3</v>
      </c>
      <c r="F8592">
        <v>1.2118407525122169E-2</v>
      </c>
      <c r="G8592">
        <v>-1.0519226081669331E-2</v>
      </c>
      <c r="H8592">
        <v>2.467619813978672E-2</v>
      </c>
      <c r="I8592">
        <v>0.1187693625688553</v>
      </c>
      <c r="J8592">
        <v>-0.190704420208931</v>
      </c>
      <c r="K8592">
        <v>-4.2150747030973428E-2</v>
      </c>
      <c r="L8592">
        <v>-0.30004018545150762</v>
      </c>
      <c r="M8592">
        <v>0.30227169394493097</v>
      </c>
      <c r="N8592">
        <v>-0.90107280015945435</v>
      </c>
      <c r="O8592">
        <v>0.37137520313262939</v>
      </c>
      <c r="P8592">
        <v>-3.385578840970993E-2</v>
      </c>
      <c r="Q8592">
        <v>2.2148103713989258</v>
      </c>
      <c r="R8592">
        <f t="shared" si="536"/>
        <v>1.5754367839545012</v>
      </c>
      <c r="S8592">
        <f t="shared" si="537"/>
        <v>1.5860435394570231</v>
      </c>
      <c r="T8592">
        <f t="shared" si="538"/>
        <v>1.5734139177948234</v>
      </c>
      <c r="U8592">
        <f t="shared" si="539"/>
        <v>1.5656780693680048</v>
      </c>
      <c r="V8592">
        <v>1.611725572496653</v>
      </c>
    </row>
    <row r="8593" spans="1:22" x14ac:dyDescent="0.35">
      <c r="A8593" s="2">
        <v>44372.958333333343</v>
      </c>
      <c r="B8593">
        <v>1.61</v>
      </c>
      <c r="C8593">
        <v>1.2865365482866761E-2</v>
      </c>
      <c r="D8593">
        <v>3.0587697401642799E-2</v>
      </c>
      <c r="E8593">
        <v>-3.4716691821813583E-2</v>
      </c>
      <c r="F8593">
        <v>2.2145703434944149E-2</v>
      </c>
      <c r="G8593">
        <v>5.1850703312084079E-4</v>
      </c>
      <c r="H8593">
        <v>2.20318753272295E-2</v>
      </c>
      <c r="I8593">
        <v>0.1250665485858917</v>
      </c>
      <c r="J8593">
        <v>-0.19560770690441129</v>
      </c>
      <c r="K8593">
        <v>-4.0709331631660461E-2</v>
      </c>
      <c r="L8593">
        <v>-0.2998964786529541</v>
      </c>
      <c r="M8593">
        <v>0.3023608922958374</v>
      </c>
      <c r="N8593">
        <v>-0.90098655223846436</v>
      </c>
      <c r="O8593">
        <v>0.37126675248146063</v>
      </c>
      <c r="P8593">
        <v>-3.3849727362394333E-2</v>
      </c>
      <c r="Q8593">
        <v>2.214810848236084</v>
      </c>
      <c r="R8593">
        <f t="shared" si="536"/>
        <v>1.5958877016673796</v>
      </c>
      <c r="S8593">
        <f t="shared" si="537"/>
        <v>1.5830223361845128</v>
      </c>
      <c r="T8593">
        <f t="shared" si="538"/>
        <v>1.55243463878287</v>
      </c>
      <c r="U8593">
        <f t="shared" si="539"/>
        <v>1.5871513306046836</v>
      </c>
      <c r="V8593">
        <v>1.6253249496221547</v>
      </c>
    </row>
    <row r="8594" spans="1:22" x14ac:dyDescent="0.35">
      <c r="A8594" s="2">
        <v>44373</v>
      </c>
      <c r="B8594">
        <v>1.55</v>
      </c>
      <c r="C8594">
        <v>-1.9454896450042721E-2</v>
      </c>
      <c r="D8594">
        <v>-1.0404635220766069E-2</v>
      </c>
      <c r="E8594">
        <v>-1.5185100026428699E-2</v>
      </c>
      <c r="F8594">
        <v>2.4496724829077721E-2</v>
      </c>
      <c r="G8594">
        <v>1.225835457444191E-2</v>
      </c>
      <c r="H8594">
        <v>1.9106278195977211E-2</v>
      </c>
      <c r="I8594">
        <v>0.1313425749540329</v>
      </c>
      <c r="J8594">
        <v>-0.2004354000091553</v>
      </c>
      <c r="K8594">
        <v>-3.9266590029001243E-2</v>
      </c>
      <c r="L8594">
        <v>-0.29974883794784551</v>
      </c>
      <c r="M8594">
        <v>0.30244868993759161</v>
      </c>
      <c r="N8594">
        <v>-0.90090000629425049</v>
      </c>
      <c r="O8594">
        <v>0.37115827202796942</v>
      </c>
      <c r="P8594">
        <v>-3.3843636512756348E-2</v>
      </c>
      <c r="Q8594">
        <v>2.2148115634918208</v>
      </c>
      <c r="R8594">
        <f t="shared" si="536"/>
        <v>1.5563833555206652</v>
      </c>
      <c r="S8594">
        <f t="shared" si="537"/>
        <v>1.5758382519707079</v>
      </c>
      <c r="T8594">
        <f t="shared" si="538"/>
        <v>1.586242887191474</v>
      </c>
      <c r="U8594">
        <f t="shared" si="539"/>
        <v>1.6014279872179027</v>
      </c>
      <c r="V8594">
        <v>1.6332651469856503</v>
      </c>
    </row>
    <row r="8595" spans="1:22" x14ac:dyDescent="0.35">
      <c r="A8595" s="2">
        <v>44373.041666666657</v>
      </c>
      <c r="B8595">
        <v>1.62</v>
      </c>
      <c r="C8595">
        <v>2.608824148774147E-2</v>
      </c>
      <c r="D8595">
        <v>8.3242934197187424E-3</v>
      </c>
      <c r="E8595">
        <v>-2.0113181322813031E-2</v>
      </c>
      <c r="F8595">
        <v>1.896569691598415E-2</v>
      </c>
      <c r="G8595">
        <v>2.4410823360085491E-2</v>
      </c>
      <c r="H8595">
        <v>1.5909245237708088E-2</v>
      </c>
      <c r="I8595">
        <v>0.1375788152217865</v>
      </c>
      <c r="J8595">
        <v>-0.2051850110292435</v>
      </c>
      <c r="K8595">
        <v>-3.7822823971509927E-2</v>
      </c>
      <c r="L8595">
        <v>-0.29959726333618159</v>
      </c>
      <c r="M8595">
        <v>0.30253514647483831</v>
      </c>
      <c r="N8595">
        <v>-0.90081310272216797</v>
      </c>
      <c r="O8595">
        <v>0.37104979157447809</v>
      </c>
      <c r="P8595">
        <v>-3.3837571740150452E-2</v>
      </c>
      <c r="Q8595">
        <v>2.214812278747559</v>
      </c>
      <c r="R8595">
        <f t="shared" si="536"/>
        <v>1.6223053783178334</v>
      </c>
      <c r="S8595">
        <f t="shared" si="537"/>
        <v>1.5962171368300919</v>
      </c>
      <c r="T8595">
        <f t="shared" si="538"/>
        <v>1.5878928434103732</v>
      </c>
      <c r="U8595">
        <f t="shared" si="539"/>
        <v>1.6080060247331862</v>
      </c>
      <c r="V8595">
        <v>1.6537491194903855</v>
      </c>
    </row>
    <row r="8596" spans="1:22" x14ac:dyDescent="0.35">
      <c r="A8596" s="2">
        <v>44373.083333333343</v>
      </c>
      <c r="B8596">
        <v>1.67</v>
      </c>
      <c r="C8596">
        <v>-2.82161571085453E-2</v>
      </c>
      <c r="D8596">
        <v>-1.262912712991238E-2</v>
      </c>
      <c r="E8596">
        <v>4.6574757434427738E-3</v>
      </c>
      <c r="F8596">
        <v>6.0304552316665649E-3</v>
      </c>
      <c r="G8596">
        <v>3.6249049007892609E-2</v>
      </c>
      <c r="H8596">
        <v>1.2470873072743419E-2</v>
      </c>
      <c r="I8596">
        <v>0.14375582337379461</v>
      </c>
      <c r="J8596">
        <v>-0.2098538726568222</v>
      </c>
      <c r="K8596">
        <v>-3.6378238350152969E-2</v>
      </c>
      <c r="L8596">
        <v>-0.29944172501564031</v>
      </c>
      <c r="M8596">
        <v>0.30262017250061041</v>
      </c>
      <c r="N8596">
        <v>-0.90072578191757202</v>
      </c>
      <c r="O8596">
        <v>0.37094119191169739</v>
      </c>
      <c r="P8596">
        <v>-3.3831480890512473E-2</v>
      </c>
      <c r="Q8596">
        <v>2.2148127555847168</v>
      </c>
      <c r="R8596">
        <f t="shared" si="536"/>
        <v>1.5704614133574069</v>
      </c>
      <c r="S8596">
        <f t="shared" si="537"/>
        <v>1.5986775704659522</v>
      </c>
      <c r="T8596">
        <f t="shared" si="538"/>
        <v>1.6113066975958645</v>
      </c>
      <c r="U8596">
        <f t="shared" si="539"/>
        <v>1.6066492218524218</v>
      </c>
      <c r="V8596">
        <v>1.665668155997992</v>
      </c>
    </row>
    <row r="8597" spans="1:22" x14ac:dyDescent="0.35">
      <c r="A8597" s="2">
        <v>44373.125</v>
      </c>
      <c r="B8597">
        <v>1.6</v>
      </c>
      <c r="C8597">
        <v>-6.1979092657566071E-2</v>
      </c>
      <c r="D8597">
        <v>2.0558737218379971E-2</v>
      </c>
      <c r="E8597">
        <v>2.180502749979496E-2</v>
      </c>
      <c r="F8597">
        <v>-4.7298548743128777E-3</v>
      </c>
      <c r="G8597">
        <v>4.6288385987281799E-2</v>
      </c>
      <c r="H8597">
        <v>8.8368821889162064E-3</v>
      </c>
      <c r="I8597">
        <v>0.149852454662323</v>
      </c>
      <c r="J8597">
        <v>-0.21443930268287659</v>
      </c>
      <c r="K8597">
        <v>-3.4933056682348251E-2</v>
      </c>
      <c r="L8597">
        <v>-0.2992822527885437</v>
      </c>
      <c r="M8597">
        <v>0.302703857421875</v>
      </c>
      <c r="N8597">
        <v>-0.90063798427581787</v>
      </c>
      <c r="O8597">
        <v>0.37083259224891663</v>
      </c>
      <c r="P8597">
        <v>-3.3825386315584183E-2</v>
      </c>
      <c r="Q8597">
        <v>2.214813232421875</v>
      </c>
      <c r="R8597">
        <f t="shared" si="536"/>
        <v>1.585864239372313</v>
      </c>
      <c r="S8597">
        <f t="shared" si="537"/>
        <v>1.6478433320298791</v>
      </c>
      <c r="T8597">
        <f t="shared" si="538"/>
        <v>1.6272845948114991</v>
      </c>
      <c r="U8597">
        <f t="shared" si="539"/>
        <v>1.6054795673117042</v>
      </c>
      <c r="V8597">
        <v>1.6641137935221197</v>
      </c>
    </row>
    <row r="8598" spans="1:22" x14ac:dyDescent="0.35">
      <c r="A8598" s="2">
        <v>44373.166666666657</v>
      </c>
      <c r="B8598">
        <v>1.76</v>
      </c>
      <c r="C8598">
        <v>4.5860126614570618E-2</v>
      </c>
      <c r="D8598">
        <v>4.183230921626091E-2</v>
      </c>
      <c r="E8598">
        <v>3.1105289235711101E-2</v>
      </c>
      <c r="F8598">
        <v>-1.6908632591366771E-2</v>
      </c>
      <c r="G8598">
        <v>5.3385376930236823E-2</v>
      </c>
      <c r="H8598">
        <v>5.0605172291398048E-3</v>
      </c>
      <c r="I8598">
        <v>0.15584506094455719</v>
      </c>
      <c r="J8598">
        <v>-0.2189388424158096</v>
      </c>
      <c r="K8598">
        <v>-3.3487576991319663E-2</v>
      </c>
      <c r="L8598">
        <v>-0.29911887645721441</v>
      </c>
      <c r="M8598">
        <v>0.30278614163398743</v>
      </c>
      <c r="N8598">
        <v>-0.90054988861083984</v>
      </c>
      <c r="O8598">
        <v>0.37072393298149109</v>
      </c>
      <c r="P8598">
        <v>-3.3819295465946198E-2</v>
      </c>
      <c r="Q8598">
        <v>2.2148139476776119</v>
      </c>
      <c r="R8598">
        <f t="shared" si="536"/>
        <v>1.7185895899310704</v>
      </c>
      <c r="S8598">
        <f t="shared" si="537"/>
        <v>1.6727294633164997</v>
      </c>
      <c r="T8598">
        <f t="shared" si="538"/>
        <v>1.6308971541002388</v>
      </c>
      <c r="U8598">
        <f t="shared" si="539"/>
        <v>1.5997918648645277</v>
      </c>
      <c r="V8598">
        <v>1.6653547883033755</v>
      </c>
    </row>
    <row r="8599" spans="1:22" x14ac:dyDescent="0.35">
      <c r="A8599" s="2">
        <v>44373.208333333343</v>
      </c>
      <c r="B8599">
        <v>1.51</v>
      </c>
      <c r="C8599">
        <v>-6.4117014408111572E-2</v>
      </c>
      <c r="D8599">
        <v>-4.0986305102705964E-3</v>
      </c>
      <c r="E8599">
        <v>2.4318095296621319E-2</v>
      </c>
      <c r="F8599">
        <v>-2.3923659697175029E-2</v>
      </c>
      <c r="G8599">
        <v>5.723869800567627E-2</v>
      </c>
      <c r="H8599">
        <v>1.196181983686984E-3</v>
      </c>
      <c r="I8599">
        <v>0.1617081016302109</v>
      </c>
      <c r="J8599">
        <v>-0.2233496159315109</v>
      </c>
      <c r="K8599">
        <v>-3.2042007893323898E-2</v>
      </c>
      <c r="L8599">
        <v>-0.29895153641700739</v>
      </c>
      <c r="M8599">
        <v>0.30286696553230291</v>
      </c>
      <c r="N8599">
        <v>-0.90046131610870361</v>
      </c>
      <c r="O8599">
        <v>0.37061527371406561</v>
      </c>
      <c r="P8599">
        <v>-3.3813204616308212E-2</v>
      </c>
      <c r="Q8599">
        <v>2.2148146629333501</v>
      </c>
      <c r="R8599">
        <f t="shared" si="536"/>
        <v>1.5520009935135028</v>
      </c>
      <c r="S8599">
        <f t="shared" si="537"/>
        <v>1.6161180079216144</v>
      </c>
      <c r="T8599">
        <f t="shared" si="538"/>
        <v>1.620216638431885</v>
      </c>
      <c r="U8599">
        <f t="shared" si="539"/>
        <v>1.5958985431352637</v>
      </c>
      <c r="V8599">
        <v>1.6382340868003662</v>
      </c>
    </row>
    <row r="8600" spans="1:22" x14ac:dyDescent="0.35">
      <c r="A8600" s="2">
        <v>44373.25</v>
      </c>
      <c r="B8600">
        <v>1.7</v>
      </c>
      <c r="C8600">
        <v>6.4187720417976379E-2</v>
      </c>
      <c r="D8600">
        <v>-4.3685950338840478E-2</v>
      </c>
      <c r="E8600">
        <v>1.505661755800247E-2</v>
      </c>
      <c r="F8600">
        <v>-2.587996236979961E-2</v>
      </c>
      <c r="G8600">
        <v>5.7427927851676941E-2</v>
      </c>
      <c r="H8600">
        <v>-2.7051933575421572E-3</v>
      </c>
      <c r="I8600">
        <v>0.16741651296615601</v>
      </c>
      <c r="J8600">
        <v>-0.22766907513141629</v>
      </c>
      <c r="K8600">
        <v>-3.0596612021327019E-2</v>
      </c>
      <c r="L8600">
        <v>-0.29878026247024542</v>
      </c>
      <c r="M8600">
        <v>0.30294647812843323</v>
      </c>
      <c r="N8600">
        <v>-0.90037250518798828</v>
      </c>
      <c r="O8600">
        <v>0.37050652503967291</v>
      </c>
      <c r="P8600">
        <v>-3.3807110041379929E-2</v>
      </c>
      <c r="Q8600">
        <v>2.2148151397705078</v>
      </c>
      <c r="R8600">
        <f t="shared" si="536"/>
        <v>1.6288602508138865</v>
      </c>
      <c r="S8600">
        <f t="shared" si="537"/>
        <v>1.5646725303959101</v>
      </c>
      <c r="T8600">
        <f t="shared" si="538"/>
        <v>1.6083584807347506</v>
      </c>
      <c r="U8600">
        <f t="shared" si="539"/>
        <v>1.5933018631767482</v>
      </c>
      <c r="V8600">
        <v>1.6470548138022427</v>
      </c>
    </row>
    <row r="8601" spans="1:22" x14ac:dyDescent="0.35">
      <c r="A8601" s="2">
        <v>44373.291666666657</v>
      </c>
      <c r="B8601">
        <v>1.57</v>
      </c>
      <c r="C8601">
        <v>-6.6690340638160706E-2</v>
      </c>
      <c r="D8601">
        <v>4.8786859959363937E-2</v>
      </c>
      <c r="E8601">
        <v>4.4135227799415588E-3</v>
      </c>
      <c r="F8601">
        <v>-2.4200564250349998E-2</v>
      </c>
      <c r="G8601">
        <v>5.2937787026166923E-2</v>
      </c>
      <c r="H8601">
        <v>-6.5955719910562038E-3</v>
      </c>
      <c r="I8601">
        <v>0.17294459044933319</v>
      </c>
      <c r="J8601">
        <v>-0.23189494013786319</v>
      </c>
      <c r="K8601">
        <v>-2.9151558876037601E-2</v>
      </c>
      <c r="L8601">
        <v>-0.2986050546169281</v>
      </c>
      <c r="M8601">
        <v>0.30302467942237848</v>
      </c>
      <c r="N8601">
        <v>-0.9002830982208252</v>
      </c>
      <c r="O8601">
        <v>0.37039774656295782</v>
      </c>
      <c r="P8601">
        <v>-3.3800974488258362E-2</v>
      </c>
      <c r="Q8601">
        <v>2.2148158550262451</v>
      </c>
      <c r="R8601">
        <f t="shared" si="536"/>
        <v>1.5760989380069077</v>
      </c>
      <c r="S8601">
        <f t="shared" si="537"/>
        <v>1.6427892786450684</v>
      </c>
      <c r="T8601">
        <f t="shared" si="538"/>
        <v>1.5940024186857045</v>
      </c>
      <c r="U8601">
        <f t="shared" si="539"/>
        <v>1.5895888959057629</v>
      </c>
      <c r="V8601">
        <v>1.6249048816971485</v>
      </c>
    </row>
    <row r="8602" spans="1:22" x14ac:dyDescent="0.35">
      <c r="A8602" s="2">
        <v>44373.333333333343</v>
      </c>
      <c r="B8602">
        <v>1.66</v>
      </c>
      <c r="C8602">
        <v>5.9903465211391449E-2</v>
      </c>
      <c r="D8602">
        <v>2.463550865650177E-2</v>
      </c>
      <c r="E8602">
        <v>-8.6555834859609604E-3</v>
      </c>
      <c r="F8602">
        <v>-1.677917875349522E-2</v>
      </c>
      <c r="G8602">
        <v>4.3288212269544601E-2</v>
      </c>
      <c r="H8602">
        <v>-1.0398269630968571E-2</v>
      </c>
      <c r="I8602">
        <v>0.1782685071229935</v>
      </c>
      <c r="J8602">
        <v>-0.23602403700351721</v>
      </c>
      <c r="K8602">
        <v>-2.7707276865839962E-2</v>
      </c>
      <c r="L8602">
        <v>-0.29842591285705572</v>
      </c>
      <c r="M8602">
        <v>0.3031013011932373</v>
      </c>
      <c r="N8602">
        <v>-0.90019351243972778</v>
      </c>
      <c r="O8602">
        <v>0.37028899788856512</v>
      </c>
      <c r="P8602">
        <v>-3.3794865012168877E-2</v>
      </c>
      <c r="Q8602">
        <v>2.2148163318634029</v>
      </c>
      <c r="R8602">
        <f t="shared" si="536"/>
        <v>1.6623236881569023</v>
      </c>
      <c r="S8602">
        <f t="shared" si="537"/>
        <v>1.6024202229455109</v>
      </c>
      <c r="T8602">
        <f t="shared" si="538"/>
        <v>1.5777847142890091</v>
      </c>
      <c r="U8602">
        <f t="shared" si="539"/>
        <v>1.5864402977749701</v>
      </c>
      <c r="V8602">
        <v>1.6179668391123418</v>
      </c>
    </row>
    <row r="8603" spans="1:22" x14ac:dyDescent="0.35">
      <c r="A8603" s="2">
        <v>44373.375</v>
      </c>
      <c r="B8603">
        <v>1.64</v>
      </c>
      <c r="C8603">
        <v>-1.72019749879837E-2</v>
      </c>
      <c r="D8603">
        <v>-6.0903364792466164E-3</v>
      </c>
      <c r="E8603">
        <v>-1.8805775791406631E-2</v>
      </c>
      <c r="F8603">
        <v>-8.4103876724839211E-3</v>
      </c>
      <c r="G8603">
        <v>3.0887942761182789E-2</v>
      </c>
      <c r="H8603">
        <v>-1.399377454072237E-2</v>
      </c>
      <c r="I8603">
        <v>0.18336448073387149</v>
      </c>
      <c r="J8603">
        <v>-0.24005405604839319</v>
      </c>
      <c r="K8603">
        <v>-2.6263849809765819E-2</v>
      </c>
      <c r="L8603">
        <v>-0.29824283719062811</v>
      </c>
      <c r="M8603">
        <v>0.3031766414642334</v>
      </c>
      <c r="N8603">
        <v>-0.90010327100753784</v>
      </c>
      <c r="O8603">
        <v>0.37018021941184998</v>
      </c>
      <c r="P8603">
        <v>-3.3788759261369712E-2</v>
      </c>
      <c r="Q8603">
        <v>2.2148170471191411</v>
      </c>
      <c r="R8603">
        <f t="shared" si="536"/>
        <v>1.5394713087007408</v>
      </c>
      <c r="S8603">
        <f t="shared" si="537"/>
        <v>1.5566732836887245</v>
      </c>
      <c r="T8603">
        <f t="shared" si="538"/>
        <v>1.5627636201679711</v>
      </c>
      <c r="U8603">
        <f t="shared" si="539"/>
        <v>1.5815693959593777</v>
      </c>
      <c r="V8603">
        <v>1.5947802551381758</v>
      </c>
    </row>
    <row r="8604" spans="1:22" x14ac:dyDescent="0.35">
      <c r="A8604" s="2">
        <v>44373.416666666657</v>
      </c>
      <c r="B8604">
        <v>1.49</v>
      </c>
      <c r="C8604">
        <v>-6.1009328812360757E-2</v>
      </c>
      <c r="D8604">
        <v>-2.347583137452602E-2</v>
      </c>
      <c r="E8604">
        <v>-2.6280924677848819E-2</v>
      </c>
      <c r="F8604">
        <v>2.3751021362841129E-3</v>
      </c>
      <c r="G8604">
        <v>1.7679512500762939E-2</v>
      </c>
      <c r="H8604">
        <v>-1.7235081642866131E-2</v>
      </c>
      <c r="I8604">
        <v>0.18820913136005399</v>
      </c>
      <c r="J8604">
        <v>-0.24398247897624969</v>
      </c>
      <c r="K8604">
        <v>-2.4821622297167781E-2</v>
      </c>
      <c r="L8604">
        <v>-0.29805582761764532</v>
      </c>
      <c r="M8604">
        <v>0.30325064063072199</v>
      </c>
      <c r="N8604">
        <v>-0.90001291036605835</v>
      </c>
      <c r="O8604">
        <v>0.37007135152816772</v>
      </c>
      <c r="P8604">
        <v>-3.3782638609409332E-2</v>
      </c>
      <c r="Q8604">
        <v>2.2148175239562988</v>
      </c>
      <c r="R8604">
        <f t="shared" si="536"/>
        <v>1.4677466177381575</v>
      </c>
      <c r="S8604">
        <f t="shared" si="537"/>
        <v>1.5287559465505181</v>
      </c>
      <c r="T8604">
        <f t="shared" si="538"/>
        <v>1.5522317779250441</v>
      </c>
      <c r="U8604">
        <f t="shared" si="539"/>
        <v>1.5785127026028929</v>
      </c>
      <c r="V8604">
        <v>1.5665712980553512</v>
      </c>
    </row>
    <row r="8605" spans="1:22" x14ac:dyDescent="0.35">
      <c r="A8605" s="2">
        <v>44373.458333333343</v>
      </c>
      <c r="B8605">
        <v>1.59</v>
      </c>
      <c r="C8605">
        <v>3.0771151185035709E-2</v>
      </c>
      <c r="D8605">
        <v>-5.6923055090010166E-3</v>
      </c>
      <c r="E8605">
        <v>-2.865048311650753E-2</v>
      </c>
      <c r="F8605">
        <v>1.3015917502343649E-2</v>
      </c>
      <c r="G8605">
        <v>3.5968201700598001E-3</v>
      </c>
      <c r="H8605">
        <v>-1.9981555640697479E-2</v>
      </c>
      <c r="I8605">
        <v>0.19277992844581601</v>
      </c>
      <c r="J8605">
        <v>-0.2478063553571701</v>
      </c>
      <c r="K8605">
        <v>-2.338068000972271E-2</v>
      </c>
      <c r="L8605">
        <v>-0.29786491394042969</v>
      </c>
      <c r="M8605">
        <v>0.30332329869270319</v>
      </c>
      <c r="N8605">
        <v>-0.89992201328277588</v>
      </c>
      <c r="O8605">
        <v>0.3699624240398407</v>
      </c>
      <c r="P8605">
        <v>-3.3776499330997467E-2</v>
      </c>
      <c r="Q8605">
        <v>2.2148182392120361</v>
      </c>
      <c r="R8605">
        <f t="shared" si="536"/>
        <v>1.5711929730605334</v>
      </c>
      <c r="S8605">
        <f t="shared" si="537"/>
        <v>1.5404218218754977</v>
      </c>
      <c r="T8605">
        <f t="shared" si="538"/>
        <v>1.5461141273844987</v>
      </c>
      <c r="U8605">
        <f t="shared" si="539"/>
        <v>1.5747646105010062</v>
      </c>
      <c r="V8605">
        <v>1.5670710693811998</v>
      </c>
    </row>
    <row r="8606" spans="1:22" x14ac:dyDescent="0.35">
      <c r="A8606" s="2">
        <v>44373.5</v>
      </c>
      <c r="B8606">
        <v>1.49</v>
      </c>
      <c r="C8606">
        <v>-3.7954919040203088E-2</v>
      </c>
      <c r="D8606">
        <v>-1.8520613666623831E-3</v>
      </c>
      <c r="E8606">
        <v>-2.5137469172477719E-2</v>
      </c>
      <c r="F8606">
        <v>2.2832423448562619E-2</v>
      </c>
      <c r="G8606">
        <v>-1.1345812119543551E-2</v>
      </c>
      <c r="H8606">
        <v>-2.2118892520666119E-2</v>
      </c>
      <c r="I8606">
        <v>0.19705367088317871</v>
      </c>
      <c r="J8606">
        <v>-0.25152328610420233</v>
      </c>
      <c r="K8606">
        <v>-2.194149233400822E-2</v>
      </c>
      <c r="L8606">
        <v>-0.29767000675201422</v>
      </c>
      <c r="M8606">
        <v>0.30339455604553223</v>
      </c>
      <c r="N8606">
        <v>-0.89983081817626953</v>
      </c>
      <c r="O8606">
        <v>0.36985352635383612</v>
      </c>
      <c r="P8606">
        <v>-3.3770408481359482E-2</v>
      </c>
      <c r="Q8606">
        <v>2.214818954467773</v>
      </c>
      <c r="R8606">
        <f t="shared" si="536"/>
        <v>1.5048079651314761</v>
      </c>
      <c r="S8606">
        <f t="shared" si="537"/>
        <v>1.5427628841716792</v>
      </c>
      <c r="T8606">
        <f t="shared" si="538"/>
        <v>1.5446149455383416</v>
      </c>
      <c r="U8606">
        <f t="shared" si="539"/>
        <v>1.5697524147108193</v>
      </c>
      <c r="V8606">
        <v>1.5553634068455719</v>
      </c>
    </row>
    <row r="8607" spans="1:22" x14ac:dyDescent="0.35">
      <c r="A8607" s="2">
        <v>44373.541666666657</v>
      </c>
      <c r="B8607">
        <v>1.54</v>
      </c>
      <c r="C8607">
        <v>3.2607406377792358E-2</v>
      </c>
      <c r="D8607">
        <v>1.90346164163202E-3</v>
      </c>
      <c r="E8607">
        <v>-1.4000509865581989E-2</v>
      </c>
      <c r="F8607">
        <v>3.022456169128418E-2</v>
      </c>
      <c r="G8607">
        <v>-2.593150362372398E-2</v>
      </c>
      <c r="H8607">
        <v>-2.3569246754050251E-2</v>
      </c>
      <c r="I8607">
        <v>0.20101469755172729</v>
      </c>
      <c r="J8607">
        <v>-0.2551305890083313</v>
      </c>
      <c r="K8607">
        <v>-2.0504189655184749E-2</v>
      </c>
      <c r="L8607">
        <v>-0.29747125506401062</v>
      </c>
      <c r="M8607">
        <v>0.30346447229385382</v>
      </c>
      <c r="N8607">
        <v>-0.89973908662796021</v>
      </c>
      <c r="O8607">
        <v>0.36974453926086431</v>
      </c>
      <c r="P8607">
        <v>-3.3764258027076721E-2</v>
      </c>
      <c r="Q8607">
        <v>2.2148194313049321</v>
      </c>
      <c r="R8607">
        <f t="shared" si="536"/>
        <v>1.5836679314961661</v>
      </c>
      <c r="S8607">
        <f t="shared" si="537"/>
        <v>1.5510605251183738</v>
      </c>
      <c r="T8607">
        <f t="shared" si="538"/>
        <v>1.5491570634767418</v>
      </c>
      <c r="U8607">
        <f t="shared" si="539"/>
        <v>1.5631575733423237</v>
      </c>
      <c r="V8607">
        <v>1.5612032916396856</v>
      </c>
    </row>
    <row r="8608" spans="1:22" x14ac:dyDescent="0.35">
      <c r="A8608" s="2">
        <v>44373.583333333343</v>
      </c>
      <c r="B8608">
        <v>1.48</v>
      </c>
      <c r="C8608">
        <v>-3.049015253782272E-2</v>
      </c>
      <c r="D8608">
        <v>-2.0663401111960411E-2</v>
      </c>
      <c r="E8608">
        <v>7.1050631813704967E-3</v>
      </c>
      <c r="F8608">
        <v>3.2376192510128021E-2</v>
      </c>
      <c r="G8608">
        <v>-3.8665514439344413E-2</v>
      </c>
      <c r="H8608">
        <v>-2.4281114339828491E-2</v>
      </c>
      <c r="I8608">
        <v>0.20465594530105591</v>
      </c>
      <c r="J8608">
        <v>-0.25862574577331537</v>
      </c>
      <c r="K8608">
        <v>-1.9068986177444461E-2</v>
      </c>
      <c r="L8608">
        <v>-0.29726850986480707</v>
      </c>
      <c r="M8608">
        <v>0.30353295803070068</v>
      </c>
      <c r="N8608">
        <v>-0.89964711666107178</v>
      </c>
      <c r="O8608">
        <v>0.36963555216789251</v>
      </c>
      <c r="P8608">
        <v>-3.375813364982605E-2</v>
      </c>
      <c r="Q8608">
        <v>2.2148199081420898</v>
      </c>
      <c r="R8608">
        <f t="shared" si="536"/>
        <v>1.5096569447778165</v>
      </c>
      <c r="S8608">
        <f t="shared" si="537"/>
        <v>1.5401470973156393</v>
      </c>
      <c r="T8608">
        <f t="shared" si="538"/>
        <v>1.5608104984275999</v>
      </c>
      <c r="U8608">
        <f t="shared" si="539"/>
        <v>1.5537054352462294</v>
      </c>
      <c r="V8608">
        <v>1.5601796898990874</v>
      </c>
    </row>
    <row r="8609" spans="1:22" x14ac:dyDescent="0.35">
      <c r="A8609" s="2">
        <v>44373.625</v>
      </c>
      <c r="B8609">
        <v>1.66</v>
      </c>
      <c r="C8609">
        <v>3.0323954299092289E-2</v>
      </c>
      <c r="D8609">
        <v>4.0185447782278061E-2</v>
      </c>
      <c r="E8609">
        <v>3.1869217753410339E-2</v>
      </c>
      <c r="F8609">
        <v>3.0253978446125981E-2</v>
      </c>
      <c r="G8609">
        <v>-4.875602200627327E-2</v>
      </c>
      <c r="H8609">
        <v>-2.4211663752794269E-2</v>
      </c>
      <c r="I8609">
        <v>0.20797993242740631</v>
      </c>
      <c r="J8609">
        <v>-0.26200604438781738</v>
      </c>
      <c r="K8609">
        <v>-1.763617992401123E-2</v>
      </c>
      <c r="L8609">
        <v>-0.29706186056137079</v>
      </c>
      <c r="M8609">
        <v>0.303600013256073</v>
      </c>
      <c r="N8609">
        <v>-0.89955461025238037</v>
      </c>
      <c r="O8609">
        <v>0.36952647566795349</v>
      </c>
      <c r="P8609">
        <v>-3.3751983195543289E-2</v>
      </c>
      <c r="Q8609">
        <v>2.2148206233978271</v>
      </c>
      <c r="R8609">
        <f t="shared" si="536"/>
        <v>1.645581278949976</v>
      </c>
      <c r="S8609">
        <f t="shared" si="537"/>
        <v>1.6152573246508837</v>
      </c>
      <c r="T8609">
        <f t="shared" si="538"/>
        <v>1.5750718768686056</v>
      </c>
      <c r="U8609">
        <f t="shared" si="539"/>
        <v>1.5432026591151953</v>
      </c>
      <c r="V8609">
        <v>1.5687998011708257</v>
      </c>
    </row>
    <row r="8610" spans="1:22" x14ac:dyDescent="0.35">
      <c r="A8610" s="2">
        <v>44373.666666666657</v>
      </c>
      <c r="B8610">
        <v>1.6</v>
      </c>
      <c r="C8610">
        <v>-3.1043395400047299E-2</v>
      </c>
      <c r="D8610">
        <v>8.5159525275230408E-2</v>
      </c>
      <c r="E8610">
        <v>3.8526292890310287E-2</v>
      </c>
      <c r="F8610">
        <v>2.1845592185854908E-2</v>
      </c>
      <c r="G8610">
        <v>-5.6228246539831161E-2</v>
      </c>
      <c r="H8610">
        <v>-2.3302152752876278E-2</v>
      </c>
      <c r="I8610">
        <v>0.21098822355270391</v>
      </c>
      <c r="J8610">
        <v>-0.26526892185211182</v>
      </c>
      <c r="K8610">
        <v>-1.620602980256081E-2</v>
      </c>
      <c r="L8610">
        <v>-0.29685127735137939</v>
      </c>
      <c r="M8610">
        <v>0.30366572737693792</v>
      </c>
      <c r="N8610">
        <v>-0.89946180582046509</v>
      </c>
      <c r="O8610">
        <v>0.36941742897033691</v>
      </c>
      <c r="P8610">
        <v>-3.3745862543582923E-2</v>
      </c>
      <c r="Q8610">
        <v>2.2148211002349849</v>
      </c>
      <c r="R8610">
        <f t="shared" si="536"/>
        <v>1.6223161984235044</v>
      </c>
      <c r="S8610">
        <f t="shared" si="537"/>
        <v>1.6533595938235517</v>
      </c>
      <c r="T8610">
        <f t="shared" si="538"/>
        <v>1.5682000685483213</v>
      </c>
      <c r="U8610">
        <f t="shared" si="539"/>
        <v>1.529673775658011</v>
      </c>
      <c r="V8610">
        <v>1.5444562528282404</v>
      </c>
    </row>
    <row r="8611" spans="1:22" x14ac:dyDescent="0.35">
      <c r="A8611" s="2">
        <v>44373.708333333343</v>
      </c>
      <c r="B8611">
        <v>1.52</v>
      </c>
      <c r="C8611">
        <v>3.5652630031108863E-2</v>
      </c>
      <c r="D8611">
        <v>2.9513204470276829E-2</v>
      </c>
      <c r="E8611">
        <v>2.5118790566921231E-2</v>
      </c>
      <c r="F8611">
        <v>7.011784240603447E-3</v>
      </c>
      <c r="G8611">
        <v>-6.1358500272035599E-2</v>
      </c>
      <c r="H8611">
        <v>-2.1467505022883419E-2</v>
      </c>
      <c r="I8611">
        <v>0.2136736065149307</v>
      </c>
      <c r="J8611">
        <v>-0.26841145753860468</v>
      </c>
      <c r="K8611">
        <v>-1.477879099547863E-2</v>
      </c>
      <c r="L8611">
        <v>-0.29663676023483282</v>
      </c>
      <c r="M8611">
        <v>0.30373013019561768</v>
      </c>
      <c r="N8611">
        <v>-0.89936846494674683</v>
      </c>
      <c r="O8611">
        <v>0.36930832266807562</v>
      </c>
      <c r="P8611">
        <v>-3.3739712089300163E-2</v>
      </c>
      <c r="Q8611">
        <v>2.2148218154907231</v>
      </c>
      <c r="R8611">
        <f t="shared" si="536"/>
        <v>1.6030690930783753</v>
      </c>
      <c r="S8611">
        <f t="shared" si="537"/>
        <v>1.5674164630472665</v>
      </c>
      <c r="T8611">
        <f t="shared" si="538"/>
        <v>1.5379032585769896</v>
      </c>
      <c r="U8611">
        <f t="shared" si="539"/>
        <v>1.5127844680100684</v>
      </c>
      <c r="V8611">
        <v>1.5182212614454331</v>
      </c>
    </row>
    <row r="8612" spans="1:22" x14ac:dyDescent="0.35">
      <c r="A8612" s="2">
        <v>44373.75</v>
      </c>
      <c r="B8612">
        <v>1.5</v>
      </c>
      <c r="C8612">
        <v>5.2585847675800317E-2</v>
      </c>
      <c r="D8612">
        <v>-1.2783181853592399E-2</v>
      </c>
      <c r="E8612">
        <v>-9.6290027722716331E-3</v>
      </c>
      <c r="F8612">
        <v>-1.286966633051634E-2</v>
      </c>
      <c r="G8612">
        <v>-6.3875310122966766E-2</v>
      </c>
      <c r="H8612">
        <v>-1.8599782139062881E-2</v>
      </c>
      <c r="I8612">
        <v>0.21601979434490201</v>
      </c>
      <c r="J8612">
        <v>-0.27143162488937378</v>
      </c>
      <c r="K8612">
        <v>-1.3354635797441009E-2</v>
      </c>
      <c r="L8612">
        <v>-0.29641833901405329</v>
      </c>
      <c r="M8612">
        <v>0.30379298329353333</v>
      </c>
      <c r="N8612">
        <v>-0.89927500486373901</v>
      </c>
      <c r="O8612">
        <v>0.36919921636581421</v>
      </c>
      <c r="P8612">
        <v>-3.3733557909727097E-2</v>
      </c>
      <c r="Q8612">
        <v>2.21482253074646</v>
      </c>
      <c r="R8612">
        <f t="shared" si="536"/>
        <v>1.5244502667337656</v>
      </c>
      <c r="S8612">
        <f t="shared" si="537"/>
        <v>1.4718644190579653</v>
      </c>
      <c r="T8612">
        <f t="shared" si="538"/>
        <v>1.4846476009115577</v>
      </c>
      <c r="U8612">
        <f t="shared" si="539"/>
        <v>1.4942766036838293</v>
      </c>
      <c r="V8612">
        <v>1.5101223266683514</v>
      </c>
    </row>
    <row r="8613" spans="1:22" x14ac:dyDescent="0.35">
      <c r="A8613" s="2">
        <v>44373.791666666657</v>
      </c>
      <c r="B8613">
        <v>1.4</v>
      </c>
      <c r="C8613">
        <v>-3.2914638519287109E-2</v>
      </c>
      <c r="D8613">
        <v>-4.5130010694265373E-2</v>
      </c>
      <c r="E8613">
        <v>-2.4143777787685391E-2</v>
      </c>
      <c r="F8613">
        <v>-2.7266772463917729E-2</v>
      </c>
      <c r="G8613">
        <v>-6.3152886927127838E-2</v>
      </c>
      <c r="H8613">
        <v>-1.4586706645786761E-2</v>
      </c>
      <c r="I8613">
        <v>0.21800218522548681</v>
      </c>
      <c r="J8613">
        <v>-0.2743263840675354</v>
      </c>
      <c r="K8613">
        <v>-1.193373464047909E-2</v>
      </c>
      <c r="L8613">
        <v>-0.29619598388671881</v>
      </c>
      <c r="M8613">
        <v>0.30385464429855352</v>
      </c>
      <c r="N8613">
        <v>-0.89918094873428345</v>
      </c>
      <c r="O8613">
        <v>0.36908996105194092</v>
      </c>
      <c r="P8613">
        <v>-3.3727407455444343E-2</v>
      </c>
      <c r="Q8613">
        <v>2.2148232460021968</v>
      </c>
      <c r="R8613">
        <f t="shared" si="536"/>
        <v>1.3832107847556467</v>
      </c>
      <c r="S8613">
        <f t="shared" si="537"/>
        <v>1.4161254232749338</v>
      </c>
      <c r="T8613">
        <f t="shared" si="538"/>
        <v>1.4612554339691992</v>
      </c>
      <c r="U8613">
        <f t="shared" si="539"/>
        <v>1.4853992117568846</v>
      </c>
      <c r="V8613">
        <v>1.5146545888856049</v>
      </c>
    </row>
    <row r="8614" spans="1:22" x14ac:dyDescent="0.35">
      <c r="A8614" s="2">
        <v>44373.833333333343</v>
      </c>
      <c r="B8614">
        <v>1.59</v>
      </c>
      <c r="C8614">
        <v>4.7648195177316673E-2</v>
      </c>
      <c r="D8614">
        <v>6.1510231345891953E-2</v>
      </c>
      <c r="E8614">
        <v>-2.9447022825479511E-2</v>
      </c>
      <c r="F8614">
        <v>-3.869955986738205E-2</v>
      </c>
      <c r="G8614">
        <v>-5.8694217354059219E-2</v>
      </c>
      <c r="H8614">
        <v>-9.3614337965846062E-3</v>
      </c>
      <c r="I8614">
        <v>0.21959398686885831</v>
      </c>
      <c r="J8614">
        <v>-0.27709308266639709</v>
      </c>
      <c r="K8614">
        <v>-1.051660347729921E-2</v>
      </c>
      <c r="L8614">
        <v>-0.29596966505050659</v>
      </c>
      <c r="M8614">
        <v>0.30391496419906622</v>
      </c>
      <c r="N8614">
        <v>-0.89908647537231445</v>
      </c>
      <c r="O8614">
        <v>0.36898073554039001</v>
      </c>
      <c r="P8614">
        <v>-3.3721242100000381E-2</v>
      </c>
      <c r="Q8614">
        <v>2.214823722839355</v>
      </c>
      <c r="R8614">
        <f t="shared" si="536"/>
        <v>1.563882533460855</v>
      </c>
      <c r="S8614">
        <f t="shared" si="537"/>
        <v>1.5162343382835384</v>
      </c>
      <c r="T8614">
        <f t="shared" si="538"/>
        <v>1.4547241069376464</v>
      </c>
      <c r="U8614">
        <f t="shared" si="539"/>
        <v>1.4841711297631259</v>
      </c>
      <c r="V8614">
        <v>1.5469347201287742</v>
      </c>
    </row>
    <row r="8615" spans="1:22" x14ac:dyDescent="0.35">
      <c r="A8615" s="2">
        <v>44373.875</v>
      </c>
      <c r="B8615">
        <v>1.41</v>
      </c>
      <c r="C8615">
        <v>-5.4479159414768219E-2</v>
      </c>
      <c r="D8615">
        <v>2.83235814422369E-2</v>
      </c>
      <c r="E8615">
        <v>-2.6067528873682019E-2</v>
      </c>
      <c r="F8615">
        <v>-3.9515074342489243E-2</v>
      </c>
      <c r="G8615">
        <v>-4.9956426024436951E-2</v>
      </c>
      <c r="H8615">
        <v>-3.033925080671906E-3</v>
      </c>
      <c r="I8615">
        <v>0.2207699716091156</v>
      </c>
      <c r="J8615">
        <v>-0.27972936630249018</v>
      </c>
      <c r="K8615">
        <v>-9.1032395139336586E-3</v>
      </c>
      <c r="L8615">
        <v>-0.29573947191238398</v>
      </c>
      <c r="M8615">
        <v>0.3039737343788147</v>
      </c>
      <c r="N8615">
        <v>-0.89899176359176636</v>
      </c>
      <c r="O8615">
        <v>0.36887142062187189</v>
      </c>
      <c r="P8615">
        <v>-3.3715073019266129E-2</v>
      </c>
      <c r="Q8615">
        <v>2.2148244380950932</v>
      </c>
      <c r="R8615">
        <f t="shared" si="536"/>
        <v>1.4464321180712436</v>
      </c>
      <c r="S8615">
        <f t="shared" si="537"/>
        <v>1.5009112774860118</v>
      </c>
      <c r="T8615">
        <f t="shared" si="538"/>
        <v>1.4725876960437749</v>
      </c>
      <c r="U8615">
        <f t="shared" si="539"/>
        <v>1.498655224917457</v>
      </c>
      <c r="V8615">
        <v>1.5579296387732027</v>
      </c>
    </row>
    <row r="8616" spans="1:22" x14ac:dyDescent="0.35">
      <c r="A8616" s="2">
        <v>44373.916666666657</v>
      </c>
      <c r="B8616">
        <v>1.58</v>
      </c>
      <c r="C8616">
        <v>5.9778179973363883E-2</v>
      </c>
      <c r="D8616">
        <v>-3.5399671643972397E-2</v>
      </c>
      <c r="E8616">
        <v>-9.6788676455616951E-3</v>
      </c>
      <c r="F8616">
        <v>-3.0476681888103489E-2</v>
      </c>
      <c r="G8616">
        <v>-3.6961369216442108E-2</v>
      </c>
      <c r="H8616">
        <v>4.0777940303087226E-3</v>
      </c>
      <c r="I8616">
        <v>0.22150932252407071</v>
      </c>
      <c r="J8616">
        <v>-0.28223249316215521</v>
      </c>
      <c r="K8616">
        <v>-7.6941577717661858E-3</v>
      </c>
      <c r="L8616">
        <v>-0.29550531506538391</v>
      </c>
      <c r="M8616">
        <v>0.30403119325637817</v>
      </c>
      <c r="N8616">
        <v>-0.89889657497406006</v>
      </c>
      <c r="O8616">
        <v>0.36876210570335388</v>
      </c>
      <c r="P8616">
        <v>-3.3708922564983368E-2</v>
      </c>
      <c r="Q8616">
        <v>2.2148251533508301</v>
      </c>
      <c r="R8616">
        <f t="shared" si="536"/>
        <v>1.5424296949058771</v>
      </c>
      <c r="S8616">
        <f t="shared" si="537"/>
        <v>1.4826515149325132</v>
      </c>
      <c r="T8616">
        <f t="shared" si="538"/>
        <v>1.5180511865764856</v>
      </c>
      <c r="U8616">
        <f t="shared" si="539"/>
        <v>1.5277300542220473</v>
      </c>
      <c r="V8616">
        <v>1.6015925817191601</v>
      </c>
    </row>
    <row r="8617" spans="1:22" x14ac:dyDescent="0.35">
      <c r="A8617" s="2">
        <v>44373.958333333343</v>
      </c>
      <c r="B8617">
        <v>1.55</v>
      </c>
      <c r="C8617">
        <v>-7.0256732404232025E-2</v>
      </c>
      <c r="D8617">
        <v>-2.7266712859272961E-3</v>
      </c>
      <c r="E8617">
        <v>5.2862460725009441E-3</v>
      </c>
      <c r="F8617">
        <v>-2.0945068448781971E-2</v>
      </c>
      <c r="G8617">
        <v>-2.1797766909003261E-2</v>
      </c>
      <c r="H8617">
        <v>1.155875809490681E-2</v>
      </c>
      <c r="I8617">
        <v>0.22179493308067319</v>
      </c>
      <c r="J8617">
        <v>-0.28460013866424561</v>
      </c>
      <c r="K8617">
        <v>-6.2891878187656403E-3</v>
      </c>
      <c r="L8617">
        <v>-0.295267254114151</v>
      </c>
      <c r="M8617">
        <v>0.30408722162246699</v>
      </c>
      <c r="N8617">
        <v>-0.89880096912384033</v>
      </c>
      <c r="O8617">
        <v>0.36865279078483582</v>
      </c>
      <c r="P8617">
        <v>-3.3702757209539413E-2</v>
      </c>
      <c r="Q8617">
        <v>2.2148253917694092</v>
      </c>
      <c r="R8617">
        <f t="shared" si="536"/>
        <v>1.4918187954463065</v>
      </c>
      <c r="S8617">
        <f t="shared" si="537"/>
        <v>1.5620755278505385</v>
      </c>
      <c r="T8617">
        <f t="shared" si="538"/>
        <v>1.5648021991364658</v>
      </c>
      <c r="U8617">
        <f t="shared" si="539"/>
        <v>1.5595159530639648</v>
      </c>
      <c r="V8617">
        <v>1.6324698999524119</v>
      </c>
    </row>
    <row r="8618" spans="1:22" x14ac:dyDescent="0.35">
      <c r="A8618" s="2">
        <v>44374</v>
      </c>
      <c r="B8618">
        <v>1.57</v>
      </c>
      <c r="C8618">
        <v>-3.335130400955677E-3</v>
      </c>
      <c r="D8618">
        <v>2.0940439775586132E-2</v>
      </c>
      <c r="E8618">
        <v>2.2790158167481419E-2</v>
      </c>
      <c r="F8618">
        <v>-4.8370999284088612E-3</v>
      </c>
      <c r="G8618">
        <v>-6.439555436372757E-3</v>
      </c>
      <c r="H8618">
        <v>1.9038274884223941E-2</v>
      </c>
      <c r="I8618">
        <v>0.22161445021629331</v>
      </c>
      <c r="J8618">
        <v>-0.28683012723922729</v>
      </c>
      <c r="K8618">
        <v>-4.8890132457017899E-3</v>
      </c>
      <c r="L8618">
        <v>-0.2950252890586853</v>
      </c>
      <c r="M8618">
        <v>0.30414214730262762</v>
      </c>
      <c r="N8618">
        <v>-0.89870506525039673</v>
      </c>
      <c r="O8618">
        <v>0.3685433566570282</v>
      </c>
      <c r="P8618">
        <v>-3.3696591854095459E-2</v>
      </c>
      <c r="Q8618">
        <v>2.214826107025146</v>
      </c>
      <c r="R8618">
        <f t="shared" si="536"/>
        <v>1.6381370616145428</v>
      </c>
      <c r="S8618">
        <f t="shared" si="537"/>
        <v>1.6414721920154984</v>
      </c>
      <c r="T8618">
        <f t="shared" si="538"/>
        <v>1.6205317522399123</v>
      </c>
      <c r="U8618">
        <f t="shared" si="539"/>
        <v>1.5977415940724309</v>
      </c>
      <c r="V8618">
        <v>1.6696749329566956</v>
      </c>
    </row>
    <row r="8619" spans="1:22" x14ac:dyDescent="0.35">
      <c r="A8619" s="2">
        <v>44374.041666666657</v>
      </c>
      <c r="B8619">
        <v>1.59</v>
      </c>
      <c r="C8619">
        <v>7.3591947555541992E-2</v>
      </c>
      <c r="D8619">
        <v>3.1351950019598007E-2</v>
      </c>
      <c r="E8619">
        <v>3.3208020031452179E-2</v>
      </c>
      <c r="F8619">
        <v>1.106563024222851E-2</v>
      </c>
      <c r="G8619">
        <v>8.7520210072398186E-3</v>
      </c>
      <c r="H8619">
        <v>2.6275873184204102E-2</v>
      </c>
      <c r="I8619">
        <v>0.22095814347267151</v>
      </c>
      <c r="J8619">
        <v>-0.28892141580581671</v>
      </c>
      <c r="K8619">
        <v>-3.4934643190354109E-3</v>
      </c>
      <c r="L8619">
        <v>-0.29477939009666437</v>
      </c>
      <c r="M8619">
        <v>0.30419552326202393</v>
      </c>
      <c r="N8619">
        <v>-0.89860862493515015</v>
      </c>
      <c r="O8619">
        <v>0.36843404173851008</v>
      </c>
      <c r="P8619">
        <v>-3.3690407872200012E-2</v>
      </c>
      <c r="Q8619">
        <v>2.2148268222808838</v>
      </c>
      <c r="R8619">
        <f t="shared" si="536"/>
        <v>1.7731666697654873</v>
      </c>
      <c r="S8619">
        <f t="shared" si="537"/>
        <v>1.6995747222099453</v>
      </c>
      <c r="T8619">
        <f t="shared" si="538"/>
        <v>1.6682227721903473</v>
      </c>
      <c r="U8619">
        <f t="shared" si="539"/>
        <v>1.6350147521588951</v>
      </c>
      <c r="V8619">
        <v>1.7108576819300649</v>
      </c>
    </row>
    <row r="8620" spans="1:22" x14ac:dyDescent="0.35">
      <c r="A8620" s="2">
        <v>44374.083333333343</v>
      </c>
      <c r="B8620">
        <v>1.85</v>
      </c>
      <c r="C8620">
        <v>0.13166885077953339</v>
      </c>
      <c r="D8620">
        <v>9.565429762005806E-3</v>
      </c>
      <c r="E8620">
        <v>3.4876067191362381E-2</v>
      </c>
      <c r="F8620">
        <v>2.5958416983485218E-2</v>
      </c>
      <c r="G8620">
        <v>2.3658072575926781E-2</v>
      </c>
      <c r="H8620">
        <v>3.315667062997818E-2</v>
      </c>
      <c r="I8620">
        <v>0.2198170870542526</v>
      </c>
      <c r="J8620">
        <v>-0.29087376594543463</v>
      </c>
      <c r="K8620">
        <v>-2.1031401120126252E-3</v>
      </c>
      <c r="L8620">
        <v>-0.29452955722808838</v>
      </c>
      <c r="M8620">
        <v>0.30424755811691279</v>
      </c>
      <c r="N8620">
        <v>-0.89851194620132446</v>
      </c>
      <c r="O8620">
        <v>0.36832460761070251</v>
      </c>
      <c r="P8620">
        <v>-3.368421271443367E-2</v>
      </c>
      <c r="Q8620">
        <v>2.2148275375366211</v>
      </c>
      <c r="R8620">
        <f t="shared" si="536"/>
        <v>1.8463976760394871</v>
      </c>
      <c r="S8620">
        <f t="shared" si="537"/>
        <v>1.7147288252599537</v>
      </c>
      <c r="T8620">
        <f t="shared" si="538"/>
        <v>1.7051633954979479</v>
      </c>
      <c r="U8620">
        <f t="shared" si="539"/>
        <v>1.6702873283065856</v>
      </c>
      <c r="V8620">
        <v>1.7505090236663821</v>
      </c>
    </row>
    <row r="8621" spans="1:22" x14ac:dyDescent="0.35">
      <c r="A8621" s="2">
        <v>44374.125</v>
      </c>
      <c r="B8621">
        <v>1.82</v>
      </c>
      <c r="C8621">
        <v>-8.6770229041576385E-2</v>
      </c>
      <c r="D8621">
        <v>-1.9620381295681E-2</v>
      </c>
      <c r="E8621">
        <v>2.3809537291526791E-2</v>
      </c>
      <c r="F8621">
        <v>3.7433963268995292E-2</v>
      </c>
      <c r="G8621">
        <v>3.7183027714490891E-2</v>
      </c>
      <c r="H8621">
        <v>3.9627712219953537E-2</v>
      </c>
      <c r="I8621">
        <v>0.21818189322948461</v>
      </c>
      <c r="J8621">
        <v>-0.29268801212310791</v>
      </c>
      <c r="K8621">
        <v>-7.1812578244134784E-4</v>
      </c>
      <c r="L8621">
        <v>-0.29427585005760187</v>
      </c>
      <c r="M8621">
        <v>0.30429819226264948</v>
      </c>
      <c r="N8621">
        <v>-0.8984147310256958</v>
      </c>
      <c r="O8621">
        <v>0.36821505427360529</v>
      </c>
      <c r="P8621">
        <v>-3.3678032457828522E-2</v>
      </c>
      <c r="Q8621">
        <v>2.2148280143737789</v>
      </c>
      <c r="R8621">
        <f t="shared" si="536"/>
        <v>1.6174120328505519</v>
      </c>
      <c r="S8621">
        <f t="shared" si="537"/>
        <v>1.7041822618921283</v>
      </c>
      <c r="T8621">
        <f t="shared" si="538"/>
        <v>1.7238026431878093</v>
      </c>
      <c r="U8621">
        <f t="shared" si="539"/>
        <v>1.6999931058962825</v>
      </c>
      <c r="V8621">
        <v>1.7415086999535558</v>
      </c>
    </row>
    <row r="8622" spans="1:22" x14ac:dyDescent="0.35">
      <c r="A8622" s="2">
        <v>44374.166666666657</v>
      </c>
      <c r="B8622">
        <v>1.68</v>
      </c>
      <c r="C8622">
        <v>-0.1186503767967224</v>
      </c>
      <c r="D8622">
        <v>3.5955421626567841E-3</v>
      </c>
      <c r="E8622">
        <v>-1.8888882550527342E-5</v>
      </c>
      <c r="F8622">
        <v>4.3872486799955368E-2</v>
      </c>
      <c r="G8622">
        <v>4.7763824462890618E-2</v>
      </c>
      <c r="H8622">
        <v>4.562532901763916E-2</v>
      </c>
      <c r="I8622">
        <v>0.21604125201702121</v>
      </c>
      <c r="J8622">
        <v>-0.29436570405960077</v>
      </c>
      <c r="K8622">
        <v>6.6132145002484322E-4</v>
      </c>
      <c r="L8622">
        <v>-0.2940182089805603</v>
      </c>
      <c r="M8622">
        <v>0.30434748530387878</v>
      </c>
      <c r="N8622">
        <v>-0.89831721782684326</v>
      </c>
      <c r="O8622">
        <v>0.36810550093650818</v>
      </c>
      <c r="P8622">
        <v>-3.3671852201223373E-2</v>
      </c>
      <c r="Q8622">
        <v>2.214828729629517</v>
      </c>
      <c r="R8622">
        <f t="shared" si="536"/>
        <v>1.6057992230325913</v>
      </c>
      <c r="S8622">
        <f t="shared" si="537"/>
        <v>1.7244495998293137</v>
      </c>
      <c r="T8622">
        <f t="shared" si="538"/>
        <v>1.7208540576666569</v>
      </c>
      <c r="U8622">
        <f t="shared" si="539"/>
        <v>1.7208729465492074</v>
      </c>
      <c r="V8622">
        <v>1.7074387595057492</v>
      </c>
    </row>
    <row r="8623" spans="1:22" x14ac:dyDescent="0.35">
      <c r="A8623" s="2">
        <v>44374.208333333343</v>
      </c>
      <c r="B8623">
        <v>1.61</v>
      </c>
      <c r="C8623">
        <v>-4.645148292183876E-3</v>
      </c>
      <c r="D8623">
        <v>1.5264854766428471E-2</v>
      </c>
      <c r="E8623">
        <v>-3.206619992852211E-2</v>
      </c>
      <c r="F8623">
        <v>4.5518863946199417E-2</v>
      </c>
      <c r="G8623">
        <v>5.4206851869821548E-2</v>
      </c>
      <c r="H8623">
        <v>5.1034066826105118E-2</v>
      </c>
      <c r="I8623">
        <v>0.21338251233100891</v>
      </c>
      <c r="J8623">
        <v>-0.29590967297554022</v>
      </c>
      <c r="K8623">
        <v>2.0349444821476941E-3</v>
      </c>
      <c r="L8623">
        <v>-0.2937566339969635</v>
      </c>
      <c r="M8623">
        <v>0.30439543724060059</v>
      </c>
      <c r="N8623">
        <v>-0.89821928739547729</v>
      </c>
      <c r="O8623">
        <v>0.3679959774017334</v>
      </c>
      <c r="P8623">
        <v>-3.3665671944618232E-2</v>
      </c>
      <c r="Q8623">
        <v>2.2148294448852539</v>
      </c>
      <c r="R8623">
        <f t="shared" si="536"/>
        <v>1.7104003392159939</v>
      </c>
      <c r="S8623">
        <f t="shared" si="537"/>
        <v>1.7150454875081778</v>
      </c>
      <c r="T8623">
        <f t="shared" si="538"/>
        <v>1.6997806327417493</v>
      </c>
      <c r="U8623">
        <f t="shared" si="539"/>
        <v>1.7318468326702714</v>
      </c>
      <c r="V8623">
        <v>1.690329486969858</v>
      </c>
    </row>
    <row r="8624" spans="1:22" x14ac:dyDescent="0.35">
      <c r="A8624" s="2">
        <v>44374.25</v>
      </c>
      <c r="B8624">
        <v>1.57</v>
      </c>
      <c r="C8624">
        <v>0.1125955954194069</v>
      </c>
      <c r="D8624">
        <v>2.3085774853825569E-2</v>
      </c>
      <c r="E8624">
        <v>-3.5800877958536148E-2</v>
      </c>
      <c r="F8624">
        <v>3.9637606590986252E-2</v>
      </c>
      <c r="G8624">
        <v>5.5674158036708832E-2</v>
      </c>
      <c r="H8624">
        <v>5.5676247924566269E-2</v>
      </c>
      <c r="I8624">
        <v>0.21019153296947479</v>
      </c>
      <c r="J8624">
        <v>-0.29732245206832891</v>
      </c>
      <c r="K8624">
        <v>3.4024009946733709E-3</v>
      </c>
      <c r="L8624">
        <v>-0.29349115490913391</v>
      </c>
      <c r="M8624">
        <v>0.30444198846817022</v>
      </c>
      <c r="N8624">
        <v>-0.89812099933624268</v>
      </c>
      <c r="O8624">
        <v>0.36788636445999151</v>
      </c>
      <c r="P8624">
        <v>-3.3659458160400391E-2</v>
      </c>
      <c r="Q8624">
        <v>2.2148299217224121</v>
      </c>
      <c r="R8624">
        <f t="shared" si="536"/>
        <v>1.8290266490075737</v>
      </c>
      <c r="S8624">
        <f t="shared" si="537"/>
        <v>1.7164310535881668</v>
      </c>
      <c r="T8624">
        <f t="shared" si="538"/>
        <v>1.6933452787343413</v>
      </c>
      <c r="U8624">
        <f t="shared" si="539"/>
        <v>1.7291461566928774</v>
      </c>
      <c r="V8624">
        <v>1.7012922856956718</v>
      </c>
    </row>
    <row r="8625" spans="1:22" x14ac:dyDescent="0.35">
      <c r="A8625" s="2">
        <v>44374.291666666657</v>
      </c>
      <c r="B8625">
        <v>1.65</v>
      </c>
      <c r="C8625">
        <v>0.17513714730739591</v>
      </c>
      <c r="D8625">
        <v>6.7464006133377552E-3</v>
      </c>
      <c r="E8625">
        <v>-1.2264213524758819E-2</v>
      </c>
      <c r="F8625">
        <v>2.480677142739296E-2</v>
      </c>
      <c r="G8625">
        <v>5.1998093724250793E-2</v>
      </c>
      <c r="H8625">
        <v>5.9330206364393227E-2</v>
      </c>
      <c r="I8625">
        <v>0.20645393431186679</v>
      </c>
      <c r="J8625">
        <v>-0.29860702157020569</v>
      </c>
      <c r="K8625">
        <v>4.7635193914175034E-3</v>
      </c>
      <c r="L8625">
        <v>-0.29322171211242681</v>
      </c>
      <c r="M8625">
        <v>0.3044871985912323</v>
      </c>
      <c r="N8625">
        <v>-0.89802229404449463</v>
      </c>
      <c r="O8625">
        <v>0.36777672171592712</v>
      </c>
      <c r="P8625">
        <v>-3.3653263002634048E-2</v>
      </c>
      <c r="Q8625">
        <v>2.214830636978149</v>
      </c>
      <c r="R8625">
        <f t="shared" si="536"/>
        <v>1.8805621261708434</v>
      </c>
      <c r="S8625">
        <f t="shared" si="537"/>
        <v>1.7054249788634475</v>
      </c>
      <c r="T8625">
        <f t="shared" si="538"/>
        <v>1.6986785782501097</v>
      </c>
      <c r="U8625">
        <f t="shared" si="539"/>
        <v>1.7109427917748685</v>
      </c>
      <c r="V8625">
        <v>1.7197786718606951</v>
      </c>
    </row>
    <row r="8626" spans="1:22" x14ac:dyDescent="0.35">
      <c r="A8626" s="2">
        <v>44374.333333333343</v>
      </c>
      <c r="B8626">
        <v>1.86</v>
      </c>
      <c r="C8626">
        <v>0.1146068349480629</v>
      </c>
      <c r="D8626">
        <v>-1.5599930658936501E-2</v>
      </c>
      <c r="E8626">
        <v>3.5239391028881073E-2</v>
      </c>
      <c r="F8626">
        <v>5.1995704416185617E-4</v>
      </c>
      <c r="G8626">
        <v>4.5548141002655029E-2</v>
      </c>
      <c r="H8626">
        <v>6.1780646443366997E-2</v>
      </c>
      <c r="I8626">
        <v>0.20215496420860291</v>
      </c>
      <c r="J8626">
        <v>-0.29976609349250788</v>
      </c>
      <c r="K8626">
        <v>6.1181285418570042E-3</v>
      </c>
      <c r="L8626">
        <v>-0.29294842481613159</v>
      </c>
      <c r="M8626">
        <v>0.30453109741210938</v>
      </c>
      <c r="N8626">
        <v>-0.89792317152023315</v>
      </c>
      <c r="O8626">
        <v>0.36766710877418518</v>
      </c>
      <c r="P8626">
        <v>-3.36470827460289E-2</v>
      </c>
      <c r="Q8626">
        <v>2.2148313522338872</v>
      </c>
      <c r="R8626">
        <f t="shared" si="536"/>
        <v>1.8131129184039314</v>
      </c>
      <c r="S8626">
        <f t="shared" si="537"/>
        <v>1.6985060834558685</v>
      </c>
      <c r="T8626">
        <f t="shared" si="538"/>
        <v>1.714106014114805</v>
      </c>
      <c r="U8626">
        <f t="shared" si="539"/>
        <v>1.6788666230859239</v>
      </c>
      <c r="V8626">
        <v>1.7244258560240273</v>
      </c>
    </row>
    <row r="8627" spans="1:22" x14ac:dyDescent="0.35">
      <c r="A8627" s="2">
        <v>44374.375</v>
      </c>
      <c r="B8627">
        <v>1.75</v>
      </c>
      <c r="C8627">
        <v>-0.116248331964016</v>
      </c>
      <c r="D8627">
        <v>-1.326930988579988E-2</v>
      </c>
      <c r="E8627">
        <v>3.8651540875434882E-2</v>
      </c>
      <c r="F8627">
        <v>-1.6614707186818119E-2</v>
      </c>
      <c r="G8627">
        <v>3.7852190434932709E-2</v>
      </c>
      <c r="H8627">
        <v>6.292426586151123E-2</v>
      </c>
      <c r="I8627">
        <v>0.1972828805446625</v>
      </c>
      <c r="J8627">
        <v>-0.30080181360244751</v>
      </c>
      <c r="K8627">
        <v>7.4658859521150589E-3</v>
      </c>
      <c r="L8627">
        <v>-0.29267117381095892</v>
      </c>
      <c r="M8627">
        <v>0.30457353591918951</v>
      </c>
      <c r="N8627">
        <v>-0.89782369136810303</v>
      </c>
      <c r="O8627">
        <v>0.3675573468208313</v>
      </c>
      <c r="P8627">
        <v>-3.364085778594017E-2</v>
      </c>
      <c r="Q8627">
        <v>2.2148318290710449</v>
      </c>
      <c r="R8627">
        <f t="shared" si="536"/>
        <v>1.5600695898756385</v>
      </c>
      <c r="S8627">
        <f t="shared" si="537"/>
        <v>1.6763179218396544</v>
      </c>
      <c r="T8627">
        <f t="shared" si="538"/>
        <v>1.6895872317254543</v>
      </c>
      <c r="U8627">
        <f t="shared" si="539"/>
        <v>1.6509356908500195</v>
      </c>
      <c r="V8627">
        <v>1.6748646139167251</v>
      </c>
    </row>
    <row r="8628" spans="1:22" x14ac:dyDescent="0.35">
      <c r="A8628" s="2">
        <v>44374.416666666657</v>
      </c>
      <c r="B8628">
        <v>1.52</v>
      </c>
      <c r="C8628">
        <v>-0.1115425825119019</v>
      </c>
      <c r="D8628">
        <v>1.036885101348162E-2</v>
      </c>
      <c r="E8628">
        <v>1.6344798728823658E-2</v>
      </c>
      <c r="F8628">
        <v>-3.2026238739490509E-2</v>
      </c>
      <c r="G8628">
        <v>2.8323454782366749E-2</v>
      </c>
      <c r="H8628">
        <v>6.2853075563907623E-2</v>
      </c>
      <c r="I8628">
        <v>0.19183315336704251</v>
      </c>
      <c r="J8628">
        <v>-0.30171608924865723</v>
      </c>
      <c r="K8628">
        <v>8.8064484298229218E-3</v>
      </c>
      <c r="L8628">
        <v>-0.29239001870155329</v>
      </c>
      <c r="M8628">
        <v>0.30461478233337402</v>
      </c>
      <c r="N8628">
        <v>-0.8977237343788147</v>
      </c>
      <c r="O8628">
        <v>0.36744752526283259</v>
      </c>
      <c r="P8628">
        <v>-3.363463282585144E-2</v>
      </c>
      <c r="Q8628">
        <v>2.2148325443267818</v>
      </c>
      <c r="R8628">
        <f t="shared" si="536"/>
        <v>1.5363913374021645</v>
      </c>
      <c r="S8628">
        <f t="shared" si="537"/>
        <v>1.6479339199140663</v>
      </c>
      <c r="T8628">
        <f t="shared" si="538"/>
        <v>1.6375650689005847</v>
      </c>
      <c r="U8628">
        <f t="shared" si="539"/>
        <v>1.6212202701717611</v>
      </c>
      <c r="V8628">
        <v>1.6170249786227942</v>
      </c>
    </row>
    <row r="8629" spans="1:22" x14ac:dyDescent="0.35">
      <c r="A8629" s="2">
        <v>44374.458333333343</v>
      </c>
      <c r="B8629">
        <v>1.77</v>
      </c>
      <c r="C8629">
        <v>9.0589813888072968E-2</v>
      </c>
      <c r="D8629">
        <v>3.9556458592414863E-2</v>
      </c>
      <c r="E8629">
        <v>-9.9619403481483459E-3</v>
      </c>
      <c r="F8629">
        <v>-3.7324558943510062E-2</v>
      </c>
      <c r="G8629">
        <v>1.6730876639485359E-2</v>
      </c>
      <c r="H8629">
        <v>6.181161105632782E-2</v>
      </c>
      <c r="I8629">
        <v>0.18581344187259671</v>
      </c>
      <c r="J8629">
        <v>-0.30250969529151922</v>
      </c>
      <c r="K8629">
        <v>1.0139560326933861E-2</v>
      </c>
      <c r="L8629">
        <v>-0.29210498929023743</v>
      </c>
      <c r="M8629">
        <v>0.30465450882911682</v>
      </c>
      <c r="N8629">
        <v>-0.89762341976165771</v>
      </c>
      <c r="O8629">
        <v>0.36733782291412348</v>
      </c>
      <c r="P8629">
        <v>-3.3628422766923897E-2</v>
      </c>
      <c r="Q8629">
        <v>2.21483325958252</v>
      </c>
      <c r="R8629">
        <f t="shared" si="536"/>
        <v>1.7183143272995953</v>
      </c>
      <c r="S8629">
        <f t="shared" si="537"/>
        <v>1.6277245134115224</v>
      </c>
      <c r="T8629">
        <f t="shared" si="538"/>
        <v>1.5881680548191073</v>
      </c>
      <c r="U8629">
        <f t="shared" si="539"/>
        <v>1.5981299951672556</v>
      </c>
      <c r="V8629">
        <v>1.6102151307277384</v>
      </c>
    </row>
    <row r="8630" spans="1:22" x14ac:dyDescent="0.35">
      <c r="A8630" s="2">
        <v>44374.5</v>
      </c>
      <c r="B8630">
        <v>1.39</v>
      </c>
      <c r="C8630">
        <v>-9.7909010946750641E-2</v>
      </c>
      <c r="D8630">
        <v>2.713602781295776E-2</v>
      </c>
      <c r="E8630">
        <v>-3.4421950578689582E-2</v>
      </c>
      <c r="F8630">
        <v>-4.5635636895894997E-2</v>
      </c>
      <c r="G8630">
        <v>4.230074118822813E-3</v>
      </c>
      <c r="H8630">
        <v>6.0058567672967911E-2</v>
      </c>
      <c r="I8630">
        <v>0.17924536764621729</v>
      </c>
      <c r="J8630">
        <v>-0.30318346619606018</v>
      </c>
      <c r="K8630">
        <v>1.146505028009415E-2</v>
      </c>
      <c r="L8630">
        <v>-0.29181599617004389</v>
      </c>
      <c r="M8630">
        <v>0.30469298362731928</v>
      </c>
      <c r="N8630">
        <v>-0.89752280712127686</v>
      </c>
      <c r="O8630">
        <v>0.3672279417514801</v>
      </c>
      <c r="P8630">
        <v>-3.362220898270607E-2</v>
      </c>
      <c r="Q8630">
        <v>2.2148339748382568</v>
      </c>
      <c r="R8630">
        <f t="shared" si="536"/>
        <v>1.464778910856694</v>
      </c>
      <c r="S8630">
        <f t="shared" si="537"/>
        <v>1.5626879218034446</v>
      </c>
      <c r="T8630">
        <f t="shared" si="538"/>
        <v>1.5355518939904869</v>
      </c>
      <c r="U8630">
        <f t="shared" si="539"/>
        <v>1.5699738445691764</v>
      </c>
      <c r="V8630">
        <v>1.5551898553967471</v>
      </c>
    </row>
    <row r="8631" spans="1:22" x14ac:dyDescent="0.35">
      <c r="A8631" s="2">
        <v>44374.541666666657</v>
      </c>
      <c r="B8631">
        <v>1.57</v>
      </c>
      <c r="C8631">
        <v>7.6784819364547729E-2</v>
      </c>
      <c r="D8631">
        <v>-7.3158912360668182E-2</v>
      </c>
      <c r="E8631">
        <v>-3.4031253308057792E-2</v>
      </c>
      <c r="F8631">
        <v>-4.8011641949415207E-2</v>
      </c>
      <c r="G8631">
        <v>-7.8590475022792816E-3</v>
      </c>
      <c r="H8631">
        <v>5.7746738195419312E-2</v>
      </c>
      <c r="I8631">
        <v>0.17216810584068301</v>
      </c>
      <c r="J8631">
        <v>-0.3037375807762146</v>
      </c>
      <c r="K8631">
        <v>1.2782402336597439E-2</v>
      </c>
      <c r="L8631">
        <v>-0.29152309894561768</v>
      </c>
      <c r="M8631">
        <v>0.30473002791404719</v>
      </c>
      <c r="N8631">
        <v>-0.89742171764373779</v>
      </c>
      <c r="O8631">
        <v>0.36711817979812622</v>
      </c>
      <c r="P8631">
        <v>-3.361598402261734E-2</v>
      </c>
      <c r="Q8631">
        <v>2.214834451675415</v>
      </c>
      <c r="R8631">
        <f t="shared" si="536"/>
        <v>1.5168054886162281</v>
      </c>
      <c r="S8631">
        <f t="shared" si="537"/>
        <v>1.4400206692516804</v>
      </c>
      <c r="T8631">
        <f t="shared" si="538"/>
        <v>1.5131795816123486</v>
      </c>
      <c r="U8631">
        <f t="shared" si="539"/>
        <v>1.5472108349204063</v>
      </c>
      <c r="V8631">
        <v>1.5696000989992169</v>
      </c>
    </row>
    <row r="8632" spans="1:22" x14ac:dyDescent="0.35">
      <c r="A8632" s="2">
        <v>44374.583333333343</v>
      </c>
      <c r="B8632">
        <v>1.53</v>
      </c>
      <c r="C8632">
        <v>-6.905682384967804E-2</v>
      </c>
      <c r="D8632">
        <v>4.9797553569078452E-2</v>
      </c>
      <c r="E8632">
        <v>3.9808549918234348E-3</v>
      </c>
      <c r="F8632">
        <v>-4.990725964307785E-2</v>
      </c>
      <c r="G8632">
        <v>-1.8884340301156041E-2</v>
      </c>
      <c r="H8632">
        <v>5.4895799607038498E-2</v>
      </c>
      <c r="I8632">
        <v>0.16463179886341089</v>
      </c>
      <c r="J8632">
        <v>-0.30417171120643621</v>
      </c>
      <c r="K8632">
        <v>1.4091618359088899E-2</v>
      </c>
      <c r="L8632">
        <v>-0.29122632741928101</v>
      </c>
      <c r="M8632">
        <v>0.30476576089859009</v>
      </c>
      <c r="N8632">
        <v>-0.89732033014297485</v>
      </c>
      <c r="O8632">
        <v>0.36700829863548279</v>
      </c>
      <c r="P8632">
        <v>-3.360975906252861E-2</v>
      </c>
      <c r="Q8632">
        <v>2.2148351669311519</v>
      </c>
      <c r="R8632">
        <f t="shared" si="536"/>
        <v>1.5098303002305324</v>
      </c>
      <c r="S8632">
        <f t="shared" si="537"/>
        <v>1.5788871240802105</v>
      </c>
      <c r="T8632">
        <f t="shared" si="538"/>
        <v>1.529089570511132</v>
      </c>
      <c r="U8632">
        <f t="shared" si="539"/>
        <v>1.5251087155193086</v>
      </c>
      <c r="V8632">
        <v>1.5586606282740831</v>
      </c>
    </row>
    <row r="8633" spans="1:22" x14ac:dyDescent="0.35">
      <c r="A8633" s="2">
        <v>44374.625</v>
      </c>
      <c r="B8633">
        <v>1.59</v>
      </c>
      <c r="C8633">
        <v>4.6054024249315262E-2</v>
      </c>
      <c r="D8633">
        <v>7.3167018592357635E-2</v>
      </c>
      <c r="E8633">
        <v>2.243850007653236E-2</v>
      </c>
      <c r="F8633">
        <v>-4.7402262687683112E-2</v>
      </c>
      <c r="G8633">
        <v>-2.848065830767155E-2</v>
      </c>
      <c r="H8633">
        <v>5.1440641283988953E-2</v>
      </c>
      <c r="I8633">
        <v>0.1566879749298096</v>
      </c>
      <c r="J8633">
        <v>-0.30448558926582342</v>
      </c>
      <c r="K8633">
        <v>1.5392269007861611E-2</v>
      </c>
      <c r="L8633">
        <v>-0.29092562198638922</v>
      </c>
      <c r="M8633">
        <v>0.30480006337165833</v>
      </c>
      <c r="N8633">
        <v>-0.89721846580505371</v>
      </c>
      <c r="O8633">
        <v>0.36689820885658259</v>
      </c>
      <c r="P8633">
        <v>-3.3603519201278693E-2</v>
      </c>
      <c r="Q8633">
        <v>2.2148358821868901</v>
      </c>
      <c r="R8633">
        <f t="shared" si="536"/>
        <v>1.6495984653010967</v>
      </c>
      <c r="S8633">
        <f t="shared" si="537"/>
        <v>1.6035444410517814</v>
      </c>
      <c r="T8633">
        <f t="shared" si="538"/>
        <v>1.530377422459424</v>
      </c>
      <c r="U8633">
        <f t="shared" si="539"/>
        <v>1.5079389223828916</v>
      </c>
      <c r="V8633">
        <v>1.5496151577681303</v>
      </c>
    </row>
    <row r="8634" spans="1:22" x14ac:dyDescent="0.35">
      <c r="A8634" s="2">
        <v>44374.666666666657</v>
      </c>
      <c r="B8634">
        <v>1.44</v>
      </c>
      <c r="C8634">
        <v>-4.222073033452034E-2</v>
      </c>
      <c r="D8634">
        <v>-5.9308569878339767E-2</v>
      </c>
      <c r="E8634">
        <v>2.8151663020253181E-2</v>
      </c>
      <c r="F8634">
        <v>-4.5659087598323822E-2</v>
      </c>
      <c r="G8634">
        <v>-3.6169614642858512E-2</v>
      </c>
      <c r="H8634">
        <v>4.7302845865488052E-2</v>
      </c>
      <c r="I8634">
        <v>0.14838270843029019</v>
      </c>
      <c r="J8634">
        <v>-0.30467888712883001</v>
      </c>
      <c r="K8634">
        <v>1.668435521423817E-2</v>
      </c>
      <c r="L8634">
        <v>-0.29062104225158691</v>
      </c>
      <c r="M8634">
        <v>0.30483302474021912</v>
      </c>
      <c r="N8634">
        <v>-0.89711630344390869</v>
      </c>
      <c r="O8634">
        <v>0.36678832769393921</v>
      </c>
      <c r="P8634">
        <v>-3.3597279340028763E-2</v>
      </c>
      <c r="Q8634">
        <v>2.2148363590240479</v>
      </c>
      <c r="R8634">
        <f t="shared" si="536"/>
        <v>1.417607769370079</v>
      </c>
      <c r="S8634">
        <f t="shared" si="537"/>
        <v>1.4598284997045994</v>
      </c>
      <c r="T8634">
        <f t="shared" si="538"/>
        <v>1.5191370695829391</v>
      </c>
      <c r="U8634">
        <f t="shared" si="539"/>
        <v>1.490985406562686</v>
      </c>
      <c r="V8634">
        <v>1.5220690895803277</v>
      </c>
    </row>
    <row r="8635" spans="1:22" x14ac:dyDescent="0.35">
      <c r="A8635" s="2">
        <v>44374.708333333343</v>
      </c>
      <c r="B8635">
        <v>1.5</v>
      </c>
      <c r="C8635">
        <v>2.579445019364357E-2</v>
      </c>
      <c r="D8635">
        <v>9.8237898200750351E-3</v>
      </c>
      <c r="E8635">
        <v>3.6734841763973243E-2</v>
      </c>
      <c r="F8635">
        <v>-4.2259816080331802E-2</v>
      </c>
      <c r="G8635">
        <v>-4.1817862540483468E-2</v>
      </c>
      <c r="H8635">
        <v>4.2451448738574982E-2</v>
      </c>
      <c r="I8635">
        <v>0.13975124061107641</v>
      </c>
      <c r="J8635">
        <v>-0.30475130677223211</v>
      </c>
      <c r="K8635">
        <v>1.796761900186539E-2</v>
      </c>
      <c r="L8635">
        <v>-0.2903124988079071</v>
      </c>
      <c r="M8635">
        <v>0.3048647940158844</v>
      </c>
      <c r="N8635">
        <v>-0.89701354503631592</v>
      </c>
      <c r="O8635">
        <v>0.36667832732200623</v>
      </c>
      <c r="P8635">
        <v>-3.3591069281101227E-2</v>
      </c>
      <c r="Q8635">
        <v>2.2148370742797852</v>
      </c>
      <c r="R8635">
        <f t="shared" si="536"/>
        <v>1.5491574872285128</v>
      </c>
      <c r="S8635">
        <f t="shared" si="537"/>
        <v>1.5233630370348692</v>
      </c>
      <c r="T8635">
        <f t="shared" si="538"/>
        <v>1.5135392472147942</v>
      </c>
      <c r="U8635">
        <f t="shared" si="539"/>
        <v>1.4768044054508209</v>
      </c>
      <c r="V8635">
        <v>1.5174921136349442</v>
      </c>
    </row>
    <row r="8636" spans="1:22" x14ac:dyDescent="0.35">
      <c r="A8636" s="2">
        <v>44374.75</v>
      </c>
      <c r="B8636">
        <v>1.6</v>
      </c>
      <c r="C8636">
        <v>2.9859280213713649E-2</v>
      </c>
      <c r="D8636">
        <v>5.3406868129968643E-2</v>
      </c>
      <c r="E8636">
        <v>3.3100903034210212E-2</v>
      </c>
      <c r="F8636">
        <v>-4.1630957275629037E-2</v>
      </c>
      <c r="G8636">
        <v>-4.5686990022659302E-2</v>
      </c>
      <c r="H8636">
        <v>3.6916829645633698E-2</v>
      </c>
      <c r="I8636">
        <v>0.13081991672515869</v>
      </c>
      <c r="J8636">
        <v>-0.30470266938209528</v>
      </c>
      <c r="K8636">
        <v>1.9241806119680401E-2</v>
      </c>
      <c r="L8636">
        <v>-0.29000005125999451</v>
      </c>
      <c r="M8636">
        <v>0.30489501357078552</v>
      </c>
      <c r="N8636">
        <v>-0.89691066741943359</v>
      </c>
      <c r="O8636">
        <v>0.36656835675239557</v>
      </c>
      <c r="P8636">
        <v>-3.3584814518690109E-2</v>
      </c>
      <c r="Q8636">
        <v>2.214837789535522</v>
      </c>
      <c r="R8636">
        <f t="shared" si="536"/>
        <v>1.5771306138485666</v>
      </c>
      <c r="S8636">
        <f t="shared" si="537"/>
        <v>1.5472713336348529</v>
      </c>
      <c r="T8636">
        <f t="shared" si="538"/>
        <v>1.4938644655048843</v>
      </c>
      <c r="U8636">
        <f t="shared" si="539"/>
        <v>1.4607635624706741</v>
      </c>
      <c r="V8636">
        <v>1.5089524481445553</v>
      </c>
    </row>
    <row r="8637" spans="1:22" x14ac:dyDescent="0.35">
      <c r="A8637" s="2">
        <v>44374.791666666657</v>
      </c>
      <c r="B8637">
        <v>1.46</v>
      </c>
      <c r="C8637">
        <v>-1.9007375463843349E-2</v>
      </c>
      <c r="D8637">
        <v>4.1478525847196579E-2</v>
      </c>
      <c r="E8637">
        <v>2.0900404080748562E-2</v>
      </c>
      <c r="F8637">
        <v>-4.1197370737791061E-2</v>
      </c>
      <c r="G8637">
        <v>-4.7870393842458718E-2</v>
      </c>
      <c r="H8637">
        <v>3.0776547268033031E-2</v>
      </c>
      <c r="I8637">
        <v>0.12160875648260119</v>
      </c>
      <c r="J8637">
        <v>-0.30453303456306458</v>
      </c>
      <c r="K8637">
        <v>2.050699852406979E-2</v>
      </c>
      <c r="L8637">
        <v>-0.28968372941017151</v>
      </c>
      <c r="M8637">
        <v>0.3049241304397583</v>
      </c>
      <c r="N8637">
        <v>-0.89680713415145874</v>
      </c>
      <c r="O8637">
        <v>0.3664582371711731</v>
      </c>
      <c r="P8637">
        <v>-3.3578574657440192E-2</v>
      </c>
      <c r="Q8637">
        <v>2.2148382663726811</v>
      </c>
      <c r="R8637">
        <f t="shared" si="536"/>
        <v>1.4888142533600335</v>
      </c>
      <c r="S8637">
        <f t="shared" si="537"/>
        <v>1.5078216288238768</v>
      </c>
      <c r="T8637">
        <f t="shared" si="538"/>
        <v>1.4663431029766802</v>
      </c>
      <c r="U8637">
        <f t="shared" si="539"/>
        <v>1.4454426988959317</v>
      </c>
      <c r="V8637">
        <v>1.4768999945372348</v>
      </c>
    </row>
    <row r="8638" spans="1:22" x14ac:dyDescent="0.35">
      <c r="A8638" s="2">
        <v>44374.833333333343</v>
      </c>
      <c r="B8638">
        <v>1.42</v>
      </c>
      <c r="C8638">
        <v>1.9513268023729321E-2</v>
      </c>
      <c r="D8638">
        <v>-3.8335260003805161E-2</v>
      </c>
      <c r="E8638">
        <v>-1.5207604737952349E-3</v>
      </c>
      <c r="F8638">
        <v>-3.8410406559705727E-2</v>
      </c>
      <c r="G8638">
        <v>-4.8228543251752853E-2</v>
      </c>
      <c r="H8638">
        <v>2.412869781255722E-2</v>
      </c>
      <c r="I8638">
        <v>0.11213627457618711</v>
      </c>
      <c r="J8638">
        <v>-0.30424273014068598</v>
      </c>
      <c r="K8638">
        <v>2.176294103264809E-2</v>
      </c>
      <c r="L8638">
        <v>-0.28936350345611572</v>
      </c>
      <c r="M8638">
        <v>0.30495169758796692</v>
      </c>
      <c r="N8638">
        <v>-0.89670330286026001</v>
      </c>
      <c r="O8638">
        <v>0.3663480281829834</v>
      </c>
      <c r="P8638">
        <v>-3.3572319895029068E-2</v>
      </c>
      <c r="Q8638">
        <v>2.214838981628418</v>
      </c>
      <c r="R8638">
        <f t="shared" si="536"/>
        <v>1.4133030622033402</v>
      </c>
      <c r="S8638">
        <f t="shared" si="537"/>
        <v>1.3937897941796109</v>
      </c>
      <c r="T8638">
        <f t="shared" si="538"/>
        <v>1.4321250541834161</v>
      </c>
      <c r="U8638">
        <f t="shared" si="539"/>
        <v>1.4336458146572113</v>
      </c>
      <c r="V8638">
        <v>1.4643352772109215</v>
      </c>
    </row>
    <row r="8639" spans="1:22" x14ac:dyDescent="0.35">
      <c r="A8639" s="2">
        <v>44374.875</v>
      </c>
      <c r="B8639">
        <v>1.41</v>
      </c>
      <c r="C8639">
        <v>-2.9186787083744999E-2</v>
      </c>
      <c r="D8639">
        <v>-2.5323638692498211E-2</v>
      </c>
      <c r="E8639">
        <v>-2.2034835070371631E-2</v>
      </c>
      <c r="F8639">
        <v>-3.4427132457494743E-2</v>
      </c>
      <c r="G8639">
        <v>-4.6829964965581887E-2</v>
      </c>
      <c r="H8639">
        <v>1.7069067806005481E-2</v>
      </c>
      <c r="I8639">
        <v>0.10242251306772231</v>
      </c>
      <c r="J8639">
        <v>-0.30383235216140753</v>
      </c>
      <c r="K8639">
        <v>2.300980314612389E-2</v>
      </c>
      <c r="L8639">
        <v>-0.28903934359550482</v>
      </c>
      <c r="M8639">
        <v>0.30497804284095759</v>
      </c>
      <c r="N8639">
        <v>-0.8965991735458374</v>
      </c>
      <c r="O8639">
        <v>0.36623787879943848</v>
      </c>
      <c r="P8639">
        <v>-3.3566050231456757E-2</v>
      </c>
      <c r="Q8639">
        <v>2.2148396968841548</v>
      </c>
      <c r="R8639">
        <f t="shared" si="536"/>
        <v>1.3477177247405046</v>
      </c>
      <c r="S8639">
        <f t="shared" si="537"/>
        <v>1.3769045118242496</v>
      </c>
      <c r="T8639">
        <f t="shared" si="538"/>
        <v>1.4022281505167478</v>
      </c>
      <c r="U8639">
        <f t="shared" si="539"/>
        <v>1.4242629855871194</v>
      </c>
      <c r="V8639">
        <v>1.4613806568086152</v>
      </c>
    </row>
    <row r="8640" spans="1:22" x14ac:dyDescent="0.35">
      <c r="A8640" s="2">
        <v>44374.916666666657</v>
      </c>
      <c r="B8640">
        <v>1.4</v>
      </c>
      <c r="C8640">
        <v>-4.3186359107494347E-2</v>
      </c>
      <c r="D8640">
        <v>2.652540244162083E-2</v>
      </c>
      <c r="E8640">
        <v>-3.9491146802902222E-2</v>
      </c>
      <c r="F8640">
        <v>-2.64018215239048E-2</v>
      </c>
      <c r="G8640">
        <v>-4.4040877372026437E-2</v>
      </c>
      <c r="H8640">
        <v>9.6818618476390839E-3</v>
      </c>
      <c r="I8640">
        <v>9.2490978538990021E-2</v>
      </c>
      <c r="J8640">
        <v>-0.30330255627632141</v>
      </c>
      <c r="K8640">
        <v>2.424741722643375E-2</v>
      </c>
      <c r="L8640">
        <v>-0.28871133923530579</v>
      </c>
      <c r="M8640">
        <v>0.30500286817550659</v>
      </c>
      <c r="N8640">
        <v>-0.89649456739425659</v>
      </c>
      <c r="O8640">
        <v>0.36612766981124878</v>
      </c>
      <c r="P8640">
        <v>-3.3559795469045639E-2</v>
      </c>
      <c r="Q8640">
        <v>2.214840173721313</v>
      </c>
      <c r="R8640">
        <f t="shared" si="536"/>
        <v>1.3637279085814948</v>
      </c>
      <c r="S8640">
        <f t="shared" si="537"/>
        <v>1.4069142676889892</v>
      </c>
      <c r="T8640">
        <f t="shared" si="538"/>
        <v>1.3803888652473684</v>
      </c>
      <c r="U8640">
        <f t="shared" si="539"/>
        <v>1.4198800120502706</v>
      </c>
      <c r="V8640">
        <v>1.4703333340585236</v>
      </c>
    </row>
    <row r="8641" spans="1:22" x14ac:dyDescent="0.35">
      <c r="A8641" s="2">
        <v>44374.958333333343</v>
      </c>
      <c r="B8641">
        <v>1.49</v>
      </c>
      <c r="C8641">
        <v>2.1780034527182579E-2</v>
      </c>
      <c r="D8641">
        <v>6.8251006305217743E-2</v>
      </c>
      <c r="E8641">
        <v>-3.9349865168333047E-2</v>
      </c>
      <c r="F8641">
        <v>-1.369195431470871E-2</v>
      </c>
      <c r="G8641">
        <v>-4.0136314928531647E-2</v>
      </c>
      <c r="H8641">
        <v>2.0486854482442141E-3</v>
      </c>
      <c r="I8641">
        <v>8.2368142902851105E-2</v>
      </c>
      <c r="J8641">
        <v>-0.3026542067527771</v>
      </c>
      <c r="K8641">
        <v>2.5476124137639999E-2</v>
      </c>
      <c r="L8641">
        <v>-0.28837937116622919</v>
      </c>
      <c r="M8641">
        <v>0.30502647161483759</v>
      </c>
      <c r="N8641">
        <v>-0.8963896632194519</v>
      </c>
      <c r="O8641">
        <v>0.36601746082305908</v>
      </c>
      <c r="P8641">
        <v>-3.3553536981344223E-2</v>
      </c>
      <c r="Q8641">
        <v>2.2148408889770508</v>
      </c>
      <c r="R8641">
        <f t="shared" si="536"/>
        <v>1.4716539022047073</v>
      </c>
      <c r="S8641">
        <f t="shared" si="537"/>
        <v>1.4498738676775247</v>
      </c>
      <c r="T8641">
        <f t="shared" si="538"/>
        <v>1.3816228613723069</v>
      </c>
      <c r="U8641">
        <f t="shared" si="539"/>
        <v>1.42097272654064</v>
      </c>
      <c r="V8641">
        <v>1.482263252139091</v>
      </c>
    </row>
    <row r="8642" spans="1:22" x14ac:dyDescent="0.35">
      <c r="A8642" s="2">
        <v>44375</v>
      </c>
      <c r="B8642">
        <v>1.33</v>
      </c>
      <c r="C8642">
        <v>-3.9378892630338669E-2</v>
      </c>
      <c r="D8642">
        <v>-1.136016566306353E-2</v>
      </c>
      <c r="E8642">
        <v>-2.7590472251176831E-2</v>
      </c>
      <c r="F8642">
        <v>4.2978725396096706E-3</v>
      </c>
      <c r="G8642">
        <v>-3.5203225910663598E-2</v>
      </c>
      <c r="H8642">
        <v>-5.7361237704753876E-3</v>
      </c>
      <c r="I8642">
        <v>7.2083152830600739E-2</v>
      </c>
      <c r="J8642">
        <v>-0.3018878698348999</v>
      </c>
      <c r="K8642">
        <v>2.669558115303516E-2</v>
      </c>
      <c r="L8642">
        <v>-0.28804352879524231</v>
      </c>
      <c r="M8642">
        <v>0.30504864454269409</v>
      </c>
      <c r="N8642">
        <v>-0.89628422260284424</v>
      </c>
      <c r="O8642">
        <v>0.36590725183486938</v>
      </c>
      <c r="P8642">
        <v>-3.3547282218933112E-2</v>
      </c>
      <c r="Q8642">
        <v>2.2148416042327881</v>
      </c>
      <c r="R8642">
        <f t="shared" ref="R8642:R8705" si="540">SUM(C8642:Q8642)</f>
        <v>1.3498423234559596</v>
      </c>
      <c r="S8642">
        <f t="shared" si="537"/>
        <v>1.3892212160862982</v>
      </c>
      <c r="T8642">
        <f t="shared" si="538"/>
        <v>1.4005813817493618</v>
      </c>
      <c r="U8642">
        <f t="shared" si="539"/>
        <v>1.4281718540005386</v>
      </c>
      <c r="V8642">
        <v>1.4814213886857033</v>
      </c>
    </row>
    <row r="8643" spans="1:22" x14ac:dyDescent="0.35">
      <c r="A8643" s="2">
        <v>44375.041666666657</v>
      </c>
      <c r="B8643">
        <v>1.46</v>
      </c>
      <c r="C8643">
        <v>3.5354021936655038E-2</v>
      </c>
      <c r="D8643">
        <v>-4.6017210930585861E-2</v>
      </c>
      <c r="E8643">
        <v>-2.8198976069688801E-3</v>
      </c>
      <c r="F8643">
        <v>2.3928450420498851E-2</v>
      </c>
      <c r="G8643">
        <v>-2.9270730912685391E-2</v>
      </c>
      <c r="H8643">
        <v>-1.3552474789321421E-2</v>
      </c>
      <c r="I8643">
        <v>6.1667025089263923E-2</v>
      </c>
      <c r="J8643">
        <v>-0.30100464820861822</v>
      </c>
      <c r="K8643">
        <v>2.7906043455004689E-2</v>
      </c>
      <c r="L8643">
        <v>-0.2877037525177002</v>
      </c>
      <c r="M8643">
        <v>0.30506947636604309</v>
      </c>
      <c r="N8643">
        <v>-0.89617854356765747</v>
      </c>
      <c r="O8643">
        <v>0.36579698324203491</v>
      </c>
      <c r="P8643">
        <v>-3.35409976541996E-2</v>
      </c>
      <c r="Q8643">
        <v>2.2148423194885249</v>
      </c>
      <c r="R8643">
        <f t="shared" si="540"/>
        <v>1.4244760638102885</v>
      </c>
      <c r="S8643">
        <f t="shared" ref="S8643:S8706" si="541">SUM(D8643:Q8643)</f>
        <v>1.3891220418736334</v>
      </c>
      <c r="T8643">
        <f t="shared" ref="T8643:T8706" si="542">SUM(E8643:Q8643)</f>
        <v>1.4351392528042193</v>
      </c>
      <c r="U8643">
        <f t="shared" ref="U8643:U8706" si="543">SUM(F8643:Q8643)</f>
        <v>1.4379591504111882</v>
      </c>
      <c r="V8643">
        <v>1.5054395906627178</v>
      </c>
    </row>
    <row r="8644" spans="1:22" x14ac:dyDescent="0.35">
      <c r="A8644" s="2">
        <v>44375.083333333343</v>
      </c>
      <c r="B8644">
        <v>1.52</v>
      </c>
      <c r="C8644">
        <v>-4.123571515083313E-2</v>
      </c>
      <c r="D8644">
        <v>1.8316153436899189E-2</v>
      </c>
      <c r="E8644">
        <v>1.969457603991032E-2</v>
      </c>
      <c r="F8644">
        <v>3.9748165756463998E-2</v>
      </c>
      <c r="G8644">
        <v>-2.2492079064249989E-2</v>
      </c>
      <c r="H8644">
        <v>-2.12559700012207E-2</v>
      </c>
      <c r="I8644">
        <v>5.1150310784578323E-2</v>
      </c>
      <c r="J8644">
        <v>-0.30000525712966919</v>
      </c>
      <c r="K8644">
        <v>2.910734340548515E-2</v>
      </c>
      <c r="L8644">
        <v>-0.28736013174057012</v>
      </c>
      <c r="M8644">
        <v>0.30508911609649658</v>
      </c>
      <c r="N8644">
        <v>-0.89607232809066772</v>
      </c>
      <c r="O8644">
        <v>0.36568659543991089</v>
      </c>
      <c r="P8644">
        <v>-3.3534713089466088E-2</v>
      </c>
      <c r="Q8644">
        <v>2.2148430347442631</v>
      </c>
      <c r="R8644">
        <f t="shared" si="540"/>
        <v>1.4416791014373307</v>
      </c>
      <c r="S8644">
        <f t="shared" si="541"/>
        <v>1.4829148165881638</v>
      </c>
      <c r="T8644">
        <f t="shared" si="542"/>
        <v>1.4645986631512646</v>
      </c>
      <c r="U8644">
        <f t="shared" si="543"/>
        <v>1.4449040871113543</v>
      </c>
      <c r="V8644">
        <v>1.5153225958347321</v>
      </c>
    </row>
    <row r="8645" spans="1:22" x14ac:dyDescent="0.35">
      <c r="A8645" s="2">
        <v>44375.125</v>
      </c>
      <c r="B8645">
        <v>1.49</v>
      </c>
      <c r="C8645">
        <v>-3.4258026629686363E-2</v>
      </c>
      <c r="D8645">
        <v>3.2607197761535638E-2</v>
      </c>
      <c r="E8645">
        <v>4.3192289769649513E-2</v>
      </c>
      <c r="F8645">
        <v>5.1576524972915649E-2</v>
      </c>
      <c r="G8645">
        <v>-1.5124356374144551E-2</v>
      </c>
      <c r="H8645">
        <v>-2.868339978158474E-2</v>
      </c>
      <c r="I8645">
        <v>4.0564190596342087E-2</v>
      </c>
      <c r="J8645">
        <v>-0.29889041185379028</v>
      </c>
      <c r="K8645">
        <v>3.0299564823508259E-2</v>
      </c>
      <c r="L8645">
        <v>-0.28701257705688482</v>
      </c>
      <c r="M8645">
        <v>0.30510729551315308</v>
      </c>
      <c r="N8645">
        <v>-0.8959658145904541</v>
      </c>
      <c r="O8645">
        <v>0.3655761182308197</v>
      </c>
      <c r="P8645">
        <v>-3.3528458327054977E-2</v>
      </c>
      <c r="Q8645">
        <v>2.21484375</v>
      </c>
      <c r="R8645">
        <f t="shared" si="540"/>
        <v>1.4903038870543242</v>
      </c>
      <c r="S8645">
        <f t="shared" si="541"/>
        <v>1.5245619136840105</v>
      </c>
      <c r="T8645">
        <f t="shared" si="542"/>
        <v>1.4919547159224749</v>
      </c>
      <c r="U8645">
        <f t="shared" si="543"/>
        <v>1.4487624261528254</v>
      </c>
      <c r="V8645">
        <v>1.5019570328295235</v>
      </c>
    </row>
    <row r="8646" spans="1:22" x14ac:dyDescent="0.35">
      <c r="A8646" s="2">
        <v>44375.166666666657</v>
      </c>
      <c r="B8646">
        <v>1.54</v>
      </c>
      <c r="C8646">
        <v>3.3043958246707923E-2</v>
      </c>
      <c r="D8646">
        <v>2.0364847034215931E-2</v>
      </c>
      <c r="E8646">
        <v>4.3312165886163712E-2</v>
      </c>
      <c r="F8646">
        <v>5.4009366780519492E-2</v>
      </c>
      <c r="G8646">
        <v>-7.3713138699531564E-3</v>
      </c>
      <c r="H8646">
        <v>-3.567010909318924E-2</v>
      </c>
      <c r="I8646">
        <v>2.993906103074551E-2</v>
      </c>
      <c r="J8646">
        <v>-0.29766082763671881</v>
      </c>
      <c r="K8646">
        <v>3.1482793390750892E-2</v>
      </c>
      <c r="L8646">
        <v>-0.28666111826896667</v>
      </c>
      <c r="M8646">
        <v>0.30512416362762451</v>
      </c>
      <c r="N8646">
        <v>-0.89585888385772705</v>
      </c>
      <c r="O8646">
        <v>0.36546579003334051</v>
      </c>
      <c r="P8646">
        <v>-3.3522188663482673E-2</v>
      </c>
      <c r="Q8646">
        <v>2.2148444652557369</v>
      </c>
      <c r="R8646">
        <f t="shared" si="540"/>
        <v>1.5408421698957677</v>
      </c>
      <c r="S8646">
        <f t="shared" si="541"/>
        <v>1.5077982116490598</v>
      </c>
      <c r="T8646">
        <f t="shared" si="542"/>
        <v>1.4874333646148439</v>
      </c>
      <c r="U8646">
        <f t="shared" si="543"/>
        <v>1.4441211987286802</v>
      </c>
      <c r="V8646">
        <v>1.4790296368300913</v>
      </c>
    </row>
    <row r="8647" spans="1:22" x14ac:dyDescent="0.35">
      <c r="A8647" s="2">
        <v>44375.208333333343</v>
      </c>
      <c r="B8647">
        <v>1.39</v>
      </c>
      <c r="C8647">
        <v>-3.7850275635719299E-2</v>
      </c>
      <c r="D8647">
        <v>-3.2761063426733017E-2</v>
      </c>
      <c r="E8647">
        <v>2.5255458429455761E-2</v>
      </c>
      <c r="F8647">
        <v>4.5202482491731637E-2</v>
      </c>
      <c r="G8647">
        <v>6.2058627372607589E-4</v>
      </c>
      <c r="H8647">
        <v>-4.2063012719154358E-2</v>
      </c>
      <c r="I8647">
        <v>1.930468529462814E-2</v>
      </c>
      <c r="J8647">
        <v>-0.29631733894348139</v>
      </c>
      <c r="K8647">
        <v>3.2656941562891013E-2</v>
      </c>
      <c r="L8647">
        <v>-0.2863057553768158</v>
      </c>
      <c r="M8647">
        <v>0.30513972043991089</v>
      </c>
      <c r="N8647">
        <v>-0.89575153589248657</v>
      </c>
      <c r="O8647">
        <v>0.36535531282424932</v>
      </c>
      <c r="P8647">
        <v>-3.3515889197587967E-2</v>
      </c>
      <c r="Q8647">
        <v>2.214844942092896</v>
      </c>
      <c r="R8647">
        <f t="shared" si="540"/>
        <v>1.3838152582175103</v>
      </c>
      <c r="S8647">
        <f t="shared" si="541"/>
        <v>1.4216655338532296</v>
      </c>
      <c r="T8647">
        <f t="shared" si="542"/>
        <v>1.4544265972799626</v>
      </c>
      <c r="U8647">
        <f t="shared" si="543"/>
        <v>1.4291711388505068</v>
      </c>
      <c r="V8647">
        <v>1.438738598488271</v>
      </c>
    </row>
    <row r="8648" spans="1:22" x14ac:dyDescent="0.35">
      <c r="A8648" s="2">
        <v>44375.25</v>
      </c>
      <c r="B8648">
        <v>1.45</v>
      </c>
      <c r="C8648">
        <v>3.5993676632642753E-2</v>
      </c>
      <c r="D8648">
        <v>1.095806714147329E-2</v>
      </c>
      <c r="E8648">
        <v>-1.762966348906048E-5</v>
      </c>
      <c r="F8648">
        <v>2.8135273605585098E-2</v>
      </c>
      <c r="G8648">
        <v>8.5521666333079338E-3</v>
      </c>
      <c r="H8648">
        <v>-4.7729875892400742E-2</v>
      </c>
      <c r="I8648">
        <v>8.690912276506424E-3</v>
      </c>
      <c r="J8648">
        <v>-0.29486039280891418</v>
      </c>
      <c r="K8648">
        <v>3.3821839839220047E-2</v>
      </c>
      <c r="L8648">
        <v>-0.28594651818275452</v>
      </c>
      <c r="M8648">
        <v>0.30515384674072271</v>
      </c>
      <c r="N8648">
        <v>-0.89564383029937744</v>
      </c>
      <c r="O8648">
        <v>0.36524486541748052</v>
      </c>
      <c r="P8648">
        <v>-3.3509604632854462E-2</v>
      </c>
      <c r="Q8648">
        <v>2.2148456573486328</v>
      </c>
      <c r="R8648">
        <f t="shared" si="540"/>
        <v>1.4536884541557811</v>
      </c>
      <c r="S8648">
        <f t="shared" si="541"/>
        <v>1.4176947775231383</v>
      </c>
      <c r="T8648">
        <f t="shared" si="542"/>
        <v>1.406736710381665</v>
      </c>
      <c r="U8648">
        <f t="shared" si="543"/>
        <v>1.4067543400451541</v>
      </c>
      <c r="V8648">
        <v>1.4215819295495744</v>
      </c>
    </row>
    <row r="8649" spans="1:22" x14ac:dyDescent="0.35">
      <c r="A8649" s="2">
        <v>44375.291666666657</v>
      </c>
      <c r="B8649">
        <v>1.44</v>
      </c>
      <c r="C8649">
        <v>-1.6675630584359169E-2</v>
      </c>
      <c r="D8649">
        <v>2.8436705470085141E-2</v>
      </c>
      <c r="E8649">
        <v>-3.4690793603658683E-2</v>
      </c>
      <c r="F8649">
        <v>9.8187681287527084E-3</v>
      </c>
      <c r="G8649">
        <v>1.5836169943213459E-2</v>
      </c>
      <c r="H8649">
        <v>-5.2550312131643302E-2</v>
      </c>
      <c r="I8649">
        <v>-1.8728810828179121E-3</v>
      </c>
      <c r="J8649">
        <v>-0.29329079389572138</v>
      </c>
      <c r="K8649">
        <v>3.4977573901414871E-2</v>
      </c>
      <c r="L8649">
        <v>-0.28558337688446039</v>
      </c>
      <c r="M8649">
        <v>0.30516684055328369</v>
      </c>
      <c r="N8649">
        <v>-0.89553570747375488</v>
      </c>
      <c r="O8649">
        <v>0.36513432860374451</v>
      </c>
      <c r="P8649">
        <v>-3.3503320068120963E-2</v>
      </c>
      <c r="Q8649">
        <v>2.2148463726043701</v>
      </c>
      <c r="R8649">
        <f t="shared" si="540"/>
        <v>1.3605139434803277</v>
      </c>
      <c r="S8649">
        <f t="shared" si="541"/>
        <v>1.3771895740646869</v>
      </c>
      <c r="T8649">
        <f t="shared" si="542"/>
        <v>1.3487528685946018</v>
      </c>
      <c r="U8649">
        <f t="shared" si="543"/>
        <v>1.3834436621982604</v>
      </c>
      <c r="V8649">
        <v>1.3947189662139867</v>
      </c>
    </row>
    <row r="8650" spans="1:22" x14ac:dyDescent="0.35">
      <c r="A8650" s="2">
        <v>44375.333333333343</v>
      </c>
      <c r="B8650">
        <v>1.29</v>
      </c>
      <c r="C8650">
        <v>-4.1924238204956048E-2</v>
      </c>
      <c r="D8650">
        <v>1.8399231135845181E-2</v>
      </c>
      <c r="E8650">
        <v>-3.6243114620447159E-2</v>
      </c>
      <c r="F8650">
        <v>-1.159372925758362E-2</v>
      </c>
      <c r="G8650">
        <v>2.1966032683849331E-2</v>
      </c>
      <c r="H8650">
        <v>-5.6407123804092407E-2</v>
      </c>
      <c r="I8650">
        <v>-1.235825940966606E-2</v>
      </c>
      <c r="J8650">
        <v>-0.29160916805267328</v>
      </c>
      <c r="K8650">
        <v>3.612397238612175E-2</v>
      </c>
      <c r="L8650">
        <v>-0.28521633148193359</v>
      </c>
      <c r="M8650">
        <v>0.30517822504043579</v>
      </c>
      <c r="N8650">
        <v>-0.89542728662490845</v>
      </c>
      <c r="O8650">
        <v>0.36502373218536383</v>
      </c>
      <c r="P8650">
        <v>-3.3497020602226257E-2</v>
      </c>
      <c r="Q8650">
        <v>2.2148468494415279</v>
      </c>
      <c r="R8650">
        <f t="shared" si="540"/>
        <v>1.2972617708146568</v>
      </c>
      <c r="S8650">
        <f t="shared" si="541"/>
        <v>1.3391860090196128</v>
      </c>
      <c r="T8650">
        <f t="shared" si="542"/>
        <v>1.3207867778837676</v>
      </c>
      <c r="U8650">
        <f t="shared" si="543"/>
        <v>1.3570298925042148</v>
      </c>
      <c r="V8650">
        <v>1.3617036556825037</v>
      </c>
    </row>
    <row r="8651" spans="1:22" x14ac:dyDescent="0.35">
      <c r="A8651" s="2">
        <v>44375.375</v>
      </c>
      <c r="B8651">
        <v>1.34</v>
      </c>
      <c r="C8651">
        <v>2.216875925660133E-2</v>
      </c>
      <c r="D8651">
        <v>-2.0507825538516041E-2</v>
      </c>
      <c r="E8651">
        <v>-2.6185056194663051E-2</v>
      </c>
      <c r="F8651">
        <v>-2.972986176609993E-2</v>
      </c>
      <c r="G8651">
        <v>2.6602499186992649E-2</v>
      </c>
      <c r="H8651">
        <v>-5.9158805757761002E-2</v>
      </c>
      <c r="I8651">
        <v>-2.2735375910997391E-2</v>
      </c>
      <c r="J8651">
        <v>-0.28981626033782959</v>
      </c>
      <c r="K8651">
        <v>3.7260863929986947E-2</v>
      </c>
      <c r="L8651">
        <v>-0.28484541177749628</v>
      </c>
      <c r="M8651">
        <v>0.30518847703933721</v>
      </c>
      <c r="N8651">
        <v>-0.89531838893890381</v>
      </c>
      <c r="O8651">
        <v>0.36491307616233831</v>
      </c>
      <c r="P8651">
        <v>-3.3490706235170357E-2</v>
      </c>
      <c r="Q8651">
        <v>2.2148475646972661</v>
      </c>
      <c r="R8651">
        <f t="shared" si="540"/>
        <v>1.3091935478150849</v>
      </c>
      <c r="S8651">
        <f t="shared" si="541"/>
        <v>1.2870247885584836</v>
      </c>
      <c r="T8651">
        <f t="shared" si="542"/>
        <v>1.3075326140969996</v>
      </c>
      <c r="U8651">
        <f t="shared" si="543"/>
        <v>1.3337176702916627</v>
      </c>
      <c r="V8651">
        <v>1.3537267972715201</v>
      </c>
    </row>
    <row r="8652" spans="1:22" x14ac:dyDescent="0.35">
      <c r="A8652" s="2">
        <v>44375.416666666657</v>
      </c>
      <c r="B8652">
        <v>1.26</v>
      </c>
      <c r="C8652">
        <v>-2.8823340311646461E-2</v>
      </c>
      <c r="D8652">
        <v>8.2568442448973656E-3</v>
      </c>
      <c r="E8652">
        <v>-9.3000940978527069E-3</v>
      </c>
      <c r="F8652">
        <v>-4.3078597635030753E-2</v>
      </c>
      <c r="G8652">
        <v>2.93866116553545E-2</v>
      </c>
      <c r="H8652">
        <v>-6.0631152242422097E-2</v>
      </c>
      <c r="I8652">
        <v>-3.2975796610116959E-2</v>
      </c>
      <c r="J8652">
        <v>-0.28791263699531561</v>
      </c>
      <c r="K8652">
        <v>3.8388419896364212E-2</v>
      </c>
      <c r="L8652">
        <v>-0.28447058796882629</v>
      </c>
      <c r="M8652">
        <v>0.30519738793373108</v>
      </c>
      <c r="N8652">
        <v>-0.89520907402038574</v>
      </c>
      <c r="O8652">
        <v>0.36480247974395752</v>
      </c>
      <c r="P8652">
        <v>-3.3484406769275672E-2</v>
      </c>
      <c r="Q8652">
        <v>2.2148482799530029</v>
      </c>
      <c r="R8652">
        <f t="shared" si="540"/>
        <v>1.2849943367764354</v>
      </c>
      <c r="S8652">
        <f t="shared" si="541"/>
        <v>1.3138176770880818</v>
      </c>
      <c r="T8652">
        <f t="shared" si="542"/>
        <v>1.3055608328431845</v>
      </c>
      <c r="U8652">
        <f t="shared" si="543"/>
        <v>1.3148609269410372</v>
      </c>
      <c r="V8652">
        <v>1.3441194472834466</v>
      </c>
    </row>
    <row r="8653" spans="1:22" x14ac:dyDescent="0.35">
      <c r="A8653" s="2">
        <v>44375.458333333343</v>
      </c>
      <c r="B8653">
        <v>1.35</v>
      </c>
      <c r="C8653">
        <v>2.5652263313531879E-2</v>
      </c>
      <c r="D8653">
        <v>-7.4911843985319138E-3</v>
      </c>
      <c r="E8653">
        <v>1.5241974033415319E-2</v>
      </c>
      <c r="F8653">
        <v>-5.1613442599773407E-2</v>
      </c>
      <c r="G8653">
        <v>2.988181076943874E-2</v>
      </c>
      <c r="H8653">
        <v>-6.0636073350906372E-2</v>
      </c>
      <c r="I8653">
        <v>-4.3050061911344528E-2</v>
      </c>
      <c r="J8653">
        <v>-0.28589910268783569</v>
      </c>
      <c r="K8653">
        <v>3.9506126195192337E-2</v>
      </c>
      <c r="L8653">
        <v>-0.28409186005592352</v>
      </c>
      <c r="M8653">
        <v>0.30520477890968323</v>
      </c>
      <c r="N8653">
        <v>-0.8950994610786438</v>
      </c>
      <c r="O8653">
        <v>0.36469182372093201</v>
      </c>
      <c r="P8653">
        <v>-3.3478092402219772E-2</v>
      </c>
      <c r="Q8653">
        <v>2.2148489952087398</v>
      </c>
      <c r="R8653">
        <f t="shared" si="540"/>
        <v>1.3336684936657544</v>
      </c>
      <c r="S8653">
        <f t="shared" si="541"/>
        <v>1.3080162303522225</v>
      </c>
      <c r="T8653">
        <f t="shared" si="542"/>
        <v>1.3155074147507544</v>
      </c>
      <c r="U8653">
        <f t="shared" si="543"/>
        <v>1.3002654407173391</v>
      </c>
      <c r="V8653">
        <v>1.3566664177924397</v>
      </c>
    </row>
    <row r="8654" spans="1:22" x14ac:dyDescent="0.35">
      <c r="A8654" s="2">
        <v>44375.5</v>
      </c>
      <c r="B8654">
        <v>1.34</v>
      </c>
      <c r="C8654">
        <v>-2.4692557752132419E-2</v>
      </c>
      <c r="D8654">
        <v>2.8144348412752151E-2</v>
      </c>
      <c r="E8654">
        <v>3.2105278223752982E-2</v>
      </c>
      <c r="F8654">
        <v>-5.2884437143802643E-2</v>
      </c>
      <c r="G8654">
        <v>2.7720998972654339E-2</v>
      </c>
      <c r="H8654">
        <v>-5.9023085981607437E-2</v>
      </c>
      <c r="I8654">
        <v>-5.2930209785699837E-2</v>
      </c>
      <c r="J8654">
        <v>-0.28377619385719299</v>
      </c>
      <c r="K8654">
        <v>4.061441496014595E-2</v>
      </c>
      <c r="L8654">
        <v>-0.28370925784111017</v>
      </c>
      <c r="M8654">
        <v>0.30521097779273992</v>
      </c>
      <c r="N8654">
        <v>-0.89498943090438843</v>
      </c>
      <c r="O8654">
        <v>0.36458110809326172</v>
      </c>
      <c r="P8654">
        <v>-3.3471781760454178E-2</v>
      </c>
      <c r="Q8654">
        <v>2.214849710464478</v>
      </c>
      <c r="R8654">
        <f t="shared" si="540"/>
        <v>1.3277498818933968</v>
      </c>
      <c r="S8654">
        <f t="shared" si="541"/>
        <v>1.3524424396455292</v>
      </c>
      <c r="T8654">
        <f t="shared" si="542"/>
        <v>1.3242980912327771</v>
      </c>
      <c r="U8654">
        <f t="shared" si="543"/>
        <v>1.2921928130090241</v>
      </c>
      <c r="V8654">
        <v>1.353317668661475</v>
      </c>
    </row>
    <row r="8655" spans="1:22" x14ac:dyDescent="0.35">
      <c r="A8655" s="2">
        <v>44375.541666666657</v>
      </c>
      <c r="B8655">
        <v>1.4</v>
      </c>
      <c r="C8655">
        <v>2.5981368497014049E-2</v>
      </c>
      <c r="D8655">
        <v>4.2458444833755493E-2</v>
      </c>
      <c r="E8655">
        <v>3.5360697656869888E-2</v>
      </c>
      <c r="F8655">
        <v>-4.5834321528673172E-2</v>
      </c>
      <c r="G8655">
        <v>2.266599424183369E-2</v>
      </c>
      <c r="H8655">
        <v>-5.5728822946548462E-2</v>
      </c>
      <c r="I8655">
        <v>-6.2592193484306335E-2</v>
      </c>
      <c r="J8655">
        <v>-0.28154465556144709</v>
      </c>
      <c r="K8655">
        <v>4.1712764650583267E-2</v>
      </c>
      <c r="L8655">
        <v>-0.28332275152206421</v>
      </c>
      <c r="M8655">
        <v>0.30521580576896667</v>
      </c>
      <c r="N8655">
        <v>-0.89487886428833008</v>
      </c>
      <c r="O8655">
        <v>0.36447039246559138</v>
      </c>
      <c r="P8655">
        <v>-3.3465467393398278E-2</v>
      </c>
      <c r="Q8655">
        <v>2.2148504257202148</v>
      </c>
      <c r="R8655">
        <f t="shared" si="540"/>
        <v>1.3953488171100616</v>
      </c>
      <c r="S8655">
        <f t="shared" si="541"/>
        <v>1.3693674486130476</v>
      </c>
      <c r="T8655">
        <f t="shared" si="542"/>
        <v>1.3269090037792921</v>
      </c>
      <c r="U8655">
        <f t="shared" si="543"/>
        <v>1.2915483061224222</v>
      </c>
      <c r="V8655">
        <v>1.3568706233054404</v>
      </c>
    </row>
    <row r="8656" spans="1:22" x14ac:dyDescent="0.35">
      <c r="A8656" s="2">
        <v>44375.583333333343</v>
      </c>
      <c r="B8656">
        <v>1.28</v>
      </c>
      <c r="C8656">
        <v>-2.9146116226911541E-2</v>
      </c>
      <c r="D8656">
        <v>-1.025055069476366E-2</v>
      </c>
      <c r="E8656">
        <v>2.1726451814174649E-2</v>
      </c>
      <c r="F8656">
        <v>-2.9922021552920341E-2</v>
      </c>
      <c r="G8656">
        <v>1.5175278298556799E-2</v>
      </c>
      <c r="H8656">
        <v>-5.0880320370197303E-2</v>
      </c>
      <c r="I8656">
        <v>-7.202284038066864E-2</v>
      </c>
      <c r="J8656">
        <v>-0.27920502424240112</v>
      </c>
      <c r="K8656">
        <v>4.2801350355148322E-2</v>
      </c>
      <c r="L8656">
        <v>-0.2829323410987854</v>
      </c>
      <c r="M8656">
        <v>0.30521935224533081</v>
      </c>
      <c r="N8656">
        <v>-0.89476805925369263</v>
      </c>
      <c r="O8656">
        <v>0.36435955762863159</v>
      </c>
      <c r="P8656">
        <v>-3.3459153026342392E-2</v>
      </c>
      <c r="Q8656">
        <v>2.214850902557373</v>
      </c>
      <c r="R8656">
        <f t="shared" si="540"/>
        <v>1.2815464660525322</v>
      </c>
      <c r="S8656">
        <f t="shared" si="541"/>
        <v>1.3106925822794437</v>
      </c>
      <c r="T8656">
        <f t="shared" si="542"/>
        <v>1.3209431329742074</v>
      </c>
      <c r="U8656">
        <f t="shared" si="543"/>
        <v>1.2992166811600327</v>
      </c>
      <c r="V8656">
        <v>1.3437426602467899</v>
      </c>
    </row>
    <row r="8657" spans="1:22" x14ac:dyDescent="0.35">
      <c r="A8657" s="2">
        <v>44375.625</v>
      </c>
      <c r="B8657">
        <v>1.35</v>
      </c>
      <c r="C8657">
        <v>3.4507956355810172E-2</v>
      </c>
      <c r="D8657">
        <v>-5.8681946247816086E-3</v>
      </c>
      <c r="E8657">
        <v>5.8960444293916234E-3</v>
      </c>
      <c r="F8657">
        <v>-8.1607811152935028E-3</v>
      </c>
      <c r="G8657">
        <v>6.896371953189373E-3</v>
      </c>
      <c r="H8657">
        <v>-4.4798202812671661E-2</v>
      </c>
      <c r="I8657">
        <v>-8.1218644976615906E-2</v>
      </c>
      <c r="J8657">
        <v>-0.27675813436508179</v>
      </c>
      <c r="K8657">
        <v>4.3880000710487373E-2</v>
      </c>
      <c r="L8657">
        <v>-0.28253805637359619</v>
      </c>
      <c r="M8657">
        <v>0.30522143840789789</v>
      </c>
      <c r="N8657">
        <v>-0.89465683698654175</v>
      </c>
      <c r="O8657">
        <v>0.36424875259399409</v>
      </c>
      <c r="P8657">
        <v>-3.3452823758125312E-2</v>
      </c>
      <c r="Q8657">
        <v>2.2148516178131099</v>
      </c>
      <c r="R8657">
        <f t="shared" si="540"/>
        <v>1.3480505072511728</v>
      </c>
      <c r="S8657">
        <f t="shared" si="541"/>
        <v>1.3135425508953626</v>
      </c>
      <c r="T8657">
        <f t="shared" si="542"/>
        <v>1.3194107455201443</v>
      </c>
      <c r="U8657">
        <f t="shared" si="543"/>
        <v>1.3135147010907526</v>
      </c>
      <c r="V8657">
        <v>1.3503372613340616</v>
      </c>
    </row>
    <row r="8658" spans="1:22" x14ac:dyDescent="0.35">
      <c r="A8658" s="2">
        <v>44375.666666666657</v>
      </c>
      <c r="B8658">
        <v>1.26</v>
      </c>
      <c r="C8658">
        <v>-4.0437731891870499E-2</v>
      </c>
      <c r="D8658">
        <v>-9.1883130371570587E-3</v>
      </c>
      <c r="E8658">
        <v>-1.0685320012271401E-2</v>
      </c>
      <c r="F8658">
        <v>1.249459385871887E-2</v>
      </c>
      <c r="G8658">
        <v>-1.227329717949033E-3</v>
      </c>
      <c r="H8658">
        <v>-3.7874002009630203E-2</v>
      </c>
      <c r="I8658">
        <v>-9.018351137638092E-2</v>
      </c>
      <c r="J8658">
        <v>-0.27420476078987122</v>
      </c>
      <c r="K8658">
        <v>4.4948715716600418E-2</v>
      </c>
      <c r="L8658">
        <v>-0.28213986754417419</v>
      </c>
      <c r="M8658">
        <v>0.30522221326827997</v>
      </c>
      <c r="N8658">
        <v>-0.89454519748687744</v>
      </c>
      <c r="O8658">
        <v>0.3641379177570343</v>
      </c>
      <c r="P8658">
        <v>-3.3446494489908218E-2</v>
      </c>
      <c r="Q8658">
        <v>2.2148523330688481</v>
      </c>
      <c r="R8658">
        <f t="shared" si="540"/>
        <v>1.2677232453133915</v>
      </c>
      <c r="S8658">
        <f t="shared" si="541"/>
        <v>1.308160977205262</v>
      </c>
      <c r="T8658">
        <f t="shared" si="542"/>
        <v>1.3173492902424191</v>
      </c>
      <c r="U8658">
        <f t="shared" si="543"/>
        <v>1.3280346102546905</v>
      </c>
      <c r="V8658">
        <v>1.3486814759671684</v>
      </c>
    </row>
    <row r="8659" spans="1:22" x14ac:dyDescent="0.35">
      <c r="A8659" s="2">
        <v>44375.708333333343</v>
      </c>
      <c r="B8659">
        <v>1.44</v>
      </c>
      <c r="C8659">
        <v>4.5565113425254822E-2</v>
      </c>
      <c r="D8659">
        <v>3.3602077513933182E-2</v>
      </c>
      <c r="E8659">
        <v>-2.1218441426754001E-2</v>
      </c>
      <c r="F8659">
        <v>3.2638315111398697E-2</v>
      </c>
      <c r="G8659">
        <v>-9.1702742502093315E-3</v>
      </c>
      <c r="H8659">
        <v>-3.0430367216467861E-2</v>
      </c>
      <c r="I8659">
        <v>-9.8925188183784485E-2</v>
      </c>
      <c r="J8659">
        <v>-0.27154529094696039</v>
      </c>
      <c r="K8659">
        <v>4.6007327735424042E-2</v>
      </c>
      <c r="L8659">
        <v>-0.2817378044128418</v>
      </c>
      <c r="M8659">
        <v>0.30522188544273382</v>
      </c>
      <c r="N8659">
        <v>-0.89443320035934448</v>
      </c>
      <c r="O8659">
        <v>0.36402705311775208</v>
      </c>
      <c r="P8659">
        <v>-3.3440180122852332E-2</v>
      </c>
      <c r="Q8659">
        <v>2.214853048324585</v>
      </c>
      <c r="R8659">
        <f t="shared" si="540"/>
        <v>1.4010140737518668</v>
      </c>
      <c r="S8659">
        <f t="shared" si="541"/>
        <v>1.355448960326612</v>
      </c>
      <c r="T8659">
        <f t="shared" si="542"/>
        <v>1.3218468828126788</v>
      </c>
      <c r="U8659">
        <f t="shared" si="543"/>
        <v>1.3430653242394328</v>
      </c>
      <c r="V8659">
        <v>1.366150476038456</v>
      </c>
    </row>
    <row r="8660" spans="1:22" x14ac:dyDescent="0.35">
      <c r="A8660" s="2">
        <v>44375.75</v>
      </c>
      <c r="B8660">
        <v>1.31</v>
      </c>
      <c r="C8660">
        <v>-4.8779953271150589E-2</v>
      </c>
      <c r="D8660">
        <v>4.2428765445947647E-2</v>
      </c>
      <c r="E8660">
        <v>-2.5476871058344841E-2</v>
      </c>
      <c r="F8660">
        <v>4.6626482158899307E-2</v>
      </c>
      <c r="G8660">
        <v>-1.6568930819630619E-2</v>
      </c>
      <c r="H8660">
        <v>-2.2641215473413471E-2</v>
      </c>
      <c r="I8660">
        <v>-0.10745316743850709</v>
      </c>
      <c r="J8660">
        <v>-0.26878085732460022</v>
      </c>
      <c r="K8660">
        <v>4.7055743634700782E-2</v>
      </c>
      <c r="L8660">
        <v>-0.28133183717727661</v>
      </c>
      <c r="M8660">
        <v>0.30522000789642328</v>
      </c>
      <c r="N8660">
        <v>-0.89432084560394287</v>
      </c>
      <c r="O8660">
        <v>0.3639160692691803</v>
      </c>
      <c r="P8660">
        <v>-3.3433850854635239E-2</v>
      </c>
      <c r="Q8660">
        <v>2.2148537635803218</v>
      </c>
      <c r="R8660">
        <f t="shared" si="540"/>
        <v>1.3213133029639716</v>
      </c>
      <c r="S8660">
        <f t="shared" si="541"/>
        <v>1.3700932562351222</v>
      </c>
      <c r="T8660">
        <f t="shared" si="542"/>
        <v>1.3276644907891746</v>
      </c>
      <c r="U8660">
        <f t="shared" si="543"/>
        <v>1.3531413618475194</v>
      </c>
      <c r="V8660">
        <v>1.3529321346431973</v>
      </c>
    </row>
    <row r="8661" spans="1:22" x14ac:dyDescent="0.35">
      <c r="A8661" s="2">
        <v>44375.791666666657</v>
      </c>
      <c r="B8661">
        <v>1.32</v>
      </c>
      <c r="C8661">
        <v>4.9109678715467453E-2</v>
      </c>
      <c r="D8661">
        <v>-7.4393060058355331E-3</v>
      </c>
      <c r="E8661">
        <v>-2.0465092733502391E-2</v>
      </c>
      <c r="F8661">
        <v>5.3302191197872162E-2</v>
      </c>
      <c r="G8661">
        <v>-2.241723611950874E-2</v>
      </c>
      <c r="H8661">
        <v>-1.4552850276231769E-2</v>
      </c>
      <c r="I8661">
        <v>-0.115775041282177</v>
      </c>
      <c r="J8661">
        <v>-0.26591178774833679</v>
      </c>
      <c r="K8661">
        <v>4.809405654668808E-2</v>
      </c>
      <c r="L8661">
        <v>-0.28092196583747858</v>
      </c>
      <c r="M8661">
        <v>0.30521690845489502</v>
      </c>
      <c r="N8661">
        <v>-0.89420801401138306</v>
      </c>
      <c r="O8661">
        <v>0.36380523443222051</v>
      </c>
      <c r="P8661">
        <v>-3.3427491784095757E-2</v>
      </c>
      <c r="Q8661">
        <v>2.21485447883606</v>
      </c>
      <c r="R8661">
        <f t="shared" si="540"/>
        <v>1.3792637623846535</v>
      </c>
      <c r="S8661">
        <f t="shared" si="541"/>
        <v>1.3301540836691861</v>
      </c>
      <c r="T8661">
        <f t="shared" si="542"/>
        <v>1.3375933896750216</v>
      </c>
      <c r="U8661">
        <f t="shared" si="543"/>
        <v>1.358058482408524</v>
      </c>
      <c r="V8661">
        <v>1.3518132437020538</v>
      </c>
    </row>
    <row r="8662" spans="1:22" x14ac:dyDescent="0.35">
      <c r="A8662" s="2">
        <v>44375.833333333343</v>
      </c>
      <c r="B8662">
        <v>1.32</v>
      </c>
      <c r="C8662">
        <v>4.506634920835495E-2</v>
      </c>
      <c r="D8662">
        <v>-7.4061593040823936E-3</v>
      </c>
      <c r="E8662">
        <v>-1.208582427352667E-2</v>
      </c>
      <c r="F8662">
        <v>5.1870401948690407E-2</v>
      </c>
      <c r="G8662">
        <v>-2.5690292939543721E-2</v>
      </c>
      <c r="H8662">
        <v>-6.160639226436615E-3</v>
      </c>
      <c r="I8662">
        <v>-0.1238958239555359</v>
      </c>
      <c r="J8662">
        <v>-0.26293894648551941</v>
      </c>
      <c r="K8662">
        <v>4.9122001975774772E-2</v>
      </c>
      <c r="L8662">
        <v>-0.28050827980041498</v>
      </c>
      <c r="M8662">
        <v>0.30521240830421448</v>
      </c>
      <c r="N8662">
        <v>-0.89409494400024414</v>
      </c>
      <c r="O8662">
        <v>0.36369419097900391</v>
      </c>
      <c r="P8662">
        <v>-3.342113271355629E-2</v>
      </c>
      <c r="Q8662">
        <v>2.2148549556732182</v>
      </c>
      <c r="R8662">
        <f t="shared" si="540"/>
        <v>1.3836182653903966</v>
      </c>
      <c r="S8662">
        <f t="shared" si="541"/>
        <v>1.3385519161820416</v>
      </c>
      <c r="T8662">
        <f t="shared" si="542"/>
        <v>1.345958075486124</v>
      </c>
      <c r="U8662">
        <f t="shared" si="543"/>
        <v>1.3580438997596507</v>
      </c>
      <c r="V8662">
        <v>1.3563001360744233</v>
      </c>
    </row>
    <row r="8663" spans="1:22" x14ac:dyDescent="0.35">
      <c r="A8663" s="2">
        <v>44375.875</v>
      </c>
      <c r="B8663">
        <v>1.34</v>
      </c>
      <c r="C8663">
        <v>3.3994954079389572E-2</v>
      </c>
      <c r="D8663">
        <v>-2.103810757398605E-2</v>
      </c>
      <c r="E8663">
        <v>-1.0410395916551349E-3</v>
      </c>
      <c r="F8663">
        <v>4.5612957328557968E-2</v>
      </c>
      <c r="G8663">
        <v>-2.5997001677751541E-2</v>
      </c>
      <c r="H8663">
        <v>2.4934571702033281E-3</v>
      </c>
      <c r="I8663">
        <v>-0.1318159103393555</v>
      </c>
      <c r="J8663">
        <v>-0.25986292958259583</v>
      </c>
      <c r="K8663">
        <v>5.0139673054218292E-2</v>
      </c>
      <c r="L8663">
        <v>-0.28009065985679632</v>
      </c>
      <c r="M8663">
        <v>0.30520665645599371</v>
      </c>
      <c r="N8663">
        <v>-0.89398127794265747</v>
      </c>
      <c r="O8663">
        <v>0.36358314752578741</v>
      </c>
      <c r="P8663">
        <v>-3.3414803445339203E-2</v>
      </c>
      <c r="Q8663">
        <v>2.2148556709289551</v>
      </c>
      <c r="R8663">
        <f t="shared" si="540"/>
        <v>1.3686447865329683</v>
      </c>
      <c r="S8663">
        <f t="shared" si="541"/>
        <v>1.3346498324535787</v>
      </c>
      <c r="T8663">
        <f t="shared" si="542"/>
        <v>1.3556879400275648</v>
      </c>
      <c r="U8663">
        <f t="shared" si="543"/>
        <v>1.3567289796192199</v>
      </c>
      <c r="V8663">
        <v>1.3648190889507537</v>
      </c>
    </row>
    <row r="8664" spans="1:22" x14ac:dyDescent="0.35">
      <c r="A8664" s="2">
        <v>44375.916666666657</v>
      </c>
      <c r="B8664">
        <v>1.37</v>
      </c>
      <c r="C8664">
        <v>-2.6093162596225739E-3</v>
      </c>
      <c r="D8664">
        <v>-9.2002032324671745E-3</v>
      </c>
      <c r="E8664">
        <v>9.6668200567364693E-3</v>
      </c>
      <c r="F8664">
        <v>3.4127961844205863E-2</v>
      </c>
      <c r="G8664">
        <v>-2.445296943187714E-2</v>
      </c>
      <c r="H8664">
        <v>1.127169653773308E-2</v>
      </c>
      <c r="I8664">
        <v>-0.1395322382450104</v>
      </c>
      <c r="J8664">
        <v>-0.25668472051620478</v>
      </c>
      <c r="K8664">
        <v>5.1146894693374627E-2</v>
      </c>
      <c r="L8664">
        <v>-0.2796691358089447</v>
      </c>
      <c r="M8664">
        <v>0.30519950389862061</v>
      </c>
      <c r="N8664">
        <v>-0.8938673734664917</v>
      </c>
      <c r="O8664">
        <v>0.36347204446792603</v>
      </c>
      <c r="P8664">
        <v>-3.3408448100090027E-2</v>
      </c>
      <c r="Q8664">
        <v>2.214856624603271</v>
      </c>
      <c r="R8664">
        <f t="shared" si="540"/>
        <v>1.3503171410411592</v>
      </c>
      <c r="S8664">
        <f t="shared" si="541"/>
        <v>1.3529264573007818</v>
      </c>
      <c r="T8664">
        <f t="shared" si="542"/>
        <v>1.3621266605332489</v>
      </c>
      <c r="U8664">
        <f t="shared" si="543"/>
        <v>1.3524598404765125</v>
      </c>
      <c r="V8664">
        <v>1.3721330966800456</v>
      </c>
    </row>
    <row r="8665" spans="1:22" x14ac:dyDescent="0.35">
      <c r="A8665" s="2">
        <v>44375.958333333343</v>
      </c>
      <c r="B8665">
        <v>1.32</v>
      </c>
      <c r="C8665">
        <v>-4.3490830808877938E-2</v>
      </c>
      <c r="D8665">
        <v>2.9797479510307312E-3</v>
      </c>
      <c r="E8665">
        <v>1.7800204455852509E-2</v>
      </c>
      <c r="F8665">
        <v>1.9163094460964199E-2</v>
      </c>
      <c r="G8665">
        <v>-2.1993519738316539E-2</v>
      </c>
      <c r="H8665">
        <v>1.9988298416137699E-2</v>
      </c>
      <c r="I8665">
        <v>-0.1470393240451813</v>
      </c>
      <c r="J8665">
        <v>-0.2534046471118927</v>
      </c>
      <c r="K8665">
        <v>5.2143752574920647E-2</v>
      </c>
      <c r="L8665">
        <v>-0.27924379706382751</v>
      </c>
      <c r="M8665">
        <v>0.30519101023674011</v>
      </c>
      <c r="N8665">
        <v>-0.8937530517578125</v>
      </c>
      <c r="O8665">
        <v>0.3633609414100647</v>
      </c>
      <c r="P8665">
        <v>-3.3402089029550552E-2</v>
      </c>
      <c r="Q8665">
        <v>2.2148571014404301</v>
      </c>
      <c r="R8665">
        <f t="shared" si="540"/>
        <v>1.3231568913906817</v>
      </c>
      <c r="S8665">
        <f t="shared" si="541"/>
        <v>1.3666477221995597</v>
      </c>
      <c r="T8665">
        <f t="shared" si="542"/>
        <v>1.3636679742485289</v>
      </c>
      <c r="U8665">
        <f t="shared" si="543"/>
        <v>1.3458677697926764</v>
      </c>
      <c r="V8665">
        <v>1.3741770703345533</v>
      </c>
    </row>
    <row r="8666" spans="1:22" x14ac:dyDescent="0.35">
      <c r="A8666" s="2">
        <v>44376</v>
      </c>
      <c r="B8666">
        <v>1.32</v>
      </c>
      <c r="C8666">
        <v>-1.3192200567573309E-3</v>
      </c>
      <c r="D8666">
        <v>2.3568557575345039E-2</v>
      </c>
      <c r="E8666">
        <v>2.1956050768494609E-2</v>
      </c>
      <c r="F8666">
        <v>2.5025596842169762E-3</v>
      </c>
      <c r="G8666">
        <v>-1.8544480204582211E-2</v>
      </c>
      <c r="H8666">
        <v>2.8502915054559711E-2</v>
      </c>
      <c r="I8666">
        <v>-0.15433153510093689</v>
      </c>
      <c r="J8666">
        <v>-0.25002357363700872</v>
      </c>
      <c r="K8666">
        <v>5.3130075335502618E-2</v>
      </c>
      <c r="L8666">
        <v>-0.27881449460983282</v>
      </c>
      <c r="M8666">
        <v>0.30518117547035217</v>
      </c>
      <c r="N8666">
        <v>-0.89363819360733032</v>
      </c>
      <c r="O8666">
        <v>0.36324983835220342</v>
      </c>
      <c r="P8666">
        <v>-3.3395729959011078E-2</v>
      </c>
      <c r="Q8666">
        <v>2.214857816696167</v>
      </c>
      <c r="R8666">
        <f t="shared" si="540"/>
        <v>1.3828817617613822</v>
      </c>
      <c r="S8666">
        <f t="shared" si="541"/>
        <v>1.3842009818181396</v>
      </c>
      <c r="T8666">
        <f t="shared" si="542"/>
        <v>1.3606324242427945</v>
      </c>
      <c r="U8666">
        <f t="shared" si="543"/>
        <v>1.3386763734742999</v>
      </c>
      <c r="V8666">
        <v>1.3831122368574147</v>
      </c>
    </row>
    <row r="8667" spans="1:22" x14ac:dyDescent="0.35">
      <c r="A8667" s="2">
        <v>44376.041666666657</v>
      </c>
      <c r="B8667">
        <v>1.4</v>
      </c>
      <c r="C8667">
        <v>2.6625841856002811E-2</v>
      </c>
      <c r="D8667">
        <v>3.5506144165992737E-2</v>
      </c>
      <c r="E8667">
        <v>2.3350510746240619E-2</v>
      </c>
      <c r="F8667">
        <v>-1.3516694307327271E-2</v>
      </c>
      <c r="G8667">
        <v>-1.3934575021266941E-2</v>
      </c>
      <c r="H8667">
        <v>3.6766063421964652E-2</v>
      </c>
      <c r="I8667">
        <v>-0.16140379011631009</v>
      </c>
      <c r="J8667">
        <v>-0.2465422451496124</v>
      </c>
      <c r="K8667">
        <v>5.4105862975120537E-2</v>
      </c>
      <c r="L8667">
        <v>-0.27838137745857239</v>
      </c>
      <c r="M8667">
        <v>0.30517026782035828</v>
      </c>
      <c r="N8667">
        <v>-0.89352309703826904</v>
      </c>
      <c r="O8667">
        <v>0.36313867568969732</v>
      </c>
      <c r="P8667">
        <v>-3.3389370888471603E-2</v>
      </c>
      <c r="Q8667">
        <v>2.2148585319519039</v>
      </c>
      <c r="R8667">
        <f t="shared" si="540"/>
        <v>1.418830748647451</v>
      </c>
      <c r="S8667">
        <f t="shared" si="541"/>
        <v>1.3922049067914481</v>
      </c>
      <c r="T8667">
        <f t="shared" si="542"/>
        <v>1.3566987626254554</v>
      </c>
      <c r="U8667">
        <f t="shared" si="543"/>
        <v>1.3333482518792148</v>
      </c>
      <c r="V8667">
        <v>1.3989384658634663</v>
      </c>
    </row>
    <row r="8668" spans="1:22" x14ac:dyDescent="0.35">
      <c r="A8668" s="2">
        <v>44376.083333333343</v>
      </c>
      <c r="B8668">
        <v>1.4</v>
      </c>
      <c r="C8668">
        <v>-1.67368333786726E-2</v>
      </c>
      <c r="D8668">
        <v>4.4317867606878281E-2</v>
      </c>
      <c r="E8668">
        <v>1.9969252869486809E-2</v>
      </c>
      <c r="F8668">
        <v>-2.701653353869915E-2</v>
      </c>
      <c r="G8668">
        <v>-8.5727283731102943E-3</v>
      </c>
      <c r="H8668">
        <v>4.478498175740242E-2</v>
      </c>
      <c r="I8668">
        <v>-0.1682523638010025</v>
      </c>
      <c r="J8668">
        <v>-0.2429613322019577</v>
      </c>
      <c r="K8668">
        <v>5.5070772767066963E-2</v>
      </c>
      <c r="L8668">
        <v>-0.27794432640075678</v>
      </c>
      <c r="M8668">
        <v>0.30515781044960022</v>
      </c>
      <c r="N8668">
        <v>-0.89340752363204956</v>
      </c>
      <c r="O8668">
        <v>0.36302736401557922</v>
      </c>
      <c r="P8668">
        <v>-3.3382996916770942E-2</v>
      </c>
      <c r="Q8668">
        <v>2.214859247207642</v>
      </c>
      <c r="R8668">
        <f t="shared" si="540"/>
        <v>1.3789126584306364</v>
      </c>
      <c r="S8668">
        <f t="shared" si="541"/>
        <v>1.395649491809309</v>
      </c>
      <c r="T8668">
        <f t="shared" si="542"/>
        <v>1.3513316242024307</v>
      </c>
      <c r="U8668">
        <f t="shared" si="543"/>
        <v>1.3313623713329439</v>
      </c>
      <c r="V8668">
        <v>1.3990363590419288</v>
      </c>
    </row>
    <row r="8669" spans="1:22" x14ac:dyDescent="0.35">
      <c r="A8669" s="2">
        <v>44376.125</v>
      </c>
      <c r="B8669">
        <v>1.4</v>
      </c>
      <c r="C8669">
        <v>2.2203098051249981E-3</v>
      </c>
      <c r="D8669">
        <v>4.9295064061880112E-2</v>
      </c>
      <c r="E8669">
        <v>1.358618400990963E-2</v>
      </c>
      <c r="F8669">
        <v>-3.8023184984922409E-2</v>
      </c>
      <c r="G8669">
        <v>-3.1347582116723061E-3</v>
      </c>
      <c r="H8669">
        <v>5.2562844008207321E-2</v>
      </c>
      <c r="I8669">
        <v>-0.1748758256435394</v>
      </c>
      <c r="J8669">
        <v>-0.23928135633468631</v>
      </c>
      <c r="K8669">
        <v>5.6024976074695587E-2</v>
      </c>
      <c r="L8669">
        <v>-0.27750343084335333</v>
      </c>
      <c r="M8669">
        <v>0.30514413118362432</v>
      </c>
      <c r="N8669">
        <v>-0.89329159259796143</v>
      </c>
      <c r="O8669">
        <v>0.36291614174842829</v>
      </c>
      <c r="P8669">
        <v>-3.3376637846231461E-2</v>
      </c>
      <c r="Q8669">
        <v>2.2148599624633789</v>
      </c>
      <c r="R8669">
        <f t="shared" si="540"/>
        <v>1.3971228268928826</v>
      </c>
      <c r="S8669">
        <f t="shared" si="541"/>
        <v>1.3949025170877576</v>
      </c>
      <c r="T8669">
        <f t="shared" si="542"/>
        <v>1.3456074530258775</v>
      </c>
      <c r="U8669">
        <f t="shared" si="543"/>
        <v>1.3320212690159678</v>
      </c>
      <c r="V8669">
        <v>1.391074797138572</v>
      </c>
    </row>
    <row r="8670" spans="1:22" x14ac:dyDescent="0.35">
      <c r="A8670" s="2">
        <v>44376.166666666657</v>
      </c>
      <c r="B8670">
        <v>1.41</v>
      </c>
      <c r="C8670">
        <v>1.793987862765789E-2</v>
      </c>
      <c r="D8670">
        <v>2.2032873705029491E-2</v>
      </c>
      <c r="E8670">
        <v>5.5738519877195358E-3</v>
      </c>
      <c r="F8670">
        <v>-4.707789421081543E-2</v>
      </c>
      <c r="G8670">
        <v>1.915068714879453E-3</v>
      </c>
      <c r="H8670">
        <v>6.0056831687688828E-2</v>
      </c>
      <c r="I8670">
        <v>-0.18127311766147611</v>
      </c>
      <c r="J8670">
        <v>-0.2355033606290817</v>
      </c>
      <c r="K8670">
        <v>5.6968562304973602E-2</v>
      </c>
      <c r="L8670">
        <v>-0.27705860137939448</v>
      </c>
      <c r="M8670">
        <v>0.30512902140617371</v>
      </c>
      <c r="N8670">
        <v>-0.89317536354064941</v>
      </c>
      <c r="O8670">
        <v>0.36280488967895508</v>
      </c>
      <c r="P8670">
        <v>-3.3370263874530792E-2</v>
      </c>
      <c r="Q8670">
        <v>2.2148606777191162</v>
      </c>
      <c r="R8670">
        <f t="shared" si="540"/>
        <v>1.3798230545362458</v>
      </c>
      <c r="S8670">
        <f t="shared" si="541"/>
        <v>1.3618831759085879</v>
      </c>
      <c r="T8670">
        <f t="shared" si="542"/>
        <v>1.3398503022035584</v>
      </c>
      <c r="U8670">
        <f t="shared" si="543"/>
        <v>1.3342764502158388</v>
      </c>
      <c r="V8670">
        <v>1.3787373844534163</v>
      </c>
    </row>
    <row r="8671" spans="1:22" x14ac:dyDescent="0.35">
      <c r="A8671" s="2">
        <v>44376.208333333343</v>
      </c>
      <c r="B8671">
        <v>1.39</v>
      </c>
      <c r="C8671">
        <v>-1.184643618762493E-2</v>
      </c>
      <c r="D8671">
        <v>-1.408982090651989E-2</v>
      </c>
      <c r="E8671">
        <v>-3.4629390574991699E-3</v>
      </c>
      <c r="F8671">
        <v>-5.267055332660675E-2</v>
      </c>
      <c r="G8671">
        <v>6.3452250324189663E-3</v>
      </c>
      <c r="H8671">
        <v>6.7175783216953278E-2</v>
      </c>
      <c r="I8671">
        <v>-0.18744449317455289</v>
      </c>
      <c r="J8671">
        <v>-0.23162773251533511</v>
      </c>
      <c r="K8671">
        <v>5.7901095598936081E-2</v>
      </c>
      <c r="L8671">
        <v>-0.27660992741584778</v>
      </c>
      <c r="M8671">
        <v>0.30511271953582758</v>
      </c>
      <c r="N8671">
        <v>-0.8930586576461792</v>
      </c>
      <c r="O8671">
        <v>0.36269351840019232</v>
      </c>
      <c r="P8671">
        <v>-3.3363893628120422E-2</v>
      </c>
      <c r="Q8671">
        <v>2.214861392974854</v>
      </c>
      <c r="R8671">
        <f t="shared" si="540"/>
        <v>1.309915280900896</v>
      </c>
      <c r="S8671">
        <f t="shared" si="541"/>
        <v>1.321761717088521</v>
      </c>
      <c r="T8671">
        <f t="shared" si="542"/>
        <v>1.3358515379950409</v>
      </c>
      <c r="U8671">
        <f t="shared" si="543"/>
        <v>1.33931447705254</v>
      </c>
      <c r="V8671">
        <v>1.3601964307017627</v>
      </c>
    </row>
    <row r="8672" spans="1:22" x14ac:dyDescent="0.35">
      <c r="A8672" s="2">
        <v>44376.25</v>
      </c>
      <c r="B8672">
        <v>1.33</v>
      </c>
      <c r="C8672">
        <v>-2.637878805398941E-2</v>
      </c>
      <c r="D8672">
        <v>-1.4363902620971199E-2</v>
      </c>
      <c r="E8672">
        <v>-1.1718215420842171E-2</v>
      </c>
      <c r="F8672">
        <v>-5.5602412670850747E-2</v>
      </c>
      <c r="G8672">
        <v>1.0017655789852141E-2</v>
      </c>
      <c r="H8672">
        <v>7.3803380131721497E-2</v>
      </c>
      <c r="I8672">
        <v>-0.19339087605476379</v>
      </c>
      <c r="J8672">
        <v>-0.2276553809642792</v>
      </c>
      <c r="K8672">
        <v>5.8822754770517349E-2</v>
      </c>
      <c r="L8672">
        <v>-0.27615737915039063</v>
      </c>
      <c r="M8672">
        <v>0.30509504675865168</v>
      </c>
      <c r="N8672">
        <v>-0.89294165372848511</v>
      </c>
      <c r="O8672">
        <v>0.36258217692375178</v>
      </c>
      <c r="P8672">
        <v>-3.335750475525856E-2</v>
      </c>
      <c r="Q8672">
        <v>2.2148621082305908</v>
      </c>
      <c r="R8672">
        <f t="shared" si="540"/>
        <v>1.2936170091852546</v>
      </c>
      <c r="S8672">
        <f t="shared" si="541"/>
        <v>1.319995797239244</v>
      </c>
      <c r="T8672">
        <f t="shared" si="542"/>
        <v>1.3343596998602152</v>
      </c>
      <c r="U8672">
        <f t="shared" si="543"/>
        <v>1.3460779152810574</v>
      </c>
      <c r="V8672">
        <v>1.347734030336142</v>
      </c>
    </row>
    <row r="8673" spans="1:22" x14ac:dyDescent="0.35">
      <c r="A8673" s="2">
        <v>44376.291666666657</v>
      </c>
      <c r="B8673">
        <v>1.32</v>
      </c>
      <c r="C8673">
        <v>1.438884157687426E-2</v>
      </c>
      <c r="D8673">
        <v>-1.4790062792599199E-2</v>
      </c>
      <c r="E8673">
        <v>-1.8272999674081799E-2</v>
      </c>
      <c r="F8673">
        <v>-5.5423159152269363E-2</v>
      </c>
      <c r="G8673">
        <v>1.271945983171463E-2</v>
      </c>
      <c r="H8673">
        <v>7.9825304448604584E-2</v>
      </c>
      <c r="I8673">
        <v>-0.19911213219165799</v>
      </c>
      <c r="J8673">
        <v>-0.22358670830726621</v>
      </c>
      <c r="K8673">
        <v>5.9733450412750237E-2</v>
      </c>
      <c r="L8673">
        <v>-0.27570095658302313</v>
      </c>
      <c r="M8673">
        <v>0.30507597327232361</v>
      </c>
      <c r="N8673">
        <v>-0.89282411336898804</v>
      </c>
      <c r="O8673">
        <v>0.36247086524963379</v>
      </c>
      <c r="P8673">
        <v>-3.3351130783557892E-2</v>
      </c>
      <c r="Q8673">
        <v>2.2148628234863281</v>
      </c>
      <c r="R8673">
        <f t="shared" si="540"/>
        <v>1.3360154554247856</v>
      </c>
      <c r="S8673">
        <f t="shared" si="541"/>
        <v>1.3216266138479114</v>
      </c>
      <c r="T8673">
        <f t="shared" si="542"/>
        <v>1.3364166766405106</v>
      </c>
      <c r="U8673">
        <f t="shared" si="543"/>
        <v>1.3546896763145924</v>
      </c>
      <c r="V8673">
        <v>1.3504515411332247</v>
      </c>
    </row>
    <row r="8674" spans="1:22" x14ac:dyDescent="0.35">
      <c r="A8674" s="2">
        <v>44376.333333333343</v>
      </c>
      <c r="B8674">
        <v>1.35</v>
      </c>
      <c r="C8674">
        <v>2.4577351287007328E-2</v>
      </c>
      <c r="D8674">
        <v>-2.1176531910896301E-2</v>
      </c>
      <c r="E8674">
        <v>-2.1662609651684761E-2</v>
      </c>
      <c r="F8674">
        <v>-5.2479464560747147E-2</v>
      </c>
      <c r="G8674">
        <v>1.4292272739112381E-2</v>
      </c>
      <c r="H8674">
        <v>8.514954149723053E-2</v>
      </c>
      <c r="I8674">
        <v>-0.20460917055606839</v>
      </c>
      <c r="J8674">
        <v>-0.21942289173603061</v>
      </c>
      <c r="K8674">
        <v>6.0633011162281043E-2</v>
      </c>
      <c r="L8674">
        <v>-0.27524062991142267</v>
      </c>
      <c r="M8674">
        <v>0.30505567789077759</v>
      </c>
      <c r="N8674">
        <v>-0.89270627498626709</v>
      </c>
      <c r="O8674">
        <v>0.36235937476158142</v>
      </c>
      <c r="P8674">
        <v>-3.334474191069603E-2</v>
      </c>
      <c r="Q8674">
        <v>2.2148633003234859</v>
      </c>
      <c r="R8674">
        <f t="shared" si="540"/>
        <v>1.3462882144376631</v>
      </c>
      <c r="S8674">
        <f t="shared" si="541"/>
        <v>1.3217108631506558</v>
      </c>
      <c r="T8674">
        <f t="shared" si="542"/>
        <v>1.3428873950615521</v>
      </c>
      <c r="U8674">
        <f t="shared" si="543"/>
        <v>1.3645500047132368</v>
      </c>
      <c r="V8674">
        <v>1.3641614974476399</v>
      </c>
    </row>
    <row r="8675" spans="1:22" x14ac:dyDescent="0.35">
      <c r="A8675" s="2">
        <v>44376.375</v>
      </c>
      <c r="B8675">
        <v>1.27</v>
      </c>
      <c r="C8675">
        <v>-2.3107446730136871E-2</v>
      </c>
      <c r="D8675">
        <v>-3.0719485133886341E-2</v>
      </c>
      <c r="E8675">
        <v>-2.0416403189301491E-2</v>
      </c>
      <c r="F8675">
        <v>-4.7959968447685242E-2</v>
      </c>
      <c r="G8675">
        <v>1.5143537893891329E-2</v>
      </c>
      <c r="H8675">
        <v>8.9710988104343414E-2</v>
      </c>
      <c r="I8675">
        <v>-0.20988225936889651</v>
      </c>
      <c r="J8675">
        <v>-0.21516409516334531</v>
      </c>
      <c r="K8675">
        <v>6.1521526426076889E-2</v>
      </c>
      <c r="L8675">
        <v>-0.27477642893791199</v>
      </c>
      <c r="M8675">
        <v>0.30503407120704651</v>
      </c>
      <c r="N8675">
        <v>-0.89258795976638794</v>
      </c>
      <c r="O8675">
        <v>0.36224794387817377</v>
      </c>
      <c r="P8675">
        <v>-3.3338338136672967E-2</v>
      </c>
      <c r="Q8675">
        <v>2.2148640155792241</v>
      </c>
      <c r="R8675">
        <f t="shared" si="540"/>
        <v>1.3005696982145314</v>
      </c>
      <c r="S8675">
        <f t="shared" si="541"/>
        <v>1.3236771449446683</v>
      </c>
      <c r="T8675">
        <f t="shared" si="542"/>
        <v>1.3543966300785546</v>
      </c>
      <c r="U8675">
        <f t="shared" si="543"/>
        <v>1.3748130332678561</v>
      </c>
      <c r="V8675">
        <v>1.3843357837758963</v>
      </c>
    </row>
    <row r="8676" spans="1:22" x14ac:dyDescent="0.35">
      <c r="A8676" s="2">
        <v>44376.416666666657</v>
      </c>
      <c r="B8676">
        <v>1.4</v>
      </c>
      <c r="C8676">
        <v>2.2867675870656971E-2</v>
      </c>
      <c r="D8676">
        <v>-1.2875049374997619E-2</v>
      </c>
      <c r="E8676">
        <v>-1.342261116951704E-2</v>
      </c>
      <c r="F8676">
        <v>-4.1446320712566383E-2</v>
      </c>
      <c r="G8676">
        <v>1.561405695974827E-2</v>
      </c>
      <c r="H8676">
        <v>9.3467675149440765E-2</v>
      </c>
      <c r="I8676">
        <v>-0.21493083238601679</v>
      </c>
      <c r="J8676">
        <v>-0.21081133186817169</v>
      </c>
      <c r="K8676">
        <v>6.2398817390203483E-2</v>
      </c>
      <c r="L8676">
        <v>-0.27430841326713562</v>
      </c>
      <c r="M8676">
        <v>0.30501124262809748</v>
      </c>
      <c r="N8676">
        <v>-0.89246928691864014</v>
      </c>
      <c r="O8676">
        <v>0.36213639378547668</v>
      </c>
      <c r="P8676">
        <v>-3.3331938087940223E-2</v>
      </c>
      <c r="Q8676">
        <v>2.21486496925354</v>
      </c>
      <c r="R8676">
        <f t="shared" si="540"/>
        <v>1.3827650472521782</v>
      </c>
      <c r="S8676">
        <f t="shared" si="541"/>
        <v>1.3598973713815212</v>
      </c>
      <c r="T8676">
        <f t="shared" si="542"/>
        <v>1.3727724207565188</v>
      </c>
      <c r="U8676">
        <f t="shared" si="543"/>
        <v>1.3861950319260359</v>
      </c>
      <c r="V8676">
        <v>1.4262379091233015</v>
      </c>
    </row>
    <row r="8677" spans="1:22" x14ac:dyDescent="0.35">
      <c r="A8677" s="2">
        <v>44376.458333333343</v>
      </c>
      <c r="B8677">
        <v>1.39</v>
      </c>
      <c r="C8677">
        <v>-2.772523462772369E-2</v>
      </c>
      <c r="D8677">
        <v>4.9446869641542428E-2</v>
      </c>
      <c r="E8677">
        <v>-1.5383055433630939E-3</v>
      </c>
      <c r="F8677">
        <v>-3.3258341252803802E-2</v>
      </c>
      <c r="G8677">
        <v>1.554539892822504E-2</v>
      </c>
      <c r="H8677">
        <v>9.6428290009498596E-2</v>
      </c>
      <c r="I8677">
        <v>-0.21975558996200559</v>
      </c>
      <c r="J8677">
        <v>-0.20636530220508581</v>
      </c>
      <c r="K8677">
        <v>6.3264802098274231E-2</v>
      </c>
      <c r="L8677">
        <v>-0.27383643388748169</v>
      </c>
      <c r="M8677">
        <v>0.30498698353767401</v>
      </c>
      <c r="N8677">
        <v>-0.89235025644302368</v>
      </c>
      <c r="O8677">
        <v>0.36202484369277949</v>
      </c>
      <c r="P8677">
        <v>-3.3325549215078347E-2</v>
      </c>
      <c r="Q8677">
        <v>2.2148654460906978</v>
      </c>
      <c r="R8677">
        <f t="shared" si="540"/>
        <v>1.4184076208621259</v>
      </c>
      <c r="S8677">
        <f t="shared" si="541"/>
        <v>1.4461328554898496</v>
      </c>
      <c r="T8677">
        <f t="shared" si="542"/>
        <v>1.3966859858483072</v>
      </c>
      <c r="U8677">
        <f t="shared" si="543"/>
        <v>1.3982242913916703</v>
      </c>
      <c r="V8677">
        <v>1.459854416549206</v>
      </c>
    </row>
    <row r="8678" spans="1:22" x14ac:dyDescent="0.35">
      <c r="A8678" s="2">
        <v>44376.5</v>
      </c>
      <c r="B8678">
        <v>1.48</v>
      </c>
      <c r="C8678">
        <v>2.1383540704846379E-2</v>
      </c>
      <c r="D8678">
        <v>2.312476001679897E-2</v>
      </c>
      <c r="E8678">
        <v>1.001167856156826E-2</v>
      </c>
      <c r="F8678">
        <v>-2.385776303708553E-2</v>
      </c>
      <c r="G8678">
        <v>1.4775030314922329E-2</v>
      </c>
      <c r="H8678">
        <v>9.865909069776535E-2</v>
      </c>
      <c r="I8678">
        <v>-0.2243593633174896</v>
      </c>
      <c r="J8678">
        <v>-0.20182652771472931</v>
      </c>
      <c r="K8678">
        <v>6.4119488000869751E-2</v>
      </c>
      <c r="L8678">
        <v>-0.27336066961288452</v>
      </c>
      <c r="M8678">
        <v>0.30496141314506531</v>
      </c>
      <c r="N8678">
        <v>-0.89223086833953857</v>
      </c>
      <c r="O8678">
        <v>0.36191323399543762</v>
      </c>
      <c r="P8678">
        <v>-3.3319130539894097E-2</v>
      </c>
      <c r="Q8678">
        <v>2.214866161346436</v>
      </c>
      <c r="R8678">
        <f t="shared" si="540"/>
        <v>1.4648600742220883</v>
      </c>
      <c r="S8678">
        <f t="shared" si="541"/>
        <v>1.4434765335172419</v>
      </c>
      <c r="T8678">
        <f t="shared" si="542"/>
        <v>1.4203517735004429</v>
      </c>
      <c r="U8678">
        <f t="shared" si="543"/>
        <v>1.4103400949388747</v>
      </c>
      <c r="V8678">
        <v>1.4949355460703371</v>
      </c>
    </row>
    <row r="8679" spans="1:22" x14ac:dyDescent="0.35">
      <c r="A8679" s="2">
        <v>44376.541666666657</v>
      </c>
      <c r="B8679">
        <v>1.47</v>
      </c>
      <c r="C8679">
        <v>-2.4737868458032612E-2</v>
      </c>
      <c r="D8679">
        <v>2.2863602265715599E-2</v>
      </c>
      <c r="E8679">
        <v>2.1208913996815681E-2</v>
      </c>
      <c r="F8679">
        <v>-1.3290149159729481E-2</v>
      </c>
      <c r="G8679">
        <v>1.3473621569573879E-2</v>
      </c>
      <c r="H8679">
        <v>0.10024777054786679</v>
      </c>
      <c r="I8679">
        <v>-0.22874936461448669</v>
      </c>
      <c r="J8679">
        <v>-0.19719606637954709</v>
      </c>
      <c r="K8679">
        <v>6.4962774515151978E-2</v>
      </c>
      <c r="L8679">
        <v>-0.27288094162940979</v>
      </c>
      <c r="M8679">
        <v>0.30493459105491638</v>
      </c>
      <c r="N8679">
        <v>-0.89211100339889526</v>
      </c>
      <c r="O8679">
        <v>0.36180159449577332</v>
      </c>
      <c r="P8679">
        <v>-3.3312726765871048E-2</v>
      </c>
      <c r="Q8679">
        <v>2.214867115020752</v>
      </c>
      <c r="R8679">
        <f t="shared" si="540"/>
        <v>1.4420818630605936</v>
      </c>
      <c r="S8679">
        <f t="shared" si="541"/>
        <v>1.4668197315186262</v>
      </c>
      <c r="T8679">
        <f t="shared" si="542"/>
        <v>1.4439561292529106</v>
      </c>
      <c r="U8679">
        <f t="shared" si="543"/>
        <v>1.4227472152560949</v>
      </c>
      <c r="V8679">
        <v>1.5175562128424642</v>
      </c>
    </row>
    <row r="8680" spans="1:22" x14ac:dyDescent="0.35">
      <c r="A8680" s="2">
        <v>44376.583333333343</v>
      </c>
      <c r="B8680">
        <v>1.53</v>
      </c>
      <c r="C8680">
        <v>1.889878511428833E-2</v>
      </c>
      <c r="D8680">
        <v>3.1176913529634479E-2</v>
      </c>
      <c r="E8680">
        <v>2.8552263975143429E-2</v>
      </c>
      <c r="F8680">
        <v>-1.8613333813846109E-3</v>
      </c>
      <c r="G8680">
        <v>1.1879827827215189E-2</v>
      </c>
      <c r="H8680">
        <v>0.10126955807209009</v>
      </c>
      <c r="I8680">
        <v>-0.23293623328208921</v>
      </c>
      <c r="J8680">
        <v>-0.1924746036529541</v>
      </c>
      <c r="K8680">
        <v>6.5794423222541809E-2</v>
      </c>
      <c r="L8680">
        <v>-0.27239742875099182</v>
      </c>
      <c r="M8680">
        <v>0.30490636825561518</v>
      </c>
      <c r="N8680">
        <v>-0.89199090003967285</v>
      </c>
      <c r="O8680">
        <v>0.3616899847984314</v>
      </c>
      <c r="P8680">
        <v>-3.330632671713829E-2</v>
      </c>
      <c r="Q8680">
        <v>2.2148675918579102</v>
      </c>
      <c r="R8680">
        <f t="shared" si="540"/>
        <v>1.5140688908286393</v>
      </c>
      <c r="S8680">
        <f t="shared" si="541"/>
        <v>1.4951701057143509</v>
      </c>
      <c r="T8680">
        <f t="shared" si="542"/>
        <v>1.4639931921847165</v>
      </c>
      <c r="U8680">
        <f t="shared" si="543"/>
        <v>1.435440928209573</v>
      </c>
      <c r="V8680">
        <v>1.5361401028931145</v>
      </c>
    </row>
    <row r="8681" spans="1:22" x14ac:dyDescent="0.35">
      <c r="A8681" s="2">
        <v>44376.625</v>
      </c>
      <c r="B8681">
        <v>1.57</v>
      </c>
      <c r="C8681">
        <v>2.574514364823699E-3</v>
      </c>
      <c r="D8681">
        <v>6.5384600311517724E-3</v>
      </c>
      <c r="E8681">
        <v>3.028226271271706E-2</v>
      </c>
      <c r="F8681">
        <v>1.020737458020449E-2</v>
      </c>
      <c r="G8681">
        <v>1.00132180377841E-2</v>
      </c>
      <c r="H8681">
        <v>0.1017823293805122</v>
      </c>
      <c r="I8681">
        <v>-0.23693250119686129</v>
      </c>
      <c r="J8681">
        <v>-0.18766288459300989</v>
      </c>
      <c r="K8681">
        <v>6.6614672541618347E-2</v>
      </c>
      <c r="L8681">
        <v>-0.27190998196601868</v>
      </c>
      <c r="M8681">
        <v>0.30487680435180659</v>
      </c>
      <c r="N8681">
        <v>-0.89187026023864746</v>
      </c>
      <c r="O8681">
        <v>0.36157837510108948</v>
      </c>
      <c r="P8681">
        <v>-3.3299908041954041E-2</v>
      </c>
      <c r="Q8681">
        <v>2.214868307113647</v>
      </c>
      <c r="R8681">
        <f t="shared" si="540"/>
        <v>1.4876607821788634</v>
      </c>
      <c r="S8681">
        <f t="shared" si="541"/>
        <v>1.4850862678140397</v>
      </c>
      <c r="T8681">
        <f t="shared" si="542"/>
        <v>1.478547807782888</v>
      </c>
      <c r="U8681">
        <f t="shared" si="543"/>
        <v>1.4482655450701709</v>
      </c>
      <c r="V8681">
        <v>1.5440199822187421</v>
      </c>
    </row>
    <row r="8682" spans="1:22" x14ac:dyDescent="0.35">
      <c r="A8682" s="2">
        <v>44376.666666666657</v>
      </c>
      <c r="B8682">
        <v>1.51</v>
      </c>
      <c r="C8682">
        <v>-2.524479478597641E-2</v>
      </c>
      <c r="D8682">
        <v>-2.1390670444816351E-3</v>
      </c>
      <c r="E8682">
        <v>2.574134990572929E-2</v>
      </c>
      <c r="F8682">
        <v>2.2573370486497879E-2</v>
      </c>
      <c r="G8682">
        <v>7.8145470470190048E-3</v>
      </c>
      <c r="H8682">
        <v>0.10183499753475191</v>
      </c>
      <c r="I8682">
        <v>-0.2407495379447937</v>
      </c>
      <c r="J8682">
        <v>-0.18276181817054751</v>
      </c>
      <c r="K8682">
        <v>6.7423358559608459E-2</v>
      </c>
      <c r="L8682">
        <v>-0.27141869068145752</v>
      </c>
      <c r="M8682">
        <v>0.30484616756439209</v>
      </c>
      <c r="N8682">
        <v>-0.89174932241439819</v>
      </c>
      <c r="O8682">
        <v>0.36146655678749079</v>
      </c>
      <c r="P8682">
        <v>-3.3293489366769791E-2</v>
      </c>
      <c r="Q8682">
        <v>2.2148690223693852</v>
      </c>
      <c r="R8682">
        <f t="shared" si="540"/>
        <v>1.4592126498464499</v>
      </c>
      <c r="S8682">
        <f t="shared" si="541"/>
        <v>1.4844574446324263</v>
      </c>
      <c r="T8682">
        <f t="shared" si="542"/>
        <v>1.486596511676908</v>
      </c>
      <c r="U8682">
        <f t="shared" si="543"/>
        <v>1.4608551617711787</v>
      </c>
      <c r="V8682">
        <v>1.5352569445967674</v>
      </c>
    </row>
    <row r="8683" spans="1:22" x14ac:dyDescent="0.35">
      <c r="A8683" s="2">
        <v>44376.708333333343</v>
      </c>
      <c r="B8683">
        <v>1.56</v>
      </c>
      <c r="C8683">
        <v>1.9205378368496891E-2</v>
      </c>
      <c r="D8683">
        <v>-1.6909245401620861E-2</v>
      </c>
      <c r="E8683">
        <v>1.9316138699650761E-2</v>
      </c>
      <c r="F8683">
        <v>3.4416481852531433E-2</v>
      </c>
      <c r="G8683">
        <v>5.3224829025566578E-3</v>
      </c>
      <c r="H8683">
        <v>0.10147906839847561</v>
      </c>
      <c r="I8683">
        <v>-0.24439674615859991</v>
      </c>
      <c r="J8683">
        <v>-0.17777235805988309</v>
      </c>
      <c r="K8683">
        <v>6.8220317363739014E-2</v>
      </c>
      <c r="L8683">
        <v>-0.27092355489730829</v>
      </c>
      <c r="M8683">
        <v>0.30481407046318049</v>
      </c>
      <c r="N8683">
        <v>-0.8916279673576355</v>
      </c>
      <c r="O8683">
        <v>0.36135479807853699</v>
      </c>
      <c r="P8683">
        <v>-3.3287044614553452E-2</v>
      </c>
      <c r="Q8683">
        <v>2.2148697376251221</v>
      </c>
      <c r="R8683">
        <f t="shared" si="540"/>
        <v>1.4940815572626889</v>
      </c>
      <c r="S8683">
        <f t="shared" si="541"/>
        <v>1.474876178894192</v>
      </c>
      <c r="T8683">
        <f t="shared" si="542"/>
        <v>1.4917854242958128</v>
      </c>
      <c r="U8683">
        <f t="shared" si="543"/>
        <v>1.4724692855961621</v>
      </c>
      <c r="V8683">
        <v>1.5329146087169649</v>
      </c>
    </row>
    <row r="8684" spans="1:22" x14ac:dyDescent="0.35">
      <c r="A8684" s="2">
        <v>44376.75</v>
      </c>
      <c r="B8684">
        <v>1.46</v>
      </c>
      <c r="C8684">
        <v>-2.9171466827392582E-2</v>
      </c>
      <c r="D8684">
        <v>-2.7027184143662449E-2</v>
      </c>
      <c r="E8684">
        <v>1.0800285264849659E-2</v>
      </c>
      <c r="F8684">
        <v>4.4994033873081207E-2</v>
      </c>
      <c r="G8684">
        <v>2.6371546555310492E-3</v>
      </c>
      <c r="H8684">
        <v>0.10075967758893969</v>
      </c>
      <c r="I8684">
        <v>-0.24788092076778409</v>
      </c>
      <c r="J8684">
        <v>-0.17269538342952731</v>
      </c>
      <c r="K8684">
        <v>6.9005534052848816E-2</v>
      </c>
      <c r="L8684">
        <v>-0.270424485206604</v>
      </c>
      <c r="M8684">
        <v>0.30478066205978388</v>
      </c>
      <c r="N8684">
        <v>-0.8915061354637146</v>
      </c>
      <c r="O8684">
        <v>0.36124297976493841</v>
      </c>
      <c r="P8684">
        <v>-3.3280625939369202E-2</v>
      </c>
      <c r="Q8684">
        <v>2.2148704528808589</v>
      </c>
      <c r="R8684">
        <f t="shared" si="540"/>
        <v>1.4371045783627774</v>
      </c>
      <c r="S8684">
        <f t="shared" si="541"/>
        <v>1.46627604519017</v>
      </c>
      <c r="T8684">
        <f t="shared" si="542"/>
        <v>1.4933032293338324</v>
      </c>
      <c r="U8684">
        <f t="shared" si="543"/>
        <v>1.4825029440689828</v>
      </c>
      <c r="V8684">
        <v>1.5156287169083957</v>
      </c>
    </row>
    <row r="8685" spans="1:22" x14ac:dyDescent="0.35">
      <c r="A8685" s="2">
        <v>44376.791666666657</v>
      </c>
      <c r="B8685">
        <v>1.52</v>
      </c>
      <c r="C8685">
        <v>2.8894908726215359E-2</v>
      </c>
      <c r="D8685">
        <v>-3.1646765768527978E-2</v>
      </c>
      <c r="E8685">
        <v>2.725748578086495E-3</v>
      </c>
      <c r="F8685">
        <v>5.3801890462636948E-2</v>
      </c>
      <c r="G8685">
        <v>-1.580534299137071E-4</v>
      </c>
      <c r="H8685">
        <v>9.9711552262306213E-2</v>
      </c>
      <c r="I8685">
        <v>-0.25120624899864202</v>
      </c>
      <c r="J8685">
        <v>-0.16753186285495761</v>
      </c>
      <c r="K8685">
        <v>6.9778934121131897E-2</v>
      </c>
      <c r="L8685">
        <v>-0.26992160081863398</v>
      </c>
      <c r="M8685">
        <v>0.30474591255187988</v>
      </c>
      <c r="N8685">
        <v>-0.89138400554656982</v>
      </c>
      <c r="O8685">
        <v>0.36113125085830688</v>
      </c>
      <c r="P8685">
        <v>-3.3274177461862557E-2</v>
      </c>
      <c r="Q8685">
        <v>2.2148711681365971</v>
      </c>
      <c r="R8685">
        <f t="shared" si="540"/>
        <v>1.4905386508180531</v>
      </c>
      <c r="S8685">
        <f t="shared" si="541"/>
        <v>1.4616437420918378</v>
      </c>
      <c r="T8685">
        <f t="shared" si="542"/>
        <v>1.4932905078603658</v>
      </c>
      <c r="U8685">
        <f t="shared" si="543"/>
        <v>1.4905647592822793</v>
      </c>
      <c r="V8685">
        <v>1.5175058860331774</v>
      </c>
    </row>
    <row r="8686" spans="1:22" x14ac:dyDescent="0.35">
      <c r="A8686" s="2">
        <v>44376.833333333343</v>
      </c>
      <c r="B8686">
        <v>1.43</v>
      </c>
      <c r="C8686">
        <v>-3.575143963098526E-2</v>
      </c>
      <c r="D8686">
        <v>-2.4053765460848808E-2</v>
      </c>
      <c r="E8686">
        <v>-3.6733127199113369E-3</v>
      </c>
      <c r="F8686">
        <v>6.0176413506269448E-2</v>
      </c>
      <c r="G8686">
        <v>-3.021314507350326E-3</v>
      </c>
      <c r="H8686">
        <v>9.8357848823070526E-2</v>
      </c>
      <c r="I8686">
        <v>-0.25437527894973749</v>
      </c>
      <c r="J8686">
        <v>-0.16228243708610529</v>
      </c>
      <c r="K8686">
        <v>7.0540517568588257E-2</v>
      </c>
      <c r="L8686">
        <v>-0.26941484212875372</v>
      </c>
      <c r="M8686">
        <v>0.30470997095108032</v>
      </c>
      <c r="N8686">
        <v>-0.89126145839691162</v>
      </c>
      <c r="O8686">
        <v>0.36101937294006348</v>
      </c>
      <c r="P8686">
        <v>-3.3267773687839508E-2</v>
      </c>
      <c r="Q8686">
        <v>2.214871883392334</v>
      </c>
      <c r="R8686">
        <f t="shared" si="540"/>
        <v>1.4325743846129626</v>
      </c>
      <c r="S8686">
        <f t="shared" si="541"/>
        <v>1.4683258242439479</v>
      </c>
      <c r="T8686">
        <f t="shared" si="542"/>
        <v>1.4923795897047967</v>
      </c>
      <c r="U8686">
        <f t="shared" si="543"/>
        <v>1.496052902424708</v>
      </c>
      <c r="V8686">
        <v>1.5101969717070465</v>
      </c>
    </row>
    <row r="8687" spans="1:22" x14ac:dyDescent="0.35">
      <c r="A8687" s="2">
        <v>44376.875</v>
      </c>
      <c r="B8687">
        <v>1.54</v>
      </c>
      <c r="C8687">
        <v>3.5351142287254327E-2</v>
      </c>
      <c r="D8687">
        <v>8.4384502843022346E-3</v>
      </c>
      <c r="E8687">
        <v>-8.7504871189594269E-3</v>
      </c>
      <c r="F8687">
        <v>6.4033642411231995E-2</v>
      </c>
      <c r="G8687">
        <v>-5.9122806414961806E-3</v>
      </c>
      <c r="H8687">
        <v>9.6716791391372681E-2</v>
      </c>
      <c r="I8687">
        <v>-0.2573888897895813</v>
      </c>
      <c r="J8687">
        <v>-0.15694814920425421</v>
      </c>
      <c r="K8687">
        <v>7.1290113031864166E-2</v>
      </c>
      <c r="L8687">
        <v>-0.2689041793346405</v>
      </c>
      <c r="M8687">
        <v>0.30467268824577332</v>
      </c>
      <c r="N8687">
        <v>-0.89113855361938477</v>
      </c>
      <c r="O8687">
        <v>0.36090734601020807</v>
      </c>
      <c r="P8687">
        <v>-3.3261328935623169E-2</v>
      </c>
      <c r="Q8687">
        <v>2.2148725986480708</v>
      </c>
      <c r="R8687">
        <f t="shared" si="540"/>
        <v>1.5339789036661382</v>
      </c>
      <c r="S8687">
        <f t="shared" si="541"/>
        <v>1.4986277613788839</v>
      </c>
      <c r="T8687">
        <f t="shared" si="542"/>
        <v>1.4901893110945816</v>
      </c>
      <c r="U8687">
        <f t="shared" si="543"/>
        <v>1.4989397982135411</v>
      </c>
      <c r="V8687">
        <v>1.5180546399205928</v>
      </c>
    </row>
    <row r="8688" spans="1:22" x14ac:dyDescent="0.35">
      <c r="A8688" s="2">
        <v>44376.916666666657</v>
      </c>
      <c r="B8688">
        <v>1.56</v>
      </c>
      <c r="C8688">
        <v>-2.5906527414917949E-2</v>
      </c>
      <c r="D8688">
        <v>3.029296733438969E-2</v>
      </c>
      <c r="E8688">
        <v>-1.736946776509285E-2</v>
      </c>
      <c r="F8688">
        <v>6.4614288508892059E-2</v>
      </c>
      <c r="G8688">
        <v>-8.7721124291419983E-3</v>
      </c>
      <c r="H8688">
        <v>9.48147252202034E-2</v>
      </c>
      <c r="I8688">
        <v>-0.26024812459945679</v>
      </c>
      <c r="J8688">
        <v>-0.15152992308139801</v>
      </c>
      <c r="K8688">
        <v>7.2027713060379028E-2</v>
      </c>
      <c r="L8688">
        <v>-0.26838964223861689</v>
      </c>
      <c r="M8688">
        <v>0.3046342134475708</v>
      </c>
      <c r="N8688">
        <v>-0.89101529121398926</v>
      </c>
      <c r="O8688">
        <v>0.36079546809196472</v>
      </c>
      <c r="P8688">
        <v>-3.3254880458116531E-2</v>
      </c>
      <c r="Q8688">
        <v>2.2148735523223881</v>
      </c>
      <c r="R8688">
        <f t="shared" si="540"/>
        <v>1.4855669587850575</v>
      </c>
      <c r="S8688">
        <f t="shared" si="541"/>
        <v>1.5114734861999755</v>
      </c>
      <c r="T8688">
        <f t="shared" si="542"/>
        <v>1.4811805188655858</v>
      </c>
      <c r="U8688">
        <f t="shared" si="543"/>
        <v>1.4985499866306786</v>
      </c>
      <c r="V8688">
        <v>1.5070120776072147</v>
      </c>
    </row>
    <row r="8689" spans="1:22" x14ac:dyDescent="0.35">
      <c r="A8689" s="2">
        <v>44376.958333333343</v>
      </c>
      <c r="B8689">
        <v>1.42</v>
      </c>
      <c r="C8689">
        <v>-5.2142452448606491E-2</v>
      </c>
      <c r="D8689">
        <v>2.029210701584816E-2</v>
      </c>
      <c r="E8689">
        <v>-2.9217466711997989E-2</v>
      </c>
      <c r="F8689">
        <v>6.1599630862474442E-2</v>
      </c>
      <c r="G8689">
        <v>-1.1496711522340769E-2</v>
      </c>
      <c r="H8689">
        <v>9.2688381671905518E-2</v>
      </c>
      <c r="I8689">
        <v>-0.26295363903045649</v>
      </c>
      <c r="J8689">
        <v>-0.14602833986282349</v>
      </c>
      <c r="K8689">
        <v>7.2753235697746277E-2</v>
      </c>
      <c r="L8689">
        <v>-0.26787126064300543</v>
      </c>
      <c r="M8689">
        <v>0.30459427833557129</v>
      </c>
      <c r="N8689">
        <v>-0.89089155197143555</v>
      </c>
      <c r="O8689">
        <v>0.36068353056907648</v>
      </c>
      <c r="P8689">
        <v>-3.3248446881771088E-2</v>
      </c>
      <c r="Q8689">
        <v>2.2148740291595459</v>
      </c>
      <c r="R8689">
        <f t="shared" si="540"/>
        <v>1.4336353242397308</v>
      </c>
      <c r="S8689">
        <f t="shared" si="541"/>
        <v>1.4857777766883373</v>
      </c>
      <c r="T8689">
        <f t="shared" si="542"/>
        <v>1.4654856696724892</v>
      </c>
      <c r="U8689">
        <f t="shared" si="543"/>
        <v>1.4947031363844872</v>
      </c>
      <c r="V8689">
        <v>1.482891715830192</v>
      </c>
    </row>
    <row r="8690" spans="1:22" x14ac:dyDescent="0.35">
      <c r="A8690" s="2">
        <v>44377</v>
      </c>
      <c r="B8690">
        <v>1.43</v>
      </c>
      <c r="C8690">
        <v>2.6063717901706699E-2</v>
      </c>
      <c r="D8690">
        <v>-3.6725616082549099E-3</v>
      </c>
      <c r="E8690">
        <v>-4.0574789047241211E-2</v>
      </c>
      <c r="F8690">
        <v>5.4406885057687759E-2</v>
      </c>
      <c r="G8690">
        <v>-1.3911576941609379E-2</v>
      </c>
      <c r="H8690">
        <v>9.038349986076355E-2</v>
      </c>
      <c r="I8690">
        <v>-0.26550590991973883</v>
      </c>
      <c r="J8690">
        <v>-0.1404446214437485</v>
      </c>
      <c r="K8690">
        <v>7.3466598987579346E-2</v>
      </c>
      <c r="L8690">
        <v>-0.2673490047454834</v>
      </c>
      <c r="M8690">
        <v>0.30455315113067633</v>
      </c>
      <c r="N8690">
        <v>-0.89076751470565796</v>
      </c>
      <c r="O8690">
        <v>0.36057153344154358</v>
      </c>
      <c r="P8690">
        <v>-3.3241987228393548E-2</v>
      </c>
      <c r="Q8690">
        <v>2.2148747444152832</v>
      </c>
      <c r="R8690">
        <f t="shared" si="540"/>
        <v>1.4688521651551127</v>
      </c>
      <c r="S8690">
        <f t="shared" si="541"/>
        <v>1.442788447253406</v>
      </c>
      <c r="T8690">
        <f t="shared" si="542"/>
        <v>1.446461008861661</v>
      </c>
      <c r="U8690">
        <f t="shared" si="543"/>
        <v>1.4870357979089022</v>
      </c>
      <c r="V8690">
        <v>1.4834433789364996</v>
      </c>
    </row>
    <row r="8691" spans="1:22" x14ac:dyDescent="0.35">
      <c r="A8691" s="2">
        <v>44377.041666666657</v>
      </c>
      <c r="B8691">
        <v>1.5</v>
      </c>
      <c r="C8691">
        <v>2.3455619812011719E-2</v>
      </c>
      <c r="D8691">
        <v>1.7694033682346341E-2</v>
      </c>
      <c r="E8691">
        <v>-2.7061892673373219E-2</v>
      </c>
      <c r="F8691">
        <v>4.2824480682611472E-2</v>
      </c>
      <c r="G8691">
        <v>-1.6016304492950439E-2</v>
      </c>
      <c r="H8691">
        <v>8.7951578199863434E-2</v>
      </c>
      <c r="I8691">
        <v>-0.26790586113929749</v>
      </c>
      <c r="J8691">
        <v>-0.13477964699268341</v>
      </c>
      <c r="K8691">
        <v>7.4167884886264801E-2</v>
      </c>
      <c r="L8691">
        <v>-0.26682296395301819</v>
      </c>
      <c r="M8691">
        <v>0.3045106828212738</v>
      </c>
      <c r="N8691">
        <v>-0.89064300060272217</v>
      </c>
      <c r="O8691">
        <v>0.36045938730239868</v>
      </c>
      <c r="P8691">
        <v>-3.3235538750886917E-2</v>
      </c>
      <c r="Q8691">
        <v>2.2148756980896001</v>
      </c>
      <c r="R8691">
        <f t="shared" si="540"/>
        <v>1.4894741568714385</v>
      </c>
      <c r="S8691">
        <f t="shared" si="541"/>
        <v>1.4660185370594268</v>
      </c>
      <c r="T8691">
        <f t="shared" si="542"/>
        <v>1.4483245033770804</v>
      </c>
      <c r="U8691">
        <f t="shared" si="543"/>
        <v>1.4753863960504536</v>
      </c>
      <c r="V8691">
        <v>1.4888647962361576</v>
      </c>
    </row>
    <row r="8692" spans="1:22" x14ac:dyDescent="0.35">
      <c r="A8692" s="2">
        <v>44377.083333333343</v>
      </c>
      <c r="B8692">
        <v>1.44</v>
      </c>
      <c r="C8692">
        <v>-2.9903646558523182E-2</v>
      </c>
      <c r="D8692">
        <v>1.4864908531308171E-2</v>
      </c>
      <c r="E8692">
        <v>2.514115534722805E-3</v>
      </c>
      <c r="F8692">
        <v>2.7236303314566609E-2</v>
      </c>
      <c r="G8692">
        <v>-1.787081174552441E-2</v>
      </c>
      <c r="H8692">
        <v>8.5444420576095581E-2</v>
      </c>
      <c r="I8692">
        <v>-0.27015498280525208</v>
      </c>
      <c r="J8692">
        <v>-0.12903450429439539</v>
      </c>
      <c r="K8692">
        <v>7.4856668710708618E-2</v>
      </c>
      <c r="L8692">
        <v>-0.2662929892539978</v>
      </c>
      <c r="M8692">
        <v>0.30446678400039667</v>
      </c>
      <c r="N8692">
        <v>-0.89051812887191772</v>
      </c>
      <c r="O8692">
        <v>0.3603474497795105</v>
      </c>
      <c r="P8692">
        <v>-3.3229075372219093E-2</v>
      </c>
      <c r="Q8692">
        <v>2.2148761749267578</v>
      </c>
      <c r="R8692">
        <f t="shared" si="540"/>
        <v>1.4476026864722371</v>
      </c>
      <c r="S8692">
        <f t="shared" si="541"/>
        <v>1.4775063330307603</v>
      </c>
      <c r="T8692">
        <f t="shared" si="542"/>
        <v>1.4626414244994521</v>
      </c>
      <c r="U8692">
        <f t="shared" si="543"/>
        <v>1.4601273089647293</v>
      </c>
      <c r="V8692">
        <v>1.4805321078747511</v>
      </c>
    </row>
    <row r="8693" spans="1:22" x14ac:dyDescent="0.35">
      <c r="A8693" s="2">
        <v>44377.125</v>
      </c>
      <c r="B8693">
        <v>1.52</v>
      </c>
      <c r="C8693">
        <v>2.5566248223185539E-2</v>
      </c>
      <c r="D8693">
        <v>2.060714922845364E-2</v>
      </c>
      <c r="E8693">
        <v>2.690470032393932E-2</v>
      </c>
      <c r="F8693">
        <v>1.0642297565937041E-2</v>
      </c>
      <c r="G8693">
        <v>-1.9425064325332642E-2</v>
      </c>
      <c r="H8693">
        <v>8.2909770309925079E-2</v>
      </c>
      <c r="I8693">
        <v>-0.27225518226623541</v>
      </c>
      <c r="J8693">
        <v>-0.12321076542139051</v>
      </c>
      <c r="K8693">
        <v>7.5533375144004822E-2</v>
      </c>
      <c r="L8693">
        <v>-0.2657591700553894</v>
      </c>
      <c r="M8693">
        <v>0.30442169308662409</v>
      </c>
      <c r="N8693">
        <v>-0.89039289951324463</v>
      </c>
      <c r="O8693">
        <v>0.36023533344268799</v>
      </c>
      <c r="P8693">
        <v>-3.3222615718841553E-2</v>
      </c>
      <c r="Q8693">
        <v>2.2148768901824951</v>
      </c>
      <c r="R8693">
        <f t="shared" si="540"/>
        <v>1.5174317602068186</v>
      </c>
      <c r="S8693">
        <f t="shared" si="541"/>
        <v>1.491865511983633</v>
      </c>
      <c r="T8693">
        <f t="shared" si="542"/>
        <v>1.4712583627551794</v>
      </c>
      <c r="U8693">
        <f t="shared" si="543"/>
        <v>1.4443536624312401</v>
      </c>
      <c r="V8693">
        <v>1.4769521243870258</v>
      </c>
    </row>
    <row r="8694" spans="1:22" x14ac:dyDescent="0.35">
      <c r="A8694" s="2">
        <v>44377.166666666657</v>
      </c>
      <c r="B8694">
        <v>1.45</v>
      </c>
      <c r="C8694">
        <v>-2.801643684506416E-2</v>
      </c>
      <c r="D8694">
        <v>6.9499621167778969E-3</v>
      </c>
      <c r="E8694">
        <v>4.5258834958076477E-2</v>
      </c>
      <c r="F8694">
        <v>-7.6761804521083832E-3</v>
      </c>
      <c r="G8694">
        <v>-2.0579742267727848E-2</v>
      </c>
      <c r="H8694">
        <v>8.039335161447525E-2</v>
      </c>
      <c r="I8694">
        <v>-0.27420961856842041</v>
      </c>
      <c r="J8694">
        <v>-0.1173096597194672</v>
      </c>
      <c r="K8694">
        <v>7.619757205247879E-2</v>
      </c>
      <c r="L8694">
        <v>-0.26522150635719299</v>
      </c>
      <c r="M8694">
        <v>0.30437538027763372</v>
      </c>
      <c r="N8694">
        <v>-0.89026725292205811</v>
      </c>
      <c r="O8694">
        <v>0.36012318730354309</v>
      </c>
      <c r="P8694">
        <v>-3.3216152340173721E-2</v>
      </c>
      <c r="Q8694">
        <v>2.214877843856812</v>
      </c>
      <c r="R8694">
        <f t="shared" si="540"/>
        <v>1.4516795827075843</v>
      </c>
      <c r="S8694">
        <f t="shared" si="541"/>
        <v>1.4796960195526485</v>
      </c>
      <c r="T8694">
        <f t="shared" si="542"/>
        <v>1.4727460574358706</v>
      </c>
      <c r="U8694">
        <f t="shared" si="543"/>
        <v>1.4274872224777941</v>
      </c>
      <c r="V8694">
        <v>1.45636336132884</v>
      </c>
    </row>
    <row r="8695" spans="1:22" x14ac:dyDescent="0.35">
      <c r="A8695" s="2">
        <v>44377.208333333343</v>
      </c>
      <c r="B8695">
        <v>1.45</v>
      </c>
      <c r="C8695">
        <v>2.486841008067131E-2</v>
      </c>
      <c r="D8695">
        <v>2.0065981894731522E-2</v>
      </c>
      <c r="E8695">
        <v>3.6429017782211297E-2</v>
      </c>
      <c r="F8695">
        <v>-2.5829797610640529E-2</v>
      </c>
      <c r="G8695">
        <v>-2.1287975832819939E-2</v>
      </c>
      <c r="H8695">
        <v>7.7941171824932098E-2</v>
      </c>
      <c r="I8695">
        <v>-0.27602100372314448</v>
      </c>
      <c r="J8695">
        <v>-0.11133256554603579</v>
      </c>
      <c r="K8695">
        <v>7.6849184930324554E-2</v>
      </c>
      <c r="L8695">
        <v>-0.26467990875244141</v>
      </c>
      <c r="M8695">
        <v>0.30432772636413569</v>
      </c>
      <c r="N8695">
        <v>-0.89014130830764771</v>
      </c>
      <c r="O8695">
        <v>0.36001092195510859</v>
      </c>
      <c r="P8695">
        <v>-3.3209677785634988E-2</v>
      </c>
      <c r="Q8695">
        <v>2.2148783206939702</v>
      </c>
      <c r="R8695">
        <f t="shared" si="540"/>
        <v>1.4928684979677205</v>
      </c>
      <c r="S8695">
        <f t="shared" si="541"/>
        <v>1.4680000878870492</v>
      </c>
      <c r="T8695">
        <f t="shared" si="542"/>
        <v>1.4479341059923176</v>
      </c>
      <c r="U8695">
        <f t="shared" si="543"/>
        <v>1.4115050882101063</v>
      </c>
      <c r="V8695">
        <v>1.4414049033075571</v>
      </c>
    </row>
    <row r="8696" spans="1:22" x14ac:dyDescent="0.35">
      <c r="A8696" s="2">
        <v>44377.25</v>
      </c>
      <c r="B8696">
        <v>1.47</v>
      </c>
      <c r="C8696">
        <v>1.640021987259388E-2</v>
      </c>
      <c r="D8696">
        <v>4.9476735293865204E-3</v>
      </c>
      <c r="E8696">
        <v>2.9812071472406391E-2</v>
      </c>
      <c r="F8696">
        <v>-4.3357182294130332E-2</v>
      </c>
      <c r="G8696">
        <v>-2.1541358903050419E-2</v>
      </c>
      <c r="H8696">
        <v>7.5599536299705505E-2</v>
      </c>
      <c r="I8696">
        <v>-0.2776932418346405</v>
      </c>
      <c r="J8696">
        <v>-0.1052811741828918</v>
      </c>
      <c r="K8696">
        <v>7.7488288283348083E-2</v>
      </c>
      <c r="L8696">
        <v>-0.26413452625274658</v>
      </c>
      <c r="M8696">
        <v>0.3042786717414856</v>
      </c>
      <c r="N8696">
        <v>-0.8900148868560791</v>
      </c>
      <c r="O8696">
        <v>0.35989874601364141</v>
      </c>
      <c r="P8696">
        <v>-3.3203199505805969E-2</v>
      </c>
      <c r="Q8696">
        <v>2.2148792743682861</v>
      </c>
      <c r="R8696">
        <f t="shared" si="540"/>
        <v>1.4480789117515087</v>
      </c>
      <c r="S8696">
        <f t="shared" si="541"/>
        <v>1.4316786918789148</v>
      </c>
      <c r="T8696">
        <f t="shared" si="542"/>
        <v>1.4267310183495283</v>
      </c>
      <c r="U8696">
        <f t="shared" si="543"/>
        <v>1.3969189468771219</v>
      </c>
      <c r="V8696">
        <v>1.4272895818576219</v>
      </c>
    </row>
    <row r="8697" spans="1:22" x14ac:dyDescent="0.35">
      <c r="A8697" s="2">
        <v>44377.291666666657</v>
      </c>
      <c r="B8697">
        <v>1.38</v>
      </c>
      <c r="C8697">
        <v>-2.6560746133327481E-2</v>
      </c>
      <c r="D8697">
        <v>1.5174356289207941E-2</v>
      </c>
      <c r="E8697">
        <v>9.8496582359075546E-3</v>
      </c>
      <c r="F8697">
        <v>-5.7518146932125092E-2</v>
      </c>
      <c r="G8697">
        <v>-2.1296920254826549E-2</v>
      </c>
      <c r="H8697">
        <v>7.340548187494278E-2</v>
      </c>
      <c r="I8697">
        <v>-0.27922952175140381</v>
      </c>
      <c r="J8697">
        <v>-9.915672242641449E-2</v>
      </c>
      <c r="K8697">
        <v>7.8114800155162811E-2</v>
      </c>
      <c r="L8697">
        <v>-0.26358526945114141</v>
      </c>
      <c r="M8697">
        <v>0.30422848463058472</v>
      </c>
      <c r="N8697">
        <v>-0.88988804817199707</v>
      </c>
      <c r="O8697">
        <v>0.35978642106056208</v>
      </c>
      <c r="P8697">
        <v>-3.3196721225976937E-2</v>
      </c>
      <c r="Q8697">
        <v>2.214879989624023</v>
      </c>
      <c r="R8697">
        <f t="shared" si="540"/>
        <v>1.3850070955231781</v>
      </c>
      <c r="S8697">
        <f t="shared" si="541"/>
        <v>1.4115678416565056</v>
      </c>
      <c r="T8697">
        <f t="shared" si="542"/>
        <v>1.3963934853672977</v>
      </c>
      <c r="U8697">
        <f t="shared" si="543"/>
        <v>1.3865438271313901</v>
      </c>
      <c r="V8697">
        <v>1.4103753846138716</v>
      </c>
    </row>
    <row r="8698" spans="1:22" x14ac:dyDescent="0.35">
      <c r="A8698" s="2">
        <v>44377.333333333343</v>
      </c>
      <c r="B8698">
        <v>1.39</v>
      </c>
      <c r="C8698">
        <v>2.549058943986893E-2</v>
      </c>
      <c r="D8698">
        <v>1.8927080556750301E-2</v>
      </c>
      <c r="E8698">
        <v>-6.9752391427755356E-3</v>
      </c>
      <c r="F8698">
        <v>-6.7979030311107635E-2</v>
      </c>
      <c r="G8698">
        <v>-2.039400860667229E-2</v>
      </c>
      <c r="H8698">
        <v>7.1353800594806671E-2</v>
      </c>
      <c r="I8698">
        <v>-0.28063282370567322</v>
      </c>
      <c r="J8698">
        <v>-9.296097606420517E-2</v>
      </c>
      <c r="K8698">
        <v>7.8728646039962769E-2</v>
      </c>
      <c r="L8698">
        <v>-0.26303210854530329</v>
      </c>
      <c r="M8698">
        <v>0.30417698621749878</v>
      </c>
      <c r="N8698">
        <v>-0.88976091146469116</v>
      </c>
      <c r="O8698">
        <v>0.35967415571212769</v>
      </c>
      <c r="P8698">
        <v>-3.3190246671438217E-2</v>
      </c>
      <c r="Q8698">
        <v>2.2148807048797612</v>
      </c>
      <c r="R8698">
        <f t="shared" si="540"/>
        <v>1.4183066189289097</v>
      </c>
      <c r="S8698">
        <f t="shared" si="541"/>
        <v>1.3928160294890408</v>
      </c>
      <c r="T8698">
        <f t="shared" si="542"/>
        <v>1.3738889489322905</v>
      </c>
      <c r="U8698">
        <f t="shared" si="543"/>
        <v>1.3808641880750661</v>
      </c>
      <c r="V8698">
        <v>1.4131178732495753</v>
      </c>
    </row>
    <row r="8699" spans="1:22" x14ac:dyDescent="0.35">
      <c r="A8699" s="2">
        <v>44377.375</v>
      </c>
      <c r="B8699">
        <v>1.42</v>
      </c>
      <c r="C8699">
        <v>1.209539268165827E-2</v>
      </c>
      <c r="D8699">
        <v>4.3479357846081257E-3</v>
      </c>
      <c r="E8699">
        <v>1.9857469014823441E-3</v>
      </c>
      <c r="F8699">
        <v>-7.2775192558765411E-2</v>
      </c>
      <c r="G8699">
        <v>-1.8657049164175991E-2</v>
      </c>
      <c r="H8699">
        <v>6.9381989538669586E-2</v>
      </c>
      <c r="I8699">
        <v>-0.28190580010414118</v>
      </c>
      <c r="J8699">
        <v>-8.6695156991481781E-2</v>
      </c>
      <c r="K8699">
        <v>7.9329892992973328E-2</v>
      </c>
      <c r="L8699">
        <v>-0.26247513294219971</v>
      </c>
      <c r="M8699">
        <v>0.3041241466999054</v>
      </c>
      <c r="N8699">
        <v>-0.88963335752487183</v>
      </c>
      <c r="O8699">
        <v>0.35956183075904852</v>
      </c>
      <c r="P8699">
        <v>-3.3183738589286797E-2</v>
      </c>
      <c r="Q8699">
        <v>2.214881420135498</v>
      </c>
      <c r="R8699">
        <f t="shared" si="540"/>
        <v>1.4003829276189208</v>
      </c>
      <c r="S8699">
        <f t="shared" si="541"/>
        <v>1.3882875349372625</v>
      </c>
      <c r="T8699">
        <f t="shared" si="542"/>
        <v>1.3839395991526544</v>
      </c>
      <c r="U8699">
        <f t="shared" si="543"/>
        <v>1.3819538522511721</v>
      </c>
      <c r="V8699">
        <v>1.4220989900641146</v>
      </c>
    </row>
    <row r="8700" spans="1:22" x14ac:dyDescent="0.35">
      <c r="A8700" s="2">
        <v>44377.416666666657</v>
      </c>
      <c r="B8700">
        <v>1.39</v>
      </c>
      <c r="C8700">
        <v>-3.2830454409122467E-2</v>
      </c>
      <c r="D8700">
        <v>1.3569709844887261E-3</v>
      </c>
      <c r="E8700">
        <v>-8.1465654075145721E-3</v>
      </c>
      <c r="F8700">
        <v>-7.0586226880550385E-2</v>
      </c>
      <c r="G8700">
        <v>-1.6001645475625988E-2</v>
      </c>
      <c r="H8700">
        <v>6.7388765513896942E-2</v>
      </c>
      <c r="I8700">
        <v>-0.2830498218536377</v>
      </c>
      <c r="J8700">
        <v>-8.0361045897006989E-2</v>
      </c>
      <c r="K8700">
        <v>7.9918123781681061E-2</v>
      </c>
      <c r="L8700">
        <v>-0.26191425323486328</v>
      </c>
      <c r="M8700">
        <v>0.30407002568244929</v>
      </c>
      <c r="N8700">
        <v>-0.88950532674789429</v>
      </c>
      <c r="O8700">
        <v>0.35944950580596918</v>
      </c>
      <c r="P8700">
        <v>-3.3177264034748077E-2</v>
      </c>
      <c r="Q8700">
        <v>2.2148821353912349</v>
      </c>
      <c r="R8700">
        <f t="shared" si="540"/>
        <v>1.3514929232187565</v>
      </c>
      <c r="S8700">
        <f t="shared" si="541"/>
        <v>1.3843233776278789</v>
      </c>
      <c r="T8700">
        <f t="shared" si="542"/>
        <v>1.3829664066433902</v>
      </c>
      <c r="U8700">
        <f t="shared" si="543"/>
        <v>1.3911129720509048</v>
      </c>
      <c r="V8700">
        <v>1.4345001736655836</v>
      </c>
    </row>
    <row r="8701" spans="1:22" x14ac:dyDescent="0.35">
      <c r="A8701" s="2">
        <v>44377.458333333343</v>
      </c>
      <c r="B8701">
        <v>1.35</v>
      </c>
      <c r="C8701">
        <v>-2.735107205808163E-2</v>
      </c>
      <c r="D8701">
        <v>5.1862066611647606E-3</v>
      </c>
      <c r="E8701">
        <v>-1.7815021798014641E-2</v>
      </c>
      <c r="F8701">
        <v>-6.0359954833984382E-2</v>
      </c>
      <c r="G8701">
        <v>-1.2502843514084819E-2</v>
      </c>
      <c r="H8701">
        <v>6.527458131313324E-2</v>
      </c>
      <c r="I8701">
        <v>-0.28406694531440729</v>
      </c>
      <c r="J8701">
        <v>-7.3960192501544952E-2</v>
      </c>
      <c r="K8701">
        <v>8.049367368221283E-2</v>
      </c>
      <c r="L8701">
        <v>-0.26134952902793879</v>
      </c>
      <c r="M8701">
        <v>0.304014652967453</v>
      </c>
      <c r="N8701">
        <v>-0.8893769383430481</v>
      </c>
      <c r="O8701">
        <v>0.35933715105056763</v>
      </c>
      <c r="P8701">
        <v>-3.3170770853757858E-2</v>
      </c>
      <c r="Q8701">
        <v>2.2148828506469731</v>
      </c>
      <c r="R8701">
        <f t="shared" si="540"/>
        <v>1.369235848076642</v>
      </c>
      <c r="S8701">
        <f t="shared" si="541"/>
        <v>1.3965869201347236</v>
      </c>
      <c r="T8701">
        <f t="shared" si="542"/>
        <v>1.3914007134735589</v>
      </c>
      <c r="U8701">
        <f t="shared" si="543"/>
        <v>1.4092157352715735</v>
      </c>
      <c r="V8701">
        <v>1.4569239523261788</v>
      </c>
    </row>
    <row r="8702" spans="1:22" x14ac:dyDescent="0.35">
      <c r="A8702" s="2">
        <v>44377.5</v>
      </c>
      <c r="B8702">
        <v>1.49</v>
      </c>
      <c r="C8702">
        <v>3.1082348898053169E-2</v>
      </c>
      <c r="D8702">
        <v>2.8333920985460281E-2</v>
      </c>
      <c r="E8702">
        <v>-3.6632467061281197E-2</v>
      </c>
      <c r="F8702">
        <v>-4.2370934039354317E-2</v>
      </c>
      <c r="G8702">
        <v>-8.5116690024733543E-3</v>
      </c>
      <c r="H8702">
        <v>6.2975190579891205E-2</v>
      </c>
      <c r="I8702">
        <v>-0.2849586009979248</v>
      </c>
      <c r="J8702">
        <v>-6.7494295537471771E-2</v>
      </c>
      <c r="K8702">
        <v>8.1056125462055206E-2</v>
      </c>
      <c r="L8702">
        <v>-0.26078099012374878</v>
      </c>
      <c r="M8702">
        <v>0.30395796895027161</v>
      </c>
      <c r="N8702">
        <v>-0.8892483115196228</v>
      </c>
      <c r="O8702">
        <v>0.35922464728355408</v>
      </c>
      <c r="P8702">
        <v>-3.3164277672767639E-2</v>
      </c>
      <c r="Q8702">
        <v>2.21488356590271</v>
      </c>
      <c r="R8702">
        <f t="shared" si="540"/>
        <v>1.4583522221073508</v>
      </c>
      <c r="S8702">
        <f t="shared" si="541"/>
        <v>1.4272698732092977</v>
      </c>
      <c r="T8702">
        <f t="shared" si="542"/>
        <v>1.3989359522238374</v>
      </c>
      <c r="U8702">
        <f t="shared" si="543"/>
        <v>1.4355684192851186</v>
      </c>
      <c r="V8702">
        <v>1.4978479146957393</v>
      </c>
    </row>
    <row r="8703" spans="1:22" x14ac:dyDescent="0.35">
      <c r="A8703" s="2">
        <v>44377.541666666657</v>
      </c>
      <c r="B8703">
        <v>1.4</v>
      </c>
      <c r="C8703">
        <v>-3.4892432391643517E-2</v>
      </c>
      <c r="D8703">
        <v>3.1286571174860001E-2</v>
      </c>
      <c r="E8703">
        <v>-3.4295689314603812E-2</v>
      </c>
      <c r="F8703">
        <v>-1.4945025555789471E-2</v>
      </c>
      <c r="G8703">
        <v>-4.2750458233058453E-3</v>
      </c>
      <c r="H8703">
        <v>6.0466878116130829E-2</v>
      </c>
      <c r="I8703">
        <v>-0.28572621941566467</v>
      </c>
      <c r="J8703">
        <v>-6.0964919626712799E-2</v>
      </c>
      <c r="K8703">
        <v>8.1605561077594757E-2</v>
      </c>
      <c r="L8703">
        <v>-0.26020857691764832</v>
      </c>
      <c r="M8703">
        <v>0.30390006303787231</v>
      </c>
      <c r="N8703">
        <v>-0.88911920785903931</v>
      </c>
      <c r="O8703">
        <v>0.3591122031211853</v>
      </c>
      <c r="P8703">
        <v>-3.3157788217067719E-2</v>
      </c>
      <c r="Q8703">
        <v>2.2148845195770259</v>
      </c>
      <c r="R8703">
        <f t="shared" si="540"/>
        <v>1.4336708909831937</v>
      </c>
      <c r="S8703">
        <f t="shared" si="541"/>
        <v>1.4685633233748372</v>
      </c>
      <c r="T8703">
        <f t="shared" si="542"/>
        <v>1.4372767521999772</v>
      </c>
      <c r="U8703">
        <f t="shared" si="543"/>
        <v>1.471572441514581</v>
      </c>
      <c r="V8703">
        <v>1.5258899703621864</v>
      </c>
    </row>
    <row r="8704" spans="1:22" x14ac:dyDescent="0.35">
      <c r="A8704" s="2">
        <v>44377.583333333343</v>
      </c>
      <c r="B8704">
        <v>1.51</v>
      </c>
      <c r="C8704">
        <v>3.6376286298036582E-2</v>
      </c>
      <c r="D8704">
        <v>-2.2947007790207859E-2</v>
      </c>
      <c r="E8704">
        <v>-1.9457211717963219E-2</v>
      </c>
      <c r="F8704">
        <v>1.8198518082499501E-2</v>
      </c>
      <c r="G8704">
        <v>1.5289135626517239E-4</v>
      </c>
      <c r="H8704">
        <v>5.7766415178775787E-2</v>
      </c>
      <c r="I8704">
        <v>-0.28637146949768072</v>
      </c>
      <c r="J8704">
        <v>-5.4374277591705322E-2</v>
      </c>
      <c r="K8704">
        <v>8.2142062485218048E-2</v>
      </c>
      <c r="L8704">
        <v>-0.25963228940963751</v>
      </c>
      <c r="M8704">
        <v>0.30384084582328802</v>
      </c>
      <c r="N8704">
        <v>-0.88898962736129761</v>
      </c>
      <c r="O8704">
        <v>0.35899966955184942</v>
      </c>
      <c r="P8704">
        <v>-3.3151295036077499E-2</v>
      </c>
      <c r="Q8704">
        <v>2.214884996414185</v>
      </c>
      <c r="R8704">
        <f t="shared" si="540"/>
        <v>1.5074385067855478</v>
      </c>
      <c r="S8704">
        <f t="shared" si="541"/>
        <v>1.4710622204875112</v>
      </c>
      <c r="T8704">
        <f t="shared" si="542"/>
        <v>1.4940092282777191</v>
      </c>
      <c r="U8704">
        <f t="shared" si="543"/>
        <v>1.5134664399956823</v>
      </c>
      <c r="V8704">
        <v>1.5709890760481362</v>
      </c>
    </row>
    <row r="8705" spans="1:22" x14ac:dyDescent="0.35">
      <c r="A8705" s="2">
        <v>44377.625</v>
      </c>
      <c r="B8705">
        <v>1.6</v>
      </c>
      <c r="C8705">
        <v>-3.3588599413633347E-2</v>
      </c>
      <c r="D8705">
        <v>-9.6019133925437927E-3</v>
      </c>
      <c r="E8705">
        <v>9.5709515735507011E-3</v>
      </c>
      <c r="F8705">
        <v>4.5090660452842712E-2</v>
      </c>
      <c r="G8705">
        <v>4.6866736374795437E-3</v>
      </c>
      <c r="H8705">
        <v>5.4918371140956879E-2</v>
      </c>
      <c r="I8705">
        <v>-0.28689545392990112</v>
      </c>
      <c r="J8705">
        <v>-4.7724068164825439E-2</v>
      </c>
      <c r="K8705">
        <v>8.2665368914604187E-2</v>
      </c>
      <c r="L8705">
        <v>-0.25905218720436102</v>
      </c>
      <c r="M8705">
        <v>0.30378031730651861</v>
      </c>
      <c r="N8705">
        <v>-0.88885980844497681</v>
      </c>
      <c r="O8705">
        <v>0.35888707637786871</v>
      </c>
      <c r="P8705">
        <v>-3.3144760876893997E-2</v>
      </c>
      <c r="Q8705">
        <v>2.214885950088501</v>
      </c>
      <c r="R8705">
        <f t="shared" si="540"/>
        <v>1.5156185780651867</v>
      </c>
      <c r="S8705">
        <f t="shared" si="541"/>
        <v>1.5492071774788201</v>
      </c>
      <c r="T8705">
        <f t="shared" si="542"/>
        <v>1.5588090908713639</v>
      </c>
      <c r="U8705">
        <f t="shared" si="543"/>
        <v>1.5492381392978132</v>
      </c>
      <c r="V8705">
        <v>1.6064066588878634</v>
      </c>
    </row>
    <row r="8706" spans="1:22" x14ac:dyDescent="0.35">
      <c r="A8706" s="2">
        <v>44377.666666666657</v>
      </c>
      <c r="B8706">
        <v>1.61</v>
      </c>
      <c r="C8706">
        <v>-5.7527299970388412E-2</v>
      </c>
      <c r="D8706">
        <v>1.95169672369957E-2</v>
      </c>
      <c r="E8706">
        <v>4.2498208582401283E-2</v>
      </c>
      <c r="F8706">
        <v>6.7891456186771393E-2</v>
      </c>
      <c r="G8706">
        <v>9.1142747551202774E-3</v>
      </c>
      <c r="H8706">
        <v>5.1963545382022858E-2</v>
      </c>
      <c r="I8706">
        <v>-0.28729930520057678</v>
      </c>
      <c r="J8706">
        <v>-4.1016768664121628E-2</v>
      </c>
      <c r="K8706">
        <v>8.3175487816333771E-2</v>
      </c>
      <c r="L8706">
        <v>-0.25846821069717407</v>
      </c>
      <c r="M8706">
        <v>0.3037184476852417</v>
      </c>
      <c r="N8706">
        <v>-0.88872957229614258</v>
      </c>
      <c r="O8706">
        <v>0.3587745726108551</v>
      </c>
      <c r="P8706">
        <v>-3.3138252794742577E-2</v>
      </c>
      <c r="Q8706">
        <v>2.2148866653442378</v>
      </c>
      <c r="R8706">
        <f t="shared" ref="R8706:R8769" si="544">SUM(C8706:Q8706)</f>
        <v>1.5853602159768339</v>
      </c>
      <c r="S8706">
        <f t="shared" si="541"/>
        <v>1.6428875159472223</v>
      </c>
      <c r="T8706">
        <f t="shared" si="542"/>
        <v>1.6233705487102266</v>
      </c>
      <c r="U8706">
        <f t="shared" si="543"/>
        <v>1.5808723401278253</v>
      </c>
      <c r="V8706">
        <v>1.6230761781334873</v>
      </c>
    </row>
    <row r="8707" spans="1:22" x14ac:dyDescent="0.35">
      <c r="A8707" s="2">
        <v>44377.708333333343</v>
      </c>
      <c r="B8707">
        <v>1.65</v>
      </c>
      <c r="C8707">
        <v>3.2110583037137992E-2</v>
      </c>
      <c r="D8707">
        <v>6.3417762517929077E-2</v>
      </c>
      <c r="E8707">
        <v>2.4826148524880409E-2</v>
      </c>
      <c r="F8707">
        <v>7.7228426933288574E-2</v>
      </c>
      <c r="G8707">
        <v>1.3187893666327E-2</v>
      </c>
      <c r="H8707">
        <v>4.89230677485466E-2</v>
      </c>
      <c r="I8707">
        <v>-0.28758364915847778</v>
      </c>
      <c r="J8707">
        <v>-3.4254718571901321E-2</v>
      </c>
      <c r="K8707">
        <v>8.367224782705307E-2</v>
      </c>
      <c r="L8707">
        <v>-0.25788038969039923</v>
      </c>
      <c r="M8707">
        <v>0.30365535616874689</v>
      </c>
      <c r="N8707">
        <v>-0.88859891891479492</v>
      </c>
      <c r="O8707">
        <v>0.35866191983222961</v>
      </c>
      <c r="P8707">
        <v>-3.313174843788147E-2</v>
      </c>
      <c r="Q8707">
        <v>2.214887380599976</v>
      </c>
      <c r="R8707">
        <f t="shared" si="544"/>
        <v>1.7191213620826606</v>
      </c>
      <c r="S8707">
        <f t="shared" ref="S8707:S8770" si="545">SUM(D8707:Q8707)</f>
        <v>1.6870107790455227</v>
      </c>
      <c r="T8707">
        <f t="shared" ref="T8707:T8770" si="546">SUM(E8707:Q8707)</f>
        <v>1.6235930165275936</v>
      </c>
      <c r="U8707">
        <f t="shared" ref="U8707:U8770" si="547">SUM(F8707:Q8707)</f>
        <v>1.5987668680027132</v>
      </c>
      <c r="V8707">
        <v>1.6294406428933144</v>
      </c>
    </row>
    <row r="8708" spans="1:22" x14ac:dyDescent="0.35">
      <c r="A8708" s="2">
        <v>44377.75</v>
      </c>
      <c r="B8708">
        <v>1.62</v>
      </c>
      <c r="C8708">
        <v>2.3859050124883652E-3</v>
      </c>
      <c r="D8708">
        <v>-3.1195485964417461E-2</v>
      </c>
      <c r="E8708">
        <v>-2.0708288997411731E-2</v>
      </c>
      <c r="F8708">
        <v>7.3607608675956726E-2</v>
      </c>
      <c r="G8708">
        <v>1.671776361763477E-2</v>
      </c>
      <c r="H8708">
        <v>4.5787382870912552E-2</v>
      </c>
      <c r="I8708">
        <v>-0.2877483069896698</v>
      </c>
      <c r="J8708">
        <v>-2.7440533041954041E-2</v>
      </c>
      <c r="K8708">
        <v>8.4155641496181488E-2</v>
      </c>
      <c r="L8708">
        <v>-0.25728872418403631</v>
      </c>
      <c r="M8708">
        <v>0.30359107255935669</v>
      </c>
      <c r="N8708">
        <v>-0.88846784830093384</v>
      </c>
      <c r="O8708">
        <v>0.35854926705360413</v>
      </c>
      <c r="P8708">
        <v>-3.3125210553407669E-2</v>
      </c>
      <c r="Q8708">
        <v>2.2148880958557129</v>
      </c>
      <c r="R8708">
        <f t="shared" si="544"/>
        <v>1.5537083391100168</v>
      </c>
      <c r="S8708">
        <f t="shared" si="545"/>
        <v>1.5513224340975285</v>
      </c>
      <c r="T8708">
        <f t="shared" si="546"/>
        <v>1.5825179200619459</v>
      </c>
      <c r="U8708">
        <f t="shared" si="547"/>
        <v>1.6032262090593576</v>
      </c>
      <c r="V8708">
        <v>1.6208225693553691</v>
      </c>
    </row>
    <row r="8709" spans="1:22" x14ac:dyDescent="0.35">
      <c r="A8709" s="2">
        <v>44377.791666666657</v>
      </c>
      <c r="B8709">
        <v>1.49</v>
      </c>
      <c r="C8709">
        <v>-5.1957942545413971E-2</v>
      </c>
      <c r="D8709">
        <v>-1.8679205328226089E-2</v>
      </c>
      <c r="E8709">
        <v>-2.3890044540166851E-2</v>
      </c>
      <c r="F8709">
        <v>6.8400606513023376E-2</v>
      </c>
      <c r="G8709">
        <v>1.957342587411404E-2</v>
      </c>
      <c r="H8709">
        <v>4.252784326672554E-2</v>
      </c>
      <c r="I8709">
        <v>-0.28779366612434393</v>
      </c>
      <c r="J8709">
        <v>-2.0577726885676381E-2</v>
      </c>
      <c r="K8709">
        <v>8.4625683724880219E-2</v>
      </c>
      <c r="L8709">
        <v>-0.25669318437576288</v>
      </c>
      <c r="M8709">
        <v>0.30352544784545898</v>
      </c>
      <c r="N8709">
        <v>-0.8883364200592041</v>
      </c>
      <c r="O8709">
        <v>0.3584367036819458</v>
      </c>
      <c r="P8709">
        <v>-3.3118706196546548E-2</v>
      </c>
      <c r="Q8709">
        <v>2.2148888111114502</v>
      </c>
      <c r="R8709">
        <f t="shared" si="544"/>
        <v>1.5109316259622574</v>
      </c>
      <c r="S8709">
        <f t="shared" si="545"/>
        <v>1.5628895685076714</v>
      </c>
      <c r="T8709">
        <f t="shared" si="546"/>
        <v>1.5815687738358974</v>
      </c>
      <c r="U8709">
        <f t="shared" si="547"/>
        <v>1.6054588183760643</v>
      </c>
      <c r="V8709">
        <v>1.6149751963093881</v>
      </c>
    </row>
    <row r="8710" spans="1:22" x14ac:dyDescent="0.35">
      <c r="A8710" s="2">
        <v>44377.833333333343</v>
      </c>
      <c r="B8710">
        <v>1.7</v>
      </c>
      <c r="C8710">
        <v>3.7165533751249313E-2</v>
      </c>
      <c r="D8710">
        <v>1.433413941413164E-2</v>
      </c>
      <c r="E8710">
        <v>-8.0994702875614166E-3</v>
      </c>
      <c r="F8710">
        <v>5.5344235152006149E-2</v>
      </c>
      <c r="G8710">
        <v>2.176106721162796E-2</v>
      </c>
      <c r="H8710">
        <v>3.9105966687202447E-2</v>
      </c>
      <c r="I8710">
        <v>-0.2877194881439209</v>
      </c>
      <c r="J8710">
        <v>-1.3669818639755251E-2</v>
      </c>
      <c r="K8710">
        <v>8.5082270205020905E-2</v>
      </c>
      <c r="L8710">
        <v>-0.25609380006790161</v>
      </c>
      <c r="M8710">
        <v>0.30345839262008673</v>
      </c>
      <c r="N8710">
        <v>-0.88820457458496094</v>
      </c>
      <c r="O8710">
        <v>0.35832393169403082</v>
      </c>
      <c r="P8710">
        <v>-3.3112183213233948E-2</v>
      </c>
      <c r="Q8710">
        <v>2.2148895263671879</v>
      </c>
      <c r="R8710">
        <f t="shared" si="544"/>
        <v>1.6425657281652097</v>
      </c>
      <c r="S8710">
        <f t="shared" si="545"/>
        <v>1.6054001944139604</v>
      </c>
      <c r="T8710">
        <f t="shared" si="546"/>
        <v>1.5910660549998288</v>
      </c>
      <c r="U8710">
        <f t="shared" si="547"/>
        <v>1.5991655252873902</v>
      </c>
      <c r="V8710">
        <v>1.6357276402413845</v>
      </c>
    </row>
    <row r="8711" spans="1:22" x14ac:dyDescent="0.35">
      <c r="A8711" s="2">
        <v>44377.875</v>
      </c>
      <c r="B8711">
        <v>1.56</v>
      </c>
      <c r="C8711">
        <v>-4.2476940900087357E-2</v>
      </c>
      <c r="D8711">
        <v>7.3903784155845642E-2</v>
      </c>
      <c r="E8711">
        <v>1.2753923423588279E-2</v>
      </c>
      <c r="F8711">
        <v>4.1659977287054062E-2</v>
      </c>
      <c r="G8711">
        <v>2.3468505591154099E-2</v>
      </c>
      <c r="H8711">
        <v>3.5488467663526542E-2</v>
      </c>
      <c r="I8711">
        <v>-0.28752583265304571</v>
      </c>
      <c r="J8711">
        <v>-6.7202015779912472E-3</v>
      </c>
      <c r="K8711">
        <v>8.5525326430797577E-2</v>
      </c>
      <c r="L8711">
        <v>-0.25549054145812988</v>
      </c>
      <c r="M8711">
        <v>0.30339035391807562</v>
      </c>
      <c r="N8711">
        <v>-0.8880724310874939</v>
      </c>
      <c r="O8711">
        <v>0.35821112990379328</v>
      </c>
      <c r="P8711">
        <v>-3.3105663955211639E-2</v>
      </c>
      <c r="Q8711">
        <v>2.2148904800415039</v>
      </c>
      <c r="R8711">
        <f t="shared" si="544"/>
        <v>1.6359003367833793</v>
      </c>
      <c r="S8711">
        <f t="shared" si="545"/>
        <v>1.6783772776834667</v>
      </c>
      <c r="T8711">
        <f t="shared" si="546"/>
        <v>1.604473493527621</v>
      </c>
      <c r="U8711">
        <f t="shared" si="547"/>
        <v>1.5917195701040328</v>
      </c>
      <c r="V8711">
        <v>1.6225940110161903</v>
      </c>
    </row>
    <row r="8712" spans="1:22" x14ac:dyDescent="0.35">
      <c r="A8712" s="2">
        <v>44377.916666666657</v>
      </c>
      <c r="B8712">
        <v>1.62</v>
      </c>
      <c r="C8712">
        <v>3.5807475447654717E-2</v>
      </c>
      <c r="D8712">
        <v>-5.2458841353654861E-2</v>
      </c>
      <c r="E8712">
        <v>2.366363629698753E-2</v>
      </c>
      <c r="F8712">
        <v>2.9782334342598919E-2</v>
      </c>
      <c r="G8712">
        <v>2.4775765836238861E-2</v>
      </c>
      <c r="H8712">
        <v>3.1651332974433899E-2</v>
      </c>
      <c r="I8712">
        <v>-0.28721320629119867</v>
      </c>
      <c r="J8712">
        <v>2.6695689302869141E-4</v>
      </c>
      <c r="K8712">
        <v>8.5954681038856506E-2</v>
      </c>
      <c r="L8712">
        <v>-0.25488346815109247</v>
      </c>
      <c r="M8712">
        <v>0.30332088470458979</v>
      </c>
      <c r="N8712">
        <v>-0.88793987035751343</v>
      </c>
      <c r="O8712">
        <v>0.3580983579158783</v>
      </c>
      <c r="P8712">
        <v>-3.3099096268415451E-2</v>
      </c>
      <c r="Q8712">
        <v>2.2148909568786621</v>
      </c>
      <c r="R8712">
        <f t="shared" si="544"/>
        <v>1.5926178999070544</v>
      </c>
      <c r="S8712">
        <f t="shared" si="545"/>
        <v>1.5568104244593997</v>
      </c>
      <c r="T8712">
        <f t="shared" si="546"/>
        <v>1.6092692658130545</v>
      </c>
      <c r="U8712">
        <f t="shared" si="547"/>
        <v>1.585605629516067</v>
      </c>
      <c r="V8712">
        <v>1.6220161700621245</v>
      </c>
    </row>
    <row r="8713" spans="1:22" x14ac:dyDescent="0.35">
      <c r="A8713" s="2">
        <v>44377.958333333343</v>
      </c>
      <c r="B8713">
        <v>1.6</v>
      </c>
      <c r="C8713">
        <v>-3.0924690887331959E-2</v>
      </c>
      <c r="D8713">
        <v>2.3657778277993199E-2</v>
      </c>
      <c r="E8713">
        <v>9.3353930860757828E-3</v>
      </c>
      <c r="F8713">
        <v>2.2295856848359111E-2</v>
      </c>
      <c r="G8713">
        <v>2.5608202442526821E-2</v>
      </c>
      <c r="H8713">
        <v>2.7580961585044861E-2</v>
      </c>
      <c r="I8713">
        <v>-0.28678241372108459</v>
      </c>
      <c r="J8713">
        <v>7.2877444326877594E-3</v>
      </c>
      <c r="K8713">
        <v>8.6370415985584259E-2</v>
      </c>
      <c r="L8713">
        <v>-0.25427255034446722</v>
      </c>
      <c r="M8713">
        <v>0.30324998497962952</v>
      </c>
      <c r="N8713">
        <v>-0.88780683279037476</v>
      </c>
      <c r="O8713">
        <v>0.35798552632331848</v>
      </c>
      <c r="P8713">
        <v>-3.3092577010393143E-2</v>
      </c>
      <c r="Q8713">
        <v>2.214891910552979</v>
      </c>
      <c r="R8713">
        <f t="shared" si="544"/>
        <v>1.5853847097605471</v>
      </c>
      <c r="S8713">
        <f t="shared" si="545"/>
        <v>1.6163094006478791</v>
      </c>
      <c r="T8713">
        <f t="shared" si="546"/>
        <v>1.5926516223698859</v>
      </c>
      <c r="U8713">
        <f t="shared" si="547"/>
        <v>1.5833162292838101</v>
      </c>
      <c r="V8713">
        <v>1.6105081373825667</v>
      </c>
    </row>
    <row r="8714" spans="1:22" x14ac:dyDescent="0.35">
      <c r="A8714" s="2">
        <v>44378</v>
      </c>
      <c r="B8714">
        <v>1.63</v>
      </c>
      <c r="C8714">
        <v>2.4475656449794769E-2</v>
      </c>
      <c r="D8714">
        <v>5.6214220821857452E-2</v>
      </c>
      <c r="E8714">
        <v>-2.1473012864589691E-2</v>
      </c>
      <c r="F8714">
        <v>1.8569007515907291E-2</v>
      </c>
      <c r="G8714">
        <v>2.5941876694560051E-2</v>
      </c>
      <c r="H8714">
        <v>2.3271564394235611E-2</v>
      </c>
      <c r="I8714">
        <v>-0.28623375296592712</v>
      </c>
      <c r="J8714">
        <v>1.433825213462114E-2</v>
      </c>
      <c r="K8714">
        <v>8.6772531270980835E-2</v>
      </c>
      <c r="L8714">
        <v>-0.25365778803825378</v>
      </c>
      <c r="M8714">
        <v>0.30317807197570801</v>
      </c>
      <c r="N8714">
        <v>-0.88767349720001221</v>
      </c>
      <c r="O8714">
        <v>0.35787263512611389</v>
      </c>
      <c r="P8714">
        <v>-3.3086009323596947E-2</v>
      </c>
      <c r="Q8714">
        <v>2.2148926258087158</v>
      </c>
      <c r="R8714">
        <f t="shared" si="544"/>
        <v>1.6434023818001151</v>
      </c>
      <c r="S8714">
        <f t="shared" si="545"/>
        <v>1.6189267253503203</v>
      </c>
      <c r="T8714">
        <f t="shared" si="546"/>
        <v>1.5627125045284629</v>
      </c>
      <c r="U8714">
        <f t="shared" si="547"/>
        <v>1.5841855173930526</v>
      </c>
      <c r="V8714">
        <v>1.6013923818245526</v>
      </c>
    </row>
    <row r="8715" spans="1:22" x14ac:dyDescent="0.35">
      <c r="A8715" s="2">
        <v>44378.041666666657</v>
      </c>
      <c r="B8715">
        <v>1.56</v>
      </c>
      <c r="C8715">
        <v>-1.8884716555476189E-2</v>
      </c>
      <c r="D8715">
        <v>-2.505363151431084E-2</v>
      </c>
      <c r="E8715">
        <v>-2.0915227942168708E-3</v>
      </c>
      <c r="F8715">
        <v>7.3455497622489929E-3</v>
      </c>
      <c r="G8715">
        <v>2.5865620002150539E-2</v>
      </c>
      <c r="H8715">
        <v>1.871851459145546E-2</v>
      </c>
      <c r="I8715">
        <v>-0.28556850552558899</v>
      </c>
      <c r="J8715">
        <v>2.1414957940578461E-2</v>
      </c>
      <c r="K8715">
        <v>8.7160773575305939E-2</v>
      </c>
      <c r="L8715">
        <v>-0.25303915143013</v>
      </c>
      <c r="M8715">
        <v>0.30310472846031189</v>
      </c>
      <c r="N8715">
        <v>-0.88753980398178101</v>
      </c>
      <c r="O8715">
        <v>0.35775977373123169</v>
      </c>
      <c r="P8715">
        <v>-3.3079490065574653E-2</v>
      </c>
      <c r="Q8715">
        <v>2.2148933410644531</v>
      </c>
      <c r="R8715">
        <f t="shared" si="544"/>
        <v>1.5310064372606575</v>
      </c>
      <c r="S8715">
        <f t="shared" si="545"/>
        <v>1.5498911538161337</v>
      </c>
      <c r="T8715">
        <f t="shared" si="546"/>
        <v>1.5749447853304446</v>
      </c>
      <c r="U8715">
        <f t="shared" si="547"/>
        <v>1.5770363081246614</v>
      </c>
      <c r="V8715">
        <v>1.5833913696696984</v>
      </c>
    </row>
    <row r="8716" spans="1:22" x14ac:dyDescent="0.35">
      <c r="A8716" s="2">
        <v>44378.083333333343</v>
      </c>
      <c r="B8716">
        <v>1.54</v>
      </c>
      <c r="C8716">
        <v>-1.2662689201533789E-2</v>
      </c>
      <c r="D8716">
        <v>-1.059052906930447E-2</v>
      </c>
      <c r="E8716">
        <v>-5.0085894763469696E-3</v>
      </c>
      <c r="F8716">
        <v>-5.9815864078700542E-3</v>
      </c>
      <c r="G8716">
        <v>2.5469137355685231E-2</v>
      </c>
      <c r="H8716">
        <v>1.39186242595315E-2</v>
      </c>
      <c r="I8716">
        <v>-0.28478702902793879</v>
      </c>
      <c r="J8716">
        <v>2.851382456719875E-2</v>
      </c>
      <c r="K8716">
        <v>8.7534971535205841E-2</v>
      </c>
      <c r="L8716">
        <v>-0.25241667032241821</v>
      </c>
      <c r="M8716">
        <v>0.30303028225898743</v>
      </c>
      <c r="N8716">
        <v>-0.88740569353103638</v>
      </c>
      <c r="O8716">
        <v>0.35764682292938232</v>
      </c>
      <c r="P8716">
        <v>-3.3072922378778458E-2</v>
      </c>
      <c r="Q8716">
        <v>2.21489405632019</v>
      </c>
      <c r="R8716">
        <f t="shared" si="544"/>
        <v>1.5390820098109539</v>
      </c>
      <c r="S8716">
        <f t="shared" si="545"/>
        <v>1.5517446990124877</v>
      </c>
      <c r="T8716">
        <f t="shared" si="546"/>
        <v>1.5623352280817921</v>
      </c>
      <c r="U8716">
        <f t="shared" si="547"/>
        <v>1.5673438175581391</v>
      </c>
      <c r="V8716">
        <v>1.5736020446711334</v>
      </c>
    </row>
    <row r="8717" spans="1:22" x14ac:dyDescent="0.35">
      <c r="A8717" s="2">
        <v>44378.125</v>
      </c>
      <c r="B8717">
        <v>1.56</v>
      </c>
      <c r="C8717">
        <v>-3.0545713379979129E-3</v>
      </c>
      <c r="D8717">
        <v>3.1255923677235842E-3</v>
      </c>
      <c r="E8717">
        <v>9.936964139342308E-3</v>
      </c>
      <c r="F8717">
        <v>-2.324787154793739E-2</v>
      </c>
      <c r="G8717">
        <v>2.476621605455875E-2</v>
      </c>
      <c r="H8717">
        <v>8.8745011016726494E-3</v>
      </c>
      <c r="I8717">
        <v>-0.28388991951942438</v>
      </c>
      <c r="J8717">
        <v>3.5631589591503143E-2</v>
      </c>
      <c r="K8717">
        <v>8.7895378470420837E-2</v>
      </c>
      <c r="L8717">
        <v>-0.2517903745174408</v>
      </c>
      <c r="M8717">
        <v>0.30295443534851069</v>
      </c>
      <c r="N8717">
        <v>-0.88727110624313354</v>
      </c>
      <c r="O8717">
        <v>0.35753384232521063</v>
      </c>
      <c r="P8717">
        <v>-3.3066373318433762E-2</v>
      </c>
      <c r="Q8717">
        <v>2.2148950099945068</v>
      </c>
      <c r="R8717">
        <f t="shared" si="544"/>
        <v>1.5632933129090816</v>
      </c>
      <c r="S8717">
        <f t="shared" si="545"/>
        <v>1.5663478842470795</v>
      </c>
      <c r="T8717">
        <f t="shared" si="546"/>
        <v>1.5632222918793559</v>
      </c>
      <c r="U8717">
        <f t="shared" si="547"/>
        <v>1.5532853277400136</v>
      </c>
      <c r="V8717">
        <v>1.5702305682934825</v>
      </c>
    </row>
    <row r="8718" spans="1:22" x14ac:dyDescent="0.35">
      <c r="A8718" s="2">
        <v>44378.166666666657</v>
      </c>
      <c r="B8718">
        <v>1.61</v>
      </c>
      <c r="C8718">
        <v>1.318066194653511E-2</v>
      </c>
      <c r="D8718">
        <v>3.6725081503391273E-2</v>
      </c>
      <c r="E8718">
        <v>8.2052014768123627E-3</v>
      </c>
      <c r="F8718">
        <v>-3.8030564785003662E-2</v>
      </c>
      <c r="G8718">
        <v>2.3722628131508831E-2</v>
      </c>
      <c r="H8718">
        <v>3.6055315285921101E-3</v>
      </c>
      <c r="I8718">
        <v>-0.28287813067436218</v>
      </c>
      <c r="J8718">
        <v>4.2765259742736823E-2</v>
      </c>
      <c r="K8718">
        <v>8.8241741061210632E-2</v>
      </c>
      <c r="L8718">
        <v>-0.25116020441055298</v>
      </c>
      <c r="M8718">
        <v>0.30287721753120422</v>
      </c>
      <c r="N8718">
        <v>-0.88713628053665161</v>
      </c>
      <c r="O8718">
        <v>0.35742080211639399</v>
      </c>
      <c r="P8718">
        <v>-3.3059805631637573E-2</v>
      </c>
      <c r="Q8718">
        <v>2.214895486831665</v>
      </c>
      <c r="R8718">
        <f t="shared" si="544"/>
        <v>1.5993746258318424</v>
      </c>
      <c r="S8718">
        <f t="shared" si="545"/>
        <v>1.5861939638853073</v>
      </c>
      <c r="T8718">
        <f t="shared" si="546"/>
        <v>1.549468882381916</v>
      </c>
      <c r="U8718">
        <f t="shared" si="547"/>
        <v>1.5412636809051037</v>
      </c>
      <c r="V8718">
        <v>1.5611859364435072</v>
      </c>
    </row>
    <row r="8719" spans="1:22" x14ac:dyDescent="0.35">
      <c r="A8719" s="2">
        <v>44378.208333333343</v>
      </c>
      <c r="B8719">
        <v>1.55</v>
      </c>
      <c r="C8719">
        <v>-9.7307367250323296E-3</v>
      </c>
      <c r="D8719">
        <v>2.137779071927071E-2</v>
      </c>
      <c r="E8719">
        <v>1.106119621545076E-2</v>
      </c>
      <c r="F8719">
        <v>-5.2382692694664001E-2</v>
      </c>
      <c r="G8719">
        <v>2.2331783547997471E-2</v>
      </c>
      <c r="H8719">
        <v>-1.8486386397853489E-3</v>
      </c>
      <c r="I8719">
        <v>-0.28175202012062073</v>
      </c>
      <c r="J8719">
        <v>4.9911573529243469E-2</v>
      </c>
      <c r="K8719">
        <v>8.8574051856994629E-2</v>
      </c>
      <c r="L8719">
        <v>-0.25052621960639948</v>
      </c>
      <c r="M8719">
        <v>0.30279892683029169</v>
      </c>
      <c r="N8719">
        <v>-0.88700103759765625</v>
      </c>
      <c r="O8719">
        <v>0.3573077917098999</v>
      </c>
      <c r="P8719">
        <v>-3.3053271472454071E-2</v>
      </c>
      <c r="Q8719">
        <v>2.214896440505981</v>
      </c>
      <c r="R8719">
        <f t="shared" si="544"/>
        <v>1.5519649380585174</v>
      </c>
      <c r="S8719">
        <f t="shared" si="545"/>
        <v>1.5616956747835498</v>
      </c>
      <c r="T8719">
        <f t="shared" si="546"/>
        <v>1.5403178840642791</v>
      </c>
      <c r="U8719">
        <f t="shared" si="547"/>
        <v>1.5292566878488283</v>
      </c>
      <c r="V8719">
        <v>1.5394286992959674</v>
      </c>
    </row>
    <row r="8720" spans="1:22" x14ac:dyDescent="0.35">
      <c r="A8720" s="2">
        <v>44378.25</v>
      </c>
      <c r="B8720">
        <v>1.53</v>
      </c>
      <c r="C8720">
        <v>1.5058198012411589E-2</v>
      </c>
      <c r="D8720">
        <v>-4.1674473322927952E-3</v>
      </c>
      <c r="E8720">
        <v>4.2452909983694553E-3</v>
      </c>
      <c r="F8720">
        <v>-6.2495585530996323E-2</v>
      </c>
      <c r="G8720">
        <v>2.0612373948097229E-2</v>
      </c>
      <c r="H8720">
        <v>-7.436500396579504E-3</v>
      </c>
      <c r="I8720">
        <v>-0.28051203489303589</v>
      </c>
      <c r="J8720">
        <v>5.706753209233284E-2</v>
      </c>
      <c r="K8720">
        <v>8.8892154395580292E-2</v>
      </c>
      <c r="L8720">
        <v>-0.2498883455991745</v>
      </c>
      <c r="M8720">
        <v>0.30271929502487183</v>
      </c>
      <c r="N8720">
        <v>-0.88686537742614746</v>
      </c>
      <c r="O8720">
        <v>0.35719475150108337</v>
      </c>
      <c r="P8720">
        <v>-3.3046692609786987E-2</v>
      </c>
      <c r="Q8720">
        <v>2.2148971557617192</v>
      </c>
      <c r="R8720">
        <f t="shared" si="544"/>
        <v>1.5362747679464523</v>
      </c>
      <c r="S8720">
        <f t="shared" si="545"/>
        <v>1.5212165699340408</v>
      </c>
      <c r="T8720">
        <f t="shared" si="546"/>
        <v>1.5253840172663335</v>
      </c>
      <c r="U8720">
        <f t="shared" si="547"/>
        <v>1.5211387262679641</v>
      </c>
      <c r="V8720">
        <v>1.5231782007031145</v>
      </c>
    </row>
    <row r="8721" spans="1:22" x14ac:dyDescent="0.35">
      <c r="A8721" s="2">
        <v>44378.291666666657</v>
      </c>
      <c r="B8721">
        <v>1.52</v>
      </c>
      <c r="C8721">
        <v>1.3878388563171029E-3</v>
      </c>
      <c r="D8721">
        <v>-1.170464511960745E-2</v>
      </c>
      <c r="E8721">
        <v>-9.5743263955228031E-5</v>
      </c>
      <c r="F8721">
        <v>-7.1419477462768555E-2</v>
      </c>
      <c r="G8721">
        <v>1.857664063572884E-2</v>
      </c>
      <c r="H8721">
        <v>-1.3104230165481571E-2</v>
      </c>
      <c r="I8721">
        <v>-0.27915877103805542</v>
      </c>
      <c r="J8721">
        <v>6.4230524003505707E-2</v>
      </c>
      <c r="K8721">
        <v>8.9196115732192993E-2</v>
      </c>
      <c r="L8721">
        <v>-0.24924670159816739</v>
      </c>
      <c r="M8721">
        <v>0.30263835191726679</v>
      </c>
      <c r="N8721">
        <v>-0.88672930002212524</v>
      </c>
      <c r="O8721">
        <v>0.35708159208297729</v>
      </c>
      <c r="P8721">
        <v>-3.3040124922990799E-2</v>
      </c>
      <c r="Q8721">
        <v>2.2148978710174561</v>
      </c>
      <c r="R8721">
        <f t="shared" si="544"/>
        <v>1.5035099406522932</v>
      </c>
      <c r="S8721">
        <f t="shared" si="545"/>
        <v>1.5021221017959761</v>
      </c>
      <c r="T8721">
        <f t="shared" si="546"/>
        <v>1.5138267469155835</v>
      </c>
      <c r="U8721">
        <f t="shared" si="547"/>
        <v>1.5139224901795387</v>
      </c>
      <c r="V8721">
        <v>1.5122829368337987</v>
      </c>
    </row>
    <row r="8722" spans="1:22" x14ac:dyDescent="0.35">
      <c r="A8722" s="2">
        <v>44378.333333333343</v>
      </c>
      <c r="B8722">
        <v>1.44</v>
      </c>
      <c r="C8722">
        <v>-2.5086319074034691E-2</v>
      </c>
      <c r="D8722">
        <v>-1.3791533187031749E-2</v>
      </c>
      <c r="E8722">
        <v>-5.9020058251917362E-3</v>
      </c>
      <c r="F8722">
        <v>-7.5838401913642883E-2</v>
      </c>
      <c r="G8722">
        <v>1.621886529028416E-2</v>
      </c>
      <c r="H8722">
        <v>-1.8809579312801361E-2</v>
      </c>
      <c r="I8722">
        <v>-0.2776925265789032</v>
      </c>
      <c r="J8722">
        <v>7.1397699415683746E-2</v>
      </c>
      <c r="K8722">
        <v>8.9485689997673035E-2</v>
      </c>
      <c r="L8722">
        <v>-0.24860112369060519</v>
      </c>
      <c r="M8722">
        <v>0.30255630612373352</v>
      </c>
      <c r="N8722">
        <v>-0.88659286499023438</v>
      </c>
      <c r="O8722">
        <v>0.35696849226951599</v>
      </c>
      <c r="P8722">
        <v>-3.3033560961484909E-2</v>
      </c>
      <c r="Q8722">
        <v>2.214898824691772</v>
      </c>
      <c r="R8722">
        <f t="shared" si="544"/>
        <v>1.4661779622547324</v>
      </c>
      <c r="S8722">
        <f t="shared" si="545"/>
        <v>1.4912642813287671</v>
      </c>
      <c r="T8722">
        <f t="shared" si="546"/>
        <v>1.5050558145157988</v>
      </c>
      <c r="U8722">
        <f t="shared" si="547"/>
        <v>1.5109578203409906</v>
      </c>
      <c r="V8722">
        <v>1.5091267558746038</v>
      </c>
    </row>
    <row r="8723" spans="1:22" x14ac:dyDescent="0.35">
      <c r="A8723" s="2">
        <v>44378.375</v>
      </c>
      <c r="B8723">
        <v>1.51</v>
      </c>
      <c r="C8723">
        <v>2.4854818359017369E-2</v>
      </c>
      <c r="D8723">
        <v>3.3231938723474741E-3</v>
      </c>
      <c r="E8723">
        <v>-7.9569267109036446E-3</v>
      </c>
      <c r="F8723">
        <v>-7.6793238520622253E-2</v>
      </c>
      <c r="G8723">
        <v>1.35308476164937E-2</v>
      </c>
      <c r="H8723">
        <v>-2.4521296843886379E-2</v>
      </c>
      <c r="I8723">
        <v>-0.27611374855041498</v>
      </c>
      <c r="J8723">
        <v>7.8566044569015503E-2</v>
      </c>
      <c r="K8723">
        <v>8.9760966598987579E-2</v>
      </c>
      <c r="L8723">
        <v>-0.24795177578926089</v>
      </c>
      <c r="M8723">
        <v>0.30247282981872559</v>
      </c>
      <c r="N8723">
        <v>-0.88645613193511963</v>
      </c>
      <c r="O8723">
        <v>0.35685527324676508</v>
      </c>
      <c r="P8723">
        <v>-3.3026993274688721E-2</v>
      </c>
      <c r="Q8723">
        <v>2.2148993015289311</v>
      </c>
      <c r="R8723">
        <f t="shared" si="544"/>
        <v>1.5314431639853869</v>
      </c>
      <c r="S8723">
        <f t="shared" si="545"/>
        <v>1.5065883456263696</v>
      </c>
      <c r="T8723">
        <f t="shared" si="546"/>
        <v>1.5032651517540221</v>
      </c>
      <c r="U8723">
        <f t="shared" si="547"/>
        <v>1.5112220784649257</v>
      </c>
      <c r="V8723">
        <v>1.526945017278194</v>
      </c>
    </row>
    <row r="8724" spans="1:22" x14ac:dyDescent="0.35">
      <c r="A8724" s="2">
        <v>44378.416666666657</v>
      </c>
      <c r="B8724">
        <v>1.52</v>
      </c>
      <c r="C8724">
        <v>-3.2036859542131417E-2</v>
      </c>
      <c r="D8724">
        <v>5.7500610128045082E-3</v>
      </c>
      <c r="E8724">
        <v>-5.6350934319198132E-3</v>
      </c>
      <c r="F8724">
        <v>-7.3612697422504425E-2</v>
      </c>
      <c r="G8724">
        <v>1.0529934428632259E-2</v>
      </c>
      <c r="H8724">
        <v>-3.021622821688652E-2</v>
      </c>
      <c r="I8724">
        <v>-0.27442306280136108</v>
      </c>
      <c r="J8724">
        <v>8.5733212530612946E-2</v>
      </c>
      <c r="K8724">
        <v>9.0022020041942596E-2</v>
      </c>
      <c r="L8724">
        <v>-0.24729855358600619</v>
      </c>
      <c r="M8724">
        <v>0.30238813161849981</v>
      </c>
      <c r="N8724">
        <v>-0.8863188624382019</v>
      </c>
      <c r="O8724">
        <v>0.35674211382865911</v>
      </c>
      <c r="P8724">
        <v>-3.3020399510860443E-2</v>
      </c>
      <c r="Q8724">
        <v>2.2149002552032471</v>
      </c>
      <c r="R8724">
        <f t="shared" si="544"/>
        <v>1.4835039717145264</v>
      </c>
      <c r="S8724">
        <f t="shared" si="545"/>
        <v>1.5155408312566578</v>
      </c>
      <c r="T8724">
        <f t="shared" si="546"/>
        <v>1.5097907702438533</v>
      </c>
      <c r="U8724">
        <f t="shared" si="547"/>
        <v>1.5154258636757731</v>
      </c>
      <c r="V8724">
        <v>1.5409255828708412</v>
      </c>
    </row>
    <row r="8725" spans="1:22" x14ac:dyDescent="0.35">
      <c r="A8725" s="2">
        <v>44378.458333333343</v>
      </c>
      <c r="B8725">
        <v>1.45</v>
      </c>
      <c r="C8725">
        <v>-4.4452507048845291E-2</v>
      </c>
      <c r="D8725">
        <v>2.3406108841300011E-2</v>
      </c>
      <c r="E8725">
        <v>2.022851957008243E-3</v>
      </c>
      <c r="F8725">
        <v>-6.6753178834915161E-2</v>
      </c>
      <c r="G8725">
        <v>7.2873393073678017E-3</v>
      </c>
      <c r="H8725">
        <v>-3.5875566303730011E-2</v>
      </c>
      <c r="I8725">
        <v>-0.27262070775032038</v>
      </c>
      <c r="J8725">
        <v>9.2896074056625366E-2</v>
      </c>
      <c r="K8725">
        <v>9.0268343687057495E-2</v>
      </c>
      <c r="L8725">
        <v>-0.24664148688316351</v>
      </c>
      <c r="M8725">
        <v>0.30230224132537842</v>
      </c>
      <c r="N8725">
        <v>-0.88618141412734985</v>
      </c>
      <c r="O8725">
        <v>0.35662886500358582</v>
      </c>
      <c r="P8725">
        <v>-3.3013805747032172E-2</v>
      </c>
      <c r="Q8725">
        <v>2.2149009704589839</v>
      </c>
      <c r="R8725">
        <f t="shared" si="544"/>
        <v>1.5041741279419507</v>
      </c>
      <c r="S8725">
        <f t="shared" si="545"/>
        <v>1.548626634990796</v>
      </c>
      <c r="T8725">
        <f t="shared" si="546"/>
        <v>1.525220526149496</v>
      </c>
      <c r="U8725">
        <f t="shared" si="547"/>
        <v>1.5231976741924877</v>
      </c>
      <c r="V8725">
        <v>1.5573699753731491</v>
      </c>
    </row>
    <row r="8726" spans="1:22" x14ac:dyDescent="0.35">
      <c r="A8726" s="2">
        <v>44378.5</v>
      </c>
      <c r="B8726">
        <v>1.55</v>
      </c>
      <c r="C8726">
        <v>3.103617578744888E-2</v>
      </c>
      <c r="D8726">
        <v>2.5228312239050869E-2</v>
      </c>
      <c r="E8726">
        <v>8.6560864001512527E-3</v>
      </c>
      <c r="F8726">
        <v>-5.6427184492349618E-2</v>
      </c>
      <c r="G8726">
        <v>3.822631668299437E-3</v>
      </c>
      <c r="H8726">
        <v>-4.1476156562566757E-2</v>
      </c>
      <c r="I8726">
        <v>-0.27070724964141851</v>
      </c>
      <c r="J8726">
        <v>0.1000519022345543</v>
      </c>
      <c r="K8726">
        <v>9.0500280261039734E-2</v>
      </c>
      <c r="L8726">
        <v>-0.24598062038421631</v>
      </c>
      <c r="M8726">
        <v>0.30221500992774958</v>
      </c>
      <c r="N8726">
        <v>-0.88604336977005005</v>
      </c>
      <c r="O8726">
        <v>0.35651558637619019</v>
      </c>
      <c r="P8726">
        <v>-3.3007208257913589E-2</v>
      </c>
      <c r="Q8726">
        <v>2.2149016857147221</v>
      </c>
      <c r="R8726">
        <f t="shared" si="544"/>
        <v>1.5992858815006916</v>
      </c>
      <c r="S8726">
        <f t="shared" si="545"/>
        <v>1.5682497057132427</v>
      </c>
      <c r="T8726">
        <f t="shared" si="546"/>
        <v>1.5430213934741919</v>
      </c>
      <c r="U8726">
        <f t="shared" si="547"/>
        <v>1.5343653070740406</v>
      </c>
      <c r="V8726">
        <v>1.5925791673362251</v>
      </c>
    </row>
    <row r="8727" spans="1:22" x14ac:dyDescent="0.35">
      <c r="A8727" s="2">
        <v>44378.541666666657</v>
      </c>
      <c r="B8727">
        <v>1.6</v>
      </c>
      <c r="C8727">
        <v>-1.3051127083599569E-2</v>
      </c>
      <c r="D8727">
        <v>3.1244361773133281E-2</v>
      </c>
      <c r="E8727">
        <v>1.545436307787895E-2</v>
      </c>
      <c r="F8727">
        <v>-4.2681273072957993E-2</v>
      </c>
      <c r="G8727">
        <v>1.112661848310381E-4</v>
      </c>
      <c r="H8727">
        <v>-4.6989649534225457E-2</v>
      </c>
      <c r="I8727">
        <v>-0.26868319511413569</v>
      </c>
      <c r="J8727">
        <v>0.107197567820549</v>
      </c>
      <c r="K8727">
        <v>9.071756899356842E-2</v>
      </c>
      <c r="L8727">
        <v>-0.2453158646821976</v>
      </c>
      <c r="M8727">
        <v>0.30212655663490301</v>
      </c>
      <c r="N8727">
        <v>-0.88590508699417114</v>
      </c>
      <c r="O8727">
        <v>0.35640221834182739</v>
      </c>
      <c r="P8727">
        <v>-3.30006442964077E-2</v>
      </c>
      <c r="Q8727">
        <v>2.2149026393890381</v>
      </c>
      <c r="R8727">
        <f t="shared" si="544"/>
        <v>1.582529701438034</v>
      </c>
      <c r="S8727">
        <f t="shared" si="545"/>
        <v>1.5955808285216335</v>
      </c>
      <c r="T8727">
        <f t="shared" si="546"/>
        <v>1.5643364667485002</v>
      </c>
      <c r="U8727">
        <f t="shared" si="547"/>
        <v>1.5488821036706213</v>
      </c>
      <c r="V8727">
        <v>1.6182007305324075</v>
      </c>
    </row>
    <row r="8728" spans="1:22" x14ac:dyDescent="0.35">
      <c r="A8728" s="2">
        <v>44378.583333333343</v>
      </c>
      <c r="B8728">
        <v>1.63</v>
      </c>
      <c r="C8728">
        <v>-4.2668681591749191E-2</v>
      </c>
      <c r="D8728">
        <v>2.9179126024246219E-2</v>
      </c>
      <c r="E8728">
        <v>1.8719267100095749E-2</v>
      </c>
      <c r="F8728">
        <v>-2.5866495445370671E-2</v>
      </c>
      <c r="G8728">
        <v>-3.8382841739803548E-3</v>
      </c>
      <c r="H8728">
        <v>-5.2383631467819207E-2</v>
      </c>
      <c r="I8728">
        <v>-0.26654914021491999</v>
      </c>
      <c r="J8728">
        <v>0.1143303215503693</v>
      </c>
      <c r="K8728">
        <v>9.0920127928256989E-2</v>
      </c>
      <c r="L8728">
        <v>-0.24464733898639679</v>
      </c>
      <c r="M8728">
        <v>0.30203679203987122</v>
      </c>
      <c r="N8728">
        <v>-0.88576632738113403</v>
      </c>
      <c r="O8728">
        <v>0.35628893971443182</v>
      </c>
      <c r="P8728">
        <v>-3.299403190612793E-2</v>
      </c>
      <c r="Q8728">
        <v>2.2149033546447749</v>
      </c>
      <c r="R8728">
        <f t="shared" si="544"/>
        <v>1.5716639978345481</v>
      </c>
      <c r="S8728">
        <f t="shared" si="545"/>
        <v>1.6143326794262973</v>
      </c>
      <c r="T8728">
        <f t="shared" si="546"/>
        <v>1.5851535534020511</v>
      </c>
      <c r="U8728">
        <f t="shared" si="547"/>
        <v>1.5664342863019554</v>
      </c>
      <c r="V8728">
        <v>1.6363637745380404</v>
      </c>
    </row>
    <row r="8729" spans="1:22" x14ac:dyDescent="0.35">
      <c r="A8729" s="2">
        <v>44378.625</v>
      </c>
      <c r="B8729">
        <v>1.57</v>
      </c>
      <c r="C8729">
        <v>-6.0143955051898963E-2</v>
      </c>
      <c r="D8729">
        <v>2.7635473757982251E-2</v>
      </c>
      <c r="E8729">
        <v>1.7137520015239719E-2</v>
      </c>
      <c r="F8729">
        <v>-6.1876513063907623E-3</v>
      </c>
      <c r="G8729">
        <v>-7.9893032088875771E-3</v>
      </c>
      <c r="H8729">
        <v>-5.7619322091341019E-2</v>
      </c>
      <c r="I8729">
        <v>-0.26430541276931763</v>
      </c>
      <c r="J8729">
        <v>0.1214469149708748</v>
      </c>
      <c r="K8729">
        <v>9.1108039021492004E-2</v>
      </c>
      <c r="L8729">
        <v>-0.243974894285202</v>
      </c>
      <c r="M8729">
        <v>0.30194580554962158</v>
      </c>
      <c r="N8729">
        <v>-0.88562726974487305</v>
      </c>
      <c r="O8729">
        <v>0.35617551207542419</v>
      </c>
      <c r="P8729">
        <v>-3.2987423241138458E-2</v>
      </c>
      <c r="Q8729">
        <v>2.2149040699005131</v>
      </c>
      <c r="R8729">
        <f t="shared" si="544"/>
        <v>1.5715181035920982</v>
      </c>
      <c r="S8729">
        <f t="shared" si="545"/>
        <v>1.6316620586439972</v>
      </c>
      <c r="T8729">
        <f t="shared" si="546"/>
        <v>1.6040265848860149</v>
      </c>
      <c r="U8729">
        <f t="shared" si="547"/>
        <v>1.5868890648707752</v>
      </c>
      <c r="V8729">
        <v>1.6433437541127205</v>
      </c>
    </row>
    <row r="8730" spans="1:22" x14ac:dyDescent="0.35">
      <c r="A8730" s="2">
        <v>44378.666666666657</v>
      </c>
      <c r="B8730">
        <v>1.72</v>
      </c>
      <c r="C8730">
        <v>2.2467441856861111E-2</v>
      </c>
      <c r="D8730">
        <v>3.5764381289482117E-2</v>
      </c>
      <c r="E8730">
        <v>9.0973172336816788E-3</v>
      </c>
      <c r="F8730">
        <v>1.5227354131639E-2</v>
      </c>
      <c r="G8730">
        <v>-1.2314151972532271E-2</v>
      </c>
      <c r="H8730">
        <v>-6.2660552561283112E-2</v>
      </c>
      <c r="I8730">
        <v>-0.26195263862609858</v>
      </c>
      <c r="J8730">
        <v>0.12854421138763431</v>
      </c>
      <c r="K8730">
        <v>9.1281048953533173E-2</v>
      </c>
      <c r="L8730">
        <v>-0.24329869449138641</v>
      </c>
      <c r="M8730">
        <v>0.30185359716415411</v>
      </c>
      <c r="N8730">
        <v>-0.88548773527145386</v>
      </c>
      <c r="O8730">
        <v>0.35606211423873901</v>
      </c>
      <c r="P8730">
        <v>-3.2980829477310181E-2</v>
      </c>
      <c r="Q8730">
        <v>2.21490478515625</v>
      </c>
      <c r="R8730">
        <f t="shared" si="544"/>
        <v>1.6765076490119102</v>
      </c>
      <c r="S8730">
        <f t="shared" si="545"/>
        <v>1.6540402071550491</v>
      </c>
      <c r="T8730">
        <f t="shared" si="546"/>
        <v>1.618275825865567</v>
      </c>
      <c r="U8730">
        <f t="shared" si="547"/>
        <v>1.6091785086318853</v>
      </c>
      <c r="V8730">
        <v>1.6570550277829175</v>
      </c>
    </row>
    <row r="8731" spans="1:22" x14ac:dyDescent="0.35">
      <c r="A8731" s="2">
        <v>44378.708333333343</v>
      </c>
      <c r="B8731">
        <v>1.62</v>
      </c>
      <c r="C8731">
        <v>-2.9584538191556931E-2</v>
      </c>
      <c r="D8731">
        <v>5.0200358033180237E-2</v>
      </c>
      <c r="E8731">
        <v>-4.7265239991247654E-3</v>
      </c>
      <c r="F8731">
        <v>3.4874100238084793E-2</v>
      </c>
      <c r="G8731">
        <v>-1.6804896295070652E-2</v>
      </c>
      <c r="H8731">
        <v>-6.7468546330928802E-2</v>
      </c>
      <c r="I8731">
        <v>-0.25949129462242132</v>
      </c>
      <c r="J8731">
        <v>0.13561935722827911</v>
      </c>
      <c r="K8731">
        <v>9.1439150273799896E-2</v>
      </c>
      <c r="L8731">
        <v>-0.24261859059333801</v>
      </c>
      <c r="M8731">
        <v>0.30176010727882391</v>
      </c>
      <c r="N8731">
        <v>-0.88534790277481079</v>
      </c>
      <c r="O8731">
        <v>0.35594862699508673</v>
      </c>
      <c r="P8731">
        <v>-3.2974231988191598E-2</v>
      </c>
      <c r="Q8731">
        <v>2.2149055004119869</v>
      </c>
      <c r="R8731">
        <f t="shared" si="544"/>
        <v>1.6457306756637986</v>
      </c>
      <c r="S8731">
        <f t="shared" si="545"/>
        <v>1.6753152138553555</v>
      </c>
      <c r="T8731">
        <f t="shared" si="546"/>
        <v>1.6251148558221753</v>
      </c>
      <c r="U8731">
        <f t="shared" si="547"/>
        <v>1.6298413798213001</v>
      </c>
      <c r="V8731">
        <v>1.64406500197947</v>
      </c>
    </row>
    <row r="8732" spans="1:22" x14ac:dyDescent="0.35">
      <c r="A8732" s="2">
        <v>44378.75</v>
      </c>
      <c r="B8732">
        <v>1.61</v>
      </c>
      <c r="C8732">
        <v>2.521384134888649E-2</v>
      </c>
      <c r="D8732">
        <v>-3.1568765640258789E-2</v>
      </c>
      <c r="E8732">
        <v>-2.1716000512242321E-2</v>
      </c>
      <c r="F8732">
        <v>5.189494788646698E-2</v>
      </c>
      <c r="G8732">
        <v>-2.145272865891457E-2</v>
      </c>
      <c r="H8732">
        <v>-7.2007417678833008E-2</v>
      </c>
      <c r="I8732">
        <v>-0.25692176818847662</v>
      </c>
      <c r="J8732">
        <v>0.14266881346702581</v>
      </c>
      <c r="K8732">
        <v>9.1582439839839935E-2</v>
      </c>
      <c r="L8732">
        <v>-0.2419347018003464</v>
      </c>
      <c r="M8732">
        <v>0.30166536569595342</v>
      </c>
      <c r="N8732">
        <v>-0.8852076530456543</v>
      </c>
      <c r="O8732">
        <v>0.35583513975143433</v>
      </c>
      <c r="P8732">
        <v>-3.2967608422040939E-2</v>
      </c>
      <c r="Q8732">
        <v>2.2149064540863042</v>
      </c>
      <c r="R8732">
        <f t="shared" si="544"/>
        <v>1.6199903581291442</v>
      </c>
      <c r="S8732">
        <f t="shared" si="545"/>
        <v>1.5947765167802577</v>
      </c>
      <c r="T8732">
        <f t="shared" si="546"/>
        <v>1.6263452824205165</v>
      </c>
      <c r="U8732">
        <f t="shared" si="547"/>
        <v>1.6480612829327588</v>
      </c>
      <c r="V8732">
        <v>1.6407278161495922</v>
      </c>
    </row>
    <row r="8733" spans="1:22" x14ac:dyDescent="0.35">
      <c r="A8733" s="2">
        <v>44378.791666666657</v>
      </c>
      <c r="B8733">
        <v>1.56</v>
      </c>
      <c r="C8733">
        <v>-2.036687359213829E-2</v>
      </c>
      <c r="D8733">
        <v>-3.8152802735567093E-2</v>
      </c>
      <c r="E8733">
        <v>-2.8308520093560219E-2</v>
      </c>
      <c r="F8733">
        <v>6.321464478969574E-2</v>
      </c>
      <c r="G8733">
        <v>-2.6241574436426159E-2</v>
      </c>
      <c r="H8733">
        <v>-7.6243020594120026E-2</v>
      </c>
      <c r="I8733">
        <v>-0.25424468517303472</v>
      </c>
      <c r="J8733">
        <v>0.1496898680925369</v>
      </c>
      <c r="K8733">
        <v>9.1710656881332397E-2</v>
      </c>
      <c r="L8733">
        <v>-0.2412469536066055</v>
      </c>
      <c r="M8733">
        <v>0.30156931281089783</v>
      </c>
      <c r="N8733">
        <v>-0.88506704568862915</v>
      </c>
      <c r="O8733">
        <v>0.35572159290313721</v>
      </c>
      <c r="P8733">
        <v>-3.2961014658212662E-2</v>
      </c>
      <c r="Q8733">
        <v>2.214907169342041</v>
      </c>
      <c r="R8733">
        <f t="shared" si="544"/>
        <v>1.5739807542413473</v>
      </c>
      <c r="S8733">
        <f t="shared" si="545"/>
        <v>1.5943476278334856</v>
      </c>
      <c r="T8733">
        <f t="shared" si="546"/>
        <v>1.6325004305690527</v>
      </c>
      <c r="U8733">
        <f t="shared" si="547"/>
        <v>1.6608089506626129</v>
      </c>
      <c r="V8733">
        <v>1.6451781205832954</v>
      </c>
    </row>
    <row r="8734" spans="1:22" x14ac:dyDescent="0.35">
      <c r="A8734" s="2">
        <v>44378.833333333343</v>
      </c>
      <c r="B8734">
        <v>1.6</v>
      </c>
      <c r="C8734">
        <v>2.074151299893856E-2</v>
      </c>
      <c r="D8734">
        <v>1.1917246505618101E-2</v>
      </c>
      <c r="E8734">
        <v>-2.3727437481284142E-2</v>
      </c>
      <c r="F8734">
        <v>6.8078964948654175E-2</v>
      </c>
      <c r="G8734">
        <v>-3.1151328235864639E-2</v>
      </c>
      <c r="H8734">
        <v>-8.0140635371208191E-2</v>
      </c>
      <c r="I8734">
        <v>-0.25146052241325378</v>
      </c>
      <c r="J8734">
        <v>0.1566793620586395</v>
      </c>
      <c r="K8734">
        <v>9.182371199131012E-2</v>
      </c>
      <c r="L8734">
        <v>-0.24055540561676031</v>
      </c>
      <c r="M8734">
        <v>0.30147203803062439</v>
      </c>
      <c r="N8734">
        <v>-0.88492602109909058</v>
      </c>
      <c r="O8734">
        <v>0.35560804605484009</v>
      </c>
      <c r="P8734">
        <v>-3.2954387366771698E-2</v>
      </c>
      <c r="Q8734">
        <v>2.2149078845977779</v>
      </c>
      <c r="R8734">
        <f t="shared" si="544"/>
        <v>1.6763130296021695</v>
      </c>
      <c r="S8734">
        <f t="shared" si="545"/>
        <v>1.655571516603231</v>
      </c>
      <c r="T8734">
        <f t="shared" si="546"/>
        <v>1.6436542700976129</v>
      </c>
      <c r="U8734">
        <f t="shared" si="547"/>
        <v>1.667381707578897</v>
      </c>
      <c r="V8734">
        <v>1.6679441500455146</v>
      </c>
    </row>
    <row r="8735" spans="1:22" x14ac:dyDescent="0.35">
      <c r="A8735" s="2">
        <v>44378.875</v>
      </c>
      <c r="B8735">
        <v>1.65</v>
      </c>
      <c r="C8735">
        <v>5.459862295538187E-3</v>
      </c>
      <c r="D8735">
        <v>-3.3828190062195058E-3</v>
      </c>
      <c r="E8735">
        <v>-5.7302904315292844E-3</v>
      </c>
      <c r="F8735">
        <v>6.8249821662902832E-2</v>
      </c>
      <c r="G8735">
        <v>-3.616705909371376E-2</v>
      </c>
      <c r="H8735">
        <v>-8.3667553961277008E-2</v>
      </c>
      <c r="I8735">
        <v>-0.24856974184513089</v>
      </c>
      <c r="J8735">
        <v>0.1636338084936142</v>
      </c>
      <c r="K8735">
        <v>9.1921694576740265E-2</v>
      </c>
      <c r="L8735">
        <v>-0.23985998332500461</v>
      </c>
      <c r="M8735">
        <v>0.30137357115745539</v>
      </c>
      <c r="N8735">
        <v>-0.88478463888168335</v>
      </c>
      <c r="O8735">
        <v>0.35549449920654302</v>
      </c>
      <c r="P8735">
        <v>-3.2947763800621033E-2</v>
      </c>
      <c r="Q8735">
        <v>2.2149088382720952</v>
      </c>
      <c r="R8735">
        <f t="shared" si="544"/>
        <v>1.6659322453197096</v>
      </c>
      <c r="S8735">
        <f t="shared" si="545"/>
        <v>1.6604723830241714</v>
      </c>
      <c r="T8735">
        <f t="shared" si="546"/>
        <v>1.6638552020303909</v>
      </c>
      <c r="U8735">
        <f t="shared" si="547"/>
        <v>1.6695854924619202</v>
      </c>
      <c r="V8735">
        <v>1.685356892645359</v>
      </c>
    </row>
    <row r="8736" spans="1:22" x14ac:dyDescent="0.35">
      <c r="A8736" s="2">
        <v>44378.916666666657</v>
      </c>
      <c r="B8736">
        <v>1.69</v>
      </c>
      <c r="C8736">
        <v>-2.2486995905637741E-2</v>
      </c>
      <c r="D8736">
        <v>2.5502972304821011E-2</v>
      </c>
      <c r="E8736">
        <v>1.2619270943105221E-2</v>
      </c>
      <c r="F8736">
        <v>6.3440822064876556E-2</v>
      </c>
      <c r="G8736">
        <v>-4.1159931570291519E-2</v>
      </c>
      <c r="H8736">
        <v>-8.6789637804031372E-2</v>
      </c>
      <c r="I8736">
        <v>-0.24557304382324219</v>
      </c>
      <c r="J8736">
        <v>0.1705507040023804</v>
      </c>
      <c r="K8736">
        <v>9.200451523065567E-2</v>
      </c>
      <c r="L8736">
        <v>-0.2391607463359833</v>
      </c>
      <c r="M8736">
        <v>0.3012738823890686</v>
      </c>
      <c r="N8736">
        <v>-0.88464289903640747</v>
      </c>
      <c r="O8736">
        <v>0.3553808331489563</v>
      </c>
      <c r="P8736">
        <v>-3.2941140234470367E-2</v>
      </c>
      <c r="Q8736">
        <v>2.214909553527832</v>
      </c>
      <c r="R8736">
        <f t="shared" si="544"/>
        <v>1.6829281589016318</v>
      </c>
      <c r="S8736">
        <f t="shared" si="545"/>
        <v>1.7054151548072696</v>
      </c>
      <c r="T8736">
        <f t="shared" si="546"/>
        <v>1.6799121825024486</v>
      </c>
      <c r="U8736">
        <f t="shared" si="547"/>
        <v>1.6672929115593433</v>
      </c>
      <c r="V8736">
        <v>1.6963717117905612</v>
      </c>
    </row>
    <row r="8737" spans="1:22" x14ac:dyDescent="0.35">
      <c r="A8737" s="2">
        <v>44378.958333333343</v>
      </c>
      <c r="B8737">
        <v>1.69</v>
      </c>
      <c r="C8737">
        <v>-2.5903830304741859E-2</v>
      </c>
      <c r="D8737">
        <v>4.1424881666898727E-2</v>
      </c>
      <c r="E8737">
        <v>3.0949985608458519E-2</v>
      </c>
      <c r="F8737">
        <v>5.328504741191864E-2</v>
      </c>
      <c r="G8737">
        <v>-4.557260125875473E-2</v>
      </c>
      <c r="H8737">
        <v>-8.9473605155944824E-2</v>
      </c>
      <c r="I8737">
        <v>-0.24247027933597559</v>
      </c>
      <c r="J8737">
        <v>0.1774265468120575</v>
      </c>
      <c r="K8737">
        <v>9.2072091996669769E-2</v>
      </c>
      <c r="L8737">
        <v>-0.23845766484737399</v>
      </c>
      <c r="M8737">
        <v>0.30117285251617432</v>
      </c>
      <c r="N8737">
        <v>-0.88450074195861816</v>
      </c>
      <c r="O8737">
        <v>0.35526713728904719</v>
      </c>
      <c r="P8737">
        <v>-3.2934516668319702E-2</v>
      </c>
      <c r="Q8737">
        <v>2.2149102687835689</v>
      </c>
      <c r="R8737">
        <f t="shared" si="544"/>
        <v>1.7071955725550647</v>
      </c>
      <c r="S8737">
        <f t="shared" si="545"/>
        <v>1.7330994028598066</v>
      </c>
      <c r="T8737">
        <f t="shared" si="546"/>
        <v>1.6916745211929078</v>
      </c>
      <c r="U8737">
        <f t="shared" si="547"/>
        <v>1.6607245355844493</v>
      </c>
      <c r="V8737">
        <v>1.6945028752088551</v>
      </c>
    </row>
    <row r="8738" spans="1:22" x14ac:dyDescent="0.35">
      <c r="A8738" s="2">
        <v>44379</v>
      </c>
      <c r="B8738">
        <v>1.79</v>
      </c>
      <c r="C8738">
        <v>2.5808330625295639E-2</v>
      </c>
      <c r="D8738">
        <v>5.1608990877866738E-2</v>
      </c>
      <c r="E8738">
        <v>4.1376326233148568E-2</v>
      </c>
      <c r="F8738">
        <v>3.9018876850605011E-2</v>
      </c>
      <c r="G8738">
        <v>-4.891962930560112E-2</v>
      </c>
      <c r="H8738">
        <v>-9.1685168445110321E-2</v>
      </c>
      <c r="I8738">
        <v>-0.23926325142383581</v>
      </c>
      <c r="J8738">
        <v>0.18425834178924561</v>
      </c>
      <c r="K8738">
        <v>9.2124253511428833E-2</v>
      </c>
      <c r="L8738">
        <v>-0.23775073885917661</v>
      </c>
      <c r="M8738">
        <v>0.30107051134109503</v>
      </c>
      <c r="N8738">
        <v>-0.88435816764831543</v>
      </c>
      <c r="O8738">
        <v>0.35515347123146063</v>
      </c>
      <c r="P8738">
        <v>-3.2927859574556351E-2</v>
      </c>
      <c r="Q8738">
        <v>2.2149112224578862</v>
      </c>
      <c r="R8738">
        <f t="shared" si="544"/>
        <v>1.7704255096614365</v>
      </c>
      <c r="S8738">
        <f t="shared" si="545"/>
        <v>1.7446171790361409</v>
      </c>
      <c r="T8738">
        <f t="shared" si="546"/>
        <v>1.6930081881582741</v>
      </c>
      <c r="U8738">
        <f t="shared" si="547"/>
        <v>1.6516318619251256</v>
      </c>
      <c r="V8738">
        <v>1.6866273824125533</v>
      </c>
    </row>
    <row r="8739" spans="1:22" x14ac:dyDescent="0.35">
      <c r="A8739" s="2">
        <v>44379.041666666657</v>
      </c>
      <c r="B8739">
        <v>1.69</v>
      </c>
      <c r="C8739">
        <v>-2.7883024886250499E-2</v>
      </c>
      <c r="D8739">
        <v>2.634793147444725E-2</v>
      </c>
      <c r="E8739">
        <v>3.9060704410076141E-2</v>
      </c>
      <c r="F8739">
        <v>2.1097114309668541E-2</v>
      </c>
      <c r="G8739">
        <v>-5.1034308969974518E-2</v>
      </c>
      <c r="H8739">
        <v>-9.3387134373188019E-2</v>
      </c>
      <c r="I8739">
        <v>-0.23595415055751801</v>
      </c>
      <c r="J8739">
        <v>0.19104267656803131</v>
      </c>
      <c r="K8739">
        <v>9.2160992324352264E-2</v>
      </c>
      <c r="L8739">
        <v>-0.2370399683713913</v>
      </c>
      <c r="M8739">
        <v>0.30096706748008728</v>
      </c>
      <c r="N8739">
        <v>-0.88421523571014404</v>
      </c>
      <c r="O8739">
        <v>0.35503968596458441</v>
      </c>
      <c r="P8739">
        <v>-3.2921236008405692E-2</v>
      </c>
      <c r="Q8739">
        <v>2.214911937713623</v>
      </c>
      <c r="R8739">
        <f t="shared" si="544"/>
        <v>1.6781930513679981</v>
      </c>
      <c r="S8739">
        <f t="shared" si="545"/>
        <v>1.7060760762542486</v>
      </c>
      <c r="T8739">
        <f t="shared" si="546"/>
        <v>1.6797281447798014</v>
      </c>
      <c r="U8739">
        <f t="shared" si="547"/>
        <v>1.6406674403697252</v>
      </c>
      <c r="V8739">
        <v>1.6519898478873074</v>
      </c>
    </row>
    <row r="8740" spans="1:22" x14ac:dyDescent="0.35">
      <c r="A8740" s="2">
        <v>44379.083333333343</v>
      </c>
      <c r="B8740">
        <v>1.61</v>
      </c>
      <c r="C8740">
        <v>7.2837467305362216E-3</v>
      </c>
      <c r="D8740">
        <v>-1.8091084435582161E-2</v>
      </c>
      <c r="E8740">
        <v>2.500890381634235E-2</v>
      </c>
      <c r="F8740">
        <v>1.1088324245065451E-3</v>
      </c>
      <c r="G8740">
        <v>-5.175626277923584E-2</v>
      </c>
      <c r="H8740">
        <v>-9.4539143145084381E-2</v>
      </c>
      <c r="I8740">
        <v>-0.23254939913749689</v>
      </c>
      <c r="J8740">
        <v>0.19777695834636691</v>
      </c>
      <c r="K8740">
        <v>9.2182062566280365E-2</v>
      </c>
      <c r="L8740">
        <v>-0.23632542788982391</v>
      </c>
      <c r="M8740">
        <v>0.30086231231689448</v>
      </c>
      <c r="N8740">
        <v>-0.884071946144104</v>
      </c>
      <c r="O8740">
        <v>0.35492593050003052</v>
      </c>
      <c r="P8740">
        <v>-3.2914597541093833E-2</v>
      </c>
      <c r="Q8740">
        <v>2.2149126529693599</v>
      </c>
      <c r="R8740">
        <f t="shared" si="544"/>
        <v>1.6438135385978963</v>
      </c>
      <c r="S8740">
        <f t="shared" si="545"/>
        <v>1.63652979186736</v>
      </c>
      <c r="T8740">
        <f t="shared" si="546"/>
        <v>1.6546208763029422</v>
      </c>
      <c r="U8740">
        <f t="shared" si="547"/>
        <v>1.6296119724865998</v>
      </c>
      <c r="V8740">
        <v>1.6298338919878008</v>
      </c>
    </row>
    <row r="8741" spans="1:22" x14ac:dyDescent="0.35">
      <c r="A8741" s="2">
        <v>44379.125</v>
      </c>
      <c r="B8741">
        <v>1.58</v>
      </c>
      <c r="C8741">
        <v>2.5177594274282459E-2</v>
      </c>
      <c r="D8741">
        <v>-2.487813867628574E-2</v>
      </c>
      <c r="E8741">
        <v>1.9688194617629051E-2</v>
      </c>
      <c r="F8741">
        <v>-1.7858840525150299E-2</v>
      </c>
      <c r="G8741">
        <v>-5.073123425245285E-2</v>
      </c>
      <c r="H8741">
        <v>-9.5097929239273071E-2</v>
      </c>
      <c r="I8741">
        <v>-0.2290578484535217</v>
      </c>
      <c r="J8741">
        <v>0.20445778965950009</v>
      </c>
      <c r="K8741">
        <v>9.218771755695343E-2</v>
      </c>
      <c r="L8741">
        <v>-0.2356070131063461</v>
      </c>
      <c r="M8741">
        <v>0.30075633525848389</v>
      </c>
      <c r="N8741">
        <v>-0.88392829895019531</v>
      </c>
      <c r="O8741">
        <v>0.35481220483779907</v>
      </c>
      <c r="P8741">
        <v>-3.2907955348491669E-2</v>
      </c>
      <c r="Q8741">
        <v>2.2149136066436772</v>
      </c>
      <c r="R8741">
        <f t="shared" si="544"/>
        <v>1.6419261842966084</v>
      </c>
      <c r="S8741">
        <f t="shared" si="545"/>
        <v>1.616748590022326</v>
      </c>
      <c r="T8741">
        <f t="shared" si="546"/>
        <v>1.6416267286986117</v>
      </c>
      <c r="U8741">
        <f t="shared" si="547"/>
        <v>1.6219385340809827</v>
      </c>
      <c r="V8741">
        <v>1.6316481605172162</v>
      </c>
    </row>
    <row r="8742" spans="1:22" x14ac:dyDescent="0.35">
      <c r="A8742" s="2">
        <v>44379.166666666657</v>
      </c>
      <c r="B8742">
        <v>1.71</v>
      </c>
      <c r="C8742">
        <v>4.6692743897438049E-2</v>
      </c>
      <c r="D8742">
        <v>8.581923320889473E-3</v>
      </c>
      <c r="E8742">
        <v>1.3462444767355921E-2</v>
      </c>
      <c r="F8742">
        <v>-3.5283826291561127E-2</v>
      </c>
      <c r="G8742">
        <v>-4.7516275197267532E-2</v>
      </c>
      <c r="H8742">
        <v>-9.5026165246963501E-2</v>
      </c>
      <c r="I8742">
        <v>-0.22548913955688479</v>
      </c>
      <c r="J8742">
        <v>0.21108219027519229</v>
      </c>
      <c r="K8742">
        <v>9.2177867889404297E-2</v>
      </c>
      <c r="L8742">
        <v>-0.23488478362560269</v>
      </c>
      <c r="M8742">
        <v>0.30064913630485529</v>
      </c>
      <c r="N8742">
        <v>-0.88378423452377319</v>
      </c>
      <c r="O8742">
        <v>0.35469833016395569</v>
      </c>
      <c r="P8742">
        <v>-3.2901301980018623E-2</v>
      </c>
      <c r="Q8742">
        <v>2.214914083480835</v>
      </c>
      <c r="R8742">
        <f t="shared" si="544"/>
        <v>1.6873729936778545</v>
      </c>
      <c r="S8742">
        <f t="shared" si="545"/>
        <v>1.6406802497804165</v>
      </c>
      <c r="T8742">
        <f t="shared" si="546"/>
        <v>1.632098326459527</v>
      </c>
      <c r="U8742">
        <f t="shared" si="547"/>
        <v>1.6186358816921711</v>
      </c>
      <c r="V8742">
        <v>1.6488545530010017</v>
      </c>
    </row>
    <row r="8743" spans="1:22" x14ac:dyDescent="0.35">
      <c r="A8743" s="2">
        <v>44379.208333333343</v>
      </c>
      <c r="B8743">
        <v>1.6</v>
      </c>
      <c r="C8743">
        <v>-2.0978478714823719E-2</v>
      </c>
      <c r="D8743">
        <v>5.0101041793823242E-2</v>
      </c>
      <c r="E8743">
        <v>-8.5307527333498001E-3</v>
      </c>
      <c r="F8743">
        <v>-4.8564136028289788E-2</v>
      </c>
      <c r="G8743">
        <v>-4.1690904647111893E-2</v>
      </c>
      <c r="H8743">
        <v>-9.4316616654396057E-2</v>
      </c>
      <c r="I8743">
        <v>-0.22185267508029941</v>
      </c>
      <c r="J8743">
        <v>0.21764716506004331</v>
      </c>
      <c r="K8743">
        <v>9.2152431607246399E-2</v>
      </c>
      <c r="L8743">
        <v>-0.23415875434875491</v>
      </c>
      <c r="M8743">
        <v>0.3005407452583313</v>
      </c>
      <c r="N8743">
        <v>-0.88363981246948242</v>
      </c>
      <c r="O8743">
        <v>0.3545844554901123</v>
      </c>
      <c r="P8743">
        <v>-3.2894648611545563E-2</v>
      </c>
      <c r="Q8743">
        <v>2.2149150371551509</v>
      </c>
      <c r="R8743">
        <f t="shared" si="544"/>
        <v>1.643314097076654</v>
      </c>
      <c r="S8743">
        <f t="shared" si="545"/>
        <v>1.6642925757914777</v>
      </c>
      <c r="T8743">
        <f t="shared" si="546"/>
        <v>1.6141915339976545</v>
      </c>
      <c r="U8743">
        <f t="shared" si="547"/>
        <v>1.6227222867310043</v>
      </c>
      <c r="V8743">
        <v>1.6469487296417358</v>
      </c>
    </row>
    <row r="8744" spans="1:22" x14ac:dyDescent="0.35">
      <c r="A8744" s="2">
        <v>44379.25</v>
      </c>
      <c r="B8744">
        <v>1.62</v>
      </c>
      <c r="C8744">
        <v>2.7844017371535301E-2</v>
      </c>
      <c r="D8744">
        <v>-2.9935982078313831E-2</v>
      </c>
      <c r="E8744">
        <v>-3.3229384571313858E-2</v>
      </c>
      <c r="F8744">
        <v>-5.5985249578952789E-2</v>
      </c>
      <c r="G8744">
        <v>-3.2997764647006989E-2</v>
      </c>
      <c r="H8744">
        <v>-9.2978246510028839E-2</v>
      </c>
      <c r="I8744">
        <v>-0.21815524995326999</v>
      </c>
      <c r="J8744">
        <v>0.2241494208574295</v>
      </c>
      <c r="K8744">
        <v>9.2111058533191681E-2</v>
      </c>
      <c r="L8744">
        <v>-0.23342886567115781</v>
      </c>
      <c r="M8744">
        <v>0.30043089389801031</v>
      </c>
      <c r="N8744">
        <v>-0.883495032787323</v>
      </c>
      <c r="O8744">
        <v>0.35447052121162409</v>
      </c>
      <c r="P8744">
        <v>-3.288799524307251E-2</v>
      </c>
      <c r="Q8744">
        <v>2.2149159908294682</v>
      </c>
      <c r="R8744">
        <f t="shared" si="544"/>
        <v>1.6008281316608195</v>
      </c>
      <c r="S8744">
        <f t="shared" si="545"/>
        <v>1.5729841142892842</v>
      </c>
      <c r="T8744">
        <f t="shared" si="546"/>
        <v>1.602920096367598</v>
      </c>
      <c r="U8744">
        <f t="shared" si="547"/>
        <v>1.6361494809389119</v>
      </c>
      <c r="V8744">
        <v>1.6696124568115915</v>
      </c>
    </row>
    <row r="8745" spans="1:22" x14ac:dyDescent="0.35">
      <c r="A8745" s="2">
        <v>44379.291666666657</v>
      </c>
      <c r="B8745">
        <v>1.61</v>
      </c>
      <c r="C8745">
        <v>-2.4629700928926471E-2</v>
      </c>
      <c r="D8745">
        <v>-4.4188131578266621E-3</v>
      </c>
      <c r="E8745">
        <v>-5.1124028861522668E-2</v>
      </c>
      <c r="F8745">
        <v>-5.5431097745895393E-2</v>
      </c>
      <c r="G8745">
        <v>-2.135750837624073E-2</v>
      </c>
      <c r="H8745">
        <v>-9.1016277670860291E-2</v>
      </c>
      <c r="I8745">
        <v>-0.21440079808235171</v>
      </c>
      <c r="J8745">
        <v>0.23058585822582239</v>
      </c>
      <c r="K8745">
        <v>9.2053934931755066E-2</v>
      </c>
      <c r="L8745">
        <v>-0.232695147395134</v>
      </c>
      <c r="M8745">
        <v>0.30031993985176092</v>
      </c>
      <c r="N8745">
        <v>-0.88334977626800537</v>
      </c>
      <c r="O8745">
        <v>0.35435652732849121</v>
      </c>
      <c r="P8745">
        <v>-3.2881323248147958E-2</v>
      </c>
      <c r="Q8745">
        <v>2.2149167060852051</v>
      </c>
      <c r="R8745">
        <f t="shared" si="544"/>
        <v>1.5809284946881235</v>
      </c>
      <c r="S8745">
        <f t="shared" si="545"/>
        <v>1.6055581956170499</v>
      </c>
      <c r="T8745">
        <f t="shared" si="546"/>
        <v>1.6099770087748766</v>
      </c>
      <c r="U8745">
        <f t="shared" si="547"/>
        <v>1.6611010376363993</v>
      </c>
      <c r="V8745">
        <v>1.7043384583666923</v>
      </c>
    </row>
    <row r="8746" spans="1:22" x14ac:dyDescent="0.35">
      <c r="A8746" s="2">
        <v>44379.333333333343</v>
      </c>
      <c r="B8746">
        <v>1.72</v>
      </c>
      <c r="C8746">
        <v>2.5758633390069011E-2</v>
      </c>
      <c r="D8746">
        <v>3.8999658077955253E-2</v>
      </c>
      <c r="E8746">
        <v>-4.9635589122772217E-2</v>
      </c>
      <c r="F8746">
        <v>-4.4644445180892937E-2</v>
      </c>
      <c r="G8746">
        <v>-7.0563340559601784E-3</v>
      </c>
      <c r="H8746">
        <v>-8.842013031244278E-2</v>
      </c>
      <c r="I8746">
        <v>-0.2105876803398132</v>
      </c>
      <c r="J8746">
        <v>0.23695361614227289</v>
      </c>
      <c r="K8746">
        <v>9.1980874538421631E-2</v>
      </c>
      <c r="L8746">
        <v>-0.23195761442184451</v>
      </c>
      <c r="M8746">
        <v>0.30020779371261602</v>
      </c>
      <c r="N8746">
        <v>-0.88320422172546387</v>
      </c>
      <c r="O8746">
        <v>0.35424265265464783</v>
      </c>
      <c r="P8746">
        <v>-3.2874684780836112E-2</v>
      </c>
      <c r="Q8746">
        <v>2.2149174213409419</v>
      </c>
      <c r="R8746">
        <f t="shared" si="544"/>
        <v>1.7146799499168988</v>
      </c>
      <c r="S8746">
        <f t="shared" si="545"/>
        <v>1.6889213165268298</v>
      </c>
      <c r="T8746">
        <f t="shared" si="546"/>
        <v>1.6499216584488745</v>
      </c>
      <c r="U8746">
        <f t="shared" si="547"/>
        <v>1.6995572475716467</v>
      </c>
      <c r="V8746">
        <v>1.7552525773644445</v>
      </c>
    </row>
    <row r="8747" spans="1:22" x14ac:dyDescent="0.35">
      <c r="A8747" s="2">
        <v>44379.375</v>
      </c>
      <c r="B8747">
        <v>1.73</v>
      </c>
      <c r="C8747">
        <v>-2.906268835067749E-2</v>
      </c>
      <c r="D8747">
        <v>-2.849426306784153E-2</v>
      </c>
      <c r="E8747">
        <v>-1.3145840493962171E-3</v>
      </c>
      <c r="F8747">
        <v>-2.4176845327019691E-2</v>
      </c>
      <c r="G8747">
        <v>8.0277165398001671E-3</v>
      </c>
      <c r="H8747">
        <v>-8.5163630545139313E-2</v>
      </c>
      <c r="I8747">
        <v>-0.20670969784259799</v>
      </c>
      <c r="J8747">
        <v>0.24324926733970639</v>
      </c>
      <c r="K8747">
        <v>9.1891884803771973E-2</v>
      </c>
      <c r="L8747">
        <v>-0.23121632635593409</v>
      </c>
      <c r="M8747">
        <v>0.30009430646896362</v>
      </c>
      <c r="N8747">
        <v>-0.88305824995040894</v>
      </c>
      <c r="O8747">
        <v>0.35412865877151489</v>
      </c>
      <c r="P8747">
        <v>-3.2868001610040658E-2</v>
      </c>
      <c r="Q8747">
        <v>2.2149183750152588</v>
      </c>
      <c r="R8747">
        <f t="shared" si="544"/>
        <v>1.6902459218399599</v>
      </c>
      <c r="S8747">
        <f t="shared" si="545"/>
        <v>1.7193086101906374</v>
      </c>
      <c r="T8747">
        <f t="shared" si="546"/>
        <v>1.7478028732584789</v>
      </c>
      <c r="U8747">
        <f t="shared" si="547"/>
        <v>1.7491174573078752</v>
      </c>
      <c r="V8747">
        <v>1.8030487783253197</v>
      </c>
    </row>
    <row r="8748" spans="1:22" x14ac:dyDescent="0.35">
      <c r="A8748" s="2">
        <v>44379.416666666657</v>
      </c>
      <c r="B8748">
        <v>1.76</v>
      </c>
      <c r="C8748">
        <v>-2.3842074442654848E-3</v>
      </c>
      <c r="D8748">
        <v>-2.3827084805816412E-3</v>
      </c>
      <c r="E8748">
        <v>2.0303701981902119E-2</v>
      </c>
      <c r="F8748">
        <v>-5.4492070339620113E-3</v>
      </c>
      <c r="G8748">
        <v>2.2266151383519169E-2</v>
      </c>
      <c r="H8748">
        <v>-8.1215664744377136E-2</v>
      </c>
      <c r="I8748">
        <v>-0.20275682210922241</v>
      </c>
      <c r="J8748">
        <v>0.24946986138820651</v>
      </c>
      <c r="K8748">
        <v>9.1786883771419525E-2</v>
      </c>
      <c r="L8748">
        <v>-0.23047113418579099</v>
      </c>
      <c r="M8748">
        <v>0.29997962713241583</v>
      </c>
      <c r="N8748">
        <v>-0.88291186094284058</v>
      </c>
      <c r="O8748">
        <v>0.35401460528373718</v>
      </c>
      <c r="P8748">
        <v>-3.2861318439245217E-2</v>
      </c>
      <c r="Q8748">
        <v>2.2149190902709961</v>
      </c>
      <c r="R8748">
        <f t="shared" si="544"/>
        <v>1.8123069978319108</v>
      </c>
      <c r="S8748">
        <f t="shared" si="545"/>
        <v>1.8146912052761763</v>
      </c>
      <c r="T8748">
        <f t="shared" si="546"/>
        <v>1.817073913756758</v>
      </c>
      <c r="U8748">
        <f t="shared" si="547"/>
        <v>1.7967702117748559</v>
      </c>
      <c r="V8748">
        <v>1.8529940731823447</v>
      </c>
    </row>
    <row r="8749" spans="1:22" x14ac:dyDescent="0.35">
      <c r="A8749" s="2">
        <v>44379.458333333343</v>
      </c>
      <c r="B8749">
        <v>1.86</v>
      </c>
      <c r="C8749">
        <v>4.6388305723667138E-2</v>
      </c>
      <c r="D8749">
        <v>-6.4852051436901093E-3</v>
      </c>
      <c r="E8749">
        <v>4.9319818615913391E-2</v>
      </c>
      <c r="F8749">
        <v>1.5871312469244E-2</v>
      </c>
      <c r="G8749">
        <v>3.5269547253847122E-2</v>
      </c>
      <c r="H8749">
        <v>-7.6548025012016296E-2</v>
      </c>
      <c r="I8749">
        <v>-0.19871872663497919</v>
      </c>
      <c r="J8749">
        <v>0.25561276078224182</v>
      </c>
      <c r="K8749">
        <v>9.1665863990783691E-2</v>
      </c>
      <c r="L8749">
        <v>-0.22972218692302701</v>
      </c>
      <c r="M8749">
        <v>0.29986384510993958</v>
      </c>
      <c r="N8749">
        <v>-0.88276523351669312</v>
      </c>
      <c r="O8749">
        <v>0.3539004921913147</v>
      </c>
      <c r="P8749">
        <v>-3.2854665070772171E-2</v>
      </c>
      <c r="Q8749">
        <v>2.2149200439453121</v>
      </c>
      <c r="R8749">
        <f t="shared" si="544"/>
        <v>1.9357179477810855</v>
      </c>
      <c r="S8749">
        <f t="shared" si="545"/>
        <v>1.8893296420574184</v>
      </c>
      <c r="T8749">
        <f t="shared" si="546"/>
        <v>1.8958148472011085</v>
      </c>
      <c r="U8749">
        <f t="shared" si="547"/>
        <v>1.8464950285851951</v>
      </c>
      <c r="V8749">
        <v>1.9046346023678777</v>
      </c>
    </row>
    <row r="8750" spans="1:22" x14ac:dyDescent="0.35">
      <c r="A8750" s="2">
        <v>44379.5</v>
      </c>
      <c r="B8750">
        <v>1.95</v>
      </c>
      <c r="C8750">
        <v>5.8043763041496277E-2</v>
      </c>
      <c r="D8750">
        <v>2.3848690092563629E-2</v>
      </c>
      <c r="E8750">
        <v>5.2978776395320892E-2</v>
      </c>
      <c r="F8750">
        <v>3.1845614314079278E-2</v>
      </c>
      <c r="G8750">
        <v>4.6655077487230301E-2</v>
      </c>
      <c r="H8750">
        <v>-7.1138128638267517E-2</v>
      </c>
      <c r="I8750">
        <v>-0.19458629190921781</v>
      </c>
      <c r="J8750">
        <v>0.26167416572570801</v>
      </c>
      <c r="K8750">
        <v>9.1528743505477905E-2</v>
      </c>
      <c r="L8750">
        <v>-0.22896942496299741</v>
      </c>
      <c r="M8750">
        <v>0.29974660277366638</v>
      </c>
      <c r="N8750">
        <v>-0.88261806964874268</v>
      </c>
      <c r="O8750">
        <v>0.3537864089012146</v>
      </c>
      <c r="P8750">
        <v>-3.2847978174686432E-2</v>
      </c>
      <c r="Q8750">
        <v>2.2149205207824711</v>
      </c>
      <c r="R8750">
        <f t="shared" si="544"/>
        <v>2.0248684696853165</v>
      </c>
      <c r="S8750">
        <f t="shared" si="545"/>
        <v>1.9668247066438203</v>
      </c>
      <c r="T8750">
        <f t="shared" si="546"/>
        <v>1.9429760165512566</v>
      </c>
      <c r="U8750">
        <f t="shared" si="547"/>
        <v>1.8899972401559357</v>
      </c>
      <c r="V8750">
        <v>1.9455433711409567</v>
      </c>
    </row>
    <row r="8751" spans="1:22" x14ac:dyDescent="0.35">
      <c r="A8751" s="2">
        <v>44379.541666666657</v>
      </c>
      <c r="B8751">
        <v>2.0699999999999998</v>
      </c>
      <c r="C8751">
        <v>4.6238642185926437E-2</v>
      </c>
      <c r="D8751">
        <v>1.860388740897179E-2</v>
      </c>
      <c r="E8751">
        <v>3.6673728376626968E-2</v>
      </c>
      <c r="F8751">
        <v>4.001019150018692E-2</v>
      </c>
      <c r="G8751">
        <v>5.5235981941223138E-2</v>
      </c>
      <c r="H8751">
        <v>-6.4968906342983246E-2</v>
      </c>
      <c r="I8751">
        <v>-0.19035360217094421</v>
      </c>
      <c r="J8751">
        <v>0.26765167713165278</v>
      </c>
      <c r="K8751">
        <v>9.137551486492157E-2</v>
      </c>
      <c r="L8751">
        <v>-0.2282129377126694</v>
      </c>
      <c r="M8751">
        <v>0.29962816834449768</v>
      </c>
      <c r="N8751">
        <v>-0.88247060775756836</v>
      </c>
      <c r="O8751">
        <v>0.35367223620414728</v>
      </c>
      <c r="P8751">
        <v>-3.2841295003890991E-2</v>
      </c>
      <c r="Q8751">
        <v>2.2149214744567871</v>
      </c>
      <c r="R8751">
        <f t="shared" si="544"/>
        <v>2.0251641534268856</v>
      </c>
      <c r="S8751">
        <f t="shared" si="545"/>
        <v>1.9789255112409589</v>
      </c>
      <c r="T8751">
        <f t="shared" si="546"/>
        <v>1.9603216238319872</v>
      </c>
      <c r="U8751">
        <f t="shared" si="547"/>
        <v>1.9236478954553602</v>
      </c>
      <c r="V8751">
        <v>1.9633784852921963</v>
      </c>
    </row>
    <row r="8752" spans="1:22" x14ac:dyDescent="0.35">
      <c r="A8752" s="2">
        <v>44379.583333333343</v>
      </c>
      <c r="B8752">
        <v>1.84</v>
      </c>
      <c r="C8752">
        <v>-6.3823692500591278E-2</v>
      </c>
      <c r="D8752">
        <v>-1.656223554164171E-3</v>
      </c>
      <c r="E8752">
        <v>-3.9657037705183029E-3</v>
      </c>
      <c r="F8752">
        <v>3.9778362959623337E-2</v>
      </c>
      <c r="G8752">
        <v>5.9575088322162628E-2</v>
      </c>
      <c r="H8752">
        <v>-5.8027632534503937E-2</v>
      </c>
      <c r="I8752">
        <v>-0.18601773679256439</v>
      </c>
      <c r="J8752">
        <v>0.27354180812835688</v>
      </c>
      <c r="K8752">
        <v>9.120602160692215E-2</v>
      </c>
      <c r="L8752">
        <v>-0.2274526655673981</v>
      </c>
      <c r="M8752">
        <v>0.29950863122940058</v>
      </c>
      <c r="N8752">
        <v>-0.88232272863388062</v>
      </c>
      <c r="O8752">
        <v>0.35355812311172491</v>
      </c>
      <c r="P8752">
        <v>-3.2834611833095551E-2</v>
      </c>
      <c r="Q8752">
        <v>2.214922428131104</v>
      </c>
      <c r="R8752">
        <f t="shared" si="544"/>
        <v>1.8759894683025782</v>
      </c>
      <c r="S8752">
        <f t="shared" si="545"/>
        <v>1.9398131608031695</v>
      </c>
      <c r="T8752">
        <f t="shared" si="546"/>
        <v>1.9414693843573336</v>
      </c>
      <c r="U8752">
        <f t="shared" si="547"/>
        <v>1.9454350881278519</v>
      </c>
      <c r="V8752">
        <v>1.9438848700374365</v>
      </c>
    </row>
    <row r="8753" spans="1:22" x14ac:dyDescent="0.35">
      <c r="A8753" s="2">
        <v>44379.625</v>
      </c>
      <c r="B8753">
        <v>1.85</v>
      </c>
      <c r="C8753">
        <v>5.891665443778038E-2</v>
      </c>
      <c r="D8753">
        <v>-3.3848661929368973E-2</v>
      </c>
      <c r="E8753">
        <v>-3.1798113137483597E-2</v>
      </c>
      <c r="F8753">
        <v>3.9137031883001328E-2</v>
      </c>
      <c r="G8753">
        <v>5.8588322252035141E-2</v>
      </c>
      <c r="H8753">
        <v>-5.030127614736557E-2</v>
      </c>
      <c r="I8753">
        <v>-0.18157777190208441</v>
      </c>
      <c r="J8753">
        <v>0.27934163808822632</v>
      </c>
      <c r="K8753">
        <v>9.1020248830318451E-2</v>
      </c>
      <c r="L8753">
        <v>-0.22668866813182831</v>
      </c>
      <c r="M8753">
        <v>0.29938775300979609</v>
      </c>
      <c r="N8753">
        <v>-0.88217443227767944</v>
      </c>
      <c r="O8753">
        <v>0.35344386100769037</v>
      </c>
      <c r="P8753">
        <v>-3.282792866230011E-2</v>
      </c>
      <c r="Q8753">
        <v>2.2149231433868408</v>
      </c>
      <c r="R8753">
        <f t="shared" si="544"/>
        <v>1.9555418007075784</v>
      </c>
      <c r="S8753">
        <f t="shared" si="545"/>
        <v>1.8966251462697981</v>
      </c>
      <c r="T8753">
        <f t="shared" si="546"/>
        <v>1.930473808199167</v>
      </c>
      <c r="U8753">
        <f t="shared" si="547"/>
        <v>1.9622719213366506</v>
      </c>
      <c r="V8753">
        <v>1.9618097972124813</v>
      </c>
    </row>
    <row r="8754" spans="1:22" x14ac:dyDescent="0.35">
      <c r="A8754" s="2">
        <v>44379.666666666657</v>
      </c>
      <c r="B8754">
        <v>2.04</v>
      </c>
      <c r="C8754">
        <v>7.4562288820743561E-2</v>
      </c>
      <c r="D8754">
        <v>2.668882347643375E-2</v>
      </c>
      <c r="E8754">
        <v>-4.673401266336441E-2</v>
      </c>
      <c r="F8754">
        <v>3.424251452088356E-2</v>
      </c>
      <c r="G8754">
        <v>5.1691319793462753E-2</v>
      </c>
      <c r="H8754">
        <v>-4.1784923523664468E-2</v>
      </c>
      <c r="I8754">
        <v>-0.177033931016922</v>
      </c>
      <c r="J8754">
        <v>0.28504824638366699</v>
      </c>
      <c r="K8754">
        <v>9.0818293392658234E-2</v>
      </c>
      <c r="L8754">
        <v>-0.22592100501060489</v>
      </c>
      <c r="M8754">
        <v>0.29926568269729609</v>
      </c>
      <c r="N8754">
        <v>-0.88202589750289917</v>
      </c>
      <c r="O8754">
        <v>0.35332959890365601</v>
      </c>
      <c r="P8754">
        <v>-3.2821215689182281E-2</v>
      </c>
      <c r="Q8754">
        <v>2.2149238586425781</v>
      </c>
      <c r="R8754">
        <f t="shared" si="544"/>
        <v>2.0242496412247419</v>
      </c>
      <c r="S8754">
        <f t="shared" si="545"/>
        <v>1.9496873524039984</v>
      </c>
      <c r="T8754">
        <f t="shared" si="546"/>
        <v>1.9229985289275646</v>
      </c>
      <c r="U8754">
        <f t="shared" si="547"/>
        <v>1.969732541590929</v>
      </c>
      <c r="V8754">
        <v>1.993034824728966</v>
      </c>
    </row>
    <row r="8755" spans="1:22" x14ac:dyDescent="0.35">
      <c r="A8755" s="2">
        <v>44379.708333333343</v>
      </c>
      <c r="B8755">
        <v>2.0099999999999998</v>
      </c>
      <c r="C8755">
        <v>-5.9068717062473297E-2</v>
      </c>
      <c r="D8755">
        <v>2.3309163749217991E-2</v>
      </c>
      <c r="E8755">
        <v>-4.342864453792572E-2</v>
      </c>
      <c r="F8755">
        <v>2.8130697086453441E-2</v>
      </c>
      <c r="G8755">
        <v>3.9705418050289147E-2</v>
      </c>
      <c r="H8755">
        <v>-3.2526031136512763E-2</v>
      </c>
      <c r="I8755">
        <v>-0.1723857372999191</v>
      </c>
      <c r="J8755">
        <v>0.29065802693366999</v>
      </c>
      <c r="K8755">
        <v>9.0599976480007172E-2</v>
      </c>
      <c r="L8755">
        <v>-0.2251496613025665</v>
      </c>
      <c r="M8755">
        <v>0.29914239048957819</v>
      </c>
      <c r="N8755">
        <v>-0.88187694549560547</v>
      </c>
      <c r="O8755">
        <v>0.35321533679962158</v>
      </c>
      <c r="P8755">
        <v>-3.2814532518386841E-2</v>
      </c>
      <c r="Q8755">
        <v>2.214924573898315</v>
      </c>
      <c r="R8755">
        <f t="shared" si="544"/>
        <v>1.8924353141337629</v>
      </c>
      <c r="S8755">
        <f t="shared" si="545"/>
        <v>1.9515040311962362</v>
      </c>
      <c r="T8755">
        <f t="shared" si="546"/>
        <v>1.9281948674470182</v>
      </c>
      <c r="U8755">
        <f t="shared" si="547"/>
        <v>1.9716235119849439</v>
      </c>
      <c r="V8755">
        <v>1.9863618239760397</v>
      </c>
    </row>
    <row r="8756" spans="1:22" x14ac:dyDescent="0.35">
      <c r="A8756" s="2">
        <v>44379.75</v>
      </c>
      <c r="B8756">
        <v>1.96</v>
      </c>
      <c r="C8756">
        <v>-4.9526013433933258E-2</v>
      </c>
      <c r="D8756">
        <v>1.54282758012414E-2</v>
      </c>
      <c r="E8756">
        <v>-2.3025169968605042E-2</v>
      </c>
      <c r="F8756">
        <v>1.9886195659637451E-2</v>
      </c>
      <c r="G8756">
        <v>2.510809525847435E-2</v>
      </c>
      <c r="H8756">
        <v>-2.2639479488134381E-2</v>
      </c>
      <c r="I8756">
        <v>-0.16763249039649961</v>
      </c>
      <c r="J8756">
        <v>0.2961687445640564</v>
      </c>
      <c r="K8756">
        <v>9.0365298092365265E-2</v>
      </c>
      <c r="L8756">
        <v>-0.2243746817111969</v>
      </c>
      <c r="M8756">
        <v>0.29901787638664251</v>
      </c>
      <c r="N8756">
        <v>-0.88172757625579834</v>
      </c>
      <c r="O8756">
        <v>0.35310095548629761</v>
      </c>
      <c r="P8756">
        <v>-3.2807815819978707E-2</v>
      </c>
      <c r="Q8756">
        <v>2.2149255275726318</v>
      </c>
      <c r="R8756">
        <f t="shared" si="544"/>
        <v>1.9122677417472005</v>
      </c>
      <c r="S8756">
        <f t="shared" si="545"/>
        <v>1.9617937551811337</v>
      </c>
      <c r="T8756">
        <f t="shared" si="546"/>
        <v>1.9463654793798923</v>
      </c>
      <c r="U8756">
        <f t="shared" si="547"/>
        <v>1.9693906493484974</v>
      </c>
      <c r="V8756">
        <v>1.9719024840742352</v>
      </c>
    </row>
    <row r="8757" spans="1:22" x14ac:dyDescent="0.35">
      <c r="A8757" s="2">
        <v>44379.791666666657</v>
      </c>
      <c r="B8757">
        <v>1.9</v>
      </c>
      <c r="C8757">
        <v>-1.2846266617998481E-3</v>
      </c>
      <c r="D8757">
        <v>-1.0984485968947411E-2</v>
      </c>
      <c r="E8757">
        <v>1.434188429266214E-2</v>
      </c>
      <c r="F8757">
        <v>1.1264681816101071E-2</v>
      </c>
      <c r="G8757">
        <v>9.3005457893013954E-3</v>
      </c>
      <c r="H8757">
        <v>-1.2306708842515951E-2</v>
      </c>
      <c r="I8757">
        <v>-0.16277232766151431</v>
      </c>
      <c r="J8757">
        <v>0.30157700181007391</v>
      </c>
      <c r="K8757">
        <v>9.0114347636699677E-2</v>
      </c>
      <c r="L8757">
        <v>-0.22359608113765719</v>
      </c>
      <c r="M8757">
        <v>0.29889205098152161</v>
      </c>
      <c r="N8757">
        <v>-0.88157778978347778</v>
      </c>
      <c r="O8757">
        <v>0.3529866635799408</v>
      </c>
      <c r="P8757">
        <v>-3.2801117748022079E-2</v>
      </c>
      <c r="Q8757">
        <v>2.2149264812469478</v>
      </c>
      <c r="R8757">
        <f t="shared" si="544"/>
        <v>1.9680805193493138</v>
      </c>
      <c r="S8757">
        <f t="shared" si="545"/>
        <v>1.9693651460111137</v>
      </c>
      <c r="T8757">
        <f t="shared" si="546"/>
        <v>1.9803496319800611</v>
      </c>
      <c r="U8757">
        <f t="shared" si="547"/>
        <v>1.9660077476873989</v>
      </c>
      <c r="V8757">
        <v>1.9675786630250516</v>
      </c>
    </row>
    <row r="8758" spans="1:22" x14ac:dyDescent="0.35">
      <c r="A8758" s="2">
        <v>44379.833333333343</v>
      </c>
      <c r="B8758">
        <v>2.04</v>
      </c>
      <c r="C8758">
        <v>6.4528912305831909E-2</v>
      </c>
      <c r="D8758">
        <v>-2.404248341917992E-2</v>
      </c>
      <c r="E8758">
        <v>4.1881691664457321E-2</v>
      </c>
      <c r="F8758">
        <v>2.1896874532103539E-3</v>
      </c>
      <c r="G8758">
        <v>-7.7310791239142418E-3</v>
      </c>
      <c r="H8758">
        <v>-1.735202968120575E-3</v>
      </c>
      <c r="I8758">
        <v>-0.1578018665313721</v>
      </c>
      <c r="J8758">
        <v>0.30687928199768072</v>
      </c>
      <c r="K8758">
        <v>8.9846953749656677E-2</v>
      </c>
      <c r="L8758">
        <v>-0.22281405329704279</v>
      </c>
      <c r="M8758">
        <v>0.29876512289047241</v>
      </c>
      <c r="N8758">
        <v>-0.88142764568328857</v>
      </c>
      <c r="O8758">
        <v>0.35287228226661682</v>
      </c>
      <c r="P8758">
        <v>-3.2794404774904251E-2</v>
      </c>
      <c r="Q8758">
        <v>2.214926958084106</v>
      </c>
      <c r="R8758">
        <f t="shared" si="544"/>
        <v>2.0435441546142097</v>
      </c>
      <c r="S8758">
        <f t="shared" si="545"/>
        <v>1.9790152423083778</v>
      </c>
      <c r="T8758">
        <f t="shared" si="546"/>
        <v>2.0030577257275577</v>
      </c>
      <c r="U8758">
        <f t="shared" si="547"/>
        <v>1.9611760340631004</v>
      </c>
      <c r="V8758">
        <v>1.9839289118535814</v>
      </c>
    </row>
    <row r="8759" spans="1:22" x14ac:dyDescent="0.35">
      <c r="A8759" s="2">
        <v>44379.875</v>
      </c>
      <c r="B8759">
        <v>1.97</v>
      </c>
      <c r="C8759">
        <v>-4.5307271182537079E-2</v>
      </c>
      <c r="D8759">
        <v>-3.8288058713078499E-3</v>
      </c>
      <c r="E8759">
        <v>4.3239887803792947E-2</v>
      </c>
      <c r="F8759">
        <v>-6.6605396568775177E-3</v>
      </c>
      <c r="G8759">
        <v>-2.5479275733232502E-2</v>
      </c>
      <c r="H8759">
        <v>8.8857868686318398E-3</v>
      </c>
      <c r="I8759">
        <v>-0.15271811187267301</v>
      </c>
      <c r="J8759">
        <v>0.31207311153411871</v>
      </c>
      <c r="K8759">
        <v>8.9563116431236267E-2</v>
      </c>
      <c r="L8759">
        <v>-0.22202841937541959</v>
      </c>
      <c r="M8759">
        <v>0.29863685369491583</v>
      </c>
      <c r="N8759">
        <v>-0.88127708435058594</v>
      </c>
      <c r="O8759">
        <v>0.35275781154632568</v>
      </c>
      <c r="P8759">
        <v>-3.2787706702947617E-2</v>
      </c>
      <c r="Q8759">
        <v>2.2149279117584229</v>
      </c>
      <c r="R8759">
        <f t="shared" si="544"/>
        <v>1.9499972648918629</v>
      </c>
      <c r="S8759">
        <f t="shared" si="545"/>
        <v>1.9953045360744002</v>
      </c>
      <c r="T8759">
        <f t="shared" si="546"/>
        <v>1.999133341945708</v>
      </c>
      <c r="U8759">
        <f t="shared" si="547"/>
        <v>1.9558934541419151</v>
      </c>
      <c r="V8759">
        <v>1.9781510741449888</v>
      </c>
    </row>
    <row r="8760" spans="1:22" x14ac:dyDescent="0.35">
      <c r="A8760" s="2">
        <v>44379.916666666657</v>
      </c>
      <c r="B8760">
        <v>2</v>
      </c>
      <c r="C8760">
        <v>4.2963847517967217E-2</v>
      </c>
      <c r="D8760">
        <v>5.7307079434394843E-2</v>
      </c>
      <c r="E8760">
        <v>2.411980926990509E-2</v>
      </c>
      <c r="F8760">
        <v>-1.476448122411966E-2</v>
      </c>
      <c r="G8760">
        <v>-4.2419042438268661E-2</v>
      </c>
      <c r="H8760">
        <v>1.94176472723484E-2</v>
      </c>
      <c r="I8760">
        <v>-0.14751750230789179</v>
      </c>
      <c r="J8760">
        <v>0.31715512275695801</v>
      </c>
      <c r="K8760">
        <v>8.9262835681438446E-2</v>
      </c>
      <c r="L8760">
        <v>-0.22123931348323819</v>
      </c>
      <c r="M8760">
        <v>0.29850739240646362</v>
      </c>
      <c r="N8760">
        <v>-0.88112616539001465</v>
      </c>
      <c r="O8760">
        <v>0.35264337062835688</v>
      </c>
      <c r="P8760">
        <v>-3.2780993729829788E-2</v>
      </c>
      <c r="Q8760">
        <v>2.2149288654327388</v>
      </c>
      <c r="R8760">
        <f t="shared" si="544"/>
        <v>2.0764584718272086</v>
      </c>
      <c r="S8760">
        <f t="shared" si="545"/>
        <v>2.0334946243092413</v>
      </c>
      <c r="T8760">
        <f t="shared" si="546"/>
        <v>1.9761875448748465</v>
      </c>
      <c r="U8760">
        <f t="shared" si="547"/>
        <v>1.9520677356049414</v>
      </c>
      <c r="V8760">
        <v>1.9802267057821157</v>
      </c>
    </row>
    <row r="8761" spans="1:22" x14ac:dyDescent="0.35">
      <c r="A8761" s="2">
        <v>44379.958333333343</v>
      </c>
      <c r="B8761">
        <v>2</v>
      </c>
      <c r="C8761">
        <v>2.5196149945259091E-2</v>
      </c>
      <c r="D8761">
        <v>-1.4480644313152879E-4</v>
      </c>
      <c r="E8761">
        <v>-1.3142057694494721E-2</v>
      </c>
      <c r="F8761">
        <v>-2.1339518949389461E-2</v>
      </c>
      <c r="G8761">
        <v>-5.6991957128047943E-2</v>
      </c>
      <c r="H8761">
        <v>2.97651756554842E-2</v>
      </c>
      <c r="I8761">
        <v>-0.142195925116539</v>
      </c>
      <c r="J8761">
        <v>0.32212266325950623</v>
      </c>
      <c r="K8761">
        <v>8.8946022093296051E-2</v>
      </c>
      <c r="L8761">
        <v>-0.22044675052165991</v>
      </c>
      <c r="M8761">
        <v>0.29837670922279358</v>
      </c>
      <c r="N8761">
        <v>-0.88097500801086426</v>
      </c>
      <c r="O8761">
        <v>0.35252887010574341</v>
      </c>
      <c r="P8761">
        <v>-3.2774265855550773E-2</v>
      </c>
      <c r="Q8761">
        <v>2.214929580688477</v>
      </c>
      <c r="R8761">
        <f t="shared" si="544"/>
        <v>1.963854881250882</v>
      </c>
      <c r="S8761">
        <f t="shared" si="545"/>
        <v>1.9386587313056229</v>
      </c>
      <c r="T8761">
        <f t="shared" si="546"/>
        <v>1.9388035377487545</v>
      </c>
      <c r="U8761">
        <f t="shared" si="547"/>
        <v>1.9519455954432492</v>
      </c>
      <c r="V8761">
        <v>1.9820507233962412</v>
      </c>
    </row>
    <row r="8762" spans="1:22" x14ac:dyDescent="0.35">
      <c r="A8762" s="2">
        <v>44380</v>
      </c>
      <c r="B8762">
        <v>1.85</v>
      </c>
      <c r="C8762">
        <v>-4.0257714688777917E-2</v>
      </c>
      <c r="D8762">
        <v>-1.161259599030018E-2</v>
      </c>
      <c r="E8762">
        <v>-4.486885666847229E-2</v>
      </c>
      <c r="F8762">
        <v>-2.5480519980192181E-2</v>
      </c>
      <c r="G8762">
        <v>-6.812208890914917E-2</v>
      </c>
      <c r="H8762">
        <v>3.9858054369688027E-2</v>
      </c>
      <c r="I8762">
        <v>-0.13674995303153989</v>
      </c>
      <c r="J8762">
        <v>0.32697212696075439</v>
      </c>
      <c r="K8762">
        <v>8.8612593710422516E-2</v>
      </c>
      <c r="L8762">
        <v>-0.21965079009532931</v>
      </c>
      <c r="M8762">
        <v>0.29824483394622803</v>
      </c>
      <c r="N8762">
        <v>-0.88082337379455566</v>
      </c>
      <c r="O8762">
        <v>0.35241436958312988</v>
      </c>
      <c r="P8762">
        <v>-3.2767537981271737E-2</v>
      </c>
      <c r="Q8762">
        <v>2.214930534362793</v>
      </c>
      <c r="R8762">
        <f t="shared" si="544"/>
        <v>1.8606990817934275</v>
      </c>
      <c r="S8762">
        <f t="shared" si="545"/>
        <v>1.9009567964822054</v>
      </c>
      <c r="T8762">
        <f t="shared" si="546"/>
        <v>1.9125693924725056</v>
      </c>
      <c r="U8762">
        <f t="shared" si="547"/>
        <v>1.9574382491409779</v>
      </c>
      <c r="V8762">
        <v>1.9900808334350581</v>
      </c>
    </row>
    <row r="8763" spans="1:22" x14ac:dyDescent="0.35">
      <c r="A8763" s="2">
        <v>44380.041666666657</v>
      </c>
      <c r="B8763">
        <v>2.0499999999999998</v>
      </c>
      <c r="C8763">
        <v>2.7586257085204121E-2</v>
      </c>
      <c r="D8763">
        <v>-2.2747643291950229E-2</v>
      </c>
      <c r="E8763">
        <v>-2.1049328148365021E-2</v>
      </c>
      <c r="F8763">
        <v>-2.677170000970364E-2</v>
      </c>
      <c r="G8763">
        <v>-7.4826158583164215E-2</v>
      </c>
      <c r="H8763">
        <v>4.9625962972640991E-2</v>
      </c>
      <c r="I8763">
        <v>-0.13117612898349759</v>
      </c>
      <c r="J8763">
        <v>0.33170086145401001</v>
      </c>
      <c r="K8763">
        <v>8.826272189617157E-2</v>
      </c>
      <c r="L8763">
        <v>-0.21885140240192411</v>
      </c>
      <c r="M8763">
        <v>0.29811170697212219</v>
      </c>
      <c r="N8763">
        <v>-0.88067126274108887</v>
      </c>
      <c r="O8763">
        <v>0.35229977965354919</v>
      </c>
      <c r="P8763">
        <v>-3.2760825008153922E-2</v>
      </c>
      <c r="Q8763">
        <v>2.2149312496185298</v>
      </c>
      <c r="R8763">
        <f t="shared" si="544"/>
        <v>1.9536640904843803</v>
      </c>
      <c r="S8763">
        <f t="shared" si="545"/>
        <v>1.9260778333991762</v>
      </c>
      <c r="T8763">
        <f t="shared" si="546"/>
        <v>1.9488254766911264</v>
      </c>
      <c r="U8763">
        <f t="shared" si="547"/>
        <v>1.9698748048394914</v>
      </c>
      <c r="V8763">
        <v>2.0357072707265611</v>
      </c>
    </row>
    <row r="8764" spans="1:22" x14ac:dyDescent="0.35">
      <c r="A8764" s="2">
        <v>44380.083333333343</v>
      </c>
      <c r="B8764">
        <v>2.0299999999999998</v>
      </c>
      <c r="C8764">
        <v>-3.5336822271347053E-2</v>
      </c>
      <c r="D8764">
        <v>7.4823066592216492E-2</v>
      </c>
      <c r="E8764">
        <v>3.8576997816562653E-2</v>
      </c>
      <c r="F8764">
        <v>-2.4302719160914421E-2</v>
      </c>
      <c r="G8764">
        <v>-7.6018698513507843E-2</v>
      </c>
      <c r="H8764">
        <v>5.9000317007303238E-2</v>
      </c>
      <c r="I8764">
        <v>-0.12547117471694949</v>
      </c>
      <c r="J8764">
        <v>0.33630591630935669</v>
      </c>
      <c r="K8764">
        <v>8.7896063923835754E-2</v>
      </c>
      <c r="L8764">
        <v>-0.21804867684841159</v>
      </c>
      <c r="M8764">
        <v>0.2979772686958313</v>
      </c>
      <c r="N8764">
        <v>-0.88051891326904297</v>
      </c>
      <c r="O8764">
        <v>0.35218521952629089</v>
      </c>
      <c r="P8764">
        <v>-3.2754082232713699E-2</v>
      </c>
      <c r="Q8764">
        <v>2.214931964874268</v>
      </c>
      <c r="R8764">
        <f t="shared" si="544"/>
        <v>2.069245727732778</v>
      </c>
      <c r="S8764">
        <f t="shared" si="545"/>
        <v>2.1045825500041251</v>
      </c>
      <c r="T8764">
        <f t="shared" si="546"/>
        <v>2.0297594834119086</v>
      </c>
      <c r="U8764">
        <f t="shared" si="547"/>
        <v>1.9911824855953459</v>
      </c>
      <c r="V8764">
        <v>2.0643270183354616</v>
      </c>
    </row>
    <row r="8765" spans="1:22" x14ac:dyDescent="0.35">
      <c r="A8765" s="2">
        <v>44380.125</v>
      </c>
      <c r="B8765">
        <v>2.0699999999999998</v>
      </c>
      <c r="C8765">
        <v>2.2742535918951031E-2</v>
      </c>
      <c r="D8765">
        <v>-3.3313635736703873E-2</v>
      </c>
      <c r="E8765">
        <v>4.2360365390777588E-2</v>
      </c>
      <c r="F8765">
        <v>-1.7320835962891579E-2</v>
      </c>
      <c r="G8765">
        <v>-7.0696055889129639E-2</v>
      </c>
      <c r="H8765">
        <v>6.7920058965682983E-2</v>
      </c>
      <c r="I8765">
        <v>-0.1196318715810776</v>
      </c>
      <c r="J8765">
        <v>0.34078401327133179</v>
      </c>
      <c r="K8765">
        <v>8.7512873113155365E-2</v>
      </c>
      <c r="L8765">
        <v>-0.21724256873130801</v>
      </c>
      <c r="M8765">
        <v>0.29784184694290161</v>
      </c>
      <c r="N8765">
        <v>-0.88036614656448364</v>
      </c>
      <c r="O8765">
        <v>0.35207051038742071</v>
      </c>
      <c r="P8765">
        <v>-3.2747339457273483E-2</v>
      </c>
      <c r="Q8765">
        <v>2.214932918548584</v>
      </c>
      <c r="R8765">
        <f t="shared" si="544"/>
        <v>2.0548466686159372</v>
      </c>
      <c r="S8765">
        <f t="shared" si="545"/>
        <v>2.0321041326969862</v>
      </c>
      <c r="T8765">
        <f t="shared" si="546"/>
        <v>2.0654177684336901</v>
      </c>
      <c r="U8765">
        <f t="shared" si="547"/>
        <v>2.0230574030429125</v>
      </c>
      <c r="V8765">
        <v>2.0987395104020834</v>
      </c>
    </row>
    <row r="8766" spans="1:22" x14ac:dyDescent="0.35">
      <c r="A8766" s="2">
        <v>44380.166666666657</v>
      </c>
      <c r="B8766">
        <v>2.0699999999999998</v>
      </c>
      <c r="C8766">
        <v>-2.774037234485149E-2</v>
      </c>
      <c r="D8766">
        <v>-2.2536903619766239E-2</v>
      </c>
      <c r="E8766">
        <v>5.8511318638920784E-3</v>
      </c>
      <c r="F8766">
        <v>-3.1844889745116229E-3</v>
      </c>
      <c r="G8766">
        <v>-5.9037711471319199E-2</v>
      </c>
      <c r="H8766">
        <v>7.6313428580760956E-2</v>
      </c>
      <c r="I8766">
        <v>-0.11365485191345211</v>
      </c>
      <c r="J8766">
        <v>0.34513241052627558</v>
      </c>
      <c r="K8766">
        <v>8.711281418800354E-2</v>
      </c>
      <c r="L8766">
        <v>-0.21643319725990301</v>
      </c>
      <c r="M8766">
        <v>0.29770499467849731</v>
      </c>
      <c r="N8766">
        <v>-0.88021296262741089</v>
      </c>
      <c r="O8766">
        <v>0.35195592045784002</v>
      </c>
      <c r="P8766">
        <v>-3.2740592956542969E-2</v>
      </c>
      <c r="Q8766">
        <v>2.2149336338043208</v>
      </c>
      <c r="R8766">
        <f t="shared" si="544"/>
        <v>2.0234632529318328</v>
      </c>
      <c r="S8766">
        <f t="shared" si="545"/>
        <v>2.0512036252766843</v>
      </c>
      <c r="T8766">
        <f t="shared" si="546"/>
        <v>2.0737405288964506</v>
      </c>
      <c r="U8766">
        <f t="shared" si="547"/>
        <v>2.0678893970325585</v>
      </c>
      <c r="V8766">
        <v>2.1357189454138279</v>
      </c>
    </row>
    <row r="8767" spans="1:22" x14ac:dyDescent="0.35">
      <c r="A8767" s="2">
        <v>44380.208333333343</v>
      </c>
      <c r="B8767">
        <v>2.16</v>
      </c>
      <c r="C8767">
        <v>1.9861791282892231E-2</v>
      </c>
      <c r="D8767">
        <v>5.8206714689731598E-2</v>
      </c>
      <c r="E8767">
        <v>-4.5248635113239288E-2</v>
      </c>
      <c r="F8767">
        <v>1.609223335981369E-2</v>
      </c>
      <c r="G8767">
        <v>-4.3498069047927863E-2</v>
      </c>
      <c r="H8767">
        <v>8.410431444644928E-2</v>
      </c>
      <c r="I8767">
        <v>-0.1075369864702225</v>
      </c>
      <c r="J8767">
        <v>0.34934747219085688</v>
      </c>
      <c r="K8767">
        <v>8.6696051061153412E-2</v>
      </c>
      <c r="L8767">
        <v>-0.21562051773071289</v>
      </c>
      <c r="M8767">
        <v>0.29756715893745422</v>
      </c>
      <c r="N8767">
        <v>-0.88005942106246948</v>
      </c>
      <c r="O8767">
        <v>0.35184118151664728</v>
      </c>
      <c r="P8767">
        <v>-3.2733865082263947E-2</v>
      </c>
      <c r="Q8767">
        <v>2.2149345874786381</v>
      </c>
      <c r="R8767">
        <f t="shared" si="544"/>
        <v>2.1539540104568009</v>
      </c>
      <c r="S8767">
        <f t="shared" si="545"/>
        <v>2.1340922191739087</v>
      </c>
      <c r="T8767">
        <f t="shared" si="546"/>
        <v>2.0758855044841771</v>
      </c>
      <c r="U8767">
        <f t="shared" si="547"/>
        <v>2.1211341395974164</v>
      </c>
      <c r="V8767">
        <v>2.1792626716196537</v>
      </c>
    </row>
    <row r="8768" spans="1:22" x14ac:dyDescent="0.35">
      <c r="A8768" s="2">
        <v>44380.25</v>
      </c>
      <c r="B8768">
        <v>2.08</v>
      </c>
      <c r="C8768">
        <v>-2.9685730114579201E-2</v>
      </c>
      <c r="D8768">
        <v>-2.1314255893230442E-2</v>
      </c>
      <c r="E8768">
        <v>-2.5818917900323871E-2</v>
      </c>
      <c r="F8768">
        <v>2.115171030163765E-2</v>
      </c>
      <c r="G8768">
        <v>-2.5824649259448051E-2</v>
      </c>
      <c r="H8768">
        <v>9.1213144361972809E-2</v>
      </c>
      <c r="I8768">
        <v>-0.10127529501914979</v>
      </c>
      <c r="J8768">
        <v>0.35342669486999512</v>
      </c>
      <c r="K8768">
        <v>8.6262501776218414E-2</v>
      </c>
      <c r="L8768">
        <v>-0.2148045748472214</v>
      </c>
      <c r="M8768">
        <v>0.29742774367332458</v>
      </c>
      <c r="N8768">
        <v>-0.87990552186965942</v>
      </c>
      <c r="O8768">
        <v>0.3517264723777771</v>
      </c>
      <c r="P8768">
        <v>-3.2727137207984917E-2</v>
      </c>
      <c r="Q8768">
        <v>2.214935302734375</v>
      </c>
      <c r="R8768">
        <f t="shared" si="544"/>
        <v>2.0847874879837036</v>
      </c>
      <c r="S8768">
        <f t="shared" si="545"/>
        <v>2.1144732180982828</v>
      </c>
      <c r="T8768">
        <f t="shared" si="546"/>
        <v>2.1357874739915133</v>
      </c>
      <c r="U8768">
        <f t="shared" si="547"/>
        <v>2.1616063918918371</v>
      </c>
      <c r="V8768">
        <v>2.2190401256084442</v>
      </c>
    </row>
    <row r="8769" spans="1:22" x14ac:dyDescent="0.35">
      <c r="A8769" s="2">
        <v>44380.291666666657</v>
      </c>
      <c r="B8769">
        <v>2.23</v>
      </c>
      <c r="C8769">
        <v>2.818369492888451E-2</v>
      </c>
      <c r="D8769">
        <v>-2.178292907774448E-2</v>
      </c>
      <c r="E8769">
        <v>-1.6294363013003019E-4</v>
      </c>
      <c r="F8769">
        <v>2.2198205813765529E-2</v>
      </c>
      <c r="G8769">
        <v>-5.9329923242330551E-3</v>
      </c>
      <c r="H8769">
        <v>9.7562640905380249E-2</v>
      </c>
      <c r="I8769">
        <v>-9.4866171479225159E-2</v>
      </c>
      <c r="J8769">
        <v>0.35736685991287231</v>
      </c>
      <c r="K8769">
        <v>8.5812076926231384E-2</v>
      </c>
      <c r="L8769">
        <v>-0.21398536860942841</v>
      </c>
      <c r="M8769">
        <v>0.29728749394416809</v>
      </c>
      <c r="N8769">
        <v>-0.87975126504898071</v>
      </c>
      <c r="O8769">
        <v>0.35161170363426208</v>
      </c>
      <c r="P8769">
        <v>-3.2720364630222321E-2</v>
      </c>
      <c r="Q8769">
        <v>2.214936256408691</v>
      </c>
      <c r="R8769">
        <f t="shared" si="544"/>
        <v>2.205756897674291</v>
      </c>
      <c r="S8769">
        <f t="shared" si="545"/>
        <v>2.1775732027454064</v>
      </c>
      <c r="T8769">
        <f t="shared" si="546"/>
        <v>2.1993561318231509</v>
      </c>
      <c r="U8769">
        <f t="shared" si="547"/>
        <v>2.199519075453281</v>
      </c>
      <c r="V8769">
        <v>2.2766071893274789</v>
      </c>
    </row>
    <row r="8770" spans="1:22" x14ac:dyDescent="0.35">
      <c r="A8770" s="2">
        <v>44380.333333333343</v>
      </c>
      <c r="B8770">
        <v>2.34</v>
      </c>
      <c r="C8770">
        <v>-3.9684981107711792E-2</v>
      </c>
      <c r="D8770">
        <v>1.286596432328224E-2</v>
      </c>
      <c r="E8770">
        <v>1.979665644466877E-2</v>
      </c>
      <c r="F8770">
        <v>2.088077366352081E-2</v>
      </c>
      <c r="G8770">
        <v>1.614637486636639E-2</v>
      </c>
      <c r="H8770">
        <v>0.10307237505912779</v>
      </c>
      <c r="I8770">
        <v>-8.830694854259491E-2</v>
      </c>
      <c r="J8770">
        <v>0.36116465926170349</v>
      </c>
      <c r="K8770">
        <v>8.5344612598419189E-2</v>
      </c>
      <c r="L8770">
        <v>-0.21316295862197879</v>
      </c>
      <c r="M8770">
        <v>0.2971457839012146</v>
      </c>
      <c r="N8770">
        <v>-0.87959659099578857</v>
      </c>
      <c r="O8770">
        <v>0.35149699449539179</v>
      </c>
      <c r="P8770">
        <v>-3.2713621854782098E-2</v>
      </c>
      <c r="Q8770">
        <v>2.2149372100830078</v>
      </c>
      <c r="R8770">
        <f t="shared" ref="R8770:R8833" si="548">SUM(C8770:Q8770)</f>
        <v>2.2293863035738468</v>
      </c>
      <c r="S8770">
        <f t="shared" si="545"/>
        <v>2.2690712846815586</v>
      </c>
      <c r="T8770">
        <f t="shared" si="546"/>
        <v>2.2562053203582764</v>
      </c>
      <c r="U8770">
        <f t="shared" si="547"/>
        <v>2.2364086639136076</v>
      </c>
      <c r="V8770">
        <v>2.3199206814169884</v>
      </c>
    </row>
    <row r="8771" spans="1:22" x14ac:dyDescent="0.35">
      <c r="A8771" s="2">
        <v>44380.375</v>
      </c>
      <c r="B8771">
        <v>2.31</v>
      </c>
      <c r="C8771">
        <v>-7.0068806409835815E-2</v>
      </c>
      <c r="D8771">
        <v>2.7178235352039341E-2</v>
      </c>
      <c r="E8771">
        <v>3.5799827426671982E-2</v>
      </c>
      <c r="F8771">
        <v>1.106329169124365E-2</v>
      </c>
      <c r="G8771">
        <v>3.8775745779275887E-2</v>
      </c>
      <c r="H8771">
        <v>0.1076621785759926</v>
      </c>
      <c r="I8771">
        <v>-8.1594422459602356E-2</v>
      </c>
      <c r="J8771">
        <v>0.36481779813766479</v>
      </c>
      <c r="K8771">
        <v>8.4860354661941528E-2</v>
      </c>
      <c r="L8771">
        <v>-0.21233731508254999</v>
      </c>
      <c r="M8771">
        <v>0.29700297117233282</v>
      </c>
      <c r="N8771">
        <v>-0.87944149971008301</v>
      </c>
      <c r="O8771">
        <v>0.35138210654258728</v>
      </c>
      <c r="P8771">
        <v>-3.2706849277019501E-2</v>
      </c>
      <c r="Q8771">
        <v>2.214937686920166</v>
      </c>
      <c r="R8771">
        <f t="shared" si="548"/>
        <v>2.2573313033208251</v>
      </c>
      <c r="S8771">
        <f t="shared" ref="S8771:S8834" si="549">SUM(D8771:Q8771)</f>
        <v>2.3274001097306609</v>
      </c>
      <c r="T8771">
        <f t="shared" ref="T8771:T8834" si="550">SUM(E8771:Q8771)</f>
        <v>2.3002218743786216</v>
      </c>
      <c r="U8771">
        <f t="shared" ref="U8771:U8834" si="551">SUM(F8771:Q8771)</f>
        <v>2.2644220469519496</v>
      </c>
      <c r="V8771">
        <v>2.3361063003540044</v>
      </c>
    </row>
    <row r="8772" spans="1:22" x14ac:dyDescent="0.35">
      <c r="A8772" s="2">
        <v>44380.416666666657</v>
      </c>
      <c r="B8772">
        <v>2.25</v>
      </c>
      <c r="C8772">
        <v>-1.800974481739104E-3</v>
      </c>
      <c r="D8772">
        <v>2.1625811234116551E-2</v>
      </c>
      <c r="E8772">
        <v>2.6828642934560779E-2</v>
      </c>
      <c r="F8772">
        <v>-4.5362830860540271E-4</v>
      </c>
      <c r="G8772">
        <v>5.8580521494150162E-2</v>
      </c>
      <c r="H8772">
        <v>0.1112504452466965</v>
      </c>
      <c r="I8772">
        <v>-7.4725225567817688E-2</v>
      </c>
      <c r="J8772">
        <v>0.3683224618434906</v>
      </c>
      <c r="K8772">
        <v>8.4358975291252136E-2</v>
      </c>
      <c r="L8772">
        <v>-0.21150851249694819</v>
      </c>
      <c r="M8772">
        <v>0.29685881733894348</v>
      </c>
      <c r="N8772">
        <v>-0.87928605079650879</v>
      </c>
      <c r="O8772">
        <v>0.35126721858978271</v>
      </c>
      <c r="P8772">
        <v>-3.2700091600418091E-2</v>
      </c>
      <c r="Q8772">
        <v>2.214938640594482</v>
      </c>
      <c r="R8772">
        <f t="shared" si="548"/>
        <v>2.3335570513154376</v>
      </c>
      <c r="S8772">
        <f t="shared" si="549"/>
        <v>2.3353580257971767</v>
      </c>
      <c r="T8772">
        <f t="shared" si="550"/>
        <v>2.3137322145630601</v>
      </c>
      <c r="U8772">
        <f t="shared" si="551"/>
        <v>2.2869035716284993</v>
      </c>
      <c r="V8772">
        <v>2.348058320581913</v>
      </c>
    </row>
    <row r="8773" spans="1:22" x14ac:dyDescent="0.35">
      <c r="A8773" s="2">
        <v>44380.458333333343</v>
      </c>
      <c r="B8773">
        <v>2.4</v>
      </c>
      <c r="C8773">
        <v>8.0476455390453339E-2</v>
      </c>
      <c r="D8773">
        <v>6.9238711148500443E-3</v>
      </c>
      <c r="E8773">
        <v>-6.0518952086567879E-3</v>
      </c>
      <c r="F8773">
        <v>-1.4335085637867451E-2</v>
      </c>
      <c r="G8773">
        <v>7.3278315365314484E-2</v>
      </c>
      <c r="H8773">
        <v>0.11376021057367321</v>
      </c>
      <c r="I8773">
        <v>-6.7696221172809601E-2</v>
      </c>
      <c r="J8773">
        <v>0.37167602777481079</v>
      </c>
      <c r="K8773">
        <v>8.3840459585189819E-2</v>
      </c>
      <c r="L8773">
        <v>-0.2106765806674957</v>
      </c>
      <c r="M8773">
        <v>0.29671359062194819</v>
      </c>
      <c r="N8773">
        <v>-0.87913024425506592</v>
      </c>
      <c r="O8773">
        <v>0.35115230083465582</v>
      </c>
      <c r="P8773">
        <v>-3.2693319022655487E-2</v>
      </c>
      <c r="Q8773">
        <v>2.2149393558502202</v>
      </c>
      <c r="R8773">
        <f t="shared" si="548"/>
        <v>2.3821772411465649</v>
      </c>
      <c r="S8773">
        <f t="shared" si="549"/>
        <v>2.3017007857561116</v>
      </c>
      <c r="T8773">
        <f t="shared" si="550"/>
        <v>2.2947769146412615</v>
      </c>
      <c r="U8773">
        <f t="shared" si="551"/>
        <v>2.3008288098499183</v>
      </c>
      <c r="V8773">
        <v>2.3738079853355885</v>
      </c>
    </row>
    <row r="8774" spans="1:22" x14ac:dyDescent="0.35">
      <c r="A8774" s="2">
        <v>44380.5</v>
      </c>
      <c r="B8774">
        <v>2.35</v>
      </c>
      <c r="C8774">
        <v>-7.0456378161907196E-2</v>
      </c>
      <c r="D8774">
        <v>-1.639082282781601E-2</v>
      </c>
      <c r="E8774">
        <v>-2.8107296675443649E-2</v>
      </c>
      <c r="F8774">
        <v>-2.3779155686497688E-2</v>
      </c>
      <c r="G8774">
        <v>8.1878922879695892E-2</v>
      </c>
      <c r="H8774">
        <v>0.115116223692894</v>
      </c>
      <c r="I8774">
        <v>-6.0504358261823647E-2</v>
      </c>
      <c r="J8774">
        <v>0.37487554550170898</v>
      </c>
      <c r="K8774">
        <v>8.3304986357688904E-2</v>
      </c>
      <c r="L8774">
        <v>-0.20984148979187009</v>
      </c>
      <c r="M8774">
        <v>0.29656714200973511</v>
      </c>
      <c r="N8774">
        <v>-0.87897408008575439</v>
      </c>
      <c r="O8774">
        <v>0.3510374128818512</v>
      </c>
      <c r="P8774">
        <v>-3.2686561346054077E-2</v>
      </c>
      <c r="Q8774">
        <v>2.2149403095245361</v>
      </c>
      <c r="R8774">
        <f t="shared" si="548"/>
        <v>2.1969804000109434</v>
      </c>
      <c r="S8774">
        <f t="shared" si="549"/>
        <v>2.2674367781728506</v>
      </c>
      <c r="T8774">
        <f t="shared" si="550"/>
        <v>2.2838276010006666</v>
      </c>
      <c r="U8774">
        <f t="shared" si="551"/>
        <v>2.3119348976761103</v>
      </c>
      <c r="V8774">
        <v>2.3724052105098958</v>
      </c>
    </row>
    <row r="8775" spans="1:22" x14ac:dyDescent="0.35">
      <c r="A8775" s="2">
        <v>44380.541666666657</v>
      </c>
      <c r="B8775">
        <v>2.34</v>
      </c>
      <c r="C8775">
        <v>-9.6091344952583313E-2</v>
      </c>
      <c r="D8775">
        <v>-1.076464890502393E-3</v>
      </c>
      <c r="E8775">
        <v>-3.8896039128303528E-2</v>
      </c>
      <c r="F8775">
        <v>-2.8005607426166531E-2</v>
      </c>
      <c r="G8775">
        <v>8.288370817899704E-2</v>
      </c>
      <c r="H8775">
        <v>0.1152490526437759</v>
      </c>
      <c r="I8775">
        <v>-5.3146343678236008E-2</v>
      </c>
      <c r="J8775">
        <v>0.37791723012924189</v>
      </c>
      <c r="K8775">
        <v>8.275238424539566E-2</v>
      </c>
      <c r="L8775">
        <v>-0.2090033441781998</v>
      </c>
      <c r="M8775">
        <v>0.29641935229301453</v>
      </c>
      <c r="N8775">
        <v>-0.87881761789321899</v>
      </c>
      <c r="O8775">
        <v>0.35092252492904658</v>
      </c>
      <c r="P8775">
        <v>-3.267977386713028E-2</v>
      </c>
      <c r="Q8775">
        <v>2.214941263198853</v>
      </c>
      <c r="R8775">
        <f t="shared" si="548"/>
        <v>2.1833689796039839</v>
      </c>
      <c r="S8775">
        <f t="shared" si="549"/>
        <v>2.2794603245565672</v>
      </c>
      <c r="T8775">
        <f t="shared" si="550"/>
        <v>2.2805367894470696</v>
      </c>
      <c r="U8775">
        <f t="shared" si="551"/>
        <v>2.3194328285753731</v>
      </c>
      <c r="V8775">
        <v>2.3667655503377314</v>
      </c>
    </row>
    <row r="8776" spans="1:22" x14ac:dyDescent="0.35">
      <c r="A8776" s="2">
        <v>44380.583333333343</v>
      </c>
      <c r="B8776">
        <v>2.19</v>
      </c>
      <c r="C8776">
        <v>-0.10454763472080229</v>
      </c>
      <c r="D8776">
        <v>6.1377221718430519E-3</v>
      </c>
      <c r="E8776">
        <v>-2.206169813871384E-2</v>
      </c>
      <c r="F8776">
        <v>-2.1446861326694489E-2</v>
      </c>
      <c r="G8776">
        <v>7.3889978229999542E-2</v>
      </c>
      <c r="H8776">
        <v>0.11409154534339901</v>
      </c>
      <c r="I8776">
        <v>-4.5620214194059372E-2</v>
      </c>
      <c r="J8776">
        <v>0.38079908490180969</v>
      </c>
      <c r="K8776">
        <v>8.2182653248310089E-2</v>
      </c>
      <c r="L8776">
        <v>-0.2081620842218399</v>
      </c>
      <c r="M8776">
        <v>0.29627048969268799</v>
      </c>
      <c r="N8776">
        <v>-0.87866061925888062</v>
      </c>
      <c r="O8776">
        <v>0.35080736875534058</v>
      </c>
      <c r="P8776">
        <v>-3.267301619052887E-2</v>
      </c>
      <c r="Q8776">
        <v>2.2149419784545898</v>
      </c>
      <c r="R8776">
        <f t="shared" si="548"/>
        <v>2.2059486927464604</v>
      </c>
      <c r="S8776">
        <f t="shared" si="549"/>
        <v>2.3104963274672627</v>
      </c>
      <c r="T8776">
        <f t="shared" si="550"/>
        <v>2.3043586052954197</v>
      </c>
      <c r="U8776">
        <f t="shared" si="551"/>
        <v>2.3264203034341335</v>
      </c>
      <c r="V8776">
        <v>2.3601405289955442</v>
      </c>
    </row>
    <row r="8777" spans="1:22" x14ac:dyDescent="0.35">
      <c r="A8777" s="2">
        <v>44380.625</v>
      </c>
      <c r="B8777">
        <v>2.4900000000000002</v>
      </c>
      <c r="C8777">
        <v>6.9707848131656647E-2</v>
      </c>
      <c r="D8777">
        <v>3.0903227627277371E-2</v>
      </c>
      <c r="E8777">
        <v>5.8758966624736786E-3</v>
      </c>
      <c r="F8777">
        <v>-2.920491155236959E-3</v>
      </c>
      <c r="G8777">
        <v>5.3779438138008118E-2</v>
      </c>
      <c r="H8777">
        <v>0.1115974113345146</v>
      </c>
      <c r="I8777">
        <v>-3.7932869046926498E-2</v>
      </c>
      <c r="J8777">
        <v>0.38351735472679138</v>
      </c>
      <c r="K8777">
        <v>8.1595622003078461E-2</v>
      </c>
      <c r="L8777">
        <v>-0.20731779932975769</v>
      </c>
      <c r="M8777">
        <v>0.29612040519714361</v>
      </c>
      <c r="N8777">
        <v>-0.87850338220596313</v>
      </c>
      <c r="O8777">
        <v>0.35069242119789118</v>
      </c>
      <c r="P8777">
        <v>-3.2666243612766273E-2</v>
      </c>
      <c r="Q8777">
        <v>2.2149429321289058</v>
      </c>
      <c r="R8777">
        <f t="shared" si="548"/>
        <v>2.4393917717970903</v>
      </c>
      <c r="S8777">
        <f t="shared" si="549"/>
        <v>2.3696839236654337</v>
      </c>
      <c r="T8777">
        <f t="shared" si="550"/>
        <v>2.3387806960381563</v>
      </c>
      <c r="U8777">
        <f t="shared" si="551"/>
        <v>2.3329047993756826</v>
      </c>
      <c r="V8777">
        <v>2.3889485113322739</v>
      </c>
    </row>
    <row r="8778" spans="1:22" x14ac:dyDescent="0.35">
      <c r="A8778" s="2">
        <v>44380.666666666657</v>
      </c>
      <c r="B8778">
        <v>2.27</v>
      </c>
      <c r="C8778">
        <v>-7.9172410070896149E-2</v>
      </c>
      <c r="D8778">
        <v>3.8072835654020309E-2</v>
      </c>
      <c r="E8778">
        <v>2.84191220998764E-2</v>
      </c>
      <c r="F8778">
        <v>1.183534227311611E-2</v>
      </c>
      <c r="G8778">
        <v>2.7868671342730519E-2</v>
      </c>
      <c r="H8778">
        <v>0.1078158318996429</v>
      </c>
      <c r="I8778">
        <v>-3.0101854354143139E-2</v>
      </c>
      <c r="J8778">
        <v>0.38606914877891541</v>
      </c>
      <c r="K8778">
        <v>8.0991290509700775E-2</v>
      </c>
      <c r="L8778">
        <v>-0.2064704895019531</v>
      </c>
      <c r="M8778">
        <v>0.29596897959709167</v>
      </c>
      <c r="N8778">
        <v>-0.87834566831588745</v>
      </c>
      <c r="O8778">
        <v>0.35057738423347468</v>
      </c>
      <c r="P8778">
        <v>-3.2659441232681267E-2</v>
      </c>
      <c r="Q8778">
        <v>2.214943647384644</v>
      </c>
      <c r="R8778">
        <f t="shared" si="548"/>
        <v>2.3158123902976517</v>
      </c>
      <c r="S8778">
        <f t="shared" si="549"/>
        <v>2.3949848003685479</v>
      </c>
      <c r="T8778">
        <f t="shared" si="550"/>
        <v>2.3569119647145276</v>
      </c>
      <c r="U8778">
        <f t="shared" si="551"/>
        <v>2.3284928426146512</v>
      </c>
      <c r="V8778">
        <v>2.3661172697320585</v>
      </c>
    </row>
    <row r="8779" spans="1:22" x14ac:dyDescent="0.35">
      <c r="A8779" s="2">
        <v>44380.708333333343</v>
      </c>
      <c r="B8779">
        <v>2.37</v>
      </c>
      <c r="C8779">
        <v>7.4140980839729309E-2</v>
      </c>
      <c r="D8779">
        <v>-1.8450647592544559E-2</v>
      </c>
      <c r="E8779">
        <v>4.2831983417272568E-2</v>
      </c>
      <c r="F8779">
        <v>2.8032461181283001E-2</v>
      </c>
      <c r="G8779">
        <v>2.3358932230621581E-3</v>
      </c>
      <c r="H8779">
        <v>0.10291089862585071</v>
      </c>
      <c r="I8779">
        <v>-2.2155605256557461E-2</v>
      </c>
      <c r="J8779">
        <v>0.38845139741897577</v>
      </c>
      <c r="K8779">
        <v>8.0369830131530762E-2</v>
      </c>
      <c r="L8779">
        <v>-0.20562019944190979</v>
      </c>
      <c r="M8779">
        <v>0.295816570520401</v>
      </c>
      <c r="N8779">
        <v>-0.87818759679794312</v>
      </c>
      <c r="O8779">
        <v>0.35046222805976868</v>
      </c>
      <c r="P8779">
        <v>-3.2652638852596283E-2</v>
      </c>
      <c r="Q8779">
        <v>2.21494460105896</v>
      </c>
      <c r="R8779">
        <f t="shared" si="548"/>
        <v>2.4232301565352827</v>
      </c>
      <c r="S8779">
        <f t="shared" si="549"/>
        <v>2.3490891756955534</v>
      </c>
      <c r="T8779">
        <f t="shared" si="550"/>
        <v>2.367539823288098</v>
      </c>
      <c r="U8779">
        <f t="shared" si="551"/>
        <v>2.3247078398708254</v>
      </c>
      <c r="V8779">
        <v>2.3582717683166261</v>
      </c>
    </row>
    <row r="8780" spans="1:22" x14ac:dyDescent="0.35">
      <c r="A8780" s="2">
        <v>44380.75</v>
      </c>
      <c r="B8780">
        <v>2.41</v>
      </c>
      <c r="C8780">
        <v>-3.101462963968515E-3</v>
      </c>
      <c r="D8780">
        <v>-3.2927154097706079E-3</v>
      </c>
      <c r="E8780">
        <v>4.5167416334152222E-2</v>
      </c>
      <c r="F8780">
        <v>3.5130575299263E-2</v>
      </c>
      <c r="G8780">
        <v>-2.0387351512908939E-2</v>
      </c>
      <c r="H8780">
        <v>9.7100794315338135E-2</v>
      </c>
      <c r="I8780">
        <v>-1.412655506283045E-2</v>
      </c>
      <c r="J8780">
        <v>0.39066106081008911</v>
      </c>
      <c r="K8780">
        <v>7.9730898141860962E-2</v>
      </c>
      <c r="L8780">
        <v>-0.2047668993473053</v>
      </c>
      <c r="M8780">
        <v>0.29566285014152532</v>
      </c>
      <c r="N8780">
        <v>-0.87802916765213013</v>
      </c>
      <c r="O8780">
        <v>0.3503471314907074</v>
      </c>
      <c r="P8780">
        <v>-3.2645866274833679E-2</v>
      </c>
      <c r="Q8780">
        <v>2.2149455547332759</v>
      </c>
      <c r="R8780">
        <f t="shared" si="548"/>
        <v>2.3523962630424644</v>
      </c>
      <c r="S8780">
        <f t="shared" si="549"/>
        <v>2.3554977260064329</v>
      </c>
      <c r="T8780">
        <f t="shared" si="550"/>
        <v>2.3587904414162035</v>
      </c>
      <c r="U8780">
        <f t="shared" si="551"/>
        <v>2.3136230250820513</v>
      </c>
      <c r="V8780">
        <v>2.3354698484763503</v>
      </c>
    </row>
    <row r="8781" spans="1:22" x14ac:dyDescent="0.35">
      <c r="A8781" s="2">
        <v>44380.791666666657</v>
      </c>
      <c r="B8781">
        <v>2.36</v>
      </c>
      <c r="C8781">
        <v>-6.4511135220527649E-2</v>
      </c>
      <c r="D8781">
        <v>1.27085642889142E-2</v>
      </c>
      <c r="E8781">
        <v>2.594450302422047E-2</v>
      </c>
      <c r="F8781">
        <v>2.998503856360912E-2</v>
      </c>
      <c r="G8781">
        <v>-3.882380947470665E-2</v>
      </c>
      <c r="H8781">
        <v>9.0577669441699982E-2</v>
      </c>
      <c r="I8781">
        <v>-6.0453335754573354E-3</v>
      </c>
      <c r="J8781">
        <v>0.39269524812698359</v>
      </c>
      <c r="K8781">
        <v>7.9074576497077942E-2</v>
      </c>
      <c r="L8781">
        <v>-0.20391069352626801</v>
      </c>
      <c r="M8781">
        <v>0.29550790786743159</v>
      </c>
      <c r="N8781">
        <v>-0.87787038087844849</v>
      </c>
      <c r="O8781">
        <v>0.35023191571235662</v>
      </c>
      <c r="P8781">
        <v>-3.2639063894748688E-2</v>
      </c>
      <c r="Q8781">
        <v>2.2149462699890141</v>
      </c>
      <c r="R8781">
        <f t="shared" si="548"/>
        <v>2.2678712769411509</v>
      </c>
      <c r="S8781">
        <f t="shared" si="549"/>
        <v>2.3323824121616785</v>
      </c>
      <c r="T8781">
        <f t="shared" si="550"/>
        <v>2.3196738478727643</v>
      </c>
      <c r="U8781">
        <f t="shared" si="551"/>
        <v>2.2937293448485438</v>
      </c>
      <c r="V8781">
        <v>2.2926459759473796</v>
      </c>
    </row>
    <row r="8782" spans="1:22" x14ac:dyDescent="0.35">
      <c r="A8782" s="2">
        <v>44380.833333333343</v>
      </c>
      <c r="B8782">
        <v>2.2599999999999998</v>
      </c>
      <c r="C8782">
        <v>-4.1085045784711838E-2</v>
      </c>
      <c r="D8782">
        <v>5.3081423044204712E-2</v>
      </c>
      <c r="E8782">
        <v>-1.104222424328327E-2</v>
      </c>
      <c r="F8782">
        <v>1.5048611909151081E-2</v>
      </c>
      <c r="G8782">
        <v>-5.1384259015321732E-2</v>
      </c>
      <c r="H8782">
        <v>8.3458714187145233E-2</v>
      </c>
      <c r="I8782">
        <v>2.063542371615767E-3</v>
      </c>
      <c r="J8782">
        <v>0.39455088973045349</v>
      </c>
      <c r="K8782">
        <v>7.8400954604148865E-2</v>
      </c>
      <c r="L8782">
        <v>-0.2030515372753143</v>
      </c>
      <c r="M8782">
        <v>0.29535174369812012</v>
      </c>
      <c r="N8782">
        <v>-0.87771117687225342</v>
      </c>
      <c r="O8782">
        <v>0.35011669993400568</v>
      </c>
      <c r="P8782">
        <v>-3.2632265239953988E-2</v>
      </c>
      <c r="Q8782">
        <v>2.2149472236633301</v>
      </c>
      <c r="R8782">
        <f t="shared" si="548"/>
        <v>2.2701132947113365</v>
      </c>
      <c r="S8782">
        <f t="shared" si="549"/>
        <v>2.3111983404960483</v>
      </c>
      <c r="T8782">
        <f t="shared" si="550"/>
        <v>2.2581169174518436</v>
      </c>
      <c r="U8782">
        <f t="shared" si="551"/>
        <v>2.2691591416951269</v>
      </c>
      <c r="V8782">
        <v>2.2480283752083774</v>
      </c>
    </row>
    <row r="8783" spans="1:22" x14ac:dyDescent="0.35">
      <c r="A8783" s="2">
        <v>44380.875</v>
      </c>
      <c r="B8783">
        <v>2.21</v>
      </c>
      <c r="C8783">
        <v>3.4643813967704773E-2</v>
      </c>
      <c r="D8783">
        <v>2.4822283536195758E-2</v>
      </c>
      <c r="E8783">
        <v>-3.3286679536104202E-2</v>
      </c>
      <c r="F8783">
        <v>-1.332072133664042E-4</v>
      </c>
      <c r="G8783">
        <v>-6.1156962066888809E-2</v>
      </c>
      <c r="H8783">
        <v>7.5792551040649414E-2</v>
      </c>
      <c r="I8783">
        <v>1.018236670643091E-2</v>
      </c>
      <c r="J8783">
        <v>0.39622455835342407</v>
      </c>
      <c r="K8783">
        <v>7.7709689736366272E-2</v>
      </c>
      <c r="L8783">
        <v>-0.20218950510025019</v>
      </c>
      <c r="M8783">
        <v>0.29519447684288019</v>
      </c>
      <c r="N8783">
        <v>-0.8775516152381897</v>
      </c>
      <c r="O8783">
        <v>0.35000157356262213</v>
      </c>
      <c r="P8783">
        <v>-3.2625462859869003E-2</v>
      </c>
      <c r="Q8783">
        <v>2.2149477005004878</v>
      </c>
      <c r="R8783">
        <f t="shared" si="548"/>
        <v>2.272575582232093</v>
      </c>
      <c r="S8783">
        <f t="shared" si="549"/>
        <v>2.2379317682643882</v>
      </c>
      <c r="T8783">
        <f t="shared" si="550"/>
        <v>2.2131094847281925</v>
      </c>
      <c r="U8783">
        <f t="shared" si="551"/>
        <v>2.2463961642642967</v>
      </c>
      <c r="V8783">
        <v>2.2200394384562969</v>
      </c>
    </row>
    <row r="8784" spans="1:22" x14ac:dyDescent="0.35">
      <c r="A8784" s="2">
        <v>44380.916666666657</v>
      </c>
      <c r="B8784">
        <v>2.16</v>
      </c>
      <c r="C8784">
        <v>1.651407033205032E-2</v>
      </c>
      <c r="D8784">
        <v>-2.5411553680896759E-2</v>
      </c>
      <c r="E8784">
        <v>-4.5736625790596008E-2</v>
      </c>
      <c r="F8784">
        <v>-1.991077326238155E-2</v>
      </c>
      <c r="G8784">
        <v>-7.0587389171123505E-2</v>
      </c>
      <c r="H8784">
        <v>6.7594222724437714E-2</v>
      </c>
      <c r="I8784">
        <v>1.829860545694828E-2</v>
      </c>
      <c r="J8784">
        <v>0.39771339297294622</v>
      </c>
      <c r="K8784">
        <v>7.7000953257083893E-2</v>
      </c>
      <c r="L8784">
        <v>-0.2013245224952698</v>
      </c>
      <c r="M8784">
        <v>0.29503589868545532</v>
      </c>
      <c r="N8784">
        <v>-0.8773917555809021</v>
      </c>
      <c r="O8784">
        <v>0.34988626837730408</v>
      </c>
      <c r="P8784">
        <v>-3.2618660479784012E-2</v>
      </c>
      <c r="Q8784">
        <v>2.2149486541748051</v>
      </c>
      <c r="R8784">
        <f t="shared" si="548"/>
        <v>2.1640107855200772</v>
      </c>
      <c r="S8784">
        <f t="shared" si="549"/>
        <v>2.1474967151880269</v>
      </c>
      <c r="T8784">
        <f t="shared" si="550"/>
        <v>2.1729082688689236</v>
      </c>
      <c r="U8784">
        <f t="shared" si="551"/>
        <v>2.2186448946595196</v>
      </c>
      <c r="V8784">
        <v>2.2091492954641581</v>
      </c>
    </row>
    <row r="8785" spans="1:22" x14ac:dyDescent="0.35">
      <c r="A8785" s="2">
        <v>44380.958333333343</v>
      </c>
      <c r="B8785">
        <v>2.08</v>
      </c>
      <c r="C8785">
        <v>-2.5697959586977959E-2</v>
      </c>
      <c r="D8785">
        <v>-1.558375265449286E-2</v>
      </c>
      <c r="E8785">
        <v>-5.2447259426116943E-2</v>
      </c>
      <c r="F8785">
        <v>-3.6171693354845047E-2</v>
      </c>
      <c r="G8785">
        <v>-7.8523203730583191E-2</v>
      </c>
      <c r="H8785">
        <v>5.8884564787149429E-2</v>
      </c>
      <c r="I8785">
        <v>2.6403564959764481E-2</v>
      </c>
      <c r="J8785">
        <v>0.39901450276374822</v>
      </c>
      <c r="K8785">
        <v>7.6274655759334564E-2</v>
      </c>
      <c r="L8785">
        <v>-0.20045678317546839</v>
      </c>
      <c r="M8785">
        <v>0.29487621784210211</v>
      </c>
      <c r="N8785">
        <v>-0.87723147869110107</v>
      </c>
      <c r="O8785">
        <v>0.34977099299430853</v>
      </c>
      <c r="P8785">
        <v>-3.261185809969902E-2</v>
      </c>
      <c r="Q8785">
        <v>2.2149496078491211</v>
      </c>
      <c r="R8785">
        <f t="shared" si="548"/>
        <v>2.1014501182362437</v>
      </c>
      <c r="S8785">
        <f t="shared" si="549"/>
        <v>2.1271480778232217</v>
      </c>
      <c r="T8785">
        <f t="shared" si="550"/>
        <v>2.1427318304777145</v>
      </c>
      <c r="U8785">
        <f t="shared" si="551"/>
        <v>2.1951790899038319</v>
      </c>
      <c r="V8785">
        <v>2.2124371109530325</v>
      </c>
    </row>
    <row r="8786" spans="1:22" x14ac:dyDescent="0.35">
      <c r="A8786" s="2">
        <v>44381</v>
      </c>
      <c r="B8786">
        <v>2.23</v>
      </c>
      <c r="C8786">
        <v>3.02441231906414E-2</v>
      </c>
      <c r="D8786">
        <v>3.4188434481620789E-2</v>
      </c>
      <c r="E8786">
        <v>-4.2102981358766563E-2</v>
      </c>
      <c r="F8786">
        <v>-4.6692211180925369E-2</v>
      </c>
      <c r="G8786">
        <v>-8.3833001554012299E-2</v>
      </c>
      <c r="H8786">
        <v>4.9714222550392151E-2</v>
      </c>
      <c r="I8786">
        <v>3.4488391131162643E-2</v>
      </c>
      <c r="J8786">
        <v>0.40012469887733459</v>
      </c>
      <c r="K8786">
        <v>7.553071528673172E-2</v>
      </c>
      <c r="L8786">
        <v>-0.1995861679315567</v>
      </c>
      <c r="M8786">
        <v>0.29471531510353088</v>
      </c>
      <c r="N8786">
        <v>-0.87707078456878662</v>
      </c>
      <c r="O8786">
        <v>0.34965571761131292</v>
      </c>
      <c r="P8786">
        <v>-3.2605025917291641E-2</v>
      </c>
      <c r="Q8786">
        <v>2.214950323104858</v>
      </c>
      <c r="R8786">
        <f t="shared" si="548"/>
        <v>2.2017217688262458</v>
      </c>
      <c r="S8786">
        <f t="shared" si="549"/>
        <v>2.1714776456356044</v>
      </c>
      <c r="T8786">
        <f t="shared" si="550"/>
        <v>2.1372892111539836</v>
      </c>
      <c r="U8786">
        <f t="shared" si="551"/>
        <v>2.1793921925127502</v>
      </c>
      <c r="V8786">
        <v>2.2374787516891956</v>
      </c>
    </row>
    <row r="8787" spans="1:22" x14ac:dyDescent="0.35">
      <c r="A8787" s="2">
        <v>44381.041666666657</v>
      </c>
      <c r="B8787">
        <v>2.1800000000000002</v>
      </c>
      <c r="C8787">
        <v>-3.2207775861024857E-2</v>
      </c>
      <c r="D8787">
        <v>5.0057433545589447E-2</v>
      </c>
      <c r="E8787">
        <v>-1.1914149858057501E-2</v>
      </c>
      <c r="F8787">
        <v>-4.8759583383798599E-2</v>
      </c>
      <c r="G8787">
        <v>-8.7731309235095978E-2</v>
      </c>
      <c r="H8787">
        <v>4.016595333814621E-2</v>
      </c>
      <c r="I8787">
        <v>4.254266619682312E-2</v>
      </c>
      <c r="J8787">
        <v>0.40104064345359802</v>
      </c>
      <c r="K8787">
        <v>7.476913183927536E-2</v>
      </c>
      <c r="L8787">
        <v>-0.1987127959728241</v>
      </c>
      <c r="M8787">
        <v>0.29455322027206421</v>
      </c>
      <c r="N8787">
        <v>-0.87690967321395874</v>
      </c>
      <c r="O8787">
        <v>0.34954038262367249</v>
      </c>
      <c r="P8787">
        <v>-3.259822353720665E-2</v>
      </c>
      <c r="Q8787">
        <v>2.2149512767791748</v>
      </c>
      <c r="R8787">
        <f t="shared" si="548"/>
        <v>2.1787871969863772</v>
      </c>
      <c r="S8787">
        <f t="shared" si="549"/>
        <v>2.2109949728474021</v>
      </c>
      <c r="T8787">
        <f t="shared" si="550"/>
        <v>2.1609375393018126</v>
      </c>
      <c r="U8787">
        <f t="shared" si="551"/>
        <v>2.1728516891598701</v>
      </c>
      <c r="V8787">
        <v>2.2499087452888493</v>
      </c>
    </row>
    <row r="8788" spans="1:22" x14ac:dyDescent="0.35">
      <c r="A8788" s="2">
        <v>44381.083333333343</v>
      </c>
      <c r="B8788">
        <v>2.27</v>
      </c>
      <c r="C8788">
        <v>4.3558910489082343E-2</v>
      </c>
      <c r="D8788">
        <v>1.796048320829868E-2</v>
      </c>
      <c r="E8788">
        <v>2.658351510763168E-2</v>
      </c>
      <c r="F8788">
        <v>-4.3532613664865487E-2</v>
      </c>
      <c r="G8788">
        <v>-9.1869555413722992E-2</v>
      </c>
      <c r="H8788">
        <v>3.0345086008310321E-2</v>
      </c>
      <c r="I8788">
        <v>5.0553698092699051E-2</v>
      </c>
      <c r="J8788">
        <v>0.40175962448120123</v>
      </c>
      <c r="K8788">
        <v>7.3990076780319214E-2</v>
      </c>
      <c r="L8788">
        <v>-0.19783660769462591</v>
      </c>
      <c r="M8788">
        <v>0.29438987374305731</v>
      </c>
      <c r="N8788">
        <v>-0.87674832344055176</v>
      </c>
      <c r="O8788">
        <v>0.34942489862442022</v>
      </c>
      <c r="P8788">
        <v>-3.2591391354799271E-2</v>
      </c>
      <c r="Q8788">
        <v>2.2149519920349121</v>
      </c>
      <c r="R8788">
        <f t="shared" si="548"/>
        <v>2.2609396670013666</v>
      </c>
      <c r="S8788">
        <f t="shared" si="549"/>
        <v>2.2173807565122843</v>
      </c>
      <c r="T8788">
        <f t="shared" si="550"/>
        <v>2.1994202733039856</v>
      </c>
      <c r="U8788">
        <f t="shared" si="551"/>
        <v>2.1728367581963539</v>
      </c>
      <c r="V8788">
        <v>2.2637929469347005</v>
      </c>
    </row>
    <row r="8789" spans="1:22" x14ac:dyDescent="0.35">
      <c r="A8789" s="2">
        <v>44381.125</v>
      </c>
      <c r="B8789">
        <v>2.21</v>
      </c>
      <c r="C8789">
        <v>-4.2196743190288537E-2</v>
      </c>
      <c r="D8789">
        <v>-5.0053626298904419E-2</v>
      </c>
      <c r="E8789">
        <v>6.8860560655593872E-2</v>
      </c>
      <c r="F8789">
        <v>-3.2109130173921592E-2</v>
      </c>
      <c r="G8789">
        <v>-9.5561683177947998E-2</v>
      </c>
      <c r="H8789">
        <v>2.0369406789541241E-2</v>
      </c>
      <c r="I8789">
        <v>5.8503471314907067E-2</v>
      </c>
      <c r="J8789">
        <v>0.40227842330932623</v>
      </c>
      <c r="K8789">
        <v>7.3193036019802094E-2</v>
      </c>
      <c r="L8789">
        <v>-0.19695769250392911</v>
      </c>
      <c r="M8789">
        <v>0.29422533512115479</v>
      </c>
      <c r="N8789">
        <v>-0.87658655643463135</v>
      </c>
      <c r="O8789">
        <v>0.34930941462516779</v>
      </c>
      <c r="P8789">
        <v>-3.2584559172391891E-2</v>
      </c>
      <c r="Q8789">
        <v>2.214952945709229</v>
      </c>
      <c r="R8789">
        <f t="shared" si="548"/>
        <v>2.1556426025927071</v>
      </c>
      <c r="S8789">
        <f t="shared" si="549"/>
        <v>2.1978393457829957</v>
      </c>
      <c r="T8789">
        <f t="shared" si="550"/>
        <v>2.2478929720819001</v>
      </c>
      <c r="U8789">
        <f t="shared" si="551"/>
        <v>2.1790324114263062</v>
      </c>
      <c r="V8789">
        <v>2.2670955173671241</v>
      </c>
    </row>
    <row r="8790" spans="1:22" x14ac:dyDescent="0.35">
      <c r="A8790" s="2">
        <v>44381.166666666657</v>
      </c>
      <c r="B8790">
        <v>2.16</v>
      </c>
      <c r="C8790">
        <v>-3.055286593735218E-2</v>
      </c>
      <c r="D8790">
        <v>-3.1571652740240097E-2</v>
      </c>
      <c r="E8790">
        <v>6.9262668490409851E-2</v>
      </c>
      <c r="F8790">
        <v>-1.3089685700833799E-2</v>
      </c>
      <c r="G8790">
        <v>-9.7595266997814178E-2</v>
      </c>
      <c r="H8790">
        <v>1.0356109589338299E-2</v>
      </c>
      <c r="I8790">
        <v>6.6369421780109406E-2</v>
      </c>
      <c r="J8790">
        <v>0.40259385108947748</v>
      </c>
      <c r="K8790">
        <v>7.2378270328044891E-2</v>
      </c>
      <c r="L8790">
        <v>-0.19607600569725039</v>
      </c>
      <c r="M8790">
        <v>0.29405969381332397</v>
      </c>
      <c r="N8790">
        <v>-0.87642437219619751</v>
      </c>
      <c r="O8790">
        <v>0.34919396042823792</v>
      </c>
      <c r="P8790">
        <v>-3.2577741891145713E-2</v>
      </c>
      <c r="Q8790">
        <v>2.2149538993835449</v>
      </c>
      <c r="R8790">
        <f t="shared" si="548"/>
        <v>2.201280283741653</v>
      </c>
      <c r="S8790">
        <f t="shared" si="549"/>
        <v>2.2318331496790051</v>
      </c>
      <c r="T8790">
        <f t="shared" si="550"/>
        <v>2.2634048024192452</v>
      </c>
      <c r="U8790">
        <f t="shared" si="551"/>
        <v>2.1941421339288354</v>
      </c>
      <c r="V8790">
        <v>2.277100820094347</v>
      </c>
    </row>
    <row r="8791" spans="1:22" x14ac:dyDescent="0.35">
      <c r="A8791" s="2">
        <v>44381.208333333343</v>
      </c>
      <c r="B8791">
        <v>2.38</v>
      </c>
      <c r="C8791">
        <v>4.6690009534358978E-2</v>
      </c>
      <c r="D8791">
        <v>2.6996629312634472E-2</v>
      </c>
      <c r="E8791">
        <v>3.7744063884019852E-2</v>
      </c>
      <c r="F8791">
        <v>1.172405388206244E-2</v>
      </c>
      <c r="G8791">
        <v>-9.7969494760036469E-2</v>
      </c>
      <c r="H8791">
        <v>4.1833767318166792E-4</v>
      </c>
      <c r="I8791">
        <v>7.4125394225120544E-2</v>
      </c>
      <c r="J8791">
        <v>0.40270283818244929</v>
      </c>
      <c r="K8791">
        <v>7.154594361782074E-2</v>
      </c>
      <c r="L8791">
        <v>-0.19519168138504031</v>
      </c>
      <c r="M8791">
        <v>0.29389286041259771</v>
      </c>
      <c r="N8791">
        <v>-0.87626188993453979</v>
      </c>
      <c r="O8791">
        <v>0.3490784764289856</v>
      </c>
      <c r="P8791">
        <v>-3.2570909708738327E-2</v>
      </c>
      <c r="Q8791">
        <v>2.2149546146392818</v>
      </c>
      <c r="R8791">
        <f t="shared" si="548"/>
        <v>2.3278792460041582</v>
      </c>
      <c r="S8791">
        <f t="shared" si="549"/>
        <v>2.2811892364697992</v>
      </c>
      <c r="T8791">
        <f t="shared" si="550"/>
        <v>2.2541926071571647</v>
      </c>
      <c r="U8791">
        <f t="shared" si="551"/>
        <v>2.2164485432731449</v>
      </c>
      <c r="V8791">
        <v>2.3002186603844166</v>
      </c>
    </row>
    <row r="8792" spans="1:22" x14ac:dyDescent="0.35">
      <c r="A8792" s="2">
        <v>44381.25</v>
      </c>
      <c r="B8792">
        <v>2.29</v>
      </c>
      <c r="C8792">
        <v>-3.7276677787303918E-2</v>
      </c>
      <c r="D8792">
        <v>8.4318399429321289E-2</v>
      </c>
      <c r="E8792">
        <v>-2.6360252377344299E-5</v>
      </c>
      <c r="F8792">
        <v>3.9133720099925988E-2</v>
      </c>
      <c r="G8792">
        <v>-9.7133219242095947E-2</v>
      </c>
      <c r="H8792">
        <v>-9.3403095379471779E-3</v>
      </c>
      <c r="I8792">
        <v>8.1744112074375153E-2</v>
      </c>
      <c r="J8792">
        <v>0.40260219573974609</v>
      </c>
      <c r="K8792">
        <v>7.0695884525775909E-2</v>
      </c>
      <c r="L8792">
        <v>-0.19430471956729889</v>
      </c>
      <c r="M8792">
        <v>0.29372477531433111</v>
      </c>
      <c r="N8792">
        <v>-0.87609899044036865</v>
      </c>
      <c r="O8792">
        <v>0.3489629328250885</v>
      </c>
      <c r="P8792">
        <v>-3.2564066350460052E-2</v>
      </c>
      <c r="Q8792">
        <v>2.2149555683135991</v>
      </c>
      <c r="R8792">
        <f t="shared" si="548"/>
        <v>2.2893932451443111</v>
      </c>
      <c r="S8792">
        <f t="shared" si="549"/>
        <v>2.326669922931615</v>
      </c>
      <c r="T8792">
        <f t="shared" si="550"/>
        <v>2.2423515235022937</v>
      </c>
      <c r="U8792">
        <f t="shared" si="551"/>
        <v>2.2423778837546711</v>
      </c>
      <c r="V8792">
        <v>2.2845513224601746</v>
      </c>
    </row>
    <row r="8793" spans="1:22" x14ac:dyDescent="0.35">
      <c r="A8793" s="2">
        <v>44381.291666666657</v>
      </c>
      <c r="B8793">
        <v>2.1800000000000002</v>
      </c>
      <c r="C8793">
        <v>2.408117800951004E-2</v>
      </c>
      <c r="D8793">
        <v>1.9501707283779981E-3</v>
      </c>
      <c r="E8793">
        <v>-4.7541506588459008E-2</v>
      </c>
      <c r="F8793">
        <v>5.7806693017482758E-2</v>
      </c>
      <c r="G8793">
        <v>-9.4973079860210419E-2</v>
      </c>
      <c r="H8793">
        <v>-1.88223123550415E-2</v>
      </c>
      <c r="I8793">
        <v>8.9199423789978027E-2</v>
      </c>
      <c r="J8793">
        <v>0.40228831768035889</v>
      </c>
      <c r="K8793">
        <v>6.9828182458877563E-2</v>
      </c>
      <c r="L8793">
        <v>-0.1934150904417038</v>
      </c>
      <c r="M8793">
        <v>0.2935556173324585</v>
      </c>
      <c r="N8793">
        <v>-0.87593573331832886</v>
      </c>
      <c r="O8793">
        <v>0.34884741902351379</v>
      </c>
      <c r="P8793">
        <v>-3.2557234168052673E-2</v>
      </c>
      <c r="Q8793">
        <v>2.2149562835693359</v>
      </c>
      <c r="R8793">
        <f t="shared" si="548"/>
        <v>2.2392683288780972</v>
      </c>
      <c r="S8793">
        <f t="shared" si="549"/>
        <v>2.2151871508685872</v>
      </c>
      <c r="T8793">
        <f t="shared" si="550"/>
        <v>2.2132369801402092</v>
      </c>
      <c r="U8793">
        <f t="shared" si="551"/>
        <v>2.2607784867286682</v>
      </c>
      <c r="V8793">
        <v>2.2678912132978435</v>
      </c>
    </row>
    <row r="8794" spans="1:22" x14ac:dyDescent="0.35">
      <c r="A8794" s="2">
        <v>44381.333333333343</v>
      </c>
      <c r="B8794">
        <v>2.17</v>
      </c>
      <c r="C8794">
        <v>4.6358533203601837E-2</v>
      </c>
      <c r="D8794">
        <v>-3.9128251373767853E-2</v>
      </c>
      <c r="E8794">
        <v>-7.9900816082954407E-2</v>
      </c>
      <c r="F8794">
        <v>6.8409271538257599E-2</v>
      </c>
      <c r="G8794">
        <v>-9.097646176815033E-2</v>
      </c>
      <c r="H8794">
        <v>-2.7926390990614891E-2</v>
      </c>
      <c r="I8794">
        <v>9.6468135714530945E-2</v>
      </c>
      <c r="J8794">
        <v>0.40175807476043701</v>
      </c>
      <c r="K8794">
        <v>6.894335150718689E-2</v>
      </c>
      <c r="L8794">
        <v>-0.19252285361289981</v>
      </c>
      <c r="M8794">
        <v>0.29338523745536799</v>
      </c>
      <c r="N8794">
        <v>-0.87577205896377563</v>
      </c>
      <c r="O8794">
        <v>0.34873181581497192</v>
      </c>
      <c r="P8794">
        <v>-3.25503870844841E-2</v>
      </c>
      <c r="Q8794">
        <v>2.2149572372436519</v>
      </c>
      <c r="R8794">
        <f t="shared" si="548"/>
        <v>2.2002344373613592</v>
      </c>
      <c r="S8794">
        <f t="shared" si="549"/>
        <v>2.1538759041577573</v>
      </c>
      <c r="T8794">
        <f t="shared" si="550"/>
        <v>2.1930041555315252</v>
      </c>
      <c r="U8794">
        <f t="shared" si="551"/>
        <v>2.2729049716144796</v>
      </c>
      <c r="V8794">
        <v>2.2737685665488239</v>
      </c>
    </row>
    <row r="8795" spans="1:22" x14ac:dyDescent="0.35">
      <c r="A8795" s="2">
        <v>44381.375</v>
      </c>
      <c r="B8795">
        <v>2.19</v>
      </c>
      <c r="C8795">
        <v>-2.1350700408220291E-2</v>
      </c>
      <c r="D8795">
        <v>-6.2082439661026001E-2</v>
      </c>
      <c r="E8795">
        <v>-4.0770556777715683E-2</v>
      </c>
      <c r="F8795">
        <v>6.1986047774553299E-2</v>
      </c>
      <c r="G8795">
        <v>-8.4764964878559113E-2</v>
      </c>
      <c r="H8795">
        <v>-3.6551259458065033E-2</v>
      </c>
      <c r="I8795">
        <v>0.103528156876564</v>
      </c>
      <c r="J8795">
        <v>0.40100803971290588</v>
      </c>
      <c r="K8795">
        <v>6.8041481077671051E-2</v>
      </c>
      <c r="L8795">
        <v>-0.191628098487854</v>
      </c>
      <c r="M8795">
        <v>0.29321354627609247</v>
      </c>
      <c r="N8795">
        <v>-0.87560802698135376</v>
      </c>
      <c r="O8795">
        <v>0.34861615300178528</v>
      </c>
      <c r="P8795">
        <v>-3.2543540000915527E-2</v>
      </c>
      <c r="Q8795">
        <v>2.2149581909179692</v>
      </c>
      <c r="R8795">
        <f t="shared" si="548"/>
        <v>2.1460520289838318</v>
      </c>
      <c r="S8795">
        <f t="shared" si="549"/>
        <v>2.1674027293920521</v>
      </c>
      <c r="T8795">
        <f t="shared" si="550"/>
        <v>2.2294851690530781</v>
      </c>
      <c r="U8795">
        <f t="shared" si="551"/>
        <v>2.2702557258307938</v>
      </c>
      <c r="V8795">
        <v>2.2887052185833459</v>
      </c>
    </row>
    <row r="8796" spans="1:22" x14ac:dyDescent="0.35">
      <c r="A8796" s="2">
        <v>44381.416666666657</v>
      </c>
      <c r="B8796">
        <v>2.4300000000000002</v>
      </c>
      <c r="C8796">
        <v>3.2764695584774017E-2</v>
      </c>
      <c r="D8796">
        <v>7.0131957530975342E-2</v>
      </c>
      <c r="E8796">
        <v>4.4504813849925988E-2</v>
      </c>
      <c r="F8796">
        <v>3.9532020688056953E-2</v>
      </c>
      <c r="G8796">
        <v>-7.6278336346149445E-2</v>
      </c>
      <c r="H8796">
        <v>-4.4610105454921722E-2</v>
      </c>
      <c r="I8796">
        <v>0.11035975068807601</v>
      </c>
      <c r="J8796">
        <v>0.40003436803817749</v>
      </c>
      <c r="K8796">
        <v>6.7122988402843475E-2</v>
      </c>
      <c r="L8796">
        <v>-0.19073079526424411</v>
      </c>
      <c r="M8796">
        <v>0.29304084181785578</v>
      </c>
      <c r="N8796">
        <v>-0.87544375658035278</v>
      </c>
      <c r="O8796">
        <v>0.34850054979324341</v>
      </c>
      <c r="P8796">
        <v>-3.2536692917346947E-2</v>
      </c>
      <c r="Q8796">
        <v>2.2149589061737061</v>
      </c>
      <c r="R8796">
        <f t="shared" si="548"/>
        <v>2.4013512060046196</v>
      </c>
      <c r="S8796">
        <f t="shared" si="549"/>
        <v>2.3685865104198456</v>
      </c>
      <c r="T8796">
        <f t="shared" si="550"/>
        <v>2.2984545528888702</v>
      </c>
      <c r="U8796">
        <f t="shared" si="551"/>
        <v>2.2539497390389442</v>
      </c>
      <c r="V8796">
        <v>2.3019322231411934</v>
      </c>
    </row>
    <row r="8797" spans="1:22" x14ac:dyDescent="0.35">
      <c r="A8797" s="2">
        <v>44381.458333333343</v>
      </c>
      <c r="B8797">
        <v>2.3199999999999998</v>
      </c>
      <c r="C8797">
        <v>-3.1599871814250953E-2</v>
      </c>
      <c r="D8797">
        <v>5.6136433035135269E-2</v>
      </c>
      <c r="E8797">
        <v>6.9689802825450897E-2</v>
      </c>
      <c r="F8797">
        <v>1.5927029773592949E-2</v>
      </c>
      <c r="G8797">
        <v>-6.5766863524913788E-2</v>
      </c>
      <c r="H8797">
        <v>-5.203261598944664E-2</v>
      </c>
      <c r="I8797">
        <v>0.1169434934854507</v>
      </c>
      <c r="J8797">
        <v>0.39883360266685491</v>
      </c>
      <c r="K8797">
        <v>6.6188313066959381E-2</v>
      </c>
      <c r="L8797">
        <v>-0.18983104825019839</v>
      </c>
      <c r="M8797">
        <v>0.29286682605743408</v>
      </c>
      <c r="N8797">
        <v>-0.8752790093421936</v>
      </c>
      <c r="O8797">
        <v>0.34838473796844482</v>
      </c>
      <c r="P8797">
        <v>-3.2529845833778381E-2</v>
      </c>
      <c r="Q8797">
        <v>2.214960098266602</v>
      </c>
      <c r="R8797">
        <f t="shared" si="548"/>
        <v>2.3328910823911433</v>
      </c>
      <c r="S8797">
        <f t="shared" si="549"/>
        <v>2.3644909542053942</v>
      </c>
      <c r="T8797">
        <f t="shared" si="550"/>
        <v>2.308354521170259</v>
      </c>
      <c r="U8797">
        <f t="shared" si="551"/>
        <v>2.2386647183448081</v>
      </c>
      <c r="V8797">
        <v>2.2673958977684383</v>
      </c>
    </row>
    <row r="8798" spans="1:22" x14ac:dyDescent="0.35">
      <c r="A8798" s="2">
        <v>44381.5</v>
      </c>
      <c r="B8798">
        <v>2.17</v>
      </c>
      <c r="C8798">
        <v>2.1423239260911942E-2</v>
      </c>
      <c r="D8798">
        <v>-4.8702407628297813E-2</v>
      </c>
      <c r="E8798">
        <v>6.513947993516922E-2</v>
      </c>
      <c r="F8798">
        <v>-1.6397317871451381E-2</v>
      </c>
      <c r="G8798">
        <v>-5.3360342979431152E-2</v>
      </c>
      <c r="H8798">
        <v>-5.8765541762113571E-2</v>
      </c>
      <c r="I8798">
        <v>0.1232596263289452</v>
      </c>
      <c r="J8798">
        <v>0.39740210771560669</v>
      </c>
      <c r="K8798">
        <v>6.523779034614563E-2</v>
      </c>
      <c r="L8798">
        <v>-0.18892885744571691</v>
      </c>
      <c r="M8798">
        <v>0.29269179701805109</v>
      </c>
      <c r="N8798">
        <v>-0.87511390447616577</v>
      </c>
      <c r="O8798">
        <v>0.3482690155506134</v>
      </c>
      <c r="P8798">
        <v>-3.2522972673177719E-2</v>
      </c>
      <c r="Q8798">
        <v>2.2149608135223389</v>
      </c>
      <c r="R8798">
        <f t="shared" si="548"/>
        <v>2.2545925248414278</v>
      </c>
      <c r="S8798">
        <f t="shared" si="549"/>
        <v>2.2331692855805159</v>
      </c>
      <c r="T8798">
        <f t="shared" si="550"/>
        <v>2.2818716932088137</v>
      </c>
      <c r="U8798">
        <f t="shared" si="551"/>
        <v>2.2167322132736444</v>
      </c>
      <c r="V8798">
        <v>2.2295358274132018</v>
      </c>
    </row>
    <row r="8799" spans="1:22" x14ac:dyDescent="0.35">
      <c r="A8799" s="2">
        <v>44381.541666666657</v>
      </c>
      <c r="B8799">
        <v>2.2200000000000002</v>
      </c>
      <c r="C8799">
        <v>5.0112094730138779E-2</v>
      </c>
      <c r="D8799">
        <v>-5.525597557425499E-2</v>
      </c>
      <c r="E8799">
        <v>4.6653464436531067E-2</v>
      </c>
      <c r="F8799">
        <v>-4.667370393872261E-2</v>
      </c>
      <c r="G8799">
        <v>-3.8924343883991241E-2</v>
      </c>
      <c r="H8799">
        <v>-6.4756795763969421E-2</v>
      </c>
      <c r="I8799">
        <v>0.1292877942323685</v>
      </c>
      <c r="J8799">
        <v>0.39573651552200317</v>
      </c>
      <c r="K8799">
        <v>6.4272023737430573E-2</v>
      </c>
      <c r="L8799">
        <v>-0.18802422285079959</v>
      </c>
      <c r="M8799">
        <v>0.2925153374671936</v>
      </c>
      <c r="N8799">
        <v>-0.87494832277297974</v>
      </c>
      <c r="O8799">
        <v>0.34815329313278198</v>
      </c>
      <c r="P8799">
        <v>-3.2516110688447952E-2</v>
      </c>
      <c r="Q8799">
        <v>2.2149617671966548</v>
      </c>
      <c r="R8799">
        <f t="shared" si="548"/>
        <v>2.240592814981937</v>
      </c>
      <c r="S8799">
        <f t="shared" si="549"/>
        <v>2.1904807202517982</v>
      </c>
      <c r="T8799">
        <f t="shared" si="550"/>
        <v>2.2457366958260532</v>
      </c>
      <c r="U8799">
        <f t="shared" si="551"/>
        <v>2.1990832313895221</v>
      </c>
      <c r="V8799">
        <v>2.2340689403936271</v>
      </c>
    </row>
    <row r="8800" spans="1:22" x14ac:dyDescent="0.35">
      <c r="A8800" s="2">
        <v>44381.583333333343</v>
      </c>
      <c r="B8800">
        <v>2.16</v>
      </c>
      <c r="C8800">
        <v>-3.3690255135297782E-2</v>
      </c>
      <c r="D8800">
        <v>2.1632865071296688E-2</v>
      </c>
      <c r="E8800">
        <v>-1.1561736464500431E-2</v>
      </c>
      <c r="F8800">
        <v>-7.0235736668109894E-2</v>
      </c>
      <c r="G8800">
        <v>-2.2330556064844131E-2</v>
      </c>
      <c r="H8800">
        <v>-6.994473934173584E-2</v>
      </c>
      <c r="I8800">
        <v>0.13500779867172241</v>
      </c>
      <c r="J8800">
        <v>0.39383268356323242</v>
      </c>
      <c r="K8800">
        <v>6.3291355967521667E-2</v>
      </c>
      <c r="L8800">
        <v>-0.18711721897125241</v>
      </c>
      <c r="M8800">
        <v>0.29233792424201971</v>
      </c>
      <c r="N8800">
        <v>-0.87478256225585938</v>
      </c>
      <c r="O8800">
        <v>0.34803742170333862</v>
      </c>
      <c r="P8800">
        <v>-3.2509263604879379E-2</v>
      </c>
      <c r="Q8800">
        <v>2.214962482452393</v>
      </c>
      <c r="R8800">
        <f t="shared" si="548"/>
        <v>2.1669304631650452</v>
      </c>
      <c r="S8800">
        <f t="shared" si="549"/>
        <v>2.200620718300343</v>
      </c>
      <c r="T8800">
        <f t="shared" si="550"/>
        <v>2.1789878532290463</v>
      </c>
      <c r="U8800">
        <f t="shared" si="551"/>
        <v>2.1905495896935467</v>
      </c>
      <c r="V8800">
        <v>2.2443770123645659</v>
      </c>
    </row>
    <row r="8801" spans="1:22" x14ac:dyDescent="0.35">
      <c r="A8801" s="2">
        <v>44381.625</v>
      </c>
      <c r="B8801">
        <v>2.27</v>
      </c>
      <c r="C8801">
        <v>4.0256071835756302E-2</v>
      </c>
      <c r="D8801">
        <v>9.3175612390041351E-2</v>
      </c>
      <c r="E8801">
        <v>-7.6438002288341522E-2</v>
      </c>
      <c r="F8801">
        <v>-8.2862779498100281E-2</v>
      </c>
      <c r="G8801">
        <v>-3.6052099894732241E-3</v>
      </c>
      <c r="H8801">
        <v>-7.4256449937820435E-2</v>
      </c>
      <c r="I8801">
        <v>0.1403979957103729</v>
      </c>
      <c r="J8801">
        <v>0.39168742299079901</v>
      </c>
      <c r="K8801">
        <v>6.2296383082866669E-2</v>
      </c>
      <c r="L8801">
        <v>-0.18620799481868741</v>
      </c>
      <c r="M8801">
        <v>0.29215925931930542</v>
      </c>
      <c r="N8801">
        <v>-0.87461632490158081</v>
      </c>
      <c r="O8801">
        <v>0.34792155027389532</v>
      </c>
      <c r="P8801">
        <v>-3.2502371817827218E-2</v>
      </c>
      <c r="Q8801">
        <v>2.214963436126709</v>
      </c>
      <c r="R8801">
        <f t="shared" si="548"/>
        <v>2.2523685984779149</v>
      </c>
      <c r="S8801">
        <f t="shared" si="549"/>
        <v>2.2121125266421586</v>
      </c>
      <c r="T8801">
        <f t="shared" si="550"/>
        <v>2.1189369142521173</v>
      </c>
      <c r="U8801">
        <f t="shared" si="551"/>
        <v>2.1953749165404588</v>
      </c>
      <c r="V8801">
        <v>2.2758267428725958</v>
      </c>
    </row>
    <row r="8802" spans="1:22" x14ac:dyDescent="0.35">
      <c r="A8802" s="2">
        <v>44381.666666666657</v>
      </c>
      <c r="B8802">
        <v>2.21</v>
      </c>
      <c r="C8802">
        <v>-4.1402246803045273E-2</v>
      </c>
      <c r="D8802">
        <v>2.511293813586235E-2</v>
      </c>
      <c r="E8802">
        <v>-7.4568942189216614E-2</v>
      </c>
      <c r="F8802">
        <v>-7.8460872173309326E-2</v>
      </c>
      <c r="G8802">
        <v>1.7170058563351631E-2</v>
      </c>
      <c r="H8802">
        <v>-7.7608011662960052E-2</v>
      </c>
      <c r="I8802">
        <v>0.14543692767620089</v>
      </c>
      <c r="J8802">
        <v>0.38929709792137152</v>
      </c>
      <c r="K8802">
        <v>6.1287447810173028E-2</v>
      </c>
      <c r="L8802">
        <v>-0.18529638648033139</v>
      </c>
      <c r="M8802">
        <v>0.29197940230369568</v>
      </c>
      <c r="N8802">
        <v>-0.87444978952407837</v>
      </c>
      <c r="O8802">
        <v>0.34780576825141912</v>
      </c>
      <c r="P8802">
        <v>-3.2495509833097458E-2</v>
      </c>
      <c r="Q8802">
        <v>2.2149643898010249</v>
      </c>
      <c r="R8802">
        <f t="shared" si="548"/>
        <v>2.1287722717970605</v>
      </c>
      <c r="S8802">
        <f t="shared" si="549"/>
        <v>2.1701745186001058</v>
      </c>
      <c r="T8802">
        <f t="shared" si="550"/>
        <v>2.1450615804642434</v>
      </c>
      <c r="U8802">
        <f t="shared" si="551"/>
        <v>2.2196305226534601</v>
      </c>
      <c r="V8802">
        <v>2.292102681472898</v>
      </c>
    </row>
    <row r="8803" spans="1:22" x14ac:dyDescent="0.35">
      <c r="A8803" s="2">
        <v>44381.708333333343</v>
      </c>
      <c r="B8803">
        <v>2.17</v>
      </c>
      <c r="C8803">
        <v>-9.7283637151122093E-3</v>
      </c>
      <c r="D8803">
        <v>-6.5394253470003596E-3</v>
      </c>
      <c r="E8803">
        <v>-2.6041422039270401E-2</v>
      </c>
      <c r="F8803">
        <v>-5.5638819932937622E-2</v>
      </c>
      <c r="G8803">
        <v>3.9401333779096603E-2</v>
      </c>
      <c r="H8803">
        <v>-7.9914920032024384E-2</v>
      </c>
      <c r="I8803">
        <v>0.1501036137342453</v>
      </c>
      <c r="J8803">
        <v>0.38665807247161871</v>
      </c>
      <c r="K8803">
        <v>6.0264639556407928E-2</v>
      </c>
      <c r="L8803">
        <v>-0.18438255786895749</v>
      </c>
      <c r="M8803">
        <v>0.29179841279983521</v>
      </c>
      <c r="N8803">
        <v>-0.87428277730941772</v>
      </c>
      <c r="O8803">
        <v>0.34768983721733088</v>
      </c>
      <c r="P8803">
        <v>-3.2488621771335602E-2</v>
      </c>
      <c r="Q8803">
        <v>2.2149651050567631</v>
      </c>
      <c r="R8803">
        <f t="shared" si="548"/>
        <v>2.2218641065992419</v>
      </c>
      <c r="S8803">
        <f t="shared" si="549"/>
        <v>2.2315924703143541</v>
      </c>
      <c r="T8803">
        <f t="shared" si="550"/>
        <v>2.2381318956613545</v>
      </c>
      <c r="U8803">
        <f t="shared" si="551"/>
        <v>2.2641733177006249</v>
      </c>
      <c r="V8803">
        <v>2.3291480019688606</v>
      </c>
    </row>
    <row r="8804" spans="1:22" x14ac:dyDescent="0.35">
      <c r="A8804" s="2">
        <v>44381.75</v>
      </c>
      <c r="B8804">
        <v>2.2400000000000002</v>
      </c>
      <c r="C8804">
        <v>4.3331500142812729E-2</v>
      </c>
      <c r="D8804">
        <v>-4.0693130344152451E-2</v>
      </c>
      <c r="E8804">
        <v>4.2733298614621162E-3</v>
      </c>
      <c r="F8804">
        <v>-2.557836472988129E-2</v>
      </c>
      <c r="G8804">
        <v>6.0381636023521423E-2</v>
      </c>
      <c r="H8804">
        <v>-8.1099048256874084E-2</v>
      </c>
      <c r="I8804">
        <v>0.15438079833984381</v>
      </c>
      <c r="J8804">
        <v>0.38376721739768982</v>
      </c>
      <c r="K8804">
        <v>5.9228725731372833E-2</v>
      </c>
      <c r="L8804">
        <v>-0.18346650898456571</v>
      </c>
      <c r="M8804">
        <v>0.29161623120307922</v>
      </c>
      <c r="N8804">
        <v>-0.8741154670715332</v>
      </c>
      <c r="O8804">
        <v>0.34757384657859802</v>
      </c>
      <c r="P8804">
        <v>-3.2481744885444641E-2</v>
      </c>
      <c r="Q8804">
        <v>2.2149660587310791</v>
      </c>
      <c r="R8804">
        <f t="shared" si="548"/>
        <v>2.3220850797370076</v>
      </c>
      <c r="S8804">
        <f t="shared" si="549"/>
        <v>2.2787535795941949</v>
      </c>
      <c r="T8804">
        <f t="shared" si="550"/>
        <v>2.3194467099383473</v>
      </c>
      <c r="U8804">
        <f t="shared" si="551"/>
        <v>2.3151733800768852</v>
      </c>
      <c r="V8804">
        <v>2.3860357850790024</v>
      </c>
    </row>
    <row r="8805" spans="1:22" x14ac:dyDescent="0.35">
      <c r="A8805" s="2">
        <v>44381.791666666657</v>
      </c>
      <c r="B8805">
        <v>2.37</v>
      </c>
      <c r="C8805">
        <v>4.3843500316143043E-2</v>
      </c>
      <c r="D8805">
        <v>-2.281214110553265E-2</v>
      </c>
      <c r="E8805">
        <v>3.7426657974720001E-2</v>
      </c>
      <c r="F8805">
        <v>9.383796714246273E-3</v>
      </c>
      <c r="G8805">
        <v>7.7775038778781891E-2</v>
      </c>
      <c r="H8805">
        <v>-8.1097893416881561E-2</v>
      </c>
      <c r="I8805">
        <v>0.15825846791267401</v>
      </c>
      <c r="J8805">
        <v>0.38062101602554321</v>
      </c>
      <c r="K8805">
        <v>5.8179624378681183E-2</v>
      </c>
      <c r="L8805">
        <v>-0.18254825472831729</v>
      </c>
      <c r="M8805">
        <v>0.29143285751342768</v>
      </c>
      <c r="N8805">
        <v>-0.87394779920578003</v>
      </c>
      <c r="O8805">
        <v>0.34745800495147711</v>
      </c>
      <c r="P8805">
        <v>-3.247486799955368E-2</v>
      </c>
      <c r="Q8805">
        <v>2.214966773986816</v>
      </c>
      <c r="R8805">
        <f t="shared" si="548"/>
        <v>2.4264647820964451</v>
      </c>
      <c r="S8805">
        <f t="shared" si="549"/>
        <v>2.3826212817803021</v>
      </c>
      <c r="T8805">
        <f t="shared" si="550"/>
        <v>2.4054334228858347</v>
      </c>
      <c r="U8805">
        <f t="shared" si="551"/>
        <v>2.3680067649111147</v>
      </c>
      <c r="V8805">
        <v>2.4437645897269249</v>
      </c>
    </row>
    <row r="8806" spans="1:22" x14ac:dyDescent="0.35">
      <c r="A8806" s="2">
        <v>44381.833333333343</v>
      </c>
      <c r="B8806">
        <v>2.4900000000000002</v>
      </c>
      <c r="C8806">
        <v>-6.3190083019435406E-3</v>
      </c>
      <c r="D8806">
        <v>-2.5240522809326649E-3</v>
      </c>
      <c r="E8806">
        <v>5.1561567932367318E-2</v>
      </c>
      <c r="F8806">
        <v>4.4478457421064377E-2</v>
      </c>
      <c r="G8806">
        <v>9.0903043746948242E-2</v>
      </c>
      <c r="H8806">
        <v>-7.9864859580993652E-2</v>
      </c>
      <c r="I8806">
        <v>0.16173771023750311</v>
      </c>
      <c r="J8806">
        <v>0.37721621990203857</v>
      </c>
      <c r="K8806">
        <v>5.7117760181427002E-2</v>
      </c>
      <c r="L8806">
        <v>-0.1816278547048569</v>
      </c>
      <c r="M8806">
        <v>0.29124835133552551</v>
      </c>
      <c r="N8806">
        <v>-0.87377971410751343</v>
      </c>
      <c r="O8806">
        <v>0.34734201431274409</v>
      </c>
      <c r="P8806">
        <v>-3.2467976212501533E-2</v>
      </c>
      <c r="Q8806">
        <v>2.2149677276611328</v>
      </c>
      <c r="R8806">
        <f t="shared" si="548"/>
        <v>2.4599893875420094</v>
      </c>
      <c r="S8806">
        <f t="shared" si="549"/>
        <v>2.4663083958439529</v>
      </c>
      <c r="T8806">
        <f t="shared" si="550"/>
        <v>2.4688324481248856</v>
      </c>
      <c r="U8806">
        <f t="shared" si="551"/>
        <v>2.4172708801925182</v>
      </c>
      <c r="V8806">
        <v>2.4836570248007774</v>
      </c>
    </row>
    <row r="8807" spans="1:22" x14ac:dyDescent="0.35">
      <c r="A8807" s="2">
        <v>44381.875</v>
      </c>
      <c r="B8807">
        <v>2.46</v>
      </c>
      <c r="C8807">
        <v>-6.2100891023874283E-2</v>
      </c>
      <c r="D8807">
        <v>2.3976532742381099E-2</v>
      </c>
      <c r="E8807">
        <v>5.8515064418315887E-2</v>
      </c>
      <c r="F8807">
        <v>7.2867505252361298E-2</v>
      </c>
      <c r="G8807">
        <v>9.9041000008583069E-2</v>
      </c>
      <c r="H8807">
        <v>-7.7364355325698853E-2</v>
      </c>
      <c r="I8807">
        <v>0.1648277938365936</v>
      </c>
      <c r="J8807">
        <v>0.37354901432991028</v>
      </c>
      <c r="K8807">
        <v>5.604330450296402E-2</v>
      </c>
      <c r="L8807">
        <v>-0.18070536851882929</v>
      </c>
      <c r="M8807">
        <v>0.2910626232624054</v>
      </c>
      <c r="N8807">
        <v>-0.87361133098602295</v>
      </c>
      <c r="O8807">
        <v>0.34722596406936651</v>
      </c>
      <c r="P8807">
        <v>-3.2461084425449371E-2</v>
      </c>
      <c r="Q8807">
        <v>2.2149686813354492</v>
      </c>
      <c r="R8807">
        <f t="shared" si="548"/>
        <v>2.4758344534784555</v>
      </c>
      <c r="S8807">
        <f t="shared" si="549"/>
        <v>2.5379353445023298</v>
      </c>
      <c r="T8807">
        <f t="shared" si="550"/>
        <v>2.5139588117599487</v>
      </c>
      <c r="U8807">
        <f t="shared" si="551"/>
        <v>2.4554437473416328</v>
      </c>
      <c r="V8807">
        <v>2.4935606271028514</v>
      </c>
    </row>
    <row r="8808" spans="1:22" x14ac:dyDescent="0.35">
      <c r="A8808" s="2">
        <v>44381.916666666657</v>
      </c>
      <c r="B8808">
        <v>2.4700000000000002</v>
      </c>
      <c r="C8808">
        <v>4.782126285135746E-3</v>
      </c>
      <c r="D8808">
        <v>4.0756296366453171E-2</v>
      </c>
      <c r="E8808">
        <v>4.9310587346553802E-2</v>
      </c>
      <c r="F8808">
        <v>8.9707851409912109E-2</v>
      </c>
      <c r="G8808">
        <v>0.1003809422254562</v>
      </c>
      <c r="H8808">
        <v>-7.3561370372772217E-2</v>
      </c>
      <c r="I8808">
        <v>0.16754186153411871</v>
      </c>
      <c r="J8808">
        <v>0.36961692571640009</v>
      </c>
      <c r="K8808">
        <v>5.4956346750259399E-2</v>
      </c>
      <c r="L8808">
        <v>-0.17978076636791229</v>
      </c>
      <c r="M8808">
        <v>0.29087561368942261</v>
      </c>
      <c r="N8808">
        <v>-0.87344253063201904</v>
      </c>
      <c r="O8808">
        <v>0.34710991382598883</v>
      </c>
      <c r="P8808">
        <v>-3.2454181462526321E-2</v>
      </c>
      <c r="Q8808">
        <v>2.214969396591187</v>
      </c>
      <c r="R8808">
        <f t="shared" si="548"/>
        <v>2.5707690129056577</v>
      </c>
      <c r="S8808">
        <f t="shared" si="549"/>
        <v>2.565986886620522</v>
      </c>
      <c r="T8808">
        <f t="shared" si="550"/>
        <v>2.5252305902540688</v>
      </c>
      <c r="U8808">
        <f t="shared" si="551"/>
        <v>2.475920002907515</v>
      </c>
      <c r="V8808">
        <v>2.4895794540643692</v>
      </c>
    </row>
    <row r="8809" spans="1:22" x14ac:dyDescent="0.35">
      <c r="A8809" s="2">
        <v>44381.958333333343</v>
      </c>
      <c r="B8809">
        <v>2.64</v>
      </c>
      <c r="C8809">
        <v>6.3675872981548309E-2</v>
      </c>
      <c r="D8809">
        <v>6.4406745135784149E-2</v>
      </c>
      <c r="E8809">
        <v>2.7457330375909809E-2</v>
      </c>
      <c r="F8809">
        <v>9.0686410665512085E-2</v>
      </c>
      <c r="G8809">
        <v>9.2843897640705109E-2</v>
      </c>
      <c r="H8809">
        <v>-6.841307133436203E-2</v>
      </c>
      <c r="I8809">
        <v>0.16988678276538849</v>
      </c>
      <c r="J8809">
        <v>0.36541777849197388</v>
      </c>
      <c r="K8809">
        <v>5.3857482969760888E-2</v>
      </c>
      <c r="L8809">
        <v>-0.1788541525602341</v>
      </c>
      <c r="M8809">
        <v>0.2906876802444458</v>
      </c>
      <c r="N8809">
        <v>-0.87327343225479126</v>
      </c>
      <c r="O8809">
        <v>0.34699380397796631</v>
      </c>
      <c r="P8809">
        <v>-3.2447289675474167E-2</v>
      </c>
      <c r="Q8809">
        <v>2.214970588684082</v>
      </c>
      <c r="R8809">
        <f t="shared" si="548"/>
        <v>2.6278964281082153</v>
      </c>
      <c r="S8809">
        <f t="shared" si="549"/>
        <v>2.564220555126667</v>
      </c>
      <c r="T8809">
        <f t="shared" si="550"/>
        <v>2.4998138099908829</v>
      </c>
      <c r="U8809">
        <f t="shared" si="551"/>
        <v>2.4723564796149731</v>
      </c>
      <c r="V8809">
        <v>2.4727426059544082</v>
      </c>
    </row>
    <row r="8810" spans="1:22" x14ac:dyDescent="0.35">
      <c r="A8810" s="2">
        <v>44382</v>
      </c>
      <c r="B8810">
        <v>2.38</v>
      </c>
      <c r="C8810">
        <v>-4.9809373915195472E-2</v>
      </c>
      <c r="D8810">
        <v>6.316317617893219E-2</v>
      </c>
      <c r="E8810">
        <v>-1.559476554393768E-2</v>
      </c>
      <c r="F8810">
        <v>7.9031437635421753E-2</v>
      </c>
      <c r="G8810">
        <v>7.5116276741027832E-2</v>
      </c>
      <c r="H8810">
        <v>-6.1893124133348458E-2</v>
      </c>
      <c r="I8810">
        <v>0.1718636900186539</v>
      </c>
      <c r="J8810">
        <v>0.36095038056373602</v>
      </c>
      <c r="K8810">
        <v>5.274679884314537E-2</v>
      </c>
      <c r="L8810">
        <v>-0.1779254823923111</v>
      </c>
      <c r="M8810">
        <v>0.29049855470657349</v>
      </c>
      <c r="N8810">
        <v>-0.87310397624969482</v>
      </c>
      <c r="O8810">
        <v>0.34687769412994379</v>
      </c>
      <c r="P8810">
        <v>-3.2440382987260818E-2</v>
      </c>
      <c r="Q8810">
        <v>2.2149713039398189</v>
      </c>
      <c r="R8810">
        <f t="shared" si="548"/>
        <v>2.4444522075355049</v>
      </c>
      <c r="S8810">
        <f t="shared" si="549"/>
        <v>2.4942615814507003</v>
      </c>
      <c r="T8810">
        <f t="shared" si="550"/>
        <v>2.4310984052717681</v>
      </c>
      <c r="U8810">
        <f t="shared" si="551"/>
        <v>2.4466931708157058</v>
      </c>
      <c r="V8810">
        <v>2.4018358108587567</v>
      </c>
    </row>
    <row r="8811" spans="1:22" x14ac:dyDescent="0.35">
      <c r="A8811" s="2">
        <v>44382.041666666657</v>
      </c>
      <c r="B8811">
        <v>2.38</v>
      </c>
      <c r="C8811">
        <v>5.2390150725841522E-2</v>
      </c>
      <c r="D8811">
        <v>-2.541039697825909E-2</v>
      </c>
      <c r="E8811">
        <v>-6.7285485565662384E-2</v>
      </c>
      <c r="F8811">
        <v>6.0531463474035263E-2</v>
      </c>
      <c r="G8811">
        <v>4.8438303172588348E-2</v>
      </c>
      <c r="H8811">
        <v>-5.4091241210699081E-2</v>
      </c>
      <c r="I8811">
        <v>0.17346647381782529</v>
      </c>
      <c r="J8811">
        <v>0.35621470212936401</v>
      </c>
      <c r="K8811">
        <v>5.1624208688735962E-2</v>
      </c>
      <c r="L8811">
        <v>-0.17699480056762701</v>
      </c>
      <c r="M8811">
        <v>0.29030811786651611</v>
      </c>
      <c r="N8811">
        <v>-0.87293410301208496</v>
      </c>
      <c r="O8811">
        <v>0.34676149487495422</v>
      </c>
      <c r="P8811">
        <v>-3.2433465123176568E-2</v>
      </c>
      <c r="Q8811">
        <v>2.2149722576141362</v>
      </c>
      <c r="R8811">
        <f t="shared" si="548"/>
        <v>2.3655576799064879</v>
      </c>
      <c r="S8811">
        <f t="shared" si="549"/>
        <v>2.3131675291806464</v>
      </c>
      <c r="T8811">
        <f t="shared" si="550"/>
        <v>2.3385779261589055</v>
      </c>
      <c r="U8811">
        <f t="shared" si="551"/>
        <v>2.4058634117245679</v>
      </c>
      <c r="V8811">
        <v>2.3577566053718328</v>
      </c>
    </row>
    <row r="8812" spans="1:22" x14ac:dyDescent="0.35">
      <c r="A8812" s="2">
        <v>44382.083333333343</v>
      </c>
      <c r="B8812">
        <v>2.27</v>
      </c>
      <c r="C8812">
        <v>-5.3984101861715317E-2</v>
      </c>
      <c r="D8812">
        <v>-2.010240405797958E-2</v>
      </c>
      <c r="E8812">
        <v>-4.4563580304384232E-2</v>
      </c>
      <c r="F8812">
        <v>2.535985037684441E-2</v>
      </c>
      <c r="G8812">
        <v>1.8521834164857861E-2</v>
      </c>
      <c r="H8812">
        <v>-4.5245576649904251E-2</v>
      </c>
      <c r="I8812">
        <v>0.17468491196632391</v>
      </c>
      <c r="J8812">
        <v>0.35121223330497742</v>
      </c>
      <c r="K8812">
        <v>5.0490401685237878E-2</v>
      </c>
      <c r="L8812">
        <v>-0.17606222629547119</v>
      </c>
      <c r="M8812">
        <v>0.29011666774749761</v>
      </c>
      <c r="N8812">
        <v>-0.87276387214660645</v>
      </c>
      <c r="O8812">
        <v>0.34664532542228699</v>
      </c>
      <c r="P8812">
        <v>-3.2426558434963233E-2</v>
      </c>
      <c r="Q8812">
        <v>2.2149732112884521</v>
      </c>
      <c r="R8812">
        <f t="shared" si="548"/>
        <v>2.2268561162054539</v>
      </c>
      <c r="S8812">
        <f t="shared" si="549"/>
        <v>2.2808402180671692</v>
      </c>
      <c r="T8812">
        <f t="shared" si="550"/>
        <v>2.3009426221251488</v>
      </c>
      <c r="U8812">
        <f t="shared" si="551"/>
        <v>2.345506202429533</v>
      </c>
      <c r="V8812">
        <v>2.3176998533308502</v>
      </c>
    </row>
    <row r="8813" spans="1:22" x14ac:dyDescent="0.35">
      <c r="A8813" s="2">
        <v>44382.125</v>
      </c>
      <c r="B8813">
        <v>2.2799999999999998</v>
      </c>
      <c r="C8813">
        <v>1.58104058355093E-2</v>
      </c>
      <c r="D8813">
        <v>3.7114445120096207E-2</v>
      </c>
      <c r="E8813">
        <v>1.820819266140461E-2</v>
      </c>
      <c r="F8813">
        <v>-1.5259407460689539E-2</v>
      </c>
      <c r="G8813">
        <v>-1.094744727015495E-2</v>
      </c>
      <c r="H8813">
        <v>-3.5674158483743668E-2</v>
      </c>
      <c r="I8813">
        <v>0.17550854384899139</v>
      </c>
      <c r="J8813">
        <v>0.34594476222991938</v>
      </c>
      <c r="K8813">
        <v>4.9345288425683982E-2</v>
      </c>
      <c r="L8813">
        <v>-0.17512767016887659</v>
      </c>
      <c r="M8813">
        <v>0.28992399573326111</v>
      </c>
      <c r="N8813">
        <v>-0.87259328365325928</v>
      </c>
      <c r="O8813">
        <v>0.34652900695800781</v>
      </c>
      <c r="P8813">
        <v>-3.2419651746749878E-2</v>
      </c>
      <c r="Q8813">
        <v>2.214973926544189</v>
      </c>
      <c r="R8813">
        <f t="shared" si="548"/>
        <v>2.3513369485735889</v>
      </c>
      <c r="S8813">
        <f t="shared" si="549"/>
        <v>2.3355265427380796</v>
      </c>
      <c r="T8813">
        <f t="shared" si="550"/>
        <v>2.2984120976179834</v>
      </c>
      <c r="U8813">
        <f t="shared" si="551"/>
        <v>2.2802039049565788</v>
      </c>
      <c r="V8813">
        <v>2.2936055511236191</v>
      </c>
    </row>
    <row r="8814" spans="1:22" x14ac:dyDescent="0.35">
      <c r="A8814" s="2">
        <v>44382.166666666657</v>
      </c>
      <c r="B8814">
        <v>2.34</v>
      </c>
      <c r="C8814">
        <v>4.7825191169977188E-2</v>
      </c>
      <c r="D8814">
        <v>3.1810406595468521E-2</v>
      </c>
      <c r="E8814">
        <v>4.3634191155433648E-2</v>
      </c>
      <c r="F8814">
        <v>-4.9570571631193161E-2</v>
      </c>
      <c r="G8814">
        <v>-3.9659272879362113E-2</v>
      </c>
      <c r="H8814">
        <v>-2.567069977521896E-2</v>
      </c>
      <c r="I8814">
        <v>0.17592717707157141</v>
      </c>
      <c r="J8814">
        <v>0.34041538834571838</v>
      </c>
      <c r="K8814">
        <v>4.8189297318458557E-2</v>
      </c>
      <c r="L8814">
        <v>-0.17419128119945529</v>
      </c>
      <c r="M8814">
        <v>0.28973013162612921</v>
      </c>
      <c r="N8814">
        <v>-0.87242233753204346</v>
      </c>
      <c r="O8814">
        <v>0.3464127779006958</v>
      </c>
      <c r="P8814">
        <v>-3.2412715256214142E-2</v>
      </c>
      <c r="Q8814">
        <v>2.2149748802185059</v>
      </c>
      <c r="R8814">
        <f t="shared" si="548"/>
        <v>2.3449925631284714</v>
      </c>
      <c r="S8814">
        <f t="shared" si="549"/>
        <v>2.2971673719584942</v>
      </c>
      <c r="T8814">
        <f t="shared" si="550"/>
        <v>2.2653569653630257</v>
      </c>
      <c r="U8814">
        <f t="shared" si="551"/>
        <v>2.221722774207592</v>
      </c>
      <c r="V8814">
        <v>2.2661247290670876</v>
      </c>
    </row>
    <row r="8815" spans="1:22" x14ac:dyDescent="0.35">
      <c r="A8815" s="2">
        <v>44382.208333333343</v>
      </c>
      <c r="B8815">
        <v>2.2799999999999998</v>
      </c>
      <c r="C8815">
        <v>1.22386182192713E-3</v>
      </c>
      <c r="D8815">
        <v>2.1091574802994732E-2</v>
      </c>
      <c r="E8815">
        <v>4.6724401414394379E-2</v>
      </c>
      <c r="F8815">
        <v>-7.2418287396430969E-2</v>
      </c>
      <c r="G8815">
        <v>-6.6443830728530884E-2</v>
      </c>
      <c r="H8815">
        <v>-1.5438052825629709E-2</v>
      </c>
      <c r="I8815">
        <v>0.1759314090013504</v>
      </c>
      <c r="J8815">
        <v>0.33462768793106079</v>
      </c>
      <c r="K8815">
        <v>4.7022856771945953E-2</v>
      </c>
      <c r="L8815">
        <v>-0.17325299978256231</v>
      </c>
      <c r="M8815">
        <v>0.2895350456237793</v>
      </c>
      <c r="N8815">
        <v>-0.87225103378295898</v>
      </c>
      <c r="O8815">
        <v>0.34629645943641663</v>
      </c>
      <c r="P8815">
        <v>-3.2405812293291092E-2</v>
      </c>
      <c r="Q8815">
        <v>2.2149755954742432</v>
      </c>
      <c r="R8815">
        <f t="shared" si="548"/>
        <v>2.2452188754687086</v>
      </c>
      <c r="S8815">
        <f t="shared" si="549"/>
        <v>2.2439950136467814</v>
      </c>
      <c r="T8815">
        <f t="shared" si="550"/>
        <v>2.2229034388437867</v>
      </c>
      <c r="U8815">
        <f t="shared" si="551"/>
        <v>2.1761790374293923</v>
      </c>
      <c r="V8815">
        <v>2.2231769822537895</v>
      </c>
    </row>
    <row r="8816" spans="1:22" x14ac:dyDescent="0.35">
      <c r="A8816" s="2">
        <v>44382.25</v>
      </c>
      <c r="B8816">
        <v>2.08</v>
      </c>
      <c r="C8816">
        <v>-3.7204865366220467E-2</v>
      </c>
      <c r="D8816">
        <v>-2.3877480998635289E-2</v>
      </c>
      <c r="E8816">
        <v>-1.3700370618607849E-4</v>
      </c>
      <c r="F8816">
        <v>-8.5786677896976471E-2</v>
      </c>
      <c r="G8816">
        <v>-8.7926864624023438E-2</v>
      </c>
      <c r="H8816">
        <v>-5.0850263796746731E-3</v>
      </c>
      <c r="I8816">
        <v>0.17551200091838839</v>
      </c>
      <c r="J8816">
        <v>0.32858610153198242</v>
      </c>
      <c r="K8816">
        <v>4.5845966786146157E-2</v>
      </c>
      <c r="L8816">
        <v>-0.1723129004240036</v>
      </c>
      <c r="M8816">
        <v>0.28933897614479059</v>
      </c>
      <c r="N8816">
        <v>-0.87207931280136108</v>
      </c>
      <c r="O8816">
        <v>0.34618023037910461</v>
      </c>
      <c r="P8816">
        <v>-3.2398875802755363E-2</v>
      </c>
      <c r="Q8816">
        <v>2.2149767875671391</v>
      </c>
      <c r="R8816">
        <f t="shared" si="548"/>
        <v>2.0836310553277149</v>
      </c>
      <c r="S8816">
        <f t="shared" si="549"/>
        <v>2.1208359206939353</v>
      </c>
      <c r="T8816">
        <f t="shared" si="550"/>
        <v>2.1447134016925706</v>
      </c>
      <c r="U8816">
        <f t="shared" si="551"/>
        <v>2.1448504053987567</v>
      </c>
      <c r="V8816">
        <v>2.1842783913016315</v>
      </c>
    </row>
    <row r="8817" spans="1:22" x14ac:dyDescent="0.35">
      <c r="A8817" s="2">
        <v>44382.291666666657</v>
      </c>
      <c r="B8817">
        <v>2.16</v>
      </c>
      <c r="C8817">
        <v>2.1053427830338482E-2</v>
      </c>
      <c r="D8817">
        <v>-3.5767324268817902E-2</v>
      </c>
      <c r="E8817">
        <v>-2.7649108320474621E-2</v>
      </c>
      <c r="F8817">
        <v>-8.9630439877510071E-2</v>
      </c>
      <c r="G8817">
        <v>-0.1004963219165802</v>
      </c>
      <c r="H8817">
        <v>5.3287693299353123E-3</v>
      </c>
      <c r="I8817">
        <v>0.17465859651565549</v>
      </c>
      <c r="J8817">
        <v>0.32229575514793402</v>
      </c>
      <c r="K8817">
        <v>4.4658884406089783E-2</v>
      </c>
      <c r="L8817">
        <v>-0.17137105762958529</v>
      </c>
      <c r="M8817">
        <v>0.28914168477058411</v>
      </c>
      <c r="N8817">
        <v>-0.87190723419189453</v>
      </c>
      <c r="O8817">
        <v>0.34606385231018072</v>
      </c>
      <c r="P8817">
        <v>-3.239193931221962E-2</v>
      </c>
      <c r="Q8817">
        <v>2.214977502822876</v>
      </c>
      <c r="R8817">
        <f t="shared" si="548"/>
        <v>2.0889650476165116</v>
      </c>
      <c r="S8817">
        <f t="shared" si="549"/>
        <v>2.0679116197861731</v>
      </c>
      <c r="T8817">
        <f t="shared" si="550"/>
        <v>2.103678944054991</v>
      </c>
      <c r="U8817">
        <f t="shared" si="551"/>
        <v>2.1313280523754656</v>
      </c>
      <c r="V8817">
        <v>2.1986059471964836</v>
      </c>
    </row>
    <row r="8818" spans="1:22" x14ac:dyDescent="0.35">
      <c r="A8818" s="2">
        <v>44382.333333333343</v>
      </c>
      <c r="B8818">
        <v>2.12</v>
      </c>
      <c r="C8818">
        <v>-3.4851834177970893E-2</v>
      </c>
      <c r="D8818">
        <v>4.9274813383817673E-2</v>
      </c>
      <c r="E8818">
        <v>-4.9811292439699173E-2</v>
      </c>
      <c r="F8818">
        <v>-7.9367198050022125E-2</v>
      </c>
      <c r="G8818">
        <v>-0.1015366166830063</v>
      </c>
      <c r="H8818">
        <v>1.57405398786068E-2</v>
      </c>
      <c r="I8818">
        <v>0.17336055636405939</v>
      </c>
      <c r="J8818">
        <v>0.31576430797576899</v>
      </c>
      <c r="K8818">
        <v>4.3462209403514862E-2</v>
      </c>
      <c r="L8818">
        <v>-0.17042745649814611</v>
      </c>
      <c r="M8818">
        <v>0.28894329071044922</v>
      </c>
      <c r="N8818">
        <v>-0.8717348575592041</v>
      </c>
      <c r="O8818">
        <v>0.34594747424125671</v>
      </c>
      <c r="P8818">
        <v>-3.2385021448135383E-2</v>
      </c>
      <c r="Q8818">
        <v>2.2149784564971919</v>
      </c>
      <c r="R8818">
        <f t="shared" si="548"/>
        <v>2.1073573715984817</v>
      </c>
      <c r="S8818">
        <f t="shared" si="549"/>
        <v>2.1422092057764526</v>
      </c>
      <c r="T8818">
        <f t="shared" si="550"/>
        <v>2.0929343923926349</v>
      </c>
      <c r="U8818">
        <f t="shared" si="551"/>
        <v>2.1427456848323341</v>
      </c>
      <c r="V8818">
        <v>2.2185399414811395</v>
      </c>
    </row>
    <row r="8819" spans="1:22" x14ac:dyDescent="0.35">
      <c r="A8819" s="2">
        <v>44382.375</v>
      </c>
      <c r="B8819">
        <v>2.2000000000000002</v>
      </c>
      <c r="C8819">
        <v>3.3387448638677597E-2</v>
      </c>
      <c r="D8819">
        <v>5.3111291490495196E-3</v>
      </c>
      <c r="E8819">
        <v>-4.3127867393195629E-3</v>
      </c>
      <c r="F8819">
        <v>-5.9952620416879647E-2</v>
      </c>
      <c r="G8819">
        <v>-9.054064005613327E-2</v>
      </c>
      <c r="H8819">
        <v>2.606115490198135E-2</v>
      </c>
      <c r="I8819">
        <v>0.17160643637180331</v>
      </c>
      <c r="J8819">
        <v>0.30899888277053827</v>
      </c>
      <c r="K8819">
        <v>4.2255941778421402E-2</v>
      </c>
      <c r="L8819">
        <v>-0.16948212683200839</v>
      </c>
      <c r="M8819">
        <v>0.28874355554580688</v>
      </c>
      <c r="N8819">
        <v>-0.87156212329864502</v>
      </c>
      <c r="O8819">
        <v>0.34583097696304321</v>
      </c>
      <c r="P8819">
        <v>-3.2378070056438453E-2</v>
      </c>
      <c r="Q8819">
        <v>2.2149794101715088</v>
      </c>
      <c r="R8819">
        <f t="shared" si="548"/>
        <v>2.2089465688914061</v>
      </c>
      <c r="S8819">
        <f t="shared" si="549"/>
        <v>2.1755591202527285</v>
      </c>
      <c r="T8819">
        <f t="shared" si="550"/>
        <v>2.1702479911036789</v>
      </c>
      <c r="U8819">
        <f t="shared" si="551"/>
        <v>2.1745607778429985</v>
      </c>
      <c r="V8819">
        <v>2.2535214181989431</v>
      </c>
    </row>
    <row r="8820" spans="1:22" x14ac:dyDescent="0.35">
      <c r="A8820" s="2">
        <v>44382.416666666657</v>
      </c>
      <c r="B8820">
        <v>2.1800000000000002</v>
      </c>
      <c r="C8820">
        <v>-4.2824242264032357E-2</v>
      </c>
      <c r="D8820">
        <v>-6.9389857351779938E-2</v>
      </c>
      <c r="E8820">
        <v>6.6147863864898682E-2</v>
      </c>
      <c r="F8820">
        <v>-4.1476905345916748E-2</v>
      </c>
      <c r="G8820">
        <v>-7.2958208620548248E-2</v>
      </c>
      <c r="H8820">
        <v>3.6196570843458183E-2</v>
      </c>
      <c r="I8820">
        <v>0.16938543319702151</v>
      </c>
      <c r="J8820">
        <v>0.30200845003128052</v>
      </c>
      <c r="K8820">
        <v>4.104025661945343E-2</v>
      </c>
      <c r="L8820">
        <v>-0.16853514313697809</v>
      </c>
      <c r="M8820">
        <v>0.28854286670684809</v>
      </c>
      <c r="N8820">
        <v>-0.87138897180557251</v>
      </c>
      <c r="O8820">
        <v>0.34571453928947449</v>
      </c>
      <c r="P8820">
        <v>-3.237113356590271E-2</v>
      </c>
      <c r="Q8820">
        <v>2.2149801254272461</v>
      </c>
      <c r="R8820">
        <f t="shared" si="548"/>
        <v>2.1650716438889503</v>
      </c>
      <c r="S8820">
        <f t="shared" si="549"/>
        <v>2.2078958861529827</v>
      </c>
      <c r="T8820">
        <f t="shared" si="550"/>
        <v>2.2772857435047626</v>
      </c>
      <c r="U8820">
        <f t="shared" si="551"/>
        <v>2.211137879639864</v>
      </c>
      <c r="V8820">
        <v>2.2870704866945748</v>
      </c>
    </row>
    <row r="8821" spans="1:22" x14ac:dyDescent="0.35">
      <c r="A8821" s="2">
        <v>44382.458333333343</v>
      </c>
      <c r="B8821">
        <v>2.38</v>
      </c>
      <c r="C8821">
        <v>3.8809690624475479E-2</v>
      </c>
      <c r="D8821">
        <v>6.2737748026847839E-2</v>
      </c>
      <c r="E8821">
        <v>2.3047493305057292E-3</v>
      </c>
      <c r="F8821">
        <v>-3.0938319861888889E-2</v>
      </c>
      <c r="G8821">
        <v>-5.3157597780227661E-2</v>
      </c>
      <c r="H8821">
        <v>4.602988064289093E-2</v>
      </c>
      <c r="I8821">
        <v>0.16668751835823059</v>
      </c>
      <c r="J8821">
        <v>0.29480269551277161</v>
      </c>
      <c r="K8821">
        <v>3.9815831929445267E-2</v>
      </c>
      <c r="L8821">
        <v>-0.16758643090724951</v>
      </c>
      <c r="M8821">
        <v>0.28834092617034912</v>
      </c>
      <c r="N8821">
        <v>-0.8712155818939209</v>
      </c>
      <c r="O8821">
        <v>0.34559804201126099</v>
      </c>
      <c r="P8821">
        <v>-3.2364200800657272E-2</v>
      </c>
      <c r="Q8821">
        <v>2.2149810791015621</v>
      </c>
      <c r="R8821">
        <f t="shared" si="548"/>
        <v>2.3448460304643954</v>
      </c>
      <c r="S8821">
        <f t="shared" si="549"/>
        <v>2.30603633983992</v>
      </c>
      <c r="T8821">
        <f t="shared" si="550"/>
        <v>2.2432985918130721</v>
      </c>
      <c r="U8821">
        <f t="shared" si="551"/>
        <v>2.2409938424825664</v>
      </c>
      <c r="V8821">
        <v>2.3256049305200577</v>
      </c>
    </row>
    <row r="8822" spans="1:22" x14ac:dyDescent="0.35">
      <c r="A8822" s="2">
        <v>44382.5</v>
      </c>
      <c r="B8822">
        <v>2.2200000000000002</v>
      </c>
      <c r="C8822">
        <v>-4.1974510997533798E-2</v>
      </c>
      <c r="D8822">
        <v>2.354149334132671E-2</v>
      </c>
      <c r="E8822">
        <v>4.4175521470606327E-3</v>
      </c>
      <c r="F8822">
        <v>-2.6373744010925289E-2</v>
      </c>
      <c r="G8822">
        <v>-3.0729090794920921E-2</v>
      </c>
      <c r="H8822">
        <v>5.5390924215316772E-2</v>
      </c>
      <c r="I8822">
        <v>0.16350546479225159</v>
      </c>
      <c r="J8822">
        <v>0.28739190101623541</v>
      </c>
      <c r="K8822">
        <v>3.8582500070333481E-2</v>
      </c>
      <c r="L8822">
        <v>-0.16663618385791781</v>
      </c>
      <c r="M8822">
        <v>0.28813791275024409</v>
      </c>
      <c r="N8822">
        <v>-0.87104165554046631</v>
      </c>
      <c r="O8822">
        <v>0.34548154473304749</v>
      </c>
      <c r="P8822">
        <v>-3.2357234507799149E-2</v>
      </c>
      <c r="Q8822">
        <v>2.2149820327758789</v>
      </c>
      <c r="R8822">
        <f t="shared" si="548"/>
        <v>2.2523189061321318</v>
      </c>
      <c r="S8822">
        <f t="shared" si="549"/>
        <v>2.2942934171296656</v>
      </c>
      <c r="T8822">
        <f t="shared" si="550"/>
        <v>2.2707519237883389</v>
      </c>
      <c r="U8822">
        <f t="shared" si="551"/>
        <v>2.2663343716412783</v>
      </c>
      <c r="V8822">
        <v>2.3403434045612812</v>
      </c>
    </row>
    <row r="8823" spans="1:22" x14ac:dyDescent="0.35">
      <c r="A8823" s="2">
        <v>44382.541666666657</v>
      </c>
      <c r="B8823">
        <v>2.2200000000000002</v>
      </c>
      <c r="C8823">
        <v>3.3084161579608917E-2</v>
      </c>
      <c r="D8823">
        <v>-4.5374806970357888E-2</v>
      </c>
      <c r="E8823">
        <v>-4.4101402163505547E-2</v>
      </c>
      <c r="F8823">
        <v>-1.227628625929356E-2</v>
      </c>
      <c r="G8823">
        <v>-4.9398383125662804E-3</v>
      </c>
      <c r="H8823">
        <v>6.4059488475322723E-2</v>
      </c>
      <c r="I8823">
        <v>0.15983554720878601</v>
      </c>
      <c r="J8823">
        <v>0.27978533506393433</v>
      </c>
      <c r="K8823">
        <v>3.734094649553299E-2</v>
      </c>
      <c r="L8823">
        <v>-0.16568434238433841</v>
      </c>
      <c r="M8823">
        <v>0.28793367743492132</v>
      </c>
      <c r="N8823">
        <v>-0.87086749076843262</v>
      </c>
      <c r="O8823">
        <v>0.34536495804786682</v>
      </c>
      <c r="P8823">
        <v>-3.2350301742553711E-2</v>
      </c>
      <c r="Q8823">
        <v>2.2149829864501949</v>
      </c>
      <c r="R8823">
        <f t="shared" si="548"/>
        <v>2.2467926321551199</v>
      </c>
      <c r="S8823">
        <f t="shared" si="549"/>
        <v>2.213708470575511</v>
      </c>
      <c r="T8823">
        <f t="shared" si="550"/>
        <v>2.2590832775458689</v>
      </c>
      <c r="U8823">
        <f t="shared" si="551"/>
        <v>2.3031846797093745</v>
      </c>
      <c r="V8823">
        <v>2.3782557956874375</v>
      </c>
    </row>
    <row r="8824" spans="1:22" x14ac:dyDescent="0.35">
      <c r="A8824" s="2">
        <v>44382.583333333343</v>
      </c>
      <c r="B8824">
        <v>2.35</v>
      </c>
      <c r="C8824">
        <v>9.8107187077403069E-3</v>
      </c>
      <c r="D8824">
        <v>-1.5387549996376039E-2</v>
      </c>
      <c r="E8824">
        <v>-1.018314342945814E-2</v>
      </c>
      <c r="F8824">
        <v>-7.8033944591879836E-3</v>
      </c>
      <c r="G8824">
        <v>2.1946128457784649E-2</v>
      </c>
      <c r="H8824">
        <v>7.179134339094162E-2</v>
      </c>
      <c r="I8824">
        <v>0.15568165481090551</v>
      </c>
      <c r="J8824">
        <v>0.27199223637580872</v>
      </c>
      <c r="K8824">
        <v>3.6091171205043793E-2</v>
      </c>
      <c r="L8824">
        <v>-0.16473093628883359</v>
      </c>
      <c r="M8824">
        <v>0.28772833943366999</v>
      </c>
      <c r="N8824">
        <v>-0.8706929087638855</v>
      </c>
      <c r="O8824">
        <v>0.34524840116500849</v>
      </c>
      <c r="P8824">
        <v>-3.2343335449695587E-2</v>
      </c>
      <c r="Q8824">
        <v>2.2149837017059331</v>
      </c>
      <c r="R8824">
        <f t="shared" si="548"/>
        <v>2.3141324268653993</v>
      </c>
      <c r="S8824">
        <f t="shared" si="549"/>
        <v>2.304321708157659</v>
      </c>
      <c r="T8824">
        <f t="shared" si="550"/>
        <v>2.3197092581540351</v>
      </c>
      <c r="U8824">
        <f t="shared" si="551"/>
        <v>2.3298924015834932</v>
      </c>
      <c r="V8824">
        <v>2.4283408671617508</v>
      </c>
    </row>
    <row r="8825" spans="1:22" x14ac:dyDescent="0.35">
      <c r="A8825" s="2">
        <v>44382.625</v>
      </c>
      <c r="B8825">
        <v>2.42</v>
      </c>
      <c r="C8825">
        <v>-3.3192068338394172E-2</v>
      </c>
      <c r="D8825">
        <v>3.0919039621949199E-2</v>
      </c>
      <c r="E8825">
        <v>4.5122254639863968E-2</v>
      </c>
      <c r="F8825">
        <v>4.3781362473964691E-3</v>
      </c>
      <c r="G8825">
        <v>4.6434242278337479E-2</v>
      </c>
      <c r="H8825">
        <v>7.8353822231292725E-2</v>
      </c>
      <c r="I8825">
        <v>0.15105147659778589</v>
      </c>
      <c r="J8825">
        <v>0.26402175426483149</v>
      </c>
      <c r="K8825">
        <v>3.4833513200283051E-2</v>
      </c>
      <c r="L8825">
        <v>-0.16377608478069311</v>
      </c>
      <c r="M8825">
        <v>0.28752189874649048</v>
      </c>
      <c r="N8825">
        <v>-0.87051796913146973</v>
      </c>
      <c r="O8825">
        <v>0.34513178467750549</v>
      </c>
      <c r="P8825">
        <v>-3.2336369156837463E-2</v>
      </c>
      <c r="Q8825">
        <v>2.214984655380249</v>
      </c>
      <c r="R8825">
        <f t="shared" si="548"/>
        <v>2.402930086478591</v>
      </c>
      <c r="S8825">
        <f t="shared" si="549"/>
        <v>2.4361221548169851</v>
      </c>
      <c r="T8825">
        <f t="shared" si="550"/>
        <v>2.4052031151950359</v>
      </c>
      <c r="U8825">
        <f t="shared" si="551"/>
        <v>2.360080860555172</v>
      </c>
      <c r="V8825">
        <v>2.4626515582203861</v>
      </c>
    </row>
    <row r="8826" spans="1:22" x14ac:dyDescent="0.35">
      <c r="A8826" s="2">
        <v>44382.666666666657</v>
      </c>
      <c r="B8826">
        <v>2.52</v>
      </c>
      <c r="C8826">
        <v>2.9235737398266789E-2</v>
      </c>
      <c r="D8826">
        <v>7.8014492988586426E-2</v>
      </c>
      <c r="E8826">
        <v>1.8859796226024631E-2</v>
      </c>
      <c r="F8826">
        <v>3.4840498119592667E-2</v>
      </c>
      <c r="G8826">
        <v>6.6253408789634705E-2</v>
      </c>
      <c r="H8826">
        <v>8.3547554910182953E-2</v>
      </c>
      <c r="I8826">
        <v>0.1459536403417587</v>
      </c>
      <c r="J8826">
        <v>0.25588101148605352</v>
      </c>
      <c r="K8826">
        <v>3.3568151295185089E-2</v>
      </c>
      <c r="L8826">
        <v>-0.16281965374946589</v>
      </c>
      <c r="M8826">
        <v>0.28731423616409302</v>
      </c>
      <c r="N8826">
        <v>-0.8703426718711853</v>
      </c>
      <c r="O8826">
        <v>0.34501507878303528</v>
      </c>
      <c r="P8826">
        <v>-3.2329406589269638E-2</v>
      </c>
      <c r="Q8826">
        <v>2.214985609054565</v>
      </c>
      <c r="R8826">
        <f t="shared" si="548"/>
        <v>2.5279774833470579</v>
      </c>
      <c r="S8826">
        <f t="shared" si="549"/>
        <v>2.4987417459487911</v>
      </c>
      <c r="T8826">
        <f t="shared" si="550"/>
        <v>2.4207272529602046</v>
      </c>
      <c r="U8826">
        <f t="shared" si="551"/>
        <v>2.40186745673418</v>
      </c>
      <c r="V8826">
        <v>2.4695667773485184</v>
      </c>
    </row>
    <row r="8827" spans="1:22" x14ac:dyDescent="0.35">
      <c r="A8827" s="2">
        <v>44382.708333333343</v>
      </c>
      <c r="B8827">
        <v>2.29</v>
      </c>
      <c r="C8827">
        <v>-4.50560562312603E-2</v>
      </c>
      <c r="D8827">
        <v>-2.8508465737104419E-2</v>
      </c>
      <c r="E8827">
        <v>-3.9984554052352912E-2</v>
      </c>
      <c r="F8827">
        <v>6.7550629377365112E-2</v>
      </c>
      <c r="G8827">
        <v>8.0171413719654083E-2</v>
      </c>
      <c r="H8827">
        <v>8.7204121053218842E-2</v>
      </c>
      <c r="I8827">
        <v>0.14039486646652219</v>
      </c>
      <c r="J8827">
        <v>0.24757733941078189</v>
      </c>
      <c r="K8827">
        <v>3.2295592129230499E-2</v>
      </c>
      <c r="L8827">
        <v>-0.161861851811409</v>
      </c>
      <c r="M8827">
        <v>0.28710535168647772</v>
      </c>
      <c r="N8827">
        <v>-0.870167076587677</v>
      </c>
      <c r="O8827">
        <v>0.34489840269088751</v>
      </c>
      <c r="P8827">
        <v>-3.2322440296411507E-2</v>
      </c>
      <c r="Q8827">
        <v>2.2149865627288818</v>
      </c>
      <c r="R8827">
        <f t="shared" si="548"/>
        <v>2.3242838345468044</v>
      </c>
      <c r="S8827">
        <f t="shared" si="549"/>
        <v>2.3693398907780647</v>
      </c>
      <c r="T8827">
        <f t="shared" si="550"/>
        <v>2.3978483565151691</v>
      </c>
      <c r="U8827">
        <f t="shared" si="551"/>
        <v>2.437832910567522</v>
      </c>
      <c r="V8827">
        <v>2.4411463402211662</v>
      </c>
    </row>
    <row r="8828" spans="1:22" x14ac:dyDescent="0.35">
      <c r="A8828" s="2">
        <v>44382.75</v>
      </c>
      <c r="B8828">
        <v>2.4500000000000002</v>
      </c>
      <c r="C8828">
        <v>4.8066984862089157E-2</v>
      </c>
      <c r="D8828">
        <v>-5.7219766080379493E-2</v>
      </c>
      <c r="E8828">
        <v>-2.288124151527882E-2</v>
      </c>
      <c r="F8828">
        <v>6.6731825470924377E-2</v>
      </c>
      <c r="G8828">
        <v>8.666723221540451E-2</v>
      </c>
      <c r="H8828">
        <v>8.9173614978790283E-2</v>
      </c>
      <c r="I8828">
        <v>0.13437859714031219</v>
      </c>
      <c r="J8828">
        <v>0.23911672830581671</v>
      </c>
      <c r="K8828">
        <v>3.1016008928418159E-2</v>
      </c>
      <c r="L8828">
        <v>-0.16090261936187741</v>
      </c>
      <c r="M8828">
        <v>0.2868955135345459</v>
      </c>
      <c r="N8828">
        <v>-0.86999112367630005</v>
      </c>
      <c r="O8828">
        <v>0.34478169679641718</v>
      </c>
      <c r="P8828">
        <v>-3.2315462827682502E-2</v>
      </c>
      <c r="Q8828">
        <v>2.2149875164031978</v>
      </c>
      <c r="R8828">
        <f t="shared" si="548"/>
        <v>2.398505505174398</v>
      </c>
      <c r="S8828">
        <f t="shared" si="549"/>
        <v>2.3504385203123088</v>
      </c>
      <c r="T8828">
        <f t="shared" si="550"/>
        <v>2.4076582863926883</v>
      </c>
      <c r="U8828">
        <f t="shared" si="551"/>
        <v>2.4305395279079671</v>
      </c>
      <c r="V8828">
        <v>2.440482791513205</v>
      </c>
    </row>
    <row r="8829" spans="1:22" x14ac:dyDescent="0.35">
      <c r="A8829" s="2">
        <v>44382.791666666657</v>
      </c>
      <c r="B8829">
        <v>2.46</v>
      </c>
      <c r="C8829">
        <v>-5.6460943073034293E-2</v>
      </c>
      <c r="D8829">
        <v>4.3486285954713821E-2</v>
      </c>
      <c r="E8829">
        <v>7.4692294001579276E-3</v>
      </c>
      <c r="F8829">
        <v>6.3238218426704407E-2</v>
      </c>
      <c r="G8829">
        <v>8.3607546985149384E-2</v>
      </c>
      <c r="H8829">
        <v>8.9312225580215454E-2</v>
      </c>
      <c r="I8829">
        <v>0.12790766358375549</v>
      </c>
      <c r="J8829">
        <v>0.23050439357757571</v>
      </c>
      <c r="K8829">
        <v>2.9729576781392101E-2</v>
      </c>
      <c r="L8829">
        <v>-0.15994201600551611</v>
      </c>
      <c r="M8829">
        <v>0.28668442368507391</v>
      </c>
      <c r="N8829">
        <v>-0.86981481313705444</v>
      </c>
      <c r="O8829">
        <v>0.34466499090194702</v>
      </c>
      <c r="P8829">
        <v>-3.2308496534824371E-2</v>
      </c>
      <c r="Q8829">
        <v>2.214988231658936</v>
      </c>
      <c r="R8829">
        <f t="shared" si="548"/>
        <v>2.403066517785192</v>
      </c>
      <c r="S8829">
        <f t="shared" si="549"/>
        <v>2.4595274608582263</v>
      </c>
      <c r="T8829">
        <f t="shared" si="550"/>
        <v>2.4160411749035124</v>
      </c>
      <c r="U8829">
        <f t="shared" si="551"/>
        <v>2.4085719455033545</v>
      </c>
      <c r="V8829">
        <v>2.408407274633646</v>
      </c>
    </row>
    <row r="8830" spans="1:22" x14ac:dyDescent="0.35">
      <c r="A8830" s="2">
        <v>44382.833333333343</v>
      </c>
      <c r="B8830">
        <v>2.37</v>
      </c>
      <c r="C8830">
        <v>-1.909626834094524E-2</v>
      </c>
      <c r="D8830">
        <v>4.6398308128118522E-2</v>
      </c>
      <c r="E8830">
        <v>1.8362740054726601E-2</v>
      </c>
      <c r="F8830">
        <v>5.0808466970920563E-2</v>
      </c>
      <c r="G8830">
        <v>7.0247538387775421E-2</v>
      </c>
      <c r="H8830">
        <v>8.7543264031410217E-2</v>
      </c>
      <c r="I8830">
        <v>0.1209880188107491</v>
      </c>
      <c r="J8830">
        <v>0.22174593806266779</v>
      </c>
      <c r="K8830">
        <v>2.8436718508601189E-2</v>
      </c>
      <c r="L8830">
        <v>-0.158980056643486</v>
      </c>
      <c r="M8830">
        <v>0.2864721417427063</v>
      </c>
      <c r="N8830">
        <v>-0.86963808536529541</v>
      </c>
      <c r="O8830">
        <v>0.34454816579818731</v>
      </c>
      <c r="P8830">
        <v>-3.2301530241966248E-2</v>
      </c>
      <c r="Q8830">
        <v>2.214989185333252</v>
      </c>
      <c r="R8830">
        <f t="shared" si="548"/>
        <v>2.410524545237422</v>
      </c>
      <c r="S8830">
        <f t="shared" si="549"/>
        <v>2.4296208135783672</v>
      </c>
      <c r="T8830">
        <f t="shared" si="550"/>
        <v>2.3832225054502487</v>
      </c>
      <c r="U8830">
        <f t="shared" si="551"/>
        <v>2.3648597653955221</v>
      </c>
      <c r="V8830">
        <v>2.344342971220613</v>
      </c>
    </row>
    <row r="8831" spans="1:22" x14ac:dyDescent="0.35">
      <c r="A8831" s="2">
        <v>44382.875</v>
      </c>
      <c r="B8831">
        <v>2.33</v>
      </c>
      <c r="C8831">
        <v>5.1521435379981988E-2</v>
      </c>
      <c r="D8831">
        <v>1.340360566973686E-2</v>
      </c>
      <c r="E8831">
        <v>2.3130735382437709E-2</v>
      </c>
      <c r="F8831">
        <v>9.4873402267694473E-3</v>
      </c>
      <c r="G8831">
        <v>5.1707323640584953E-2</v>
      </c>
      <c r="H8831">
        <v>8.4005929529666901E-2</v>
      </c>
      <c r="I8831">
        <v>0.1136400252580643</v>
      </c>
      <c r="J8831">
        <v>0.21284566819667819</v>
      </c>
      <c r="K8831">
        <v>2.7137609198689461E-2</v>
      </c>
      <c r="L8831">
        <v>-0.15801677107810971</v>
      </c>
      <c r="M8831">
        <v>0.28625884652137762</v>
      </c>
      <c r="N8831">
        <v>-0.86946099996566772</v>
      </c>
      <c r="O8831">
        <v>0.34443137049674988</v>
      </c>
      <c r="P8831">
        <v>-3.2294522970914841E-2</v>
      </c>
      <c r="Q8831">
        <v>2.2149901390075679</v>
      </c>
      <c r="R8831">
        <f t="shared" si="548"/>
        <v>2.3727877344936128</v>
      </c>
      <c r="S8831">
        <f t="shared" si="549"/>
        <v>2.3212662991136308</v>
      </c>
      <c r="T8831">
        <f t="shared" si="550"/>
        <v>2.3078626934438939</v>
      </c>
      <c r="U8831">
        <f t="shared" si="551"/>
        <v>2.2847319580614562</v>
      </c>
      <c r="V8831">
        <v>2.2757060918956995</v>
      </c>
    </row>
    <row r="8832" spans="1:22" x14ac:dyDescent="0.35">
      <c r="A8832" s="2">
        <v>44382.916666666657</v>
      </c>
      <c r="B8832">
        <v>2.13</v>
      </c>
      <c r="C8832">
        <v>-3.9970539510250092E-2</v>
      </c>
      <c r="D8832">
        <v>-6.2764130532741547E-2</v>
      </c>
      <c r="E8832">
        <v>2.5656598154455419E-3</v>
      </c>
      <c r="F8832">
        <v>-3.5722453147172928E-2</v>
      </c>
      <c r="G8832">
        <v>3.1944643706083298E-2</v>
      </c>
      <c r="H8832">
        <v>7.9076111316680908E-2</v>
      </c>
      <c r="I8832">
        <v>0.1059030145406723</v>
      </c>
      <c r="J8832">
        <v>0.2038086652755737</v>
      </c>
      <c r="K8832">
        <v>2.583242021501064E-2</v>
      </c>
      <c r="L8832">
        <v>-0.15705221891403201</v>
      </c>
      <c r="M8832">
        <v>0.28604435920715332</v>
      </c>
      <c r="N8832">
        <v>-0.86928361654281616</v>
      </c>
      <c r="O8832">
        <v>0.34431454539299011</v>
      </c>
      <c r="P8832">
        <v>-3.2287541776895523E-2</v>
      </c>
      <c r="Q8832">
        <v>2.2149910926818852</v>
      </c>
      <c r="R8832">
        <f t="shared" si="548"/>
        <v>2.0974000117275868</v>
      </c>
      <c r="S8832">
        <f t="shared" si="549"/>
        <v>2.1373705512378369</v>
      </c>
      <c r="T8832">
        <f t="shared" si="550"/>
        <v>2.2001346817705785</v>
      </c>
      <c r="U8832">
        <f t="shared" si="551"/>
        <v>2.1975690219551329</v>
      </c>
      <c r="V8832">
        <v>2.2067108042538162</v>
      </c>
    </row>
    <row r="8833" spans="1:22" x14ac:dyDescent="0.35">
      <c r="A8833" s="2">
        <v>44382.958333333343</v>
      </c>
      <c r="B8833">
        <v>2.21</v>
      </c>
      <c r="C8833">
        <v>3.7226021289825439E-2</v>
      </c>
      <c r="D8833">
        <v>4.7235667705535889E-2</v>
      </c>
      <c r="E8833">
        <v>-1.9423129037022591E-2</v>
      </c>
      <c r="F8833">
        <v>-5.5852871388196952E-2</v>
      </c>
      <c r="G8833">
        <v>1.072817575186491E-2</v>
      </c>
      <c r="H8833">
        <v>7.3220282793045044E-2</v>
      </c>
      <c r="I8833">
        <v>9.7830258309841156E-2</v>
      </c>
      <c r="J8833">
        <v>0.19463896751403811</v>
      </c>
      <c r="K8833">
        <v>2.4521747604012489E-2</v>
      </c>
      <c r="L8833">
        <v>-0.15608641505241391</v>
      </c>
      <c r="M8833">
        <v>0.28582888841629028</v>
      </c>
      <c r="N8833">
        <v>-0.86910581588745117</v>
      </c>
      <c r="O8833">
        <v>0.34419766068458563</v>
      </c>
      <c r="P8833">
        <v>-3.2280564308166497E-2</v>
      </c>
      <c r="Q8833">
        <v>2.2149920463562012</v>
      </c>
      <c r="R8833">
        <f t="shared" si="548"/>
        <v>2.1976709207519889</v>
      </c>
      <c r="S8833">
        <f t="shared" si="549"/>
        <v>2.1604448994621634</v>
      </c>
      <c r="T8833">
        <f t="shared" si="550"/>
        <v>2.1132092317566276</v>
      </c>
      <c r="U8833">
        <f t="shared" si="551"/>
        <v>2.1326323607936502</v>
      </c>
      <c r="V8833">
        <v>2.1753550283610821</v>
      </c>
    </row>
    <row r="8834" spans="1:22" x14ac:dyDescent="0.35">
      <c r="A8834" s="2">
        <v>44383</v>
      </c>
      <c r="B8834">
        <v>2.06</v>
      </c>
      <c r="C8834">
        <v>-3.5115562379360199E-2</v>
      </c>
      <c r="D8834">
        <v>3.5238355398178101E-2</v>
      </c>
      <c r="E8834">
        <v>-9.280114434659481E-3</v>
      </c>
      <c r="F8834">
        <v>-5.7611949741840363E-2</v>
      </c>
      <c r="G8834">
        <v>-1.1857216246426111E-2</v>
      </c>
      <c r="H8834">
        <v>6.6829115152359009E-2</v>
      </c>
      <c r="I8834">
        <v>8.9478924870491028E-2</v>
      </c>
      <c r="J8834">
        <v>0.18534152209758761</v>
      </c>
      <c r="K8834">
        <v>2.3205595090985302E-2</v>
      </c>
      <c r="L8834">
        <v>-0.15511941909790039</v>
      </c>
      <c r="M8834">
        <v>0.2856120765209198</v>
      </c>
      <c r="N8834">
        <v>-0.8689277172088623</v>
      </c>
      <c r="O8834">
        <v>0.34408068656921392</v>
      </c>
      <c r="P8834">
        <v>-3.2273568212985992E-2</v>
      </c>
      <c r="Q8834">
        <v>2.214993000030518</v>
      </c>
      <c r="R8834">
        <f t="shared" ref="R8834:R8897" si="552">SUM(C8834:Q8834)</f>
        <v>2.0745937284082179</v>
      </c>
      <c r="S8834">
        <f t="shared" si="549"/>
        <v>2.1097092907875781</v>
      </c>
      <c r="T8834">
        <f t="shared" si="550"/>
        <v>2.0744709353894</v>
      </c>
      <c r="U8834">
        <f t="shared" si="551"/>
        <v>2.0837510498240595</v>
      </c>
      <c r="V8834">
        <v>2.1219444982707496</v>
      </c>
    </row>
    <row r="8835" spans="1:22" x14ac:dyDescent="0.35">
      <c r="A8835" s="2">
        <v>44383.041666666657</v>
      </c>
      <c r="B8835">
        <v>2.02</v>
      </c>
      <c r="C8835">
        <v>3.1495094299316413E-2</v>
      </c>
      <c r="D8835">
        <v>-2.0095927640795711E-2</v>
      </c>
      <c r="E8835">
        <v>2.618996798992157E-2</v>
      </c>
      <c r="F8835">
        <v>-2.6969511061906811E-2</v>
      </c>
      <c r="G8835">
        <v>-3.3278718590736389E-2</v>
      </c>
      <c r="H8835">
        <v>6.0126569122076028E-2</v>
      </c>
      <c r="I8835">
        <v>8.0900274217128754E-2</v>
      </c>
      <c r="J8835">
        <v>0.17592129111289981</v>
      </c>
      <c r="K8835">
        <v>2.188438922166824E-2</v>
      </c>
      <c r="L8835">
        <v>-0.1541513204574585</v>
      </c>
      <c r="M8835">
        <v>0.28539416193962103</v>
      </c>
      <c r="N8835">
        <v>-0.86874920129776001</v>
      </c>
      <c r="O8835">
        <v>0.34396374225616461</v>
      </c>
      <c r="P8835">
        <v>-3.2266575843095779E-2</v>
      </c>
      <c r="Q8835">
        <v>2.214993953704834</v>
      </c>
      <c r="R8835">
        <f t="shared" si="552"/>
        <v>2.1053581889718771</v>
      </c>
      <c r="S8835">
        <f t="shared" ref="S8835:S8898" si="553">SUM(D8835:Q8835)</f>
        <v>2.0738630946725607</v>
      </c>
      <c r="T8835">
        <f t="shared" ref="T8835:T8898" si="554">SUM(E8835:Q8835)</f>
        <v>2.0939590223133564</v>
      </c>
      <c r="U8835">
        <f t="shared" ref="U8835:U8898" si="555">SUM(F8835:Q8835)</f>
        <v>2.0677690543234348</v>
      </c>
      <c r="V8835">
        <v>2.094336524605751</v>
      </c>
    </row>
    <row r="8836" spans="1:22" x14ac:dyDescent="0.35">
      <c r="A8836" s="2">
        <v>44383.083333333343</v>
      </c>
      <c r="B8836">
        <v>2.11</v>
      </c>
      <c r="C8836">
        <v>4.2607415467500687E-2</v>
      </c>
      <c r="D8836">
        <v>2.7019868139177561E-3</v>
      </c>
      <c r="E8836">
        <v>1.1085205711424351E-2</v>
      </c>
      <c r="F8836">
        <v>-4.6724816784262657E-3</v>
      </c>
      <c r="G8836">
        <v>-5.1096446812152863E-2</v>
      </c>
      <c r="H8836">
        <v>5.3196579217910767E-2</v>
      </c>
      <c r="I8836">
        <v>7.2136268019676208E-2</v>
      </c>
      <c r="J8836">
        <v>0.16638375818729401</v>
      </c>
      <c r="K8836">
        <v>2.055821567773819E-2</v>
      </c>
      <c r="L8836">
        <v>-0.15318198502063751</v>
      </c>
      <c r="M8836">
        <v>0.2851751446723938</v>
      </c>
      <c r="N8836">
        <v>-0.86857044696807861</v>
      </c>
      <c r="O8836">
        <v>0.34384679794311518</v>
      </c>
      <c r="P8836">
        <v>-3.2259594649076462E-2</v>
      </c>
      <c r="Q8836">
        <v>2.2149946689605708</v>
      </c>
      <c r="R8836">
        <f t="shared" si="552"/>
        <v>2.1029050855431701</v>
      </c>
      <c r="S8836">
        <f t="shared" si="553"/>
        <v>2.0602976700756694</v>
      </c>
      <c r="T8836">
        <f t="shared" si="554"/>
        <v>2.0575956832617517</v>
      </c>
      <c r="U8836">
        <f t="shared" si="555"/>
        <v>2.0465104775503273</v>
      </c>
      <c r="V8836">
        <v>2.0759470642005908</v>
      </c>
    </row>
    <row r="8837" spans="1:22" x14ac:dyDescent="0.35">
      <c r="A8837" s="2">
        <v>44383.125</v>
      </c>
      <c r="B8837">
        <v>2.0099999999999998</v>
      </c>
      <c r="C8837">
        <v>-2.9761748388409611E-2</v>
      </c>
      <c r="D8837">
        <v>2.536843903362751E-2</v>
      </c>
      <c r="E8837">
        <v>-1.3551429845392701E-2</v>
      </c>
      <c r="F8837">
        <v>2.9480613768100739E-2</v>
      </c>
      <c r="G8837">
        <v>-6.4738743007183075E-2</v>
      </c>
      <c r="H8837">
        <v>4.6061709523200989E-2</v>
      </c>
      <c r="I8837">
        <v>6.3218563795089722E-2</v>
      </c>
      <c r="J8837">
        <v>0.15673437714576721</v>
      </c>
      <c r="K8837">
        <v>1.9227588549256321E-2</v>
      </c>
      <c r="L8837">
        <v>-0.15221154689788821</v>
      </c>
      <c r="M8837">
        <v>0.28495502471923828</v>
      </c>
      <c r="N8837">
        <v>-0.86839121580123901</v>
      </c>
      <c r="O8837">
        <v>0.34372979402542109</v>
      </c>
      <c r="P8837">
        <v>-3.2252572476863861E-2</v>
      </c>
      <c r="Q8837">
        <v>2.2149956226348881</v>
      </c>
      <c r="R8837">
        <f t="shared" si="552"/>
        <v>2.0228644767776136</v>
      </c>
      <c r="S8837">
        <f t="shared" si="553"/>
        <v>2.0526262251660232</v>
      </c>
      <c r="T8837">
        <f t="shared" si="554"/>
        <v>2.0272577861323957</v>
      </c>
      <c r="U8837">
        <f t="shared" si="555"/>
        <v>2.0408092159777884</v>
      </c>
      <c r="V8837">
        <v>2.042509174207225</v>
      </c>
    </row>
    <row r="8838" spans="1:22" x14ac:dyDescent="0.35">
      <c r="A8838" s="2">
        <v>44383.166666666657</v>
      </c>
      <c r="B8838">
        <v>2.0499999999999998</v>
      </c>
      <c r="C8838">
        <v>3.7299882620573037E-2</v>
      </c>
      <c r="D8838">
        <v>1.8041310831904411E-2</v>
      </c>
      <c r="E8838">
        <v>-1.2655662372708321E-2</v>
      </c>
      <c r="F8838">
        <v>4.1818168014287949E-2</v>
      </c>
      <c r="G8838">
        <v>-7.3227860033512115E-2</v>
      </c>
      <c r="H8838">
        <v>3.8771446794271469E-2</v>
      </c>
      <c r="I8838">
        <v>5.4173015058040619E-2</v>
      </c>
      <c r="J8838">
        <v>0.14697863161563871</v>
      </c>
      <c r="K8838">
        <v>1.7892591655254361E-2</v>
      </c>
      <c r="L8838">
        <v>-0.1512400954961777</v>
      </c>
      <c r="M8838">
        <v>0.28473368287086492</v>
      </c>
      <c r="N8838">
        <v>-0.86821174621582031</v>
      </c>
      <c r="O8838">
        <v>0.34361276030540472</v>
      </c>
      <c r="P8838">
        <v>-3.2245561480522163E-2</v>
      </c>
      <c r="Q8838">
        <v>2.2149965763092041</v>
      </c>
      <c r="R8838">
        <f t="shared" si="552"/>
        <v>2.0607371404767036</v>
      </c>
      <c r="S8838">
        <f t="shared" si="553"/>
        <v>2.0234372578561306</v>
      </c>
      <c r="T8838">
        <f t="shared" si="554"/>
        <v>2.0053959470242262</v>
      </c>
      <c r="U8838">
        <f t="shared" si="555"/>
        <v>2.0180516093969345</v>
      </c>
      <c r="V8838">
        <v>2.0161909954622392</v>
      </c>
    </row>
    <row r="8839" spans="1:22" x14ac:dyDescent="0.35">
      <c r="A8839" s="2">
        <v>44383.208333333343</v>
      </c>
      <c r="B8839">
        <v>1.92</v>
      </c>
      <c r="C8839">
        <v>-4.1096121072769172E-2</v>
      </c>
      <c r="D8839">
        <v>-2.3307392373681068E-2</v>
      </c>
      <c r="E8839">
        <v>-1.406423281878233E-3</v>
      </c>
      <c r="F8839">
        <v>3.1438741832971573E-2</v>
      </c>
      <c r="G8839">
        <v>-7.4847809970378876E-2</v>
      </c>
      <c r="H8839">
        <v>3.1440667808055878E-2</v>
      </c>
      <c r="I8839">
        <v>4.5024219900369637E-2</v>
      </c>
      <c r="J8839">
        <v>0.1371229141950607</v>
      </c>
      <c r="K8839">
        <v>1.6553571447730061E-2</v>
      </c>
      <c r="L8839">
        <v>-0.15026757121086121</v>
      </c>
      <c r="M8839">
        <v>0.28451147675514221</v>
      </c>
      <c r="N8839">
        <v>-0.86803179979324341</v>
      </c>
      <c r="O8839">
        <v>0.3434956967830658</v>
      </c>
      <c r="P8839">
        <v>-3.2238554209470749E-2</v>
      </c>
      <c r="Q8839">
        <v>2.214997529983521</v>
      </c>
      <c r="R8839">
        <f t="shared" si="552"/>
        <v>1.9133891467936341</v>
      </c>
      <c r="S8839">
        <f t="shared" si="553"/>
        <v>1.9544852678664033</v>
      </c>
      <c r="T8839">
        <f t="shared" si="554"/>
        <v>1.9777926602400844</v>
      </c>
      <c r="U8839">
        <f t="shared" si="555"/>
        <v>1.9791990835219626</v>
      </c>
      <c r="V8839">
        <v>1.9788887267932296</v>
      </c>
    </row>
    <row r="8840" spans="1:22" x14ac:dyDescent="0.35">
      <c r="A8840" s="2">
        <v>44383.25</v>
      </c>
      <c r="B8840">
        <v>2.0299999999999998</v>
      </c>
      <c r="C8840">
        <v>3.8244690746068948E-2</v>
      </c>
      <c r="D8840">
        <v>2.2696046158671379E-2</v>
      </c>
      <c r="E8840">
        <v>2.2777145728468891E-2</v>
      </c>
      <c r="F8840">
        <v>2.0023733377456669E-3</v>
      </c>
      <c r="G8840">
        <v>-6.9809079170227051E-2</v>
      </c>
      <c r="H8840">
        <v>2.425602450966835E-2</v>
      </c>
      <c r="I8840">
        <v>3.5797867923974991E-2</v>
      </c>
      <c r="J8840">
        <v>0.1271733492612839</v>
      </c>
      <c r="K8840">
        <v>1.521086599677801E-2</v>
      </c>
      <c r="L8840">
        <v>-0.1492940038442612</v>
      </c>
      <c r="M8840">
        <v>0.28428792953491211</v>
      </c>
      <c r="N8840">
        <v>-0.86785149574279785</v>
      </c>
      <c r="O8840">
        <v>0.34337854385375982</v>
      </c>
      <c r="P8840">
        <v>-3.223152831196785E-2</v>
      </c>
      <c r="Q8840">
        <v>2.2149984836578369</v>
      </c>
      <c r="R8840">
        <f t="shared" si="552"/>
        <v>2.011637213639915</v>
      </c>
      <c r="S8840">
        <f t="shared" si="553"/>
        <v>1.973392522893846</v>
      </c>
      <c r="T8840">
        <f t="shared" si="554"/>
        <v>1.9506964767351747</v>
      </c>
      <c r="U8840">
        <f t="shared" si="555"/>
        <v>1.9279193310067058</v>
      </c>
      <c r="V8840">
        <v>1.9599403152242303</v>
      </c>
    </row>
    <row r="8841" spans="1:22" x14ac:dyDescent="0.35">
      <c r="A8841" s="2">
        <v>44383.291666666657</v>
      </c>
      <c r="B8841">
        <v>1.87</v>
      </c>
      <c r="C8841">
        <v>-4.2062003165483468E-2</v>
      </c>
      <c r="D8841">
        <v>2.7446569874882702E-2</v>
      </c>
      <c r="E8841">
        <v>1.159879937767982E-2</v>
      </c>
      <c r="F8841">
        <v>-7.0254271849989891E-3</v>
      </c>
      <c r="G8841">
        <v>-6.2384333461523063E-2</v>
      </c>
      <c r="H8841">
        <v>1.743165589869022E-2</v>
      </c>
      <c r="I8841">
        <v>2.6521854102611538E-2</v>
      </c>
      <c r="J8841">
        <v>0.1171355322003365</v>
      </c>
      <c r="K8841">
        <v>1.3864650391042231E-2</v>
      </c>
      <c r="L8841">
        <v>-0.14831949770450589</v>
      </c>
      <c r="M8841">
        <v>0.2840631902217865</v>
      </c>
      <c r="N8841">
        <v>-0.86767095327377319</v>
      </c>
      <c r="O8841">
        <v>0.3432614803314209</v>
      </c>
      <c r="P8841">
        <v>-3.2224521040916443E-2</v>
      </c>
      <c r="Q8841">
        <v>2.2149994373321529</v>
      </c>
      <c r="R8841">
        <f t="shared" si="552"/>
        <v>1.8966364338994022</v>
      </c>
      <c r="S8841">
        <f t="shared" si="553"/>
        <v>1.9386984370648856</v>
      </c>
      <c r="T8841">
        <f t="shared" si="554"/>
        <v>1.911251867190003</v>
      </c>
      <c r="U8841">
        <f t="shared" si="555"/>
        <v>1.8996530678123231</v>
      </c>
      <c r="V8841">
        <v>1.9255093471147122</v>
      </c>
    </row>
    <row r="8842" spans="1:22" x14ac:dyDescent="0.35">
      <c r="A8842" s="2">
        <v>44383.333333333343</v>
      </c>
      <c r="B8842">
        <v>1.82</v>
      </c>
      <c r="C8842">
        <v>3.9040841162204742E-2</v>
      </c>
      <c r="D8842">
        <v>-4.5617381110787392E-3</v>
      </c>
      <c r="E8842">
        <v>-9.5234382897615433E-3</v>
      </c>
      <c r="F8842">
        <v>-1.8917487934231762E-2</v>
      </c>
      <c r="G8842">
        <v>-5.5602792650461197E-2</v>
      </c>
      <c r="H8842">
        <v>1.109662372618914E-2</v>
      </c>
      <c r="I8842">
        <v>1.7229152843356129E-2</v>
      </c>
      <c r="J8842">
        <v>0.1070156022906303</v>
      </c>
      <c r="K8842">
        <v>1.2515180744230751E-2</v>
      </c>
      <c r="L8842">
        <v>-0.14734406769275671</v>
      </c>
      <c r="M8842">
        <v>0.28383743762969971</v>
      </c>
      <c r="N8842">
        <v>-0.86748999357223511</v>
      </c>
      <c r="O8842">
        <v>0.34314432740211492</v>
      </c>
      <c r="P8842">
        <v>-3.221748024225235E-2</v>
      </c>
      <c r="Q8842">
        <v>2.2150003910064702</v>
      </c>
      <c r="R8842">
        <f t="shared" si="552"/>
        <v>1.8932225583121185</v>
      </c>
      <c r="S8842">
        <f t="shared" si="553"/>
        <v>1.8541817171499138</v>
      </c>
      <c r="T8842">
        <f t="shared" si="554"/>
        <v>1.8587434552609925</v>
      </c>
      <c r="U8842">
        <f t="shared" si="555"/>
        <v>1.868266893550754</v>
      </c>
      <c r="V8842">
        <v>1.9097154475748539</v>
      </c>
    </row>
    <row r="8843" spans="1:22" x14ac:dyDescent="0.35">
      <c r="A8843" s="2">
        <v>44383.375</v>
      </c>
      <c r="B8843">
        <v>1.86</v>
      </c>
      <c r="C8843">
        <v>4.0223777294158942E-2</v>
      </c>
      <c r="D8843">
        <v>-6.3686392968520522E-4</v>
      </c>
      <c r="E8843">
        <v>-1.6557564958930019E-2</v>
      </c>
      <c r="F8843">
        <v>-2.6384506374597549E-2</v>
      </c>
      <c r="G8843">
        <v>-4.9368228763341897E-2</v>
      </c>
      <c r="H8843">
        <v>5.2425353787839413E-3</v>
      </c>
      <c r="I8843">
        <v>7.9528233036398888E-3</v>
      </c>
      <c r="J8843">
        <v>9.681980311870575E-2</v>
      </c>
      <c r="K8843">
        <v>1.116288267076015E-2</v>
      </c>
      <c r="L8843">
        <v>-0.14636777341365809</v>
      </c>
      <c r="M8843">
        <v>0.28361049294471741</v>
      </c>
      <c r="N8843">
        <v>-0.86730873584747314</v>
      </c>
      <c r="O8843">
        <v>0.34302705526351929</v>
      </c>
      <c r="P8843">
        <v>-3.2210472971200943E-2</v>
      </c>
      <c r="Q8843">
        <v>2.215001106262207</v>
      </c>
      <c r="R8843">
        <f t="shared" si="552"/>
        <v>1.8642063299776055</v>
      </c>
      <c r="S8843">
        <f t="shared" si="553"/>
        <v>1.8239825526834466</v>
      </c>
      <c r="T8843">
        <f t="shared" si="554"/>
        <v>1.8246194166131318</v>
      </c>
      <c r="U8843">
        <f t="shared" si="555"/>
        <v>1.8411769815720618</v>
      </c>
      <c r="V8843">
        <v>1.9089898206293585</v>
      </c>
    </row>
    <row r="8844" spans="1:22" x14ac:dyDescent="0.35">
      <c r="A8844" s="2">
        <v>44383.416666666657</v>
      </c>
      <c r="B8844">
        <v>1.87</v>
      </c>
      <c r="C8844">
        <v>-2.9362881556153301E-2</v>
      </c>
      <c r="D8844">
        <v>-2.6194416568614542E-4</v>
      </c>
      <c r="E8844">
        <v>-1.2413514778017999E-2</v>
      </c>
      <c r="F8844">
        <v>-1.6928456723690029E-2</v>
      </c>
      <c r="G8844">
        <v>-4.3930862098932273E-2</v>
      </c>
      <c r="H8844">
        <v>-2.353640447836369E-4</v>
      </c>
      <c r="I8844">
        <v>-1.270549488253891E-3</v>
      </c>
      <c r="J8844">
        <v>8.6553744971752167E-2</v>
      </c>
      <c r="K8844">
        <v>9.8078455775976181E-3</v>
      </c>
      <c r="L8844">
        <v>-0.14539054036140439</v>
      </c>
      <c r="M8844">
        <v>0.28338253498077393</v>
      </c>
      <c r="N8844">
        <v>-0.86712712049484253</v>
      </c>
      <c r="O8844">
        <v>0.34290990233421331</v>
      </c>
      <c r="P8844">
        <v>-3.220343217253685E-2</v>
      </c>
      <c r="Q8844">
        <v>2.215002298355103</v>
      </c>
      <c r="R8844">
        <f t="shared" si="552"/>
        <v>1.7885316603351389</v>
      </c>
      <c r="S8844">
        <f t="shared" si="553"/>
        <v>1.8178945418912922</v>
      </c>
      <c r="T8844">
        <f t="shared" si="554"/>
        <v>1.8181564860569783</v>
      </c>
      <c r="U8844">
        <f t="shared" si="555"/>
        <v>1.8305700008349963</v>
      </c>
      <c r="V8844">
        <v>1.9022800177335744</v>
      </c>
    </row>
    <row r="8845" spans="1:22" x14ac:dyDescent="0.35">
      <c r="A8845" s="2">
        <v>44383.458333333343</v>
      </c>
      <c r="B8845">
        <v>1.88</v>
      </c>
      <c r="C8845">
        <v>-6.3413247466087341E-2</v>
      </c>
      <c r="D8845">
        <v>1.0100517421960831E-2</v>
      </c>
      <c r="E8845">
        <v>1.1761994101107121E-2</v>
      </c>
      <c r="F8845">
        <v>1.852950663305819E-3</v>
      </c>
      <c r="G8845">
        <v>-4.0817245841026313E-2</v>
      </c>
      <c r="H8845">
        <v>-5.4455893114209184E-3</v>
      </c>
      <c r="I8845">
        <v>-1.0405245237052441E-2</v>
      </c>
      <c r="J8845">
        <v>7.6223954558372498E-2</v>
      </c>
      <c r="K8845">
        <v>8.4505807608366013E-3</v>
      </c>
      <c r="L8845">
        <v>-0.14441245794296259</v>
      </c>
      <c r="M8845">
        <v>0.28315350413322449</v>
      </c>
      <c r="N8845">
        <v>-0.86694502830505371</v>
      </c>
      <c r="O8845">
        <v>0.3427925705909729</v>
      </c>
      <c r="P8845">
        <v>-3.2196395099163062E-2</v>
      </c>
      <c r="Q8845">
        <v>2.2150030136108398</v>
      </c>
      <c r="R8845">
        <f t="shared" si="552"/>
        <v>1.7857038766378537</v>
      </c>
      <c r="S8845">
        <f t="shared" si="553"/>
        <v>1.849117124103941</v>
      </c>
      <c r="T8845">
        <f t="shared" si="554"/>
        <v>1.8390166066819802</v>
      </c>
      <c r="U8845">
        <f t="shared" si="555"/>
        <v>1.8272546125808731</v>
      </c>
      <c r="V8845">
        <v>1.889379773288965</v>
      </c>
    </row>
    <row r="8846" spans="1:22" x14ac:dyDescent="0.35">
      <c r="A8846" s="2">
        <v>44383.5</v>
      </c>
      <c r="B8846">
        <v>1.81</v>
      </c>
      <c r="C8846">
        <v>-5.4708980023860931E-2</v>
      </c>
      <c r="D8846">
        <v>2.70343367010355E-2</v>
      </c>
      <c r="E8846">
        <v>2.5098307058215141E-2</v>
      </c>
      <c r="F8846">
        <v>1.107371505349874E-2</v>
      </c>
      <c r="G8846">
        <v>-3.6924451589584351E-2</v>
      </c>
      <c r="H8846">
        <v>-1.0435599833726879E-2</v>
      </c>
      <c r="I8846">
        <v>-1.9415384158492088E-2</v>
      </c>
      <c r="J8846">
        <v>6.5836019814014435E-2</v>
      </c>
      <c r="K8846">
        <v>7.0910900831222534E-3</v>
      </c>
      <c r="L8846">
        <v>-0.14343367516994479</v>
      </c>
      <c r="M8846">
        <v>0.28292310237884521</v>
      </c>
      <c r="N8846">
        <v>-0.86676269769668579</v>
      </c>
      <c r="O8846">
        <v>0.34267529845237732</v>
      </c>
      <c r="P8846">
        <v>-3.2189369201660163E-2</v>
      </c>
      <c r="Q8846">
        <v>2.2150039672851558</v>
      </c>
      <c r="R8846">
        <f t="shared" si="552"/>
        <v>1.8128656791523095</v>
      </c>
      <c r="S8846">
        <f t="shared" si="553"/>
        <v>1.8675746591761704</v>
      </c>
      <c r="T8846">
        <f t="shared" si="554"/>
        <v>1.8405403224751349</v>
      </c>
      <c r="U8846">
        <f t="shared" si="555"/>
        <v>1.8154420154169197</v>
      </c>
      <c r="V8846">
        <v>1.8646660931408408</v>
      </c>
    </row>
    <row r="8847" spans="1:22" x14ac:dyDescent="0.35">
      <c r="A8847" s="2">
        <v>44383.541666666657</v>
      </c>
      <c r="B8847">
        <v>1.88</v>
      </c>
      <c r="C8847">
        <v>3.8548696786165237E-2</v>
      </c>
      <c r="D8847">
        <v>2.299497090280056E-2</v>
      </c>
      <c r="E8847">
        <v>1.9992591813206669E-2</v>
      </c>
      <c r="F8847">
        <v>1.569023355841637E-2</v>
      </c>
      <c r="G8847">
        <v>-2.8533380478620529E-2</v>
      </c>
      <c r="H8847">
        <v>-1.517645642161369E-2</v>
      </c>
      <c r="I8847">
        <v>-2.8265327215194699E-2</v>
      </c>
      <c r="J8847">
        <v>5.5395953357219703E-2</v>
      </c>
      <c r="K8847">
        <v>5.7298000901937476E-3</v>
      </c>
      <c r="L8847">
        <v>-0.1424540430307388</v>
      </c>
      <c r="M8847">
        <v>0.28269186615943909</v>
      </c>
      <c r="N8847">
        <v>-0.86658000946044922</v>
      </c>
      <c r="O8847">
        <v>0.34255790710449219</v>
      </c>
      <c r="P8847">
        <v>-3.2182317227125168E-2</v>
      </c>
      <c r="Q8847">
        <v>2.2150049209594731</v>
      </c>
      <c r="R8847">
        <f t="shared" si="552"/>
        <v>1.8854154068976645</v>
      </c>
      <c r="S8847">
        <f t="shared" si="553"/>
        <v>1.8468667101114993</v>
      </c>
      <c r="T8847">
        <f t="shared" si="554"/>
        <v>1.8238717392086987</v>
      </c>
      <c r="U8847">
        <f t="shared" si="555"/>
        <v>1.803879147395492</v>
      </c>
      <c r="V8847">
        <v>1.8502910323441031</v>
      </c>
    </row>
    <row r="8848" spans="1:22" x14ac:dyDescent="0.35">
      <c r="A8848" s="2">
        <v>44383.583333333343</v>
      </c>
      <c r="B8848">
        <v>1.71</v>
      </c>
      <c r="C8848">
        <v>-4.5973319560289383E-2</v>
      </c>
      <c r="D8848">
        <v>-1.9150311127305031E-2</v>
      </c>
      <c r="E8848">
        <v>-6.9818706251680851E-3</v>
      </c>
      <c r="F8848">
        <v>6.954362615942955E-3</v>
      </c>
      <c r="G8848">
        <v>-1.507836021482944E-2</v>
      </c>
      <c r="H8848">
        <v>-1.9588872790336609E-2</v>
      </c>
      <c r="I8848">
        <v>-3.6920677870512009E-2</v>
      </c>
      <c r="J8848">
        <v>4.491012915968895E-2</v>
      </c>
      <c r="K8848">
        <v>4.3670549057424068E-3</v>
      </c>
      <c r="L8848">
        <v>-0.14147369563579559</v>
      </c>
      <c r="M8848">
        <v>0.28245937824249268</v>
      </c>
      <c r="N8848">
        <v>-0.86639690399169922</v>
      </c>
      <c r="O8848">
        <v>0.34244051575660711</v>
      </c>
      <c r="P8848">
        <v>-3.2175291329622269E-2</v>
      </c>
      <c r="Q8848">
        <v>2.2150058746337891</v>
      </c>
      <c r="R8848">
        <f t="shared" si="552"/>
        <v>1.7123980121687055</v>
      </c>
      <c r="S8848">
        <f t="shared" si="553"/>
        <v>1.7583713317289948</v>
      </c>
      <c r="T8848">
        <f t="shared" si="554"/>
        <v>1.7775216428562999</v>
      </c>
      <c r="U8848">
        <f t="shared" si="555"/>
        <v>1.784503513481468</v>
      </c>
      <c r="V8848">
        <v>1.8224278464913368</v>
      </c>
    </row>
    <row r="8849" spans="1:22" x14ac:dyDescent="0.35">
      <c r="A8849" s="2">
        <v>44383.625</v>
      </c>
      <c r="B8849">
        <v>1.83</v>
      </c>
      <c r="C8849">
        <v>4.1557673364877701E-2</v>
      </c>
      <c r="D8849">
        <v>1.2079816311597821E-2</v>
      </c>
      <c r="E8849">
        <v>-1.9762111827731129E-2</v>
      </c>
      <c r="F8849">
        <v>1.238822471350431E-3</v>
      </c>
      <c r="G8849">
        <v>2.054940210655332E-3</v>
      </c>
      <c r="H8849">
        <v>-2.3588346317410469E-2</v>
      </c>
      <c r="I8849">
        <v>-4.5346271246671677E-2</v>
      </c>
      <c r="J8849">
        <v>3.4384164959192283E-2</v>
      </c>
      <c r="K8849">
        <v>3.002938581630588E-3</v>
      </c>
      <c r="L8849">
        <v>-0.14049264788627619</v>
      </c>
      <c r="M8849">
        <v>0.28222581744194031</v>
      </c>
      <c r="N8849">
        <v>-0.86621350049972534</v>
      </c>
      <c r="O8849">
        <v>0.34232309460639948</v>
      </c>
      <c r="P8849">
        <v>-3.216823935508728E-2</v>
      </c>
      <c r="Q8849">
        <v>2.215006828308105</v>
      </c>
      <c r="R8849">
        <f t="shared" si="552"/>
        <v>1.8063029791228469</v>
      </c>
      <c r="S8849">
        <f t="shared" si="553"/>
        <v>1.7647453057579692</v>
      </c>
      <c r="T8849">
        <f t="shared" si="554"/>
        <v>1.7526654894463713</v>
      </c>
      <c r="U8849">
        <f t="shared" si="555"/>
        <v>1.7724276012741025</v>
      </c>
      <c r="V8849">
        <v>1.8184255436062817</v>
      </c>
    </row>
    <row r="8850" spans="1:22" x14ac:dyDescent="0.35">
      <c r="A8850" s="2">
        <v>44383.666666666657</v>
      </c>
      <c r="B8850">
        <v>1.73</v>
      </c>
      <c r="C8850">
        <v>-3.8928098976612091E-2</v>
      </c>
      <c r="D8850">
        <v>3.8915667682886117E-2</v>
      </c>
      <c r="E8850">
        <v>-2.6686267927289009E-2</v>
      </c>
      <c r="F8850">
        <v>-2.8076691087335348E-3</v>
      </c>
      <c r="G8850">
        <v>1.7270052805542949E-2</v>
      </c>
      <c r="H8850">
        <v>-2.7116425335407261E-2</v>
      </c>
      <c r="I8850">
        <v>-5.3508181124925613E-2</v>
      </c>
      <c r="J8850">
        <v>2.3824173957109451E-2</v>
      </c>
      <c r="K8850">
        <v>1.6377945430576799E-3</v>
      </c>
      <c r="L8850">
        <v>-0.13951097428798681</v>
      </c>
      <c r="M8850">
        <v>0.28199103474616999</v>
      </c>
      <c r="N8850">
        <v>-0.86602979898452759</v>
      </c>
      <c r="O8850">
        <v>0.3422057032585144</v>
      </c>
      <c r="P8850">
        <v>-3.2161202281713493E-2</v>
      </c>
      <c r="Q8850">
        <v>2.2150077819824219</v>
      </c>
      <c r="R8850">
        <f t="shared" si="552"/>
        <v>1.7341035909485072</v>
      </c>
      <c r="S8850">
        <f t="shared" si="553"/>
        <v>1.7730316899251193</v>
      </c>
      <c r="T8850">
        <f t="shared" si="554"/>
        <v>1.7341160222422332</v>
      </c>
      <c r="U8850">
        <f t="shared" si="555"/>
        <v>1.7608022901695222</v>
      </c>
      <c r="V8850">
        <v>1.7957456354051828</v>
      </c>
    </row>
    <row r="8851" spans="1:22" x14ac:dyDescent="0.35">
      <c r="A8851" s="2">
        <v>44383.708333333343</v>
      </c>
      <c r="B8851">
        <v>1.72</v>
      </c>
      <c r="C8851">
        <v>2.8843127191066738E-2</v>
      </c>
      <c r="D8851">
        <v>-3.5566650331020361E-4</v>
      </c>
      <c r="E8851">
        <v>-5.4322327487170696E-3</v>
      </c>
      <c r="F8851">
        <v>-3.54372663423419E-3</v>
      </c>
      <c r="G8851">
        <v>2.7387324720621109E-2</v>
      </c>
      <c r="H8851">
        <v>-3.015140816569328E-2</v>
      </c>
      <c r="I8851">
        <v>-6.1371784657239907E-2</v>
      </c>
      <c r="J8851">
        <v>1.3236031867563719E-2</v>
      </c>
      <c r="K8851">
        <v>2.7213676366955042E-4</v>
      </c>
      <c r="L8851">
        <v>-0.13852864503860471</v>
      </c>
      <c r="M8851">
        <v>0.28175526857376099</v>
      </c>
      <c r="N8851">
        <v>-0.86584568023681641</v>
      </c>
      <c r="O8851">
        <v>0.3420882523059845</v>
      </c>
      <c r="P8851">
        <v>-3.2154131680727012E-2</v>
      </c>
      <c r="Q8851">
        <v>2.2150087356567378</v>
      </c>
      <c r="R8851">
        <f t="shared" si="552"/>
        <v>1.7712076014140616</v>
      </c>
      <c r="S8851">
        <f t="shared" si="553"/>
        <v>1.7423644742229949</v>
      </c>
      <c r="T8851">
        <f t="shared" si="554"/>
        <v>1.7427201407263051</v>
      </c>
      <c r="U8851">
        <f t="shared" si="555"/>
        <v>1.7481523734750222</v>
      </c>
      <c r="V8851">
        <v>1.781745480373502</v>
      </c>
    </row>
    <row r="8852" spans="1:22" x14ac:dyDescent="0.35">
      <c r="A8852" s="2">
        <v>44383.75</v>
      </c>
      <c r="B8852">
        <v>1.73</v>
      </c>
      <c r="C8852">
        <v>3.1483300030231483E-2</v>
      </c>
      <c r="D8852">
        <v>-1.4240743592381481E-2</v>
      </c>
      <c r="E8852">
        <v>3.2971620559692383E-2</v>
      </c>
      <c r="F8852">
        <v>-6.3015692867338657E-3</v>
      </c>
      <c r="G8852">
        <v>3.3796057105064392E-2</v>
      </c>
      <c r="H8852">
        <v>-3.2700814306735992E-2</v>
      </c>
      <c r="I8852">
        <v>-6.8903319537639618E-2</v>
      </c>
      <c r="J8852">
        <v>2.6259894948452711E-3</v>
      </c>
      <c r="K8852">
        <v>-1.0941206710413101E-3</v>
      </c>
      <c r="L8852">
        <v>-0.1375457048416138</v>
      </c>
      <c r="M8852">
        <v>0.2815183699131012</v>
      </c>
      <c r="N8852">
        <v>-0.86566120386123657</v>
      </c>
      <c r="O8852">
        <v>0.3419707715511322</v>
      </c>
      <c r="P8852">
        <v>-3.2147064805030823E-2</v>
      </c>
      <c r="Q8852">
        <v>2.2150096893310551</v>
      </c>
      <c r="R8852">
        <f t="shared" si="552"/>
        <v>1.7807812570827086</v>
      </c>
      <c r="S8852">
        <f t="shared" si="553"/>
        <v>1.7492979570524771</v>
      </c>
      <c r="T8852">
        <f t="shared" si="554"/>
        <v>1.7635387006448586</v>
      </c>
      <c r="U8852">
        <f t="shared" si="555"/>
        <v>1.7305670800851662</v>
      </c>
      <c r="V8852">
        <v>1.7750051878392694</v>
      </c>
    </row>
    <row r="8853" spans="1:22" x14ac:dyDescent="0.35">
      <c r="A8853" s="2">
        <v>44383.791666666657</v>
      </c>
      <c r="B8853">
        <v>1.76</v>
      </c>
      <c r="C8853">
        <v>1.654046401381493E-2</v>
      </c>
      <c r="D8853">
        <v>-6.0184178873896599E-3</v>
      </c>
      <c r="E8853">
        <v>2.6998385787010189E-2</v>
      </c>
      <c r="F8853">
        <v>-3.4263753332197671E-3</v>
      </c>
      <c r="G8853">
        <v>3.7960927933454507E-2</v>
      </c>
      <c r="H8853">
        <v>-3.4787800163030617E-2</v>
      </c>
      <c r="I8853">
        <v>-7.6068706810474396E-2</v>
      </c>
      <c r="J8853">
        <v>-8.0002155154943466E-3</v>
      </c>
      <c r="K8853">
        <v>-2.4604636710137129E-3</v>
      </c>
      <c r="L8853">
        <v>-0.1365622133016586</v>
      </c>
      <c r="M8853">
        <v>0.2812802791595459</v>
      </c>
      <c r="N8853">
        <v>-0.86547636985778809</v>
      </c>
      <c r="O8853">
        <v>0.34185326099395752</v>
      </c>
      <c r="P8853">
        <v>-3.2140009105205543E-2</v>
      </c>
      <c r="Q8853">
        <v>2.2150106430053711</v>
      </c>
      <c r="R8853">
        <f t="shared" si="552"/>
        <v>1.7547033892478794</v>
      </c>
      <c r="S8853">
        <f t="shared" si="553"/>
        <v>1.7381629252340645</v>
      </c>
      <c r="T8853">
        <f t="shared" si="554"/>
        <v>1.7441813431214541</v>
      </c>
      <c r="U8853">
        <f t="shared" si="555"/>
        <v>1.7171829573344439</v>
      </c>
      <c r="V8853">
        <v>1.7624228522181511</v>
      </c>
    </row>
    <row r="8854" spans="1:22" x14ac:dyDescent="0.35">
      <c r="A8854" s="2">
        <v>44383.833333333343</v>
      </c>
      <c r="B8854">
        <v>1.73</v>
      </c>
      <c r="C8854">
        <v>-1.2478933669626709E-2</v>
      </c>
      <c r="D8854">
        <v>2.5730010122060779E-2</v>
      </c>
      <c r="E8854">
        <v>-1.3093793531879781E-3</v>
      </c>
      <c r="F8854">
        <v>-2.1530438680201769E-3</v>
      </c>
      <c r="G8854">
        <v>4.0308680385351181E-2</v>
      </c>
      <c r="H8854">
        <v>-3.6436088383197777E-2</v>
      </c>
      <c r="I8854">
        <v>-8.2832932472229004E-2</v>
      </c>
      <c r="J8854">
        <v>-1.8636327236890789E-2</v>
      </c>
      <c r="K8854">
        <v>-3.826720872893929E-3</v>
      </c>
      <c r="L8854">
        <v>-0.13557820022106171</v>
      </c>
      <c r="M8854">
        <v>0.28104120492935181</v>
      </c>
      <c r="N8854">
        <v>-0.8652912974357605</v>
      </c>
      <c r="O8854">
        <v>0.34173572063446039</v>
      </c>
      <c r="P8854">
        <v>-3.213292732834816E-2</v>
      </c>
      <c r="Q8854">
        <v>2.215011358261108</v>
      </c>
      <c r="R8854">
        <f t="shared" si="552"/>
        <v>1.7131511234911154</v>
      </c>
      <c r="S8854">
        <f t="shared" si="553"/>
        <v>1.7256300571607421</v>
      </c>
      <c r="T8854">
        <f t="shared" si="554"/>
        <v>1.6999000470386814</v>
      </c>
      <c r="U8854">
        <f t="shared" si="555"/>
        <v>1.7012094263918693</v>
      </c>
      <c r="V8854">
        <v>1.7382591925561424</v>
      </c>
    </row>
    <row r="8855" spans="1:22" x14ac:dyDescent="0.35">
      <c r="A8855" s="2">
        <v>44383.875</v>
      </c>
      <c r="B8855">
        <v>1.72</v>
      </c>
      <c r="C8855">
        <v>1.280639134347439E-2</v>
      </c>
      <c r="D8855">
        <v>3.1306702643632889E-2</v>
      </c>
      <c r="E8855">
        <v>-1.28061817958951E-2</v>
      </c>
      <c r="F8855">
        <v>1.2622001813724639E-3</v>
      </c>
      <c r="G8855">
        <v>4.1357178241014481E-2</v>
      </c>
      <c r="H8855">
        <v>-3.76615971326828E-2</v>
      </c>
      <c r="I8855">
        <v>-8.9162543416023254E-2</v>
      </c>
      <c r="J8855">
        <v>-2.9276089742779728E-2</v>
      </c>
      <c r="K8855">
        <v>-5.1926355808973312E-3</v>
      </c>
      <c r="L8855">
        <v>-0.13459368050098419</v>
      </c>
      <c r="M8855">
        <v>0.28080099821090698</v>
      </c>
      <c r="N8855">
        <v>-0.86510574817657471</v>
      </c>
      <c r="O8855">
        <v>0.3416181206703186</v>
      </c>
      <c r="P8855">
        <v>-3.2125860452651978E-2</v>
      </c>
      <c r="Q8855">
        <v>2.2150125503540039</v>
      </c>
      <c r="R8855">
        <f t="shared" si="552"/>
        <v>1.7182398048462346</v>
      </c>
      <c r="S8855">
        <f t="shared" si="553"/>
        <v>1.7054334135027602</v>
      </c>
      <c r="T8855">
        <f t="shared" si="554"/>
        <v>1.6741267108591273</v>
      </c>
      <c r="U8855">
        <f t="shared" si="555"/>
        <v>1.6869328926550224</v>
      </c>
      <c r="V8855">
        <v>1.7126699872314926</v>
      </c>
    </row>
    <row r="8856" spans="1:22" x14ac:dyDescent="0.35">
      <c r="A8856" s="2">
        <v>44383.916666666657</v>
      </c>
      <c r="B8856">
        <v>1.59</v>
      </c>
      <c r="C8856">
        <v>-2.1240627393126491E-2</v>
      </c>
      <c r="D8856">
        <v>-1.712627895176411E-2</v>
      </c>
      <c r="E8856">
        <v>-1.9989525899291039E-2</v>
      </c>
      <c r="F8856">
        <v>2.3229406215250492E-3</v>
      </c>
      <c r="G8856">
        <v>4.1171781718730933E-2</v>
      </c>
      <c r="H8856">
        <v>-3.8471851497888572E-2</v>
      </c>
      <c r="I8856">
        <v>-9.5022998750209808E-2</v>
      </c>
      <c r="J8856">
        <v>-3.9914026856422417E-2</v>
      </c>
      <c r="K8856">
        <v>-6.5577798523008823E-3</v>
      </c>
      <c r="L8856">
        <v>-0.13360872864723211</v>
      </c>
      <c r="M8856">
        <v>0.28055959939956671</v>
      </c>
      <c r="N8856">
        <v>-0.86491996049880981</v>
      </c>
      <c r="O8856">
        <v>0.34150052070617681</v>
      </c>
      <c r="P8856">
        <v>-3.2118789851665497E-2</v>
      </c>
      <c r="Q8856">
        <v>2.2150132656097412</v>
      </c>
      <c r="R8856">
        <f t="shared" si="552"/>
        <v>1.6115975398570299</v>
      </c>
      <c r="S8856">
        <f t="shared" si="553"/>
        <v>1.6328381672501564</v>
      </c>
      <c r="T8856">
        <f t="shared" si="554"/>
        <v>1.6499644462019205</v>
      </c>
      <c r="U8856">
        <f t="shared" si="555"/>
        <v>1.6699539721012115</v>
      </c>
      <c r="V8856">
        <v>1.6845381283201277</v>
      </c>
    </row>
    <row r="8857" spans="1:22" x14ac:dyDescent="0.35">
      <c r="A8857" s="2">
        <v>44383.958333333343</v>
      </c>
      <c r="B8857">
        <v>1.69</v>
      </c>
      <c r="C8857">
        <v>2.5534028187394139E-2</v>
      </c>
      <c r="D8857">
        <v>-2.1875252947211269E-2</v>
      </c>
      <c r="E8857">
        <v>-8.3084171637892723E-3</v>
      </c>
      <c r="F8857">
        <v>1.5815740916877989E-3</v>
      </c>
      <c r="G8857">
        <v>3.9957389235496521E-2</v>
      </c>
      <c r="H8857">
        <v>-3.8868587464094162E-2</v>
      </c>
      <c r="I8857">
        <v>-0.10038021951913829</v>
      </c>
      <c r="J8857">
        <v>-5.0543554127216339E-2</v>
      </c>
      <c r="K8857">
        <v>-7.9221529886126518E-3</v>
      </c>
      <c r="L8857">
        <v>-0.1326232701539993</v>
      </c>
      <c r="M8857">
        <v>0.28031709790229797</v>
      </c>
      <c r="N8857">
        <v>-0.86473375558853149</v>
      </c>
      <c r="O8857">
        <v>0.34138289093971252</v>
      </c>
      <c r="P8857">
        <v>-3.2111693173646927E-2</v>
      </c>
      <c r="Q8857">
        <v>2.2150144577026372</v>
      </c>
      <c r="R8857">
        <f t="shared" si="552"/>
        <v>1.6464205349329863</v>
      </c>
      <c r="S8857">
        <f t="shared" si="553"/>
        <v>1.6208865067455922</v>
      </c>
      <c r="T8857">
        <f t="shared" si="554"/>
        <v>1.6427617596928035</v>
      </c>
      <c r="U8857">
        <f t="shared" si="555"/>
        <v>1.6510701768565927</v>
      </c>
      <c r="V8857">
        <v>1.6832337025552988</v>
      </c>
    </row>
    <row r="8858" spans="1:22" x14ac:dyDescent="0.35">
      <c r="A8858" s="2">
        <v>44384</v>
      </c>
      <c r="B8858">
        <v>1.65</v>
      </c>
      <c r="C8858">
        <v>-3.2875154167413712E-2</v>
      </c>
      <c r="D8858">
        <v>3.8971804082393653E-2</v>
      </c>
      <c r="E8858">
        <v>1.8769301474094391E-2</v>
      </c>
      <c r="F8858">
        <v>-1.183939166367054E-3</v>
      </c>
      <c r="G8858">
        <v>3.8250893354415887E-2</v>
      </c>
      <c r="H8858">
        <v>-3.886742889881134E-2</v>
      </c>
      <c r="I8858">
        <v>-0.10519964993000031</v>
      </c>
      <c r="J8858">
        <v>-6.1158876866102219E-2</v>
      </c>
      <c r="K8858">
        <v>-9.2851556837558746E-3</v>
      </c>
      <c r="L8858">
        <v>-0.1316374987363815</v>
      </c>
      <c r="M8858">
        <v>0.2800736129283905</v>
      </c>
      <c r="N8858">
        <v>-0.8645472526550293</v>
      </c>
      <c r="O8858">
        <v>0.3412652313709259</v>
      </c>
      <c r="P8858">
        <v>-3.2104641199111938E-2</v>
      </c>
      <c r="Q8858">
        <v>2.2150154113769531</v>
      </c>
      <c r="R8858">
        <f t="shared" si="552"/>
        <v>1.6554866572842002</v>
      </c>
      <c r="S8858">
        <f t="shared" si="553"/>
        <v>1.6883618114516139</v>
      </c>
      <c r="T8858">
        <f t="shared" si="554"/>
        <v>1.6493900073692203</v>
      </c>
      <c r="U8858">
        <f t="shared" si="555"/>
        <v>1.6306207058951259</v>
      </c>
      <c r="V8858">
        <v>1.662847997620702</v>
      </c>
    </row>
    <row r="8859" spans="1:22" x14ac:dyDescent="0.35">
      <c r="A8859" s="2">
        <v>44384.041666666657</v>
      </c>
      <c r="B8859">
        <v>1.7</v>
      </c>
      <c r="C8859">
        <v>3.3946838229894638E-2</v>
      </c>
      <c r="D8859">
        <v>2.811716124415398E-2</v>
      </c>
      <c r="E8859">
        <v>2.0277174189686779E-2</v>
      </c>
      <c r="F8859">
        <v>-1.4230252709239719E-3</v>
      </c>
      <c r="G8859">
        <v>3.5347014665603638E-2</v>
      </c>
      <c r="H8859">
        <v>-3.8497027009725571E-2</v>
      </c>
      <c r="I8859">
        <v>-0.1094483286142349</v>
      </c>
      <c r="J8859">
        <v>-7.1753859519958496E-2</v>
      </c>
      <c r="K8859">
        <v>-1.064670272171497E-2</v>
      </c>
      <c r="L8859">
        <v>-0.13065135478973389</v>
      </c>
      <c r="M8859">
        <v>0.2798289954662323</v>
      </c>
      <c r="N8859">
        <v>-0.86436033248901367</v>
      </c>
      <c r="O8859">
        <v>0.34114757180213928</v>
      </c>
      <c r="P8859">
        <v>-3.2097555696964257E-2</v>
      </c>
      <c r="Q8859">
        <v>2.21501612663269</v>
      </c>
      <c r="R8859">
        <f t="shared" si="552"/>
        <v>1.6948026961181308</v>
      </c>
      <c r="S8859">
        <f t="shared" si="553"/>
        <v>1.6608558578882362</v>
      </c>
      <c r="T8859">
        <f t="shared" si="554"/>
        <v>1.6327386966440822</v>
      </c>
      <c r="U8859">
        <f t="shared" si="555"/>
        <v>1.6124615224543954</v>
      </c>
      <c r="V8859">
        <v>1.6423387303948402</v>
      </c>
    </row>
    <row r="8860" spans="1:22" x14ac:dyDescent="0.35">
      <c r="A8860" s="2">
        <v>44384.083333333343</v>
      </c>
      <c r="B8860">
        <v>1.56</v>
      </c>
      <c r="C8860">
        <v>-3.8084086030721657E-2</v>
      </c>
      <c r="D8860">
        <v>-2.1679596975445751E-2</v>
      </c>
      <c r="E8860">
        <v>8.4811383858323097E-3</v>
      </c>
      <c r="F8860">
        <v>-9.3097257195040584E-4</v>
      </c>
      <c r="G8860">
        <v>3.0473776161670681E-2</v>
      </c>
      <c r="H8860">
        <v>-3.7791237235069268E-2</v>
      </c>
      <c r="I8860">
        <v>-0.1131001487374306</v>
      </c>
      <c r="J8860">
        <v>-8.2322254776954651E-2</v>
      </c>
      <c r="K8860">
        <v>-1.2006449513137341E-2</v>
      </c>
      <c r="L8860">
        <v>-0.12966485321521759</v>
      </c>
      <c r="M8860">
        <v>0.27958318591117859</v>
      </c>
      <c r="N8860">
        <v>-0.86417311429977417</v>
      </c>
      <c r="O8860">
        <v>0.34102979302406311</v>
      </c>
      <c r="P8860">
        <v>-3.2090459018945687E-2</v>
      </c>
      <c r="Q8860">
        <v>2.2150173187255859</v>
      </c>
      <c r="R8860">
        <f t="shared" si="552"/>
        <v>1.5427420398336835</v>
      </c>
      <c r="S8860">
        <f t="shared" si="553"/>
        <v>1.5808261258644052</v>
      </c>
      <c r="T8860">
        <f t="shared" si="554"/>
        <v>1.6025057228398509</v>
      </c>
      <c r="U8860">
        <f t="shared" si="555"/>
        <v>1.5940245844540186</v>
      </c>
      <c r="V8860">
        <v>1.605125984409824</v>
      </c>
    </row>
    <row r="8861" spans="1:22" x14ac:dyDescent="0.35">
      <c r="A8861" s="2">
        <v>44384.125</v>
      </c>
      <c r="B8861">
        <v>1.63</v>
      </c>
      <c r="C8861">
        <v>3.8208730518817902E-2</v>
      </c>
      <c r="D8861">
        <v>1.022464875131845E-2</v>
      </c>
      <c r="E8861">
        <v>-1.025761011987925E-3</v>
      </c>
      <c r="F8861">
        <v>1.9093008013442161E-3</v>
      </c>
      <c r="G8861">
        <v>2.375719323754311E-2</v>
      </c>
      <c r="H8861">
        <v>-3.6770027130842209E-2</v>
      </c>
      <c r="I8861">
        <v>-0.1161503493785858</v>
      </c>
      <c r="J8861">
        <v>-9.2857934534549713E-2</v>
      </c>
      <c r="K8861">
        <v>-1.336422841995955E-2</v>
      </c>
      <c r="L8861">
        <v>-0.1286780834197998</v>
      </c>
      <c r="M8861">
        <v>0.27933627367019648</v>
      </c>
      <c r="N8861">
        <v>-0.86398553848266602</v>
      </c>
      <c r="O8861">
        <v>0.34091198444366461</v>
      </c>
      <c r="P8861">
        <v>-3.2083362340927117E-2</v>
      </c>
      <c r="Q8861">
        <v>2.2150180339813228</v>
      </c>
      <c r="R8861">
        <f t="shared" si="552"/>
        <v>1.6244508806848894</v>
      </c>
      <c r="S8861">
        <f t="shared" si="553"/>
        <v>1.5862421501660715</v>
      </c>
      <c r="T8861">
        <f t="shared" si="554"/>
        <v>1.5760175014147531</v>
      </c>
      <c r="U8861">
        <f t="shared" si="555"/>
        <v>1.577043262426741</v>
      </c>
      <c r="V8861">
        <v>1.5845974124968056</v>
      </c>
    </row>
    <row r="8862" spans="1:22" x14ac:dyDescent="0.35">
      <c r="A8862" s="2">
        <v>44384.166666666657</v>
      </c>
      <c r="B8862">
        <v>1.45</v>
      </c>
      <c r="C8862">
        <v>-4.3946441262960427E-2</v>
      </c>
      <c r="D8862">
        <v>-1.0748841799795629E-2</v>
      </c>
      <c r="E8862">
        <v>-1.2009766884148119E-2</v>
      </c>
      <c r="F8862">
        <v>1.8216830212622881E-3</v>
      </c>
      <c r="G8862">
        <v>1.5909401699900631E-2</v>
      </c>
      <c r="H8862">
        <v>-3.5468991845846183E-2</v>
      </c>
      <c r="I8862">
        <v>-0.118621252477169</v>
      </c>
      <c r="J8862">
        <v>-0.1033549010753632</v>
      </c>
      <c r="K8862">
        <v>-1.47196939215064E-2</v>
      </c>
      <c r="L8862">
        <v>-0.12769107520580289</v>
      </c>
      <c r="M8862">
        <v>0.2790883481502533</v>
      </c>
      <c r="N8862">
        <v>-0.86379760503768921</v>
      </c>
      <c r="O8862">
        <v>0.34079408645629877</v>
      </c>
      <c r="P8862">
        <v>-3.2076261937618263E-2</v>
      </c>
      <c r="Q8862">
        <v>2.2150192260742192</v>
      </c>
      <c r="R8862">
        <f t="shared" si="552"/>
        <v>1.4901979139540349</v>
      </c>
      <c r="S8862">
        <f t="shared" si="553"/>
        <v>1.5341443552169953</v>
      </c>
      <c r="T8862">
        <f t="shared" si="554"/>
        <v>1.544893197016791</v>
      </c>
      <c r="U8862">
        <f t="shared" si="555"/>
        <v>1.5569029639009391</v>
      </c>
      <c r="V8862">
        <v>1.5532989115454261</v>
      </c>
    </row>
    <row r="8863" spans="1:22" x14ac:dyDescent="0.35">
      <c r="A8863" s="2">
        <v>44384.208333333343</v>
      </c>
      <c r="B8863">
        <v>1.55</v>
      </c>
      <c r="C8863">
        <v>4.3749283999204643E-2</v>
      </c>
      <c r="D8863">
        <v>-1.942080445587635E-2</v>
      </c>
      <c r="E8863">
        <v>-1.2790483422577379E-2</v>
      </c>
      <c r="F8863">
        <v>1.284993486478925E-3</v>
      </c>
      <c r="G8863">
        <v>6.9579691626131526E-3</v>
      </c>
      <c r="H8863">
        <v>-3.3957287669181817E-2</v>
      </c>
      <c r="I8863">
        <v>-0.1205579712986946</v>
      </c>
      <c r="J8863">
        <v>-0.11380670219659809</v>
      </c>
      <c r="K8863">
        <v>-1.6072675585746769E-2</v>
      </c>
      <c r="L8863">
        <v>-0.12670385837554929</v>
      </c>
      <c r="M8863">
        <v>0.27883923053741461</v>
      </c>
      <c r="N8863">
        <v>-0.8636094331741333</v>
      </c>
      <c r="O8863">
        <v>0.34067636728286738</v>
      </c>
      <c r="P8863">
        <v>-3.206918016076088E-2</v>
      </c>
      <c r="Q8863">
        <v>2.2150199413299561</v>
      </c>
      <c r="R8863">
        <f t="shared" si="552"/>
        <v>1.5475393894594163</v>
      </c>
      <c r="S8863">
        <f t="shared" si="553"/>
        <v>1.5037901054602116</v>
      </c>
      <c r="T8863">
        <f t="shared" si="554"/>
        <v>1.523210909916088</v>
      </c>
      <c r="U8863">
        <f t="shared" si="555"/>
        <v>1.5360013933386654</v>
      </c>
      <c r="V8863">
        <v>1.5519841527566314</v>
      </c>
    </row>
    <row r="8864" spans="1:22" x14ac:dyDescent="0.35">
      <c r="A8864" s="2">
        <v>44384.25</v>
      </c>
      <c r="B8864">
        <v>1.55</v>
      </c>
      <c r="C8864">
        <v>-4.7969598323106773E-2</v>
      </c>
      <c r="D8864">
        <v>2.1048454567790031E-2</v>
      </c>
      <c r="E8864">
        <v>-3.746431320905685E-3</v>
      </c>
      <c r="F8864">
        <v>-1.315341563895345E-3</v>
      </c>
      <c r="G8864">
        <v>-3.4499394241720438E-3</v>
      </c>
      <c r="H8864">
        <v>-3.2327517867088318E-2</v>
      </c>
      <c r="I8864">
        <v>-0.1220161318778992</v>
      </c>
      <c r="J8864">
        <v>-0.1242073997855186</v>
      </c>
      <c r="K8864">
        <v>-1.7422659322619442E-2</v>
      </c>
      <c r="L8864">
        <v>-0.12571638822555539</v>
      </c>
      <c r="M8864">
        <v>0.27858912944793701</v>
      </c>
      <c r="N8864">
        <v>-0.86342078447341919</v>
      </c>
      <c r="O8864">
        <v>0.34055837988853449</v>
      </c>
      <c r="P8864">
        <v>-3.2062068581581123E-2</v>
      </c>
      <c r="Q8864">
        <v>2.215021133422852</v>
      </c>
      <c r="R8864">
        <f t="shared" si="552"/>
        <v>1.4815628365613525</v>
      </c>
      <c r="S8864">
        <f t="shared" si="553"/>
        <v>1.5295324348844592</v>
      </c>
      <c r="T8864">
        <f t="shared" si="554"/>
        <v>1.5084839803166692</v>
      </c>
      <c r="U8864">
        <f t="shared" si="555"/>
        <v>1.5122304116375749</v>
      </c>
      <c r="V8864">
        <v>1.5397569760680199</v>
      </c>
    </row>
    <row r="8865" spans="1:22" x14ac:dyDescent="0.35">
      <c r="A8865" s="2">
        <v>44384.291666666657</v>
      </c>
      <c r="B8865">
        <v>1.46</v>
      </c>
      <c r="C8865">
        <v>-5.9272576123476028E-2</v>
      </c>
      <c r="D8865">
        <v>2.9369732365012169E-2</v>
      </c>
      <c r="E8865">
        <v>1.321046962402761E-3</v>
      </c>
      <c r="F8865">
        <v>-2.580272033810616E-3</v>
      </c>
      <c r="G8865">
        <v>-1.3497006148099899E-2</v>
      </c>
      <c r="H8865">
        <v>-3.0669102445244789E-2</v>
      </c>
      <c r="I8865">
        <v>-0.12304751574993129</v>
      </c>
      <c r="J8865">
        <v>-0.134550616145134</v>
      </c>
      <c r="K8865">
        <v>-1.8769389018416401E-2</v>
      </c>
      <c r="L8865">
        <v>-0.12472878396511081</v>
      </c>
      <c r="M8865">
        <v>0.27833789587020868</v>
      </c>
      <c r="N8865">
        <v>-0.86323177814483643</v>
      </c>
      <c r="O8865">
        <v>0.34044045209884638</v>
      </c>
      <c r="P8865">
        <v>-3.2054968178272247E-2</v>
      </c>
      <c r="Q8865">
        <v>2.2150218486785889</v>
      </c>
      <c r="R8865">
        <f t="shared" si="552"/>
        <v>1.4620889680227265</v>
      </c>
      <c r="S8865">
        <f t="shared" si="553"/>
        <v>1.5213615441462025</v>
      </c>
      <c r="T8865">
        <f t="shared" si="554"/>
        <v>1.4919918117811903</v>
      </c>
      <c r="U8865">
        <f t="shared" si="555"/>
        <v>1.4906707648187876</v>
      </c>
      <c r="V8865">
        <v>1.5189850684255357</v>
      </c>
    </row>
    <row r="8866" spans="1:22" x14ac:dyDescent="0.35">
      <c r="A8866" s="2">
        <v>44384.333333333343</v>
      </c>
      <c r="B8866">
        <v>1.51</v>
      </c>
      <c r="C8866">
        <v>3.066255338490009E-2</v>
      </c>
      <c r="D8866">
        <v>4.343477264046669E-2</v>
      </c>
      <c r="E8866">
        <v>8.6005125194787979E-3</v>
      </c>
      <c r="F8866">
        <v>-3.808357752859592E-3</v>
      </c>
      <c r="G8866">
        <v>-2.1086843684315681E-2</v>
      </c>
      <c r="H8866">
        <v>-2.9053512960672379E-2</v>
      </c>
      <c r="I8866">
        <v>-0.1236930042505264</v>
      </c>
      <c r="J8866">
        <v>-0.14483024179935461</v>
      </c>
      <c r="K8866">
        <v>-2.0112864673137661E-2</v>
      </c>
      <c r="L8866">
        <v>-0.1237410306930542</v>
      </c>
      <c r="M8866">
        <v>0.27808558940887451</v>
      </c>
      <c r="N8866">
        <v>-0.86304259300231934</v>
      </c>
      <c r="O8866">
        <v>0.34032261371612549</v>
      </c>
      <c r="P8866">
        <v>-3.204784169793129E-2</v>
      </c>
      <c r="Q8866">
        <v>2.2150230407714839</v>
      </c>
      <c r="R8866">
        <f t="shared" si="552"/>
        <v>1.5547127919271584</v>
      </c>
      <c r="S8866">
        <f t="shared" si="553"/>
        <v>1.5240502385422583</v>
      </c>
      <c r="T8866">
        <f t="shared" si="554"/>
        <v>1.4806154659017916</v>
      </c>
      <c r="U8866">
        <f t="shared" si="555"/>
        <v>1.4720149533823128</v>
      </c>
      <c r="V8866">
        <v>1.5143420118838544</v>
      </c>
    </row>
    <row r="8867" spans="1:22" x14ac:dyDescent="0.35">
      <c r="A8867" s="2">
        <v>44384.375</v>
      </c>
      <c r="B8867">
        <v>1.51</v>
      </c>
      <c r="C8867">
        <v>2.456972748041153E-2</v>
      </c>
      <c r="D8867">
        <v>2.9220543801784519E-2</v>
      </c>
      <c r="E8867">
        <v>9.6582574769854546E-3</v>
      </c>
      <c r="F8867">
        <v>-3.3778422512114048E-3</v>
      </c>
      <c r="G8867">
        <v>-2.5501735508441929E-2</v>
      </c>
      <c r="H8867">
        <v>-2.7529655024409291E-2</v>
      </c>
      <c r="I8867">
        <v>-0.12397760897874829</v>
      </c>
      <c r="J8867">
        <v>-0.15503972768783569</v>
      </c>
      <c r="K8867">
        <v>-2.1452570334076881E-2</v>
      </c>
      <c r="L8867">
        <v>-0.12275320291519171</v>
      </c>
      <c r="M8867">
        <v>0.27783218026161188</v>
      </c>
      <c r="N8867">
        <v>-0.86285287141799927</v>
      </c>
      <c r="O8867">
        <v>0.34020471572875982</v>
      </c>
      <c r="P8867">
        <v>-3.204074501991272E-2</v>
      </c>
      <c r="Q8867">
        <v>2.2150237560272221</v>
      </c>
      <c r="R8867">
        <f t="shared" si="552"/>
        <v>1.5219832216389482</v>
      </c>
      <c r="S8867">
        <f t="shared" si="553"/>
        <v>1.4974134941585366</v>
      </c>
      <c r="T8867">
        <f t="shared" si="554"/>
        <v>1.4681929503567521</v>
      </c>
      <c r="U8867">
        <f t="shared" si="555"/>
        <v>1.4585346928797667</v>
      </c>
      <c r="V8867">
        <v>1.5043205693364146</v>
      </c>
    </row>
    <row r="8868" spans="1:22" x14ac:dyDescent="0.35">
      <c r="A8868" s="2">
        <v>44384.416666666657</v>
      </c>
      <c r="B8868">
        <v>1.51</v>
      </c>
      <c r="C8868">
        <v>1.4963336288928991E-2</v>
      </c>
      <c r="D8868">
        <v>1.114922203123569E-2</v>
      </c>
      <c r="E8868">
        <v>4.3110223487019539E-3</v>
      </c>
      <c r="F8868">
        <v>-1.9715253729373221E-3</v>
      </c>
      <c r="G8868">
        <v>-2.6449095457792279E-2</v>
      </c>
      <c r="H8868">
        <v>-2.6136018335819241E-2</v>
      </c>
      <c r="I8868">
        <v>-0.1239152476191521</v>
      </c>
      <c r="J8868">
        <v>-0.16517302393913269</v>
      </c>
      <c r="K8868">
        <v>-2.278833836317062E-2</v>
      </c>
      <c r="L8868">
        <v>-0.1217654123902321</v>
      </c>
      <c r="M8868">
        <v>0.27757763862609858</v>
      </c>
      <c r="N8868">
        <v>-0.86266297101974487</v>
      </c>
      <c r="O8868">
        <v>0.34008660912513727</v>
      </c>
      <c r="P8868">
        <v>-3.2033614814281457E-2</v>
      </c>
      <c r="Q8868">
        <v>2.2150249481201172</v>
      </c>
      <c r="R8868">
        <f t="shared" si="552"/>
        <v>1.4802175292279571</v>
      </c>
      <c r="S8868">
        <f t="shared" si="553"/>
        <v>1.4652541929390281</v>
      </c>
      <c r="T8868">
        <f t="shared" si="554"/>
        <v>1.4541049709077924</v>
      </c>
      <c r="U8868">
        <f t="shared" si="555"/>
        <v>1.4497939485590905</v>
      </c>
      <c r="V8868">
        <v>1.4898499660193925</v>
      </c>
    </row>
    <row r="8869" spans="1:22" x14ac:dyDescent="0.35">
      <c r="A8869" s="2">
        <v>44384.458333333343</v>
      </c>
      <c r="B8869">
        <v>1.38</v>
      </c>
      <c r="C8869">
        <v>-3.2432094216346741E-2</v>
      </c>
      <c r="D8869">
        <v>-1.917369477450848E-2</v>
      </c>
      <c r="E8869">
        <v>-3.8162341807037592E-3</v>
      </c>
      <c r="F8869">
        <v>-3.0405698344111438E-3</v>
      </c>
      <c r="G8869">
        <v>-2.3836055770516399E-2</v>
      </c>
      <c r="H8869">
        <v>-2.4913111701607701E-2</v>
      </c>
      <c r="I8869">
        <v>-0.12351243942975999</v>
      </c>
      <c r="J8869">
        <v>-0.17522381246089941</v>
      </c>
      <c r="K8869">
        <v>-2.4119779467582699E-2</v>
      </c>
      <c r="L8869">
        <v>-0.12077755481004709</v>
      </c>
      <c r="M8869">
        <v>0.27732202410697943</v>
      </c>
      <c r="N8869">
        <v>-0.86247265338897705</v>
      </c>
      <c r="O8869">
        <v>0.33996856212615972</v>
      </c>
      <c r="P8869">
        <v>-3.2026488333940513E-2</v>
      </c>
      <c r="Q8869">
        <v>2.215025901794434</v>
      </c>
      <c r="R8869">
        <f t="shared" si="552"/>
        <v>1.3869719996582721</v>
      </c>
      <c r="S8869">
        <f t="shared" si="553"/>
        <v>1.4194040938746189</v>
      </c>
      <c r="T8869">
        <f t="shared" si="554"/>
        <v>1.4385777886491273</v>
      </c>
      <c r="U8869">
        <f t="shared" si="555"/>
        <v>1.4423940228298311</v>
      </c>
      <c r="V8869">
        <v>1.4717042502015829</v>
      </c>
    </row>
    <row r="8870" spans="1:22" x14ac:dyDescent="0.35">
      <c r="A8870" s="2">
        <v>44384.5</v>
      </c>
      <c r="B8870">
        <v>1.46</v>
      </c>
      <c r="C8870">
        <v>1.8949344754219059E-2</v>
      </c>
      <c r="D8870">
        <v>-3.0217453837394711E-2</v>
      </c>
      <c r="E8870">
        <v>-3.2194899395108219E-3</v>
      </c>
      <c r="F8870">
        <v>-2.4558340664952989E-3</v>
      </c>
      <c r="G8870">
        <v>-1.9022127613425251E-2</v>
      </c>
      <c r="H8870">
        <v>-2.388582564890385E-2</v>
      </c>
      <c r="I8870">
        <v>-0.12277513742446899</v>
      </c>
      <c r="J8870">
        <v>-0.18518562614917761</v>
      </c>
      <c r="K8870">
        <v>-2.544676885008812E-2</v>
      </c>
      <c r="L8870">
        <v>-0.1197896525263786</v>
      </c>
      <c r="M8870">
        <v>0.27706539630889893</v>
      </c>
      <c r="N8870">
        <v>-0.8622819185256958</v>
      </c>
      <c r="O8870">
        <v>0.33985063433647161</v>
      </c>
      <c r="P8870">
        <v>-3.2019376754760742E-2</v>
      </c>
      <c r="Q8870">
        <v>2.21502685546875</v>
      </c>
      <c r="R8870">
        <f t="shared" si="552"/>
        <v>1.4245930195320398</v>
      </c>
      <c r="S8870">
        <f t="shared" si="553"/>
        <v>1.4056436747778207</v>
      </c>
      <c r="T8870">
        <f t="shared" si="554"/>
        <v>1.4358611286152154</v>
      </c>
      <c r="U8870">
        <f t="shared" si="555"/>
        <v>1.4390806185547262</v>
      </c>
      <c r="V8870">
        <v>1.4782260470092294</v>
      </c>
    </row>
    <row r="8871" spans="1:22" x14ac:dyDescent="0.35">
      <c r="A8871" s="2">
        <v>44384.541666666657</v>
      </c>
      <c r="B8871">
        <v>1.45</v>
      </c>
      <c r="C8871">
        <v>-2.284717001020908E-2</v>
      </c>
      <c r="D8871">
        <v>2.9839804396033291E-2</v>
      </c>
      <c r="E8871">
        <v>2.4511546362191439E-3</v>
      </c>
      <c r="F8871">
        <v>-2.595126628875732E-3</v>
      </c>
      <c r="G8871">
        <v>-1.3393447734415529E-2</v>
      </c>
      <c r="H8871">
        <v>-2.2945640608668331E-2</v>
      </c>
      <c r="I8871">
        <v>-0.121711477637291</v>
      </c>
      <c r="J8871">
        <v>-0.195052295923233</v>
      </c>
      <c r="K8871">
        <v>-2.6768874377012249E-2</v>
      </c>
      <c r="L8871">
        <v>-0.11880183219909669</v>
      </c>
      <c r="M8871">
        <v>0.27680754661560059</v>
      </c>
      <c r="N8871">
        <v>-0.86209094524383545</v>
      </c>
      <c r="O8871">
        <v>0.33973246812820429</v>
      </c>
      <c r="P8871">
        <v>-3.2012235373258591E-2</v>
      </c>
      <c r="Q8871">
        <v>2.215027809143066</v>
      </c>
      <c r="R8871">
        <f t="shared" si="552"/>
        <v>1.4456397371832277</v>
      </c>
      <c r="S8871">
        <f t="shared" si="553"/>
        <v>1.4684869071934368</v>
      </c>
      <c r="T8871">
        <f t="shared" si="554"/>
        <v>1.4386471027974035</v>
      </c>
      <c r="U8871">
        <f t="shared" si="555"/>
        <v>1.4361959481611843</v>
      </c>
      <c r="V8871">
        <v>1.478812847286463</v>
      </c>
    </row>
    <row r="8872" spans="1:22" x14ac:dyDescent="0.35">
      <c r="A8872" s="2">
        <v>44384.583333333343</v>
      </c>
      <c r="B8872">
        <v>1.46</v>
      </c>
      <c r="C8872">
        <v>1.89222302287817E-2</v>
      </c>
      <c r="D8872">
        <v>2.2427406162023541E-2</v>
      </c>
      <c r="E8872">
        <v>3.2267500646412368E-3</v>
      </c>
      <c r="F8872">
        <v>1.9651628099381921E-4</v>
      </c>
      <c r="G8872">
        <v>-7.1811424568295479E-3</v>
      </c>
      <c r="H8872">
        <v>-2.1802892908453941E-2</v>
      </c>
      <c r="I8872">
        <v>-0.12033463269472119</v>
      </c>
      <c r="J8872">
        <v>-0.20481756329536441</v>
      </c>
      <c r="K8872">
        <v>-2.8085926547646519E-2</v>
      </c>
      <c r="L8872">
        <v>-0.1178140714764595</v>
      </c>
      <c r="M8872">
        <v>0.27654874324798578</v>
      </c>
      <c r="N8872">
        <v>-0.86189961433410645</v>
      </c>
      <c r="O8872">
        <v>0.33961436152458191</v>
      </c>
      <c r="P8872">
        <v>-3.2005105167627328E-2</v>
      </c>
      <c r="Q8872">
        <v>2.2150287628173828</v>
      </c>
      <c r="R8872">
        <f t="shared" si="552"/>
        <v>1.482023821445182</v>
      </c>
      <c r="S8872">
        <f t="shared" si="553"/>
        <v>1.4631015912164003</v>
      </c>
      <c r="T8872">
        <f t="shared" si="554"/>
        <v>1.4406741850543767</v>
      </c>
      <c r="U8872">
        <f t="shared" si="555"/>
        <v>1.4374474349897355</v>
      </c>
      <c r="V8872">
        <v>1.4781236965209243</v>
      </c>
    </row>
    <row r="8873" spans="1:22" x14ac:dyDescent="0.35">
      <c r="A8873" s="2">
        <v>44384.625</v>
      </c>
      <c r="B8873">
        <v>1.4</v>
      </c>
      <c r="C8873">
        <v>-2.177304774522781E-2</v>
      </c>
      <c r="D8873">
        <v>-3.764018788933754E-2</v>
      </c>
      <c r="E8873">
        <v>3.880956675857306E-3</v>
      </c>
      <c r="F8873">
        <v>2.601233078166842E-3</v>
      </c>
      <c r="G8873">
        <v>-4.927360569126904E-4</v>
      </c>
      <c r="H8873">
        <v>-2.0070105791091919E-2</v>
      </c>
      <c r="I8873">
        <v>-0.11866222321987149</v>
      </c>
      <c r="J8873">
        <v>-0.21447546780109411</v>
      </c>
      <c r="K8873">
        <v>-2.9397625476121899E-2</v>
      </c>
      <c r="L8873">
        <v>-0.1168264672160149</v>
      </c>
      <c r="M8873">
        <v>0.27628880739212042</v>
      </c>
      <c r="N8873">
        <v>-0.86170798540115356</v>
      </c>
      <c r="O8873">
        <v>0.3394961953163147</v>
      </c>
      <c r="P8873">
        <v>-3.1997978687286377E-2</v>
      </c>
      <c r="Q8873">
        <v>2.2150297164916992</v>
      </c>
      <c r="R8873">
        <f t="shared" si="552"/>
        <v>1.3842530836700462</v>
      </c>
      <c r="S8873">
        <f t="shared" si="553"/>
        <v>1.406026131415274</v>
      </c>
      <c r="T8873">
        <f t="shared" si="554"/>
        <v>1.4436663193046115</v>
      </c>
      <c r="U8873">
        <f t="shared" si="555"/>
        <v>1.4397853626287542</v>
      </c>
      <c r="V8873">
        <v>1.4784184414893384</v>
      </c>
    </row>
    <row r="8874" spans="1:22" x14ac:dyDescent="0.35">
      <c r="A8874" s="2">
        <v>44384.666666666657</v>
      </c>
      <c r="B8874">
        <v>1.51</v>
      </c>
      <c r="C8874">
        <v>2.2412927821278569E-2</v>
      </c>
      <c r="D8874">
        <v>2.628267370164394E-2</v>
      </c>
      <c r="E8874">
        <v>-7.0432943175546825E-5</v>
      </c>
      <c r="F8874">
        <v>6.8825734779238701E-3</v>
      </c>
      <c r="G8874">
        <v>5.7258908636868E-3</v>
      </c>
      <c r="H8874">
        <v>-1.7403209581971169E-2</v>
      </c>
      <c r="I8874">
        <v>-0.1167141422629356</v>
      </c>
      <c r="J8874">
        <v>-0.22402024269104001</v>
      </c>
      <c r="K8874">
        <v>-3.0703673139214519E-2</v>
      </c>
      <c r="L8874">
        <v>-0.11583899706602099</v>
      </c>
      <c r="M8874">
        <v>0.27602764964103699</v>
      </c>
      <c r="N8874">
        <v>-0.86151587963104248</v>
      </c>
      <c r="O8874">
        <v>0.33937796950340271</v>
      </c>
      <c r="P8874">
        <v>-3.1990822404623032E-2</v>
      </c>
      <c r="Q8874">
        <v>2.2150306701660161</v>
      </c>
      <c r="R8874">
        <f t="shared" si="552"/>
        <v>1.4934829554549656</v>
      </c>
      <c r="S8874">
        <f t="shared" si="553"/>
        <v>1.471070027633687</v>
      </c>
      <c r="T8874">
        <f t="shared" si="554"/>
        <v>1.4447873539320431</v>
      </c>
      <c r="U8874">
        <f t="shared" si="555"/>
        <v>1.4448577868752186</v>
      </c>
      <c r="V8874">
        <v>1.4872220642864709</v>
      </c>
    </row>
    <row r="8875" spans="1:22" x14ac:dyDescent="0.35">
      <c r="A8875" s="2">
        <v>44384.708333333343</v>
      </c>
      <c r="B8875">
        <v>1.45</v>
      </c>
      <c r="C8875">
        <v>-2.7305115014314651E-2</v>
      </c>
      <c r="D8875">
        <v>2.8546301648020741E-2</v>
      </c>
      <c r="E8875">
        <v>-2.4969915393739939E-3</v>
      </c>
      <c r="F8875">
        <v>9.920753538608551E-3</v>
      </c>
      <c r="G8875">
        <v>1.033290475606918E-2</v>
      </c>
      <c r="H8875">
        <v>-1.3628002256155011E-2</v>
      </c>
      <c r="I8875">
        <v>-0.11451248824596411</v>
      </c>
      <c r="J8875">
        <v>-0.23344653844833371</v>
      </c>
      <c r="K8875">
        <v>-3.200380876660347E-2</v>
      </c>
      <c r="L8875">
        <v>-0.11485174298286439</v>
      </c>
      <c r="M8875">
        <v>0.27576562762260443</v>
      </c>
      <c r="N8875">
        <v>-0.86132353544235229</v>
      </c>
      <c r="O8875">
        <v>0.3392598032951355</v>
      </c>
      <c r="P8875">
        <v>-3.1983695924282067E-2</v>
      </c>
      <c r="Q8875">
        <v>2.215031623840332</v>
      </c>
      <c r="R8875">
        <f t="shared" si="552"/>
        <v>1.4473050960805267</v>
      </c>
      <c r="S8875">
        <f t="shared" si="553"/>
        <v>1.4746102110948414</v>
      </c>
      <c r="T8875">
        <f t="shared" si="554"/>
        <v>1.4460639094468206</v>
      </c>
      <c r="U8875">
        <f t="shared" si="555"/>
        <v>1.4485609009861946</v>
      </c>
      <c r="V8875">
        <v>1.4805703684687614</v>
      </c>
    </row>
    <row r="8876" spans="1:22" x14ac:dyDescent="0.35">
      <c r="A8876" s="2">
        <v>44384.75</v>
      </c>
      <c r="B8876">
        <v>1.41</v>
      </c>
      <c r="C8876">
        <v>1.4123529195785521E-2</v>
      </c>
      <c r="D8876">
        <v>-6.1128092929720879E-3</v>
      </c>
      <c r="E8876">
        <v>8.8253254070878029E-3</v>
      </c>
      <c r="F8876">
        <v>1.146392803639174E-2</v>
      </c>
      <c r="G8876">
        <v>1.25389713793993E-2</v>
      </c>
      <c r="H8876">
        <v>-8.7603982537984848E-3</v>
      </c>
      <c r="I8876">
        <v>-0.1120795011520386</v>
      </c>
      <c r="J8876">
        <v>-0.24274925887584689</v>
      </c>
      <c r="K8876">
        <v>-3.3297866582870483E-2</v>
      </c>
      <c r="L8876">
        <v>-0.1138647124171257</v>
      </c>
      <c r="M8876">
        <v>0.27550250291824341</v>
      </c>
      <c r="N8876">
        <v>-0.86113083362579346</v>
      </c>
      <c r="O8876">
        <v>0.33914154767990112</v>
      </c>
      <c r="P8876">
        <v>-3.197653591632843E-2</v>
      </c>
      <c r="Q8876">
        <v>2.215032577514648</v>
      </c>
      <c r="R8876">
        <f t="shared" si="552"/>
        <v>1.4666564660146828</v>
      </c>
      <c r="S8876">
        <f t="shared" si="553"/>
        <v>1.4525329368188973</v>
      </c>
      <c r="T8876">
        <f t="shared" si="554"/>
        <v>1.4586457461118694</v>
      </c>
      <c r="U8876">
        <f t="shared" si="555"/>
        <v>1.4498204207047816</v>
      </c>
      <c r="V8876">
        <v>1.4784909840673206</v>
      </c>
    </row>
    <row r="8877" spans="1:22" x14ac:dyDescent="0.35">
      <c r="A8877" s="2">
        <v>44384.791666666657</v>
      </c>
      <c r="B8877">
        <v>1.51</v>
      </c>
      <c r="C8877">
        <v>4.1622687131166458E-2</v>
      </c>
      <c r="D8877">
        <v>-1.943077193573117E-3</v>
      </c>
      <c r="E8877">
        <v>7.0665311068296432E-3</v>
      </c>
      <c r="F8877">
        <v>1.231955364346504E-2</v>
      </c>
      <c r="G8877">
        <v>1.178077515214682E-2</v>
      </c>
      <c r="H8877">
        <v>-2.9326432850211859E-3</v>
      </c>
      <c r="I8877">
        <v>-0.1094376742839813</v>
      </c>
      <c r="J8877">
        <v>-0.25192403793334961</v>
      </c>
      <c r="K8877">
        <v>-3.4585326910018921E-2</v>
      </c>
      <c r="L8877">
        <v>-0.11287792772054669</v>
      </c>
      <c r="M8877">
        <v>0.27523815631866461</v>
      </c>
      <c r="N8877">
        <v>-0.86093783378601074</v>
      </c>
      <c r="O8877">
        <v>0.33902332186698908</v>
      </c>
      <c r="P8877">
        <v>-3.1969379633665078E-2</v>
      </c>
      <c r="Q8877">
        <v>2.2150335311889648</v>
      </c>
      <c r="R8877">
        <f t="shared" si="552"/>
        <v>1.4954766556620598</v>
      </c>
      <c r="S8877">
        <f t="shared" si="553"/>
        <v>1.4538539685308933</v>
      </c>
      <c r="T8877">
        <f t="shared" si="554"/>
        <v>1.4557970457244664</v>
      </c>
      <c r="U8877">
        <f t="shared" si="555"/>
        <v>1.4487305146176368</v>
      </c>
      <c r="V8877">
        <v>1.4844062253832822</v>
      </c>
    </row>
    <row r="8878" spans="1:22" x14ac:dyDescent="0.35">
      <c r="A8878" s="2">
        <v>44384.833333333343</v>
      </c>
      <c r="B8878">
        <v>1.46</v>
      </c>
      <c r="C8878">
        <v>-3.0177300795912739E-2</v>
      </c>
      <c r="D8878">
        <v>1.838238537311554E-2</v>
      </c>
      <c r="E8878">
        <v>6.2790149822831154E-3</v>
      </c>
      <c r="F8878">
        <v>1.016110647469759E-2</v>
      </c>
      <c r="G8878">
        <v>7.9647740349173546E-3</v>
      </c>
      <c r="H8878">
        <v>3.6321543157100682E-3</v>
      </c>
      <c r="I8878">
        <v>-0.1066086962819099</v>
      </c>
      <c r="J8878">
        <v>-0.26096650958061218</v>
      </c>
      <c r="K8878">
        <v>-3.5866107791662223E-2</v>
      </c>
      <c r="L8878">
        <v>-0.1118914261460304</v>
      </c>
      <c r="M8878">
        <v>0.27497294545173651</v>
      </c>
      <c r="N8878">
        <v>-0.8607444167137146</v>
      </c>
      <c r="O8878">
        <v>0.33890488743782038</v>
      </c>
      <c r="P8878">
        <v>-3.1962253153324127E-2</v>
      </c>
      <c r="Q8878">
        <v>2.2150344848632808</v>
      </c>
      <c r="R8878">
        <f t="shared" si="552"/>
        <v>1.4371150424703953</v>
      </c>
      <c r="S8878">
        <f t="shared" si="553"/>
        <v>1.4672923432663081</v>
      </c>
      <c r="T8878">
        <f t="shared" si="554"/>
        <v>1.4489099578931925</v>
      </c>
      <c r="U8878">
        <f t="shared" si="555"/>
        <v>1.4426309429109094</v>
      </c>
      <c r="V8878">
        <v>1.4718535505235193</v>
      </c>
    </row>
    <row r="8879" spans="1:22" x14ac:dyDescent="0.35">
      <c r="A8879" s="2">
        <v>44384.875</v>
      </c>
      <c r="B8879">
        <v>1.41</v>
      </c>
      <c r="C8879">
        <v>2.6420076028443868E-4</v>
      </c>
      <c r="D8879">
        <v>9.3480013310909271E-3</v>
      </c>
      <c r="E8879">
        <v>7.7516306191682824E-3</v>
      </c>
      <c r="F8879">
        <v>3.9705843664705753E-3</v>
      </c>
      <c r="G8879">
        <v>2.5181295350193982E-3</v>
      </c>
      <c r="H8879">
        <v>1.054709777235985E-2</v>
      </c>
      <c r="I8879">
        <v>-0.1036141961812973</v>
      </c>
      <c r="J8879">
        <v>-0.26987233757972717</v>
      </c>
      <c r="K8879">
        <v>-3.7139866501092911E-2</v>
      </c>
      <c r="L8879">
        <v>-0.11090522259473801</v>
      </c>
      <c r="M8879">
        <v>0.27470651268959051</v>
      </c>
      <c r="N8879">
        <v>-0.86055070161819458</v>
      </c>
      <c r="O8879">
        <v>0.33878660202026373</v>
      </c>
      <c r="P8879">
        <v>-3.1955067068338387E-2</v>
      </c>
      <c r="Q8879">
        <v>2.2150354385375981</v>
      </c>
      <c r="R8879">
        <f t="shared" si="552"/>
        <v>1.4488908060884573</v>
      </c>
      <c r="S8879">
        <f t="shared" si="553"/>
        <v>1.4486266053281729</v>
      </c>
      <c r="T8879">
        <f t="shared" si="554"/>
        <v>1.439278603997082</v>
      </c>
      <c r="U8879">
        <f t="shared" si="555"/>
        <v>1.4315269733779137</v>
      </c>
      <c r="V8879">
        <v>1.4610736649483438</v>
      </c>
    </row>
    <row r="8880" spans="1:22" x14ac:dyDescent="0.35">
      <c r="A8880" s="2">
        <v>44384.916666666657</v>
      </c>
      <c r="B8880">
        <v>1.48</v>
      </c>
      <c r="C8880">
        <v>4.0621422231197357E-2</v>
      </c>
      <c r="D8880">
        <v>7.617452647536993E-3</v>
      </c>
      <c r="E8880">
        <v>7.1166479028761387E-3</v>
      </c>
      <c r="F8880">
        <v>-4.0832408703863621E-3</v>
      </c>
      <c r="G8880">
        <v>-2.7345782145857811E-3</v>
      </c>
      <c r="H8880">
        <v>1.7305199056863781E-2</v>
      </c>
      <c r="I8880">
        <v>-0.10047547519206999</v>
      </c>
      <c r="J8880">
        <v>-0.27863782644271851</v>
      </c>
      <c r="K8880">
        <v>-3.8406427949666977E-2</v>
      </c>
      <c r="L8880">
        <v>-0.1099193692207336</v>
      </c>
      <c r="M8880">
        <v>0.27443885803222662</v>
      </c>
      <c r="N8880">
        <v>-0.86035656929016113</v>
      </c>
      <c r="O8880">
        <v>0.33866822719573969</v>
      </c>
      <c r="P8880">
        <v>-3.1947925686836243E-2</v>
      </c>
      <c r="Q8880">
        <v>2.2150363922119141</v>
      </c>
      <c r="R8880">
        <f t="shared" si="552"/>
        <v>1.474242786411196</v>
      </c>
      <c r="S8880">
        <f t="shared" si="553"/>
        <v>1.4336213641799986</v>
      </c>
      <c r="T8880">
        <f t="shared" si="554"/>
        <v>1.4260039115324616</v>
      </c>
      <c r="U8880">
        <f t="shared" si="555"/>
        <v>1.4188872636295855</v>
      </c>
      <c r="V8880">
        <v>1.4592126403003927</v>
      </c>
    </row>
    <row r="8881" spans="1:22" x14ac:dyDescent="0.35">
      <c r="A8881" s="2">
        <v>44384.958333333343</v>
      </c>
      <c r="B8881">
        <v>1.45</v>
      </c>
      <c r="C8881">
        <v>-3.1015310436487201E-2</v>
      </c>
      <c r="D8881">
        <v>3.2623804872855539E-4</v>
      </c>
      <c r="E8881">
        <v>1.033944776281714E-3</v>
      </c>
      <c r="F8881">
        <v>-1.104359794408083E-2</v>
      </c>
      <c r="G8881">
        <v>-7.131985854357481E-3</v>
      </c>
      <c r="H8881">
        <v>2.3415673524141312E-2</v>
      </c>
      <c r="I8881">
        <v>-9.7213298082351685E-2</v>
      </c>
      <c r="J8881">
        <v>-0.28725844621658331</v>
      </c>
      <c r="K8881">
        <v>-3.9665281772613532E-2</v>
      </c>
      <c r="L8881">
        <v>-0.1089339181780815</v>
      </c>
      <c r="M8881">
        <v>0.27417042851448059</v>
      </c>
      <c r="N8881">
        <v>-0.86016219854354858</v>
      </c>
      <c r="O8881">
        <v>0.33854985237121582</v>
      </c>
      <c r="P8881">
        <v>-3.1940750777721412E-2</v>
      </c>
      <c r="Q8881">
        <v>2.21503734588623</v>
      </c>
      <c r="R8881">
        <f t="shared" si="552"/>
        <v>1.3781686953152525</v>
      </c>
      <c r="S8881">
        <f t="shared" si="553"/>
        <v>1.4091840057517397</v>
      </c>
      <c r="T8881">
        <f t="shared" si="554"/>
        <v>1.4088577677030112</v>
      </c>
      <c r="U8881">
        <f t="shared" si="555"/>
        <v>1.4078238229267295</v>
      </c>
      <c r="V8881">
        <v>1.4477207278832795</v>
      </c>
    </row>
    <row r="8882" spans="1:22" x14ac:dyDescent="0.35">
      <c r="A8882" s="2">
        <v>44385</v>
      </c>
      <c r="B8882">
        <v>1.41</v>
      </c>
      <c r="C8882">
        <v>-4.1204899549484253E-2</v>
      </c>
      <c r="D8882">
        <v>6.8299663253128529E-3</v>
      </c>
      <c r="E8882">
        <v>-3.7455919664353128E-3</v>
      </c>
      <c r="F8882">
        <v>-1.621701754629612E-2</v>
      </c>
      <c r="G8882">
        <v>-1.0485199280083179E-2</v>
      </c>
      <c r="H8882">
        <v>2.852259203791618E-2</v>
      </c>
      <c r="I8882">
        <v>-9.3848027288913727E-2</v>
      </c>
      <c r="J8882">
        <v>-0.2957301139831543</v>
      </c>
      <c r="K8882">
        <v>-4.0916342288255692E-2</v>
      </c>
      <c r="L8882">
        <v>-0.10794892907142641</v>
      </c>
      <c r="M8882">
        <v>0.27390080690383911</v>
      </c>
      <c r="N8882">
        <v>-0.85996752977371216</v>
      </c>
      <c r="O8882">
        <v>0.33843138813972468</v>
      </c>
      <c r="P8882">
        <v>-3.1933579593896873E-2</v>
      </c>
      <c r="Q8882">
        <v>2.215038537979126</v>
      </c>
      <c r="R8882">
        <f t="shared" si="552"/>
        <v>1.3607260610442609</v>
      </c>
      <c r="S8882">
        <f t="shared" si="553"/>
        <v>1.4019309605937451</v>
      </c>
      <c r="T8882">
        <f t="shared" si="554"/>
        <v>1.3951009942684323</v>
      </c>
      <c r="U8882">
        <f t="shared" si="555"/>
        <v>1.3988465862348676</v>
      </c>
      <c r="V8882">
        <v>1.4348323456943035</v>
      </c>
    </row>
    <row r="8883" spans="1:22" x14ac:dyDescent="0.35">
      <c r="A8883" s="2">
        <v>44385.041666666657</v>
      </c>
      <c r="B8883">
        <v>1.36</v>
      </c>
      <c r="C8883">
        <v>-2.2375663742423061E-2</v>
      </c>
      <c r="D8883">
        <v>7.982185110449791E-3</v>
      </c>
      <c r="E8883">
        <v>-9.5602916553616524E-3</v>
      </c>
      <c r="F8883">
        <v>-1.692982017993927E-2</v>
      </c>
      <c r="G8883">
        <v>-1.193118654191494E-2</v>
      </c>
      <c r="H8883">
        <v>3.2430045306682587E-2</v>
      </c>
      <c r="I8883">
        <v>-9.0400576591491699E-2</v>
      </c>
      <c r="J8883">
        <v>-0.30404821038246149</v>
      </c>
      <c r="K8883">
        <v>-4.2159266769886017E-2</v>
      </c>
      <c r="L8883">
        <v>-0.10696437209844591</v>
      </c>
      <c r="M8883">
        <v>0.27363008260726929</v>
      </c>
      <c r="N8883">
        <v>-0.8597724437713623</v>
      </c>
      <c r="O8883">
        <v>0.33831295371055597</v>
      </c>
      <c r="P8883">
        <v>-3.1926393508911133E-2</v>
      </c>
      <c r="Q8883">
        <v>2.2150394916534419</v>
      </c>
      <c r="R8883">
        <f t="shared" si="552"/>
        <v>1.3713265331462021</v>
      </c>
      <c r="S8883">
        <f t="shared" si="553"/>
        <v>1.3937021968886252</v>
      </c>
      <c r="T8883">
        <f t="shared" si="554"/>
        <v>1.3857200117781754</v>
      </c>
      <c r="U8883">
        <f t="shared" si="555"/>
        <v>1.395280303433537</v>
      </c>
      <c r="V8883">
        <v>1.4300929624587295</v>
      </c>
    </row>
    <row r="8884" spans="1:22" x14ac:dyDescent="0.35">
      <c r="A8884" s="2">
        <v>44385.083333333343</v>
      </c>
      <c r="B8884">
        <v>1.38</v>
      </c>
      <c r="C8884">
        <v>2.7560366317629811E-2</v>
      </c>
      <c r="D8884">
        <v>9.1787418350577354E-3</v>
      </c>
      <c r="E8884">
        <v>-9.2881741002202034E-3</v>
      </c>
      <c r="F8884">
        <v>-1.113389432430267E-2</v>
      </c>
      <c r="G8884">
        <v>-1.0083002038300041E-2</v>
      </c>
      <c r="H8884">
        <v>3.5033855587244027E-2</v>
      </c>
      <c r="I8884">
        <v>-8.6891010403633118E-2</v>
      </c>
      <c r="J8884">
        <v>-0.31220829486846918</v>
      </c>
      <c r="K8884">
        <v>-4.3393883854150772E-2</v>
      </c>
      <c r="L8884">
        <v>-0.1059802770614624</v>
      </c>
      <c r="M8884">
        <v>0.27335822582244867</v>
      </c>
      <c r="N8884">
        <v>-0.8595770001411438</v>
      </c>
      <c r="O8884">
        <v>0.33819445967674261</v>
      </c>
      <c r="P8884">
        <v>-3.1919222325086587E-2</v>
      </c>
      <c r="Q8884">
        <v>2.2150404453277588</v>
      </c>
      <c r="R8884">
        <f t="shared" si="552"/>
        <v>1.4278913354501128</v>
      </c>
      <c r="S8884">
        <f t="shared" si="553"/>
        <v>1.400330969132483</v>
      </c>
      <c r="T8884">
        <f t="shared" si="554"/>
        <v>1.3911522272974253</v>
      </c>
      <c r="U8884">
        <f t="shared" si="555"/>
        <v>1.4004404013976455</v>
      </c>
      <c r="V8884">
        <v>1.4368928354233501</v>
      </c>
    </row>
    <row r="8885" spans="1:22" x14ac:dyDescent="0.35">
      <c r="A8885" s="2">
        <v>44385.125</v>
      </c>
      <c r="B8885">
        <v>1.43</v>
      </c>
      <c r="C8885">
        <v>2.8544012457132339E-2</v>
      </c>
      <c r="D8885">
        <v>5.6208204478025436E-3</v>
      </c>
      <c r="E8885">
        <v>-4.2409691959619522E-3</v>
      </c>
      <c r="F8885">
        <v>1.2297391658648851E-3</v>
      </c>
      <c r="G8885">
        <v>-4.5426846481859684E-3</v>
      </c>
      <c r="H8885">
        <v>3.6231007426977158E-2</v>
      </c>
      <c r="I8885">
        <v>-8.3339773118495941E-2</v>
      </c>
      <c r="J8885">
        <v>-0.32020524144172668</v>
      </c>
      <c r="K8885">
        <v>-4.4619634747505188E-2</v>
      </c>
      <c r="L8885">
        <v>-0.1049968004226685</v>
      </c>
      <c r="M8885">
        <v>0.27308550477027888</v>
      </c>
      <c r="N8885">
        <v>-0.85938131809234619</v>
      </c>
      <c r="O8885">
        <v>0.33807596564292908</v>
      </c>
      <c r="P8885">
        <v>-3.1912036240100861E-2</v>
      </c>
      <c r="Q8885">
        <v>2.2150413990020752</v>
      </c>
      <c r="R8885">
        <f t="shared" si="552"/>
        <v>1.4445899910060689</v>
      </c>
      <c r="S8885">
        <f t="shared" si="553"/>
        <v>1.4160459785489365</v>
      </c>
      <c r="T8885">
        <f t="shared" si="554"/>
        <v>1.410425158101134</v>
      </c>
      <c r="U8885">
        <f t="shared" si="555"/>
        <v>1.414666127297096</v>
      </c>
      <c r="V8885">
        <v>1.4466783087700601</v>
      </c>
    </row>
    <row r="8886" spans="1:22" x14ac:dyDescent="0.35">
      <c r="A8886" s="2">
        <v>44385.166666666657</v>
      </c>
      <c r="B8886">
        <v>1.47</v>
      </c>
      <c r="C8886">
        <v>-4.7960001975297928E-3</v>
      </c>
      <c r="D8886">
        <v>4.7013559378683567E-3</v>
      </c>
      <c r="E8886">
        <v>5.6173368357121936E-3</v>
      </c>
      <c r="F8886">
        <v>1.3072998262941841E-2</v>
      </c>
      <c r="G8886">
        <v>1.440851017832756E-3</v>
      </c>
      <c r="H8886">
        <v>3.5929474979639053E-2</v>
      </c>
      <c r="I8886">
        <v>-7.9766906797885895E-2</v>
      </c>
      <c r="J8886">
        <v>-0.32803407311439509</v>
      </c>
      <c r="K8886">
        <v>-4.5836567878723138E-2</v>
      </c>
      <c r="L8886">
        <v>-0.10401382297277451</v>
      </c>
      <c r="M8886">
        <v>0.27281156182289118</v>
      </c>
      <c r="N8886">
        <v>-0.85918515920639038</v>
      </c>
      <c r="O8886">
        <v>0.33795735239982599</v>
      </c>
      <c r="P8886">
        <v>-3.1904865056276321E-2</v>
      </c>
      <c r="Q8886">
        <v>2.215042352676392</v>
      </c>
      <c r="R8886">
        <f t="shared" si="552"/>
        <v>1.4330358887091283</v>
      </c>
      <c r="S8886">
        <f t="shared" si="553"/>
        <v>1.4378318889066581</v>
      </c>
      <c r="T8886">
        <f t="shared" si="554"/>
        <v>1.4331305329687898</v>
      </c>
      <c r="U8886">
        <f t="shared" si="555"/>
        <v>1.4275131961330776</v>
      </c>
      <c r="V8886">
        <v>1.4451274741441011</v>
      </c>
    </row>
    <row r="8887" spans="1:22" x14ac:dyDescent="0.35">
      <c r="A8887" s="2">
        <v>44385.208333333343</v>
      </c>
      <c r="B8887">
        <v>1.42</v>
      </c>
      <c r="C8887">
        <v>-3.2889395952224731E-2</v>
      </c>
      <c r="D8887">
        <v>9.123639203608036E-3</v>
      </c>
      <c r="E8887">
        <v>1.5368400141596791E-2</v>
      </c>
      <c r="F8887">
        <v>1.8827719613909721E-2</v>
      </c>
      <c r="G8887">
        <v>4.826410673558712E-3</v>
      </c>
      <c r="H8887">
        <v>3.4143730998039253E-2</v>
      </c>
      <c r="I8887">
        <v>-7.6189339160919189E-2</v>
      </c>
      <c r="J8887">
        <v>-0.33568951487541199</v>
      </c>
      <c r="K8887">
        <v>-4.7044247388839722E-2</v>
      </c>
      <c r="L8887">
        <v>-0.1030314192175865</v>
      </c>
      <c r="M8887">
        <v>0.27253654599189758</v>
      </c>
      <c r="N8887">
        <v>-0.85898876190185547</v>
      </c>
      <c r="O8887">
        <v>0.3378387987613678</v>
      </c>
      <c r="P8887">
        <v>-3.189767524600029E-2</v>
      </c>
      <c r="Q8887">
        <v>2.215043306350708</v>
      </c>
      <c r="R8887">
        <f t="shared" si="552"/>
        <v>1.421978197991848</v>
      </c>
      <c r="S8887">
        <f t="shared" si="553"/>
        <v>1.4548675939440727</v>
      </c>
      <c r="T8887">
        <f t="shared" si="554"/>
        <v>1.4457439547404647</v>
      </c>
      <c r="U8887">
        <f t="shared" si="555"/>
        <v>1.4303755545988679</v>
      </c>
      <c r="V8887">
        <v>1.4331172332167623</v>
      </c>
    </row>
    <row r="8888" spans="1:22" x14ac:dyDescent="0.35">
      <c r="A8888" s="2">
        <v>44385.25</v>
      </c>
      <c r="B8888">
        <v>1.47</v>
      </c>
      <c r="C8888">
        <v>1.9936515018343929E-2</v>
      </c>
      <c r="D8888">
        <v>1.487433537840843E-2</v>
      </c>
      <c r="E8888">
        <v>1.004710420966148E-2</v>
      </c>
      <c r="F8888">
        <v>1.6075041145086288E-2</v>
      </c>
      <c r="G8888">
        <v>5.1679522730410099E-3</v>
      </c>
      <c r="H8888">
        <v>3.1010651960968971E-2</v>
      </c>
      <c r="I8888">
        <v>-7.2605431079864502E-2</v>
      </c>
      <c r="J8888">
        <v>-0.34316626191139221</v>
      </c>
      <c r="K8888">
        <v>-4.8242334276437759E-2</v>
      </c>
      <c r="L8888">
        <v>-0.1020496636629105</v>
      </c>
      <c r="M8888">
        <v>0.27226051688194269</v>
      </c>
      <c r="N8888">
        <v>-0.85879206657409668</v>
      </c>
      <c r="O8888">
        <v>0.33772015571594238</v>
      </c>
      <c r="P8888">
        <v>-3.1890489161014557E-2</v>
      </c>
      <c r="Q8888">
        <v>2.215044260025024</v>
      </c>
      <c r="R8888">
        <f t="shared" si="552"/>
        <v>1.465390285942703</v>
      </c>
      <c r="S8888">
        <f t="shared" si="553"/>
        <v>1.4454537709243591</v>
      </c>
      <c r="T8888">
        <f t="shared" si="554"/>
        <v>1.4305794355459507</v>
      </c>
      <c r="U8888">
        <f t="shared" si="555"/>
        <v>1.4205323313362892</v>
      </c>
      <c r="V8888">
        <v>1.4202509280294178</v>
      </c>
    </row>
    <row r="8889" spans="1:22" x14ac:dyDescent="0.35">
      <c r="A8889" s="2">
        <v>44385.291666666657</v>
      </c>
      <c r="B8889">
        <v>1.36</v>
      </c>
      <c r="C8889">
        <v>-3.0553368851542469E-2</v>
      </c>
      <c r="D8889">
        <v>-6.5285939490422606E-4</v>
      </c>
      <c r="E8889">
        <v>-4.709902685135603E-3</v>
      </c>
      <c r="F8889">
        <v>3.2031126320362091E-3</v>
      </c>
      <c r="G8889">
        <v>2.9965164139866829E-3</v>
      </c>
      <c r="H8889">
        <v>2.6768101379275318E-2</v>
      </c>
      <c r="I8889">
        <v>-6.8989954888820648E-2</v>
      </c>
      <c r="J8889">
        <v>-0.35045883059501648</v>
      </c>
      <c r="K8889">
        <v>-4.9430828541517258E-2</v>
      </c>
      <c r="L8889">
        <v>-0.1010685563087463</v>
      </c>
      <c r="M8889">
        <v>0.27198347449302668</v>
      </c>
      <c r="N8889">
        <v>-0.85859501361846924</v>
      </c>
      <c r="O8889">
        <v>0.3376014232635498</v>
      </c>
      <c r="P8889">
        <v>-3.188328817486763E-2</v>
      </c>
      <c r="Q8889">
        <v>2.2150452136993408</v>
      </c>
      <c r="R8889">
        <f t="shared" si="552"/>
        <v>1.3612552388221957</v>
      </c>
      <c r="S8889">
        <f t="shared" si="553"/>
        <v>1.3918086076737382</v>
      </c>
      <c r="T8889">
        <f t="shared" si="554"/>
        <v>1.3924614670686424</v>
      </c>
      <c r="U8889">
        <f t="shared" si="555"/>
        <v>1.397171369753778</v>
      </c>
      <c r="V8889">
        <v>1.3942147712223234</v>
      </c>
    </row>
    <row r="8890" spans="1:22" x14ac:dyDescent="0.35">
      <c r="A8890" s="2">
        <v>44385.333333333343</v>
      </c>
      <c r="B8890">
        <v>1.34</v>
      </c>
      <c r="C8890">
        <v>3.0954115092754361E-2</v>
      </c>
      <c r="D8890">
        <v>1.088411081582308E-2</v>
      </c>
      <c r="E8890">
        <v>-8.210575208067894E-3</v>
      </c>
      <c r="F8890">
        <v>-5.1213102415204048E-3</v>
      </c>
      <c r="G8890">
        <v>6.0007628053426743E-4</v>
      </c>
      <c r="H8890">
        <v>2.1710088476538662E-2</v>
      </c>
      <c r="I8890">
        <v>-6.5303035080432892E-2</v>
      </c>
      <c r="J8890">
        <v>-0.35756197571754461</v>
      </c>
      <c r="K8890">
        <v>-5.0609130412340157E-2</v>
      </c>
      <c r="L8890">
        <v>-0.10008816421031951</v>
      </c>
      <c r="M8890">
        <v>0.27170535922050482</v>
      </c>
      <c r="N8890">
        <v>-0.85839748382568359</v>
      </c>
      <c r="O8890">
        <v>0.33748286962509161</v>
      </c>
      <c r="P8890">
        <v>-3.1876102089881897E-2</v>
      </c>
      <c r="Q8890">
        <v>2.2150464057922359</v>
      </c>
      <c r="R8890">
        <f t="shared" si="552"/>
        <v>1.4112152485176916</v>
      </c>
      <c r="S8890">
        <f t="shared" si="553"/>
        <v>1.3802611334249373</v>
      </c>
      <c r="T8890">
        <f t="shared" si="554"/>
        <v>1.3693770226091142</v>
      </c>
      <c r="U8890">
        <f t="shared" si="555"/>
        <v>1.3775875978171821</v>
      </c>
      <c r="V8890">
        <v>1.3870642827823763</v>
      </c>
    </row>
    <row r="8891" spans="1:22" x14ac:dyDescent="0.35">
      <c r="A8891" s="2">
        <v>44385.375</v>
      </c>
      <c r="B8891">
        <v>1.42</v>
      </c>
      <c r="C8891">
        <v>4.6799328178167343E-2</v>
      </c>
      <c r="D8891">
        <v>1.3875137083232399E-2</v>
      </c>
      <c r="E8891">
        <v>-6.5320776775479317E-3</v>
      </c>
      <c r="F8891">
        <v>-1.6269983723759651E-2</v>
      </c>
      <c r="G8891">
        <v>-1.1606218758970499E-3</v>
      </c>
      <c r="H8891">
        <v>1.621280238032341E-2</v>
      </c>
      <c r="I8891">
        <v>-6.1504565179347992E-2</v>
      </c>
      <c r="J8891">
        <v>-0.36447027325630188</v>
      </c>
      <c r="K8891">
        <v>-5.1777113229036331E-2</v>
      </c>
      <c r="L8891">
        <v>-9.9108532071113586E-2</v>
      </c>
      <c r="M8891">
        <v>0.27142614126205439</v>
      </c>
      <c r="N8891">
        <v>-0.85819977521896362</v>
      </c>
      <c r="O8891">
        <v>0.33736404776573181</v>
      </c>
      <c r="P8891">
        <v>-3.1868886202573783E-2</v>
      </c>
      <c r="Q8891">
        <v>2.2150471210479741</v>
      </c>
      <c r="R8891">
        <f t="shared" si="552"/>
        <v>1.4098327492829417</v>
      </c>
      <c r="S8891">
        <f t="shared" si="553"/>
        <v>1.3630334211047743</v>
      </c>
      <c r="T8891">
        <f t="shared" si="554"/>
        <v>1.3491582840215419</v>
      </c>
      <c r="U8891">
        <f t="shared" si="555"/>
        <v>1.3556903616990899</v>
      </c>
      <c r="V8891">
        <v>1.3866440206766131</v>
      </c>
    </row>
    <row r="8892" spans="1:22" x14ac:dyDescent="0.35">
      <c r="A8892" s="2">
        <v>44385.416666666657</v>
      </c>
      <c r="B8892">
        <v>1.33</v>
      </c>
      <c r="C8892">
        <v>-2.8960598632693291E-2</v>
      </c>
      <c r="D8892">
        <v>1.153901219367981E-2</v>
      </c>
      <c r="E8892">
        <v>2.4738206993788481E-3</v>
      </c>
      <c r="F8892">
        <v>-2.006194926798344E-2</v>
      </c>
      <c r="G8892">
        <v>-3.2829006668180232E-3</v>
      </c>
      <c r="H8892">
        <v>1.07268001884222E-2</v>
      </c>
      <c r="I8892">
        <v>-5.7567201554775238E-2</v>
      </c>
      <c r="J8892">
        <v>-0.37117850780487061</v>
      </c>
      <c r="K8892">
        <v>-5.2934560924768448E-2</v>
      </c>
      <c r="L8892">
        <v>-9.8129615187644958E-2</v>
      </c>
      <c r="M8892">
        <v>0.27114579081535339</v>
      </c>
      <c r="N8892">
        <v>-0.85800164937973022</v>
      </c>
      <c r="O8892">
        <v>0.33724531531333918</v>
      </c>
      <c r="P8892">
        <v>-3.1861670315265662E-2</v>
      </c>
      <c r="Q8892">
        <v>2.2150483131408691</v>
      </c>
      <c r="R8892">
        <f t="shared" si="552"/>
        <v>1.3262003986164927</v>
      </c>
      <c r="S8892">
        <f t="shared" si="553"/>
        <v>1.355160997249186</v>
      </c>
      <c r="T8892">
        <f t="shared" si="554"/>
        <v>1.3436219850555062</v>
      </c>
      <c r="U8892">
        <f t="shared" si="555"/>
        <v>1.3411481643561274</v>
      </c>
      <c r="V8892">
        <v>1.3718147822655742</v>
      </c>
    </row>
    <row r="8893" spans="1:22" x14ac:dyDescent="0.35">
      <c r="A8893" s="2">
        <v>44385.458333333343</v>
      </c>
      <c r="B8893">
        <v>1.3</v>
      </c>
      <c r="C8893">
        <v>1.2764677405357361E-2</v>
      </c>
      <c r="D8893">
        <v>-6.6145672462880611E-3</v>
      </c>
      <c r="E8893">
        <v>1.722247526049614E-2</v>
      </c>
      <c r="F8893">
        <v>-1.3734253123402601E-2</v>
      </c>
      <c r="G8893">
        <v>-6.0527571476995936E-3</v>
      </c>
      <c r="H8893">
        <v>5.7110358029603958E-3</v>
      </c>
      <c r="I8893">
        <v>-5.3483583033084869E-2</v>
      </c>
      <c r="J8893">
        <v>-0.37768110632896418</v>
      </c>
      <c r="K8893">
        <v>-5.4081004112958908E-2</v>
      </c>
      <c r="L8893">
        <v>-9.7151555120944977E-2</v>
      </c>
      <c r="M8893">
        <v>0.27086448669433588</v>
      </c>
      <c r="N8893">
        <v>-0.85780322551727295</v>
      </c>
      <c r="O8893">
        <v>0.33712655305862432</v>
      </c>
      <c r="P8893">
        <v>-3.1854454427957528E-2</v>
      </c>
      <c r="Q8893">
        <v>2.215049266815186</v>
      </c>
      <c r="R8893">
        <f t="shared" si="552"/>
        <v>1.3602819889783864</v>
      </c>
      <c r="S8893">
        <f t="shared" si="553"/>
        <v>1.347517311573029</v>
      </c>
      <c r="T8893">
        <f t="shared" si="554"/>
        <v>1.3541318788193171</v>
      </c>
      <c r="U8893">
        <f t="shared" si="555"/>
        <v>1.3369094035588209</v>
      </c>
      <c r="V8893">
        <v>1.369868621230125</v>
      </c>
    </row>
    <row r="8894" spans="1:22" x14ac:dyDescent="0.35">
      <c r="A8894" s="2">
        <v>44385.5</v>
      </c>
      <c r="B8894">
        <v>1.42</v>
      </c>
      <c r="C8894">
        <v>4.5223493129014969E-2</v>
      </c>
      <c r="D8894">
        <v>1.0795497335493559E-2</v>
      </c>
      <c r="E8894">
        <v>2.819770248606801E-3</v>
      </c>
      <c r="F8894">
        <v>2.7708678971976042E-3</v>
      </c>
      <c r="G8894">
        <v>-8.3496067672967911E-3</v>
      </c>
      <c r="H8894">
        <v>1.5688990242779251E-3</v>
      </c>
      <c r="I8894">
        <v>-4.9264363944530487E-2</v>
      </c>
      <c r="J8894">
        <v>-0.38397285342216492</v>
      </c>
      <c r="K8894">
        <v>-5.5216394364833832E-2</v>
      </c>
      <c r="L8894">
        <v>-9.6174292266368866E-2</v>
      </c>
      <c r="M8894">
        <v>0.27058205008506769</v>
      </c>
      <c r="N8894">
        <v>-0.8576045036315918</v>
      </c>
      <c r="O8894">
        <v>0.33700773119926453</v>
      </c>
      <c r="P8894">
        <v>-3.1847253441810608E-2</v>
      </c>
      <c r="Q8894">
        <v>2.215050220489502</v>
      </c>
      <c r="R8894">
        <f t="shared" si="552"/>
        <v>1.4033892615698278</v>
      </c>
      <c r="S8894">
        <f t="shared" si="553"/>
        <v>1.3581657684408128</v>
      </c>
      <c r="T8894">
        <f t="shared" si="554"/>
        <v>1.3473702711053193</v>
      </c>
      <c r="U8894">
        <f t="shared" si="555"/>
        <v>1.3445505008567125</v>
      </c>
      <c r="V8894">
        <v>1.3805494625121351</v>
      </c>
    </row>
    <row r="8895" spans="1:22" x14ac:dyDescent="0.35">
      <c r="A8895" s="2">
        <v>44385.541666666657</v>
      </c>
      <c r="B8895">
        <v>1.32</v>
      </c>
      <c r="C8895">
        <v>-3.1845513731241233E-2</v>
      </c>
      <c r="D8895">
        <v>2.8553539887070659E-2</v>
      </c>
      <c r="E8895">
        <v>-2.073532156646252E-2</v>
      </c>
      <c r="F8895">
        <v>2.343274466693401E-2</v>
      </c>
      <c r="G8895">
        <v>-9.0567627921700478E-3</v>
      </c>
      <c r="H8895">
        <v>-1.3841891195625069E-3</v>
      </c>
      <c r="I8895">
        <v>-4.4926464557647712E-2</v>
      </c>
      <c r="J8895">
        <v>-0.39004847407340998</v>
      </c>
      <c r="K8895">
        <v>-5.634026974439621E-2</v>
      </c>
      <c r="L8895">
        <v>-9.5197886228561401E-2</v>
      </c>
      <c r="M8895">
        <v>0.27029851078987122</v>
      </c>
      <c r="N8895">
        <v>-0.85740542411804199</v>
      </c>
      <c r="O8895">
        <v>0.33688893914222717</v>
      </c>
      <c r="P8895">
        <v>-3.1840052455663681E-2</v>
      </c>
      <c r="Q8895">
        <v>2.2150511741638179</v>
      </c>
      <c r="R8895">
        <f t="shared" si="552"/>
        <v>1.3354445502627637</v>
      </c>
      <c r="S8895">
        <f t="shared" si="553"/>
        <v>1.3672900639940049</v>
      </c>
      <c r="T8895">
        <f t="shared" si="554"/>
        <v>1.3387365241069342</v>
      </c>
      <c r="U8895">
        <f t="shared" si="555"/>
        <v>1.3594718456733967</v>
      </c>
      <c r="V8895">
        <v>1.3709740936756136</v>
      </c>
    </row>
    <row r="8896" spans="1:22" x14ac:dyDescent="0.35">
      <c r="A8896" s="2">
        <v>44385.583333333343</v>
      </c>
      <c r="B8896">
        <v>1.34</v>
      </c>
      <c r="C8896">
        <v>3.4108657389879227E-2</v>
      </c>
      <c r="D8896">
        <v>-7.0880446583032608E-3</v>
      </c>
      <c r="E8896">
        <v>4.2180917225778103E-3</v>
      </c>
      <c r="F8896">
        <v>1.6606347635388371E-2</v>
      </c>
      <c r="G8896">
        <v>-7.8988578170537949E-3</v>
      </c>
      <c r="H8896">
        <v>-2.898207632824779E-3</v>
      </c>
      <c r="I8896">
        <v>-4.0479674935340881E-2</v>
      </c>
      <c r="J8896">
        <v>-0.39590266346931458</v>
      </c>
      <c r="K8896">
        <v>-5.7452410459518433E-2</v>
      </c>
      <c r="L8896">
        <v>-9.4222418963909149E-2</v>
      </c>
      <c r="M8896">
        <v>0.27001422643661499</v>
      </c>
      <c r="N8896">
        <v>-0.85720610618591309</v>
      </c>
      <c r="O8896">
        <v>0.33677005767822271</v>
      </c>
      <c r="P8896">
        <v>-3.183283656835556E-2</v>
      </c>
      <c r="Q8896">
        <v>2.2150523662567139</v>
      </c>
      <c r="R8896">
        <f t="shared" si="552"/>
        <v>1.3817885264288634</v>
      </c>
      <c r="S8896">
        <f t="shared" si="553"/>
        <v>1.3476798690389842</v>
      </c>
      <c r="T8896">
        <f t="shared" si="554"/>
        <v>1.3547679136972874</v>
      </c>
      <c r="U8896">
        <f t="shared" si="555"/>
        <v>1.3505498219747096</v>
      </c>
      <c r="V8896">
        <v>1.3744169380515816</v>
      </c>
    </row>
    <row r="8897" spans="1:22" x14ac:dyDescent="0.35">
      <c r="A8897" s="2">
        <v>44385.625</v>
      </c>
      <c r="B8897">
        <v>1.36</v>
      </c>
      <c r="C8897">
        <v>1.6137570142745972E-2</v>
      </c>
      <c r="D8897">
        <v>-9.5351896015927196E-4</v>
      </c>
      <c r="E8897">
        <v>7.4007278308272362E-3</v>
      </c>
      <c r="F8897">
        <v>1.084743719547987E-2</v>
      </c>
      <c r="G8897">
        <v>-4.6730739995837212E-3</v>
      </c>
      <c r="H8897">
        <v>-2.7804311830550428E-3</v>
      </c>
      <c r="I8897">
        <v>-3.5919614136219018E-2</v>
      </c>
      <c r="J8897">
        <v>-0.40152981877326971</v>
      </c>
      <c r="K8897">
        <v>-5.8552559465169907E-2</v>
      </c>
      <c r="L8897">
        <v>-9.3247845768928528E-2</v>
      </c>
      <c r="M8897">
        <v>0.26972860097885132</v>
      </c>
      <c r="N8897">
        <v>-0.8570062518119812</v>
      </c>
      <c r="O8897">
        <v>0.33665117621421808</v>
      </c>
      <c r="P8897">
        <v>-3.1825605779886253E-2</v>
      </c>
      <c r="Q8897">
        <v>2.2150533199310298</v>
      </c>
      <c r="R8897">
        <f t="shared" si="552"/>
        <v>1.3693301124148998</v>
      </c>
      <c r="S8897">
        <f t="shared" si="553"/>
        <v>1.3531925422721538</v>
      </c>
      <c r="T8897">
        <f t="shared" si="554"/>
        <v>1.3541460612323131</v>
      </c>
      <c r="U8897">
        <f t="shared" si="555"/>
        <v>1.3467453334014858</v>
      </c>
      <c r="V8897">
        <v>1.3779398649930956</v>
      </c>
    </row>
    <row r="8898" spans="1:22" x14ac:dyDescent="0.35">
      <c r="A8898" s="2">
        <v>44385.666666666657</v>
      </c>
      <c r="B8898">
        <v>1.41</v>
      </c>
      <c r="C8898">
        <v>-6.4176823943853378E-3</v>
      </c>
      <c r="D8898">
        <v>1.337721711024642E-3</v>
      </c>
      <c r="E8898">
        <v>1.5961157158017159E-2</v>
      </c>
      <c r="F8898">
        <v>-3.8787844823673368E-4</v>
      </c>
      <c r="G8898">
        <v>8.7753264233469963E-4</v>
      </c>
      <c r="H8898">
        <v>-1.0725305182859299E-3</v>
      </c>
      <c r="I8898">
        <v>-3.122692741453648E-2</v>
      </c>
      <c r="J8898">
        <v>-0.40692493319511408</v>
      </c>
      <c r="K8898">
        <v>-5.9640545397996902E-2</v>
      </c>
      <c r="L8898">
        <v>-9.2274323105812073E-2</v>
      </c>
      <c r="M8898">
        <v>0.26944199204444891</v>
      </c>
      <c r="N8898">
        <v>-0.85680621862411499</v>
      </c>
      <c r="O8898">
        <v>0.33653229475021362</v>
      </c>
      <c r="P8898">
        <v>-3.1818371266126633E-2</v>
      </c>
      <c r="Q8898">
        <v>2.2150542736053471</v>
      </c>
      <c r="R8898">
        <f t="shared" ref="R8898:R8961" si="556">SUM(C8898:Q8898)</f>
        <v>1.3526355615467769</v>
      </c>
      <c r="S8898">
        <f t="shared" si="553"/>
        <v>1.3590532439411622</v>
      </c>
      <c r="T8898">
        <f t="shared" si="554"/>
        <v>1.3577155222301376</v>
      </c>
      <c r="U8898">
        <f t="shared" si="555"/>
        <v>1.3417543650721204</v>
      </c>
      <c r="V8898">
        <v>1.3795532267540696</v>
      </c>
    </row>
    <row r="8899" spans="1:22" x14ac:dyDescent="0.35">
      <c r="A8899" s="2">
        <v>44385.708333333343</v>
      </c>
      <c r="B8899">
        <v>1.34</v>
      </c>
      <c r="C8899">
        <v>-4.3909545987844467E-2</v>
      </c>
      <c r="D8899">
        <v>2.9778072610497471E-2</v>
      </c>
      <c r="E8899">
        <v>1.0118460282683371E-2</v>
      </c>
      <c r="F8899">
        <v>-1.2849990278482441E-2</v>
      </c>
      <c r="G8899">
        <v>5.8776647783815861E-3</v>
      </c>
      <c r="H8899">
        <v>1.8180522602051501E-3</v>
      </c>
      <c r="I8899">
        <v>-2.637772262096405E-2</v>
      </c>
      <c r="J8899">
        <v>-0.41208264231681818</v>
      </c>
      <c r="K8899">
        <v>-6.0715854167938232E-2</v>
      </c>
      <c r="L8899">
        <v>-9.1301761567592621E-2</v>
      </c>
      <c r="M8899">
        <v>0.26915436983108521</v>
      </c>
      <c r="N8899">
        <v>-0.85660582780838013</v>
      </c>
      <c r="O8899">
        <v>0.33641329407691961</v>
      </c>
      <c r="P8899">
        <v>-3.1811140477657318E-2</v>
      </c>
      <c r="Q8899">
        <v>2.2150554656982422</v>
      </c>
      <c r="R8899">
        <f t="shared" si="556"/>
        <v>1.332560894312337</v>
      </c>
      <c r="S8899">
        <f t="shared" ref="S8899:S8962" si="557">SUM(D8899:Q8899)</f>
        <v>1.3764704403001815</v>
      </c>
      <c r="T8899">
        <f t="shared" ref="T8899:T8962" si="558">SUM(E8899:Q8899)</f>
        <v>1.346692367689684</v>
      </c>
      <c r="U8899">
        <f t="shared" ref="U8899:U8962" si="559">SUM(F8899:Q8899)</f>
        <v>1.3365739074070007</v>
      </c>
      <c r="V8899">
        <v>1.3672024738043547</v>
      </c>
    </row>
    <row r="8900" spans="1:22" x14ac:dyDescent="0.35">
      <c r="A8900" s="2">
        <v>44385.75</v>
      </c>
      <c r="B8900">
        <v>1.35</v>
      </c>
      <c r="C8900">
        <v>2.616195939481258E-2</v>
      </c>
      <c r="D8900">
        <v>2.6991581544280049E-2</v>
      </c>
      <c r="E8900">
        <v>-6.2803593464195728E-3</v>
      </c>
      <c r="F8900">
        <v>-1.8604833632707599E-2</v>
      </c>
      <c r="G8900">
        <v>7.4515538290143013E-3</v>
      </c>
      <c r="H8900">
        <v>5.2436930127441883E-3</v>
      </c>
      <c r="I8900">
        <v>-2.1364325657486919E-2</v>
      </c>
      <c r="J8900">
        <v>-0.41699740290641779</v>
      </c>
      <c r="K8900">
        <v>-6.177840381860733E-2</v>
      </c>
      <c r="L8900">
        <v>-9.0330205857753754E-2</v>
      </c>
      <c r="M8900">
        <v>0.26886564493179321</v>
      </c>
      <c r="N8900">
        <v>-0.85640507936477661</v>
      </c>
      <c r="O8900">
        <v>0.33629429340362549</v>
      </c>
      <c r="P8900">
        <v>-3.1803909689187997E-2</v>
      </c>
      <c r="Q8900">
        <v>2.215056180953979</v>
      </c>
      <c r="R8900">
        <f t="shared" si="556"/>
        <v>1.3825003867968912</v>
      </c>
      <c r="S8900">
        <f t="shared" si="557"/>
        <v>1.3563384274020787</v>
      </c>
      <c r="T8900">
        <f t="shared" si="558"/>
        <v>1.3293468458577986</v>
      </c>
      <c r="U8900">
        <f t="shared" si="559"/>
        <v>1.3356272052042182</v>
      </c>
      <c r="V8900">
        <v>1.3651795312762256</v>
      </c>
    </row>
    <row r="8901" spans="1:22" x14ac:dyDescent="0.35">
      <c r="A8901" s="2">
        <v>44385.791666666657</v>
      </c>
      <c r="B8901">
        <v>1.25</v>
      </c>
      <c r="C8901">
        <v>-3.9007678627967828E-2</v>
      </c>
      <c r="D8901">
        <v>-4.4510170817375183E-2</v>
      </c>
      <c r="E8901">
        <v>-2.5917220860719681E-2</v>
      </c>
      <c r="F8901">
        <v>-1.902733743190765E-2</v>
      </c>
      <c r="G8901">
        <v>5.0433455035090446E-3</v>
      </c>
      <c r="H8901">
        <v>8.5917804390192032E-3</v>
      </c>
      <c r="I8901">
        <v>-1.6208512708544731E-2</v>
      </c>
      <c r="J8901">
        <v>-0.42166423797607422</v>
      </c>
      <c r="K8901">
        <v>-6.2827810645103455E-2</v>
      </c>
      <c r="L8901">
        <v>-8.9359767735004425E-2</v>
      </c>
      <c r="M8901">
        <v>0.26857584714889532</v>
      </c>
      <c r="N8901">
        <v>-0.85620397329330444</v>
      </c>
      <c r="O8901">
        <v>0.33617514371871948</v>
      </c>
      <c r="P8901">
        <v>-3.1796649098396301E-2</v>
      </c>
      <c r="Q8901">
        <v>2.215057373046875</v>
      </c>
      <c r="R8901">
        <f t="shared" si="556"/>
        <v>1.2269201306626201</v>
      </c>
      <c r="S8901">
        <f t="shared" si="557"/>
        <v>1.2659278092905879</v>
      </c>
      <c r="T8901">
        <f t="shared" si="558"/>
        <v>1.3104379801079631</v>
      </c>
      <c r="U8901">
        <f t="shared" si="559"/>
        <v>1.3363552009686828</v>
      </c>
      <c r="V8901">
        <v>1.3657169993966818</v>
      </c>
    </row>
    <row r="8902" spans="1:22" x14ac:dyDescent="0.35">
      <c r="A8902" s="2">
        <v>44385.833333333343</v>
      </c>
      <c r="B8902">
        <v>1.44</v>
      </c>
      <c r="C8902">
        <v>3.5380344837903983E-2</v>
      </c>
      <c r="D8902">
        <v>3.7639681249856949E-2</v>
      </c>
      <c r="E8902">
        <v>-2.5965119712054729E-3</v>
      </c>
      <c r="F8902">
        <v>-8.1781446933746338E-3</v>
      </c>
      <c r="G8902">
        <v>-6.4329942688345909E-4</v>
      </c>
      <c r="H8902">
        <v>1.1497410945594311E-2</v>
      </c>
      <c r="I8902">
        <v>-1.0957362130284309E-2</v>
      </c>
      <c r="J8902">
        <v>-0.42607781291008001</v>
      </c>
      <c r="K8902">
        <v>-6.3863761723041534E-2</v>
      </c>
      <c r="L8902">
        <v>-8.8390402495861053E-2</v>
      </c>
      <c r="M8902">
        <v>0.26828515529632568</v>
      </c>
      <c r="N8902">
        <v>-0.8560025691986084</v>
      </c>
      <c r="O8902">
        <v>0.33605614304542542</v>
      </c>
      <c r="P8902">
        <v>-3.1789418309926987E-2</v>
      </c>
      <c r="Q8902">
        <v>2.215058326721191</v>
      </c>
      <c r="R8902">
        <f t="shared" si="556"/>
        <v>1.4154177792370315</v>
      </c>
      <c r="S8902">
        <f t="shared" si="557"/>
        <v>1.3800374343991275</v>
      </c>
      <c r="T8902">
        <f t="shared" si="558"/>
        <v>1.3423977531492706</v>
      </c>
      <c r="U8902">
        <f t="shared" si="559"/>
        <v>1.344994265120476</v>
      </c>
      <c r="V8902">
        <v>1.3861271962523456</v>
      </c>
    </row>
    <row r="8903" spans="1:22" x14ac:dyDescent="0.35">
      <c r="A8903" s="2">
        <v>44385.875</v>
      </c>
      <c r="B8903">
        <v>1.34</v>
      </c>
      <c r="C8903">
        <v>-4.0806569159030907E-2</v>
      </c>
      <c r="D8903">
        <v>4.2590301483869553E-2</v>
      </c>
      <c r="E8903">
        <v>2.6214815676212311E-2</v>
      </c>
      <c r="F8903">
        <v>6.5394076518714428E-3</v>
      </c>
      <c r="G8903">
        <v>-6.5771401859819889E-3</v>
      </c>
      <c r="H8903">
        <v>1.389431674033403E-2</v>
      </c>
      <c r="I8903">
        <v>-5.6715887039899826E-3</v>
      </c>
      <c r="J8903">
        <v>-0.43023264408111572</v>
      </c>
      <c r="K8903">
        <v>-6.4886227250099182E-2</v>
      </c>
      <c r="L8903">
        <v>-8.742222934961319E-2</v>
      </c>
      <c r="M8903">
        <v>0.26799324154853821</v>
      </c>
      <c r="N8903">
        <v>-0.8558008074760437</v>
      </c>
      <c r="O8903">
        <v>0.33593708276748657</v>
      </c>
      <c r="P8903">
        <v>-3.1782172620296478E-2</v>
      </c>
      <c r="Q8903">
        <v>2.2150592803955078</v>
      </c>
      <c r="R8903">
        <f t="shared" si="556"/>
        <v>1.3850490674376488</v>
      </c>
      <c r="S8903">
        <f t="shared" si="557"/>
        <v>1.4258556365966797</v>
      </c>
      <c r="T8903">
        <f t="shared" si="558"/>
        <v>1.3832653351128101</v>
      </c>
      <c r="U8903">
        <f t="shared" si="559"/>
        <v>1.3570505194365978</v>
      </c>
      <c r="V8903">
        <v>1.3791000917553906</v>
      </c>
    </row>
    <row r="8904" spans="1:22" x14ac:dyDescent="0.35">
      <c r="A8904" s="2">
        <v>44385.916666666657</v>
      </c>
      <c r="B8904">
        <v>1.35</v>
      </c>
      <c r="C8904">
        <v>3.4085139632225037E-2</v>
      </c>
      <c r="D8904">
        <v>-2.405707910656929E-2</v>
      </c>
      <c r="E8904">
        <v>1.6543503850698471E-2</v>
      </c>
      <c r="F8904">
        <v>1.5843747183680531E-2</v>
      </c>
      <c r="G8904">
        <v>-1.077301148325205E-2</v>
      </c>
      <c r="H8904">
        <v>1.5860052779316899E-2</v>
      </c>
      <c r="I8904">
        <v>-4.090016009286046E-4</v>
      </c>
      <c r="J8904">
        <v>-0.43412274122238159</v>
      </c>
      <c r="K8904">
        <v>-6.589469313621521E-2</v>
      </c>
      <c r="L8904">
        <v>-8.6455196142196655E-2</v>
      </c>
      <c r="M8904">
        <v>0.26770034432411188</v>
      </c>
      <c r="N8904">
        <v>-0.8555988073348999</v>
      </c>
      <c r="O8904">
        <v>0.33581799268722529</v>
      </c>
      <c r="P8904">
        <v>-3.1774912029504783E-2</v>
      </c>
      <c r="Q8904">
        <v>2.2150602340698242</v>
      </c>
      <c r="R8904">
        <f t="shared" si="556"/>
        <v>1.3918255724711344</v>
      </c>
      <c r="S8904">
        <f t="shared" si="557"/>
        <v>1.3577404328389093</v>
      </c>
      <c r="T8904">
        <f t="shared" si="558"/>
        <v>1.3817975119454786</v>
      </c>
      <c r="U8904">
        <f t="shared" si="559"/>
        <v>1.3652540080947801</v>
      </c>
      <c r="V8904">
        <v>1.3824089672416449</v>
      </c>
    </row>
    <row r="8905" spans="1:22" x14ac:dyDescent="0.35">
      <c r="A8905" s="2">
        <v>44385.958333333343</v>
      </c>
      <c r="B8905">
        <v>1.42</v>
      </c>
      <c r="C8905">
        <v>3.5765115171670907E-2</v>
      </c>
      <c r="D8905">
        <v>1.204356737434864E-2</v>
      </c>
      <c r="E8905">
        <v>2.6538938283920292E-2</v>
      </c>
      <c r="F8905">
        <v>2.0536340773105621E-2</v>
      </c>
      <c r="G8905">
        <v>-1.345282606780529E-2</v>
      </c>
      <c r="H8905">
        <v>1.7416318878531459E-2</v>
      </c>
      <c r="I8905">
        <v>4.7834739089012146E-3</v>
      </c>
      <c r="J8905">
        <v>-0.43774113059043879</v>
      </c>
      <c r="K8905">
        <v>-6.6888853907585144E-2</v>
      </c>
      <c r="L8905">
        <v>-8.5489392280578613E-2</v>
      </c>
      <c r="M8905">
        <v>0.26740643382072449</v>
      </c>
      <c r="N8905">
        <v>-0.85539638996124268</v>
      </c>
      <c r="O8905">
        <v>0.33569887280464172</v>
      </c>
      <c r="P8905">
        <v>-3.1767651438713067E-2</v>
      </c>
      <c r="Q8905">
        <v>2.2150614261627202</v>
      </c>
      <c r="R8905">
        <f t="shared" si="556"/>
        <v>1.4445142429322009</v>
      </c>
      <c r="S8905">
        <f t="shared" si="557"/>
        <v>1.40874912776053</v>
      </c>
      <c r="T8905">
        <f t="shared" si="558"/>
        <v>1.3967055603861813</v>
      </c>
      <c r="U8905">
        <f t="shared" si="559"/>
        <v>1.370166622102261</v>
      </c>
      <c r="V8905">
        <v>1.3851250689476726</v>
      </c>
    </row>
    <row r="8906" spans="1:22" x14ac:dyDescent="0.35">
      <c r="A8906" s="2">
        <v>44386</v>
      </c>
      <c r="B8906">
        <v>1.33</v>
      </c>
      <c r="C8906">
        <v>-2.4487227201461789E-2</v>
      </c>
      <c r="D8906">
        <v>-1.623776508495212E-3</v>
      </c>
      <c r="E8906">
        <v>1.709042489528656E-2</v>
      </c>
      <c r="F8906">
        <v>1.1704133823513979E-2</v>
      </c>
      <c r="G8906">
        <v>-1.4571325853466989E-2</v>
      </c>
      <c r="H8906">
        <v>1.8423927947878841E-2</v>
      </c>
      <c r="I8906">
        <v>9.8736407235264778E-3</v>
      </c>
      <c r="J8906">
        <v>-0.4410800039768219</v>
      </c>
      <c r="K8906">
        <v>-6.7868582904338837E-2</v>
      </c>
      <c r="L8906">
        <v>-8.4524840116500854E-2</v>
      </c>
      <c r="M8906">
        <v>0.26711145043373108</v>
      </c>
      <c r="N8906">
        <v>-0.85519367456436157</v>
      </c>
      <c r="O8906">
        <v>0.33557966351509089</v>
      </c>
      <c r="P8906">
        <v>-3.1760405749082572E-2</v>
      </c>
      <c r="Q8906">
        <v>2.2150623798370361</v>
      </c>
      <c r="R8906">
        <f t="shared" si="556"/>
        <v>1.3537357843015343</v>
      </c>
      <c r="S8906">
        <f t="shared" si="557"/>
        <v>1.3782230115029961</v>
      </c>
      <c r="T8906">
        <f t="shared" si="558"/>
        <v>1.3798467880114913</v>
      </c>
      <c r="U8906">
        <f t="shared" si="559"/>
        <v>1.3627563631162047</v>
      </c>
      <c r="V8906">
        <v>1.3754112236201761</v>
      </c>
    </row>
    <row r="8907" spans="1:22" x14ac:dyDescent="0.35">
      <c r="A8907" s="2">
        <v>44386.041666666657</v>
      </c>
      <c r="B8907">
        <v>1.38</v>
      </c>
      <c r="C8907">
        <v>2.0928287878632549E-2</v>
      </c>
      <c r="D8907">
        <v>1.2837379239499571E-2</v>
      </c>
      <c r="E8907">
        <v>-3.9056857349351048E-4</v>
      </c>
      <c r="F8907">
        <v>-6.127502303570509E-3</v>
      </c>
      <c r="G8907">
        <v>-1.329271402209997E-2</v>
      </c>
      <c r="H8907">
        <v>1.8612023442983631E-2</v>
      </c>
      <c r="I8907">
        <v>1.484035048633814E-2</v>
      </c>
      <c r="J8907">
        <v>-0.44413045048713679</v>
      </c>
      <c r="K8907">
        <v>-6.8833574652671814E-2</v>
      </c>
      <c r="L8907">
        <v>-8.3561554551124573E-2</v>
      </c>
      <c r="M8907">
        <v>0.26681545376777649</v>
      </c>
      <c r="N8907">
        <v>-0.85499060153961182</v>
      </c>
      <c r="O8907">
        <v>0.33546048402786249</v>
      </c>
      <c r="P8907">
        <v>-3.1753160059452057E-2</v>
      </c>
      <c r="Q8907">
        <v>2.215063333511353</v>
      </c>
      <c r="R8907">
        <f t="shared" si="556"/>
        <v>1.3814771861652848</v>
      </c>
      <c r="S8907">
        <f t="shared" si="557"/>
        <v>1.3605488982866523</v>
      </c>
      <c r="T8907">
        <f t="shared" si="558"/>
        <v>1.3477115190471527</v>
      </c>
      <c r="U8907">
        <f t="shared" si="559"/>
        <v>1.3481020876206462</v>
      </c>
      <c r="V8907">
        <v>1.3812039867043493</v>
      </c>
    </row>
    <row r="8908" spans="1:22" x14ac:dyDescent="0.35">
      <c r="A8908" s="2">
        <v>44386.083333333343</v>
      </c>
      <c r="B8908">
        <v>1.33</v>
      </c>
      <c r="C8908">
        <v>-2.4100802838802341E-2</v>
      </c>
      <c r="D8908">
        <v>3.4051835536956787E-2</v>
      </c>
      <c r="E8908">
        <v>-3.6479935050010681E-2</v>
      </c>
      <c r="F8908">
        <v>-1.4319621957838541E-2</v>
      </c>
      <c r="G8908">
        <v>-1.0016428306698799E-2</v>
      </c>
      <c r="H8908">
        <v>1.7743604257702831E-2</v>
      </c>
      <c r="I8908">
        <v>1.9668323919177059E-2</v>
      </c>
      <c r="J8908">
        <v>-0.44688302278518682</v>
      </c>
      <c r="K8908">
        <v>-6.9783501327037811E-2</v>
      </c>
      <c r="L8908">
        <v>-8.2599587738513947E-2</v>
      </c>
      <c r="M8908">
        <v>0.26651835441589361</v>
      </c>
      <c r="N8908">
        <v>-0.85478717088699341</v>
      </c>
      <c r="O8908">
        <v>0.33534115552902222</v>
      </c>
      <c r="P8908">
        <v>-3.1745884567499161E-2</v>
      </c>
      <c r="Q8908">
        <v>2.2150642871856689</v>
      </c>
      <c r="R8908">
        <f t="shared" si="556"/>
        <v>1.3176716053858399</v>
      </c>
      <c r="S8908">
        <f t="shared" si="557"/>
        <v>1.3417724082246423</v>
      </c>
      <c r="T8908">
        <f t="shared" si="558"/>
        <v>1.3077205726876855</v>
      </c>
      <c r="U8908">
        <f t="shared" si="559"/>
        <v>1.3442005077376962</v>
      </c>
      <c r="V8908">
        <v>1.3838840788230298</v>
      </c>
    </row>
    <row r="8909" spans="1:22" x14ac:dyDescent="0.35">
      <c r="A8909" s="2">
        <v>44386.125</v>
      </c>
      <c r="B8909">
        <v>1.35</v>
      </c>
      <c r="C8909">
        <v>1.8731569871306419E-2</v>
      </c>
      <c r="D8909">
        <v>3.2808814197778702E-2</v>
      </c>
      <c r="E8909">
        <v>-2.6112273335456852E-2</v>
      </c>
      <c r="F8909">
        <v>-1.997048407793045E-2</v>
      </c>
      <c r="G8909">
        <v>-5.7204952463507652E-3</v>
      </c>
      <c r="H8909">
        <v>1.585657894611359E-2</v>
      </c>
      <c r="I8909">
        <v>2.4338763207197189E-2</v>
      </c>
      <c r="J8909">
        <v>-0.44932755827903748</v>
      </c>
      <c r="K8909">
        <v>-7.0718087255954742E-2</v>
      </c>
      <c r="L8909">
        <v>-8.1638917326927185E-2</v>
      </c>
      <c r="M8909">
        <v>0.26622027158737183</v>
      </c>
      <c r="N8909">
        <v>-0.85458356142044067</v>
      </c>
      <c r="O8909">
        <v>0.33522194623947138</v>
      </c>
      <c r="P8909">
        <v>-3.1738609075546258E-2</v>
      </c>
      <c r="Q8909">
        <v>2.215065479278564</v>
      </c>
      <c r="R8909">
        <f t="shared" si="556"/>
        <v>1.3684334373101588</v>
      </c>
      <c r="S8909">
        <f t="shared" si="557"/>
        <v>1.3497018674388523</v>
      </c>
      <c r="T8909">
        <f t="shared" si="558"/>
        <v>1.3168930532410736</v>
      </c>
      <c r="U8909">
        <f t="shared" si="559"/>
        <v>1.3430053265765305</v>
      </c>
      <c r="V8909">
        <v>1.397020863369107</v>
      </c>
    </row>
    <row r="8910" spans="1:22" x14ac:dyDescent="0.35">
      <c r="A8910" s="2">
        <v>44386.166666666657</v>
      </c>
      <c r="B8910">
        <v>1.34</v>
      </c>
      <c r="C8910">
        <v>-2.6171838864684101E-2</v>
      </c>
      <c r="D8910">
        <v>-3.9470847696065903E-2</v>
      </c>
      <c r="E8910">
        <v>3.3112820237874978E-2</v>
      </c>
      <c r="F8910">
        <v>-1.405365206301212E-2</v>
      </c>
      <c r="G8910">
        <v>-5.2400532877072692E-4</v>
      </c>
      <c r="H8910">
        <v>1.3321929611265659E-2</v>
      </c>
      <c r="I8910">
        <v>2.880505658686161E-2</v>
      </c>
      <c r="J8910">
        <v>-0.45145377516746521</v>
      </c>
      <c r="K8910">
        <v>-7.1637175977230072E-2</v>
      </c>
      <c r="L8910">
        <v>-8.0679722130298615E-2</v>
      </c>
      <c r="M8910">
        <v>0.26592129468917852</v>
      </c>
      <c r="N8910">
        <v>-0.85437953472137451</v>
      </c>
      <c r="O8910">
        <v>0.3351026177406311</v>
      </c>
      <c r="P8910">
        <v>-3.1731333583593369E-2</v>
      </c>
      <c r="Q8910">
        <v>2.2150661945343022</v>
      </c>
      <c r="R8910">
        <f t="shared" si="556"/>
        <v>1.3212280278676194</v>
      </c>
      <c r="S8910">
        <f t="shared" si="557"/>
        <v>1.3473998667323035</v>
      </c>
      <c r="T8910">
        <f t="shared" si="558"/>
        <v>1.3868707144283694</v>
      </c>
      <c r="U8910">
        <f t="shared" si="559"/>
        <v>1.3537578941904944</v>
      </c>
      <c r="V8910">
        <v>1.4101961553096771</v>
      </c>
    </row>
    <row r="8911" spans="1:22" x14ac:dyDescent="0.35">
      <c r="A8911" s="2">
        <v>44386.208333333343</v>
      </c>
      <c r="B8911">
        <v>1.49</v>
      </c>
      <c r="C8911">
        <v>2.5289140641689301E-2</v>
      </c>
      <c r="D8911">
        <v>5.0536505877971649E-2</v>
      </c>
      <c r="E8911">
        <v>3.2425455749034882E-2</v>
      </c>
      <c r="F8911">
        <v>-1.0196860879659649E-2</v>
      </c>
      <c r="G8911">
        <v>5.7739042676985264E-3</v>
      </c>
      <c r="H8911">
        <v>1.0685130022466179E-2</v>
      </c>
      <c r="I8911">
        <v>3.2976176589727402E-2</v>
      </c>
      <c r="J8911">
        <v>-0.45325154066085821</v>
      </c>
      <c r="K8911">
        <v>-7.2540290653705597E-2</v>
      </c>
      <c r="L8911">
        <v>-7.9721927642822266E-2</v>
      </c>
      <c r="M8911">
        <v>0.2656211256980896</v>
      </c>
      <c r="N8911">
        <v>-0.85417509078979492</v>
      </c>
      <c r="O8911">
        <v>0.33498334884643549</v>
      </c>
      <c r="P8911">
        <v>-3.1724061816930771E-2</v>
      </c>
      <c r="Q8911">
        <v>2.2150673866271968</v>
      </c>
      <c r="R8911">
        <f t="shared" si="556"/>
        <v>1.4717484018765385</v>
      </c>
      <c r="S8911">
        <f t="shared" si="557"/>
        <v>1.4464592612348492</v>
      </c>
      <c r="T8911">
        <f t="shared" si="558"/>
        <v>1.3959227553568776</v>
      </c>
      <c r="U8911">
        <f t="shared" si="559"/>
        <v>1.3634972996078427</v>
      </c>
      <c r="V8911">
        <v>1.42593427747488</v>
      </c>
    </row>
    <row r="8912" spans="1:22" x14ac:dyDescent="0.35">
      <c r="A8912" s="2">
        <v>44386.25</v>
      </c>
      <c r="B8912">
        <v>1.4</v>
      </c>
      <c r="C8912">
        <v>-3.5074423998594277E-2</v>
      </c>
      <c r="D8912">
        <v>2.104486525058746E-2</v>
      </c>
      <c r="E8912">
        <v>2.2278411313891411E-2</v>
      </c>
      <c r="F8912">
        <v>1.9091547001153231E-3</v>
      </c>
      <c r="G8912">
        <v>1.204209215939045E-2</v>
      </c>
      <c r="H8912">
        <v>8.4421727806329727E-3</v>
      </c>
      <c r="I8912">
        <v>3.6722555756568909E-2</v>
      </c>
      <c r="J8912">
        <v>-0.45471104979515081</v>
      </c>
      <c r="K8912">
        <v>-7.3427304625511169E-2</v>
      </c>
      <c r="L8912">
        <v>-7.8765563666820526E-2</v>
      </c>
      <c r="M8912">
        <v>0.26531982421875</v>
      </c>
      <c r="N8912">
        <v>-0.85397046804428101</v>
      </c>
      <c r="O8912">
        <v>0.33486396074295038</v>
      </c>
      <c r="P8912">
        <v>-3.1716786324977868E-2</v>
      </c>
      <c r="Q8912">
        <v>2.2150683403015141</v>
      </c>
      <c r="R8912">
        <f t="shared" si="556"/>
        <v>1.3900257807690655</v>
      </c>
      <c r="S8912">
        <f t="shared" si="557"/>
        <v>1.4251002047676598</v>
      </c>
      <c r="T8912">
        <f t="shared" si="558"/>
        <v>1.4040553395170723</v>
      </c>
      <c r="U8912">
        <f t="shared" si="559"/>
        <v>1.3817769282031809</v>
      </c>
      <c r="V8912">
        <v>1.4148670323193078</v>
      </c>
    </row>
    <row r="8913" spans="1:22" x14ac:dyDescent="0.35">
      <c r="A8913" s="2">
        <v>44386.291666666657</v>
      </c>
      <c r="B8913">
        <v>1.3</v>
      </c>
      <c r="C8913">
        <v>-5.2889022044837466E-3</v>
      </c>
      <c r="D8913">
        <v>-2.155084349215031E-2</v>
      </c>
      <c r="E8913">
        <v>-3.2149393111467361E-2</v>
      </c>
      <c r="F8913">
        <v>1.31856007501483E-2</v>
      </c>
      <c r="G8913">
        <v>1.6768265515565869E-2</v>
      </c>
      <c r="H8913">
        <v>6.8963225930929184E-3</v>
      </c>
      <c r="I8913">
        <v>3.9898641407489777E-2</v>
      </c>
      <c r="J8913">
        <v>-0.45582291483879089</v>
      </c>
      <c r="K8913">
        <v>-7.4297875165939331E-2</v>
      </c>
      <c r="L8913">
        <v>-7.781064510345459E-2</v>
      </c>
      <c r="M8913">
        <v>0.26501765847206121</v>
      </c>
      <c r="N8913">
        <v>-0.85376542806625366</v>
      </c>
      <c r="O8913">
        <v>0.33474457263946528</v>
      </c>
      <c r="P8913">
        <v>-3.1709510833024979E-2</v>
      </c>
      <c r="Q8913">
        <v>2.2150695323944092</v>
      </c>
      <c r="R8913">
        <f t="shared" si="556"/>
        <v>1.3391850809566677</v>
      </c>
      <c r="S8913">
        <f t="shared" si="557"/>
        <v>1.3444739831611514</v>
      </c>
      <c r="T8913">
        <f t="shared" si="558"/>
        <v>1.3660248266533017</v>
      </c>
      <c r="U8913">
        <f t="shared" si="559"/>
        <v>1.3981742197647691</v>
      </c>
      <c r="V8913">
        <v>1.4081618897616868</v>
      </c>
    </row>
    <row r="8914" spans="1:22" x14ac:dyDescent="0.35">
      <c r="A8914" s="2">
        <v>44386.333333333343</v>
      </c>
      <c r="B8914">
        <v>1.45</v>
      </c>
      <c r="C8914">
        <v>4.2820945382118232E-2</v>
      </c>
      <c r="D8914">
        <v>-6.3493652269244194E-3</v>
      </c>
      <c r="E8914">
        <v>-3.4628629684448242E-2</v>
      </c>
      <c r="F8914">
        <v>1.9673312082886699E-2</v>
      </c>
      <c r="G8914">
        <v>1.9203506410121921E-2</v>
      </c>
      <c r="H8914">
        <v>6.1503094621002674E-3</v>
      </c>
      <c r="I8914">
        <v>4.2370479553937912E-2</v>
      </c>
      <c r="J8914">
        <v>-0.45657813549041748</v>
      </c>
      <c r="K8914">
        <v>-7.5151748955249786E-2</v>
      </c>
      <c r="L8914">
        <v>-7.6857306063175201E-2</v>
      </c>
      <c r="M8914">
        <v>0.26471450924873352</v>
      </c>
      <c r="N8914">
        <v>-0.85356014966964722</v>
      </c>
      <c r="O8914">
        <v>0.33462518453598022</v>
      </c>
      <c r="P8914">
        <v>-3.1702235341072083E-2</v>
      </c>
      <c r="Q8914">
        <v>2.215070247650146</v>
      </c>
      <c r="R8914">
        <f t="shared" si="556"/>
        <v>1.4098009238950904</v>
      </c>
      <c r="S8914">
        <f t="shared" si="557"/>
        <v>1.3669799785129721</v>
      </c>
      <c r="T8914">
        <f t="shared" si="558"/>
        <v>1.3733293437398966</v>
      </c>
      <c r="U8914">
        <f t="shared" si="559"/>
        <v>1.4079579734243448</v>
      </c>
      <c r="V8914">
        <v>1.4253919050097461</v>
      </c>
    </row>
    <row r="8915" spans="1:22" x14ac:dyDescent="0.35">
      <c r="A8915" s="2">
        <v>44386.375</v>
      </c>
      <c r="B8915">
        <v>1.42</v>
      </c>
      <c r="C8915">
        <v>-3.7712115794420242E-2</v>
      </c>
      <c r="D8915">
        <v>4.5287203043699258E-2</v>
      </c>
      <c r="E8915">
        <v>-1.9831957295536991E-2</v>
      </c>
      <c r="F8915">
        <v>2.001375146210194E-2</v>
      </c>
      <c r="G8915">
        <v>1.8939699977636341E-2</v>
      </c>
      <c r="H8915">
        <v>6.188507191836834E-3</v>
      </c>
      <c r="I8915">
        <v>4.4036392122507102E-2</v>
      </c>
      <c r="J8915">
        <v>-0.45696860551834112</v>
      </c>
      <c r="K8915">
        <v>-7.5988613069057465E-2</v>
      </c>
      <c r="L8915">
        <v>-7.5905501842498779E-2</v>
      </c>
      <c r="M8915">
        <v>0.26441025733947748</v>
      </c>
      <c r="N8915">
        <v>-0.85335451364517212</v>
      </c>
      <c r="O8915">
        <v>0.33450573682785029</v>
      </c>
      <c r="P8915">
        <v>-3.1694930046796799E-2</v>
      </c>
      <c r="Q8915">
        <v>2.215071439743042</v>
      </c>
      <c r="R8915">
        <f t="shared" si="556"/>
        <v>1.3969967504963279</v>
      </c>
      <c r="S8915">
        <f t="shared" si="557"/>
        <v>1.4347088662907481</v>
      </c>
      <c r="T8915">
        <f t="shared" si="558"/>
        <v>1.3894216632470489</v>
      </c>
      <c r="U8915">
        <f t="shared" si="559"/>
        <v>1.4092536205425858</v>
      </c>
      <c r="V8915">
        <v>1.4208597112447021</v>
      </c>
    </row>
    <row r="8916" spans="1:22" x14ac:dyDescent="0.35">
      <c r="A8916" s="2">
        <v>44386.416666666657</v>
      </c>
      <c r="B8916">
        <v>1.42</v>
      </c>
      <c r="C8916">
        <v>1.0535381734371191E-2</v>
      </c>
      <c r="D8916">
        <v>1.6415797173976902E-2</v>
      </c>
      <c r="E8916">
        <v>-5.4044043645262718E-3</v>
      </c>
      <c r="F8916">
        <v>1.2985331937670709E-2</v>
      </c>
      <c r="G8916">
        <v>1.536908000707626E-2</v>
      </c>
      <c r="H8916">
        <v>6.9541977718472481E-3</v>
      </c>
      <c r="I8916">
        <v>4.4839028269052512E-2</v>
      </c>
      <c r="J8916">
        <v>-0.45698633790016169</v>
      </c>
      <c r="K8916">
        <v>-7.6808266341686249E-2</v>
      </c>
      <c r="L8916">
        <v>-7.4955292046070099E-2</v>
      </c>
      <c r="M8916">
        <v>0.26410487294197083</v>
      </c>
      <c r="N8916">
        <v>-0.85314846038818359</v>
      </c>
      <c r="O8916">
        <v>0.33438628911972051</v>
      </c>
      <c r="P8916">
        <v>-3.1687654554843903E-2</v>
      </c>
      <c r="Q8916">
        <v>2.215072393417358</v>
      </c>
      <c r="R8916">
        <f t="shared" si="556"/>
        <v>1.4216719567775722</v>
      </c>
      <c r="S8916">
        <f t="shared" si="557"/>
        <v>1.411136575043201</v>
      </c>
      <c r="T8916">
        <f t="shared" si="558"/>
        <v>1.3947207778692241</v>
      </c>
      <c r="U8916">
        <f t="shared" si="559"/>
        <v>1.4001251822337504</v>
      </c>
      <c r="V8916">
        <v>1.4104787167161701</v>
      </c>
    </row>
    <row r="8917" spans="1:22" x14ac:dyDescent="0.35">
      <c r="A8917" s="2">
        <v>44386.458333333343</v>
      </c>
      <c r="B8917">
        <v>1.38</v>
      </c>
      <c r="C8917">
        <v>3.0930094420909882E-2</v>
      </c>
      <c r="D8917">
        <v>5.0713797099888316E-3</v>
      </c>
      <c r="E8917">
        <v>1.2808489613235E-2</v>
      </c>
      <c r="F8917">
        <v>8.4094321355223656E-3</v>
      </c>
      <c r="G8917">
        <v>8.6064338684082031E-3</v>
      </c>
      <c r="H8917">
        <v>8.2835936918854713E-3</v>
      </c>
      <c r="I8917">
        <v>4.4773541390895837E-2</v>
      </c>
      <c r="J8917">
        <v>-0.45662403106689448</v>
      </c>
      <c r="K8917">
        <v>-7.7610313892364502E-2</v>
      </c>
      <c r="L8917">
        <v>-7.4006691575050354E-2</v>
      </c>
      <c r="M8917">
        <v>0.26379853487014771</v>
      </c>
      <c r="N8917">
        <v>-0.85294216871261597</v>
      </c>
      <c r="O8917">
        <v>0.33426669239997858</v>
      </c>
      <c r="P8917">
        <v>-3.1680349260568619E-2</v>
      </c>
      <c r="Q8917">
        <v>2.2150735855102539</v>
      </c>
      <c r="R8917">
        <f t="shared" si="556"/>
        <v>1.4391582231037319</v>
      </c>
      <c r="S8917">
        <f t="shared" si="557"/>
        <v>1.408228128682822</v>
      </c>
      <c r="T8917">
        <f t="shared" si="558"/>
        <v>1.4031567489728332</v>
      </c>
      <c r="U8917">
        <f t="shared" si="559"/>
        <v>1.3903482593595982</v>
      </c>
      <c r="V8917">
        <v>1.3968574712052937</v>
      </c>
    </row>
    <row r="8918" spans="1:22" x14ac:dyDescent="0.35">
      <c r="A8918" s="2">
        <v>44386.5</v>
      </c>
      <c r="B8918">
        <v>1.41</v>
      </c>
      <c r="C8918">
        <v>5.0469391047954559E-2</v>
      </c>
      <c r="D8918">
        <v>-3.3781882375478738E-2</v>
      </c>
      <c r="E8918">
        <v>3.1726419925689697E-2</v>
      </c>
      <c r="F8918">
        <v>-1.4592607039958241E-3</v>
      </c>
      <c r="G8918">
        <v>4.7520067892037332E-4</v>
      </c>
      <c r="H8918">
        <v>9.8936855792999268E-3</v>
      </c>
      <c r="I8918">
        <v>4.390118271112442E-2</v>
      </c>
      <c r="J8918">
        <v>-0.45587438344955439</v>
      </c>
      <c r="K8918">
        <v>-7.8394636511802673E-2</v>
      </c>
      <c r="L8918">
        <v>-7.3059782385826111E-2</v>
      </c>
      <c r="M8918">
        <v>0.2634911835193634</v>
      </c>
      <c r="N8918">
        <v>-0.85273551940917969</v>
      </c>
      <c r="O8918">
        <v>0.33414724469184881</v>
      </c>
      <c r="P8918">
        <v>-3.1673043966293328E-2</v>
      </c>
      <c r="Q8918">
        <v>2.2150745391845699</v>
      </c>
      <c r="R8918">
        <f t="shared" si="556"/>
        <v>1.4222003385366402</v>
      </c>
      <c r="S8918">
        <f t="shared" si="557"/>
        <v>1.3717309474886856</v>
      </c>
      <c r="T8918">
        <f t="shared" si="558"/>
        <v>1.4055128298641644</v>
      </c>
      <c r="U8918">
        <f t="shared" si="559"/>
        <v>1.3737864099384747</v>
      </c>
      <c r="V8918">
        <v>1.3887686552479859</v>
      </c>
    </row>
    <row r="8919" spans="1:22" x14ac:dyDescent="0.35">
      <c r="A8919" s="2">
        <v>44386.541666666657</v>
      </c>
      <c r="B8919">
        <v>1.32</v>
      </c>
      <c r="C8919">
        <v>-2.448355965316296E-2</v>
      </c>
      <c r="D8919">
        <v>-3.9997722953557968E-2</v>
      </c>
      <c r="E8919">
        <v>3.6847669631242752E-2</v>
      </c>
      <c r="F8919">
        <v>-9.2705423012375832E-3</v>
      </c>
      <c r="G8919">
        <v>-7.7636260539293289E-3</v>
      </c>
      <c r="H8919">
        <v>1.146644726395607E-2</v>
      </c>
      <c r="I8919">
        <v>4.234040156006813E-2</v>
      </c>
      <c r="J8919">
        <v>-0.4547303318977356</v>
      </c>
      <c r="K8919">
        <v>-7.9160846769809723E-2</v>
      </c>
      <c r="L8919">
        <v>-7.2114519774913788E-2</v>
      </c>
      <c r="M8919">
        <v>0.26318284869194031</v>
      </c>
      <c r="N8919">
        <v>-0.85252857208251953</v>
      </c>
      <c r="O8919">
        <v>0.33402758836746221</v>
      </c>
      <c r="P8919">
        <v>-3.1665738672018051E-2</v>
      </c>
      <c r="Q8919">
        <v>2.2150754928588872</v>
      </c>
      <c r="R8919">
        <f t="shared" si="556"/>
        <v>1.3312249882146721</v>
      </c>
      <c r="S8919">
        <f t="shared" si="557"/>
        <v>1.355708547867835</v>
      </c>
      <c r="T8919">
        <f t="shared" si="558"/>
        <v>1.395706270821393</v>
      </c>
      <c r="U8919">
        <f t="shared" si="559"/>
        <v>1.3588586011901502</v>
      </c>
      <c r="V8919">
        <v>1.3719716218765829</v>
      </c>
    </row>
    <row r="8920" spans="1:22" x14ac:dyDescent="0.35">
      <c r="A8920" s="2">
        <v>44386.583333333343</v>
      </c>
      <c r="B8920">
        <v>1.39</v>
      </c>
      <c r="C8920">
        <v>2.6779318228363991E-2</v>
      </c>
      <c r="D8920">
        <v>1.027768291532993E-2</v>
      </c>
      <c r="E8920">
        <v>2.762765996158123E-2</v>
      </c>
      <c r="F8920">
        <v>-1.516270637512207E-2</v>
      </c>
      <c r="G8920">
        <v>-1.61049347370863E-2</v>
      </c>
      <c r="H8920">
        <v>1.276835240423679E-2</v>
      </c>
      <c r="I8920">
        <v>4.0234081447124481E-2</v>
      </c>
      <c r="J8920">
        <v>-0.45318505167961121</v>
      </c>
      <c r="K8920">
        <v>-7.9908765852451324E-2</v>
      </c>
      <c r="L8920">
        <v>-7.1171022951602936E-2</v>
      </c>
      <c r="M8920">
        <v>0.26287338137626648</v>
      </c>
      <c r="N8920">
        <v>-0.85232126712799072</v>
      </c>
      <c r="O8920">
        <v>0.33390793204307562</v>
      </c>
      <c r="P8920">
        <v>-3.1658433377742767E-2</v>
      </c>
      <c r="Q8920">
        <v>2.2150764465332031</v>
      </c>
      <c r="R8920">
        <f t="shared" si="556"/>
        <v>1.4100326728075743</v>
      </c>
      <c r="S8920">
        <f t="shared" si="557"/>
        <v>1.3832533545792103</v>
      </c>
      <c r="T8920">
        <f t="shared" si="558"/>
        <v>1.3729756716638803</v>
      </c>
      <c r="U8920">
        <f t="shared" si="559"/>
        <v>1.3453480117022991</v>
      </c>
      <c r="V8920">
        <v>1.3732180139049888</v>
      </c>
    </row>
    <row r="8921" spans="1:22" x14ac:dyDescent="0.35">
      <c r="A8921" s="2">
        <v>44386.625</v>
      </c>
      <c r="B8921">
        <v>1.32</v>
      </c>
      <c r="C8921">
        <v>-2.9176861047744751E-2</v>
      </c>
      <c r="D8921">
        <v>1.869590766727924E-2</v>
      </c>
      <c r="E8921">
        <v>6.3810115680098534E-3</v>
      </c>
      <c r="F8921">
        <v>-1.798213459551334E-2</v>
      </c>
      <c r="G8921">
        <v>-2.4339457973837849E-2</v>
      </c>
      <c r="H8921">
        <v>1.371114142239094E-2</v>
      </c>
      <c r="I8921">
        <v>3.7712734192609787E-2</v>
      </c>
      <c r="J8921">
        <v>-0.45123311877250671</v>
      </c>
      <c r="K8921">
        <v>-8.0638401210308075E-2</v>
      </c>
      <c r="L8921">
        <v>-7.0229247212409973E-2</v>
      </c>
      <c r="M8921">
        <v>0.26256296038627619</v>
      </c>
      <c r="N8921">
        <v>-0.85211372375488281</v>
      </c>
      <c r="O8921">
        <v>0.33378836512565607</v>
      </c>
      <c r="P8921">
        <v>-3.1651128083467477E-2</v>
      </c>
      <c r="Q8921">
        <v>2.2150776386260991</v>
      </c>
      <c r="R8921">
        <f t="shared" si="556"/>
        <v>1.3305656863376503</v>
      </c>
      <c r="S8921">
        <f t="shared" si="557"/>
        <v>1.359742547385395</v>
      </c>
      <c r="T8921">
        <f t="shared" si="558"/>
        <v>1.3410466397181158</v>
      </c>
      <c r="U8921">
        <f t="shared" si="559"/>
        <v>1.3346656281501059</v>
      </c>
      <c r="V8921">
        <v>1.3643061988987024</v>
      </c>
    </row>
    <row r="8922" spans="1:22" x14ac:dyDescent="0.35">
      <c r="A8922" s="2">
        <v>44386.666666666657</v>
      </c>
      <c r="B8922">
        <v>1.35</v>
      </c>
      <c r="C8922">
        <v>2.4124545976519581E-2</v>
      </c>
      <c r="D8922">
        <v>4.2166206985712051E-2</v>
      </c>
      <c r="E8922">
        <v>-1.3036198914051059E-2</v>
      </c>
      <c r="F8922">
        <v>-2.0796887576580051E-2</v>
      </c>
      <c r="G8922">
        <v>-3.1428109854459763E-2</v>
      </c>
      <c r="H8922">
        <v>1.432635635137558E-2</v>
      </c>
      <c r="I8922">
        <v>3.4873023629188538E-2</v>
      </c>
      <c r="J8922">
        <v>-0.44887217879295349</v>
      </c>
      <c r="K8922">
        <v>-8.1349365413188934E-2</v>
      </c>
      <c r="L8922">
        <v>-6.9289304316043854E-2</v>
      </c>
      <c r="M8922">
        <v>0.26225140690803528</v>
      </c>
      <c r="N8922">
        <v>-0.8519057035446167</v>
      </c>
      <c r="O8922">
        <v>0.33366876840591431</v>
      </c>
      <c r="P8922">
        <v>-3.1643792986869812E-2</v>
      </c>
      <c r="Q8922">
        <v>2.215078592300415</v>
      </c>
      <c r="R8922">
        <f t="shared" si="556"/>
        <v>1.3781673591583967</v>
      </c>
      <c r="S8922">
        <f t="shared" si="557"/>
        <v>1.3540428131818771</v>
      </c>
      <c r="T8922">
        <f t="shared" si="558"/>
        <v>1.3118766061961651</v>
      </c>
      <c r="U8922">
        <f t="shared" si="559"/>
        <v>1.3249128051102161</v>
      </c>
      <c r="V8922">
        <v>1.3665207074955108</v>
      </c>
    </row>
    <row r="8923" spans="1:22" x14ac:dyDescent="0.35">
      <c r="A8923" s="2">
        <v>44386.708333333343</v>
      </c>
      <c r="B8923">
        <v>1.4</v>
      </c>
      <c r="C8923">
        <v>1.2018942274153231E-2</v>
      </c>
      <c r="D8923">
        <v>3.9944969117641449E-2</v>
      </c>
      <c r="E8923">
        <v>-3.0303459614515301E-2</v>
      </c>
      <c r="F8923">
        <v>-2.10049245506525E-2</v>
      </c>
      <c r="G8923">
        <v>-3.618844598531723E-2</v>
      </c>
      <c r="H8923">
        <v>1.469907350838184E-2</v>
      </c>
      <c r="I8923">
        <v>3.1770732253789902E-2</v>
      </c>
      <c r="J8923">
        <v>-0.44610431790351868</v>
      </c>
      <c r="K8923">
        <v>-8.204195648431778E-2</v>
      </c>
      <c r="L8923">
        <v>-6.8351157009601593E-2</v>
      </c>
      <c r="M8923">
        <v>0.26193898916244512</v>
      </c>
      <c r="N8923">
        <v>-0.85169744491577148</v>
      </c>
      <c r="O8923">
        <v>0.33354899287223821</v>
      </c>
      <c r="P8923">
        <v>-3.1636491417884827E-2</v>
      </c>
      <c r="Q8923">
        <v>2.215079784393311</v>
      </c>
      <c r="R8923">
        <f t="shared" si="556"/>
        <v>1.3416732857003812</v>
      </c>
      <c r="S8923">
        <f t="shared" si="557"/>
        <v>1.329654343426228</v>
      </c>
      <c r="T8923">
        <f t="shared" si="558"/>
        <v>1.2897093743085866</v>
      </c>
      <c r="U8923">
        <f t="shared" si="559"/>
        <v>1.3200128339231019</v>
      </c>
      <c r="V8923">
        <v>1.3655700953677294</v>
      </c>
    </row>
    <row r="8924" spans="1:22" x14ac:dyDescent="0.35">
      <c r="A8924" s="2">
        <v>44386.75</v>
      </c>
      <c r="B8924">
        <v>1.35</v>
      </c>
      <c r="C8924">
        <v>-3.105170093476772E-2</v>
      </c>
      <c r="D8924">
        <v>2.7357835322618481E-2</v>
      </c>
      <c r="E8924">
        <v>-3.5471215844154358E-2</v>
      </c>
      <c r="F8924">
        <v>-2.058383263647556E-2</v>
      </c>
      <c r="G8924">
        <v>-3.7815861403942108E-2</v>
      </c>
      <c r="H8924">
        <v>1.488687843084335E-2</v>
      </c>
      <c r="I8924">
        <v>2.8429197147488591E-2</v>
      </c>
      <c r="J8924">
        <v>-0.44293698668479919</v>
      </c>
      <c r="K8924">
        <v>-8.2716263830661774E-2</v>
      </c>
      <c r="L8924">
        <v>-6.7414909601211548E-2</v>
      </c>
      <c r="M8924">
        <v>0.26162558794021612</v>
      </c>
      <c r="N8924">
        <v>-0.85148894786834717</v>
      </c>
      <c r="O8924">
        <v>0.33342936635017401</v>
      </c>
      <c r="P8924">
        <v>-3.1629171222448349E-2</v>
      </c>
      <c r="Q8924">
        <v>2.215080738067627</v>
      </c>
      <c r="R8924">
        <f t="shared" si="556"/>
        <v>1.2797007132321596</v>
      </c>
      <c r="S8924">
        <f t="shared" si="557"/>
        <v>1.3107524141669273</v>
      </c>
      <c r="T8924">
        <f t="shared" si="558"/>
        <v>1.2833945788443089</v>
      </c>
      <c r="U8924">
        <f t="shared" si="559"/>
        <v>1.3188657946884632</v>
      </c>
      <c r="V8924">
        <v>1.3562391065061097</v>
      </c>
    </row>
    <row r="8925" spans="1:22" x14ac:dyDescent="0.35">
      <c r="A8925" s="2">
        <v>44386.791666666657</v>
      </c>
      <c r="B8925">
        <v>1.31</v>
      </c>
      <c r="C8925">
        <v>-5.0898282788693896E-3</v>
      </c>
      <c r="D8925">
        <v>5.3977413335815072E-4</v>
      </c>
      <c r="E8925">
        <v>-2.7963578701019291E-2</v>
      </c>
      <c r="F8925">
        <v>-1.894649118185043E-2</v>
      </c>
      <c r="G8925">
        <v>-3.6032501608133323E-2</v>
      </c>
      <c r="H8925">
        <v>1.4892955310642719E-2</v>
      </c>
      <c r="I8925">
        <v>2.4855786934494969E-2</v>
      </c>
      <c r="J8925">
        <v>-0.43938344717025762</v>
      </c>
      <c r="K8925">
        <v>-8.3372332155704498E-2</v>
      </c>
      <c r="L8925">
        <v>-6.64806067943573E-2</v>
      </c>
      <c r="M8925">
        <v>0.26131105422973627</v>
      </c>
      <c r="N8925">
        <v>-0.8512800931930542</v>
      </c>
      <c r="O8925">
        <v>0.33330950140953058</v>
      </c>
      <c r="P8925">
        <v>-3.1621851027011871E-2</v>
      </c>
      <c r="Q8925">
        <v>2.2150816917419429</v>
      </c>
      <c r="R8925">
        <f t="shared" si="556"/>
        <v>1.2898200336494479</v>
      </c>
      <c r="S8925">
        <f t="shared" si="557"/>
        <v>1.2949098619283173</v>
      </c>
      <c r="T8925">
        <f t="shared" si="558"/>
        <v>1.2943700877949591</v>
      </c>
      <c r="U8925">
        <f t="shared" si="559"/>
        <v>1.3223336664959784</v>
      </c>
      <c r="V8925">
        <v>1.3545464850030835</v>
      </c>
    </row>
    <row r="8926" spans="1:22" x14ac:dyDescent="0.35">
      <c r="A8926" s="2">
        <v>44386.833333333343</v>
      </c>
      <c r="B8926">
        <v>1.33</v>
      </c>
      <c r="C8926">
        <v>3.2250829041004181E-2</v>
      </c>
      <c r="D8926">
        <v>-1.53677836060524E-2</v>
      </c>
      <c r="E8926">
        <v>-1.7556127160787579E-2</v>
      </c>
      <c r="F8926">
        <v>-1.5344102866947649E-2</v>
      </c>
      <c r="G8926">
        <v>-3.17859947681427E-2</v>
      </c>
      <c r="H8926">
        <v>1.472916826605797E-2</v>
      </c>
      <c r="I8926">
        <v>2.10567656904459E-2</v>
      </c>
      <c r="J8926">
        <v>-0.43546128273010248</v>
      </c>
      <c r="K8926">
        <v>-8.4010489284992218E-2</v>
      </c>
      <c r="L8926">
        <v>-6.554817408323288E-2</v>
      </c>
      <c r="M8926">
        <v>0.2609955370426178</v>
      </c>
      <c r="N8926">
        <v>-0.85107088088989258</v>
      </c>
      <c r="O8926">
        <v>0.33318972587585449</v>
      </c>
      <c r="P8926">
        <v>-3.16145159304142E-2</v>
      </c>
      <c r="Q8926">
        <v>2.2150828838348389</v>
      </c>
      <c r="R8926">
        <f t="shared" si="556"/>
        <v>1.3295455584302545</v>
      </c>
      <c r="S8926">
        <f t="shared" si="557"/>
        <v>1.2972947293892503</v>
      </c>
      <c r="T8926">
        <f t="shared" si="558"/>
        <v>1.3126625129953027</v>
      </c>
      <c r="U8926">
        <f t="shared" si="559"/>
        <v>1.3302186401560903</v>
      </c>
      <c r="V8926">
        <v>1.3682752903550859</v>
      </c>
    </row>
    <row r="8927" spans="1:22" x14ac:dyDescent="0.35">
      <c r="A8927" s="2">
        <v>44386.875</v>
      </c>
      <c r="B8927">
        <v>1.38</v>
      </c>
      <c r="C8927">
        <v>2.579193189740181E-2</v>
      </c>
      <c r="D8927">
        <v>-2.6558266952633861E-2</v>
      </c>
      <c r="E8927">
        <v>-1.198190147988498E-3</v>
      </c>
      <c r="F8927">
        <v>-1.141437795013189E-2</v>
      </c>
      <c r="G8927">
        <v>-2.6160812005400661E-2</v>
      </c>
      <c r="H8927">
        <v>1.4437477104365831E-2</v>
      </c>
      <c r="I8927">
        <v>1.7048195004463199E-2</v>
      </c>
      <c r="J8927">
        <v>-0.43119168281555181</v>
      </c>
      <c r="K8927">
        <v>-8.4630966186523438E-2</v>
      </c>
      <c r="L8927">
        <v>-6.461767852306366E-2</v>
      </c>
      <c r="M8927">
        <v>0.26067894697189331</v>
      </c>
      <c r="N8927">
        <v>-0.8508613109588623</v>
      </c>
      <c r="O8927">
        <v>0.33307003974914551</v>
      </c>
      <c r="P8927">
        <v>-3.1607180833816528E-2</v>
      </c>
      <c r="Q8927">
        <v>2.2150838375091548</v>
      </c>
      <c r="R8927">
        <f t="shared" si="556"/>
        <v>1.3378699618624519</v>
      </c>
      <c r="S8927">
        <f t="shared" si="557"/>
        <v>1.3120780299650501</v>
      </c>
      <c r="T8927">
        <f t="shared" si="558"/>
        <v>1.3386362969176839</v>
      </c>
      <c r="U8927">
        <f t="shared" si="559"/>
        <v>1.3398344870656724</v>
      </c>
      <c r="V8927">
        <v>1.3821679838001726</v>
      </c>
    </row>
    <row r="8928" spans="1:22" x14ac:dyDescent="0.35">
      <c r="A8928" s="2">
        <v>44386.916666666657</v>
      </c>
      <c r="B8928">
        <v>1.29</v>
      </c>
      <c r="C8928">
        <v>-2.9283734038472179E-2</v>
      </c>
      <c r="D8928">
        <v>-4.1859336197376251E-2</v>
      </c>
      <c r="E8928">
        <v>1.53005700558424E-2</v>
      </c>
      <c r="F8928">
        <v>-6.2169465236365804E-3</v>
      </c>
      <c r="G8928">
        <v>-1.9266767427325249E-2</v>
      </c>
      <c r="H8928">
        <v>1.4062155038118361E-2</v>
      </c>
      <c r="I8928">
        <v>1.2858429923653601E-2</v>
      </c>
      <c r="J8928">
        <v>-0.42659726738929749</v>
      </c>
      <c r="K8928">
        <v>-8.5234060883522034E-2</v>
      </c>
      <c r="L8928">
        <v>-6.3689261674880981E-2</v>
      </c>
      <c r="M8928">
        <v>0.2603614330291748</v>
      </c>
      <c r="N8928">
        <v>-0.85065138339996338</v>
      </c>
      <c r="O8928">
        <v>0.33295011520385742</v>
      </c>
      <c r="P8928">
        <v>-3.1599845737218857E-2</v>
      </c>
      <c r="Q8928">
        <v>2.2150850296020508</v>
      </c>
      <c r="R8928">
        <f t="shared" si="556"/>
        <v>1.2962191295810044</v>
      </c>
      <c r="S8928">
        <f t="shared" si="557"/>
        <v>1.3255028636194766</v>
      </c>
      <c r="T8928">
        <f t="shared" si="558"/>
        <v>1.3673621998168528</v>
      </c>
      <c r="U8928">
        <f t="shared" si="559"/>
        <v>1.3520616297610104</v>
      </c>
      <c r="V8928">
        <v>1.3931716196238997</v>
      </c>
    </row>
    <row r="8929" spans="1:22" x14ac:dyDescent="0.35">
      <c r="A8929" s="2">
        <v>44386.958333333343</v>
      </c>
      <c r="B8929">
        <v>1.34</v>
      </c>
      <c r="C8929">
        <v>2.27820910513401E-2</v>
      </c>
      <c r="D8929">
        <v>-4.1293717920780182E-2</v>
      </c>
      <c r="E8929">
        <v>3.0106645077466961E-2</v>
      </c>
      <c r="F8929">
        <v>-3.7263421108946199E-4</v>
      </c>
      <c r="G8929">
        <v>-1.089983712881804E-2</v>
      </c>
      <c r="H8929">
        <v>1.3630694709718231E-2</v>
      </c>
      <c r="I8929">
        <v>8.5212346166372299E-3</v>
      </c>
      <c r="J8929">
        <v>-0.42170119285583502</v>
      </c>
      <c r="K8929">
        <v>-8.5819847881793976E-2</v>
      </c>
      <c r="L8929">
        <v>-6.27627894282341E-2</v>
      </c>
      <c r="M8929">
        <v>0.26004296541213989</v>
      </c>
      <c r="N8929">
        <v>-0.85044127702713013</v>
      </c>
      <c r="O8929">
        <v>0.3328302800655365</v>
      </c>
      <c r="P8929">
        <v>-3.159249946475029E-2</v>
      </c>
      <c r="Q8929">
        <v>2.2150859832763672</v>
      </c>
      <c r="R8929">
        <f t="shared" si="556"/>
        <v>1.378116098290775</v>
      </c>
      <c r="S8929">
        <f t="shared" si="557"/>
        <v>1.3553340072394349</v>
      </c>
      <c r="T8929">
        <f t="shared" si="558"/>
        <v>1.396627725160215</v>
      </c>
      <c r="U8929">
        <f t="shared" si="559"/>
        <v>1.3665210800827481</v>
      </c>
      <c r="V8929">
        <v>1.4226877912878988</v>
      </c>
    </row>
    <row r="8930" spans="1:22" x14ac:dyDescent="0.35">
      <c r="A8930" s="2">
        <v>44387</v>
      </c>
      <c r="B8930">
        <v>1.48</v>
      </c>
      <c r="C8930">
        <v>2.7859983965754509E-2</v>
      </c>
      <c r="D8930">
        <v>1.953946985304356E-2</v>
      </c>
      <c r="E8930">
        <v>3.9070945233106613E-2</v>
      </c>
      <c r="F8930">
        <v>6.0647423379123211E-3</v>
      </c>
      <c r="G8930">
        <v>-1.4234186382964249E-3</v>
      </c>
      <c r="H8930">
        <v>1.3142805546522141E-2</v>
      </c>
      <c r="I8930">
        <v>4.0687290020287037E-3</v>
      </c>
      <c r="J8930">
        <v>-0.41652587056159968</v>
      </c>
      <c r="K8930">
        <v>-8.6388677358627319E-2</v>
      </c>
      <c r="L8930">
        <v>-6.1838403344154358E-2</v>
      </c>
      <c r="M8930">
        <v>0.25972336530685419</v>
      </c>
      <c r="N8930">
        <v>-0.85023081302642822</v>
      </c>
      <c r="O8930">
        <v>0.3327103853225708</v>
      </c>
      <c r="P8930">
        <v>-3.1585149466991418E-2</v>
      </c>
      <c r="Q8930">
        <v>2.2150871753692631</v>
      </c>
      <c r="R8930">
        <f t="shared" si="556"/>
        <v>1.4692752695409586</v>
      </c>
      <c r="S8930">
        <f t="shared" si="557"/>
        <v>1.441415285575204</v>
      </c>
      <c r="T8930">
        <f t="shared" si="558"/>
        <v>1.4218758157221605</v>
      </c>
      <c r="U8930">
        <f t="shared" si="559"/>
        <v>1.3828048704890539</v>
      </c>
      <c r="V8930">
        <v>1.4505265504121776</v>
      </c>
    </row>
    <row r="8931" spans="1:22" x14ac:dyDescent="0.35">
      <c r="A8931" s="2">
        <v>44387.041666666657</v>
      </c>
      <c r="B8931">
        <v>1.48</v>
      </c>
      <c r="C8931">
        <v>-1.8904672935605049E-2</v>
      </c>
      <c r="D8931">
        <v>4.8655003309249878E-2</v>
      </c>
      <c r="E8931">
        <v>3.6308050155639648E-2</v>
      </c>
      <c r="F8931">
        <v>1.295942161232233E-2</v>
      </c>
      <c r="G8931">
        <v>8.4117576479911804E-3</v>
      </c>
      <c r="H8931">
        <v>1.2579678557813169E-2</v>
      </c>
      <c r="I8931">
        <v>-4.6908590593375271E-4</v>
      </c>
      <c r="J8931">
        <v>-0.41109251976013178</v>
      </c>
      <c r="K8931">
        <v>-8.6940765380859375E-2</v>
      </c>
      <c r="L8931">
        <v>-6.0916058719158173E-2</v>
      </c>
      <c r="M8931">
        <v>0.25940278172492981</v>
      </c>
      <c r="N8931">
        <v>-0.85001999139785767</v>
      </c>
      <c r="O8931">
        <v>0.33259046077728271</v>
      </c>
      <c r="P8931">
        <v>-3.1577799469232559E-2</v>
      </c>
      <c r="Q8931">
        <v>2.2150881290435791</v>
      </c>
      <c r="R8931">
        <f t="shared" si="556"/>
        <v>1.4660743892600294</v>
      </c>
      <c r="S8931">
        <f t="shared" si="557"/>
        <v>1.4849790621956345</v>
      </c>
      <c r="T8931">
        <f t="shared" si="558"/>
        <v>1.4363240588863846</v>
      </c>
      <c r="U8931">
        <f t="shared" si="559"/>
        <v>1.4000160087307449</v>
      </c>
      <c r="V8931">
        <v>1.4565900005400181</v>
      </c>
    </row>
    <row r="8932" spans="1:22" x14ac:dyDescent="0.35">
      <c r="A8932" s="2">
        <v>44387.083333333343</v>
      </c>
      <c r="B8932">
        <v>1.49</v>
      </c>
      <c r="C8932">
        <v>1.612857915461063E-2</v>
      </c>
      <c r="D8932">
        <v>3.7825301289558411E-2</v>
      </c>
      <c r="E8932">
        <v>1.9263586029410359E-2</v>
      </c>
      <c r="F8932">
        <v>1.9508792087435719E-2</v>
      </c>
      <c r="G8932">
        <v>1.802892237901688E-2</v>
      </c>
      <c r="H8932">
        <v>1.192018948495388E-2</v>
      </c>
      <c r="I8932">
        <v>-5.0651831552386284E-3</v>
      </c>
      <c r="J8932">
        <v>-0.40542072057723999</v>
      </c>
      <c r="K8932">
        <v>-8.7476238608360291E-2</v>
      </c>
      <c r="L8932">
        <v>-5.9995837509632111E-2</v>
      </c>
      <c r="M8932">
        <v>0.25908130407333368</v>
      </c>
      <c r="N8932">
        <v>-0.84980887174606323</v>
      </c>
      <c r="O8932">
        <v>0.33247038722038269</v>
      </c>
      <c r="P8932">
        <v>-3.15704345703125E-2</v>
      </c>
      <c r="Q8932">
        <v>2.215089082717896</v>
      </c>
      <c r="R8932">
        <f t="shared" si="556"/>
        <v>1.4899788582697515</v>
      </c>
      <c r="S8932">
        <f t="shared" si="557"/>
        <v>1.4738502791151409</v>
      </c>
      <c r="T8932">
        <f t="shared" si="558"/>
        <v>1.4360249778255825</v>
      </c>
      <c r="U8932">
        <f t="shared" si="559"/>
        <v>1.4167613917961721</v>
      </c>
      <c r="V8932">
        <v>1.4493273068219423</v>
      </c>
    </row>
    <row r="8933" spans="1:22" x14ac:dyDescent="0.35">
      <c r="A8933" s="2">
        <v>44387.125</v>
      </c>
      <c r="B8933">
        <v>1.38</v>
      </c>
      <c r="C8933">
        <v>-2.1979602053761479E-2</v>
      </c>
      <c r="D8933">
        <v>-2.072303369641304E-2</v>
      </c>
      <c r="E8933">
        <v>-8.9524239301681519E-3</v>
      </c>
      <c r="F8933">
        <v>2.3599019274115559E-2</v>
      </c>
      <c r="G8933">
        <v>2.7108591049909592E-2</v>
      </c>
      <c r="H8933">
        <v>1.115131564438343E-2</v>
      </c>
      <c r="I8933">
        <v>-9.6901087090373039E-3</v>
      </c>
      <c r="J8933">
        <v>-0.39952820539474487</v>
      </c>
      <c r="K8933">
        <v>-8.7995007634162903E-2</v>
      </c>
      <c r="L8933">
        <v>-5.9077732264995568E-2</v>
      </c>
      <c r="M8933">
        <v>0.25875863432884222</v>
      </c>
      <c r="N8933">
        <v>-0.84959739446640015</v>
      </c>
      <c r="O8933">
        <v>0.3323504626750946</v>
      </c>
      <c r="P8933">
        <v>-3.1563084572553628E-2</v>
      </c>
      <c r="Q8933">
        <v>2.2150900363922119</v>
      </c>
      <c r="R8933">
        <f t="shared" si="556"/>
        <v>1.3789514666423202</v>
      </c>
      <c r="S8933">
        <f t="shared" si="557"/>
        <v>1.4009310686960816</v>
      </c>
      <c r="T8933">
        <f t="shared" si="558"/>
        <v>1.4216541023924947</v>
      </c>
      <c r="U8933">
        <f t="shared" si="559"/>
        <v>1.4306065263226628</v>
      </c>
      <c r="V8933">
        <v>1.4345712000504138</v>
      </c>
    </row>
    <row r="8934" spans="1:22" x14ac:dyDescent="0.35">
      <c r="A8934" s="2">
        <v>44387.166666666657</v>
      </c>
      <c r="B8934">
        <v>1.38</v>
      </c>
      <c r="C8934">
        <v>1.6579443588852879E-2</v>
      </c>
      <c r="D8934">
        <v>-1.339779049158096E-2</v>
      </c>
      <c r="E8934">
        <v>-2.8085218742489811E-2</v>
      </c>
      <c r="F8934">
        <v>2.6162972673773769E-2</v>
      </c>
      <c r="G8934">
        <v>3.5336323082447052E-2</v>
      </c>
      <c r="H8934">
        <v>1.0278556495904921E-2</v>
      </c>
      <c r="I8934">
        <v>-1.4311195351183409E-2</v>
      </c>
      <c r="J8934">
        <v>-0.39343094825744629</v>
      </c>
      <c r="K8934">
        <v>-8.849729597568512E-2</v>
      </c>
      <c r="L8934">
        <v>-5.8161821216344833E-2</v>
      </c>
      <c r="M8934">
        <v>0.25843507051467901</v>
      </c>
      <c r="N8934">
        <v>-0.84938555955886841</v>
      </c>
      <c r="O8934">
        <v>0.33223044872283941</v>
      </c>
      <c r="P8934">
        <v>-3.1555738300085068E-2</v>
      </c>
      <c r="Q8934">
        <v>2.215091228485107</v>
      </c>
      <c r="R8934">
        <f t="shared" si="556"/>
        <v>1.41728847566992</v>
      </c>
      <c r="S8934">
        <f t="shared" si="557"/>
        <v>1.4007090320810671</v>
      </c>
      <c r="T8934">
        <f t="shared" si="558"/>
        <v>1.4141068225726481</v>
      </c>
      <c r="U8934">
        <f t="shared" si="559"/>
        <v>1.4421920413151379</v>
      </c>
      <c r="V8934">
        <v>1.4416491808369758</v>
      </c>
    </row>
    <row r="8935" spans="1:22" x14ac:dyDescent="0.35">
      <c r="A8935" s="2">
        <v>44387.208333333343</v>
      </c>
      <c r="B8935">
        <v>1.43</v>
      </c>
      <c r="C8935">
        <v>-3.048278391361237E-3</v>
      </c>
      <c r="D8935">
        <v>-3.9656492881476879E-3</v>
      </c>
      <c r="E8935">
        <v>-3.7762660533189767E-2</v>
      </c>
      <c r="F8935">
        <v>2.5222992524504662E-2</v>
      </c>
      <c r="G8935">
        <v>4.2272932827472687E-2</v>
      </c>
      <c r="H8935">
        <v>9.3215880915522575E-3</v>
      </c>
      <c r="I8935">
        <v>-1.8892331048846241E-2</v>
      </c>
      <c r="J8935">
        <v>-0.38714343309402471</v>
      </c>
      <c r="K8935">
        <v>-8.8983133435249329E-2</v>
      </c>
      <c r="L8935">
        <v>-5.7247992604970932E-2</v>
      </c>
      <c r="M8935">
        <v>0.2581104040145874</v>
      </c>
      <c r="N8935">
        <v>-0.84917342662811279</v>
      </c>
      <c r="O8935">
        <v>0.33211046457290649</v>
      </c>
      <c r="P8935">
        <v>-3.1548373401165009E-2</v>
      </c>
      <c r="Q8935">
        <v>2.2150921821594238</v>
      </c>
      <c r="R8935">
        <f t="shared" si="556"/>
        <v>1.4043652857653797</v>
      </c>
      <c r="S8935">
        <f t="shared" si="557"/>
        <v>1.4074135641567409</v>
      </c>
      <c r="T8935">
        <f t="shared" si="558"/>
        <v>1.4113792134448886</v>
      </c>
      <c r="U8935">
        <f t="shared" si="559"/>
        <v>1.4491418739780784</v>
      </c>
      <c r="V8935">
        <v>1.457419484853745</v>
      </c>
    </row>
    <row r="8936" spans="1:22" x14ac:dyDescent="0.35">
      <c r="A8936" s="2">
        <v>44387.25</v>
      </c>
      <c r="B8936">
        <v>1.43</v>
      </c>
      <c r="C8936">
        <v>-3.4672573208808899E-2</v>
      </c>
      <c r="D8936">
        <v>3.2893899828195572E-2</v>
      </c>
      <c r="E8936">
        <v>-2.9300365597009659E-2</v>
      </c>
      <c r="F8936">
        <v>2.0260630175471309E-2</v>
      </c>
      <c r="G8936">
        <v>4.7552809119224548E-2</v>
      </c>
      <c r="H8936">
        <v>8.3122421056032181E-3</v>
      </c>
      <c r="I8936">
        <v>-2.3394737392663959E-2</v>
      </c>
      <c r="J8936">
        <v>-0.38067856431007391</v>
      </c>
      <c r="K8936">
        <v>-8.9452393352985382E-2</v>
      </c>
      <c r="L8936">
        <v>-5.6336462497711182E-2</v>
      </c>
      <c r="M8936">
        <v>0.25778487324714661</v>
      </c>
      <c r="N8936">
        <v>-0.84896111488342285</v>
      </c>
      <c r="O8936">
        <v>0.33199036121368408</v>
      </c>
      <c r="P8936">
        <v>-3.1541023403406143E-2</v>
      </c>
      <c r="Q8936">
        <v>2.2150933742523189</v>
      </c>
      <c r="R8936">
        <f t="shared" si="556"/>
        <v>1.4195509552955623</v>
      </c>
      <c r="S8936">
        <f t="shared" si="557"/>
        <v>1.4542235285043712</v>
      </c>
      <c r="T8936">
        <f t="shared" si="558"/>
        <v>1.4213296286761756</v>
      </c>
      <c r="U8936">
        <f t="shared" si="559"/>
        <v>1.4506299942731853</v>
      </c>
      <c r="V8936">
        <v>1.4648193065077064</v>
      </c>
    </row>
    <row r="8937" spans="1:22" x14ac:dyDescent="0.35">
      <c r="A8937" s="2">
        <v>44387.291666666657</v>
      </c>
      <c r="B8937">
        <v>1.44</v>
      </c>
      <c r="C8937">
        <v>3.8343325722962618E-3</v>
      </c>
      <c r="D8937">
        <v>4.8196125775575638E-2</v>
      </c>
      <c r="E8937">
        <v>-1.57497338950634E-2</v>
      </c>
      <c r="F8937">
        <v>1.1221383698284629E-2</v>
      </c>
      <c r="G8937">
        <v>5.1355626434087753E-2</v>
      </c>
      <c r="H8937">
        <v>7.2846659459173679E-3</v>
      </c>
      <c r="I8937">
        <v>-2.7779011055827141E-2</v>
      </c>
      <c r="J8937">
        <v>-0.37404850125312811</v>
      </c>
      <c r="K8937">
        <v>-8.9905261993408203E-2</v>
      </c>
      <c r="L8937">
        <v>-5.5427089333534241E-2</v>
      </c>
      <c r="M8937">
        <v>0.25745820999145508</v>
      </c>
      <c r="N8937">
        <v>-0.84874838590621948</v>
      </c>
      <c r="O8937">
        <v>0.33187013864517212</v>
      </c>
      <c r="P8937">
        <v>-3.1533628702163703E-2</v>
      </c>
      <c r="Q8937">
        <v>2.2150943279266362</v>
      </c>
      <c r="R8937">
        <f t="shared" si="556"/>
        <v>1.4831231988500808</v>
      </c>
      <c r="S8937">
        <f t="shared" si="557"/>
        <v>1.4792888662777846</v>
      </c>
      <c r="T8937">
        <f t="shared" si="558"/>
        <v>1.4310927405022089</v>
      </c>
      <c r="U8937">
        <f t="shared" si="559"/>
        <v>1.4468424743972723</v>
      </c>
      <c r="V8937">
        <v>1.4723659344017503</v>
      </c>
    </row>
    <row r="8938" spans="1:22" x14ac:dyDescent="0.35">
      <c r="A8938" s="2">
        <v>44387.333333333343</v>
      </c>
      <c r="B8938">
        <v>1.54</v>
      </c>
      <c r="C8938">
        <v>4.3342217803001397E-2</v>
      </c>
      <c r="D8938">
        <v>3.1801771372556693E-2</v>
      </c>
      <c r="E8938">
        <v>5.6028980761766434E-3</v>
      </c>
      <c r="F8938">
        <v>2.302144188433886E-3</v>
      </c>
      <c r="G8938">
        <v>5.4157495498657227E-2</v>
      </c>
      <c r="H8938">
        <v>6.2730051577091217E-3</v>
      </c>
      <c r="I8938">
        <v>-3.2006926834583282E-2</v>
      </c>
      <c r="J8938">
        <v>-0.36726441979408259</v>
      </c>
      <c r="K8938">
        <v>-9.034159779548645E-2</v>
      </c>
      <c r="L8938">
        <v>-5.4520010948181152E-2</v>
      </c>
      <c r="M8938">
        <v>0.25713068246841431</v>
      </c>
      <c r="N8938">
        <v>-0.84853535890579224</v>
      </c>
      <c r="O8938">
        <v>0.33175003528594971</v>
      </c>
      <c r="P8938">
        <v>-3.1526267528533942E-2</v>
      </c>
      <c r="Q8938">
        <v>2.2150955200195308</v>
      </c>
      <c r="R8938">
        <f t="shared" si="556"/>
        <v>1.5232611880637701</v>
      </c>
      <c r="S8938">
        <f t="shared" si="557"/>
        <v>1.4799189702607687</v>
      </c>
      <c r="T8938">
        <f t="shared" si="558"/>
        <v>1.448117198888212</v>
      </c>
      <c r="U8938">
        <f t="shared" si="559"/>
        <v>1.4425143008120354</v>
      </c>
      <c r="V8938">
        <v>1.4798572063446049</v>
      </c>
    </row>
    <row r="8939" spans="1:22" x14ac:dyDescent="0.35">
      <c r="A8939" s="2">
        <v>44387.375</v>
      </c>
      <c r="B8939">
        <v>1.39</v>
      </c>
      <c r="C8939">
        <v>-4.0353547781705863E-2</v>
      </c>
      <c r="D8939">
        <v>-6.0419244691729554E-3</v>
      </c>
      <c r="E8939">
        <v>2.6687610894441601E-2</v>
      </c>
      <c r="F8939">
        <v>-8.3323158323764801E-3</v>
      </c>
      <c r="G8939">
        <v>5.6102242320775993E-2</v>
      </c>
      <c r="H8939">
        <v>5.3018573671579361E-3</v>
      </c>
      <c r="I8939">
        <v>-3.6041975021362298E-2</v>
      </c>
      <c r="J8939">
        <v>-0.36033734679222112</v>
      </c>
      <c r="K8939">
        <v>-9.0761527419090271E-2</v>
      </c>
      <c r="L8939">
        <v>-5.3615201264619827E-2</v>
      </c>
      <c r="M8939">
        <v>0.25680205225944519</v>
      </c>
      <c r="N8939">
        <v>-0.84832197427749634</v>
      </c>
      <c r="O8939">
        <v>0.33162987232208252</v>
      </c>
      <c r="P8939">
        <v>-3.1518887728452682E-2</v>
      </c>
      <c r="Q8939">
        <v>2.2150964736938481</v>
      </c>
      <c r="R8939">
        <f t="shared" si="556"/>
        <v>1.4162954082712536</v>
      </c>
      <c r="S8939">
        <f t="shared" si="557"/>
        <v>1.4566489560529594</v>
      </c>
      <c r="T8939">
        <f t="shared" si="558"/>
        <v>1.4626908805221324</v>
      </c>
      <c r="U8939">
        <f t="shared" si="559"/>
        <v>1.4360032696276908</v>
      </c>
      <c r="V8939">
        <v>1.4637320972979069</v>
      </c>
    </row>
    <row r="8940" spans="1:22" x14ac:dyDescent="0.35">
      <c r="A8940" s="2">
        <v>44387.416666666657</v>
      </c>
      <c r="B8940">
        <v>1.5</v>
      </c>
      <c r="C8940">
        <v>4.3141778558492661E-2</v>
      </c>
      <c r="D8940">
        <v>-2.276266552507877E-2</v>
      </c>
      <c r="E8940">
        <v>3.7810381501913071E-2</v>
      </c>
      <c r="F8940">
        <v>-1.781189069151878E-2</v>
      </c>
      <c r="G8940">
        <v>5.7153429836034768E-2</v>
      </c>
      <c r="H8940">
        <v>4.3564639054238796E-3</v>
      </c>
      <c r="I8940">
        <v>-3.9849378168582923E-2</v>
      </c>
      <c r="J8940">
        <v>-0.35327798128128052</v>
      </c>
      <c r="K8940">
        <v>-9.1165013611316681E-2</v>
      </c>
      <c r="L8940">
        <v>-5.2712686359882348E-2</v>
      </c>
      <c r="M8940">
        <v>0.25647252798080439</v>
      </c>
      <c r="N8940">
        <v>-0.84810829162597656</v>
      </c>
      <c r="O8940">
        <v>0.33150970935821528</v>
      </c>
      <c r="P8940">
        <v>-3.1511507928371429E-2</v>
      </c>
      <c r="Q8940">
        <v>2.2150976657867432</v>
      </c>
      <c r="R8940">
        <f t="shared" si="556"/>
        <v>1.4883425417356193</v>
      </c>
      <c r="S8940">
        <f t="shared" si="557"/>
        <v>1.4452007631771266</v>
      </c>
      <c r="T8940">
        <f t="shared" si="558"/>
        <v>1.4679634287022054</v>
      </c>
      <c r="U8940">
        <f t="shared" si="559"/>
        <v>1.4301530472002923</v>
      </c>
      <c r="V8940">
        <v>1.4713757038116453</v>
      </c>
    </row>
    <row r="8941" spans="1:22" x14ac:dyDescent="0.35">
      <c r="A8941" s="2">
        <v>44387.458333333343</v>
      </c>
      <c r="B8941">
        <v>1.51</v>
      </c>
      <c r="C8941">
        <v>-4.81066033244133E-2</v>
      </c>
      <c r="D8941">
        <v>4.3489695526659489E-3</v>
      </c>
      <c r="E8941">
        <v>3.4322846680879593E-2</v>
      </c>
      <c r="F8941">
        <v>-2.5354474782943729E-2</v>
      </c>
      <c r="G8941">
        <v>5.7455096393823617E-2</v>
      </c>
      <c r="H8941">
        <v>3.3711364958435301E-3</v>
      </c>
      <c r="I8941">
        <v>-4.3396312743425369E-2</v>
      </c>
      <c r="J8941">
        <v>-0.34609732031822199</v>
      </c>
      <c r="K8941">
        <v>-9.1552101075649261E-2</v>
      </c>
      <c r="L8941">
        <v>-5.1812544465065002E-2</v>
      </c>
      <c r="M8941">
        <v>0.25614193081855768</v>
      </c>
      <c r="N8941">
        <v>-0.84789431095123291</v>
      </c>
      <c r="O8941">
        <v>0.33138942718505859</v>
      </c>
      <c r="P8941">
        <v>-3.1504128128290183E-2</v>
      </c>
      <c r="Q8941">
        <v>2.21509861946106</v>
      </c>
      <c r="R8941">
        <f t="shared" si="556"/>
        <v>1.4164102307986473</v>
      </c>
      <c r="S8941">
        <f t="shared" si="557"/>
        <v>1.4645168341230606</v>
      </c>
      <c r="T8941">
        <f t="shared" si="558"/>
        <v>1.4601678645703946</v>
      </c>
      <c r="U8941">
        <f t="shared" si="559"/>
        <v>1.425845017889515</v>
      </c>
      <c r="V8941">
        <v>1.4646115824580188</v>
      </c>
    </row>
    <row r="8942" spans="1:22" x14ac:dyDescent="0.35">
      <c r="A8942" s="2">
        <v>44387.5</v>
      </c>
      <c r="B8942">
        <v>1.39</v>
      </c>
      <c r="C8942">
        <v>-6.9737762212753296E-2</v>
      </c>
      <c r="D8942">
        <v>2.1073633804917339E-2</v>
      </c>
      <c r="E8942">
        <v>1.452539395540953E-2</v>
      </c>
      <c r="F8942">
        <v>-2.9979247599840161E-2</v>
      </c>
      <c r="G8942">
        <v>5.7270035147666931E-2</v>
      </c>
      <c r="H8942">
        <v>2.2619559895247221E-3</v>
      </c>
      <c r="I8942">
        <v>-4.6650029718875892E-2</v>
      </c>
      <c r="J8942">
        <v>-0.33880677819252009</v>
      </c>
      <c r="K8942">
        <v>-9.1922827064990997E-2</v>
      </c>
      <c r="L8942">
        <v>-5.0914701074361801E-2</v>
      </c>
      <c r="M8942">
        <v>0.25581032037734991</v>
      </c>
      <c r="N8942">
        <v>-0.84767997264862061</v>
      </c>
      <c r="O8942">
        <v>0.33126920461654658</v>
      </c>
      <c r="P8942">
        <v>-3.1496737152338028E-2</v>
      </c>
      <c r="Q8942">
        <v>2.2150998115539551</v>
      </c>
      <c r="R8942">
        <f t="shared" si="556"/>
        <v>1.3901222997810692</v>
      </c>
      <c r="S8942">
        <f t="shared" si="557"/>
        <v>1.4598600619938225</v>
      </c>
      <c r="T8942">
        <f t="shared" si="558"/>
        <v>1.4387864281889051</v>
      </c>
      <c r="U8942">
        <f t="shared" si="559"/>
        <v>1.4242610342334956</v>
      </c>
      <c r="V8942">
        <v>1.4524918626993897</v>
      </c>
    </row>
    <row r="8943" spans="1:22" x14ac:dyDescent="0.35">
      <c r="A8943" s="2">
        <v>44387.541666666657</v>
      </c>
      <c r="B8943">
        <v>1.39</v>
      </c>
      <c r="C8943">
        <v>2.949997037649155E-2</v>
      </c>
      <c r="D8943">
        <v>3.0451280996203419E-2</v>
      </c>
      <c r="E8943">
        <v>-5.2142618224024773E-3</v>
      </c>
      <c r="F8943">
        <v>-3.1404729932546623E-2</v>
      </c>
      <c r="G8943">
        <v>5.6783311069011688E-2</v>
      </c>
      <c r="H8943">
        <v>9.7799208015203476E-4</v>
      </c>
      <c r="I8943">
        <v>-4.9579121172428131E-2</v>
      </c>
      <c r="J8943">
        <v>-0.33141788840293879</v>
      </c>
      <c r="K8943">
        <v>-9.2277280986309052E-2</v>
      </c>
      <c r="L8943">
        <v>-5.0019335001707077E-2</v>
      </c>
      <c r="M8943">
        <v>0.25547769665718079</v>
      </c>
      <c r="N8943">
        <v>-0.84746545553207397</v>
      </c>
      <c r="O8943">
        <v>0.33114892244338989</v>
      </c>
      <c r="P8943">
        <v>-3.1489357352256768E-2</v>
      </c>
      <c r="Q8943">
        <v>2.2151005268096919</v>
      </c>
      <c r="R8943">
        <f t="shared" si="556"/>
        <v>1.4805722702294584</v>
      </c>
      <c r="S8943">
        <f t="shared" si="557"/>
        <v>1.4510722998529668</v>
      </c>
      <c r="T8943">
        <f t="shared" si="558"/>
        <v>1.4206210188567634</v>
      </c>
      <c r="U8943">
        <f t="shared" si="559"/>
        <v>1.4258352806791659</v>
      </c>
      <c r="V8943">
        <v>1.4644932732917368</v>
      </c>
    </row>
    <row r="8944" spans="1:22" x14ac:dyDescent="0.35">
      <c r="A8944" s="2">
        <v>44387.583333333343</v>
      </c>
      <c r="B8944">
        <v>1.48</v>
      </c>
      <c r="C8944">
        <v>6.1170976608991623E-2</v>
      </c>
      <c r="D8944">
        <v>2.9246209189295769E-2</v>
      </c>
      <c r="E8944">
        <v>-2.6744149625301361E-2</v>
      </c>
      <c r="F8944">
        <v>-2.8314752504229549E-2</v>
      </c>
      <c r="G8944">
        <v>5.6104797869920731E-2</v>
      </c>
      <c r="H8944">
        <v>-4.622353299055248E-4</v>
      </c>
      <c r="I8944">
        <v>-5.2150994539260857E-2</v>
      </c>
      <c r="J8944">
        <v>-0.32394284009933472</v>
      </c>
      <c r="K8944">
        <v>-9.2615507543087006E-2</v>
      </c>
      <c r="L8944">
        <v>-4.9126338213682168E-2</v>
      </c>
      <c r="M8944">
        <v>0.25514420866966248</v>
      </c>
      <c r="N8944">
        <v>-0.84725052118301392</v>
      </c>
      <c r="O8944">
        <v>0.33102855086326599</v>
      </c>
      <c r="P8944">
        <v>-3.1481947749853127E-2</v>
      </c>
      <c r="Q8944">
        <v>2.2151017189025879</v>
      </c>
      <c r="R8944">
        <f t="shared" si="556"/>
        <v>1.4957071753160562</v>
      </c>
      <c r="S8944">
        <f t="shared" si="557"/>
        <v>1.4345361987070646</v>
      </c>
      <c r="T8944">
        <f t="shared" si="558"/>
        <v>1.4052899895177688</v>
      </c>
      <c r="U8944">
        <f t="shared" si="559"/>
        <v>1.4320341391430702</v>
      </c>
      <c r="V8944">
        <v>1.4881295561790469</v>
      </c>
    </row>
    <row r="8945" spans="1:22" x14ac:dyDescent="0.35">
      <c r="A8945" s="2">
        <v>44387.625</v>
      </c>
      <c r="B8945">
        <v>1.5</v>
      </c>
      <c r="C8945">
        <v>-1.9058693433180449E-3</v>
      </c>
      <c r="D8945">
        <v>2.582373283803463E-2</v>
      </c>
      <c r="E8945">
        <v>-3.2285977154970169E-2</v>
      </c>
      <c r="F8945">
        <v>-2.0373214036226269E-2</v>
      </c>
      <c r="G8945">
        <v>5.5427499115467072E-2</v>
      </c>
      <c r="H8945">
        <v>-1.9797261338680978E-3</v>
      </c>
      <c r="I8945">
        <v>-5.4333381354808807E-2</v>
      </c>
      <c r="J8945">
        <v>-0.31639400124549871</v>
      </c>
      <c r="K8945">
        <v>-9.2937588691711426E-2</v>
      </c>
      <c r="L8945">
        <v>-4.8235822468996048E-2</v>
      </c>
      <c r="M8945">
        <v>0.25480964779853821</v>
      </c>
      <c r="N8945">
        <v>-0.84703528881072998</v>
      </c>
      <c r="O8945">
        <v>0.33090826869010931</v>
      </c>
      <c r="P8945">
        <v>-3.1474553048610687E-2</v>
      </c>
      <c r="Q8945">
        <v>2.2151026725769039</v>
      </c>
      <c r="R8945">
        <f t="shared" si="556"/>
        <v>1.4351163987303148</v>
      </c>
      <c r="S8945">
        <f t="shared" si="557"/>
        <v>1.4370222680736329</v>
      </c>
      <c r="T8945">
        <f t="shared" si="558"/>
        <v>1.4111985352355982</v>
      </c>
      <c r="U8945">
        <f t="shared" si="559"/>
        <v>1.4434845123905684</v>
      </c>
      <c r="V8945">
        <v>1.499816315248609</v>
      </c>
    </row>
    <row r="8946" spans="1:22" x14ac:dyDescent="0.35">
      <c r="A8946" s="2">
        <v>44387.666666666657</v>
      </c>
      <c r="B8946">
        <v>1.46</v>
      </c>
      <c r="C8946">
        <v>-4.1594270616769791E-2</v>
      </c>
      <c r="D8946">
        <v>-6.9721234031021604E-3</v>
      </c>
      <c r="E8946">
        <v>-1.8794400617480281E-2</v>
      </c>
      <c r="F8946">
        <v>-6.6004879772663116E-3</v>
      </c>
      <c r="G8946">
        <v>5.4728277027606957E-2</v>
      </c>
      <c r="H8946">
        <v>-3.4763820003718142E-3</v>
      </c>
      <c r="I8946">
        <v>-5.6093607097864151E-2</v>
      </c>
      <c r="J8946">
        <v>-0.30878353118896479</v>
      </c>
      <c r="K8946">
        <v>-9.3243524432182312E-2</v>
      </c>
      <c r="L8946">
        <v>-4.7347750514745712E-2</v>
      </c>
      <c r="M8946">
        <v>0.25447404384613043</v>
      </c>
      <c r="N8946">
        <v>-0.84681963920593262</v>
      </c>
      <c r="O8946">
        <v>0.33078786730766302</v>
      </c>
      <c r="P8946">
        <v>-3.1467147171497338E-2</v>
      </c>
      <c r="Q8946">
        <v>2.2151038646697998</v>
      </c>
      <c r="R8946">
        <f t="shared" si="556"/>
        <v>1.3939011886250228</v>
      </c>
      <c r="S8946">
        <f t="shared" si="557"/>
        <v>1.4354954592417926</v>
      </c>
      <c r="T8946">
        <f t="shared" si="558"/>
        <v>1.4424675826448947</v>
      </c>
      <c r="U8946">
        <f t="shared" si="559"/>
        <v>1.461261983262375</v>
      </c>
      <c r="V8946">
        <v>1.5068105012178421</v>
      </c>
    </row>
    <row r="8947" spans="1:22" x14ac:dyDescent="0.35">
      <c r="A8947" s="2">
        <v>44387.708333333343</v>
      </c>
      <c r="B8947">
        <v>1.41</v>
      </c>
      <c r="C8947">
        <v>-4.0860943496227257E-2</v>
      </c>
      <c r="D8947">
        <v>-3.370269387960434E-2</v>
      </c>
      <c r="E8947">
        <v>-7.1278982795774937E-3</v>
      </c>
      <c r="F8947">
        <v>1.0866286233067511E-2</v>
      </c>
      <c r="G8947">
        <v>5.3441461175680161E-2</v>
      </c>
      <c r="H8947">
        <v>-4.875517450273037E-3</v>
      </c>
      <c r="I8947">
        <v>-5.7398855686187737E-2</v>
      </c>
      <c r="J8947">
        <v>-0.3011239767074585</v>
      </c>
      <c r="K8947">
        <v>-9.3533352017402649E-2</v>
      </c>
      <c r="L8947">
        <v>-4.6462226659059518E-2</v>
      </c>
      <c r="M8947">
        <v>0.25413748621940607</v>
      </c>
      <c r="N8947">
        <v>-0.84660381078720093</v>
      </c>
      <c r="O8947">
        <v>0.33066743612289429</v>
      </c>
      <c r="P8947">
        <v>-3.1459752470254898E-2</v>
      </c>
      <c r="Q8947">
        <v>2.2151048183441162</v>
      </c>
      <c r="R8947">
        <f t="shared" si="556"/>
        <v>1.4010684606619179</v>
      </c>
      <c r="S8947">
        <f t="shared" si="557"/>
        <v>1.4419294041581452</v>
      </c>
      <c r="T8947">
        <f t="shared" si="558"/>
        <v>1.4756320980377495</v>
      </c>
      <c r="U8947">
        <f t="shared" si="559"/>
        <v>1.482759996317327</v>
      </c>
      <c r="V8947">
        <v>1.5198040530085566</v>
      </c>
    </row>
    <row r="8948" spans="1:22" x14ac:dyDescent="0.35">
      <c r="A8948" s="2">
        <v>44387.75</v>
      </c>
      <c r="B8948">
        <v>1.57</v>
      </c>
      <c r="C8948">
        <v>1.8719056621193889E-2</v>
      </c>
      <c r="D8948">
        <v>-7.3965196497738361E-3</v>
      </c>
      <c r="E8948">
        <v>1.355999242514372E-2</v>
      </c>
      <c r="F8948">
        <v>2.4314135313034061E-2</v>
      </c>
      <c r="G8948">
        <v>5.1170028746128082E-2</v>
      </c>
      <c r="H8948">
        <v>-6.1400933191180229E-3</v>
      </c>
      <c r="I8948">
        <v>-5.8215595781803131E-2</v>
      </c>
      <c r="J8948">
        <v>-0.29342791438102722</v>
      </c>
      <c r="K8948">
        <v>-9.3807213008403778E-2</v>
      </c>
      <c r="L8948">
        <v>-4.5579254627227783E-2</v>
      </c>
      <c r="M8948">
        <v>0.25380003452301031</v>
      </c>
      <c r="N8948">
        <v>-0.84638762474060059</v>
      </c>
      <c r="O8948">
        <v>0.33054700493812561</v>
      </c>
      <c r="P8948">
        <v>-3.1452327966690057E-2</v>
      </c>
      <c r="Q8948">
        <v>2.2151060104370122</v>
      </c>
      <c r="R8948">
        <f t="shared" si="556"/>
        <v>1.5248097195290033</v>
      </c>
      <c r="S8948">
        <f t="shared" si="557"/>
        <v>1.5060906629078095</v>
      </c>
      <c r="T8948">
        <f t="shared" si="558"/>
        <v>1.5134871825575833</v>
      </c>
      <c r="U8948">
        <f t="shared" si="559"/>
        <v>1.4999271901324396</v>
      </c>
      <c r="V8948">
        <v>1.5448815934360027</v>
      </c>
    </row>
    <row r="8949" spans="1:22" x14ac:dyDescent="0.35">
      <c r="A8949" s="2">
        <v>44387.791666666657</v>
      </c>
      <c r="B8949">
        <v>1.56</v>
      </c>
      <c r="C8949">
        <v>-2.7073856443166729E-2</v>
      </c>
      <c r="D8949">
        <v>4.5750584453344352E-2</v>
      </c>
      <c r="E8949">
        <v>2.210178412497044E-2</v>
      </c>
      <c r="F8949">
        <v>3.5232659429311752E-2</v>
      </c>
      <c r="G8949">
        <v>4.7920305281877518E-2</v>
      </c>
      <c r="H8949">
        <v>-7.2646108455955982E-3</v>
      </c>
      <c r="I8949">
        <v>-5.851147323846817E-2</v>
      </c>
      <c r="J8949">
        <v>-0.28570827841758728</v>
      </c>
      <c r="K8949">
        <v>-9.4065144658088684E-2</v>
      </c>
      <c r="L8949">
        <v>-4.469883069396019E-2</v>
      </c>
      <c r="M8949">
        <v>0.25346148014068598</v>
      </c>
      <c r="N8949">
        <v>-0.84617102146148682</v>
      </c>
      <c r="O8949">
        <v>0.33042660355567932</v>
      </c>
      <c r="P8949">
        <v>-3.1444936990737922E-2</v>
      </c>
      <c r="Q8949">
        <v>2.2151069641113281</v>
      </c>
      <c r="R8949">
        <f t="shared" si="556"/>
        <v>1.5550622283481061</v>
      </c>
      <c r="S8949">
        <f t="shared" si="557"/>
        <v>1.5821360847912729</v>
      </c>
      <c r="T8949">
        <f t="shared" si="558"/>
        <v>1.5363855003379285</v>
      </c>
      <c r="U8949">
        <f t="shared" si="559"/>
        <v>1.5142837162129581</v>
      </c>
      <c r="V8949">
        <v>1.5465669892728329</v>
      </c>
    </row>
    <row r="8950" spans="1:22" x14ac:dyDescent="0.35">
      <c r="A8950" s="2">
        <v>44387.833333333343</v>
      </c>
      <c r="B8950">
        <v>1.57</v>
      </c>
      <c r="C8950">
        <v>2.6263151317834851E-2</v>
      </c>
      <c r="D8950">
        <v>1.514309551566839E-2</v>
      </c>
      <c r="E8950">
        <v>2.6904532685875889E-2</v>
      </c>
      <c r="F8950">
        <v>3.7570822983980179E-2</v>
      </c>
      <c r="G8950">
        <v>4.3637216091156013E-2</v>
      </c>
      <c r="H8950">
        <v>-8.2606449723243713E-3</v>
      </c>
      <c r="I8950">
        <v>-5.8254919946193702E-2</v>
      </c>
      <c r="J8950">
        <v>-0.27797740697860718</v>
      </c>
      <c r="K8950">
        <v>-9.430713951587677E-2</v>
      </c>
      <c r="L8950">
        <v>-4.3820958584547043E-2</v>
      </c>
      <c r="M8950">
        <v>0.25312203168869019</v>
      </c>
      <c r="N8950">
        <v>-0.84595423936843872</v>
      </c>
      <c r="O8950">
        <v>0.33030605316162109</v>
      </c>
      <c r="P8950">
        <v>-3.143751248717308E-2</v>
      </c>
      <c r="Q8950">
        <v>2.2151081562042241</v>
      </c>
      <c r="R8950">
        <f t="shared" si="556"/>
        <v>1.5880422377958898</v>
      </c>
      <c r="S8950">
        <f t="shared" si="557"/>
        <v>1.561779086478055</v>
      </c>
      <c r="T8950">
        <f t="shared" si="558"/>
        <v>1.5466359909623866</v>
      </c>
      <c r="U8950">
        <f t="shared" si="559"/>
        <v>1.5197314582765107</v>
      </c>
      <c r="V8950">
        <v>1.5382745135575537</v>
      </c>
    </row>
    <row r="8951" spans="1:22" x14ac:dyDescent="0.35">
      <c r="A8951" s="2">
        <v>44387.875</v>
      </c>
      <c r="B8951">
        <v>1.46</v>
      </c>
      <c r="C8951">
        <v>-2.911177463829517E-2</v>
      </c>
      <c r="D8951">
        <v>-5.0677020102739327E-2</v>
      </c>
      <c r="E8951">
        <v>2.0903594791889191E-2</v>
      </c>
      <c r="F8951">
        <v>2.8518084436655041E-2</v>
      </c>
      <c r="G8951">
        <v>3.8088694214820862E-2</v>
      </c>
      <c r="H8951">
        <v>-9.1351410374045372E-3</v>
      </c>
      <c r="I8951">
        <v>-5.7416558265686042E-2</v>
      </c>
      <c r="J8951">
        <v>-0.27024778723716741</v>
      </c>
      <c r="K8951">
        <v>-9.4533421099185944E-2</v>
      </c>
      <c r="L8951">
        <v>-4.2945783585309982E-2</v>
      </c>
      <c r="M8951">
        <v>0.25278148055076599</v>
      </c>
      <c r="N8951">
        <v>-0.84573709964752197</v>
      </c>
      <c r="O8951">
        <v>0.33018556237220759</v>
      </c>
      <c r="P8951">
        <v>-3.1430087983608253E-2</v>
      </c>
      <c r="Q8951">
        <v>2.21510910987854</v>
      </c>
      <c r="R8951">
        <f t="shared" si="556"/>
        <v>1.4543518526479602</v>
      </c>
      <c r="S8951">
        <f t="shared" si="557"/>
        <v>1.4834636272862554</v>
      </c>
      <c r="T8951">
        <f t="shared" si="558"/>
        <v>1.5341406473889947</v>
      </c>
      <c r="U8951">
        <f t="shared" si="559"/>
        <v>1.5132370525971055</v>
      </c>
      <c r="V8951">
        <v>1.5197626920416949</v>
      </c>
    </row>
    <row r="8952" spans="1:22" x14ac:dyDescent="0.35">
      <c r="A8952" s="2">
        <v>44387.916666666657</v>
      </c>
      <c r="B8952">
        <v>1.55</v>
      </c>
      <c r="C8952">
        <v>2.8893902897834781E-2</v>
      </c>
      <c r="D8952">
        <v>1.4166217297315599E-2</v>
      </c>
      <c r="E8952">
        <v>1.515332516282797E-2</v>
      </c>
      <c r="F8952">
        <v>8.9441975578665733E-3</v>
      </c>
      <c r="G8952">
        <v>3.1264588236808777E-2</v>
      </c>
      <c r="H8952">
        <v>-9.8823113366961479E-3</v>
      </c>
      <c r="I8952">
        <v>-5.5971089750528343E-2</v>
      </c>
      <c r="J8952">
        <v>-0.262530118227005</v>
      </c>
      <c r="K8952">
        <v>-9.4743862748146057E-2</v>
      </c>
      <c r="L8952">
        <v>-4.2073260992765427E-2</v>
      </c>
      <c r="M8952">
        <v>0.25244006514549261</v>
      </c>
      <c r="N8952">
        <v>-0.84551966190338135</v>
      </c>
      <c r="O8952">
        <v>0.33006501197814941</v>
      </c>
      <c r="P8952">
        <v>-3.142266720533371E-2</v>
      </c>
      <c r="Q8952">
        <v>2.215110301971436</v>
      </c>
      <c r="R8952">
        <f t="shared" si="556"/>
        <v>1.5538946380838756</v>
      </c>
      <c r="S8952">
        <f t="shared" si="557"/>
        <v>1.5250007351860408</v>
      </c>
      <c r="T8952">
        <f t="shared" si="558"/>
        <v>1.5108345178887252</v>
      </c>
      <c r="U8952">
        <f t="shared" si="559"/>
        <v>1.4956811927258973</v>
      </c>
      <c r="V8952">
        <v>1.5184963252395387</v>
      </c>
    </row>
    <row r="8953" spans="1:22" x14ac:dyDescent="0.35">
      <c r="A8953" s="2">
        <v>44387.958333333343</v>
      </c>
      <c r="B8953">
        <v>1.58</v>
      </c>
      <c r="C8953">
        <v>-1.2351923622190951E-2</v>
      </c>
      <c r="D8953">
        <v>4.3056175112724297E-2</v>
      </c>
      <c r="E8953">
        <v>-2.4517856072634459E-3</v>
      </c>
      <c r="F8953">
        <v>-7.6793949119746694E-3</v>
      </c>
      <c r="G8953">
        <v>2.3023070767521862E-2</v>
      </c>
      <c r="H8953">
        <v>-1.0478716343641279E-2</v>
      </c>
      <c r="I8953">
        <v>-5.3898297250270837E-2</v>
      </c>
      <c r="J8953">
        <v>-0.25483301281929022</v>
      </c>
      <c r="K8953">
        <v>-9.4938620924949646E-2</v>
      </c>
      <c r="L8953">
        <v>-4.1203364729881287E-2</v>
      </c>
      <c r="M8953">
        <v>0.25209763646125788</v>
      </c>
      <c r="N8953">
        <v>-0.84530192613601685</v>
      </c>
      <c r="O8953">
        <v>0.32994440197944641</v>
      </c>
      <c r="P8953">
        <v>-3.1415212899446487E-2</v>
      </c>
      <c r="Q8953">
        <v>2.215111255645752</v>
      </c>
      <c r="R8953">
        <f t="shared" si="556"/>
        <v>1.5086802847217768</v>
      </c>
      <c r="S8953">
        <f t="shared" si="557"/>
        <v>1.5210322083439678</v>
      </c>
      <c r="T8953">
        <f t="shared" si="558"/>
        <v>1.4779760332312435</v>
      </c>
      <c r="U8953">
        <f t="shared" si="559"/>
        <v>1.4804278188385069</v>
      </c>
      <c r="V8953">
        <v>1.5047066900879142</v>
      </c>
    </row>
    <row r="8954" spans="1:22" x14ac:dyDescent="0.35">
      <c r="A8954" s="2">
        <v>44388</v>
      </c>
      <c r="B8954">
        <v>1.47</v>
      </c>
      <c r="C8954">
        <v>-3.8742870092391968E-2</v>
      </c>
      <c r="D8954">
        <v>3.2090719789266593E-2</v>
      </c>
      <c r="E8954">
        <v>-1.3779474422335619E-2</v>
      </c>
      <c r="F8954">
        <v>-2.6925994083285332E-2</v>
      </c>
      <c r="G8954">
        <v>1.308588217943907E-2</v>
      </c>
      <c r="H8954">
        <v>-1.0871111415326601E-2</v>
      </c>
      <c r="I8954">
        <v>-5.1193639636039727E-2</v>
      </c>
      <c r="J8954">
        <v>-0.2471630871295929</v>
      </c>
      <c r="K8954">
        <v>-9.5117755234241486E-2</v>
      </c>
      <c r="L8954">
        <v>-4.0336195379495621E-2</v>
      </c>
      <c r="M8954">
        <v>0.25175422430038452</v>
      </c>
      <c r="N8954">
        <v>-0.84508389234542847</v>
      </c>
      <c r="O8954">
        <v>0.32982373237609858</v>
      </c>
      <c r="P8954">
        <v>-3.1407788395881653E-2</v>
      </c>
      <c r="Q8954">
        <v>2.215112447738647</v>
      </c>
      <c r="R8954">
        <f t="shared" si="556"/>
        <v>1.4412451982498165</v>
      </c>
      <c r="S8954">
        <f t="shared" si="557"/>
        <v>1.4799880683422084</v>
      </c>
      <c r="T8954">
        <f t="shared" si="558"/>
        <v>1.4478973485529418</v>
      </c>
      <c r="U8954">
        <f t="shared" si="559"/>
        <v>1.4616768229752775</v>
      </c>
      <c r="V8954">
        <v>1.4770243493840094</v>
      </c>
    </row>
    <row r="8955" spans="1:22" x14ac:dyDescent="0.35">
      <c r="A8955" s="2">
        <v>44388.041666666657</v>
      </c>
      <c r="B8955">
        <v>1.35</v>
      </c>
      <c r="C8955">
        <v>-1.9571477547287941E-2</v>
      </c>
      <c r="D8955">
        <v>-3.18031907081604E-2</v>
      </c>
      <c r="E8955">
        <v>-2.1819299086928371E-2</v>
      </c>
      <c r="F8955">
        <v>-3.9212308824062347E-2</v>
      </c>
      <c r="G8955">
        <v>1.28880818374455E-3</v>
      </c>
      <c r="H8955">
        <v>-1.096486952155828E-2</v>
      </c>
      <c r="I8955">
        <v>-4.7881953418254852E-2</v>
      </c>
      <c r="J8955">
        <v>-0.2395239323377609</v>
      </c>
      <c r="K8955">
        <v>-9.5281258225440979E-2</v>
      </c>
      <c r="L8955">
        <v>-3.9471868425607681E-2</v>
      </c>
      <c r="M8955">
        <v>0.25140982866287231</v>
      </c>
      <c r="N8955">
        <v>-0.84486556053161621</v>
      </c>
      <c r="O8955">
        <v>0.32970312237739557</v>
      </c>
      <c r="P8955">
        <v>-3.1400367617607117E-2</v>
      </c>
      <c r="Q8955">
        <v>2.2151134014129639</v>
      </c>
      <c r="R8955">
        <f t="shared" si="556"/>
        <v>1.3757190743926913</v>
      </c>
      <c r="S8955">
        <f t="shared" si="557"/>
        <v>1.3952905519399792</v>
      </c>
      <c r="T8955">
        <f t="shared" si="558"/>
        <v>1.4270937426481396</v>
      </c>
      <c r="U8955">
        <f t="shared" si="559"/>
        <v>1.448913041735068</v>
      </c>
      <c r="V8955">
        <v>1.4666325226426125</v>
      </c>
    </row>
    <row r="8956" spans="1:22" x14ac:dyDescent="0.35">
      <c r="A8956" s="2">
        <v>44388.083333333343</v>
      </c>
      <c r="B8956">
        <v>1.45</v>
      </c>
      <c r="C8956">
        <v>2.918208576738834E-2</v>
      </c>
      <c r="D8956">
        <v>-2.0954906940460209E-2</v>
      </c>
      <c r="E8956">
        <v>-1.238257996737957E-2</v>
      </c>
      <c r="F8956">
        <v>-4.1678711771965027E-2</v>
      </c>
      <c r="G8956">
        <v>-1.2406346388161181E-2</v>
      </c>
      <c r="H8956">
        <v>-1.0630639269948009E-2</v>
      </c>
      <c r="I8956">
        <v>-4.4025510549545288E-2</v>
      </c>
      <c r="J8956">
        <v>-0.2319182753562927</v>
      </c>
      <c r="K8956">
        <v>-9.5429301261901855E-2</v>
      </c>
      <c r="L8956">
        <v>-3.8610197603702552E-2</v>
      </c>
      <c r="M8956">
        <v>0.25106441974639893</v>
      </c>
      <c r="N8956">
        <v>-0.84464681148529053</v>
      </c>
      <c r="O8956">
        <v>0.32958245277404791</v>
      </c>
      <c r="P8956">
        <v>-3.1392943114042282E-2</v>
      </c>
      <c r="Q8956">
        <v>2.2151145935058589</v>
      </c>
      <c r="R8956">
        <f t="shared" si="556"/>
        <v>1.4408673280850048</v>
      </c>
      <c r="S8956">
        <f t="shared" si="557"/>
        <v>1.4116852423176165</v>
      </c>
      <c r="T8956">
        <f t="shared" si="558"/>
        <v>1.4326401492580767</v>
      </c>
      <c r="U8956">
        <f t="shared" si="559"/>
        <v>1.4450227292254563</v>
      </c>
      <c r="V8956">
        <v>1.4903738098219035</v>
      </c>
    </row>
    <row r="8957" spans="1:22" x14ac:dyDescent="0.35">
      <c r="A8957" s="2">
        <v>44388.125</v>
      </c>
      <c r="B8957">
        <v>1.48</v>
      </c>
      <c r="C8957">
        <v>-2.6190107688307759E-2</v>
      </c>
      <c r="D8957">
        <v>2.6772633194923401E-2</v>
      </c>
      <c r="E8957">
        <v>8.7345773354172707E-3</v>
      </c>
      <c r="F8957">
        <v>-3.2704994082450867E-2</v>
      </c>
      <c r="G8957">
        <v>-2.7985930442810059E-2</v>
      </c>
      <c r="H8957">
        <v>-9.7610624507069588E-3</v>
      </c>
      <c r="I8957">
        <v>-3.9717692881822593E-2</v>
      </c>
      <c r="J8957">
        <v>-0.22434715926647189</v>
      </c>
      <c r="K8957">
        <v>-9.5561757683753967E-2</v>
      </c>
      <c r="L8957">
        <v>-3.7751361727714539E-2</v>
      </c>
      <c r="M8957">
        <v>0.25071814656257629</v>
      </c>
      <c r="N8957">
        <v>-0.84442788362503052</v>
      </c>
      <c r="O8957">
        <v>0.32946178317070007</v>
      </c>
      <c r="P8957">
        <v>-3.1385492533445358E-2</v>
      </c>
      <c r="Q8957">
        <v>2.2151155471801758</v>
      </c>
      <c r="R8957">
        <f t="shared" si="556"/>
        <v>1.4609692450612783</v>
      </c>
      <c r="S8957">
        <f t="shared" si="557"/>
        <v>1.4871593527495861</v>
      </c>
      <c r="T8957">
        <f t="shared" si="558"/>
        <v>1.4603867195546627</v>
      </c>
      <c r="U8957">
        <f t="shared" si="559"/>
        <v>1.4516521422192454</v>
      </c>
      <c r="V8957">
        <v>1.5079207848757503</v>
      </c>
    </row>
    <row r="8958" spans="1:22" x14ac:dyDescent="0.35">
      <c r="A8958" s="2">
        <v>44388.166666666657</v>
      </c>
      <c r="B8958">
        <v>1.51</v>
      </c>
      <c r="C8958">
        <v>7.0386440493166447E-3</v>
      </c>
      <c r="D8958">
        <v>4.9105372279882431E-2</v>
      </c>
      <c r="E8958">
        <v>1.972412504255772E-2</v>
      </c>
      <c r="F8958">
        <v>-1.9053345546126369E-2</v>
      </c>
      <c r="G8958">
        <v>-4.4826444238424301E-2</v>
      </c>
      <c r="H8958">
        <v>-8.306366391479969E-3</v>
      </c>
      <c r="I8958">
        <v>-3.5065349191427231E-2</v>
      </c>
      <c r="J8958">
        <v>-0.21681137382984161</v>
      </c>
      <c r="K8958">
        <v>-9.5678925514221191E-2</v>
      </c>
      <c r="L8958">
        <v>-3.6895327270030982E-2</v>
      </c>
      <c r="M8958">
        <v>0.25037077069282532</v>
      </c>
      <c r="N8958">
        <v>-0.84420853853225708</v>
      </c>
      <c r="O8958">
        <v>0.32934102416038508</v>
      </c>
      <c r="P8958">
        <v>-3.1378038227558143E-2</v>
      </c>
      <c r="Q8958">
        <v>2.2151165008544922</v>
      </c>
      <c r="R8958">
        <f t="shared" si="556"/>
        <v>1.5384727283380926</v>
      </c>
      <c r="S8958">
        <f t="shared" si="557"/>
        <v>1.5314340842887759</v>
      </c>
      <c r="T8958">
        <f t="shared" si="558"/>
        <v>1.4823287120088935</v>
      </c>
      <c r="U8958">
        <f t="shared" si="559"/>
        <v>1.4626045869663358</v>
      </c>
      <c r="V8958">
        <v>1.5255509074777369</v>
      </c>
    </row>
    <row r="8959" spans="1:22" x14ac:dyDescent="0.35">
      <c r="A8959" s="2">
        <v>44388.208333333343</v>
      </c>
      <c r="B8959">
        <v>1.56</v>
      </c>
      <c r="C8959">
        <v>3.6347735673189163E-2</v>
      </c>
      <c r="D8959">
        <v>2.525677531957626E-2</v>
      </c>
      <c r="E8959">
        <v>2.3112937808036801E-2</v>
      </c>
      <c r="F8959">
        <v>-4.7259838902391488E-4</v>
      </c>
      <c r="G8959">
        <v>-5.9995558112859733E-2</v>
      </c>
      <c r="H8959">
        <v>-6.2691550701856613E-3</v>
      </c>
      <c r="I8959">
        <v>-3.0167736113071442E-2</v>
      </c>
      <c r="J8959">
        <v>-0.20931167900562289</v>
      </c>
      <c r="K8959">
        <v>-9.5780715346336365E-2</v>
      </c>
      <c r="L8959">
        <v>-3.6042135208845139E-2</v>
      </c>
      <c r="M8959">
        <v>0.25002250075340271</v>
      </c>
      <c r="N8959">
        <v>-0.84398895502090454</v>
      </c>
      <c r="O8959">
        <v>0.32922029495239258</v>
      </c>
      <c r="P8959">
        <v>-3.1370598822832108E-2</v>
      </c>
      <c r="Q8959">
        <v>2.2151179313659668</v>
      </c>
      <c r="R8959">
        <f t="shared" si="556"/>
        <v>1.5656790447828826</v>
      </c>
      <c r="S8959">
        <f t="shared" si="557"/>
        <v>1.5293313091096934</v>
      </c>
      <c r="T8959">
        <f t="shared" si="558"/>
        <v>1.5040745337901171</v>
      </c>
      <c r="U8959">
        <f t="shared" si="559"/>
        <v>1.4809615959820803</v>
      </c>
      <c r="V8959">
        <v>1.539740646257997</v>
      </c>
    </row>
    <row r="8960" spans="1:22" x14ac:dyDescent="0.35">
      <c r="A8960" s="2">
        <v>44388.25</v>
      </c>
      <c r="B8960">
        <v>1.52</v>
      </c>
      <c r="C8960">
        <v>-2.6248829439282421E-2</v>
      </c>
      <c r="D8960">
        <v>-3.2115649431943893E-2</v>
      </c>
      <c r="E8960">
        <v>9.6627902239561081E-3</v>
      </c>
      <c r="F8960">
        <v>2.1192280575633049E-2</v>
      </c>
      <c r="G8960">
        <v>-7.1718327701091766E-2</v>
      </c>
      <c r="H8960">
        <v>-3.671711310744286E-3</v>
      </c>
      <c r="I8960">
        <v>-2.5104045867919918E-2</v>
      </c>
      <c r="J8960">
        <v>-0.20185032486915591</v>
      </c>
      <c r="K8960">
        <v>-9.586721658706665E-2</v>
      </c>
      <c r="L8960">
        <v>-3.5191886126995087E-2</v>
      </c>
      <c r="M8960">
        <v>0.24967324733734131</v>
      </c>
      <c r="N8960">
        <v>-0.84376901388168335</v>
      </c>
      <c r="O8960">
        <v>0.32909950613975519</v>
      </c>
      <c r="P8960">
        <v>-3.136313334107399E-2</v>
      </c>
      <c r="Q8960">
        <v>2.2151188850402832</v>
      </c>
      <c r="R8960">
        <f t="shared" si="556"/>
        <v>1.4578465707600117</v>
      </c>
      <c r="S8960">
        <f t="shared" si="557"/>
        <v>1.4840954001992941</v>
      </c>
      <c r="T8960">
        <f t="shared" si="558"/>
        <v>1.516211049631238</v>
      </c>
      <c r="U8960">
        <f t="shared" si="559"/>
        <v>1.5065482594072819</v>
      </c>
      <c r="V8960">
        <v>1.5450523346662524</v>
      </c>
    </row>
    <row r="8961" spans="1:22" x14ac:dyDescent="0.35">
      <c r="A8961" s="2">
        <v>44388.291666666657</v>
      </c>
      <c r="B8961">
        <v>1.44</v>
      </c>
      <c r="C8961">
        <v>-4.7178443521261222E-2</v>
      </c>
      <c r="D8961">
        <v>-2.234684489667416E-2</v>
      </c>
      <c r="E8961">
        <v>-5.9843170456588268E-3</v>
      </c>
      <c r="F8961">
        <v>4.0166627615690231E-2</v>
      </c>
      <c r="G8961">
        <v>-7.9957149922847748E-2</v>
      </c>
      <c r="H8961">
        <v>-5.073780776001513E-4</v>
      </c>
      <c r="I8961">
        <v>-1.9930370151996609E-2</v>
      </c>
      <c r="J8961">
        <v>-0.19442994892597201</v>
      </c>
      <c r="K8961">
        <v>-9.5938436686992645E-2</v>
      </c>
      <c r="L8961">
        <v>-3.4344509243965149E-2</v>
      </c>
      <c r="M8961">
        <v>0.24932289123535159</v>
      </c>
      <c r="N8961">
        <v>-0.84354877471923828</v>
      </c>
      <c r="O8961">
        <v>0.32897868752479548</v>
      </c>
      <c r="P8961">
        <v>-3.1355679035186768E-2</v>
      </c>
      <c r="Q8961">
        <v>2.2151200771331792</v>
      </c>
      <c r="R8961">
        <f t="shared" si="556"/>
        <v>1.4580664312816229</v>
      </c>
      <c r="S8961">
        <f t="shared" si="557"/>
        <v>1.5052448748028842</v>
      </c>
      <c r="T8961">
        <f t="shared" si="558"/>
        <v>1.5275917196995583</v>
      </c>
      <c r="U8961">
        <f t="shared" si="559"/>
        <v>1.5335760367452171</v>
      </c>
      <c r="V8961">
        <v>1.5586832761764529</v>
      </c>
    </row>
    <row r="8962" spans="1:22" x14ac:dyDescent="0.35">
      <c r="A8962" s="2">
        <v>44388.333333333343</v>
      </c>
      <c r="B8962">
        <v>1.62</v>
      </c>
      <c r="C8962">
        <v>2.780539728701115E-2</v>
      </c>
      <c r="D8962">
        <v>1.6793059185147289E-2</v>
      </c>
      <c r="E8962">
        <v>-2.212008461356163E-2</v>
      </c>
      <c r="F8962">
        <v>4.7302387654781342E-2</v>
      </c>
      <c r="G8962">
        <v>-8.4156922996044159E-2</v>
      </c>
      <c r="H8962">
        <v>3.2733271364122629E-3</v>
      </c>
      <c r="I8962">
        <v>-1.468611508607864E-2</v>
      </c>
      <c r="J8962">
        <v>-0.1870548874139786</v>
      </c>
      <c r="K8962">
        <v>-9.5994532108306885E-2</v>
      </c>
      <c r="L8962">
        <v>-3.3500079065561288E-2</v>
      </c>
      <c r="M8962">
        <v>0.24897176027297971</v>
      </c>
      <c r="N8962">
        <v>-0.84332823753356934</v>
      </c>
      <c r="O8962">
        <v>0.32885780930519098</v>
      </c>
      <c r="P8962">
        <v>-3.1348228454589837E-2</v>
      </c>
      <c r="Q8962">
        <v>2.2151210308074951</v>
      </c>
      <c r="R8962">
        <f t="shared" ref="R8962:R9025" si="560">SUM(C8962:Q8962)</f>
        <v>1.5759356843773276</v>
      </c>
      <c r="S8962">
        <f t="shared" si="557"/>
        <v>1.5481302870903164</v>
      </c>
      <c r="T8962">
        <f t="shared" si="558"/>
        <v>1.5313372279051691</v>
      </c>
      <c r="U8962">
        <f t="shared" si="559"/>
        <v>1.5534573125187308</v>
      </c>
      <c r="V8962">
        <v>1.5946357510983939</v>
      </c>
    </row>
    <row r="8963" spans="1:22" x14ac:dyDescent="0.35">
      <c r="A8963" s="2">
        <v>44388.375</v>
      </c>
      <c r="B8963">
        <v>1.65</v>
      </c>
      <c r="C8963">
        <v>-3.8831401616334922E-2</v>
      </c>
      <c r="D8963">
        <v>6.4938060939311981E-2</v>
      </c>
      <c r="E8963">
        <v>-2.1408583968877789E-2</v>
      </c>
      <c r="F8963">
        <v>3.9946194738149643E-2</v>
      </c>
      <c r="G8963">
        <v>-8.2623988389968872E-2</v>
      </c>
      <c r="H8963">
        <v>7.7575072646141052E-3</v>
      </c>
      <c r="I8963">
        <v>-9.4019081443548203E-3</v>
      </c>
      <c r="J8963">
        <v>-0.17973077297210691</v>
      </c>
      <c r="K8963">
        <v>-9.6035607159137726E-2</v>
      </c>
      <c r="L8963">
        <v>-3.2658524811267853E-2</v>
      </c>
      <c r="M8963">
        <v>0.24861952662467959</v>
      </c>
      <c r="N8963">
        <v>-0.84310752153396606</v>
      </c>
      <c r="O8963">
        <v>0.32873696088790888</v>
      </c>
      <c r="P8963">
        <v>-3.1340774148702621E-2</v>
      </c>
      <c r="Q8963">
        <v>2.2151222229003911</v>
      </c>
      <c r="R8963">
        <f t="shared" si="560"/>
        <v>1.5699813906103377</v>
      </c>
      <c r="S8963">
        <f t="shared" ref="S8963:S9026" si="561">SUM(D8963:Q8963)</f>
        <v>1.6088127922266726</v>
      </c>
      <c r="T8963">
        <f t="shared" ref="T8963:T9026" si="562">SUM(E8963:Q8963)</f>
        <v>1.5438747312873606</v>
      </c>
      <c r="U8963">
        <f t="shared" ref="U8963:U9026" si="563">SUM(F8963:Q8963)</f>
        <v>1.5652833152562384</v>
      </c>
      <c r="V8963">
        <v>1.6061308421194551</v>
      </c>
    </row>
    <row r="8964" spans="1:22" x14ac:dyDescent="0.35">
      <c r="A8964" s="2">
        <v>44388.416666666657</v>
      </c>
      <c r="B8964">
        <v>1.53</v>
      </c>
      <c r="C8964">
        <v>-4.4470198452472687E-2</v>
      </c>
      <c r="D8964">
        <v>1.3639219105243679E-2</v>
      </c>
      <c r="E8964">
        <v>-3.721708664670587E-3</v>
      </c>
      <c r="F8964">
        <v>1.6712229698896412E-2</v>
      </c>
      <c r="G8964">
        <v>-7.4411250650882721E-2</v>
      </c>
      <c r="H8964">
        <v>1.302358228713274E-2</v>
      </c>
      <c r="I8964">
        <v>-4.1096312925219536E-3</v>
      </c>
      <c r="J8964">
        <v>-0.1724642217159271</v>
      </c>
      <c r="K8964">
        <v>-9.6061557531356812E-2</v>
      </c>
      <c r="L8964">
        <v>-3.1819984316825867E-2</v>
      </c>
      <c r="M8964">
        <v>0.24826641380786901</v>
      </c>
      <c r="N8964">
        <v>-0.84288626909255981</v>
      </c>
      <c r="O8964">
        <v>0.32861602306365972</v>
      </c>
      <c r="P8964">
        <v>-3.133329376578331E-2</v>
      </c>
      <c r="Q8964">
        <v>2.215123176574707</v>
      </c>
      <c r="R8964">
        <f t="shared" si="560"/>
        <v>1.5341025290545076</v>
      </c>
      <c r="S8964">
        <f t="shared" si="561"/>
        <v>1.5785727275069803</v>
      </c>
      <c r="T8964">
        <f t="shared" si="562"/>
        <v>1.5649335084017366</v>
      </c>
      <c r="U8964">
        <f t="shared" si="563"/>
        <v>1.5686552170664072</v>
      </c>
      <c r="V8964">
        <v>1.6067003086209295</v>
      </c>
    </row>
    <row r="8965" spans="1:22" x14ac:dyDescent="0.35">
      <c r="A8965" s="2">
        <v>44388.458333333343</v>
      </c>
      <c r="B8965">
        <v>1.61</v>
      </c>
      <c r="C8965">
        <v>3.2006803900003433E-2</v>
      </c>
      <c r="D8965">
        <v>-2.6165345683693889E-2</v>
      </c>
      <c r="E8965">
        <v>2.3822801187634472E-2</v>
      </c>
      <c r="F8965">
        <v>-7.0926137268543243E-3</v>
      </c>
      <c r="G8965">
        <v>-6.230323389172554E-2</v>
      </c>
      <c r="H8965">
        <v>1.9002391025424E-2</v>
      </c>
      <c r="I8965">
        <v>1.152955577708781E-3</v>
      </c>
      <c r="J8965">
        <v>-0.16526283323764801</v>
      </c>
      <c r="K8965">
        <v>-9.6072643995285034E-2</v>
      </c>
      <c r="L8965">
        <v>-3.098446503281593E-2</v>
      </c>
      <c r="M8965">
        <v>0.24791230261325839</v>
      </c>
      <c r="N8965">
        <v>-0.84266483783721924</v>
      </c>
      <c r="O8965">
        <v>0.3284950852394104</v>
      </c>
      <c r="P8965">
        <v>-3.1325824558734887E-2</v>
      </c>
      <c r="Q8965">
        <v>2.215124368667603</v>
      </c>
      <c r="R8965">
        <f t="shared" si="560"/>
        <v>1.6056449102470656</v>
      </c>
      <c r="S8965">
        <f t="shared" si="561"/>
        <v>1.5736381063470621</v>
      </c>
      <c r="T8965">
        <f t="shared" si="562"/>
        <v>1.599803452030756</v>
      </c>
      <c r="U8965">
        <f t="shared" si="563"/>
        <v>1.5759806508431216</v>
      </c>
      <c r="V8965">
        <v>1.6267448421567676</v>
      </c>
    </row>
    <row r="8966" spans="1:22" x14ac:dyDescent="0.35">
      <c r="A8966" s="2">
        <v>44388.5</v>
      </c>
      <c r="B8966">
        <v>1.63</v>
      </c>
      <c r="C8966">
        <v>-3.7580501288175583E-2</v>
      </c>
      <c r="D8966">
        <v>-2.0920999348163601E-2</v>
      </c>
      <c r="E8966">
        <v>3.098742663860321E-2</v>
      </c>
      <c r="F8966">
        <v>-2.697313949465752E-2</v>
      </c>
      <c r="G8966">
        <v>-4.9459952861070633E-2</v>
      </c>
      <c r="H8966">
        <v>2.5423947721719738E-2</v>
      </c>
      <c r="I8966">
        <v>6.3395556062459946E-3</v>
      </c>
      <c r="J8966">
        <v>-0.1581348329782486</v>
      </c>
      <c r="K8966">
        <v>-9.6068792045116425E-2</v>
      </c>
      <c r="L8966">
        <v>-3.0151888728141781E-2</v>
      </c>
      <c r="M8966">
        <v>0.2475573122501373</v>
      </c>
      <c r="N8966">
        <v>-0.84244304895401001</v>
      </c>
      <c r="O8966">
        <v>0.32837420701980591</v>
      </c>
      <c r="P8966">
        <v>-3.1318355351686478E-2</v>
      </c>
      <c r="Q8966">
        <v>2.2151253223419189</v>
      </c>
      <c r="R8966">
        <f t="shared" si="560"/>
        <v>1.5607562605291605</v>
      </c>
      <c r="S8966">
        <f t="shared" si="561"/>
        <v>1.5983367618173361</v>
      </c>
      <c r="T8966">
        <f t="shared" si="562"/>
        <v>1.6192577611654997</v>
      </c>
      <c r="U8966">
        <f t="shared" si="563"/>
        <v>1.5882703345268965</v>
      </c>
      <c r="V8966">
        <v>1.6418493501842024</v>
      </c>
    </row>
    <row r="8967" spans="1:22" x14ac:dyDescent="0.35">
      <c r="A8967" s="2">
        <v>44388.541666666657</v>
      </c>
      <c r="B8967">
        <v>1.64</v>
      </c>
      <c r="C8967">
        <v>-2.262087352573872E-2</v>
      </c>
      <c r="D8967">
        <v>4.1349161416292191E-2</v>
      </c>
      <c r="E8967">
        <v>2.3147692903876301E-2</v>
      </c>
      <c r="F8967">
        <v>-3.9426412433385849E-2</v>
      </c>
      <c r="G8967">
        <v>-3.6339141428470612E-2</v>
      </c>
      <c r="H8967">
        <v>3.1908299773931503E-2</v>
      </c>
      <c r="I8967">
        <v>1.139760576188564E-2</v>
      </c>
      <c r="J8967">
        <v>-0.15108829736709589</v>
      </c>
      <c r="K8967">
        <v>-9.6050292253494263E-2</v>
      </c>
      <c r="L8967">
        <v>-2.9322259128093719E-2</v>
      </c>
      <c r="M8967">
        <v>0.24720121920108801</v>
      </c>
      <c r="N8967">
        <v>-0.84222102165222168</v>
      </c>
      <c r="O8967">
        <v>0.32825323939323431</v>
      </c>
      <c r="P8967">
        <v>-3.1310874968767173E-2</v>
      </c>
      <c r="Q8967">
        <v>2.215126514434814</v>
      </c>
      <c r="R8967">
        <f t="shared" si="560"/>
        <v>1.6500045601278541</v>
      </c>
      <c r="S8967">
        <f t="shared" si="561"/>
        <v>1.6726254336535928</v>
      </c>
      <c r="T8967">
        <f t="shared" si="562"/>
        <v>1.6312762722373007</v>
      </c>
      <c r="U8967">
        <f t="shared" si="563"/>
        <v>1.6081285793334243</v>
      </c>
      <c r="V8967">
        <v>1.6584474332630632</v>
      </c>
    </row>
    <row r="8968" spans="1:22" x14ac:dyDescent="0.35">
      <c r="A8968" s="2">
        <v>44388.583333333343</v>
      </c>
      <c r="B8968">
        <v>1.69</v>
      </c>
      <c r="C8968">
        <v>3.4717891365289688E-2</v>
      </c>
      <c r="D8968">
        <v>4.0265608578920357E-2</v>
      </c>
      <c r="E8968">
        <v>1.016563922166824E-2</v>
      </c>
      <c r="F8968">
        <v>-4.7344401478767402E-2</v>
      </c>
      <c r="G8968">
        <v>-2.2046038880944249E-2</v>
      </c>
      <c r="H8968">
        <v>3.8095749914646149E-2</v>
      </c>
      <c r="I8968">
        <v>1.626874320209026E-2</v>
      </c>
      <c r="J8968">
        <v>-0.14413197338581091</v>
      </c>
      <c r="K8968">
        <v>-9.6017062664031982E-2</v>
      </c>
      <c r="L8968">
        <v>-2.849560976028442E-2</v>
      </c>
      <c r="M8968">
        <v>0.24684412777423859</v>
      </c>
      <c r="N8968">
        <v>-0.84199869632720947</v>
      </c>
      <c r="O8968">
        <v>0.32813209295272833</v>
      </c>
      <c r="P8968">
        <v>-3.1303390860557563E-2</v>
      </c>
      <c r="Q8968">
        <v>2.2151274681091309</v>
      </c>
      <c r="R8968">
        <f t="shared" si="560"/>
        <v>1.7182801477611065</v>
      </c>
      <c r="S8968">
        <f t="shared" si="561"/>
        <v>1.6835622563958168</v>
      </c>
      <c r="T8968">
        <f t="shared" si="562"/>
        <v>1.6432966478168964</v>
      </c>
      <c r="U8968">
        <f t="shared" si="563"/>
        <v>1.6331310085952282</v>
      </c>
      <c r="V8968">
        <v>1.6763045750558376</v>
      </c>
    </row>
    <row r="8969" spans="1:22" x14ac:dyDescent="0.35">
      <c r="A8969" s="2">
        <v>44388.625</v>
      </c>
      <c r="B8969">
        <v>1.7</v>
      </c>
      <c r="C8969">
        <v>2.2638252004981041E-2</v>
      </c>
      <c r="D8969">
        <v>5.0977752543985844E-3</v>
      </c>
      <c r="E8969">
        <v>-9.6735786646604538E-3</v>
      </c>
      <c r="F8969">
        <v>-5.0081886351108551E-2</v>
      </c>
      <c r="G8969">
        <v>-6.7611248232424259E-3</v>
      </c>
      <c r="H8969">
        <v>4.3736860156059272E-2</v>
      </c>
      <c r="I8969">
        <v>2.0892884582281109E-2</v>
      </c>
      <c r="J8969">
        <v>-0.13727398216724401</v>
      </c>
      <c r="K8969">
        <v>-9.5969267189502716E-2</v>
      </c>
      <c r="L8969">
        <v>-2.7671907097101212E-2</v>
      </c>
      <c r="M8969">
        <v>0.24648627638816831</v>
      </c>
      <c r="N8969">
        <v>-0.84177589416503906</v>
      </c>
      <c r="O8969">
        <v>0.32801109552383417</v>
      </c>
      <c r="P8969">
        <v>-3.1295910477638238E-2</v>
      </c>
      <c r="Q8969">
        <v>2.2151286602020259</v>
      </c>
      <c r="R8969">
        <f t="shared" si="560"/>
        <v>1.6814882531762116</v>
      </c>
      <c r="S8969">
        <f t="shared" si="561"/>
        <v>1.6588500011712306</v>
      </c>
      <c r="T8969">
        <f t="shared" si="562"/>
        <v>1.653752225916832</v>
      </c>
      <c r="U8969">
        <f t="shared" si="563"/>
        <v>1.6634258045814925</v>
      </c>
      <c r="V8969">
        <v>1.6869935635477307</v>
      </c>
    </row>
    <row r="8970" spans="1:22" x14ac:dyDescent="0.35">
      <c r="A8970" s="2">
        <v>44388.666666666657</v>
      </c>
      <c r="B8970">
        <v>1.69</v>
      </c>
      <c r="C8970">
        <v>-1.470316015183926E-2</v>
      </c>
      <c r="D8970">
        <v>-2.3081479594111439E-2</v>
      </c>
      <c r="E8970">
        <v>-2.6805892586708069E-2</v>
      </c>
      <c r="F8970">
        <v>-4.8113506287336349E-2</v>
      </c>
      <c r="G8970">
        <v>8.734201081097126E-3</v>
      </c>
      <c r="H8970">
        <v>4.8700246959924698E-2</v>
      </c>
      <c r="I8970">
        <v>2.520986832678318E-2</v>
      </c>
      <c r="J8970">
        <v>-0.130522295832634</v>
      </c>
      <c r="K8970">
        <v>-9.5907002687454224E-2</v>
      </c>
      <c r="L8970">
        <v>-2.6851113885641101E-2</v>
      </c>
      <c r="M8970">
        <v>0.24612732231616971</v>
      </c>
      <c r="N8970">
        <v>-0.8415529727935791</v>
      </c>
      <c r="O8970">
        <v>0.32789003849029541</v>
      </c>
      <c r="P8970">
        <v>-3.1288426369428628E-2</v>
      </c>
      <c r="Q8970">
        <v>2.2151296138763432</v>
      </c>
      <c r="R8970">
        <f t="shared" si="560"/>
        <v>1.6329654408618812</v>
      </c>
      <c r="S8970">
        <f t="shared" si="561"/>
        <v>1.6476686010137205</v>
      </c>
      <c r="T8970">
        <f t="shared" si="562"/>
        <v>1.6707500806078319</v>
      </c>
      <c r="U8970">
        <f t="shared" si="563"/>
        <v>1.69755597319454</v>
      </c>
      <c r="V8970">
        <v>1.6987514221109452</v>
      </c>
    </row>
    <row r="8971" spans="1:22" x14ac:dyDescent="0.35">
      <c r="A8971" s="2">
        <v>44388.708333333343</v>
      </c>
      <c r="B8971">
        <v>1.6</v>
      </c>
      <c r="C8971">
        <v>-4.6554934233427048E-2</v>
      </c>
      <c r="D8971">
        <v>-3.0338117852807042E-2</v>
      </c>
      <c r="E8971">
        <v>-3.9108891040086753E-2</v>
      </c>
      <c r="F8971">
        <v>-4.3281156569719308E-2</v>
      </c>
      <c r="G8971">
        <v>2.3986972868442539E-2</v>
      </c>
      <c r="H8971">
        <v>5.2918199449777603E-2</v>
      </c>
      <c r="I8971">
        <v>2.9160236939787861E-2</v>
      </c>
      <c r="J8971">
        <v>-0.1238842681050301</v>
      </c>
      <c r="K8971">
        <v>-9.5830433070659637E-2</v>
      </c>
      <c r="L8971">
        <v>-2.6033338159322739E-2</v>
      </c>
      <c r="M8971">
        <v>0.24576747417449951</v>
      </c>
      <c r="N8971">
        <v>-0.84132975339889526</v>
      </c>
      <c r="O8971">
        <v>0.32776886224746699</v>
      </c>
      <c r="P8971">
        <v>-3.1280931085348129E-2</v>
      </c>
      <c r="Q8971">
        <v>2.2151310443878169</v>
      </c>
      <c r="R8971">
        <f t="shared" si="560"/>
        <v>1.6170909665524955</v>
      </c>
      <c r="S8971">
        <f t="shared" si="561"/>
        <v>1.6636459007859226</v>
      </c>
      <c r="T8971">
        <f t="shared" si="562"/>
        <v>1.6939840186387296</v>
      </c>
      <c r="U8971">
        <f t="shared" si="563"/>
        <v>1.7330929096788164</v>
      </c>
      <c r="V8971">
        <v>1.721414225175977</v>
      </c>
    </row>
    <row r="8972" spans="1:22" x14ac:dyDescent="0.35">
      <c r="A8972" s="2">
        <v>44388.75</v>
      </c>
      <c r="B8972">
        <v>1.72</v>
      </c>
      <c r="C8972">
        <v>3.0663847923278809E-2</v>
      </c>
      <c r="D8972">
        <v>-7.1781785227358341E-3</v>
      </c>
      <c r="E8972">
        <v>-4.1423041373491287E-2</v>
      </c>
      <c r="F8972">
        <v>-3.474823385477066E-2</v>
      </c>
      <c r="G8972">
        <v>3.8361914455890662E-2</v>
      </c>
      <c r="H8972">
        <v>5.6320980191230767E-2</v>
      </c>
      <c r="I8972">
        <v>3.2685704529285431E-2</v>
      </c>
      <c r="J8972">
        <v>-0.1173670142889023</v>
      </c>
      <c r="K8972">
        <v>-9.5739521086215973E-2</v>
      </c>
      <c r="L8972">
        <v>-2.5218399241566661E-2</v>
      </c>
      <c r="M8972">
        <v>0.24540664255619049</v>
      </c>
      <c r="N8972">
        <v>-0.84110605716705322</v>
      </c>
      <c r="O8972">
        <v>0.32764771580696112</v>
      </c>
      <c r="P8972">
        <v>-3.1273432075977332E-2</v>
      </c>
      <c r="Q8972">
        <v>2.2151319980621338</v>
      </c>
      <c r="R8972">
        <f t="shared" si="560"/>
        <v>1.7521649259142578</v>
      </c>
      <c r="S8972">
        <f t="shared" si="561"/>
        <v>1.721501077990979</v>
      </c>
      <c r="T8972">
        <f t="shared" si="562"/>
        <v>1.7286792565137148</v>
      </c>
      <c r="U8972">
        <f t="shared" si="563"/>
        <v>1.7701022978872061</v>
      </c>
      <c r="V8972">
        <v>1.7755259890109303</v>
      </c>
    </row>
    <row r="8973" spans="1:22" x14ac:dyDescent="0.35">
      <c r="A8973" s="2">
        <v>44388.791666666657</v>
      </c>
      <c r="B8973">
        <v>1.79</v>
      </c>
      <c r="C8973">
        <v>-2.615191787481308E-2</v>
      </c>
      <c r="D8973">
        <v>5.5727120488882056E-3</v>
      </c>
      <c r="E8973">
        <v>-3.347325325012207E-2</v>
      </c>
      <c r="F8973">
        <v>-2.395931072533131E-2</v>
      </c>
      <c r="G8973">
        <v>5.124548077583313E-2</v>
      </c>
      <c r="H8973">
        <v>5.8798041194677353E-2</v>
      </c>
      <c r="I8973">
        <v>3.5729087889194489E-2</v>
      </c>
      <c r="J8973">
        <v>-0.1109771132469177</v>
      </c>
      <c r="K8973">
        <v>-9.563455730676651E-2</v>
      </c>
      <c r="L8973">
        <v>-2.4406334385275841E-2</v>
      </c>
      <c r="M8973">
        <v>0.24504481256008151</v>
      </c>
      <c r="N8973">
        <v>-0.84088224172592163</v>
      </c>
      <c r="O8973">
        <v>0.32752653956413269</v>
      </c>
      <c r="P8973">
        <v>-3.126593679189682E-2</v>
      </c>
      <c r="Q8973">
        <v>2.2151331901550289</v>
      </c>
      <c r="R8973">
        <f t="shared" si="560"/>
        <v>1.7522991988807912</v>
      </c>
      <c r="S8973">
        <f t="shared" si="561"/>
        <v>1.7784511167556043</v>
      </c>
      <c r="T8973">
        <f t="shared" si="562"/>
        <v>1.7728784047067161</v>
      </c>
      <c r="U8973">
        <f t="shared" si="563"/>
        <v>1.8063516579568382</v>
      </c>
      <c r="V8973">
        <v>1.821809209883213</v>
      </c>
    </row>
    <row r="8974" spans="1:22" x14ac:dyDescent="0.35">
      <c r="A8974" s="2">
        <v>44388.833333333343</v>
      </c>
      <c r="B8974">
        <v>1.78</v>
      </c>
      <c r="C8974">
        <v>-5.8785676956176758E-2</v>
      </c>
      <c r="D8974">
        <v>2.0111048594117161E-2</v>
      </c>
      <c r="E8974">
        <v>-1.610558852553368E-2</v>
      </c>
      <c r="F8974">
        <v>-1.124579086899757E-2</v>
      </c>
      <c r="G8974">
        <v>6.2361892312765121E-2</v>
      </c>
      <c r="H8974">
        <v>6.0181263834238052E-2</v>
      </c>
      <c r="I8974">
        <v>3.823414072394371E-2</v>
      </c>
      <c r="J8974">
        <v>-0.104721337556839</v>
      </c>
      <c r="K8974">
        <v>-9.5515504479408264E-2</v>
      </c>
      <c r="L8974">
        <v>-2.3597178980708119E-2</v>
      </c>
      <c r="M8974">
        <v>0.24468210339546201</v>
      </c>
      <c r="N8974">
        <v>-0.84065794944763184</v>
      </c>
      <c r="O8974">
        <v>0.3274054229259491</v>
      </c>
      <c r="P8974">
        <v>-3.1258437782526023E-2</v>
      </c>
      <c r="Q8974">
        <v>2.2151341438293461</v>
      </c>
      <c r="R8974">
        <f t="shared" si="560"/>
        <v>1.7862225510180001</v>
      </c>
      <c r="S8974">
        <f t="shared" si="561"/>
        <v>1.8450082279741769</v>
      </c>
      <c r="T8974">
        <f t="shared" si="562"/>
        <v>1.8248971793800597</v>
      </c>
      <c r="U8974">
        <f t="shared" si="563"/>
        <v>1.8410027679055934</v>
      </c>
      <c r="V8974">
        <v>1.8608941212296484</v>
      </c>
    </row>
    <row r="8975" spans="1:22" x14ac:dyDescent="0.35">
      <c r="A8975" s="2">
        <v>44388.875</v>
      </c>
      <c r="B8975">
        <v>1.79</v>
      </c>
      <c r="C8975">
        <v>-1.533745601773262E-2</v>
      </c>
      <c r="D8975">
        <v>2.8071487322449681E-2</v>
      </c>
      <c r="E8975">
        <v>2.232218394055963E-3</v>
      </c>
      <c r="F8975">
        <v>2.0562396384775639E-3</v>
      </c>
      <c r="G8975">
        <v>7.1484997868537903E-2</v>
      </c>
      <c r="H8975">
        <v>6.0266051441431052E-2</v>
      </c>
      <c r="I8975">
        <v>4.0144618600606918E-2</v>
      </c>
      <c r="J8975">
        <v>-9.8605550825595856E-2</v>
      </c>
      <c r="K8975">
        <v>-9.5382578670978546E-2</v>
      </c>
      <c r="L8975">
        <v>-2.2790824994444851E-2</v>
      </c>
      <c r="M8975">
        <v>0.24431851506233221</v>
      </c>
      <c r="N8975">
        <v>-0.84043353796005249</v>
      </c>
      <c r="O8975">
        <v>0.32728409767150879</v>
      </c>
      <c r="P8975">
        <v>-3.1250927597284317E-2</v>
      </c>
      <c r="Q8975">
        <v>2.2151353359222412</v>
      </c>
      <c r="R8975">
        <f t="shared" si="560"/>
        <v>1.8871926858555526</v>
      </c>
      <c r="S8975">
        <f t="shared" si="561"/>
        <v>1.9025301418732852</v>
      </c>
      <c r="T8975">
        <f t="shared" si="562"/>
        <v>1.8744586545508355</v>
      </c>
      <c r="U8975">
        <f t="shared" si="563"/>
        <v>1.8722264361567795</v>
      </c>
      <c r="V8975">
        <v>1.9038072191178803</v>
      </c>
    </row>
    <row r="8976" spans="1:22" x14ac:dyDescent="0.35">
      <c r="A8976" s="2">
        <v>44388.916666666657</v>
      </c>
      <c r="B8976">
        <v>1.86</v>
      </c>
      <c r="C8976">
        <v>5.1042087376117713E-2</v>
      </c>
      <c r="D8976">
        <v>4.2290825396776199E-2</v>
      </c>
      <c r="E8976">
        <v>2.1296722814440731E-2</v>
      </c>
      <c r="F8976">
        <v>1.562282722443342E-2</v>
      </c>
      <c r="G8976">
        <v>7.8159555792808533E-2</v>
      </c>
      <c r="H8976">
        <v>5.8829005807638168E-2</v>
      </c>
      <c r="I8976">
        <v>4.1406780481338501E-2</v>
      </c>
      <c r="J8976">
        <v>-9.2636600136756897E-2</v>
      </c>
      <c r="K8976">
        <v>-9.5235690474510193E-2</v>
      </c>
      <c r="L8976">
        <v>-2.1987346932291981E-2</v>
      </c>
      <c r="M8976">
        <v>0.2439538091421127</v>
      </c>
      <c r="N8976">
        <v>-0.84020864963531494</v>
      </c>
      <c r="O8976">
        <v>0.3271629810333252</v>
      </c>
      <c r="P8976">
        <v>-3.1243415549397469E-2</v>
      </c>
      <c r="Q8976">
        <v>2.2151362895965581</v>
      </c>
      <c r="R8976">
        <f t="shared" si="560"/>
        <v>2.0135891819372778</v>
      </c>
      <c r="S8976">
        <f t="shared" si="561"/>
        <v>1.9625470945611601</v>
      </c>
      <c r="T8976">
        <f t="shared" si="562"/>
        <v>1.9202562691643839</v>
      </c>
      <c r="U8976">
        <f t="shared" si="563"/>
        <v>1.8989595463499431</v>
      </c>
      <c r="V8976">
        <v>1.9537256583571432</v>
      </c>
    </row>
    <row r="8977" spans="1:22" x14ac:dyDescent="0.35">
      <c r="A8977" s="2">
        <v>44388.958333333343</v>
      </c>
      <c r="B8977">
        <v>2.09</v>
      </c>
      <c r="C8977">
        <v>8.3977222442626953E-2</v>
      </c>
      <c r="D8977">
        <v>5.5975381284952157E-2</v>
      </c>
      <c r="E8977">
        <v>3.5411149263381958E-2</v>
      </c>
      <c r="F8977">
        <v>2.8407137840986248E-2</v>
      </c>
      <c r="G8977">
        <v>8.1824049353599548E-2</v>
      </c>
      <c r="H8977">
        <v>5.5633131414651871E-2</v>
      </c>
      <c r="I8977">
        <v>4.1979268193244927E-2</v>
      </c>
      <c r="J8977">
        <v>-8.6820356547832489E-2</v>
      </c>
      <c r="K8977">
        <v>-9.5075100660324097E-2</v>
      </c>
      <c r="L8977">
        <v>-2.118666842579842E-2</v>
      </c>
      <c r="M8977">
        <v>0.24358813464641571</v>
      </c>
      <c r="N8977">
        <v>-0.83998364210128784</v>
      </c>
      <c r="O8977">
        <v>0.32704159617424011</v>
      </c>
      <c r="P8977">
        <v>-3.123590350151062E-2</v>
      </c>
      <c r="Q8977">
        <v>2.2151374816894531</v>
      </c>
      <c r="R8977">
        <f t="shared" si="560"/>
        <v>2.0946728810667992</v>
      </c>
      <c r="S8977">
        <f t="shared" si="561"/>
        <v>2.0106956586241722</v>
      </c>
      <c r="T8977">
        <f t="shared" si="562"/>
        <v>1.95472027733922</v>
      </c>
      <c r="U8977">
        <f t="shared" si="563"/>
        <v>1.9193091280758381</v>
      </c>
      <c r="V8977">
        <v>1.9938641712069516</v>
      </c>
    </row>
    <row r="8978" spans="1:22" x14ac:dyDescent="0.35">
      <c r="A8978" s="2">
        <v>44389</v>
      </c>
      <c r="B8978">
        <v>1.95</v>
      </c>
      <c r="C8978">
        <v>-4.1237443685531623E-2</v>
      </c>
      <c r="D8978">
        <v>5.2842892706394202E-2</v>
      </c>
      <c r="E8978">
        <v>4.1641265153884888E-2</v>
      </c>
      <c r="F8978">
        <v>3.9720110595226288E-2</v>
      </c>
      <c r="G8978">
        <v>8.1989340484142303E-2</v>
      </c>
      <c r="H8978">
        <v>5.0420012325048447E-2</v>
      </c>
      <c r="I8978">
        <v>4.1847974061965942E-2</v>
      </c>
      <c r="J8978">
        <v>-8.1163205206394196E-2</v>
      </c>
      <c r="K8978">
        <v>-9.4900809228420258E-2</v>
      </c>
      <c r="L8978">
        <v>-2.038879320025444E-2</v>
      </c>
      <c r="M8978">
        <v>0.24322155117988589</v>
      </c>
      <c r="N8978">
        <v>-0.83975815773010254</v>
      </c>
      <c r="O8978">
        <v>0.32692033052444458</v>
      </c>
      <c r="P8978">
        <v>-3.1228391453623772E-2</v>
      </c>
      <c r="Q8978">
        <v>2.2151386737823491</v>
      </c>
      <c r="R8978">
        <f t="shared" si="560"/>
        <v>1.9850653503090148</v>
      </c>
      <c r="S8978">
        <f t="shared" si="561"/>
        <v>2.0263027939945464</v>
      </c>
      <c r="T8978">
        <f t="shared" si="562"/>
        <v>1.9734599012881522</v>
      </c>
      <c r="U8978">
        <f t="shared" si="563"/>
        <v>1.9318186361342673</v>
      </c>
      <c r="V8978">
        <v>1.9849184863269325</v>
      </c>
    </row>
    <row r="8979" spans="1:22" x14ac:dyDescent="0.35">
      <c r="A8979" s="2">
        <v>44389.041666666657</v>
      </c>
      <c r="B8979">
        <v>1.95</v>
      </c>
      <c r="C8979">
        <v>5.3703766316175461E-2</v>
      </c>
      <c r="D8979">
        <v>-5.9828995727002621E-3</v>
      </c>
      <c r="E8979">
        <v>3.9452742785215378E-2</v>
      </c>
      <c r="F8979">
        <v>4.8773724585771561E-2</v>
      </c>
      <c r="G8979">
        <v>7.8152693808078766E-2</v>
      </c>
      <c r="H8979">
        <v>4.2940493673086173E-2</v>
      </c>
      <c r="I8979">
        <v>4.1032489389181137E-2</v>
      </c>
      <c r="J8979">
        <v>-7.5671263039112091E-2</v>
      </c>
      <c r="K8979">
        <v>-9.4713158905506134E-2</v>
      </c>
      <c r="L8979">
        <v>-1.9593790173530579E-2</v>
      </c>
      <c r="M8979">
        <v>0.2428541034460068</v>
      </c>
      <c r="N8979">
        <v>-0.83953249454498291</v>
      </c>
      <c r="O8979">
        <v>0.3267989456653595</v>
      </c>
      <c r="P8979">
        <v>-3.122087940573692E-2</v>
      </c>
      <c r="Q8979">
        <v>2.2151398658752441</v>
      </c>
      <c r="R8979">
        <f t="shared" si="560"/>
        <v>2.02213433990255</v>
      </c>
      <c r="S8979">
        <f t="shared" si="561"/>
        <v>1.9684305735863745</v>
      </c>
      <c r="T8979">
        <f t="shared" si="562"/>
        <v>1.9744134731590748</v>
      </c>
      <c r="U8979">
        <f t="shared" si="563"/>
        <v>1.9349607303738594</v>
      </c>
      <c r="V8979">
        <v>1.9768063947558405</v>
      </c>
    </row>
    <row r="8980" spans="1:22" x14ac:dyDescent="0.35">
      <c r="A8980" s="2">
        <v>44389.083333333343</v>
      </c>
      <c r="B8980">
        <v>2</v>
      </c>
      <c r="C8980">
        <v>4.4113773852586753E-2</v>
      </c>
      <c r="D8980">
        <v>-1.3686438091099261E-2</v>
      </c>
      <c r="E8980">
        <v>3.8239441812038422E-2</v>
      </c>
      <c r="F8980">
        <v>5.485038086771965E-2</v>
      </c>
      <c r="G8980">
        <v>6.9533258676528931E-2</v>
      </c>
      <c r="H8980">
        <v>3.310660645365715E-2</v>
      </c>
      <c r="I8980">
        <v>3.9576992392539978E-2</v>
      </c>
      <c r="J8980">
        <v>-7.0349164307117462E-2</v>
      </c>
      <c r="K8980">
        <v>-9.45119708776474E-2</v>
      </c>
      <c r="L8980">
        <v>-1.8801445141434669E-2</v>
      </c>
      <c r="M8980">
        <v>0.2424856573343277</v>
      </c>
      <c r="N8980">
        <v>-0.83930647373199463</v>
      </c>
      <c r="O8980">
        <v>0.32667756080627441</v>
      </c>
      <c r="P8980">
        <v>-3.1213337555527691E-2</v>
      </c>
      <c r="Q8980">
        <v>2.215140819549561</v>
      </c>
      <c r="R8980">
        <f t="shared" si="560"/>
        <v>1.9958556620404129</v>
      </c>
      <c r="S8980">
        <f t="shared" si="561"/>
        <v>1.9517418881878261</v>
      </c>
      <c r="T8980">
        <f t="shared" si="562"/>
        <v>1.9654283262789254</v>
      </c>
      <c r="U8980">
        <f t="shared" si="563"/>
        <v>1.927188884466887</v>
      </c>
      <c r="V8980">
        <v>1.9689045753329995</v>
      </c>
    </row>
    <row r="8981" spans="1:22" x14ac:dyDescent="0.35">
      <c r="A8981" s="2">
        <v>44389.125</v>
      </c>
      <c r="B8981">
        <v>1.86</v>
      </c>
      <c r="C8981">
        <v>-3.6522958427667618E-2</v>
      </c>
      <c r="D8981">
        <v>-2.44769137352705E-2</v>
      </c>
      <c r="E8981">
        <v>3.9173699915409088E-2</v>
      </c>
      <c r="F8981">
        <v>5.7459436357021332E-2</v>
      </c>
      <c r="G8981">
        <v>5.5513709783554077E-2</v>
      </c>
      <c r="H8981">
        <v>2.1267341449856762E-2</v>
      </c>
      <c r="I8981">
        <v>3.7541177123785019E-2</v>
      </c>
      <c r="J8981">
        <v>-6.5200433135032654E-2</v>
      </c>
      <c r="K8981">
        <v>-9.4297461211681366E-2</v>
      </c>
      <c r="L8981">
        <v>-1.8011903390288349E-2</v>
      </c>
      <c r="M8981">
        <v>0.2421162277460098</v>
      </c>
      <c r="N8981">
        <v>-0.8390800952911377</v>
      </c>
      <c r="O8981">
        <v>0.32655620574951172</v>
      </c>
      <c r="P8981">
        <v>-3.1205825507640839E-2</v>
      </c>
      <c r="Q8981">
        <v>2.2151420116424561</v>
      </c>
      <c r="R8981">
        <f t="shared" si="560"/>
        <v>1.8859742190688848</v>
      </c>
      <c r="S8981">
        <f t="shared" si="561"/>
        <v>1.9224971774965525</v>
      </c>
      <c r="T8981">
        <f t="shared" si="562"/>
        <v>1.946974091231823</v>
      </c>
      <c r="U8981">
        <f t="shared" si="563"/>
        <v>1.9078003913164139</v>
      </c>
      <c r="V8981">
        <v>1.9400717746466398</v>
      </c>
    </row>
    <row r="8982" spans="1:22" x14ac:dyDescent="0.35">
      <c r="A8982" s="2">
        <v>44389.166666666657</v>
      </c>
      <c r="B8982">
        <v>1.94</v>
      </c>
      <c r="C8982">
        <v>3.5141065716743469E-2</v>
      </c>
      <c r="D8982">
        <v>-8.670012466609478E-3</v>
      </c>
      <c r="E8982">
        <v>4.6472977846860893E-2</v>
      </c>
      <c r="F8982">
        <v>5.5907446891069412E-2</v>
      </c>
      <c r="G8982">
        <v>3.681337833404541E-2</v>
      </c>
      <c r="H8982">
        <v>8.2141440361738205E-3</v>
      </c>
      <c r="I8982">
        <v>3.4988649189472198E-2</v>
      </c>
      <c r="J8982">
        <v>-6.0225717723369598E-2</v>
      </c>
      <c r="K8982">
        <v>-9.4069682061672211E-2</v>
      </c>
      <c r="L8982">
        <v>-1.72252357006073E-2</v>
      </c>
      <c r="M8982">
        <v>0.2417460232973099</v>
      </c>
      <c r="N8982">
        <v>-0.83885353803634644</v>
      </c>
      <c r="O8982">
        <v>0.32643482089042658</v>
      </c>
      <c r="P8982">
        <v>-3.11982985585928E-2</v>
      </c>
      <c r="Q8982">
        <v>2.215142965316772</v>
      </c>
      <c r="R8982">
        <f t="shared" si="560"/>
        <v>1.9506189869716759</v>
      </c>
      <c r="S8982">
        <f t="shared" si="561"/>
        <v>1.9154779212549324</v>
      </c>
      <c r="T8982">
        <f t="shared" si="562"/>
        <v>1.9241479337215419</v>
      </c>
      <c r="U8982">
        <f t="shared" si="563"/>
        <v>1.877674955874681</v>
      </c>
      <c r="V8982">
        <v>1.9248772663995619</v>
      </c>
    </row>
    <row r="8983" spans="1:22" x14ac:dyDescent="0.35">
      <c r="A8983" s="2">
        <v>44389.208333333343</v>
      </c>
      <c r="B8983">
        <v>1.91</v>
      </c>
      <c r="C8983">
        <v>-3.3660303801298141E-2</v>
      </c>
      <c r="D8983">
        <v>1.429637055844069E-2</v>
      </c>
      <c r="E8983">
        <v>5.861051008105278E-2</v>
      </c>
      <c r="F8983">
        <v>4.8340652137994773E-2</v>
      </c>
      <c r="G8983">
        <v>1.5446816571056839E-2</v>
      </c>
      <c r="H8983">
        <v>-5.0931288860738277E-3</v>
      </c>
      <c r="I8983">
        <v>3.1976912170648568E-2</v>
      </c>
      <c r="J8983">
        <v>-5.5423837155103677E-2</v>
      </c>
      <c r="K8983">
        <v>-9.3828670680522919E-2</v>
      </c>
      <c r="L8983">
        <v>-1.644122414290905E-2</v>
      </c>
      <c r="M8983">
        <v>0.24137470126152041</v>
      </c>
      <c r="N8983">
        <v>-0.83862656354904175</v>
      </c>
      <c r="O8983">
        <v>0.32631337642669678</v>
      </c>
      <c r="P8983">
        <v>-3.1190743669867519E-2</v>
      </c>
      <c r="Q8983">
        <v>2.215144157409668</v>
      </c>
      <c r="R8983">
        <f t="shared" si="560"/>
        <v>1.8772390247322619</v>
      </c>
      <c r="S8983">
        <f t="shared" si="561"/>
        <v>1.91089932853356</v>
      </c>
      <c r="T8983">
        <f t="shared" si="562"/>
        <v>1.8966029579751194</v>
      </c>
      <c r="U8983">
        <f t="shared" si="563"/>
        <v>1.8379924478940666</v>
      </c>
      <c r="V8983">
        <v>1.8861654009670021</v>
      </c>
    </row>
    <row r="8984" spans="1:22" x14ac:dyDescent="0.35">
      <c r="A8984" s="2">
        <v>44389.25</v>
      </c>
      <c r="B8984">
        <v>1.98</v>
      </c>
      <c r="C8984">
        <v>2.979534491896629E-2</v>
      </c>
      <c r="D8984">
        <v>7.6412208378314972E-2</v>
      </c>
      <c r="E8984">
        <v>6.3081920146942139E-2</v>
      </c>
      <c r="F8984">
        <v>3.3549848943948753E-2</v>
      </c>
      <c r="G8984">
        <v>-6.4185746014118186E-3</v>
      </c>
      <c r="H8984">
        <v>-1.7842194065451619E-2</v>
      </c>
      <c r="I8984">
        <v>2.8549835085868839E-2</v>
      </c>
      <c r="J8984">
        <v>-5.079154297709465E-2</v>
      </c>
      <c r="K8984">
        <v>-9.3574635684490204E-2</v>
      </c>
      <c r="L8984">
        <v>-1.5660015866160389E-2</v>
      </c>
      <c r="M8984">
        <v>0.24100251495838171</v>
      </c>
      <c r="N8984">
        <v>-0.83839935064315796</v>
      </c>
      <c r="O8984">
        <v>0.32619178295135498</v>
      </c>
      <c r="P8984">
        <v>-3.1183201819658279E-2</v>
      </c>
      <c r="Q8984">
        <v>2.215145349502563</v>
      </c>
      <c r="R8984">
        <f t="shared" si="560"/>
        <v>1.9598592892289157</v>
      </c>
      <c r="S8984">
        <f t="shared" si="561"/>
        <v>1.9300639443099494</v>
      </c>
      <c r="T8984">
        <f t="shared" si="562"/>
        <v>1.8536517359316345</v>
      </c>
      <c r="U8984">
        <f t="shared" si="563"/>
        <v>1.7905698157846923</v>
      </c>
      <c r="V8984">
        <v>1.8340646764263511</v>
      </c>
    </row>
    <row r="8985" spans="1:22" x14ac:dyDescent="0.35">
      <c r="A8985" s="2">
        <v>44389.291666666657</v>
      </c>
      <c r="B8985">
        <v>1.87</v>
      </c>
      <c r="C8985">
        <v>-2.684101648628712E-2</v>
      </c>
      <c r="D8985">
        <v>1.697618514299393E-2</v>
      </c>
      <c r="E8985">
        <v>6.2917880713939667E-2</v>
      </c>
      <c r="F8985">
        <v>1.3555943034589291E-2</v>
      </c>
      <c r="G8985">
        <v>-2.7681240811944011E-2</v>
      </c>
      <c r="H8985">
        <v>-2.9518250375986099E-2</v>
      </c>
      <c r="I8985">
        <v>2.4737341329455379E-2</v>
      </c>
      <c r="J8985">
        <v>-4.6323481947183609E-2</v>
      </c>
      <c r="K8985">
        <v>-9.3307673931121826E-2</v>
      </c>
      <c r="L8985">
        <v>-1.488142926245928E-2</v>
      </c>
      <c r="M8985">
        <v>0.2406293302774429</v>
      </c>
      <c r="N8985">
        <v>-0.83817183971405029</v>
      </c>
      <c r="O8985">
        <v>0.32607027888298029</v>
      </c>
      <c r="P8985">
        <v>-3.1175674870610241E-2</v>
      </c>
      <c r="Q8985">
        <v>2.2151463031768799</v>
      </c>
      <c r="R8985">
        <f t="shared" si="560"/>
        <v>1.792132655158639</v>
      </c>
      <c r="S8985">
        <f t="shared" si="561"/>
        <v>1.8189736716449261</v>
      </c>
      <c r="T8985">
        <f t="shared" si="562"/>
        <v>1.8019974865019321</v>
      </c>
      <c r="U8985">
        <f t="shared" si="563"/>
        <v>1.7390796057879925</v>
      </c>
      <c r="V8985">
        <v>1.7501999922096725</v>
      </c>
    </row>
    <row r="8986" spans="1:22" x14ac:dyDescent="0.35">
      <c r="A8986" s="2">
        <v>44389.333333333343</v>
      </c>
      <c r="B8986">
        <v>1.65</v>
      </c>
      <c r="C8986">
        <v>-4.0748890489339828E-2</v>
      </c>
      <c r="D8986">
        <v>-3.1269501894712448E-2</v>
      </c>
      <c r="E8986">
        <v>4.5274365693330758E-2</v>
      </c>
      <c r="F8986">
        <v>-9.1218985617160797E-3</v>
      </c>
      <c r="G8986">
        <v>-4.7577738761901862E-2</v>
      </c>
      <c r="H8986">
        <v>-3.9867512881755829E-2</v>
      </c>
      <c r="I8986">
        <v>2.055713348090649E-2</v>
      </c>
      <c r="J8986">
        <v>-4.2014580219984048E-2</v>
      </c>
      <c r="K8986">
        <v>-9.3027815222740173E-2</v>
      </c>
      <c r="L8986">
        <v>-1.410571672022343E-2</v>
      </c>
      <c r="M8986">
        <v>0.24025525152683261</v>
      </c>
      <c r="N8986">
        <v>-0.83794403076171875</v>
      </c>
      <c r="O8986">
        <v>0.32594871520996088</v>
      </c>
      <c r="P8986">
        <v>-3.1168118119239811E-2</v>
      </c>
      <c r="Q8986">
        <v>2.2151474952697749</v>
      </c>
      <c r="R8986">
        <f t="shared" si="560"/>
        <v>1.6603371575474735</v>
      </c>
      <c r="S8986">
        <f t="shared" si="561"/>
        <v>1.7010860480368133</v>
      </c>
      <c r="T8986">
        <f t="shared" si="562"/>
        <v>1.7323555499315257</v>
      </c>
      <c r="U8986">
        <f t="shared" si="563"/>
        <v>1.687081184238195</v>
      </c>
      <c r="V8986">
        <v>1.6742503196001053</v>
      </c>
    </row>
    <row r="8987" spans="1:22" x14ac:dyDescent="0.35">
      <c r="A8987" s="2">
        <v>44389.375</v>
      </c>
      <c r="B8987">
        <v>1.65</v>
      </c>
      <c r="C8987">
        <v>2.017651125788689E-2</v>
      </c>
      <c r="D8987">
        <v>-3.7749391049146652E-2</v>
      </c>
      <c r="E8987">
        <v>9.958287701010704E-3</v>
      </c>
      <c r="F8987">
        <v>-3.0381515622138981E-2</v>
      </c>
      <c r="G8987">
        <v>-6.4670488238334656E-2</v>
      </c>
      <c r="H8987">
        <v>-4.8751085996627808E-2</v>
      </c>
      <c r="I8987">
        <v>1.6022138297557831E-2</v>
      </c>
      <c r="J8987">
        <v>-3.7858441472053528E-2</v>
      </c>
      <c r="K8987">
        <v>-9.2735156416893005E-2</v>
      </c>
      <c r="L8987">
        <v>-1.333262585103512E-2</v>
      </c>
      <c r="M8987">
        <v>0.23988018929958341</v>
      </c>
      <c r="N8987">
        <v>-0.83771598339080811</v>
      </c>
      <c r="O8987">
        <v>0.32582712173461909</v>
      </c>
      <c r="P8987">
        <v>-3.1160576269030571E-2</v>
      </c>
      <c r="Q8987">
        <v>2.2151484489440918</v>
      </c>
      <c r="R8987">
        <f t="shared" si="560"/>
        <v>1.6326574329286814</v>
      </c>
      <c r="S8987">
        <f t="shared" si="561"/>
        <v>1.6124809216707945</v>
      </c>
      <c r="T8987">
        <f t="shared" si="562"/>
        <v>1.6502303127199411</v>
      </c>
      <c r="U8987">
        <f t="shared" si="563"/>
        <v>1.6402720250189304</v>
      </c>
      <c r="V8987">
        <v>1.646367453038692</v>
      </c>
    </row>
    <row r="8988" spans="1:22" x14ac:dyDescent="0.35">
      <c r="A8988" s="2">
        <v>44389.416666666657</v>
      </c>
      <c r="B8988">
        <v>1.67</v>
      </c>
      <c r="C8988">
        <v>-9.8636085167527199E-3</v>
      </c>
      <c r="D8988">
        <v>4.4238865375518799E-2</v>
      </c>
      <c r="E8988">
        <v>-4.1202597320079803E-2</v>
      </c>
      <c r="F8988">
        <v>-4.8871137201786041E-2</v>
      </c>
      <c r="G8988">
        <v>-7.7074393630027771E-2</v>
      </c>
      <c r="H8988">
        <v>-5.5994182825088501E-2</v>
      </c>
      <c r="I8988">
        <v>1.1144969612360001E-2</v>
      </c>
      <c r="J8988">
        <v>-3.3849861472845078E-2</v>
      </c>
      <c r="K8988">
        <v>-9.2429861426353455E-2</v>
      </c>
      <c r="L8988">
        <v>-1.2562337331473831E-2</v>
      </c>
      <c r="M8988">
        <v>0.23950424790382391</v>
      </c>
      <c r="N8988">
        <v>-0.83748751878738403</v>
      </c>
      <c r="O8988">
        <v>0.32570561766624451</v>
      </c>
      <c r="P8988">
        <v>-3.1153036281466481E-2</v>
      </c>
      <c r="Q8988">
        <v>2.215149879455566</v>
      </c>
      <c r="R8988">
        <f t="shared" si="560"/>
        <v>1.5952550452202554</v>
      </c>
      <c r="S8988">
        <f t="shared" si="561"/>
        <v>1.6051186537370081</v>
      </c>
      <c r="T8988">
        <f t="shared" si="562"/>
        <v>1.5608797883614893</v>
      </c>
      <c r="U8988">
        <f t="shared" si="563"/>
        <v>1.6020823856815691</v>
      </c>
      <c r="V8988">
        <v>1.6259087175130842</v>
      </c>
    </row>
    <row r="8989" spans="1:22" x14ac:dyDescent="0.35">
      <c r="A8989" s="2">
        <v>44389.458333333343</v>
      </c>
      <c r="B8989">
        <v>1.55</v>
      </c>
      <c r="C8989">
        <v>-3.9705801755189903E-2</v>
      </c>
      <c r="D8989">
        <v>4.7302205115556717E-2</v>
      </c>
      <c r="E8989">
        <v>-7.0896297693252563E-2</v>
      </c>
      <c r="F8989">
        <v>-6.0565728694200523E-2</v>
      </c>
      <c r="G8989">
        <v>-8.3097800612449646E-2</v>
      </c>
      <c r="H8989">
        <v>-6.1306267976760857E-2</v>
      </c>
      <c r="I8989">
        <v>5.9419176541268834E-3</v>
      </c>
      <c r="J8989">
        <v>-2.9984267428517342E-2</v>
      </c>
      <c r="K8989">
        <v>-9.2111937701702118E-2</v>
      </c>
      <c r="L8989">
        <v>-1.1794670484960079E-2</v>
      </c>
      <c r="M8989">
        <v>0.2391273230314255</v>
      </c>
      <c r="N8989">
        <v>-0.83725881576538086</v>
      </c>
      <c r="O8989">
        <v>0.32558390498161321</v>
      </c>
      <c r="P8989">
        <v>-3.114546462893486E-2</v>
      </c>
      <c r="Q8989">
        <v>2.2151508331298828</v>
      </c>
      <c r="R8989">
        <f t="shared" si="560"/>
        <v>1.5152391311712563</v>
      </c>
      <c r="S8989">
        <f t="shared" si="561"/>
        <v>1.5549449329264462</v>
      </c>
      <c r="T8989">
        <f t="shared" si="562"/>
        <v>1.5076427278108895</v>
      </c>
      <c r="U8989">
        <f t="shared" si="563"/>
        <v>1.578539025504142</v>
      </c>
      <c r="V8989">
        <v>1.6083524264395239</v>
      </c>
    </row>
    <row r="8990" spans="1:22" x14ac:dyDescent="0.35">
      <c r="A8990" s="2">
        <v>44389.5</v>
      </c>
      <c r="B8990">
        <v>1.59</v>
      </c>
      <c r="C8990">
        <v>2.633269689977169E-2</v>
      </c>
      <c r="D8990">
        <v>1.3983212411403659E-2</v>
      </c>
      <c r="E8990">
        <v>-8.159937709569931E-2</v>
      </c>
      <c r="F8990">
        <v>-6.2764108180999756E-2</v>
      </c>
      <c r="G8990">
        <v>-8.1342212855815887E-2</v>
      </c>
      <c r="H8990">
        <v>-6.4270064234733582E-2</v>
      </c>
      <c r="I8990">
        <v>4.3241379898972809E-4</v>
      </c>
      <c r="J8990">
        <v>-2.6257887482643131E-2</v>
      </c>
      <c r="K8990">
        <v>-9.1781511902809143E-2</v>
      </c>
      <c r="L8990">
        <v>-1.10297342762351E-2</v>
      </c>
      <c r="M8990">
        <v>0.2387495040893555</v>
      </c>
      <c r="N8990">
        <v>-0.83702981472015381</v>
      </c>
      <c r="O8990">
        <v>0.32546234130859381</v>
      </c>
      <c r="P8990">
        <v>-3.113790787756443E-2</v>
      </c>
      <c r="Q8990">
        <v>2.2151520252227779</v>
      </c>
      <c r="R8990">
        <f t="shared" si="560"/>
        <v>1.532899575104238</v>
      </c>
      <c r="S8990">
        <f t="shared" si="561"/>
        <v>1.5065668782044663</v>
      </c>
      <c r="T8990">
        <f t="shared" si="562"/>
        <v>1.4925836657930627</v>
      </c>
      <c r="U8990">
        <f t="shared" si="563"/>
        <v>1.574183042888762</v>
      </c>
      <c r="V8990">
        <v>1.6205470692366359</v>
      </c>
    </row>
    <row r="8991" spans="1:22" x14ac:dyDescent="0.35">
      <c r="A8991" s="2">
        <v>44389.541666666657</v>
      </c>
      <c r="B8991">
        <v>1.53</v>
      </c>
      <c r="C8991">
        <v>-3.9387557655572891E-2</v>
      </c>
      <c r="D8991">
        <v>-2.744951285421848E-2</v>
      </c>
      <c r="E8991">
        <v>-7.6555356383323669E-2</v>
      </c>
      <c r="F8991">
        <v>-5.2173607051372528E-2</v>
      </c>
      <c r="G8991">
        <v>-7.0491693913936615E-2</v>
      </c>
      <c r="H8991">
        <v>-6.4389288425445557E-2</v>
      </c>
      <c r="I8991">
        <v>-5.3623933345079422E-3</v>
      </c>
      <c r="J8991">
        <v>-2.26666796952486E-2</v>
      </c>
      <c r="K8991">
        <v>-9.1438658535480499E-2</v>
      </c>
      <c r="L8991">
        <v>-1.0267527773976329E-2</v>
      </c>
      <c r="M8991">
        <v>0.2383706867694855</v>
      </c>
      <c r="N8991">
        <v>-0.83680051565170288</v>
      </c>
      <c r="O8991">
        <v>0.32534056901931763</v>
      </c>
      <c r="P8991">
        <v>-3.1130351126194E-2</v>
      </c>
      <c r="Q8991">
        <v>2.2151529788970952</v>
      </c>
      <c r="R8991">
        <f t="shared" si="560"/>
        <v>1.4507510922849183</v>
      </c>
      <c r="S8991">
        <f t="shared" si="561"/>
        <v>1.4901386499404912</v>
      </c>
      <c r="T8991">
        <f t="shared" si="562"/>
        <v>1.5175881627947096</v>
      </c>
      <c r="U8991">
        <f t="shared" si="563"/>
        <v>1.5941435191780333</v>
      </c>
      <c r="V8991">
        <v>1.6439775417093185</v>
      </c>
    </row>
    <row r="8992" spans="1:22" x14ac:dyDescent="0.35">
      <c r="A8992" s="2">
        <v>44389.583333333343</v>
      </c>
      <c r="B8992">
        <v>1.5</v>
      </c>
      <c r="C8992">
        <v>-2.8985415119677782E-3</v>
      </c>
      <c r="D8992">
        <v>-2.044758386909962E-2</v>
      </c>
      <c r="E8992">
        <v>-6.2613323330879211E-2</v>
      </c>
      <c r="F8992">
        <v>-2.9575616121292111E-2</v>
      </c>
      <c r="G8992">
        <v>-5.0663989037275307E-2</v>
      </c>
      <c r="H8992">
        <v>-6.1240870505571372E-2</v>
      </c>
      <c r="I8992">
        <v>-1.1420176364481451E-2</v>
      </c>
      <c r="J8992">
        <v>-1.9206728786230091E-2</v>
      </c>
      <c r="K8992">
        <v>-9.1083645820617676E-2</v>
      </c>
      <c r="L8992">
        <v>-9.5079075545072556E-3</v>
      </c>
      <c r="M8992">
        <v>0.23799110949039459</v>
      </c>
      <c r="N8992">
        <v>-0.8365708589553833</v>
      </c>
      <c r="O8992">
        <v>0.32521888613700872</v>
      </c>
      <c r="P8992">
        <v>-3.1122781336307529E-2</v>
      </c>
      <c r="Q8992">
        <v>2.2151544094085689</v>
      </c>
      <c r="R8992">
        <f t="shared" si="560"/>
        <v>1.5520123818423595</v>
      </c>
      <c r="S8992">
        <f t="shared" si="561"/>
        <v>1.5549109233543272</v>
      </c>
      <c r="T8992">
        <f t="shared" si="562"/>
        <v>1.5753585072234269</v>
      </c>
      <c r="U8992">
        <f t="shared" si="563"/>
        <v>1.6379718305543061</v>
      </c>
      <c r="V8992">
        <v>1.6950633972883224</v>
      </c>
    </row>
    <row r="8993" spans="1:22" x14ac:dyDescent="0.35">
      <c r="A8993" s="2">
        <v>44389.625</v>
      </c>
      <c r="B8993">
        <v>1.66</v>
      </c>
      <c r="C8993">
        <v>4.932032898068428E-2</v>
      </c>
      <c r="D8993">
        <v>-4.7094468027353287E-2</v>
      </c>
      <c r="E8993">
        <v>-2.539069764316082E-2</v>
      </c>
      <c r="F8993">
        <v>-7.2972662746906281E-3</v>
      </c>
      <c r="G8993">
        <v>-2.6912283152341839E-2</v>
      </c>
      <c r="H8993">
        <v>-5.4814394563436508E-2</v>
      </c>
      <c r="I8993">
        <v>-1.7714222893118858E-2</v>
      </c>
      <c r="J8993">
        <v>-1.5872955322265622E-2</v>
      </c>
      <c r="K8993">
        <v>-9.0716302394866943E-2</v>
      </c>
      <c r="L8993">
        <v>-8.7510542944073677E-3</v>
      </c>
      <c r="M8993">
        <v>0.2376104146242142</v>
      </c>
      <c r="N8993">
        <v>-0.83634102344512939</v>
      </c>
      <c r="O8993">
        <v>0.32509717345237732</v>
      </c>
      <c r="P8993">
        <v>-3.1115209683775898E-2</v>
      </c>
      <c r="Q8993">
        <v>2.2151553630828862</v>
      </c>
      <c r="R8993">
        <f t="shared" si="560"/>
        <v>1.6651634024456148</v>
      </c>
      <c r="S8993">
        <f t="shared" si="561"/>
        <v>1.6158430734649305</v>
      </c>
      <c r="T8993">
        <f t="shared" si="562"/>
        <v>1.6629375414922838</v>
      </c>
      <c r="U8993">
        <f t="shared" si="563"/>
        <v>1.6883282391354446</v>
      </c>
      <c r="V8993">
        <v>1.7707263529300694</v>
      </c>
    </row>
    <row r="8994" spans="1:22" x14ac:dyDescent="0.35">
      <c r="A8994" s="2">
        <v>44389.666666666657</v>
      </c>
      <c r="B8994">
        <v>1.7</v>
      </c>
      <c r="C8994">
        <v>-4.3988514691591263E-2</v>
      </c>
      <c r="D8994">
        <v>-3.586718812584877E-2</v>
      </c>
      <c r="E8994">
        <v>1.4135623350739481E-2</v>
      </c>
      <c r="F8994">
        <v>1.9645065069198608E-2</v>
      </c>
      <c r="G8994">
        <v>-3.537897020578384E-3</v>
      </c>
      <c r="H8994">
        <v>-4.5620609074831009E-2</v>
      </c>
      <c r="I8994">
        <v>-2.4197297170758251E-2</v>
      </c>
      <c r="J8994">
        <v>-1.265962421894073E-2</v>
      </c>
      <c r="K8994">
        <v>-9.0336881577968597E-2</v>
      </c>
      <c r="L8994">
        <v>-7.9967863857746124E-3</v>
      </c>
      <c r="M8994">
        <v>0.23722885549068451</v>
      </c>
      <c r="N8994">
        <v>-0.83611083030700684</v>
      </c>
      <c r="O8994">
        <v>0.3249754011631012</v>
      </c>
      <c r="P8994">
        <v>-3.1107638031244281E-2</v>
      </c>
      <c r="Q8994">
        <v>2.2151565551757808</v>
      </c>
      <c r="R8994">
        <f t="shared" si="560"/>
        <v>1.6797182336449619</v>
      </c>
      <c r="S8994">
        <f t="shared" si="561"/>
        <v>1.7237067483365531</v>
      </c>
      <c r="T8994">
        <f t="shared" si="562"/>
        <v>1.7595739364624019</v>
      </c>
      <c r="U8994">
        <f t="shared" si="563"/>
        <v>1.7454383131116624</v>
      </c>
      <c r="V8994">
        <v>1.8439916446804998</v>
      </c>
    </row>
    <row r="8995" spans="1:22" x14ac:dyDescent="0.35">
      <c r="A8995" s="2">
        <v>44389.708333333343</v>
      </c>
      <c r="B8995">
        <v>2.0099999999999998</v>
      </c>
      <c r="C8995">
        <v>4.8099994659423828E-2</v>
      </c>
      <c r="D8995">
        <v>7.2435483336448669E-2</v>
      </c>
      <c r="E8995">
        <v>5.1123190671205521E-2</v>
      </c>
      <c r="F8995">
        <v>4.2502257972955697E-2</v>
      </c>
      <c r="G8995">
        <v>1.906020566821098E-2</v>
      </c>
      <c r="H8995">
        <v>-3.4461382776498788E-2</v>
      </c>
      <c r="I8995">
        <v>-3.0791845172643661E-2</v>
      </c>
      <c r="J8995">
        <v>-9.5596956089138985E-3</v>
      </c>
      <c r="K8995">
        <v>-8.9945428073406219E-2</v>
      </c>
      <c r="L8995">
        <v>-7.2452481836080551E-3</v>
      </c>
      <c r="M8995">
        <v>0.23684629797935489</v>
      </c>
      <c r="N8995">
        <v>-0.8358803391456604</v>
      </c>
      <c r="O8995">
        <v>0.32485362887382507</v>
      </c>
      <c r="P8995">
        <v>-3.11000682413578E-2</v>
      </c>
      <c r="Q8995">
        <v>2.2151575088500981</v>
      </c>
      <c r="R8995">
        <f t="shared" si="560"/>
        <v>1.9710945608094339</v>
      </c>
      <c r="S8995">
        <f t="shared" si="561"/>
        <v>1.9229945661500101</v>
      </c>
      <c r="T8995">
        <f t="shared" si="562"/>
        <v>1.8505590828135614</v>
      </c>
      <c r="U8995">
        <f t="shared" si="563"/>
        <v>1.7994358921423559</v>
      </c>
      <c r="V8995">
        <v>1.9144390970468526</v>
      </c>
    </row>
    <row r="8996" spans="1:22" x14ac:dyDescent="0.35">
      <c r="A8996" s="2">
        <v>44389.75</v>
      </c>
      <c r="B8996">
        <v>1.88</v>
      </c>
      <c r="C8996">
        <v>-5.1215909421443939E-2</v>
      </c>
      <c r="D8996">
        <v>4.9337029457092292E-2</v>
      </c>
      <c r="E8996">
        <v>6.7480958998203278E-2</v>
      </c>
      <c r="F8996">
        <v>5.8766543865203857E-2</v>
      </c>
      <c r="G8996">
        <v>4.0678735822439187E-2</v>
      </c>
      <c r="H8996">
        <v>-2.2066803649067879E-2</v>
      </c>
      <c r="I8996">
        <v>-3.7396654486656189E-2</v>
      </c>
      <c r="J8996">
        <v>-6.5658697858452797E-3</v>
      </c>
      <c r="K8996">
        <v>-8.9542068541049957E-2</v>
      </c>
      <c r="L8996">
        <v>-6.4963679760694504E-3</v>
      </c>
      <c r="M8996">
        <v>0.2364629656076431</v>
      </c>
      <c r="N8996">
        <v>-0.83564954996109009</v>
      </c>
      <c r="O8996">
        <v>0.3247317373752594</v>
      </c>
      <c r="P8996">
        <v>-3.1092466786503788E-2</v>
      </c>
      <c r="Q8996">
        <v>2.2151587009429932</v>
      </c>
      <c r="R8996">
        <f t="shared" si="560"/>
        <v>1.9125909814611077</v>
      </c>
      <c r="S8996">
        <f t="shared" si="561"/>
        <v>1.9638068908825517</v>
      </c>
      <c r="T8996">
        <f t="shared" si="562"/>
        <v>1.9144698614254594</v>
      </c>
      <c r="U8996">
        <f t="shared" si="563"/>
        <v>1.8469889024272561</v>
      </c>
      <c r="V8996">
        <v>1.9391441494226453</v>
      </c>
    </row>
    <row r="8997" spans="1:22" x14ac:dyDescent="0.35">
      <c r="A8997" s="2">
        <v>44389.791666666657</v>
      </c>
      <c r="B8997">
        <v>1.97</v>
      </c>
      <c r="C8997">
        <v>4.4452585279941559E-2</v>
      </c>
      <c r="D8997">
        <v>-5.1056046038866043E-2</v>
      </c>
      <c r="E8997">
        <v>6.383216381072998E-2</v>
      </c>
      <c r="F8997">
        <v>6.4268298447132111E-2</v>
      </c>
      <c r="G8997">
        <v>5.8608494699001312E-2</v>
      </c>
      <c r="H8997">
        <v>-8.8715190067887306E-3</v>
      </c>
      <c r="I8997">
        <v>-4.3901741504669189E-2</v>
      </c>
      <c r="J8997">
        <v>-3.670456120744348E-3</v>
      </c>
      <c r="K8997">
        <v>-8.9126892387866974E-2</v>
      </c>
      <c r="L8997">
        <v>-5.7499310933053493E-3</v>
      </c>
      <c r="M8997">
        <v>0.23607863485813141</v>
      </c>
      <c r="N8997">
        <v>-0.8354184627532959</v>
      </c>
      <c r="O8997">
        <v>0.32460996508598328</v>
      </c>
      <c r="P8997">
        <v>-3.1084895133972171E-2</v>
      </c>
      <c r="Q8997">
        <v>2.2151598930358891</v>
      </c>
      <c r="R8997">
        <f t="shared" si="560"/>
        <v>1.9381300911773001</v>
      </c>
      <c r="S8997">
        <f t="shared" si="561"/>
        <v>1.8936775058973585</v>
      </c>
      <c r="T8997">
        <f t="shared" si="562"/>
        <v>1.9447335519362245</v>
      </c>
      <c r="U8997">
        <f t="shared" si="563"/>
        <v>1.8809013881254946</v>
      </c>
      <c r="V8997">
        <v>1.9480707496404643</v>
      </c>
    </row>
    <row r="8998" spans="1:22" x14ac:dyDescent="0.35">
      <c r="A8998" s="2">
        <v>44389.833333333343</v>
      </c>
      <c r="B8998">
        <v>1.85</v>
      </c>
      <c r="C8998">
        <v>-4.2225725948810577E-2</v>
      </c>
      <c r="D8998">
        <v>-9.7813913598656654E-3</v>
      </c>
      <c r="E8998">
        <v>5.6546904146671302E-2</v>
      </c>
      <c r="F8998">
        <v>5.4828658699989319E-2</v>
      </c>
      <c r="G8998">
        <v>6.9214507937431335E-2</v>
      </c>
      <c r="H8998">
        <v>5.0136381760239601E-3</v>
      </c>
      <c r="I8998">
        <v>-5.0203543156385422E-2</v>
      </c>
      <c r="J8998">
        <v>-8.6524320067837834E-4</v>
      </c>
      <c r="K8998">
        <v>-8.8699981570243835E-2</v>
      </c>
      <c r="L8998">
        <v>-5.0063314847648144E-3</v>
      </c>
      <c r="M8998">
        <v>0.2356933206319809</v>
      </c>
      <c r="N8998">
        <v>-0.83518707752227783</v>
      </c>
      <c r="O8998">
        <v>0.32448801398277283</v>
      </c>
      <c r="P8998">
        <v>-3.107732534408569E-2</v>
      </c>
      <c r="Q8998">
        <v>2.2151608467102051</v>
      </c>
      <c r="R8998">
        <f t="shared" si="560"/>
        <v>1.8978992706979625</v>
      </c>
      <c r="S8998">
        <f t="shared" si="561"/>
        <v>1.9401249966467731</v>
      </c>
      <c r="T8998">
        <f t="shared" si="562"/>
        <v>1.9499063880066387</v>
      </c>
      <c r="U8998">
        <f t="shared" si="563"/>
        <v>1.8933594838599674</v>
      </c>
      <c r="V8998">
        <v>1.9318612813949585</v>
      </c>
    </row>
    <row r="8999" spans="1:22" x14ac:dyDescent="0.35">
      <c r="A8999" s="2">
        <v>44389.875</v>
      </c>
      <c r="B8999">
        <v>1.94</v>
      </c>
      <c r="C8999">
        <v>3.1785868108272552E-2</v>
      </c>
      <c r="D8999">
        <v>-1.303996052592993E-2</v>
      </c>
      <c r="E8999">
        <v>3.5229988396167762E-2</v>
      </c>
      <c r="F8999">
        <v>3.1458713114261627E-2</v>
      </c>
      <c r="G8999">
        <v>7.0881806313991547E-2</v>
      </c>
      <c r="H8999">
        <v>1.964799128472805E-2</v>
      </c>
      <c r="I8999">
        <v>-5.6214559823274612E-2</v>
      </c>
      <c r="J8999">
        <v>1.8568078521639111E-3</v>
      </c>
      <c r="K8999">
        <v>-8.8261418044567108E-2</v>
      </c>
      <c r="L8999">
        <v>-4.2652823030948639E-3</v>
      </c>
      <c r="M8999">
        <v>0.23530711233615881</v>
      </c>
      <c r="N8999">
        <v>-0.83495545387268066</v>
      </c>
      <c r="O8999">
        <v>0.32436606287956238</v>
      </c>
      <c r="P8999">
        <v>-3.1069708988070491E-2</v>
      </c>
      <c r="Q8999">
        <v>2.215162038803101</v>
      </c>
      <c r="R8999">
        <f t="shared" si="560"/>
        <v>1.9378900055307899</v>
      </c>
      <c r="S8999">
        <f t="shared" si="561"/>
        <v>1.9061041374225174</v>
      </c>
      <c r="T8999">
        <f t="shared" si="562"/>
        <v>1.9191440979484473</v>
      </c>
      <c r="U8999">
        <f t="shared" si="563"/>
        <v>1.8839141095522796</v>
      </c>
      <c r="V8999">
        <v>1.9294018298387527</v>
      </c>
    </row>
    <row r="9000" spans="1:22" x14ac:dyDescent="0.35">
      <c r="A9000" s="2">
        <v>44389.916666666657</v>
      </c>
      <c r="B9000">
        <v>1.92</v>
      </c>
      <c r="C9000">
        <v>-2.6552330702543259E-2</v>
      </c>
      <c r="D9000">
        <v>5.566709116101265E-2</v>
      </c>
      <c r="E9000">
        <v>-7.5737934093922377E-4</v>
      </c>
      <c r="F9000">
        <v>8.2465671002864838E-3</v>
      </c>
      <c r="G9000">
        <v>6.6484466195106506E-2</v>
      </c>
      <c r="H9000">
        <v>3.5089705139398568E-2</v>
      </c>
      <c r="I9000">
        <v>-6.1862718313932419E-2</v>
      </c>
      <c r="J9000">
        <v>4.5032571069896221E-3</v>
      </c>
      <c r="K9000">
        <v>-8.7811380624771118E-2</v>
      </c>
      <c r="L9000">
        <v>-3.5268554929643869E-3</v>
      </c>
      <c r="M9000">
        <v>0.23492003977298739</v>
      </c>
      <c r="N9000">
        <v>-0.83472341299057007</v>
      </c>
      <c r="O9000">
        <v>0.3242441713809967</v>
      </c>
      <c r="P9000">
        <v>-3.106212429702282E-2</v>
      </c>
      <c r="Q9000">
        <v>2.2151632308959961</v>
      </c>
      <c r="R9000">
        <f t="shared" si="560"/>
        <v>1.8980223269900307</v>
      </c>
      <c r="S9000">
        <f t="shared" si="561"/>
        <v>1.924574657692574</v>
      </c>
      <c r="T9000">
        <f t="shared" si="562"/>
        <v>1.8689075665315613</v>
      </c>
      <c r="U9000">
        <f t="shared" si="563"/>
        <v>1.8696649458725005</v>
      </c>
      <c r="V9000">
        <v>1.9074008986353879</v>
      </c>
    </row>
    <row r="9001" spans="1:22" x14ac:dyDescent="0.35">
      <c r="A9001" s="2">
        <v>44389.958333333343</v>
      </c>
      <c r="B9001">
        <v>1.92</v>
      </c>
      <c r="C9001">
        <v>2.0577104762196541E-2</v>
      </c>
      <c r="D9001">
        <v>7.7790550887584686E-2</v>
      </c>
      <c r="E9001">
        <v>-2.5353426113724709E-2</v>
      </c>
      <c r="F9001">
        <v>-2.032653242349625E-2</v>
      </c>
      <c r="G9001">
        <v>5.8430429548025131E-2</v>
      </c>
      <c r="H9001">
        <v>5.1237788051366813E-2</v>
      </c>
      <c r="I9001">
        <v>-6.708817183971405E-2</v>
      </c>
      <c r="J9001">
        <v>7.0807524025440216E-3</v>
      </c>
      <c r="K9001">
        <v>-8.7349824607372284E-2</v>
      </c>
      <c r="L9001">
        <v>-2.7910508215427399E-3</v>
      </c>
      <c r="M9001">
        <v>0.23453196883201599</v>
      </c>
      <c r="N9001">
        <v>-0.83449119329452515</v>
      </c>
      <c r="O9001">
        <v>0.32412219047546392</v>
      </c>
      <c r="P9001">
        <v>-3.1054522842168811E-2</v>
      </c>
      <c r="Q9001">
        <v>2.215164422988892</v>
      </c>
      <c r="R9001">
        <f t="shared" si="560"/>
        <v>1.9204804860055451</v>
      </c>
      <c r="S9001">
        <f t="shared" si="561"/>
        <v>1.8999033812433486</v>
      </c>
      <c r="T9001">
        <f t="shared" si="562"/>
        <v>1.8221128303557639</v>
      </c>
      <c r="U9001">
        <f t="shared" si="563"/>
        <v>1.8474662564694886</v>
      </c>
      <c r="V9001">
        <v>1.8770307281520215</v>
      </c>
    </row>
    <row r="9002" spans="1:22" x14ac:dyDescent="0.35">
      <c r="A9002" s="2">
        <v>44390</v>
      </c>
      <c r="B9002">
        <v>1.77</v>
      </c>
      <c r="C9002">
        <v>-1.9283043220639229E-2</v>
      </c>
      <c r="D9002">
        <v>6.920045125298202E-4</v>
      </c>
      <c r="E9002">
        <v>-4.8566430807113647E-2</v>
      </c>
      <c r="F9002">
        <v>-4.4494509696960449E-2</v>
      </c>
      <c r="G9002">
        <v>4.6359330415725708E-2</v>
      </c>
      <c r="H9002">
        <v>6.7652963101863861E-2</v>
      </c>
      <c r="I9002">
        <v>-7.1835853159427643E-2</v>
      </c>
      <c r="J9002">
        <v>9.5951603725552559E-3</v>
      </c>
      <c r="K9002">
        <v>-8.6877048015594482E-2</v>
      </c>
      <c r="L9002">
        <v>-2.0578324329108E-3</v>
      </c>
      <c r="M9002">
        <v>0.23414312303066251</v>
      </c>
      <c r="N9002">
        <v>-0.83425867557525635</v>
      </c>
      <c r="O9002">
        <v>0.32400023937225342</v>
      </c>
      <c r="P9002">
        <v>-3.10469213873148E-2</v>
      </c>
      <c r="Q9002">
        <v>2.215165376663208</v>
      </c>
      <c r="R9002">
        <f t="shared" si="560"/>
        <v>1.7591878831735812</v>
      </c>
      <c r="S9002">
        <f t="shared" si="561"/>
        <v>1.7784709263942204</v>
      </c>
      <c r="T9002">
        <f t="shared" si="562"/>
        <v>1.7777789218816906</v>
      </c>
      <c r="U9002">
        <f t="shared" si="563"/>
        <v>1.8263453526888043</v>
      </c>
      <c r="V9002">
        <v>1.8373496532440183</v>
      </c>
    </row>
    <row r="9003" spans="1:22" x14ac:dyDescent="0.35">
      <c r="A9003" s="2">
        <v>44390.041666666657</v>
      </c>
      <c r="B9003">
        <v>1.75</v>
      </c>
      <c r="C9003">
        <v>1.980526186525822E-2</v>
      </c>
      <c r="D9003">
        <v>-1.4422927983105179E-2</v>
      </c>
      <c r="E9003">
        <v>-6.6922031342983246E-2</v>
      </c>
      <c r="F9003">
        <v>-6.1102781444787979E-2</v>
      </c>
      <c r="G9003">
        <v>2.9963176697492599E-2</v>
      </c>
      <c r="H9003">
        <v>8.3480708301067352E-2</v>
      </c>
      <c r="I9003">
        <v>-7.6050058007240295E-2</v>
      </c>
      <c r="J9003">
        <v>1.205169316381216E-2</v>
      </c>
      <c r="K9003">
        <v>-8.6392834782600403E-2</v>
      </c>
      <c r="L9003">
        <v>-1.3272005598992109E-3</v>
      </c>
      <c r="M9003">
        <v>0.23375317454338071</v>
      </c>
      <c r="N9003">
        <v>-0.8340258002281189</v>
      </c>
      <c r="O9003">
        <v>0.32387822866439819</v>
      </c>
      <c r="P9003">
        <v>-3.103930689394474E-2</v>
      </c>
      <c r="Q9003">
        <v>2.2151668071746831</v>
      </c>
      <c r="R9003">
        <f t="shared" si="560"/>
        <v>1.7468161091674124</v>
      </c>
      <c r="S9003">
        <f t="shared" si="561"/>
        <v>1.7270108473021542</v>
      </c>
      <c r="T9003">
        <f t="shared" si="562"/>
        <v>1.7414337752852593</v>
      </c>
      <c r="U9003">
        <f t="shared" si="563"/>
        <v>1.8083558066282426</v>
      </c>
      <c r="V9003">
        <v>1.83574771694839</v>
      </c>
    </row>
    <row r="9004" spans="1:22" x14ac:dyDescent="0.35">
      <c r="A9004" s="2">
        <v>44390.083333333343</v>
      </c>
      <c r="B9004">
        <v>1.74</v>
      </c>
      <c r="C9004">
        <v>-2.3899715393781659E-2</v>
      </c>
      <c r="D9004">
        <v>-3.7172853946685791E-2</v>
      </c>
      <c r="E9004">
        <v>-2.3609112948179242E-2</v>
      </c>
      <c r="F9004">
        <v>-6.5634042024612427E-2</v>
      </c>
      <c r="G9004">
        <v>1.0464773513376709E-2</v>
      </c>
      <c r="H9004">
        <v>9.7609519958496094E-2</v>
      </c>
      <c r="I9004">
        <v>-7.967078685760498E-2</v>
      </c>
      <c r="J9004">
        <v>1.445543486624956E-2</v>
      </c>
      <c r="K9004">
        <v>-8.5897617042064667E-2</v>
      </c>
      <c r="L9004">
        <v>-5.9904711088165641E-4</v>
      </c>
      <c r="M9004">
        <v>0.23336245119571691</v>
      </c>
      <c r="N9004">
        <v>-0.83379262685775757</v>
      </c>
      <c r="O9004">
        <v>0.32375606894493097</v>
      </c>
      <c r="P9004">
        <v>-3.1031690537929531E-2</v>
      </c>
      <c r="Q9004">
        <v>2.215167760848999</v>
      </c>
      <c r="R9004">
        <f t="shared" si="560"/>
        <v>1.7135085166082717</v>
      </c>
      <c r="S9004">
        <f t="shared" si="561"/>
        <v>1.7374082320020534</v>
      </c>
      <c r="T9004">
        <f t="shared" si="562"/>
        <v>1.7745810859487392</v>
      </c>
      <c r="U9004">
        <f t="shared" si="563"/>
        <v>1.7981901988969184</v>
      </c>
      <c r="V9004">
        <v>1.8496334177325482</v>
      </c>
    </row>
    <row r="9005" spans="1:22" x14ac:dyDescent="0.35">
      <c r="A9005" s="2">
        <v>44390.125</v>
      </c>
      <c r="B9005">
        <v>1.92</v>
      </c>
      <c r="C9005">
        <v>2.7405379340052601E-2</v>
      </c>
      <c r="D9005">
        <v>3.7384726107120507E-2</v>
      </c>
      <c r="E9005">
        <v>4.5523356646299362E-2</v>
      </c>
      <c r="F9005">
        <v>-5.4957360029220581E-2</v>
      </c>
      <c r="G9005">
        <v>-1.061942242085934E-2</v>
      </c>
      <c r="H9005">
        <v>0.10898607224225999</v>
      </c>
      <c r="I9005">
        <v>-8.2632705569267273E-2</v>
      </c>
      <c r="J9005">
        <v>1.681081764400005E-2</v>
      </c>
      <c r="K9005">
        <v>-8.5391312837600708E-2</v>
      </c>
      <c r="L9005">
        <v>1.264481688849628E-4</v>
      </c>
      <c r="M9005">
        <v>0.23297072947025299</v>
      </c>
      <c r="N9005">
        <v>-0.83355921506881714</v>
      </c>
      <c r="O9005">
        <v>0.32363411784172058</v>
      </c>
      <c r="P9005">
        <v>-3.1024090945720669E-2</v>
      </c>
      <c r="Q9005">
        <v>2.215168952941895</v>
      </c>
      <c r="R9005">
        <f t="shared" si="560"/>
        <v>1.9098264935310003</v>
      </c>
      <c r="S9005">
        <f t="shared" si="561"/>
        <v>1.8824211141909477</v>
      </c>
      <c r="T9005">
        <f t="shared" si="562"/>
        <v>1.8450363880838272</v>
      </c>
      <c r="U9005">
        <f t="shared" si="563"/>
        <v>1.7995130314375278</v>
      </c>
      <c r="V9005">
        <v>1.871358435600996</v>
      </c>
    </row>
    <row r="9006" spans="1:22" x14ac:dyDescent="0.35">
      <c r="A9006" s="2">
        <v>44390.166666666657</v>
      </c>
      <c r="B9006">
        <v>1.81</v>
      </c>
      <c r="C9006">
        <v>-3.2419361174106598E-2</v>
      </c>
      <c r="D9006">
        <v>3.2952286303043372E-2</v>
      </c>
      <c r="E9006">
        <v>5.0369840115308762E-2</v>
      </c>
      <c r="F9006">
        <v>-3.1226839870214459E-2</v>
      </c>
      <c r="G9006">
        <v>-3.2073605805635452E-2</v>
      </c>
      <c r="H9006">
        <v>0.1168304979801178</v>
      </c>
      <c r="I9006">
        <v>-8.4867022931575775E-2</v>
      </c>
      <c r="J9006">
        <v>1.9121751189231869E-2</v>
      </c>
      <c r="K9006">
        <v>-8.4873996675014496E-2</v>
      </c>
      <c r="L9006">
        <v>8.4939307998865843E-4</v>
      </c>
      <c r="M9006">
        <v>0.23257814347743991</v>
      </c>
      <c r="N9006">
        <v>-0.83332550525665283</v>
      </c>
      <c r="O9006">
        <v>0.32351189851760859</v>
      </c>
      <c r="P9006">
        <v>-3.101645968854427E-2</v>
      </c>
      <c r="Q9006">
        <v>2.21517014503479</v>
      </c>
      <c r="R9006">
        <f t="shared" si="560"/>
        <v>1.8615811642957851</v>
      </c>
      <c r="S9006">
        <f t="shared" si="561"/>
        <v>1.8940005254698917</v>
      </c>
      <c r="T9006">
        <f t="shared" si="562"/>
        <v>1.8610482391668484</v>
      </c>
      <c r="U9006">
        <f t="shared" si="563"/>
        <v>1.8106783990515396</v>
      </c>
      <c r="V9006">
        <v>1.867885741405189</v>
      </c>
    </row>
    <row r="9007" spans="1:22" x14ac:dyDescent="0.35">
      <c r="A9007" s="2">
        <v>44390.208333333343</v>
      </c>
      <c r="B9007">
        <v>1.88</v>
      </c>
      <c r="C9007">
        <v>3.2755561172962189E-2</v>
      </c>
      <c r="D9007">
        <v>-3.3685300499200821E-2</v>
      </c>
      <c r="E9007">
        <v>1.4854637905955309E-2</v>
      </c>
      <c r="F9007">
        <v>8.695078082382679E-3</v>
      </c>
      <c r="G9007">
        <v>-5.1635891199111938E-2</v>
      </c>
      <c r="H9007">
        <v>0.1206427440047264</v>
      </c>
      <c r="I9007">
        <v>-8.6302079260349274E-2</v>
      </c>
      <c r="J9007">
        <v>2.1393189206719398E-2</v>
      </c>
      <c r="K9007">
        <v>-8.4345847368240356E-2</v>
      </c>
      <c r="L9007">
        <v>1.569823478348553E-3</v>
      </c>
      <c r="M9007">
        <v>0.23218466341495511</v>
      </c>
      <c r="N9007">
        <v>-0.83309149742126465</v>
      </c>
      <c r="O9007">
        <v>0.32338973879814148</v>
      </c>
      <c r="P9007">
        <v>-3.100886195898056E-2</v>
      </c>
      <c r="Q9007">
        <v>2.215171337127686</v>
      </c>
      <c r="R9007">
        <f t="shared" si="560"/>
        <v>1.8505872954847296</v>
      </c>
      <c r="S9007">
        <f t="shared" si="561"/>
        <v>1.8178317343117674</v>
      </c>
      <c r="T9007">
        <f t="shared" si="562"/>
        <v>1.8515170348109682</v>
      </c>
      <c r="U9007">
        <f t="shared" si="563"/>
        <v>1.8366623969050129</v>
      </c>
      <c r="V9007">
        <v>1.8734987769275908</v>
      </c>
    </row>
    <row r="9008" spans="1:22" x14ac:dyDescent="0.35">
      <c r="A9008" s="2">
        <v>44390.25</v>
      </c>
      <c r="B9008">
        <v>1.81</v>
      </c>
      <c r="C9008">
        <v>-3.455527126789093E-2</v>
      </c>
      <c r="D9008">
        <v>2.501690573990345E-2</v>
      </c>
      <c r="E9008">
        <v>-3.2011128962039948E-2</v>
      </c>
      <c r="F9008">
        <v>5.2237041294574738E-2</v>
      </c>
      <c r="G9008">
        <v>-6.5854556858539581E-2</v>
      </c>
      <c r="H9008">
        <v>0.1200610920786858</v>
      </c>
      <c r="I9008">
        <v>-8.6866810917854309E-2</v>
      </c>
      <c r="J9008">
        <v>2.3629564791917801E-2</v>
      </c>
      <c r="K9008">
        <v>-8.3806946873664856E-2</v>
      </c>
      <c r="L9008">
        <v>2.287667710334063E-3</v>
      </c>
      <c r="M9008">
        <v>0.23179008066654211</v>
      </c>
      <c r="N9008">
        <v>-0.83285719156265259</v>
      </c>
      <c r="O9008">
        <v>0.32326763868331909</v>
      </c>
      <c r="P9008">
        <v>-3.1001230701804161E-2</v>
      </c>
      <c r="Q9008">
        <v>2.215172290802002</v>
      </c>
      <c r="R9008">
        <f t="shared" si="560"/>
        <v>1.8265091446228325</v>
      </c>
      <c r="S9008">
        <f t="shared" si="561"/>
        <v>1.8610644158907235</v>
      </c>
      <c r="T9008">
        <f t="shared" si="562"/>
        <v>1.83604751015082</v>
      </c>
      <c r="U9008">
        <f t="shared" si="563"/>
        <v>1.86805863911286</v>
      </c>
      <c r="V9008">
        <v>1.871339865028858</v>
      </c>
    </row>
    <row r="9009" spans="1:22" x14ac:dyDescent="0.35">
      <c r="A9009" s="2">
        <v>44390.291666666657</v>
      </c>
      <c r="B9009">
        <v>1.89</v>
      </c>
      <c r="C9009">
        <v>3.0827248468995091E-2</v>
      </c>
      <c r="D9009">
        <v>2.589762769639492E-2</v>
      </c>
      <c r="E9009">
        <v>-5.6460350751876831E-2</v>
      </c>
      <c r="F9009">
        <v>6.5744988620281219E-2</v>
      </c>
      <c r="G9009">
        <v>-7.2059400379657745E-2</v>
      </c>
      <c r="H9009">
        <v>0.1147174686193466</v>
      </c>
      <c r="I9009">
        <v>-8.6498469114303589E-2</v>
      </c>
      <c r="J9009">
        <v>2.5837395340204239E-2</v>
      </c>
      <c r="K9009">
        <v>-8.3257392048835754E-2</v>
      </c>
      <c r="L9009">
        <v>3.003033110871911E-3</v>
      </c>
      <c r="M9009">
        <v>0.23139484226703641</v>
      </c>
      <c r="N9009">
        <v>-0.83262258768081665</v>
      </c>
      <c r="O9009">
        <v>0.32314541935920721</v>
      </c>
      <c r="P9009">
        <v>-3.0993601307272911E-2</v>
      </c>
      <c r="Q9009">
        <v>2.215173482894897</v>
      </c>
      <c r="R9009">
        <f t="shared" si="560"/>
        <v>1.8738497050944711</v>
      </c>
      <c r="S9009">
        <f t="shared" si="561"/>
        <v>1.843022456625476</v>
      </c>
      <c r="T9009">
        <f t="shared" si="562"/>
        <v>1.8171248289290811</v>
      </c>
      <c r="U9009">
        <f t="shared" si="563"/>
        <v>1.8735851796809579</v>
      </c>
      <c r="V9009">
        <v>1.8772049322724345</v>
      </c>
    </row>
    <row r="9010" spans="1:22" x14ac:dyDescent="0.35">
      <c r="A9010" s="2">
        <v>44390.333333333343</v>
      </c>
      <c r="B9010">
        <v>1.9</v>
      </c>
      <c r="C9010">
        <v>-3.0541431158781052E-2</v>
      </c>
      <c r="D9010">
        <v>-9.3613434582948685E-3</v>
      </c>
      <c r="E9010">
        <v>1.4666006900370119E-2</v>
      </c>
      <c r="F9010">
        <v>6.2880925834178925E-2</v>
      </c>
      <c r="G9010">
        <v>-6.8485349416732788E-2</v>
      </c>
      <c r="H9010">
        <v>0.1041931286454201</v>
      </c>
      <c r="I9010">
        <v>-8.5176929831504822E-2</v>
      </c>
      <c r="J9010">
        <v>2.802306413650513E-2</v>
      </c>
      <c r="K9010">
        <v>-8.2697249948978424E-2</v>
      </c>
      <c r="L9010">
        <v>3.715812461450696E-3</v>
      </c>
      <c r="M9010">
        <v>0.23099860548973081</v>
      </c>
      <c r="N9010">
        <v>-0.83238774538040161</v>
      </c>
      <c r="O9010">
        <v>0.32302320003509521</v>
      </c>
      <c r="P9010">
        <v>-3.0985970050096508E-2</v>
      </c>
      <c r="Q9010">
        <v>2.215174674987793</v>
      </c>
      <c r="R9010">
        <f t="shared" si="560"/>
        <v>1.8430393992457539</v>
      </c>
      <c r="S9010">
        <f t="shared" si="561"/>
        <v>1.8735808304045349</v>
      </c>
      <c r="T9010">
        <f t="shared" si="562"/>
        <v>1.8829421738628298</v>
      </c>
      <c r="U9010">
        <f t="shared" si="563"/>
        <v>1.8682761669624597</v>
      </c>
      <c r="V9010">
        <v>1.8701862711459396</v>
      </c>
    </row>
    <row r="9011" spans="1:22" x14ac:dyDescent="0.35">
      <c r="A9011" s="2">
        <v>44390.375</v>
      </c>
      <c r="B9011">
        <v>1.86</v>
      </c>
      <c r="C9011">
        <v>-4.0976695716381073E-2</v>
      </c>
      <c r="D9011">
        <v>8.8682593777775764E-3</v>
      </c>
      <c r="E9011">
        <v>1.254035998135805E-2</v>
      </c>
      <c r="F9011">
        <v>5.2577093243598938E-2</v>
      </c>
      <c r="G9011">
        <v>-5.3274672478437417E-2</v>
      </c>
      <c r="H9011">
        <v>8.8163688778877258E-2</v>
      </c>
      <c r="I9011">
        <v>-8.2952946424484253E-2</v>
      </c>
      <c r="J9011">
        <v>3.0194006860256199E-2</v>
      </c>
      <c r="K9011">
        <v>-8.2126662135124207E-2</v>
      </c>
      <c r="L9011">
        <v>4.4261133298277846E-3</v>
      </c>
      <c r="M9011">
        <v>0.23060137033462519</v>
      </c>
      <c r="N9011">
        <v>-0.83215254545211792</v>
      </c>
      <c r="O9011">
        <v>0.32290101051330572</v>
      </c>
      <c r="P9011">
        <v>-3.0978325754404071E-2</v>
      </c>
      <c r="Q9011">
        <v>2.2151756286621089</v>
      </c>
      <c r="R9011">
        <f t="shared" si="560"/>
        <v>1.8429856831207867</v>
      </c>
      <c r="S9011">
        <f t="shared" si="561"/>
        <v>1.8839623788371678</v>
      </c>
      <c r="T9011">
        <f t="shared" si="562"/>
        <v>1.8750941194593902</v>
      </c>
      <c r="U9011">
        <f t="shared" si="563"/>
        <v>1.8625537594780321</v>
      </c>
      <c r="V9011">
        <v>1.8570056268945336</v>
      </c>
    </row>
    <row r="9012" spans="1:22" x14ac:dyDescent="0.35">
      <c r="A9012" s="2">
        <v>44390.416666666657</v>
      </c>
      <c r="B9012">
        <v>1.85</v>
      </c>
      <c r="C9012">
        <v>2.6983960997313261E-3</v>
      </c>
      <c r="D9012">
        <v>9.509354829788208E-3</v>
      </c>
      <c r="E9012">
        <v>2.451587654650211E-2</v>
      </c>
      <c r="F9012">
        <v>1.9960859790444371E-2</v>
      </c>
      <c r="G9012">
        <v>-2.69947275519371E-2</v>
      </c>
      <c r="H9012">
        <v>6.6996373236179352E-2</v>
      </c>
      <c r="I9012">
        <v>-7.9939320683479309E-2</v>
      </c>
      <c r="J9012">
        <v>3.2356996089220047E-2</v>
      </c>
      <c r="K9012">
        <v>-8.1545628607273102E-2</v>
      </c>
      <c r="L9012">
        <v>5.1339711062610149E-3</v>
      </c>
      <c r="M9012">
        <v>0.23020327091217041</v>
      </c>
      <c r="N9012">
        <v>-0.83191710710525513</v>
      </c>
      <c r="O9012">
        <v>0.32277870178222662</v>
      </c>
      <c r="P9012">
        <v>-3.0970711261034008E-2</v>
      </c>
      <c r="Q9012">
        <v>2.215177059173584</v>
      </c>
      <c r="R9012">
        <f t="shared" si="560"/>
        <v>1.8779633643571287</v>
      </c>
      <c r="S9012">
        <f t="shared" si="561"/>
        <v>1.8752649682573974</v>
      </c>
      <c r="T9012">
        <f t="shared" si="562"/>
        <v>1.8657556134276092</v>
      </c>
      <c r="U9012">
        <f t="shared" si="563"/>
        <v>1.8412397368811071</v>
      </c>
      <c r="V9012">
        <v>1.8442366360686717</v>
      </c>
    </row>
    <row r="9013" spans="1:22" x14ac:dyDescent="0.35">
      <c r="A9013" s="2">
        <v>44390.458333333343</v>
      </c>
      <c r="B9013">
        <v>1.87</v>
      </c>
      <c r="C9013">
        <v>2.562507800757885E-2</v>
      </c>
      <c r="D9013">
        <v>1.655987836420536E-2</v>
      </c>
      <c r="E9013">
        <v>1.4655849896371359E-2</v>
      </c>
      <c r="F9013">
        <v>-1.216314733028412E-2</v>
      </c>
      <c r="G9013">
        <v>1.816822565160692E-3</v>
      </c>
      <c r="H9013">
        <v>4.212387278676033E-2</v>
      </c>
      <c r="I9013">
        <v>-7.627684623003006E-2</v>
      </c>
      <c r="J9013">
        <v>3.4516595304012299E-2</v>
      </c>
      <c r="K9013">
        <v>-8.0954313278198242E-2</v>
      </c>
      <c r="L9013">
        <v>5.8392425999045372E-3</v>
      </c>
      <c r="M9013">
        <v>0.2298043817281723</v>
      </c>
      <c r="N9013">
        <v>-0.83168137073516846</v>
      </c>
      <c r="O9013">
        <v>0.32265642285346979</v>
      </c>
      <c r="P9013">
        <v>-3.0963050201535221E-2</v>
      </c>
      <c r="Q9013">
        <v>2.2151780128478999</v>
      </c>
      <c r="R9013">
        <f t="shared" si="560"/>
        <v>1.8767374291783194</v>
      </c>
      <c r="S9013">
        <f t="shared" si="561"/>
        <v>1.8511123511707406</v>
      </c>
      <c r="T9013">
        <f t="shared" si="562"/>
        <v>1.8345524728065352</v>
      </c>
      <c r="U9013">
        <f t="shared" si="563"/>
        <v>1.8198966229101639</v>
      </c>
      <c r="V9013">
        <v>1.8306580918142574</v>
      </c>
    </row>
    <row r="9014" spans="1:22" x14ac:dyDescent="0.35">
      <c r="A9014" s="2">
        <v>44390.5</v>
      </c>
      <c r="B9014">
        <v>1.79</v>
      </c>
      <c r="C9014">
        <v>-1.6009977087378498E-2</v>
      </c>
      <c r="D9014">
        <v>4.326344933360815E-3</v>
      </c>
      <c r="E9014">
        <v>-6.1062094755470753E-3</v>
      </c>
      <c r="F9014">
        <v>-4.587966576218605E-2</v>
      </c>
      <c r="G9014">
        <v>2.6115100830793381E-2</v>
      </c>
      <c r="H9014">
        <v>1.5693660825490952E-2</v>
      </c>
      <c r="I9014">
        <v>-7.2097338736057281E-2</v>
      </c>
      <c r="J9014">
        <v>3.6676328629255288E-2</v>
      </c>
      <c r="K9014">
        <v>-8.0352850258350372E-2</v>
      </c>
      <c r="L9014">
        <v>6.5420721657574177E-3</v>
      </c>
      <c r="M9014">
        <v>0.22940440475940699</v>
      </c>
      <c r="N9014">
        <v>-0.83144527673721313</v>
      </c>
      <c r="O9014">
        <v>0.32253402471542358</v>
      </c>
      <c r="P9014">
        <v>-3.0955405905842781E-2</v>
      </c>
      <c r="Q9014">
        <v>2.215179443359375</v>
      </c>
      <c r="R9014">
        <f t="shared" si="560"/>
        <v>1.7736246562562883</v>
      </c>
      <c r="S9014">
        <f t="shared" si="561"/>
        <v>1.7896346333436668</v>
      </c>
      <c r="T9014">
        <f t="shared" si="562"/>
        <v>1.785308288410306</v>
      </c>
      <c r="U9014">
        <f t="shared" si="563"/>
        <v>1.7914144978858531</v>
      </c>
      <c r="V9014">
        <v>1.8135305866599085</v>
      </c>
    </row>
    <row r="9015" spans="1:22" x14ac:dyDescent="0.35">
      <c r="A9015" s="2">
        <v>44390.541666666657</v>
      </c>
      <c r="B9015">
        <v>1.73</v>
      </c>
      <c r="C9015">
        <v>-1.6609826125204561E-3</v>
      </c>
      <c r="D9015">
        <v>1.4548344188369811E-4</v>
      </c>
      <c r="E9015">
        <v>-1.6087247058749199E-2</v>
      </c>
      <c r="F9015">
        <v>-6.6844694316387177E-2</v>
      </c>
      <c r="G9015">
        <v>4.5212920755147927E-2</v>
      </c>
      <c r="H9015">
        <v>-1.0156929492950439E-2</v>
      </c>
      <c r="I9015">
        <v>-6.749764084815979E-2</v>
      </c>
      <c r="J9015">
        <v>3.8836579769849777E-2</v>
      </c>
      <c r="K9015">
        <v>-7.9741321504116058E-2</v>
      </c>
      <c r="L9015">
        <v>7.2424225509166718E-3</v>
      </c>
      <c r="M9015">
        <v>0.22900363802909851</v>
      </c>
      <c r="N9015">
        <v>-0.83120894432067871</v>
      </c>
      <c r="O9015">
        <v>0.32241168618202209</v>
      </c>
      <c r="P9015">
        <v>-3.0947759747505191E-2</v>
      </c>
      <c r="Q9015">
        <v>2.215180397033691</v>
      </c>
      <c r="R9015">
        <f t="shared" si="560"/>
        <v>1.7538876078615426</v>
      </c>
      <c r="S9015">
        <f t="shared" si="561"/>
        <v>1.7555485904740631</v>
      </c>
      <c r="T9015">
        <f t="shared" si="562"/>
        <v>1.7554031070321794</v>
      </c>
      <c r="U9015">
        <f t="shared" si="563"/>
        <v>1.7714903540909286</v>
      </c>
      <c r="V9015">
        <v>1.809875797480345</v>
      </c>
    </row>
    <row r="9016" spans="1:22" x14ac:dyDescent="0.35">
      <c r="A9016" s="2">
        <v>44390.583333333343</v>
      </c>
      <c r="B9016">
        <v>1.75</v>
      </c>
      <c r="C9016">
        <v>2.3668501526117321E-2</v>
      </c>
      <c r="D9016">
        <v>2.7563649928197259E-4</v>
      </c>
      <c r="E9016">
        <v>-1.225984841585159E-2</v>
      </c>
      <c r="F9016">
        <v>-7.0072479546070099E-2</v>
      </c>
      <c r="G9016">
        <v>5.8389544486999512E-2</v>
      </c>
      <c r="H9016">
        <v>-3.383980318903923E-2</v>
      </c>
      <c r="I9016">
        <v>-6.253352016210556E-2</v>
      </c>
      <c r="J9016">
        <v>4.0996439754962921E-2</v>
      </c>
      <c r="K9016">
        <v>-7.9119689762592316E-2</v>
      </c>
      <c r="L9016">
        <v>7.9402951523661613E-3</v>
      </c>
      <c r="M9016">
        <v>0.22860200703144071</v>
      </c>
      <c r="N9016">
        <v>-0.83097237348556519</v>
      </c>
      <c r="O9016">
        <v>0.32228934764862061</v>
      </c>
      <c r="P9016">
        <v>-3.0940115451812741E-2</v>
      </c>
      <c r="Q9016">
        <v>2.2151815891265869</v>
      </c>
      <c r="R9016">
        <f t="shared" si="560"/>
        <v>1.7776055312133394</v>
      </c>
      <c r="S9016">
        <f t="shared" si="561"/>
        <v>1.7539370296872221</v>
      </c>
      <c r="T9016">
        <f t="shared" si="562"/>
        <v>1.7536613931879401</v>
      </c>
      <c r="U9016">
        <f t="shared" si="563"/>
        <v>1.7659212416037917</v>
      </c>
      <c r="V9016">
        <v>1.825097303837538</v>
      </c>
    </row>
    <row r="9017" spans="1:22" x14ac:dyDescent="0.35">
      <c r="A9017" s="2">
        <v>44390.625</v>
      </c>
      <c r="B9017">
        <v>1.79</v>
      </c>
      <c r="C9017">
        <v>1.922637969255447E-2</v>
      </c>
      <c r="D9017">
        <v>9.6669374033808708E-3</v>
      </c>
      <c r="E9017">
        <v>9.5059759914875031E-3</v>
      </c>
      <c r="F9017">
        <v>-5.235709622502327E-2</v>
      </c>
      <c r="G9017">
        <v>6.2104474753141403E-2</v>
      </c>
      <c r="H9017">
        <v>-5.4465405642986298E-2</v>
      </c>
      <c r="I9017">
        <v>-5.7229805737733841E-2</v>
      </c>
      <c r="J9017">
        <v>4.3152913451194763E-2</v>
      </c>
      <c r="K9017">
        <v>-7.848820835351944E-2</v>
      </c>
      <c r="L9017">
        <v>8.6357602849602699E-3</v>
      </c>
      <c r="M9017">
        <v>0.2281994819641113</v>
      </c>
      <c r="N9017">
        <v>-0.83073544502258301</v>
      </c>
      <c r="O9017">
        <v>0.32216686010360718</v>
      </c>
      <c r="P9017">
        <v>-3.093245625495911E-2</v>
      </c>
      <c r="Q9017">
        <v>2.215182781219482</v>
      </c>
      <c r="R9017">
        <f t="shared" si="560"/>
        <v>1.8136331476271148</v>
      </c>
      <c r="S9017">
        <f t="shared" si="561"/>
        <v>1.7944067679345603</v>
      </c>
      <c r="T9017">
        <f t="shared" si="562"/>
        <v>1.7847398305311795</v>
      </c>
      <c r="U9017">
        <f t="shared" si="563"/>
        <v>1.775233854539692</v>
      </c>
      <c r="V9017">
        <v>1.8438878506422043</v>
      </c>
    </row>
    <row r="9018" spans="1:22" x14ac:dyDescent="0.35">
      <c r="A9018" s="2">
        <v>44390.666666666657</v>
      </c>
      <c r="B9018">
        <v>1.87</v>
      </c>
      <c r="C9018">
        <v>9.4017824158072472E-3</v>
      </c>
      <c r="D9018">
        <v>1.5137438662350179E-2</v>
      </c>
      <c r="E9018">
        <v>1.545839197933674E-2</v>
      </c>
      <c r="F9018">
        <v>-3.016646578907967E-2</v>
      </c>
      <c r="G9018">
        <v>5.7553678750991821E-2</v>
      </c>
      <c r="H9018">
        <v>-7.1801960468292236E-2</v>
      </c>
      <c r="I9018">
        <v>-5.1595978438854218E-2</v>
      </c>
      <c r="J9018">
        <v>4.5303259044885642E-2</v>
      </c>
      <c r="K9018">
        <v>-7.7846959233283997E-2</v>
      </c>
      <c r="L9018">
        <v>9.3287471681833267E-3</v>
      </c>
      <c r="M9018">
        <v>0.2277958542108536</v>
      </c>
      <c r="N9018">
        <v>-0.83049821853637695</v>
      </c>
      <c r="O9018">
        <v>0.32204440236091608</v>
      </c>
      <c r="P9018">
        <v>-3.092479519546032E-2</v>
      </c>
      <c r="Q9018">
        <v>2.2151839733123779</v>
      </c>
      <c r="R9018">
        <f t="shared" si="560"/>
        <v>1.8243731502443552</v>
      </c>
      <c r="S9018">
        <f t="shared" si="561"/>
        <v>1.814971367828548</v>
      </c>
      <c r="T9018">
        <f t="shared" si="562"/>
        <v>1.7998339291661978</v>
      </c>
      <c r="U9018">
        <f t="shared" si="563"/>
        <v>1.784375537186861</v>
      </c>
      <c r="V9018">
        <v>1.854773305356503</v>
      </c>
    </row>
    <row r="9019" spans="1:22" x14ac:dyDescent="0.35">
      <c r="A9019" s="2">
        <v>44390.708333333343</v>
      </c>
      <c r="B9019">
        <v>1.79</v>
      </c>
      <c r="C9019">
        <v>-3.6519326269626617E-2</v>
      </c>
      <c r="D9019">
        <v>1.758693158626556E-2</v>
      </c>
      <c r="E9019">
        <v>1.0928390547633169E-2</v>
      </c>
      <c r="F9019">
        <v>4.7243214212357998E-3</v>
      </c>
      <c r="G9019">
        <v>4.9064762890338898E-2</v>
      </c>
      <c r="H9019">
        <v>-8.6162269115447998E-2</v>
      </c>
      <c r="I9019">
        <v>-4.5642461627721793E-2</v>
      </c>
      <c r="J9019">
        <v>4.7443568706512451E-2</v>
      </c>
      <c r="K9019">
        <v>-7.7195905148983002E-2</v>
      </c>
      <c r="L9019">
        <v>1.001921948045492E-2</v>
      </c>
      <c r="M9019">
        <v>0.2273915708065033</v>
      </c>
      <c r="N9019">
        <v>-0.8302607536315918</v>
      </c>
      <c r="O9019">
        <v>0.32192191481590271</v>
      </c>
      <c r="P9019">
        <v>-3.0917150899767879E-2</v>
      </c>
      <c r="Q9019">
        <v>2.215185165405273</v>
      </c>
      <c r="R9019">
        <f t="shared" si="560"/>
        <v>1.7975679789669807</v>
      </c>
      <c r="S9019">
        <f t="shared" si="561"/>
        <v>1.8340873052366073</v>
      </c>
      <c r="T9019">
        <f t="shared" si="562"/>
        <v>1.8165003736503418</v>
      </c>
      <c r="U9019">
        <f t="shared" si="563"/>
        <v>1.8055719831027086</v>
      </c>
      <c r="V9019">
        <v>1.8478126116096973</v>
      </c>
    </row>
    <row r="9020" spans="1:22" x14ac:dyDescent="0.35">
      <c r="A9020" s="2">
        <v>44390.75</v>
      </c>
      <c r="B9020">
        <v>1.86</v>
      </c>
      <c r="C9020">
        <v>3.2355975359678268E-2</v>
      </c>
      <c r="D9020">
        <v>5.7640494778752327E-3</v>
      </c>
      <c r="E9020">
        <v>-1.2192857451736931E-2</v>
      </c>
      <c r="F9020">
        <v>3.9308957755565643E-2</v>
      </c>
      <c r="G9020">
        <v>3.7855956703424447E-2</v>
      </c>
      <c r="H9020">
        <v>-9.8138123750686646E-2</v>
      </c>
      <c r="I9020">
        <v>-3.9388991892337799E-2</v>
      </c>
      <c r="J9020">
        <v>4.9570973962545388E-2</v>
      </c>
      <c r="K9020">
        <v>-7.6535306870937347E-2</v>
      </c>
      <c r="L9020">
        <v>1.070732157677412E-2</v>
      </c>
      <c r="M9020">
        <v>0.2269861847162247</v>
      </c>
      <c r="N9020">
        <v>-0.83002299070358276</v>
      </c>
      <c r="O9020">
        <v>0.32179942727088928</v>
      </c>
      <c r="P9020">
        <v>-3.090946190059185E-2</v>
      </c>
      <c r="Q9020">
        <v>2.2151863574981689</v>
      </c>
      <c r="R9020">
        <f t="shared" si="560"/>
        <v>1.8523474717512727</v>
      </c>
      <c r="S9020">
        <f t="shared" si="561"/>
        <v>1.8199914963915944</v>
      </c>
      <c r="T9020">
        <f t="shared" si="562"/>
        <v>1.8142274469137192</v>
      </c>
      <c r="U9020">
        <f t="shared" si="563"/>
        <v>1.8264203043654561</v>
      </c>
      <c r="V9020">
        <v>1.8418586552143099</v>
      </c>
    </row>
    <row r="9021" spans="1:22" x14ac:dyDescent="0.35">
      <c r="A9021" s="2">
        <v>44390.791666666657</v>
      </c>
      <c r="B9021">
        <v>1.75</v>
      </c>
      <c r="C9021">
        <v>-4.2737796902656562E-2</v>
      </c>
      <c r="D9021">
        <v>-1.990629360079765E-2</v>
      </c>
      <c r="E9021">
        <v>-1.4025189913809299E-2</v>
      </c>
      <c r="F9021">
        <v>6.2399931252002723E-2</v>
      </c>
      <c r="G9021">
        <v>2.3157292976975441E-2</v>
      </c>
      <c r="H9021">
        <v>-0.1082334592938423</v>
      </c>
      <c r="I9021">
        <v>-3.2870117574930191E-2</v>
      </c>
      <c r="J9021">
        <v>5.1683258265256882E-2</v>
      </c>
      <c r="K9021">
        <v>-7.586514949798584E-2</v>
      </c>
      <c r="L9021">
        <v>1.139305252581835E-2</v>
      </c>
      <c r="M9021">
        <v>0.22658014297485349</v>
      </c>
      <c r="N9021">
        <v>-0.82978492975234985</v>
      </c>
      <c r="O9021">
        <v>0.32167696952819819</v>
      </c>
      <c r="P9021">
        <v>-3.0901802703738209E-2</v>
      </c>
      <c r="Q9021">
        <v>2.2151873111724849</v>
      </c>
      <c r="R9021">
        <f t="shared" si="560"/>
        <v>1.7577532194554801</v>
      </c>
      <c r="S9021">
        <f t="shared" si="561"/>
        <v>1.8004910163581367</v>
      </c>
      <c r="T9021">
        <f t="shared" si="562"/>
        <v>1.8203973099589343</v>
      </c>
      <c r="U9021">
        <f t="shared" si="563"/>
        <v>1.8344224998727436</v>
      </c>
      <c r="V9021">
        <v>1.8242106139659884</v>
      </c>
    </row>
    <row r="9022" spans="1:22" x14ac:dyDescent="0.35">
      <c r="A9022" s="2">
        <v>44390.833333333343</v>
      </c>
      <c r="B9022">
        <v>1.91</v>
      </c>
      <c r="C9022">
        <v>4.4074289500713348E-2</v>
      </c>
      <c r="D9022">
        <v>1.7419435083866119E-2</v>
      </c>
      <c r="E9022">
        <v>-2.5819048751145601E-3</v>
      </c>
      <c r="F9022">
        <v>7.2012364864349365E-2</v>
      </c>
      <c r="G9022">
        <v>6.0190828517079353E-3</v>
      </c>
      <c r="H9022">
        <v>-0.1165719926357269</v>
      </c>
      <c r="I9022">
        <v>-2.6131980121135712E-2</v>
      </c>
      <c r="J9022">
        <v>5.3779378533363342E-2</v>
      </c>
      <c r="K9022">
        <v>-7.5185619294643402E-2</v>
      </c>
      <c r="L9022">
        <v>1.2076304294168951E-2</v>
      </c>
      <c r="M9022">
        <v>0.22617298364639279</v>
      </c>
      <c r="N9022">
        <v>-0.82954657077789307</v>
      </c>
      <c r="O9022">
        <v>0.32155436277389532</v>
      </c>
      <c r="P9022">
        <v>-3.0894126743078228E-2</v>
      </c>
      <c r="Q9022">
        <v>2.2151885032653809</v>
      </c>
      <c r="R9022">
        <f t="shared" si="560"/>
        <v>1.8873845103662461</v>
      </c>
      <c r="S9022">
        <f t="shared" si="561"/>
        <v>1.8433102208655328</v>
      </c>
      <c r="T9022">
        <f t="shared" si="562"/>
        <v>1.8258907857816666</v>
      </c>
      <c r="U9022">
        <f t="shared" si="563"/>
        <v>1.8284726906567812</v>
      </c>
      <c r="V9022">
        <v>1.8193814139813183</v>
      </c>
    </row>
    <row r="9023" spans="1:22" x14ac:dyDescent="0.35">
      <c r="A9023" s="2">
        <v>44390.875</v>
      </c>
      <c r="B9023">
        <v>1.76</v>
      </c>
      <c r="C9023">
        <v>-4.9904670566320419E-2</v>
      </c>
      <c r="D9023">
        <v>2.581004798412323E-2</v>
      </c>
      <c r="E9023">
        <v>1.006506942212582E-2</v>
      </c>
      <c r="F9023">
        <v>6.6735528409481049E-2</v>
      </c>
      <c r="G9023">
        <v>-1.0996805503964421E-2</v>
      </c>
      <c r="H9023">
        <v>-0.12282049655914309</v>
      </c>
      <c r="I9023">
        <v>-1.92293357104063E-2</v>
      </c>
      <c r="J9023">
        <v>5.5859208106994629E-2</v>
      </c>
      <c r="K9023">
        <v>-7.44967982172966E-2</v>
      </c>
      <c r="L9023">
        <v>1.275718584656715E-2</v>
      </c>
      <c r="M9023">
        <v>0.22576506435871119</v>
      </c>
      <c r="N9023">
        <v>-0.82930797338485718</v>
      </c>
      <c r="O9023">
        <v>0.32143181562423712</v>
      </c>
      <c r="P9023">
        <v>-3.08864526450634E-2</v>
      </c>
      <c r="Q9023">
        <v>2.2151896953582759</v>
      </c>
      <c r="R9023">
        <f t="shared" si="560"/>
        <v>1.7959710825234647</v>
      </c>
      <c r="S9023">
        <f t="shared" si="561"/>
        <v>1.8458757530897851</v>
      </c>
      <c r="T9023">
        <f t="shared" si="562"/>
        <v>1.8200657051056619</v>
      </c>
      <c r="U9023">
        <f t="shared" si="563"/>
        <v>1.8100006356835361</v>
      </c>
      <c r="V9023">
        <v>1.7859010901302095</v>
      </c>
    </row>
    <row r="9024" spans="1:22" x14ac:dyDescent="0.35">
      <c r="A9024" s="2">
        <v>44390.916666666657</v>
      </c>
      <c r="B9024">
        <v>1.86</v>
      </c>
      <c r="C9024">
        <v>4.9430366605520248E-2</v>
      </c>
      <c r="D9024">
        <v>-1.060284487903118E-2</v>
      </c>
      <c r="E9024">
        <v>1.707926020026207E-2</v>
      </c>
      <c r="F9024">
        <v>4.8688590526580811E-2</v>
      </c>
      <c r="G9024">
        <v>-2.6496570557355881E-2</v>
      </c>
      <c r="H9024">
        <v>-0.12631139159202581</v>
      </c>
      <c r="I9024">
        <v>-1.2222266755998129E-2</v>
      </c>
      <c r="J9024">
        <v>5.7923786342144012E-2</v>
      </c>
      <c r="K9024">
        <v>-7.3798678815364838E-2</v>
      </c>
      <c r="L9024">
        <v>1.3435660861432551E-2</v>
      </c>
      <c r="M9024">
        <v>0.225356251001358</v>
      </c>
      <c r="N9024">
        <v>-0.82906907796859741</v>
      </c>
      <c r="O9024">
        <v>0.32130923867225653</v>
      </c>
      <c r="P9024">
        <v>-3.0878763645887371E-2</v>
      </c>
      <c r="Q9024">
        <v>2.2151908874511719</v>
      </c>
      <c r="R9024">
        <f t="shared" si="560"/>
        <v>1.8390344474464655</v>
      </c>
      <c r="S9024">
        <f t="shared" si="561"/>
        <v>1.7896040808409452</v>
      </c>
      <c r="T9024">
        <f t="shared" si="562"/>
        <v>1.8002069257199764</v>
      </c>
      <c r="U9024">
        <f t="shared" si="563"/>
        <v>1.7831276655197144</v>
      </c>
      <c r="V9024">
        <v>1.7688560746610165</v>
      </c>
    </row>
    <row r="9025" spans="1:22" x14ac:dyDescent="0.35">
      <c r="A9025" s="2">
        <v>44390.958333333343</v>
      </c>
      <c r="B9025">
        <v>1.76</v>
      </c>
      <c r="C9025">
        <v>-5.3386304527521133E-2</v>
      </c>
      <c r="D9025">
        <v>6.4324522390961647E-3</v>
      </c>
      <c r="E9025">
        <v>1.479587517678738E-2</v>
      </c>
      <c r="F9025">
        <v>1.782510802149773E-2</v>
      </c>
      <c r="G9025">
        <v>-4.0451157838106162E-2</v>
      </c>
      <c r="H9025">
        <v>-0.12626162171363831</v>
      </c>
      <c r="I9025">
        <v>-5.1746983081102371E-3</v>
      </c>
      <c r="J9025">
        <v>5.9975195676088333E-2</v>
      </c>
      <c r="K9025">
        <v>-7.3091484606266022E-2</v>
      </c>
      <c r="L9025">
        <v>1.411172840744257E-2</v>
      </c>
      <c r="M9025">
        <v>0.224946454167366</v>
      </c>
      <c r="N9025">
        <v>-0.82882988452911377</v>
      </c>
      <c r="O9025">
        <v>0.32118657231330872</v>
      </c>
      <c r="P9025">
        <v>-3.0871074646711349E-2</v>
      </c>
      <c r="Q9025">
        <v>2.2151920795440669</v>
      </c>
      <c r="R9025">
        <f t="shared" si="560"/>
        <v>1.7163992393761869</v>
      </c>
      <c r="S9025">
        <f t="shared" si="561"/>
        <v>1.769785543903708</v>
      </c>
      <c r="T9025">
        <f t="shared" si="562"/>
        <v>1.7633530916646118</v>
      </c>
      <c r="U9025">
        <f t="shared" si="563"/>
        <v>1.7485572164878245</v>
      </c>
      <c r="V9025">
        <v>1.7354061938822267</v>
      </c>
    </row>
    <row r="9026" spans="1:22" x14ac:dyDescent="0.35">
      <c r="A9026" s="2">
        <v>44391</v>
      </c>
      <c r="B9026">
        <v>1.68</v>
      </c>
      <c r="C9026">
        <v>-2.6888235006481409E-3</v>
      </c>
      <c r="D9026">
        <v>1.831372082233429E-2</v>
      </c>
      <c r="E9026">
        <v>-2.38240254111588E-3</v>
      </c>
      <c r="F9026">
        <v>-1.173209585249424E-2</v>
      </c>
      <c r="G9026">
        <v>-5.2434638142585747E-2</v>
      </c>
      <c r="H9026">
        <v>-0.1219706013798714</v>
      </c>
      <c r="I9026">
        <v>1.84944795910269E-3</v>
      </c>
      <c r="J9026">
        <v>6.2015790492296219E-2</v>
      </c>
      <c r="K9026">
        <v>-7.2375163435935974E-2</v>
      </c>
      <c r="L9026">
        <v>1.4785354025661951E-2</v>
      </c>
      <c r="M9026">
        <v>0.22453577816486359</v>
      </c>
      <c r="N9026">
        <v>-0.82859039306640625</v>
      </c>
      <c r="O9026">
        <v>0.3210638165473938</v>
      </c>
      <c r="P9026">
        <v>-3.0863383784890171E-2</v>
      </c>
      <c r="Q9026">
        <v>2.2151932716369629</v>
      </c>
      <c r="R9026">
        <f t="shared" ref="R9026:R9089" si="564">SUM(C9026:Q9026)</f>
        <v>1.7347196779446676</v>
      </c>
      <c r="S9026">
        <f t="shared" si="561"/>
        <v>1.7374085014453158</v>
      </c>
      <c r="T9026">
        <f t="shared" si="562"/>
        <v>1.7190947806229815</v>
      </c>
      <c r="U9026">
        <f t="shared" si="563"/>
        <v>1.7214771831640974</v>
      </c>
      <c r="V9026">
        <v>1.7227705344557767</v>
      </c>
    </row>
    <row r="9027" spans="1:22" x14ac:dyDescent="0.35">
      <c r="A9027" s="2">
        <v>44391.041666666657</v>
      </c>
      <c r="B9027">
        <v>1.74</v>
      </c>
      <c r="C9027">
        <v>5.7692363858222961E-2</v>
      </c>
      <c r="D9027">
        <v>1.4833890832960611E-2</v>
      </c>
      <c r="E9027">
        <v>-4.2084390297532082E-3</v>
      </c>
      <c r="F9027">
        <v>-4.3173667043447488E-2</v>
      </c>
      <c r="G9027">
        <v>-6.1230797320604317E-2</v>
      </c>
      <c r="H9027">
        <v>-0.1129458099603653</v>
      </c>
      <c r="I9027">
        <v>8.7936120107769966E-3</v>
      </c>
      <c r="J9027">
        <v>6.4048692584037781E-2</v>
      </c>
      <c r="K9027">
        <v>-7.1649938821792603E-2</v>
      </c>
      <c r="L9027">
        <v>1.5456716530025011E-2</v>
      </c>
      <c r="M9027">
        <v>0.22412432730197909</v>
      </c>
      <c r="N9027">
        <v>-0.82835066318511963</v>
      </c>
      <c r="O9027">
        <v>0.32094115018844599</v>
      </c>
      <c r="P9027">
        <v>-3.0855694785714149E-2</v>
      </c>
      <c r="Q9027">
        <v>2.215194463729858</v>
      </c>
      <c r="R9027">
        <f t="shared" si="564"/>
        <v>1.7686702068895097</v>
      </c>
      <c r="S9027">
        <f t="shared" ref="S9027:S9090" si="565">SUM(D9027:Q9027)</f>
        <v>1.7109778430312867</v>
      </c>
      <c r="T9027">
        <f t="shared" ref="T9027:T9090" si="566">SUM(E9027:Q9027)</f>
        <v>1.6961439521983261</v>
      </c>
      <c r="U9027">
        <f t="shared" ref="U9027:U9090" si="567">SUM(F9027:Q9027)</f>
        <v>1.7003523912280794</v>
      </c>
      <c r="V9027">
        <v>1.7447420284152035</v>
      </c>
    </row>
    <row r="9028" spans="1:22" x14ac:dyDescent="0.35">
      <c r="A9028" s="2">
        <v>44391.083333333343</v>
      </c>
      <c r="B9028">
        <v>1.75</v>
      </c>
      <c r="C9028">
        <v>-1.202393416315317E-2</v>
      </c>
      <c r="D9028">
        <v>-5.8572469279170036E-3</v>
      </c>
      <c r="E9028">
        <v>-5.994096864014864E-3</v>
      </c>
      <c r="F9028">
        <v>-6.6810190677642822E-2</v>
      </c>
      <c r="G9028">
        <v>-6.550104171037674E-2</v>
      </c>
      <c r="H9028">
        <v>-9.898078441619873E-2</v>
      </c>
      <c r="I9028">
        <v>1.5615571290254589E-2</v>
      </c>
      <c r="J9028">
        <v>6.6076904535293579E-2</v>
      </c>
      <c r="K9028">
        <v>-7.0915892720222473E-2</v>
      </c>
      <c r="L9028">
        <v>1.6125708818435669E-2</v>
      </c>
      <c r="M9028">
        <v>0.22371187806129461</v>
      </c>
      <c r="N9028">
        <v>-0.82811057567596436</v>
      </c>
      <c r="O9028">
        <v>0.32081848382949829</v>
      </c>
      <c r="P9028">
        <v>-3.0848005786538121E-2</v>
      </c>
      <c r="Q9028">
        <v>2.2151956558227539</v>
      </c>
      <c r="R9028">
        <f t="shared" si="564"/>
        <v>1.6725024334155023</v>
      </c>
      <c r="S9028">
        <f t="shared" si="565"/>
        <v>1.6845263675786555</v>
      </c>
      <c r="T9028">
        <f t="shared" si="566"/>
        <v>1.6903836145065725</v>
      </c>
      <c r="U9028">
        <f t="shared" si="567"/>
        <v>1.6963777113705873</v>
      </c>
      <c r="V9028">
        <v>1.7729757074266677</v>
      </c>
    </row>
    <row r="9029" spans="1:22" x14ac:dyDescent="0.35">
      <c r="A9029" s="2">
        <v>44391.125</v>
      </c>
      <c r="B9029">
        <v>1.65</v>
      </c>
      <c r="C9029">
        <v>-6.0914143919944763E-2</v>
      </c>
      <c r="D9029">
        <v>9.5349649200215936E-4</v>
      </c>
      <c r="E9029">
        <v>-1.1710072867572309E-2</v>
      </c>
      <c r="F9029">
        <v>-7.8863605856895447E-2</v>
      </c>
      <c r="G9029">
        <v>-6.3957348465919495E-2</v>
      </c>
      <c r="H9029">
        <v>-8.023323118686676E-2</v>
      </c>
      <c r="I9029">
        <v>2.228634059429169E-2</v>
      </c>
      <c r="J9029">
        <v>6.8103291094303131E-2</v>
      </c>
      <c r="K9029">
        <v>-7.0173069834709167E-2</v>
      </c>
      <c r="L9029">
        <v>1.679232902824879E-2</v>
      </c>
      <c r="M9029">
        <v>0.22329854965209961</v>
      </c>
      <c r="N9029">
        <v>-0.82787024974822998</v>
      </c>
      <c r="O9029">
        <v>0.32069569826126099</v>
      </c>
      <c r="P9029">
        <v>-3.0840316787362099E-2</v>
      </c>
      <c r="Q9029">
        <v>2.215196847915649</v>
      </c>
      <c r="R9029">
        <f t="shared" si="564"/>
        <v>1.6427645143703553</v>
      </c>
      <c r="S9029">
        <f t="shared" si="565"/>
        <v>1.7036786582903001</v>
      </c>
      <c r="T9029">
        <f t="shared" si="566"/>
        <v>1.7027251617982979</v>
      </c>
      <c r="U9029">
        <f t="shared" si="567"/>
        <v>1.7144352346658702</v>
      </c>
      <c r="V9029">
        <v>1.8145282107871024</v>
      </c>
    </row>
    <row r="9030" spans="1:22" x14ac:dyDescent="0.35">
      <c r="A9030" s="2">
        <v>44391.166666666657</v>
      </c>
      <c r="B9030">
        <v>1.78</v>
      </c>
      <c r="C9030">
        <v>3.5554390400648117E-2</v>
      </c>
      <c r="D9030">
        <v>1.9172303378582001E-2</v>
      </c>
      <c r="E9030">
        <v>-1.6901625320315361E-2</v>
      </c>
      <c r="F9030">
        <v>-7.3784574866294861E-2</v>
      </c>
      <c r="G9030">
        <v>-5.5081970989704132E-2</v>
      </c>
      <c r="H9030">
        <v>-5.7340942323207862E-2</v>
      </c>
      <c r="I9030">
        <v>2.8783749788999561E-2</v>
      </c>
      <c r="J9030">
        <v>7.013045996427536E-2</v>
      </c>
      <c r="K9030">
        <v>-6.9421589374542236E-2</v>
      </c>
      <c r="L9030">
        <v>1.745665073394775E-2</v>
      </c>
      <c r="M9030">
        <v>0.22288444638252261</v>
      </c>
      <c r="N9030">
        <v>-0.82762962579727173</v>
      </c>
      <c r="O9030">
        <v>0.32057291269302368</v>
      </c>
      <c r="P9030">
        <v>-3.0832612887024879E-2</v>
      </c>
      <c r="Q9030">
        <v>2.2151980400085449</v>
      </c>
      <c r="R9030">
        <f t="shared" si="564"/>
        <v>1.7987600117921829</v>
      </c>
      <c r="S9030">
        <f t="shared" si="565"/>
        <v>1.7632056213915348</v>
      </c>
      <c r="T9030">
        <f t="shared" si="566"/>
        <v>1.7440333180129528</v>
      </c>
      <c r="U9030">
        <f t="shared" si="567"/>
        <v>1.7609349433332682</v>
      </c>
      <c r="V9030">
        <v>1.8895601369440553</v>
      </c>
    </row>
    <row r="9031" spans="1:22" x14ac:dyDescent="0.35">
      <c r="A9031" s="2">
        <v>44391.208333333343</v>
      </c>
      <c r="B9031">
        <v>1.9</v>
      </c>
      <c r="C9031">
        <v>6.4258519560098648E-3</v>
      </c>
      <c r="D9031">
        <v>2.1341724321246151E-2</v>
      </c>
      <c r="E9031">
        <v>-1.5635313466191288E-2</v>
      </c>
      <c r="F9031">
        <v>-4.7350026667118073E-2</v>
      </c>
      <c r="G9031">
        <v>-3.8771964609622962E-2</v>
      </c>
      <c r="H9031">
        <v>-3.1448394060134888E-2</v>
      </c>
      <c r="I9031">
        <v>3.5084377974271767E-2</v>
      </c>
      <c r="J9031">
        <v>7.2161018848419189E-2</v>
      </c>
      <c r="K9031">
        <v>-6.8661592900753021E-2</v>
      </c>
      <c r="L9031">
        <v>1.811860129237175E-2</v>
      </c>
      <c r="M9031">
        <v>0.22246935963630679</v>
      </c>
      <c r="N9031">
        <v>-0.82738876342773438</v>
      </c>
      <c r="O9031">
        <v>0.32045018672943121</v>
      </c>
      <c r="P9031">
        <v>-3.082490898668766E-2</v>
      </c>
      <c r="Q9031">
        <v>2.2151989936828609</v>
      </c>
      <c r="R9031">
        <f t="shared" si="564"/>
        <v>1.8511691503226753</v>
      </c>
      <c r="S9031">
        <f t="shared" si="565"/>
        <v>1.8447432983666654</v>
      </c>
      <c r="T9031">
        <f t="shared" si="566"/>
        <v>1.8234015740454192</v>
      </c>
      <c r="U9031">
        <f t="shared" si="567"/>
        <v>1.8390368875116105</v>
      </c>
      <c r="V9031">
        <v>1.9712956845760343</v>
      </c>
    </row>
    <row r="9032" spans="1:22" x14ac:dyDescent="0.35">
      <c r="A9032" s="2">
        <v>44391.25</v>
      </c>
      <c r="B9032">
        <v>2</v>
      </c>
      <c r="C9032">
        <v>-3.10007818043232E-2</v>
      </c>
      <c r="D9032">
        <v>1.102843508124352E-2</v>
      </c>
      <c r="E9032">
        <v>-6.0662082396447659E-3</v>
      </c>
      <c r="F9032">
        <v>-8.4302583709359169E-3</v>
      </c>
      <c r="G9032">
        <v>-1.945068500936031E-2</v>
      </c>
      <c r="H9032">
        <v>-3.9677433669567108E-3</v>
      </c>
      <c r="I9032">
        <v>4.1160333901643753E-2</v>
      </c>
      <c r="J9032">
        <v>7.4196785688400269E-2</v>
      </c>
      <c r="K9032">
        <v>-6.7893072962760925E-2</v>
      </c>
      <c r="L9032">
        <v>1.8778182566165921E-2</v>
      </c>
      <c r="M9032">
        <v>0.22205337882041931</v>
      </c>
      <c r="N9032">
        <v>-0.82714754343032837</v>
      </c>
      <c r="O9032">
        <v>0.32032731175422668</v>
      </c>
      <c r="P9032">
        <v>-3.0817188322544101E-2</v>
      </c>
      <c r="Q9032">
        <v>2.2152004241943359</v>
      </c>
      <c r="R9032">
        <f t="shared" si="564"/>
        <v>1.9079713704995811</v>
      </c>
      <c r="S9032">
        <f t="shared" si="565"/>
        <v>1.9389721523039043</v>
      </c>
      <c r="T9032">
        <f t="shared" si="566"/>
        <v>1.9279437172226608</v>
      </c>
      <c r="U9032">
        <f t="shared" si="567"/>
        <v>1.9340099254623055</v>
      </c>
      <c r="V9032">
        <v>2.0478640794754024</v>
      </c>
    </row>
    <row r="9033" spans="1:22" x14ac:dyDescent="0.35">
      <c r="A9033" s="2">
        <v>44391.291666666657</v>
      </c>
      <c r="B9033">
        <v>1.96</v>
      </c>
      <c r="C9033">
        <v>-6.3369013369083405E-2</v>
      </c>
      <c r="D9033">
        <v>-1.434650830924511E-2</v>
      </c>
      <c r="E9033">
        <v>2.1599858999252319E-2</v>
      </c>
      <c r="F9033">
        <v>2.705946005880833E-2</v>
      </c>
      <c r="G9033">
        <v>-7.5472582830116153E-4</v>
      </c>
      <c r="H9033">
        <v>2.3793889209628109E-2</v>
      </c>
      <c r="I9033">
        <v>4.6976055949926383E-2</v>
      </c>
      <c r="J9033">
        <v>7.6239332556724548E-2</v>
      </c>
      <c r="K9033">
        <v>-6.7116245627403259E-2</v>
      </c>
      <c r="L9033">
        <v>1.9435463473200802E-2</v>
      </c>
      <c r="M9033">
        <v>0.221636638045311</v>
      </c>
      <c r="N9033">
        <v>-0.82690614461898804</v>
      </c>
      <c r="O9033">
        <v>0.32020452618598938</v>
      </c>
      <c r="P9033">
        <v>-3.0809484422206879E-2</v>
      </c>
      <c r="Q9033">
        <v>2.2152013778686519</v>
      </c>
      <c r="R9033">
        <f t="shared" si="564"/>
        <v>1.9688444801722649</v>
      </c>
      <c r="S9033">
        <f t="shared" si="565"/>
        <v>2.0322134935413483</v>
      </c>
      <c r="T9033">
        <f t="shared" si="566"/>
        <v>2.0465600018505934</v>
      </c>
      <c r="U9033">
        <f t="shared" si="567"/>
        <v>2.0249601428513411</v>
      </c>
      <c r="V9033">
        <v>2.1157498583197594</v>
      </c>
    </row>
    <row r="9034" spans="1:22" x14ac:dyDescent="0.35">
      <c r="A9034" s="2">
        <v>44391.333333333343</v>
      </c>
      <c r="B9034">
        <v>2.19</v>
      </c>
      <c r="C9034">
        <v>3.1405266374349587E-2</v>
      </c>
      <c r="D9034">
        <v>-1.8031846731901169E-2</v>
      </c>
      <c r="E9034">
        <v>2.5167647749185559E-2</v>
      </c>
      <c r="F9034">
        <v>6.1131492257118232E-2</v>
      </c>
      <c r="G9034">
        <v>1.7243087291717529E-2</v>
      </c>
      <c r="H9034">
        <v>5.0894301384687417E-2</v>
      </c>
      <c r="I9034">
        <v>5.2491437643766403E-2</v>
      </c>
      <c r="J9034">
        <v>7.8290097415447235E-2</v>
      </c>
      <c r="K9034">
        <v>-6.6331110894680023E-2</v>
      </c>
      <c r="L9034">
        <v>2.0090483129024509E-2</v>
      </c>
      <c r="M9034">
        <v>0.22121889889240259</v>
      </c>
      <c r="N9034">
        <v>-0.82666438817977905</v>
      </c>
      <c r="O9034">
        <v>0.32008153200149542</v>
      </c>
      <c r="P9034">
        <v>-3.0801780521869659E-2</v>
      </c>
      <c r="Q9034">
        <v>2.215202808380127</v>
      </c>
      <c r="R9034">
        <f t="shared" si="564"/>
        <v>2.1513879261910915</v>
      </c>
      <c r="S9034">
        <f t="shared" si="565"/>
        <v>2.1199826598167419</v>
      </c>
      <c r="T9034">
        <f t="shared" si="566"/>
        <v>2.1380145065486431</v>
      </c>
      <c r="U9034">
        <f t="shared" si="567"/>
        <v>2.1128468587994576</v>
      </c>
      <c r="V9034">
        <v>2.1914116144180302</v>
      </c>
    </row>
    <row r="9035" spans="1:22" x14ac:dyDescent="0.35">
      <c r="A9035" s="2">
        <v>44391.375</v>
      </c>
      <c r="B9035">
        <v>2.2000000000000002</v>
      </c>
      <c r="C9035">
        <v>-4.5844584703445428E-2</v>
      </c>
      <c r="D9035">
        <v>3.038054704666138E-2</v>
      </c>
      <c r="E9035">
        <v>1.552571821957827E-2</v>
      </c>
      <c r="F9035">
        <v>7.9412981867790222E-2</v>
      </c>
      <c r="G9035">
        <v>3.46071757376194E-2</v>
      </c>
      <c r="H9035">
        <v>7.67807736992836E-2</v>
      </c>
      <c r="I9035">
        <v>5.7662919163703918E-2</v>
      </c>
      <c r="J9035">
        <v>8.0350242555141449E-2</v>
      </c>
      <c r="K9035">
        <v>-6.5537750720977783E-2</v>
      </c>
      <c r="L9035">
        <v>2.0743237808346748E-2</v>
      </c>
      <c r="M9035">
        <v>0.22080026566982269</v>
      </c>
      <c r="N9035">
        <v>-0.82642233371734619</v>
      </c>
      <c r="O9035">
        <v>0.31995868682861328</v>
      </c>
      <c r="P9035">
        <v>-3.0794046819210049E-2</v>
      </c>
      <c r="Q9035">
        <v>2.2152037620544429</v>
      </c>
      <c r="R9035">
        <f t="shared" si="564"/>
        <v>2.1828275946900244</v>
      </c>
      <c r="S9035">
        <f t="shared" si="565"/>
        <v>2.2286721793934698</v>
      </c>
      <c r="T9035">
        <f t="shared" si="566"/>
        <v>2.1982916323468085</v>
      </c>
      <c r="U9035">
        <f t="shared" si="567"/>
        <v>2.1827659141272302</v>
      </c>
      <c r="V9035">
        <v>2.2388755679130559</v>
      </c>
    </row>
    <row r="9036" spans="1:22" x14ac:dyDescent="0.35">
      <c r="A9036" s="2">
        <v>44391.416666666657</v>
      </c>
      <c r="B9036">
        <v>2.23</v>
      </c>
      <c r="C9036">
        <v>3.3936481922864907E-2</v>
      </c>
      <c r="D9036">
        <v>3.7031367421150208E-2</v>
      </c>
      <c r="E9036">
        <v>8.6236819624900818E-3</v>
      </c>
      <c r="F9036">
        <v>8.1346414983272552E-2</v>
      </c>
      <c r="G9036">
        <v>4.9142636358737952E-2</v>
      </c>
      <c r="H9036">
        <v>0.101126603782177</v>
      </c>
      <c r="I9036">
        <v>6.2447886914014823E-2</v>
      </c>
      <c r="J9036">
        <v>8.2420811057090759E-2</v>
      </c>
      <c r="K9036">
        <v>-6.4736388623714447E-2</v>
      </c>
      <c r="L9036">
        <v>2.1393623203039169E-2</v>
      </c>
      <c r="M9036">
        <v>0.22038087248802191</v>
      </c>
      <c r="N9036">
        <v>-0.826180100440979</v>
      </c>
      <c r="O9036">
        <v>0.31983569264411932</v>
      </c>
      <c r="P9036">
        <v>-3.0786313116550449E-2</v>
      </c>
      <c r="Q9036">
        <v>2.215205192565918</v>
      </c>
      <c r="R9036">
        <f t="shared" si="564"/>
        <v>2.3111884631216526</v>
      </c>
      <c r="S9036">
        <f t="shared" si="565"/>
        <v>2.2772519811987877</v>
      </c>
      <c r="T9036">
        <f t="shared" si="566"/>
        <v>2.2402206137776375</v>
      </c>
      <c r="U9036">
        <f t="shared" si="567"/>
        <v>2.2315969318151474</v>
      </c>
      <c r="V9036">
        <v>2.2701675668358803</v>
      </c>
    </row>
    <row r="9037" spans="1:22" x14ac:dyDescent="0.35">
      <c r="A9037" s="2">
        <v>44391.458333333343</v>
      </c>
      <c r="B9037">
        <v>2.2999999999999998</v>
      </c>
      <c r="C9037">
        <v>6.3875161111354828E-2</v>
      </c>
      <c r="D9037">
        <v>4.5890230685472488E-3</v>
      </c>
      <c r="E9037">
        <v>-1.5221113339066511E-2</v>
      </c>
      <c r="F9037">
        <v>7.9404309391975403E-2</v>
      </c>
      <c r="G9037">
        <v>5.7848483324050903E-2</v>
      </c>
      <c r="H9037">
        <v>0.12360480427742</v>
      </c>
      <c r="I9037">
        <v>6.6804505884647369E-2</v>
      </c>
      <c r="J9037">
        <v>8.4503248333930969E-2</v>
      </c>
      <c r="K9037">
        <v>-6.3927054405212402E-2</v>
      </c>
      <c r="L9037">
        <v>2.2041743621230129E-2</v>
      </c>
      <c r="M9037">
        <v>0.21996049582958219</v>
      </c>
      <c r="N9037">
        <v>-0.82593744993209839</v>
      </c>
      <c r="O9037">
        <v>0.31971269845962519</v>
      </c>
      <c r="P9037">
        <v>-3.0778594315052029E-2</v>
      </c>
      <c r="Q9037">
        <v>2.2152061462402339</v>
      </c>
      <c r="R9037">
        <f t="shared" si="564"/>
        <v>2.321686407551169</v>
      </c>
      <c r="S9037">
        <f t="shared" si="565"/>
        <v>2.2578112464398141</v>
      </c>
      <c r="T9037">
        <f t="shared" si="566"/>
        <v>2.2532222233712669</v>
      </c>
      <c r="U9037">
        <f t="shared" si="567"/>
        <v>2.2684433367103334</v>
      </c>
      <c r="V9037">
        <v>2.2897356748580933</v>
      </c>
    </row>
    <row r="9038" spans="1:22" x14ac:dyDescent="0.35">
      <c r="A9038" s="2">
        <v>44391.5</v>
      </c>
      <c r="B9038">
        <v>2.15</v>
      </c>
      <c r="C9038">
        <v>-4.0108554065227509E-2</v>
      </c>
      <c r="D9038">
        <v>-5.2096296101808548E-2</v>
      </c>
      <c r="E9038">
        <v>-2.3388160392642021E-2</v>
      </c>
      <c r="F9038">
        <v>6.3333965837955475E-2</v>
      </c>
      <c r="G9038">
        <v>5.9415850788354867E-2</v>
      </c>
      <c r="H9038">
        <v>0.1437309384346008</v>
      </c>
      <c r="I9038">
        <v>7.0693299174308777E-2</v>
      </c>
      <c r="J9038">
        <v>8.6598850786685944E-2</v>
      </c>
      <c r="K9038">
        <v>-6.3109800219535828E-2</v>
      </c>
      <c r="L9038">
        <v>2.2687673568725589E-2</v>
      </c>
      <c r="M9038">
        <v>0.2195393294095993</v>
      </c>
      <c r="N9038">
        <v>-0.82569456100463867</v>
      </c>
      <c r="O9038">
        <v>0.31958970427513123</v>
      </c>
      <c r="P9038">
        <v>-3.0770845711231232E-2</v>
      </c>
      <c r="Q9038">
        <v>2.2152073383331299</v>
      </c>
      <c r="R9038">
        <f t="shared" si="564"/>
        <v>2.1656287331134081</v>
      </c>
      <c r="S9038">
        <f t="shared" si="565"/>
        <v>2.2057372871786356</v>
      </c>
      <c r="T9038">
        <f t="shared" si="566"/>
        <v>2.2578335832804441</v>
      </c>
      <c r="U9038">
        <f t="shared" si="567"/>
        <v>2.2812217436730862</v>
      </c>
      <c r="V9038">
        <v>2.2891366928815842</v>
      </c>
    </row>
    <row r="9039" spans="1:22" x14ac:dyDescent="0.35">
      <c r="A9039" s="2">
        <v>44391.541666666657</v>
      </c>
      <c r="B9039">
        <v>2.27</v>
      </c>
      <c r="C9039">
        <v>5.2474081516265869E-2</v>
      </c>
      <c r="D9039">
        <v>7.1241483092308036E-3</v>
      </c>
      <c r="E9039">
        <v>-8.8726310059428215E-3</v>
      </c>
      <c r="F9039">
        <v>3.8182735443115227E-2</v>
      </c>
      <c r="G9039">
        <v>5.6325498968362808E-2</v>
      </c>
      <c r="H9039">
        <v>0.16081890463829041</v>
      </c>
      <c r="I9039">
        <v>7.4076510965824127E-2</v>
      </c>
      <c r="J9039">
        <v>8.8708788156509399E-2</v>
      </c>
      <c r="K9039">
        <v>-6.2284797430038452E-2</v>
      </c>
      <c r="L9039">
        <v>2.3331234231591221E-2</v>
      </c>
      <c r="M9039">
        <v>0.2191171795129776</v>
      </c>
      <c r="N9039">
        <v>-0.82545143365859985</v>
      </c>
      <c r="O9039">
        <v>0.31946673989295959</v>
      </c>
      <c r="P9039">
        <v>-3.0763141810894009E-2</v>
      </c>
      <c r="Q9039">
        <v>2.2152085304260249</v>
      </c>
      <c r="R9039">
        <f t="shared" si="564"/>
        <v>2.3274623481556769</v>
      </c>
      <c r="S9039">
        <f t="shared" si="565"/>
        <v>2.274988266639411</v>
      </c>
      <c r="T9039">
        <f t="shared" si="566"/>
        <v>2.2678641183301802</v>
      </c>
      <c r="U9039">
        <f t="shared" si="567"/>
        <v>2.276736749336123</v>
      </c>
      <c r="V9039">
        <v>2.3139791190624237</v>
      </c>
    </row>
    <row r="9040" spans="1:22" x14ac:dyDescent="0.35">
      <c r="A9040" s="2">
        <v>44391.583333333343</v>
      </c>
      <c r="B9040">
        <v>2.42</v>
      </c>
      <c r="C9040">
        <v>2.6212878525257111E-2</v>
      </c>
      <c r="D9040">
        <v>4.0443688631057739E-2</v>
      </c>
      <c r="E9040">
        <v>2.5074297562241551E-2</v>
      </c>
      <c r="F9040">
        <v>7.0460224524140358E-3</v>
      </c>
      <c r="G9040">
        <v>5.1596503704786301E-2</v>
      </c>
      <c r="H9040">
        <v>0.17405383288860321</v>
      </c>
      <c r="I9040">
        <v>7.69181028008461E-2</v>
      </c>
      <c r="J9040">
        <v>9.0834237635135651E-2</v>
      </c>
      <c r="K9040">
        <v>-6.1452001333236687E-2</v>
      </c>
      <c r="L9040">
        <v>2.397263795137405E-2</v>
      </c>
      <c r="M9040">
        <v>0.21869425475597379</v>
      </c>
      <c r="N9040">
        <v>-0.82520806789398193</v>
      </c>
      <c r="O9040">
        <v>0.3193436861038208</v>
      </c>
      <c r="P9040">
        <v>-3.0755393207073212E-2</v>
      </c>
      <c r="Q9040">
        <v>2.2152097225189209</v>
      </c>
      <c r="R9040">
        <f t="shared" si="564"/>
        <v>2.3519844030961394</v>
      </c>
      <c r="S9040">
        <f t="shared" si="565"/>
        <v>2.3257715245708823</v>
      </c>
      <c r="T9040">
        <f t="shared" si="566"/>
        <v>2.2853278359398246</v>
      </c>
      <c r="U9040">
        <f t="shared" si="567"/>
        <v>2.260253538377583</v>
      </c>
      <c r="V9040">
        <v>2.3188166096806526</v>
      </c>
    </row>
    <row r="9041" spans="1:22" x14ac:dyDescent="0.35">
      <c r="A9041" s="2">
        <v>44391.625</v>
      </c>
      <c r="B9041">
        <v>2.36</v>
      </c>
      <c r="C9041">
        <v>-5.9897556900978088E-2</v>
      </c>
      <c r="D9041">
        <v>3.8586512207984917E-2</v>
      </c>
      <c r="E9041">
        <v>2.525948733091354E-2</v>
      </c>
      <c r="F9041">
        <v>-1.644119992852211E-2</v>
      </c>
      <c r="G9041">
        <v>4.5770995318889618E-2</v>
      </c>
      <c r="H9041">
        <v>0.1827154606580734</v>
      </c>
      <c r="I9041">
        <v>7.9181872308254242E-2</v>
      </c>
      <c r="J9041">
        <v>9.2976763844490051E-2</v>
      </c>
      <c r="K9041">
        <v>-6.0611706227064133E-2</v>
      </c>
      <c r="L9041">
        <v>2.4611743167042729E-2</v>
      </c>
      <c r="M9041">
        <v>0.21827034652233121</v>
      </c>
      <c r="N9041">
        <v>-0.82496434450149536</v>
      </c>
      <c r="O9041">
        <v>0.31922057271003718</v>
      </c>
      <c r="P9041">
        <v>-3.0747659504413601E-2</v>
      </c>
      <c r="Q9041">
        <v>2.215210914611816</v>
      </c>
      <c r="R9041">
        <f t="shared" si="564"/>
        <v>2.2491422016173597</v>
      </c>
      <c r="S9041">
        <f t="shared" si="565"/>
        <v>2.3090397585183378</v>
      </c>
      <c r="T9041">
        <f t="shared" si="566"/>
        <v>2.2704532463103528</v>
      </c>
      <c r="U9041">
        <f t="shared" si="567"/>
        <v>2.2451937589794393</v>
      </c>
      <c r="V9041">
        <v>2.2764983402303192</v>
      </c>
    </row>
    <row r="9042" spans="1:22" x14ac:dyDescent="0.35">
      <c r="A9042" s="2">
        <v>44391.666666666657</v>
      </c>
      <c r="B9042">
        <v>2.2400000000000002</v>
      </c>
      <c r="C9042">
        <v>-6.5701231360435486E-2</v>
      </c>
      <c r="D9042">
        <v>-1.430703699588776E-2</v>
      </c>
      <c r="E9042">
        <v>8.5083376616239548E-3</v>
      </c>
      <c r="F9042">
        <v>-3.362700343132019E-2</v>
      </c>
      <c r="G9042">
        <v>3.7752669304609299E-2</v>
      </c>
      <c r="H9042">
        <v>0.18654768168926239</v>
      </c>
      <c r="I9042">
        <v>8.0831803381443024E-2</v>
      </c>
      <c r="J9042">
        <v>9.5137275755405426E-2</v>
      </c>
      <c r="K9042">
        <v>-5.9763878583908081E-2</v>
      </c>
      <c r="L9042">
        <v>2.524869330227375E-2</v>
      </c>
      <c r="M9042">
        <v>0.21784566342830661</v>
      </c>
      <c r="N9042">
        <v>-0.82472032308578491</v>
      </c>
      <c r="O9042">
        <v>0.31909751892089838</v>
      </c>
      <c r="P9042">
        <v>-3.07399109005928E-2</v>
      </c>
      <c r="Q9042">
        <v>2.2152121067047119</v>
      </c>
      <c r="R9042">
        <f t="shared" si="564"/>
        <v>2.1573223657906055</v>
      </c>
      <c r="S9042">
        <f t="shared" si="565"/>
        <v>2.223023597151041</v>
      </c>
      <c r="T9042">
        <f t="shared" si="566"/>
        <v>2.2373306341469288</v>
      </c>
      <c r="U9042">
        <f t="shared" si="567"/>
        <v>2.2288222964853048</v>
      </c>
      <c r="V9042">
        <v>2.2210035473108296</v>
      </c>
    </row>
    <row r="9043" spans="1:22" x14ac:dyDescent="0.35">
      <c r="A9043" s="2">
        <v>44391.708333333343</v>
      </c>
      <c r="B9043">
        <v>2.08</v>
      </c>
      <c r="C9043">
        <v>-3.8917995989322662E-2</v>
      </c>
      <c r="D9043">
        <v>-2.8072543442249302E-2</v>
      </c>
      <c r="E9043">
        <v>-8.9475968852639198E-3</v>
      </c>
      <c r="F9043">
        <v>-3.9863672107458108E-2</v>
      </c>
      <c r="G9043">
        <v>2.7510922402143478E-2</v>
      </c>
      <c r="H9043">
        <v>0.18590207397937769</v>
      </c>
      <c r="I9043">
        <v>8.1832319498062134E-2</v>
      </c>
      <c r="J9043">
        <v>9.7317077219486237E-2</v>
      </c>
      <c r="K9043">
        <v>-5.8908682316541672E-2</v>
      </c>
      <c r="L9043">
        <v>2.588327415287495E-2</v>
      </c>
      <c r="M9043">
        <v>0.21742008626461029</v>
      </c>
      <c r="N9043">
        <v>-0.82447606325149536</v>
      </c>
      <c r="O9043">
        <v>0.31897440552711492</v>
      </c>
      <c r="P9043">
        <v>-3.0732162296772E-2</v>
      </c>
      <c r="Q9043">
        <v>2.215213298797607</v>
      </c>
      <c r="R9043">
        <f t="shared" si="564"/>
        <v>2.1401347415521736</v>
      </c>
      <c r="S9043">
        <f t="shared" si="565"/>
        <v>2.1790527375414963</v>
      </c>
      <c r="T9043">
        <f t="shared" si="566"/>
        <v>2.2071252809837456</v>
      </c>
      <c r="U9043">
        <f t="shared" si="567"/>
        <v>2.2160728778690095</v>
      </c>
      <c r="V9043">
        <v>2.1872757934033875</v>
      </c>
    </row>
    <row r="9044" spans="1:22" x14ac:dyDescent="0.35">
      <c r="A9044" s="2">
        <v>44391.75</v>
      </c>
      <c r="B9044">
        <v>2.2400000000000002</v>
      </c>
      <c r="C9044">
        <v>6.1059143394231803E-2</v>
      </c>
      <c r="D9044">
        <v>-1.0188484564423559E-2</v>
      </c>
      <c r="E9044">
        <v>-1.9626116380095478E-2</v>
      </c>
      <c r="F9044">
        <v>-5.2951864898204803E-2</v>
      </c>
      <c r="G9044">
        <v>1.6149468719959259E-2</v>
      </c>
      <c r="H9044">
        <v>0.1815996170043945</v>
      </c>
      <c r="I9044">
        <v>8.2150362432003021E-2</v>
      </c>
      <c r="J9044">
        <v>9.9517479538917542E-2</v>
      </c>
      <c r="K9044">
        <v>-5.8046162128448493E-2</v>
      </c>
      <c r="L9044">
        <v>2.651569806039333E-2</v>
      </c>
      <c r="M9044">
        <v>0.21699374914169309</v>
      </c>
      <c r="N9044">
        <v>-0.82423156499862671</v>
      </c>
      <c r="O9044">
        <v>0.31885120272636408</v>
      </c>
      <c r="P9044">
        <v>-3.0724413692951199E-2</v>
      </c>
      <c r="Q9044">
        <v>2.2152144908905029</v>
      </c>
      <c r="R9044">
        <f t="shared" si="564"/>
        <v>2.2222826052457094</v>
      </c>
      <c r="S9044">
        <f t="shared" si="565"/>
        <v>2.1612234618514776</v>
      </c>
      <c r="T9044">
        <f t="shared" si="566"/>
        <v>2.1714119464159012</v>
      </c>
      <c r="U9044">
        <f t="shared" si="567"/>
        <v>2.1910380627959967</v>
      </c>
      <c r="V9044">
        <v>2.1943531930446629</v>
      </c>
    </row>
    <row r="9045" spans="1:22" x14ac:dyDescent="0.35">
      <c r="A9045" s="2">
        <v>44391.791666666657</v>
      </c>
      <c r="B9045">
        <v>2.1</v>
      </c>
      <c r="C9045">
        <v>-5.2741613239049911E-2</v>
      </c>
      <c r="D9045">
        <v>3.7465434521436691E-2</v>
      </c>
      <c r="E9045">
        <v>-1.6027098521590229E-2</v>
      </c>
      <c r="F9045">
        <v>-6.3852079212665558E-2</v>
      </c>
      <c r="G9045">
        <v>4.6469313092529774E-3</v>
      </c>
      <c r="H9045">
        <v>0.17454664409160611</v>
      </c>
      <c r="I9045">
        <v>8.1774979829788208E-2</v>
      </c>
      <c r="J9045">
        <v>0.1017396450042725</v>
      </c>
      <c r="K9045">
        <v>-5.7176366448402398E-2</v>
      </c>
      <c r="L9045">
        <v>2.7146037667989731E-2</v>
      </c>
      <c r="M9045">
        <v>0.21656641364097601</v>
      </c>
      <c r="N9045">
        <v>-0.8239867091178894</v>
      </c>
      <c r="O9045">
        <v>0.31872802972793579</v>
      </c>
      <c r="P9045">
        <v>-3.0716665089130402E-2</v>
      </c>
      <c r="Q9045">
        <v>2.215215682983398</v>
      </c>
      <c r="R9045">
        <f t="shared" si="564"/>
        <v>2.133329267147928</v>
      </c>
      <c r="S9045">
        <f t="shared" si="565"/>
        <v>2.1860708803869779</v>
      </c>
      <c r="T9045">
        <f t="shared" si="566"/>
        <v>2.1486054458655413</v>
      </c>
      <c r="U9045">
        <f t="shared" si="567"/>
        <v>2.1646325443871315</v>
      </c>
      <c r="V9045">
        <v>2.1682738400995731</v>
      </c>
    </row>
    <row r="9046" spans="1:22" x14ac:dyDescent="0.35">
      <c r="A9046" s="2">
        <v>44391.833333333343</v>
      </c>
      <c r="B9046">
        <v>2.16</v>
      </c>
      <c r="C9046">
        <v>5.4431520402431488E-2</v>
      </c>
      <c r="D9046">
        <v>2.732858061790466E-2</v>
      </c>
      <c r="E9046">
        <v>-5.9319334104657173E-3</v>
      </c>
      <c r="F9046">
        <v>-8.0448299646377563E-2</v>
      </c>
      <c r="G9046">
        <v>-6.6570285707712173E-3</v>
      </c>
      <c r="H9046">
        <v>0.16537775099277499</v>
      </c>
      <c r="I9046">
        <v>8.0728083848953247E-2</v>
      </c>
      <c r="J9046">
        <v>0.1039850190281868</v>
      </c>
      <c r="K9046">
        <v>-5.6299500167369843E-2</v>
      </c>
      <c r="L9046">
        <v>2.777408063411713E-2</v>
      </c>
      <c r="M9046">
        <v>0.21613819897174841</v>
      </c>
      <c r="N9046">
        <v>-0.82374167442321777</v>
      </c>
      <c r="O9046">
        <v>0.31860479712486273</v>
      </c>
      <c r="P9046">
        <v>-3.070890158414841E-2</v>
      </c>
      <c r="Q9046">
        <v>2.2152168750762939</v>
      </c>
      <c r="R9046">
        <f t="shared" si="564"/>
        <v>2.2057975688949227</v>
      </c>
      <c r="S9046">
        <f t="shared" si="565"/>
        <v>2.1513660484924912</v>
      </c>
      <c r="T9046">
        <f t="shared" si="566"/>
        <v>2.1240374678745866</v>
      </c>
      <c r="U9046">
        <f t="shared" si="567"/>
        <v>2.1299694012850523</v>
      </c>
      <c r="V9046">
        <v>2.1596612720750268</v>
      </c>
    </row>
    <row r="9047" spans="1:22" x14ac:dyDescent="0.35">
      <c r="A9047" s="2">
        <v>44391.875</v>
      </c>
      <c r="B9047">
        <v>2.21</v>
      </c>
      <c r="C9047">
        <v>1.255646999925375E-2</v>
      </c>
      <c r="D9047">
        <v>1.9523961469531059E-2</v>
      </c>
      <c r="E9047">
        <v>6.9516063667833814E-3</v>
      </c>
      <c r="F9047">
        <v>-8.8155500590801239E-2</v>
      </c>
      <c r="G9047">
        <v>-1.7648696899414059E-2</v>
      </c>
      <c r="H9047">
        <v>0.15433456003665921</v>
      </c>
      <c r="I9047">
        <v>7.9062804579734802E-2</v>
      </c>
      <c r="J9047">
        <v>0.1062547639012337</v>
      </c>
      <c r="K9047">
        <v>-5.541561171412468E-2</v>
      </c>
      <c r="L9047">
        <v>2.8399894014000889E-2</v>
      </c>
      <c r="M9047">
        <v>0.2157092094421387</v>
      </c>
      <c r="N9047">
        <v>-0.82349628210067749</v>
      </c>
      <c r="O9047">
        <v>0.31848153471946722</v>
      </c>
      <c r="P9047">
        <v>-3.0701138079166409E-2</v>
      </c>
      <c r="Q9047">
        <v>2.215218067169189</v>
      </c>
      <c r="R9047">
        <f t="shared" si="564"/>
        <v>2.1410756423138078</v>
      </c>
      <c r="S9047">
        <f t="shared" si="565"/>
        <v>2.128519172314554</v>
      </c>
      <c r="T9047">
        <f t="shared" si="566"/>
        <v>2.1089952108450229</v>
      </c>
      <c r="U9047">
        <f t="shared" si="567"/>
        <v>2.1020436044782396</v>
      </c>
      <c r="V9047">
        <v>2.1385183944366877</v>
      </c>
    </row>
    <row r="9048" spans="1:22" x14ac:dyDescent="0.35">
      <c r="A9048" s="2">
        <v>44391.916666666657</v>
      </c>
      <c r="B9048">
        <v>2.08</v>
      </c>
      <c r="C9048">
        <v>-4.9597572535276413E-2</v>
      </c>
      <c r="D9048">
        <v>1.258978433907032E-2</v>
      </c>
      <c r="E9048">
        <v>1.9591739401221279E-2</v>
      </c>
      <c r="F9048">
        <v>-9.6519418060779572E-2</v>
      </c>
      <c r="G9048">
        <v>-2.8014779090881351E-2</v>
      </c>
      <c r="H9048">
        <v>0.1413760036230087</v>
      </c>
      <c r="I9048">
        <v>7.6851516962051392E-2</v>
      </c>
      <c r="J9048">
        <v>0.1085495352745056</v>
      </c>
      <c r="K9048">
        <v>-5.4524786770343781E-2</v>
      </c>
      <c r="L9048">
        <v>2.9023624956607819E-2</v>
      </c>
      <c r="M9048">
        <v>0.21527934074401861</v>
      </c>
      <c r="N9048">
        <v>-0.82325065135955811</v>
      </c>
      <c r="O9048">
        <v>0.31835830211639399</v>
      </c>
      <c r="P9048">
        <v>-3.0693389475345612E-2</v>
      </c>
      <c r="Q9048">
        <v>2.215219259262085</v>
      </c>
      <c r="R9048">
        <f t="shared" si="564"/>
        <v>2.0542385093867779</v>
      </c>
      <c r="S9048">
        <f t="shared" si="565"/>
        <v>2.1038360819220543</v>
      </c>
      <c r="T9048">
        <f t="shared" si="566"/>
        <v>2.091246297582984</v>
      </c>
      <c r="U9048">
        <f t="shared" si="567"/>
        <v>2.0716545581817627</v>
      </c>
      <c r="V9048">
        <v>2.1043159160763025</v>
      </c>
    </row>
    <row r="9049" spans="1:22" x14ac:dyDescent="0.35">
      <c r="A9049" s="2">
        <v>44391.958333333343</v>
      </c>
      <c r="B9049">
        <v>2.13</v>
      </c>
      <c r="C9049">
        <v>3.5483907908201218E-2</v>
      </c>
      <c r="D9049">
        <v>7.4037951417267323E-3</v>
      </c>
      <c r="E9049">
        <v>2.6384977623820301E-2</v>
      </c>
      <c r="F9049">
        <v>-9.6674934029579163E-2</v>
      </c>
      <c r="G9049">
        <v>-3.7271104753017432E-2</v>
      </c>
      <c r="H9049">
        <v>0.12639264762401581</v>
      </c>
      <c r="I9049">
        <v>7.4165187776088715E-2</v>
      </c>
      <c r="J9049">
        <v>0.11087037622928619</v>
      </c>
      <c r="K9049">
        <v>-5.3627196699380868E-2</v>
      </c>
      <c r="L9049">
        <v>2.964513003826141E-2</v>
      </c>
      <c r="M9049">
        <v>0.214848592877388</v>
      </c>
      <c r="N9049">
        <v>-0.82300472259521484</v>
      </c>
      <c r="O9049">
        <v>0.31823498010635382</v>
      </c>
      <c r="P9049">
        <v>-3.0685612931847569E-2</v>
      </c>
      <c r="Q9049">
        <v>2.21522045135498</v>
      </c>
      <c r="R9049">
        <f t="shared" si="564"/>
        <v>2.1173864756710823</v>
      </c>
      <c r="S9049">
        <f t="shared" si="565"/>
        <v>2.0819025677628811</v>
      </c>
      <c r="T9049">
        <f t="shared" si="566"/>
        <v>2.0744987726211543</v>
      </c>
      <c r="U9049">
        <f t="shared" si="567"/>
        <v>2.048113794997334</v>
      </c>
      <c r="V9049">
        <v>2.0859564524143939</v>
      </c>
    </row>
    <row r="9050" spans="1:22" x14ac:dyDescent="0.35">
      <c r="A9050" s="2">
        <v>44392</v>
      </c>
      <c r="B9050">
        <v>2.02</v>
      </c>
      <c r="C9050">
        <v>-4.0247395634651177E-2</v>
      </c>
      <c r="D9050">
        <v>-3.8006197661161423E-2</v>
      </c>
      <c r="E9050">
        <v>2.155637368559837E-2</v>
      </c>
      <c r="F9050">
        <v>-8.7651126086711884E-2</v>
      </c>
      <c r="G9050">
        <v>-4.5009151101112373E-2</v>
      </c>
      <c r="H9050">
        <v>0.1093868613243103</v>
      </c>
      <c r="I9050">
        <v>7.1061328053474426E-2</v>
      </c>
      <c r="J9050">
        <v>0.1132180616259575</v>
      </c>
      <c r="K9050">
        <v>-5.2722752094268799E-2</v>
      </c>
      <c r="L9050">
        <v>3.0264550819993019E-2</v>
      </c>
      <c r="M9050">
        <v>0.21441695094108579</v>
      </c>
      <c r="N9050">
        <v>-0.82275849580764771</v>
      </c>
      <c r="O9050">
        <v>0.31811168789863592</v>
      </c>
      <c r="P9050">
        <v>-3.067783452570438E-2</v>
      </c>
      <c r="Q9050">
        <v>2.2152218818664551</v>
      </c>
      <c r="R9050">
        <f t="shared" si="564"/>
        <v>1.9761647433042526</v>
      </c>
      <c r="S9050">
        <f t="shared" si="565"/>
        <v>2.0164121389389038</v>
      </c>
      <c r="T9050">
        <f t="shared" si="566"/>
        <v>2.0544183366000652</v>
      </c>
      <c r="U9050">
        <f t="shared" si="567"/>
        <v>2.0328619629144669</v>
      </c>
      <c r="V9050">
        <v>2.0645641777664419</v>
      </c>
    </row>
    <row r="9051" spans="1:22" x14ac:dyDescent="0.35">
      <c r="A9051" s="2">
        <v>44392.041666666657</v>
      </c>
      <c r="B9051">
        <v>1.95</v>
      </c>
      <c r="C9051">
        <v>-1.0388731025159361E-2</v>
      </c>
      <c r="D9051">
        <v>-1.5201473608613011E-2</v>
      </c>
      <c r="E9051">
        <v>-2.9571524355560541E-3</v>
      </c>
      <c r="F9051">
        <v>-6.6324636340141296E-2</v>
      </c>
      <c r="G9051">
        <v>-5.1291525363922119E-2</v>
      </c>
      <c r="H9051">
        <v>9.0541206300258636E-2</v>
      </c>
      <c r="I9051">
        <v>6.7576907575130463E-2</v>
      </c>
      <c r="J9051">
        <v>0.11559378355741499</v>
      </c>
      <c r="K9051">
        <v>-5.181179940700531E-2</v>
      </c>
      <c r="L9051">
        <v>3.088167309761047E-2</v>
      </c>
      <c r="M9051">
        <v>0.21398442983627319</v>
      </c>
      <c r="N9051">
        <v>-0.82251203060150146</v>
      </c>
      <c r="O9051">
        <v>0.31798830628395081</v>
      </c>
      <c r="P9051">
        <v>-3.0670056119561199E-2</v>
      </c>
      <c r="Q9051">
        <v>2.215222835540771</v>
      </c>
      <c r="R9051">
        <f t="shared" si="564"/>
        <v>2.0006317372899498</v>
      </c>
      <c r="S9051">
        <f t="shared" si="565"/>
        <v>2.0110204683151092</v>
      </c>
      <c r="T9051">
        <f t="shared" si="566"/>
        <v>2.0262219419237222</v>
      </c>
      <c r="U9051">
        <f t="shared" si="567"/>
        <v>2.0291790943592782</v>
      </c>
      <c r="V9051">
        <v>2.0658491961658001</v>
      </c>
    </row>
    <row r="9052" spans="1:22" x14ac:dyDescent="0.35">
      <c r="A9052" s="2">
        <v>44392.083333333343</v>
      </c>
      <c r="B9052">
        <v>2.0499999999999998</v>
      </c>
      <c r="C9052">
        <v>3.6622542887926102E-2</v>
      </c>
      <c r="D9052">
        <v>1.0719595476984979E-2</v>
      </c>
      <c r="E9052">
        <v>-3.2524347305297852E-2</v>
      </c>
      <c r="F9052">
        <v>-4.1914410889148712E-2</v>
      </c>
      <c r="G9052">
        <v>-5.6850604712963097E-2</v>
      </c>
      <c r="H9052">
        <v>7.0193983614444733E-2</v>
      </c>
      <c r="I9052">
        <v>6.3732922077178955E-2</v>
      </c>
      <c r="J9052">
        <v>0.1179981753230095</v>
      </c>
      <c r="K9052">
        <v>-5.0894167274236679E-2</v>
      </c>
      <c r="L9052">
        <v>3.1496711075305939E-2</v>
      </c>
      <c r="M9052">
        <v>0.21355114877223971</v>
      </c>
      <c r="N9052">
        <v>-0.82226532697677612</v>
      </c>
      <c r="O9052">
        <v>0.31786492466926569</v>
      </c>
      <c r="P9052">
        <v>-3.066227771341801E-2</v>
      </c>
      <c r="Q9052">
        <v>2.2152242660522461</v>
      </c>
      <c r="R9052">
        <f t="shared" si="564"/>
        <v>2.0422931350767612</v>
      </c>
      <c r="S9052">
        <f t="shared" si="565"/>
        <v>2.0056705921888351</v>
      </c>
      <c r="T9052">
        <f t="shared" si="566"/>
        <v>1.9949509967118502</v>
      </c>
      <c r="U9052">
        <f t="shared" si="567"/>
        <v>2.027475344017148</v>
      </c>
      <c r="V9052">
        <v>2.0860074367374186</v>
      </c>
    </row>
    <row r="9053" spans="1:22" x14ac:dyDescent="0.35">
      <c r="A9053" s="2">
        <v>44392.125</v>
      </c>
      <c r="B9053">
        <v>2.08</v>
      </c>
      <c r="C9053">
        <v>-1.367952581495047E-2</v>
      </c>
      <c r="D9053">
        <v>4.3073263019323349E-2</v>
      </c>
      <c r="E9053">
        <v>-3.6046847701072693E-2</v>
      </c>
      <c r="F9053">
        <v>-8.6531024426221848E-3</v>
      </c>
      <c r="G9053">
        <v>-6.1749935150146477E-2</v>
      </c>
      <c r="H9053">
        <v>4.8763617873191827E-2</v>
      </c>
      <c r="I9053">
        <v>5.9540495276451111E-2</v>
      </c>
      <c r="J9053">
        <v>0.1204333305358887</v>
      </c>
      <c r="K9053">
        <v>-4.9970239400863647E-2</v>
      </c>
      <c r="L9053">
        <v>3.2109666615724557E-2</v>
      </c>
      <c r="M9053">
        <v>0.21311697363853449</v>
      </c>
      <c r="N9053">
        <v>-0.82201826572418213</v>
      </c>
      <c r="O9053">
        <v>0.31774157285690308</v>
      </c>
      <c r="P9053">
        <v>-3.0654499307274818E-2</v>
      </c>
      <c r="Q9053">
        <v>2.2152252197265621</v>
      </c>
      <c r="R9053">
        <f t="shared" si="564"/>
        <v>2.0272317240014668</v>
      </c>
      <c r="S9053">
        <f t="shared" si="565"/>
        <v>2.0409112498164173</v>
      </c>
      <c r="T9053">
        <f t="shared" si="566"/>
        <v>1.9978379867970939</v>
      </c>
      <c r="U9053">
        <f t="shared" si="567"/>
        <v>2.0338848344981666</v>
      </c>
      <c r="V9053">
        <v>2.0957321710884571</v>
      </c>
    </row>
    <row r="9054" spans="1:22" x14ac:dyDescent="0.35">
      <c r="A9054" s="2">
        <v>44392.166666666657</v>
      </c>
      <c r="B9054">
        <v>1.97</v>
      </c>
      <c r="C9054">
        <v>-4.055539146065712E-2</v>
      </c>
      <c r="D9054">
        <v>3.7871832028031349E-3</v>
      </c>
      <c r="E9054">
        <v>-1.1398793198168279E-2</v>
      </c>
      <c r="F9054">
        <v>2.553469687700272E-2</v>
      </c>
      <c r="G9054">
        <v>-6.5110884606838226E-2</v>
      </c>
      <c r="H9054">
        <v>2.6677526533603672E-2</v>
      </c>
      <c r="I9054">
        <v>5.5010434240102768E-2</v>
      </c>
      <c r="J9054">
        <v>0.12289977073669429</v>
      </c>
      <c r="K9054">
        <v>-4.9039844423532493E-2</v>
      </c>
      <c r="L9054">
        <v>3.2720465213060379E-2</v>
      </c>
      <c r="M9054">
        <v>0.212681919336319</v>
      </c>
      <c r="N9054">
        <v>-0.82177102565765381</v>
      </c>
      <c r="O9054">
        <v>0.31761813163757319</v>
      </c>
      <c r="P9054">
        <v>-3.064672090113163E-2</v>
      </c>
      <c r="Q9054">
        <v>2.215226411819458</v>
      </c>
      <c r="R9054">
        <f t="shared" si="564"/>
        <v>1.9936338793486357</v>
      </c>
      <c r="S9054">
        <f t="shared" si="565"/>
        <v>2.0341892708092928</v>
      </c>
      <c r="T9054">
        <f t="shared" si="566"/>
        <v>2.0304020876064897</v>
      </c>
      <c r="U9054">
        <f t="shared" si="567"/>
        <v>2.0418008808046579</v>
      </c>
      <c r="V9054">
        <v>2.0983646735548973</v>
      </c>
    </row>
    <row r="9055" spans="1:22" x14ac:dyDescent="0.35">
      <c r="A9055" s="2">
        <v>44392.208333333343</v>
      </c>
      <c r="B9055">
        <v>2.1</v>
      </c>
      <c r="C9055">
        <v>2.3678498342633251E-2</v>
      </c>
      <c r="D9055">
        <v>-3.9646126329898827E-2</v>
      </c>
      <c r="E9055">
        <v>4.0883887559175491E-2</v>
      </c>
      <c r="F9055">
        <v>5.5106855928897858E-2</v>
      </c>
      <c r="G9055">
        <v>-6.6385865211486816E-2</v>
      </c>
      <c r="H9055">
        <v>4.3289731256663799E-3</v>
      </c>
      <c r="I9055">
        <v>5.0158724188804633E-2</v>
      </c>
      <c r="J9055">
        <v>0.12539918720722201</v>
      </c>
      <c r="K9055">
        <v>-4.8103239387273788E-2</v>
      </c>
      <c r="L9055">
        <v>3.3329110592603677E-2</v>
      </c>
      <c r="M9055">
        <v>0.21224598586559301</v>
      </c>
      <c r="N9055">
        <v>-0.82152342796325684</v>
      </c>
      <c r="O9055">
        <v>0.31749463081359858</v>
      </c>
      <c r="P9055">
        <v>-3.06389145553112E-2</v>
      </c>
      <c r="Q9055">
        <v>2.2152278423309331</v>
      </c>
      <c r="R9055">
        <f t="shared" si="564"/>
        <v>2.0715561225079004</v>
      </c>
      <c r="S9055">
        <f t="shared" si="565"/>
        <v>2.0478776241652672</v>
      </c>
      <c r="T9055">
        <f t="shared" si="566"/>
        <v>2.087523750495166</v>
      </c>
      <c r="U9055">
        <f t="shared" si="567"/>
        <v>2.0466398629359905</v>
      </c>
      <c r="V9055">
        <v>2.1140609085559841</v>
      </c>
    </row>
    <row r="9056" spans="1:22" x14ac:dyDescent="0.35">
      <c r="A9056" s="2">
        <v>44392.25</v>
      </c>
      <c r="B9056">
        <v>2.09</v>
      </c>
      <c r="C9056">
        <v>-3.1444992870092392E-2</v>
      </c>
      <c r="D9056">
        <v>3.6820810288190842E-2</v>
      </c>
      <c r="E9056">
        <v>3.8893230259418488E-2</v>
      </c>
      <c r="F9056">
        <v>8.1892289221286774E-2</v>
      </c>
      <c r="G9056">
        <v>-6.5715759992599487E-2</v>
      </c>
      <c r="H9056">
        <v>-1.7932189628481861E-2</v>
      </c>
      <c r="I9056">
        <v>4.5008394867181778E-2</v>
      </c>
      <c r="J9056">
        <v>0.12793196737766269</v>
      </c>
      <c r="K9056">
        <v>-4.7160513699054718E-2</v>
      </c>
      <c r="L9056">
        <v>3.3935744315385818E-2</v>
      </c>
      <c r="M9056">
        <v>0.21180927753448489</v>
      </c>
      <c r="N9056">
        <v>-0.82127559185028076</v>
      </c>
      <c r="O9056">
        <v>0.3173711895942688</v>
      </c>
      <c r="P9056">
        <v>-3.0631136149168011E-2</v>
      </c>
      <c r="Q9056">
        <v>2.215228796005249</v>
      </c>
      <c r="R9056">
        <f t="shared" si="564"/>
        <v>2.0947315152734518</v>
      </c>
      <c r="S9056">
        <f t="shared" si="565"/>
        <v>2.1261765081435442</v>
      </c>
      <c r="T9056">
        <f t="shared" si="566"/>
        <v>2.0893556978553534</v>
      </c>
      <c r="U9056">
        <f t="shared" si="567"/>
        <v>2.0504624675959349</v>
      </c>
      <c r="V9056">
        <v>2.110618650913239</v>
      </c>
    </row>
    <row r="9057" spans="1:22" x14ac:dyDescent="0.35">
      <c r="A9057" s="2">
        <v>44392.291666666657</v>
      </c>
      <c r="B9057">
        <v>2.14</v>
      </c>
      <c r="C9057">
        <v>3.0831564217805859E-2</v>
      </c>
      <c r="D9057">
        <v>3.6287486553192139E-2</v>
      </c>
      <c r="E9057">
        <v>3.4143198281526572E-2</v>
      </c>
      <c r="F9057">
        <v>9.8745882511138916E-2</v>
      </c>
      <c r="G9057">
        <v>-6.3234657049179077E-2</v>
      </c>
      <c r="H9057">
        <v>-3.9791986346244812E-2</v>
      </c>
      <c r="I9057">
        <v>3.9589680731296539E-2</v>
      </c>
      <c r="J9057">
        <v>0.13049812614917761</v>
      </c>
      <c r="K9057">
        <v>-4.6211704611778259E-2</v>
      </c>
      <c r="L9057">
        <v>3.4540221095085137E-2</v>
      </c>
      <c r="M9057">
        <v>0.21137169003486631</v>
      </c>
      <c r="N9057">
        <v>-0.82102751731872559</v>
      </c>
      <c r="O9057">
        <v>0.31724768877029419</v>
      </c>
      <c r="P9057">
        <v>-3.0623342841863629E-2</v>
      </c>
      <c r="Q9057">
        <v>2.2152302265167241</v>
      </c>
      <c r="R9057">
        <f t="shared" si="564"/>
        <v>2.147596556693316</v>
      </c>
      <c r="S9057">
        <f t="shared" si="565"/>
        <v>2.1167649924755101</v>
      </c>
      <c r="T9057">
        <f t="shared" si="566"/>
        <v>2.0804775059223179</v>
      </c>
      <c r="U9057">
        <f t="shared" si="567"/>
        <v>2.0463343076407914</v>
      </c>
      <c r="V9057">
        <v>2.0938558913767333</v>
      </c>
    </row>
    <row r="9058" spans="1:22" x14ac:dyDescent="0.35">
      <c r="A9058" s="2">
        <v>44392.333333333343</v>
      </c>
      <c r="B9058">
        <v>1.99</v>
      </c>
      <c r="C9058">
        <v>-3.3500820398330688E-2</v>
      </c>
      <c r="D9058">
        <v>-8.8083753362298012E-3</v>
      </c>
      <c r="E9058">
        <v>-1.0970994830131531E-2</v>
      </c>
      <c r="F9058">
        <v>0.1061131805181503</v>
      </c>
      <c r="G9058">
        <v>-5.8752384036779397E-2</v>
      </c>
      <c r="H9058">
        <v>-6.0957279056310647E-2</v>
      </c>
      <c r="I9058">
        <v>3.3936116844415658E-2</v>
      </c>
      <c r="J9058">
        <v>0.13309700787067411</v>
      </c>
      <c r="K9058">
        <v>-4.5256901532411582E-2</v>
      </c>
      <c r="L9058">
        <v>3.5142615437507629E-2</v>
      </c>
      <c r="M9058">
        <v>0.21093322336673739</v>
      </c>
      <c r="N9058">
        <v>-0.82077914476394653</v>
      </c>
      <c r="O9058">
        <v>0.31712400913238531</v>
      </c>
      <c r="P9058">
        <v>-3.061554953455925E-2</v>
      </c>
      <c r="Q9058">
        <v>2.2152314186096191</v>
      </c>
      <c r="R9058">
        <f t="shared" si="564"/>
        <v>1.9819361222907901</v>
      </c>
      <c r="S9058">
        <f t="shared" si="565"/>
        <v>2.0154369426891208</v>
      </c>
      <c r="T9058">
        <f t="shared" si="566"/>
        <v>2.0242453180253506</v>
      </c>
      <c r="U9058">
        <f t="shared" si="567"/>
        <v>2.0352163128554821</v>
      </c>
      <c r="V9058">
        <v>2.0569822005927558</v>
      </c>
    </row>
    <row r="9059" spans="1:22" x14ac:dyDescent="0.35">
      <c r="A9059" s="2">
        <v>44392.375</v>
      </c>
      <c r="B9059">
        <v>1.95</v>
      </c>
      <c r="C9059">
        <v>3.6155853420495987E-2</v>
      </c>
      <c r="D9059">
        <v>1.237296406179667E-2</v>
      </c>
      <c r="E9059">
        <v>-3.7141025066375732E-2</v>
      </c>
      <c r="F9059">
        <v>0.1075021103024483</v>
      </c>
      <c r="G9059">
        <v>-5.2183542400598533E-2</v>
      </c>
      <c r="H9059">
        <v>-8.1163868308067322E-2</v>
      </c>
      <c r="I9059">
        <v>2.808279171586037E-2</v>
      </c>
      <c r="J9059">
        <v>0.13572728633880621</v>
      </c>
      <c r="K9059">
        <v>-4.4296272099018097E-2</v>
      </c>
      <c r="L9059">
        <v>3.5742927342653268E-2</v>
      </c>
      <c r="M9059">
        <v>0.2104938626289368</v>
      </c>
      <c r="N9059">
        <v>-0.82053041458129883</v>
      </c>
      <c r="O9059">
        <v>0.31700050830841059</v>
      </c>
      <c r="P9059">
        <v>-3.0607728287577629E-2</v>
      </c>
      <c r="Q9059">
        <v>2.2152326107025151</v>
      </c>
      <c r="R9059">
        <f t="shared" si="564"/>
        <v>2.0323880640789871</v>
      </c>
      <c r="S9059">
        <f t="shared" si="565"/>
        <v>1.9962322106584911</v>
      </c>
      <c r="T9059">
        <f t="shared" si="566"/>
        <v>1.9838592465966944</v>
      </c>
      <c r="U9059">
        <f t="shared" si="567"/>
        <v>2.0210002716630702</v>
      </c>
      <c r="V9059">
        <v>2.0346546489745378</v>
      </c>
    </row>
    <row r="9060" spans="1:22" x14ac:dyDescent="0.35">
      <c r="A9060" s="2">
        <v>44392.416666666657</v>
      </c>
      <c r="B9060">
        <v>1.98</v>
      </c>
      <c r="C9060">
        <v>3.7483565509319312E-2</v>
      </c>
      <c r="D9060">
        <v>-5.6830612011253834E-3</v>
      </c>
      <c r="E9060">
        <v>-5.6457877159118652E-2</v>
      </c>
      <c r="F9060">
        <v>9.8946347832679749E-2</v>
      </c>
      <c r="G9060">
        <v>-4.3451938778162003E-2</v>
      </c>
      <c r="H9060">
        <v>-0.1002025380730629</v>
      </c>
      <c r="I9060">
        <v>2.206495963037014E-2</v>
      </c>
      <c r="J9060">
        <v>0.13838715851306921</v>
      </c>
      <c r="K9060">
        <v>-4.3329820036888123E-2</v>
      </c>
      <c r="L9060">
        <v>3.6341153085231781E-2</v>
      </c>
      <c r="M9060">
        <v>0.21005374193191531</v>
      </c>
      <c r="N9060">
        <v>-0.8202815055847168</v>
      </c>
      <c r="O9060">
        <v>0.31687691807746893</v>
      </c>
      <c r="P9060">
        <v>-3.059993498027325E-2</v>
      </c>
      <c r="Q9060">
        <v>2.2152338027954102</v>
      </c>
      <c r="R9060">
        <f t="shared" si="564"/>
        <v>1.9753809715621176</v>
      </c>
      <c r="S9060">
        <f t="shared" si="565"/>
        <v>1.9378974060527983</v>
      </c>
      <c r="T9060">
        <f t="shared" si="566"/>
        <v>1.9435804672539236</v>
      </c>
      <c r="U9060">
        <f t="shared" si="567"/>
        <v>2.0000383444130421</v>
      </c>
      <c r="V9060">
        <v>2.0225021205842495</v>
      </c>
    </row>
    <row r="9061" spans="1:22" x14ac:dyDescent="0.35">
      <c r="A9061" s="2">
        <v>44392.458333333343</v>
      </c>
      <c r="B9061">
        <v>1.99</v>
      </c>
      <c r="C9061">
        <v>-1.8900718539953228E-2</v>
      </c>
      <c r="D9061">
        <v>6.0089072212576866E-3</v>
      </c>
      <c r="E9061">
        <v>-3.7156175822019577E-2</v>
      </c>
      <c r="F9061">
        <v>8.2977503538131714E-2</v>
      </c>
      <c r="G9061">
        <v>-3.2412860542535782E-2</v>
      </c>
      <c r="H9061">
        <v>-0.1179705485701561</v>
      </c>
      <c r="I9061">
        <v>1.5916228294372559E-2</v>
      </c>
      <c r="J9061">
        <v>0.14107479155063629</v>
      </c>
      <c r="K9061">
        <v>-4.2357757687568658E-2</v>
      </c>
      <c r="L9061">
        <v>3.6937367171049118E-2</v>
      </c>
      <c r="M9061">
        <v>0.2096127271652222</v>
      </c>
      <c r="N9061">
        <v>-0.82003229856491089</v>
      </c>
      <c r="O9061">
        <v>0.31675329804420471</v>
      </c>
      <c r="P9061">
        <v>-3.059211187064648E-2</v>
      </c>
      <c r="Q9061">
        <v>2.2152349948883061</v>
      </c>
      <c r="R9061">
        <f t="shared" si="564"/>
        <v>1.9250933462753896</v>
      </c>
      <c r="S9061">
        <f t="shared" si="565"/>
        <v>1.9439940648153429</v>
      </c>
      <c r="T9061">
        <f t="shared" si="566"/>
        <v>1.9379851575940852</v>
      </c>
      <c r="U9061">
        <f t="shared" si="567"/>
        <v>1.9751413334161048</v>
      </c>
      <c r="V9061">
        <v>2.0015382133424287</v>
      </c>
    </row>
    <row r="9062" spans="1:22" x14ac:dyDescent="0.35">
      <c r="A9062" s="2">
        <v>44392.5</v>
      </c>
      <c r="B9062">
        <v>1.9</v>
      </c>
      <c r="C9062">
        <v>-5.8143794536590583E-2</v>
      </c>
      <c r="D9062">
        <v>-5.1834317855536938E-3</v>
      </c>
      <c r="E9062">
        <v>1.83112807571888E-2</v>
      </c>
      <c r="F9062">
        <v>6.0524743050336838E-2</v>
      </c>
      <c r="G9062">
        <v>-1.9614966586232189E-2</v>
      </c>
      <c r="H9062">
        <v>-0.13447701930999759</v>
      </c>
      <c r="I9062">
        <v>9.6696522086858749E-3</v>
      </c>
      <c r="J9062">
        <v>0.1437882483005524</v>
      </c>
      <c r="K9062">
        <v>-4.1380129754543298E-2</v>
      </c>
      <c r="L9062">
        <v>3.7531428039073937E-2</v>
      </c>
      <c r="M9062">
        <v>0.20917095243930819</v>
      </c>
      <c r="N9062">
        <v>-0.8197827935218811</v>
      </c>
      <c r="O9062">
        <v>0.31662973761558533</v>
      </c>
      <c r="P9062">
        <v>-3.058432042598724E-2</v>
      </c>
      <c r="Q9062">
        <v>2.2152361869812012</v>
      </c>
      <c r="R9062">
        <f t="shared" si="564"/>
        <v>1.9016957734711468</v>
      </c>
      <c r="S9062">
        <f t="shared" si="565"/>
        <v>1.9598395680077374</v>
      </c>
      <c r="T9062">
        <f t="shared" si="566"/>
        <v>1.9650229997932911</v>
      </c>
      <c r="U9062">
        <f t="shared" si="567"/>
        <v>1.9467117190361023</v>
      </c>
      <c r="V9062">
        <v>1.9678550958633427</v>
      </c>
    </row>
    <row r="9063" spans="1:22" x14ac:dyDescent="0.35">
      <c r="A9063" s="2">
        <v>44392.541666666657</v>
      </c>
      <c r="B9063">
        <v>2.06</v>
      </c>
      <c r="C9063">
        <v>3.2012846320867538E-2</v>
      </c>
      <c r="D9063">
        <v>1.5350670553743839E-2</v>
      </c>
      <c r="E9063">
        <v>6.9560013711452484E-2</v>
      </c>
      <c r="F9063">
        <v>3.2751694321632392E-2</v>
      </c>
      <c r="G9063">
        <v>-6.081403698772192E-3</v>
      </c>
      <c r="H9063">
        <v>-0.14977693557739261</v>
      </c>
      <c r="I9063">
        <v>3.3577443100512032E-3</v>
      </c>
      <c r="J9063">
        <v>0.14652568101882929</v>
      </c>
      <c r="K9063">
        <v>-4.0396932512521737E-2</v>
      </c>
      <c r="L9063">
        <v>3.8123548030853271E-2</v>
      </c>
      <c r="M9063">
        <v>0.20872817933559421</v>
      </c>
      <c r="N9063">
        <v>-0.81953305006027222</v>
      </c>
      <c r="O9063">
        <v>0.316506028175354</v>
      </c>
      <c r="P9063">
        <v>-3.057648241519928E-2</v>
      </c>
      <c r="Q9063">
        <v>2.2152373790740971</v>
      </c>
      <c r="R9063">
        <f t="shared" si="564"/>
        <v>2.0317889805883174</v>
      </c>
      <c r="S9063">
        <f t="shared" si="565"/>
        <v>1.9997761342674498</v>
      </c>
      <c r="T9063">
        <f t="shared" si="566"/>
        <v>1.984425463713706</v>
      </c>
      <c r="U9063">
        <f t="shared" si="567"/>
        <v>1.9148654500022535</v>
      </c>
      <c r="V9063">
        <v>1.9459447339177134</v>
      </c>
    </row>
    <row r="9064" spans="1:22" x14ac:dyDescent="0.35">
      <c r="A9064" s="2">
        <v>44392.583333333343</v>
      </c>
      <c r="B9064">
        <v>1.9</v>
      </c>
      <c r="C9064">
        <v>-3.8498919457197189E-2</v>
      </c>
      <c r="D9064">
        <v>4.5586738735437393E-2</v>
      </c>
      <c r="E9064">
        <v>7.1653343737125397E-2</v>
      </c>
      <c r="F9064">
        <v>6.796562229283154E-4</v>
      </c>
      <c r="G9064">
        <v>7.5825485400855541E-3</v>
      </c>
      <c r="H9064">
        <v>-0.1638740748167038</v>
      </c>
      <c r="I9064">
        <v>-2.988005056977272E-3</v>
      </c>
      <c r="J9064">
        <v>0.1492853909730911</v>
      </c>
      <c r="K9064">
        <v>-3.9408337324857712E-2</v>
      </c>
      <c r="L9064">
        <v>3.8713656365871429E-2</v>
      </c>
      <c r="M9064">
        <v>0.20828463137149811</v>
      </c>
      <c r="N9064">
        <v>-0.81928306818008423</v>
      </c>
      <c r="O9064">
        <v>0.31638234853744512</v>
      </c>
      <c r="P9064">
        <v>-3.05686742067337E-2</v>
      </c>
      <c r="Q9064">
        <v>2.2152388095855708</v>
      </c>
      <c r="R9064">
        <f t="shared" si="564"/>
        <v>1.9587860450264993</v>
      </c>
      <c r="S9064">
        <f t="shared" si="565"/>
        <v>1.9972849644836965</v>
      </c>
      <c r="T9064">
        <f t="shared" si="566"/>
        <v>1.9516982257482591</v>
      </c>
      <c r="U9064">
        <f t="shared" si="567"/>
        <v>1.8800448820111337</v>
      </c>
      <c r="V9064">
        <v>1.8864400936290617</v>
      </c>
    </row>
    <row r="9065" spans="1:22" x14ac:dyDescent="0.35">
      <c r="A9065" s="2">
        <v>44392.625</v>
      </c>
      <c r="B9065">
        <v>1.89</v>
      </c>
      <c r="C9065">
        <v>3.1235825270414349E-2</v>
      </c>
      <c r="D9065">
        <v>-2.4314131587743759E-2</v>
      </c>
      <c r="E9065">
        <v>1.9441220909357071E-2</v>
      </c>
      <c r="F9065">
        <v>-3.298625722527504E-2</v>
      </c>
      <c r="G9065">
        <v>2.118557691574097E-2</v>
      </c>
      <c r="H9065">
        <v>-0.17666250467300421</v>
      </c>
      <c r="I9065">
        <v>-9.3360263854265213E-3</v>
      </c>
      <c r="J9065">
        <v>0.1520664989948273</v>
      </c>
      <c r="K9065">
        <v>-3.8414563983678818E-2</v>
      </c>
      <c r="L9065">
        <v>3.9301682263612747E-2</v>
      </c>
      <c r="M9065">
        <v>0.2078402042388916</v>
      </c>
      <c r="N9065">
        <v>-0.81903278827667236</v>
      </c>
      <c r="O9065">
        <v>0.31625851988792419</v>
      </c>
      <c r="P9065">
        <v>-3.0560852959752079E-2</v>
      </c>
      <c r="Q9065">
        <v>2.2152397632598881</v>
      </c>
      <c r="R9065">
        <f t="shared" si="564"/>
        <v>1.8712621666491036</v>
      </c>
      <c r="S9065">
        <f t="shared" si="565"/>
        <v>1.8400263413786893</v>
      </c>
      <c r="T9065">
        <f t="shared" si="566"/>
        <v>1.864340472966433</v>
      </c>
      <c r="U9065">
        <f t="shared" si="567"/>
        <v>1.8448992520570759</v>
      </c>
      <c r="V9065">
        <v>1.8384506087750199</v>
      </c>
    </row>
    <row r="9066" spans="1:22" x14ac:dyDescent="0.35">
      <c r="A9066" s="2">
        <v>44392.666666666657</v>
      </c>
      <c r="B9066">
        <v>1.76</v>
      </c>
      <c r="C9066">
        <v>-2.7092736214399341E-2</v>
      </c>
      <c r="D9066">
        <v>2.784305065870285E-2</v>
      </c>
      <c r="E9066">
        <v>-3.4857217222452157E-2</v>
      </c>
      <c r="F9066">
        <v>-6.2730409204959869E-2</v>
      </c>
      <c r="G9066">
        <v>3.4359171986579902E-2</v>
      </c>
      <c r="H9066">
        <v>-0.18794673681259161</v>
      </c>
      <c r="I9066">
        <v>-1.565498486161232E-2</v>
      </c>
      <c r="J9066">
        <v>0.15486779808998111</v>
      </c>
      <c r="K9066">
        <v>-3.7415482103824622E-2</v>
      </c>
      <c r="L9066">
        <v>3.9887696504592902E-2</v>
      </c>
      <c r="M9066">
        <v>0.20739500224590299</v>
      </c>
      <c r="N9066">
        <v>-0.81878221035003662</v>
      </c>
      <c r="O9066">
        <v>0.31613484025001531</v>
      </c>
      <c r="P9066">
        <v>-3.0553000047802929E-2</v>
      </c>
      <c r="Q9066">
        <v>2.2152411937713619</v>
      </c>
      <c r="R9066">
        <f t="shared" si="564"/>
        <v>1.7806959766894574</v>
      </c>
      <c r="S9066">
        <f t="shared" si="565"/>
        <v>1.8077887129038568</v>
      </c>
      <c r="T9066">
        <f t="shared" si="566"/>
        <v>1.7799456622451539</v>
      </c>
      <c r="U9066">
        <f t="shared" si="567"/>
        <v>1.8148028794676061</v>
      </c>
      <c r="V9066">
        <v>1.7951333783566947</v>
      </c>
    </row>
    <row r="9067" spans="1:22" x14ac:dyDescent="0.35">
      <c r="A9067" s="2">
        <v>44392.708333333343</v>
      </c>
      <c r="B9067">
        <v>1.74</v>
      </c>
      <c r="C9067">
        <v>2.3316886276006699E-2</v>
      </c>
      <c r="D9067">
        <v>2.653166651725769E-2</v>
      </c>
      <c r="E9067">
        <v>-8.9608937501907349E-2</v>
      </c>
      <c r="F9067">
        <v>-8.7985329329967499E-2</v>
      </c>
      <c r="G9067">
        <v>4.6380981802940369E-2</v>
      </c>
      <c r="H9067">
        <v>-0.19748242199420929</v>
      </c>
      <c r="I9067">
        <v>-2.1913545206189159E-2</v>
      </c>
      <c r="J9067">
        <v>0.15768878161907199</v>
      </c>
      <c r="K9067">
        <v>-3.64113450050354E-2</v>
      </c>
      <c r="L9067">
        <v>4.0471628308296197E-2</v>
      </c>
      <c r="M9067">
        <v>0.20694892108440399</v>
      </c>
      <c r="N9067">
        <v>-0.81853139400482178</v>
      </c>
      <c r="O9067">
        <v>0.31601101160049438</v>
      </c>
      <c r="P9067">
        <v>-3.0545191839337349E-2</v>
      </c>
      <c r="Q9067">
        <v>2.2152423858642578</v>
      </c>
      <c r="R9067">
        <f t="shared" si="564"/>
        <v>1.7501140981912613</v>
      </c>
      <c r="S9067">
        <f t="shared" si="565"/>
        <v>1.7267972119152546</v>
      </c>
      <c r="T9067">
        <f t="shared" si="566"/>
        <v>1.7002655453979969</v>
      </c>
      <c r="U9067">
        <f t="shared" si="567"/>
        <v>1.7898744828999043</v>
      </c>
      <c r="V9067">
        <v>1.7854052949696779</v>
      </c>
    </row>
    <row r="9068" spans="1:22" x14ac:dyDescent="0.35">
      <c r="A9068" s="2">
        <v>44392.75</v>
      </c>
      <c r="B9068">
        <v>1.7</v>
      </c>
      <c r="C9068">
        <v>-2.5339547544717789E-2</v>
      </c>
      <c r="D9068">
        <v>-2.0300248637795448E-2</v>
      </c>
      <c r="E9068">
        <v>-4.7637797892093658E-2</v>
      </c>
      <c r="F9068">
        <v>-0.1042547971010208</v>
      </c>
      <c r="G9068">
        <v>5.6366384029388428E-2</v>
      </c>
      <c r="H9068">
        <v>-0.2049826234579086</v>
      </c>
      <c r="I9068">
        <v>-2.8079824522137638E-2</v>
      </c>
      <c r="J9068">
        <v>0.1605293154716492</v>
      </c>
      <c r="K9068">
        <v>-3.5402193665504463E-2</v>
      </c>
      <c r="L9068">
        <v>4.1053690016269677E-2</v>
      </c>
      <c r="M9068">
        <v>0.20650207996368411</v>
      </c>
      <c r="N9068">
        <v>-0.81828027963638306</v>
      </c>
      <c r="O9068">
        <v>0.31588724255561829</v>
      </c>
      <c r="P9068">
        <v>-3.0537355691194531E-2</v>
      </c>
      <c r="Q9068">
        <v>2.2152435779571529</v>
      </c>
      <c r="R9068">
        <f t="shared" si="564"/>
        <v>1.6807676218450065</v>
      </c>
      <c r="S9068">
        <f t="shared" si="565"/>
        <v>1.7061071693897243</v>
      </c>
      <c r="T9068">
        <f t="shared" si="566"/>
        <v>1.7264074180275197</v>
      </c>
      <c r="U9068">
        <f t="shared" si="567"/>
        <v>1.7740452159196134</v>
      </c>
      <c r="V9068">
        <v>1.7933915085159242</v>
      </c>
    </row>
    <row r="9069" spans="1:22" x14ac:dyDescent="0.35">
      <c r="A9069" s="2">
        <v>44392.791666666657</v>
      </c>
      <c r="B9069">
        <v>1.77</v>
      </c>
      <c r="C9069">
        <v>2.888894081115723E-2</v>
      </c>
      <c r="D9069">
        <v>4.9120090901851647E-2</v>
      </c>
      <c r="E9069">
        <v>-7.5331572443246841E-3</v>
      </c>
      <c r="F9069">
        <v>-0.1110323220491409</v>
      </c>
      <c r="G9069">
        <v>6.3622750341892242E-2</v>
      </c>
      <c r="H9069">
        <v>-0.2101312130689621</v>
      </c>
      <c r="I9069">
        <v>-3.4122958779335022E-2</v>
      </c>
      <c r="J9069">
        <v>0.1633887588977814</v>
      </c>
      <c r="K9069">
        <v>-3.4388165920972817E-2</v>
      </c>
      <c r="L9069">
        <v>4.1633743792772293E-2</v>
      </c>
      <c r="M9069">
        <v>0.20605432987213129</v>
      </c>
      <c r="N9069">
        <v>-0.81802892684936523</v>
      </c>
      <c r="O9069">
        <v>0.31576341390609741</v>
      </c>
      <c r="P9069">
        <v>-3.0529487878084179E-2</v>
      </c>
      <c r="Q9069">
        <v>2.2152447700500488</v>
      </c>
      <c r="R9069">
        <f t="shared" si="564"/>
        <v>1.8379505667835474</v>
      </c>
      <c r="S9069">
        <f t="shared" si="565"/>
        <v>1.8090616259723902</v>
      </c>
      <c r="T9069">
        <f t="shared" si="566"/>
        <v>1.7599415350705385</v>
      </c>
      <c r="U9069">
        <f t="shared" si="567"/>
        <v>1.7674746923148632</v>
      </c>
      <c r="V9069">
        <v>1.8136865627020602</v>
      </c>
    </row>
    <row r="9070" spans="1:22" x14ac:dyDescent="0.35">
      <c r="A9070" s="2">
        <v>44392.833333333343</v>
      </c>
      <c r="B9070">
        <v>1.85</v>
      </c>
      <c r="C9070">
        <v>1.791772618889809E-2</v>
      </c>
      <c r="D9070">
        <v>-5.2742953412234783E-3</v>
      </c>
      <c r="E9070">
        <v>2.2865543141961101E-2</v>
      </c>
      <c r="F9070">
        <v>-0.1128247603774071</v>
      </c>
      <c r="G9070">
        <v>6.7630738019943237E-2</v>
      </c>
      <c r="H9070">
        <v>-0.21261696517467499</v>
      </c>
      <c r="I9070">
        <v>-4.0010672062635422E-2</v>
      </c>
      <c r="J9070">
        <v>0.1662677526473999</v>
      </c>
      <c r="K9070">
        <v>-3.3369295299053192E-2</v>
      </c>
      <c r="L9070">
        <v>4.2211782187223428E-2</v>
      </c>
      <c r="M9070">
        <v>0.20560583472251889</v>
      </c>
      <c r="N9070">
        <v>-0.81777733564376831</v>
      </c>
      <c r="O9070">
        <v>0.31563955545425421</v>
      </c>
      <c r="P9070">
        <v>-3.0521651729941372E-2</v>
      </c>
      <c r="Q9070">
        <v>2.2152459621429439</v>
      </c>
      <c r="R9070">
        <f t="shared" si="564"/>
        <v>1.8009899188764389</v>
      </c>
      <c r="S9070">
        <f t="shared" si="565"/>
        <v>1.7830721926875408</v>
      </c>
      <c r="T9070">
        <f t="shared" si="566"/>
        <v>1.7883464880287643</v>
      </c>
      <c r="U9070">
        <f t="shared" si="567"/>
        <v>1.7654809448868032</v>
      </c>
      <c r="V9070">
        <v>1.8344490267336371</v>
      </c>
    </row>
    <row r="9071" spans="1:22" x14ac:dyDescent="0.35">
      <c r="A9071" s="2">
        <v>44392.875</v>
      </c>
      <c r="B9071">
        <v>1.73</v>
      </c>
      <c r="C9071">
        <v>-4.4938467442989349E-2</v>
      </c>
      <c r="D9071">
        <v>1.7036098288372159E-3</v>
      </c>
      <c r="E9071">
        <v>2.8980063274502751E-2</v>
      </c>
      <c r="F9071">
        <v>-0.1053818762302399</v>
      </c>
      <c r="G9071">
        <v>6.7711435258388519E-2</v>
      </c>
      <c r="H9071">
        <v>-0.21216943860054019</v>
      </c>
      <c r="I9071">
        <v>-4.5712180435657501E-2</v>
      </c>
      <c r="J9071">
        <v>0.1691658943891525</v>
      </c>
      <c r="K9071">
        <v>-3.2345801591873169E-2</v>
      </c>
      <c r="L9071">
        <v>4.2787808924913413E-2</v>
      </c>
      <c r="M9071">
        <v>0.20515644550323489</v>
      </c>
      <c r="N9071">
        <v>-0.81752538681030273</v>
      </c>
      <c r="O9071">
        <v>0.3155156672000885</v>
      </c>
      <c r="P9071">
        <v>-3.0513813719153401E-2</v>
      </c>
      <c r="Q9071">
        <v>2.2152473926544189</v>
      </c>
      <c r="R9071">
        <f t="shared" si="564"/>
        <v>1.7576813522027805</v>
      </c>
      <c r="S9071">
        <f t="shared" si="565"/>
        <v>1.8026198196457699</v>
      </c>
      <c r="T9071">
        <f t="shared" si="566"/>
        <v>1.8009162098169327</v>
      </c>
      <c r="U9071">
        <f t="shared" si="567"/>
        <v>1.7719361465424299</v>
      </c>
      <c r="V9071">
        <v>1.8440388366580007</v>
      </c>
    </row>
    <row r="9072" spans="1:22" x14ac:dyDescent="0.35">
      <c r="A9072" s="2">
        <v>44392.916666666657</v>
      </c>
      <c r="B9072">
        <v>1.92</v>
      </c>
      <c r="C9072">
        <v>4.3686427175998688E-2</v>
      </c>
      <c r="D9072">
        <v>-1.142232306301594E-2</v>
      </c>
      <c r="E9072">
        <v>3.5660643130540848E-2</v>
      </c>
      <c r="F9072">
        <v>-9.1745562851428986E-2</v>
      </c>
      <c r="G9072">
        <v>6.3150279223918915E-2</v>
      </c>
      <c r="H9072">
        <v>-0.2085826247930527</v>
      </c>
      <c r="I9072">
        <v>-5.1197793334722519E-2</v>
      </c>
      <c r="J9072">
        <v>0.1720834672451019</v>
      </c>
      <c r="K9072">
        <v>-3.1317513436079032E-2</v>
      </c>
      <c r="L9072">
        <v>4.3361969292163849E-2</v>
      </c>
      <c r="M9072">
        <v>0.2047061622142792</v>
      </c>
      <c r="N9072">
        <v>-0.81727325916290283</v>
      </c>
      <c r="O9072">
        <v>0.31539177894592291</v>
      </c>
      <c r="P9072">
        <v>-3.0505962669849399E-2</v>
      </c>
      <c r="Q9072">
        <v>2.2152483463287349</v>
      </c>
      <c r="R9072">
        <f t="shared" si="564"/>
        <v>1.8512440342456098</v>
      </c>
      <c r="S9072">
        <f t="shared" si="565"/>
        <v>1.8075576070696111</v>
      </c>
      <c r="T9072">
        <f t="shared" si="566"/>
        <v>1.818979930132627</v>
      </c>
      <c r="U9072">
        <f t="shared" si="567"/>
        <v>1.7833192870020862</v>
      </c>
      <c r="V9072">
        <v>1.8745245002210138</v>
      </c>
    </row>
    <row r="9073" spans="1:22" x14ac:dyDescent="0.35">
      <c r="A9073" s="2">
        <v>44392.958333333343</v>
      </c>
      <c r="B9073">
        <v>1.79</v>
      </c>
      <c r="C9073">
        <v>-5.1327135413885117E-2</v>
      </c>
      <c r="D9073">
        <v>5.1122132688760757E-2</v>
      </c>
      <c r="E9073">
        <v>2.6438537985086441E-2</v>
      </c>
      <c r="F9073">
        <v>-7.3787592351436615E-2</v>
      </c>
      <c r="G9073">
        <v>5.495946854352951E-2</v>
      </c>
      <c r="H9073">
        <v>-0.20176996290683749</v>
      </c>
      <c r="I9073">
        <v>-5.645066499710083E-2</v>
      </c>
      <c r="J9073">
        <v>0.1750200688838959</v>
      </c>
      <c r="K9073">
        <v>-3.0284810811281201E-2</v>
      </c>
      <c r="L9073">
        <v>4.3934118002653122E-2</v>
      </c>
      <c r="M9073">
        <v>0.20425501465797419</v>
      </c>
      <c r="N9073">
        <v>-0.81702083349227905</v>
      </c>
      <c r="O9073">
        <v>0.31526783108711243</v>
      </c>
      <c r="P9073">
        <v>-3.0498124659061428E-2</v>
      </c>
      <c r="Q9073">
        <v>2.2152495384216309</v>
      </c>
      <c r="R9073">
        <f t="shared" si="564"/>
        <v>1.8251075856387615</v>
      </c>
      <c r="S9073">
        <f t="shared" si="565"/>
        <v>1.8764347210526466</v>
      </c>
      <c r="T9073">
        <f t="shared" si="566"/>
        <v>1.8253125883638859</v>
      </c>
      <c r="U9073">
        <f t="shared" si="567"/>
        <v>1.7988740503787994</v>
      </c>
      <c r="V9073">
        <v>1.8868786394596104</v>
      </c>
    </row>
    <row r="9074" spans="1:22" x14ac:dyDescent="0.35">
      <c r="A9074" s="2">
        <v>44393</v>
      </c>
      <c r="B9074">
        <v>1.81</v>
      </c>
      <c r="C9074">
        <v>4.7392018139362342E-2</v>
      </c>
      <c r="D9074">
        <v>-3.6690134555101388E-2</v>
      </c>
      <c r="E9074">
        <v>5.5677201598882682E-2</v>
      </c>
      <c r="F9074">
        <v>-5.1538705825805657E-2</v>
      </c>
      <c r="G9074">
        <v>4.4372078031301498E-2</v>
      </c>
      <c r="H9074">
        <v>-0.19183336198329931</v>
      </c>
      <c r="I9074">
        <v>-6.1473149806261063E-2</v>
      </c>
      <c r="J9074">
        <v>0.17797583341598511</v>
      </c>
      <c r="K9074">
        <v>-2.9247656464576721E-2</v>
      </c>
      <c r="L9074">
        <v>4.4504329562187188E-2</v>
      </c>
      <c r="M9074">
        <v>0.20380319654941559</v>
      </c>
      <c r="N9074">
        <v>-0.8167681097984314</v>
      </c>
      <c r="O9074">
        <v>0.31514385342597961</v>
      </c>
      <c r="P9074">
        <v>-3.0490243807435039E-2</v>
      </c>
      <c r="Q9074">
        <v>2.215250968933105</v>
      </c>
      <c r="R9074">
        <f t="shared" si="564"/>
        <v>1.8860781174153085</v>
      </c>
      <c r="S9074">
        <f t="shared" si="565"/>
        <v>1.8386860992759462</v>
      </c>
      <c r="T9074">
        <f t="shared" si="566"/>
        <v>1.8753762338310476</v>
      </c>
      <c r="U9074">
        <f t="shared" si="567"/>
        <v>1.8196990322321649</v>
      </c>
      <c r="V9074">
        <v>1.9170759730041032</v>
      </c>
    </row>
    <row r="9075" spans="1:22" x14ac:dyDescent="0.35">
      <c r="A9075" s="2">
        <v>44393.041666666657</v>
      </c>
      <c r="B9075">
        <v>1.99</v>
      </c>
      <c r="C9075">
        <v>5.9315230697393417E-2</v>
      </c>
      <c r="D9075">
        <v>9.4323577359318733E-3</v>
      </c>
      <c r="E9075">
        <v>6.1051048338413239E-2</v>
      </c>
      <c r="F9075">
        <v>-2.70866435021162E-2</v>
      </c>
      <c r="G9075">
        <v>3.1622268259525299E-2</v>
      </c>
      <c r="H9075">
        <v>-0.1791017949581146</v>
      </c>
      <c r="I9075">
        <v>-6.6285222768783569E-2</v>
      </c>
      <c r="J9075">
        <v>0.18095050752162931</v>
      </c>
      <c r="K9075">
        <v>-2.8206262737512589E-2</v>
      </c>
      <c r="L9075">
        <v>4.507267102599144E-2</v>
      </c>
      <c r="M9075">
        <v>0.20335039496421811</v>
      </c>
      <c r="N9075">
        <v>-0.81651514768600464</v>
      </c>
      <c r="O9075">
        <v>0.31501984596252441</v>
      </c>
      <c r="P9075">
        <v>-3.0482390895485881E-2</v>
      </c>
      <c r="Q9075">
        <v>2.215252161026001</v>
      </c>
      <c r="R9075">
        <f t="shared" si="564"/>
        <v>1.9733890229836106</v>
      </c>
      <c r="S9075">
        <f t="shared" si="565"/>
        <v>1.9140737922862172</v>
      </c>
      <c r="T9075">
        <f t="shared" si="566"/>
        <v>1.9046414345502853</v>
      </c>
      <c r="U9075">
        <f t="shared" si="567"/>
        <v>1.8435903862118721</v>
      </c>
      <c r="V9075">
        <v>1.9564556926488876</v>
      </c>
    </row>
    <row r="9076" spans="1:22" x14ac:dyDescent="0.35">
      <c r="A9076" s="2">
        <v>44393.083333333343</v>
      </c>
      <c r="B9076">
        <v>1.94</v>
      </c>
      <c r="C9076">
        <v>-3.2319393008947372E-2</v>
      </c>
      <c r="D9076">
        <v>2.5031927973032001E-2</v>
      </c>
      <c r="E9076">
        <v>7.3665745556354523E-2</v>
      </c>
      <c r="F9076">
        <v>-1.5372838824987409E-3</v>
      </c>
      <c r="G9076">
        <v>1.6820179298520092E-2</v>
      </c>
      <c r="H9076">
        <v>-0.16408807039260859</v>
      </c>
      <c r="I9076">
        <v>-7.0914693176746368E-2</v>
      </c>
      <c r="J9076">
        <v>0.1839434206485748</v>
      </c>
      <c r="K9076">
        <v>-2.716049924492836E-2</v>
      </c>
      <c r="L9076">
        <v>4.5638926327228553E-2</v>
      </c>
      <c r="M9076">
        <v>0.20289680361747739</v>
      </c>
      <c r="N9076">
        <v>-0.816261887550354</v>
      </c>
      <c r="O9076">
        <v>0.31489583849906921</v>
      </c>
      <c r="P9076">
        <v>-3.047453984618187E-2</v>
      </c>
      <c r="Q9076">
        <v>2.215253353118896</v>
      </c>
      <c r="R9076">
        <f t="shared" si="564"/>
        <v>1.9353898279368873</v>
      </c>
      <c r="S9076">
        <f t="shared" si="565"/>
        <v>1.9677092209458347</v>
      </c>
      <c r="T9076">
        <f t="shared" si="566"/>
        <v>1.9426772929728027</v>
      </c>
      <c r="U9076">
        <f t="shared" si="567"/>
        <v>1.8690115474164481</v>
      </c>
      <c r="V9076">
        <v>1.9699625223875046</v>
      </c>
    </row>
    <row r="9077" spans="1:22" x14ac:dyDescent="0.35">
      <c r="A9077" s="2">
        <v>44393.125</v>
      </c>
      <c r="B9077">
        <v>2</v>
      </c>
      <c r="C9077">
        <v>3.8494467735290527E-2</v>
      </c>
      <c r="D9077">
        <v>1.9575778394937519E-2</v>
      </c>
      <c r="E9077">
        <v>6.431947648525238E-2</v>
      </c>
      <c r="F9077">
        <v>2.3821301758289341E-2</v>
      </c>
      <c r="G9077">
        <v>6.8446982186287642E-4</v>
      </c>
      <c r="H9077">
        <v>-0.14737728238105771</v>
      </c>
      <c r="I9077">
        <v>-7.5385525822639465E-2</v>
      </c>
      <c r="J9077">
        <v>0.18695418536663061</v>
      </c>
      <c r="K9077">
        <v>-2.6110626757144931E-2</v>
      </c>
      <c r="L9077">
        <v>4.6203389763832092E-2</v>
      </c>
      <c r="M9077">
        <v>0.20244257152080539</v>
      </c>
      <c r="N9077">
        <v>-0.81600838899612427</v>
      </c>
      <c r="O9077">
        <v>0.31477177143096918</v>
      </c>
      <c r="P9077">
        <v>-3.0466672033071521E-2</v>
      </c>
      <c r="Q9077">
        <v>2.215254545211792</v>
      </c>
      <c r="R9077">
        <f t="shared" si="564"/>
        <v>2.017173461499624</v>
      </c>
      <c r="S9077">
        <f t="shared" si="565"/>
        <v>1.9786789937643334</v>
      </c>
      <c r="T9077">
        <f t="shared" si="566"/>
        <v>1.9591032153693959</v>
      </c>
      <c r="U9077">
        <f t="shared" si="567"/>
        <v>1.8947837388841435</v>
      </c>
      <c r="V9077">
        <v>1.9783842600882058</v>
      </c>
    </row>
    <row r="9078" spans="1:22" x14ac:dyDescent="0.35">
      <c r="A9078" s="2">
        <v>44393.166666666657</v>
      </c>
      <c r="B9078">
        <v>1.89</v>
      </c>
      <c r="C9078">
        <v>-4.1219606995582581E-2</v>
      </c>
      <c r="D9078">
        <v>-4.128124937415123E-2</v>
      </c>
      <c r="E9078">
        <v>3.2911010086536407E-2</v>
      </c>
      <c r="F9078">
        <v>4.796241968870163E-2</v>
      </c>
      <c r="G9078">
        <v>-1.5836220234632489E-2</v>
      </c>
      <c r="H9078">
        <v>-0.12948426604270941</v>
      </c>
      <c r="I9078">
        <v>-7.9713009297847748E-2</v>
      </c>
      <c r="J9078">
        <v>0.18998229503631589</v>
      </c>
      <c r="K9078">
        <v>-2.505681291222572E-2</v>
      </c>
      <c r="L9078">
        <v>4.676591232419014E-2</v>
      </c>
      <c r="M9078">
        <v>0.20198722183704379</v>
      </c>
      <c r="N9078">
        <v>-0.81575465202331543</v>
      </c>
      <c r="O9078">
        <v>0.31464773416519171</v>
      </c>
      <c r="P9078">
        <v>-3.0458820983767509E-2</v>
      </c>
      <c r="Q9078">
        <v>2.215255975723267</v>
      </c>
      <c r="R9078">
        <f t="shared" si="564"/>
        <v>1.8707079309970145</v>
      </c>
      <c r="S9078">
        <f t="shared" si="565"/>
        <v>1.9119275379925971</v>
      </c>
      <c r="T9078">
        <f t="shared" si="566"/>
        <v>1.9532087873667483</v>
      </c>
      <c r="U9078">
        <f t="shared" si="567"/>
        <v>1.9202977772802119</v>
      </c>
      <c r="V9078">
        <v>1.9744745846837757</v>
      </c>
    </row>
    <row r="9079" spans="1:22" x14ac:dyDescent="0.35">
      <c r="A9079" s="2">
        <v>44393.208333333343</v>
      </c>
      <c r="B9079">
        <v>1.98</v>
      </c>
      <c r="C9079">
        <v>3.946337103843689E-2</v>
      </c>
      <c r="D9079">
        <v>4.0329102426767349E-2</v>
      </c>
      <c r="E9079">
        <v>-2.557164803147316E-2</v>
      </c>
      <c r="F9079">
        <v>7.0406317710876465E-2</v>
      </c>
      <c r="G9079">
        <v>-3.197697177529335E-2</v>
      </c>
      <c r="H9079">
        <v>-0.1107835918664932</v>
      </c>
      <c r="I9079">
        <v>-8.3900816738605499E-2</v>
      </c>
      <c r="J9079">
        <v>0.19302695989608759</v>
      </c>
      <c r="K9079">
        <v>-2.399897389113903E-2</v>
      </c>
      <c r="L9079">
        <v>4.7326564788818359E-2</v>
      </c>
      <c r="M9079">
        <v>0.20153121650218961</v>
      </c>
      <c r="N9079">
        <v>-0.81550061702728271</v>
      </c>
      <c r="O9079">
        <v>0.3145236074924469</v>
      </c>
      <c r="P9079">
        <v>-3.0450938269495961E-2</v>
      </c>
      <c r="Q9079">
        <v>2.2152571678161621</v>
      </c>
      <c r="R9079">
        <f t="shared" si="564"/>
        <v>1.9996807500720024</v>
      </c>
      <c r="S9079">
        <f t="shared" si="565"/>
        <v>1.9602173790335655</v>
      </c>
      <c r="T9079">
        <f t="shared" si="566"/>
        <v>1.9198882766067982</v>
      </c>
      <c r="U9079">
        <f t="shared" si="567"/>
        <v>1.9454599246382713</v>
      </c>
      <c r="V9079">
        <v>1.9949481990188358</v>
      </c>
    </row>
    <row r="9080" spans="1:22" x14ac:dyDescent="0.35">
      <c r="A9080" s="2">
        <v>44393.25</v>
      </c>
      <c r="B9080">
        <v>1.98</v>
      </c>
      <c r="C9080">
        <v>-1.7703507095575329E-2</v>
      </c>
      <c r="D9080">
        <v>1.5967864543199539E-2</v>
      </c>
      <c r="E9080">
        <v>-5.5062994360923767E-2</v>
      </c>
      <c r="F9080">
        <v>8.8662870228290558E-2</v>
      </c>
      <c r="G9080">
        <v>-4.6959146857261658E-2</v>
      </c>
      <c r="H9080">
        <v>-9.1562330722808838E-2</v>
      </c>
      <c r="I9080">
        <v>-8.7943464517593384E-2</v>
      </c>
      <c r="J9080">
        <v>0.19608791172504431</v>
      </c>
      <c r="K9080">
        <v>-2.2937281057238579E-2</v>
      </c>
      <c r="L9080">
        <v>4.7885280102491379E-2</v>
      </c>
      <c r="M9080">
        <v>0.2010743319988251</v>
      </c>
      <c r="N9080">
        <v>-0.81524628400802612</v>
      </c>
      <c r="O9080">
        <v>0.31439951062202448</v>
      </c>
      <c r="P9080">
        <v>-3.0443042516708371E-2</v>
      </c>
      <c r="Q9080">
        <v>2.2152583599090581</v>
      </c>
      <c r="R9080">
        <f t="shared" si="564"/>
        <v>1.9114780779927973</v>
      </c>
      <c r="S9080">
        <f t="shared" si="565"/>
        <v>1.9291815850883727</v>
      </c>
      <c r="T9080">
        <f t="shared" si="566"/>
        <v>1.9132137205451731</v>
      </c>
      <c r="U9080">
        <f t="shared" si="567"/>
        <v>1.9682767149060969</v>
      </c>
      <c r="V9080">
        <v>2.0042276158928871</v>
      </c>
    </row>
    <row r="9081" spans="1:22" x14ac:dyDescent="0.35">
      <c r="A9081" s="2">
        <v>44393.291666666657</v>
      </c>
      <c r="B9081">
        <v>2</v>
      </c>
      <c r="C9081">
        <v>-2.806300483644009E-2</v>
      </c>
      <c r="D9081">
        <v>2.2660709917545319E-2</v>
      </c>
      <c r="E9081">
        <v>-7.2949707508087158E-2</v>
      </c>
      <c r="F9081">
        <v>0.102512039244175</v>
      </c>
      <c r="G9081">
        <v>-5.9973772615194321E-2</v>
      </c>
      <c r="H9081">
        <v>-7.2114773094654083E-2</v>
      </c>
      <c r="I9081">
        <v>-9.1831795871257782E-2</v>
      </c>
      <c r="J9081">
        <v>0.19916437566280359</v>
      </c>
      <c r="K9081">
        <v>-2.1871861070394519E-2</v>
      </c>
      <c r="L9081">
        <v>4.844212532043457E-2</v>
      </c>
      <c r="M9081">
        <v>0.2006166726350784</v>
      </c>
      <c r="N9081">
        <v>-0.81499177217483521</v>
      </c>
      <c r="O9081">
        <v>0.31427532434463501</v>
      </c>
      <c r="P9081">
        <v>-3.0435174703598019E-2</v>
      </c>
      <c r="Q9081">
        <v>2.2152595520019531</v>
      </c>
      <c r="R9081">
        <f t="shared" si="564"/>
        <v>1.9106989372521639</v>
      </c>
      <c r="S9081">
        <f t="shared" si="565"/>
        <v>1.938761942088604</v>
      </c>
      <c r="T9081">
        <f t="shared" si="566"/>
        <v>1.9161012321710587</v>
      </c>
      <c r="U9081">
        <f t="shared" si="567"/>
        <v>1.9890509396791458</v>
      </c>
      <c r="V9081">
        <v>2.0121655464172359</v>
      </c>
    </row>
    <row r="9082" spans="1:22" x14ac:dyDescent="0.35">
      <c r="A9082" s="2">
        <v>44393.333333333343</v>
      </c>
      <c r="B9082">
        <v>1.85</v>
      </c>
      <c r="C9082">
        <v>-7.3244132101535797E-2</v>
      </c>
      <c r="D9082">
        <v>-1.0638029314577579E-2</v>
      </c>
      <c r="E9082">
        <v>-8.6735561490058899E-2</v>
      </c>
      <c r="F9082">
        <v>0.11025591194629671</v>
      </c>
      <c r="G9082">
        <v>-7.0255056023597717E-2</v>
      </c>
      <c r="H9082">
        <v>-5.2785575389862061E-2</v>
      </c>
      <c r="I9082">
        <v>-9.5555610954761505E-2</v>
      </c>
      <c r="J9082">
        <v>0.20225544273853299</v>
      </c>
      <c r="K9082">
        <v>-2.080275863409042E-2</v>
      </c>
      <c r="L9082">
        <v>4.8997174948453903E-2</v>
      </c>
      <c r="M9082">
        <v>0.20015811920166021</v>
      </c>
      <c r="N9082">
        <v>-0.81473696231842041</v>
      </c>
      <c r="O9082">
        <v>0.31415116786956793</v>
      </c>
      <c r="P9082">
        <v>-3.042729385197163E-2</v>
      </c>
      <c r="Q9082">
        <v>2.2152607440948491</v>
      </c>
      <c r="R9082">
        <f t="shared" si="564"/>
        <v>1.8358975807204847</v>
      </c>
      <c r="S9082">
        <f t="shared" si="565"/>
        <v>1.9091417128220205</v>
      </c>
      <c r="T9082">
        <f t="shared" si="566"/>
        <v>1.9197797421365981</v>
      </c>
      <c r="U9082">
        <f t="shared" si="567"/>
        <v>2.006515303626657</v>
      </c>
      <c r="V9082">
        <v>2.0167490672320127</v>
      </c>
    </row>
    <row r="9083" spans="1:22" x14ac:dyDescent="0.35">
      <c r="A9083" s="2">
        <v>44393.375</v>
      </c>
      <c r="B9083">
        <v>1.98</v>
      </c>
      <c r="C9083">
        <v>3.9692938327789307E-2</v>
      </c>
      <c r="D9083">
        <v>-2.4471744894981381E-2</v>
      </c>
      <c r="E9083">
        <v>-2.151880785822868E-2</v>
      </c>
      <c r="F9083">
        <v>0.1113010942935944</v>
      </c>
      <c r="G9083">
        <v>-7.7042721211910248E-2</v>
      </c>
      <c r="H9083">
        <v>-3.3972915261983871E-2</v>
      </c>
      <c r="I9083">
        <v>-9.9107086658477783E-2</v>
      </c>
      <c r="J9083">
        <v>0.2053598016500473</v>
      </c>
      <c r="K9083">
        <v>-1.9730189815163609E-2</v>
      </c>
      <c r="L9083">
        <v>4.9550428986549377E-2</v>
      </c>
      <c r="M9083">
        <v>0.199698805809021</v>
      </c>
      <c r="N9083">
        <v>-0.81448185443878174</v>
      </c>
      <c r="O9083">
        <v>0.31402704119682312</v>
      </c>
      <c r="P9083">
        <v>-3.041939809918404E-2</v>
      </c>
      <c r="Q9083">
        <v>2.2152621746063228</v>
      </c>
      <c r="R9083">
        <f t="shared" si="564"/>
        <v>2.0141475666314359</v>
      </c>
      <c r="S9083">
        <f t="shared" si="565"/>
        <v>1.9744546283036466</v>
      </c>
      <c r="T9083">
        <f t="shared" si="566"/>
        <v>1.998926373198628</v>
      </c>
      <c r="U9083">
        <f t="shared" si="567"/>
        <v>2.0204451810568567</v>
      </c>
      <c r="V9083">
        <v>2.0573097653686996</v>
      </c>
    </row>
    <row r="9084" spans="1:22" x14ac:dyDescent="0.35">
      <c r="A9084" s="2">
        <v>44393.416666666657</v>
      </c>
      <c r="B9084">
        <v>2.19</v>
      </c>
      <c r="C9084">
        <v>4.5605029910802841E-2</v>
      </c>
      <c r="D9084">
        <v>3.3414512872695923E-2</v>
      </c>
      <c r="E9084">
        <v>7.0429213345050812E-2</v>
      </c>
      <c r="F9084">
        <v>0.1067518815398216</v>
      </c>
      <c r="G9084">
        <v>-7.97867551445961E-2</v>
      </c>
      <c r="H9084">
        <v>-1.610969565808773E-2</v>
      </c>
      <c r="I9084">
        <v>-0.1024820730090141</v>
      </c>
      <c r="J9084">
        <v>0.2084762901067734</v>
      </c>
      <c r="K9084">
        <v>-1.865402236580849E-2</v>
      </c>
      <c r="L9084">
        <v>5.0101675093173981E-2</v>
      </c>
      <c r="M9084">
        <v>0.1992386132478714</v>
      </c>
      <c r="N9084">
        <v>-0.81422650814056396</v>
      </c>
      <c r="O9084">
        <v>0.31390267610549932</v>
      </c>
      <c r="P9084">
        <v>-3.0411515384912491E-2</v>
      </c>
      <c r="Q9084">
        <v>2.2152633666992192</v>
      </c>
      <c r="R9084">
        <f t="shared" si="564"/>
        <v>2.1815126892179255</v>
      </c>
      <c r="S9084">
        <f t="shared" si="565"/>
        <v>2.1359076593071227</v>
      </c>
      <c r="T9084">
        <f t="shared" si="566"/>
        <v>2.1024931464344268</v>
      </c>
      <c r="U9084">
        <f t="shared" si="567"/>
        <v>2.0320639330893759</v>
      </c>
      <c r="V9084">
        <v>2.0869114771485324</v>
      </c>
    </row>
    <row r="9085" spans="1:22" x14ac:dyDescent="0.35">
      <c r="A9085" s="2">
        <v>44393.458333333343</v>
      </c>
      <c r="B9085">
        <v>2.08</v>
      </c>
      <c r="C9085">
        <v>-3.9765641093254089E-2</v>
      </c>
      <c r="D9085">
        <v>1.6062438488006588E-2</v>
      </c>
      <c r="E9085">
        <v>7.985338568687439E-2</v>
      </c>
      <c r="F9085">
        <v>9.6582859754562378E-2</v>
      </c>
      <c r="G9085">
        <v>-7.8920893371105194E-2</v>
      </c>
      <c r="H9085">
        <v>3.6075172829441732E-4</v>
      </c>
      <c r="I9085">
        <v>-0.1056795418262482</v>
      </c>
      <c r="J9085">
        <v>0.21160253882408139</v>
      </c>
      <c r="K9085">
        <v>-1.7574513331055641E-2</v>
      </c>
      <c r="L9085">
        <v>5.0651121884584427E-2</v>
      </c>
      <c r="M9085">
        <v>0.19877764582633969</v>
      </c>
      <c r="N9085">
        <v>-0.81397086381912231</v>
      </c>
      <c r="O9085">
        <v>0.31377848982810969</v>
      </c>
      <c r="P9085">
        <v>-3.040360473096371E-2</v>
      </c>
      <c r="Q9085">
        <v>2.2152645587921138</v>
      </c>
      <c r="R9085">
        <f t="shared" si="564"/>
        <v>2.0966187326412178</v>
      </c>
      <c r="S9085">
        <f t="shared" si="565"/>
        <v>2.1363843737344719</v>
      </c>
      <c r="T9085">
        <f t="shared" si="566"/>
        <v>2.1203219352464653</v>
      </c>
      <c r="U9085">
        <f t="shared" si="567"/>
        <v>2.0404685495595909</v>
      </c>
      <c r="V9085">
        <v>2.0717836935073133</v>
      </c>
    </row>
    <row r="9086" spans="1:22" x14ac:dyDescent="0.35">
      <c r="A9086" s="2">
        <v>44393.5</v>
      </c>
      <c r="B9086">
        <v>2.12</v>
      </c>
      <c r="C9086">
        <v>3.2271470874547958E-2</v>
      </c>
      <c r="D9086">
        <v>-1.320155709981918E-2</v>
      </c>
      <c r="E9086">
        <v>4.0443580597639077E-2</v>
      </c>
      <c r="F9086">
        <v>8.0774635076522827E-2</v>
      </c>
      <c r="G9086">
        <v>-7.5107581913471222E-2</v>
      </c>
      <c r="H9086">
        <v>1.513024419546127E-2</v>
      </c>
      <c r="I9086">
        <v>-0.10870107263326639</v>
      </c>
      <c r="J9086">
        <v>0.2147366255521774</v>
      </c>
      <c r="K9086">
        <v>-1.6491837799549099E-2</v>
      </c>
      <c r="L9086">
        <v>5.1198698580265052E-2</v>
      </c>
      <c r="M9086">
        <v>0.19831590354442599</v>
      </c>
      <c r="N9086">
        <v>-0.81371498107910156</v>
      </c>
      <c r="O9086">
        <v>0.31365421414375311</v>
      </c>
      <c r="P9086">
        <v>-3.0395723879337311E-2</v>
      </c>
      <c r="Q9086">
        <v>2.2152657508850102</v>
      </c>
      <c r="R9086">
        <f t="shared" si="564"/>
        <v>2.104178369045258</v>
      </c>
      <c r="S9086">
        <f t="shared" si="565"/>
        <v>2.0719068981707101</v>
      </c>
      <c r="T9086">
        <f t="shared" si="566"/>
        <v>2.0851084552705292</v>
      </c>
      <c r="U9086">
        <f t="shared" si="567"/>
        <v>2.0446648746728902</v>
      </c>
      <c r="V9086">
        <v>2.0540843680500984</v>
      </c>
    </row>
    <row r="9087" spans="1:22" x14ac:dyDescent="0.35">
      <c r="A9087" s="2">
        <v>44393.541666666657</v>
      </c>
      <c r="B9087">
        <v>2.02</v>
      </c>
      <c r="C9087">
        <v>-2.8745595365762711E-2</v>
      </c>
      <c r="D9087">
        <v>-1.069288235157728E-3</v>
      </c>
      <c r="E9087">
        <v>6.6205156035721302E-3</v>
      </c>
      <c r="F9087">
        <v>6.0585428029298782E-2</v>
      </c>
      <c r="G9087">
        <v>-6.8825207650661469E-2</v>
      </c>
      <c r="H9087">
        <v>2.825115621089935E-2</v>
      </c>
      <c r="I9087">
        <v>-0.1115496307611465</v>
      </c>
      <c r="J9087">
        <v>0.2178763151168823</v>
      </c>
      <c r="K9087">
        <v>-1.54057340696454E-2</v>
      </c>
      <c r="L9087">
        <v>5.1744483411312103E-2</v>
      </c>
      <c r="M9087">
        <v>0.1978532820940018</v>
      </c>
      <c r="N9087">
        <v>-0.81345885992050171</v>
      </c>
      <c r="O9087">
        <v>0.31352993845939642</v>
      </c>
      <c r="P9087">
        <v>-3.0387811362743381E-2</v>
      </c>
      <c r="Q9087">
        <v>2.2152669429779048</v>
      </c>
      <c r="R9087">
        <f t="shared" si="564"/>
        <v>2.0222859345376487</v>
      </c>
      <c r="S9087">
        <f t="shared" si="565"/>
        <v>2.0510315299034114</v>
      </c>
      <c r="T9087">
        <f t="shared" si="566"/>
        <v>2.0521008181385691</v>
      </c>
      <c r="U9087">
        <f t="shared" si="567"/>
        <v>2.045480302534997</v>
      </c>
      <c r="V9087">
        <v>2.0300536062568422</v>
      </c>
    </row>
    <row r="9088" spans="1:22" x14ac:dyDescent="0.35">
      <c r="A9088" s="2">
        <v>44393.583333333343</v>
      </c>
      <c r="B9088">
        <v>2.02</v>
      </c>
      <c r="C9088">
        <v>1.5427578240633011E-2</v>
      </c>
      <c r="D9088">
        <v>1.4801230281591421E-2</v>
      </c>
      <c r="E9088">
        <v>-4.6479735523462302E-2</v>
      </c>
      <c r="F9088">
        <v>3.8338195532560349E-2</v>
      </c>
      <c r="G9088">
        <v>-6.0281824320554733E-2</v>
      </c>
      <c r="H9088">
        <v>4.0136434137821198E-2</v>
      </c>
      <c r="I9088">
        <v>-0.11422882974147799</v>
      </c>
      <c r="J9088">
        <v>0.22101925313472751</v>
      </c>
      <c r="K9088">
        <v>-1.43168056383729E-2</v>
      </c>
      <c r="L9088">
        <v>5.2288468927144997E-2</v>
      </c>
      <c r="M9088">
        <v>0.19738978147506711</v>
      </c>
      <c r="N9088">
        <v>-0.81320250034332275</v>
      </c>
      <c r="O9088">
        <v>0.3134056031703949</v>
      </c>
      <c r="P9088">
        <v>-3.0379915609955791E-2</v>
      </c>
      <c r="Q9088">
        <v>2.2152683734893799</v>
      </c>
      <c r="R9088">
        <f t="shared" si="564"/>
        <v>2.0291853072121739</v>
      </c>
      <c r="S9088">
        <f t="shared" si="565"/>
        <v>2.0137577289715409</v>
      </c>
      <c r="T9088">
        <f t="shared" si="566"/>
        <v>1.9989564986899495</v>
      </c>
      <c r="U9088">
        <f t="shared" si="567"/>
        <v>2.0454362342134118</v>
      </c>
      <c r="V9088">
        <v>2.0225526578724384</v>
      </c>
    </row>
    <row r="9089" spans="1:22" x14ac:dyDescent="0.35">
      <c r="A9089" s="2">
        <v>44393.625</v>
      </c>
      <c r="B9089">
        <v>1.99</v>
      </c>
      <c r="C9089">
        <v>-1.321204751729965E-2</v>
      </c>
      <c r="D9089">
        <v>1.130625698715448E-2</v>
      </c>
      <c r="E9089">
        <v>-7.2463147342205048E-2</v>
      </c>
      <c r="F9089">
        <v>1.4263801276683811E-2</v>
      </c>
      <c r="G9089">
        <v>-4.9684889614582062E-2</v>
      </c>
      <c r="H9089">
        <v>5.1326919347047813E-2</v>
      </c>
      <c r="I9089">
        <v>-0.1167413219809532</v>
      </c>
      <c r="J9089">
        <v>0.22416298091411591</v>
      </c>
      <c r="K9089">
        <v>-1.322487834841013E-2</v>
      </c>
      <c r="L9089">
        <v>5.2830658853054047E-2</v>
      </c>
      <c r="M9089">
        <v>0.19692561030387881</v>
      </c>
      <c r="N9089">
        <v>-0.81294584274291992</v>
      </c>
      <c r="O9089">
        <v>0.31328120827674871</v>
      </c>
      <c r="P9089">
        <v>-3.0372004956007E-2</v>
      </c>
      <c r="Q9089">
        <v>2.2152695655822749</v>
      </c>
      <c r="R9089">
        <f t="shared" si="564"/>
        <v>1.9707228690385814</v>
      </c>
      <c r="S9089">
        <f t="shared" si="565"/>
        <v>1.9839349165558811</v>
      </c>
      <c r="T9089">
        <f t="shared" si="566"/>
        <v>1.9726286595687266</v>
      </c>
      <c r="U9089">
        <f t="shared" si="567"/>
        <v>2.0450918069109316</v>
      </c>
      <c r="V9089">
        <v>2.0241608414798971</v>
      </c>
    </row>
    <row r="9090" spans="1:22" x14ac:dyDescent="0.35">
      <c r="A9090" s="2">
        <v>44393.666666666657</v>
      </c>
      <c r="B9090">
        <v>2.0099999999999998</v>
      </c>
      <c r="C9090">
        <v>7.7504697255790234E-3</v>
      </c>
      <c r="D9090">
        <v>2.6978261768817902E-2</v>
      </c>
      <c r="E9090">
        <v>-5.4924480617046363E-2</v>
      </c>
      <c r="F9090">
        <v>-9.6661616116762161E-3</v>
      </c>
      <c r="G9090">
        <v>-3.74760702252388E-2</v>
      </c>
      <c r="H9090">
        <v>6.2227446585893631E-2</v>
      </c>
      <c r="I9090">
        <v>-0.1190900951623917</v>
      </c>
      <c r="J9090">
        <v>0.2273053973913193</v>
      </c>
      <c r="K9090">
        <v>-1.212986838072538E-2</v>
      </c>
      <c r="L9090">
        <v>5.337105318903923E-2</v>
      </c>
      <c r="M9090">
        <v>0.19646055996417999</v>
      </c>
      <c r="N9090">
        <v>-0.81268888711929321</v>
      </c>
      <c r="O9090">
        <v>0.31315681338310242</v>
      </c>
      <c r="P9090">
        <v>-3.0364107340574261E-2</v>
      </c>
      <c r="Q9090">
        <v>2.2152707576751709</v>
      </c>
      <c r="R9090">
        <f t="shared" ref="R9090:R9153" si="568">SUM(C9090:Q9090)</f>
        <v>2.0261810892261565</v>
      </c>
      <c r="S9090">
        <f t="shared" si="565"/>
        <v>2.0184306195005774</v>
      </c>
      <c r="T9090">
        <f t="shared" si="566"/>
        <v>1.9914523577317595</v>
      </c>
      <c r="U9090">
        <f t="shared" si="567"/>
        <v>2.0463768383488059</v>
      </c>
      <c r="V9090">
        <v>2.0358380237594242</v>
      </c>
    </row>
    <row r="9091" spans="1:22" x14ac:dyDescent="0.35">
      <c r="A9091" s="2">
        <v>44393.708333333343</v>
      </c>
      <c r="B9091">
        <v>2.0099999999999998</v>
      </c>
      <c r="C9091">
        <v>-1.135026197880507E-2</v>
      </c>
      <c r="D9091">
        <v>-2.083612605929375E-2</v>
      </c>
      <c r="E9091">
        <v>3.2087012659758329E-3</v>
      </c>
      <c r="F9091">
        <v>-3.2504167407751083E-2</v>
      </c>
      <c r="G9091">
        <v>-2.4225408211350441E-2</v>
      </c>
      <c r="H9091">
        <v>7.2983860969543457E-2</v>
      </c>
      <c r="I9091">
        <v>-0.1212767064571381</v>
      </c>
      <c r="J9091">
        <v>0.23044443130493161</v>
      </c>
      <c r="K9091">
        <v>-1.103228982537985E-2</v>
      </c>
      <c r="L9091">
        <v>5.3909651935100562E-2</v>
      </c>
      <c r="M9091">
        <v>0.19599473476409909</v>
      </c>
      <c r="N9091">
        <v>-0.81243175268173218</v>
      </c>
      <c r="O9091">
        <v>0.31303238868713379</v>
      </c>
      <c r="P9091">
        <v>-3.035618178546429E-2</v>
      </c>
      <c r="Q9091">
        <v>2.215272188186646</v>
      </c>
      <c r="R9091">
        <f t="shared" si="568"/>
        <v>2.0208330627065156</v>
      </c>
      <c r="S9091">
        <f t="shared" ref="S9091:S9154" si="569">SUM(D9091:Q9091)</f>
        <v>2.0321833246853207</v>
      </c>
      <c r="T9091">
        <f t="shared" ref="T9091:T9154" si="570">SUM(E9091:Q9091)</f>
        <v>2.0530194507446144</v>
      </c>
      <c r="U9091">
        <f t="shared" ref="U9091:U9154" si="571">SUM(F9091:Q9091)</f>
        <v>2.0498107494786386</v>
      </c>
      <c r="V9091">
        <v>2.0530207246774812</v>
      </c>
    </row>
    <row r="9092" spans="1:22" x14ac:dyDescent="0.35">
      <c r="A9092" s="2">
        <v>44393.75</v>
      </c>
      <c r="B9092">
        <v>2.0499999999999998</v>
      </c>
      <c r="C9092">
        <v>1.0755672119557859E-2</v>
      </c>
      <c r="D9092">
        <v>2.8110837563872341E-2</v>
      </c>
      <c r="E9092">
        <v>-1.9565043970942501E-2</v>
      </c>
      <c r="F9092">
        <v>-5.3837273269891739E-2</v>
      </c>
      <c r="G9092">
        <v>-1.042541768401861E-2</v>
      </c>
      <c r="H9092">
        <v>8.3521507680416107E-2</v>
      </c>
      <c r="I9092">
        <v>-0.12330296635627749</v>
      </c>
      <c r="J9092">
        <v>0.23357824981212619</v>
      </c>
      <c r="K9092">
        <v>-9.9318837746977806E-3</v>
      </c>
      <c r="L9092">
        <v>5.4446455091238022E-2</v>
      </c>
      <c r="M9092">
        <v>0.19552803039550781</v>
      </c>
      <c r="N9092">
        <v>-0.81217432022094727</v>
      </c>
      <c r="O9092">
        <v>0.31290799379348749</v>
      </c>
      <c r="P9092">
        <v>-3.0348256230354309E-2</v>
      </c>
      <c r="Q9092">
        <v>2.215273380279541</v>
      </c>
      <c r="R9092">
        <f t="shared" si="568"/>
        <v>2.0745369652286172</v>
      </c>
      <c r="S9092">
        <f t="shared" si="569"/>
        <v>2.0637812931090593</v>
      </c>
      <c r="T9092">
        <f t="shared" si="570"/>
        <v>2.035670455545187</v>
      </c>
      <c r="U9092">
        <f t="shared" si="571"/>
        <v>2.0552354995161295</v>
      </c>
      <c r="V9092">
        <v>2.0770337898284197</v>
      </c>
    </row>
    <row r="9093" spans="1:22" x14ac:dyDescent="0.35">
      <c r="A9093" s="2">
        <v>44393.791666666657</v>
      </c>
      <c r="B9093">
        <v>2.11</v>
      </c>
      <c r="C9093">
        <v>1.81913822889328E-2</v>
      </c>
      <c r="D9093">
        <v>1.8346136435866359E-2</v>
      </c>
      <c r="E9093">
        <v>3.9672553539276123E-3</v>
      </c>
      <c r="F9093">
        <v>-7.2210930287837982E-2</v>
      </c>
      <c r="G9093">
        <v>3.5299777518957849E-3</v>
      </c>
      <c r="H9093">
        <v>9.368065744638443E-2</v>
      </c>
      <c r="I9093">
        <v>-0.12516973912715909</v>
      </c>
      <c r="J9093">
        <v>0.23670503497123721</v>
      </c>
      <c r="K9093">
        <v>-8.8289938867092133E-3</v>
      </c>
      <c r="L9093">
        <v>5.498146265745163E-2</v>
      </c>
      <c r="M9093">
        <v>0.1950605511665344</v>
      </c>
      <c r="N9093">
        <v>-0.81191658973693848</v>
      </c>
      <c r="O9093">
        <v>0.31278353929519648</v>
      </c>
      <c r="P9093">
        <v>-3.0340330675244331E-2</v>
      </c>
      <c r="Q9093">
        <v>2.215274572372437</v>
      </c>
      <c r="R9093">
        <f t="shared" si="568"/>
        <v>2.1040539860259746</v>
      </c>
      <c r="S9093">
        <f t="shared" si="569"/>
        <v>2.0858626037370418</v>
      </c>
      <c r="T9093">
        <f t="shared" si="570"/>
        <v>2.0675164673011754</v>
      </c>
      <c r="U9093">
        <f t="shared" si="571"/>
        <v>2.0635492119472478</v>
      </c>
      <c r="V9093">
        <v>2.1025140080600973</v>
      </c>
    </row>
    <row r="9094" spans="1:22" x14ac:dyDescent="0.35">
      <c r="A9094" s="2">
        <v>44393.833333333343</v>
      </c>
      <c r="B9094">
        <v>2.04</v>
      </c>
      <c r="C9094">
        <v>-1.31433280184865E-2</v>
      </c>
      <c r="D9094">
        <v>1.5427303500473499E-2</v>
      </c>
      <c r="E9094">
        <v>8.2986726192757487E-4</v>
      </c>
      <c r="F9094">
        <v>-8.7062880396842957E-2</v>
      </c>
      <c r="G9094">
        <v>1.7252098768949509E-2</v>
      </c>
      <c r="H9094">
        <v>0.10335191339254381</v>
      </c>
      <c r="I9094">
        <v>-0.12687841057777399</v>
      </c>
      <c r="J9094">
        <v>0.23982372879981989</v>
      </c>
      <c r="K9094">
        <v>-7.7234497293829918E-3</v>
      </c>
      <c r="L9094">
        <v>5.551481619477272E-2</v>
      </c>
      <c r="M9094">
        <v>0.19459220767021179</v>
      </c>
      <c r="N9094">
        <v>-0.81165868043899536</v>
      </c>
      <c r="O9094">
        <v>0.31265899538993841</v>
      </c>
      <c r="P9094">
        <v>-3.0332403257489201E-2</v>
      </c>
      <c r="Q9094">
        <v>2.215275764465332</v>
      </c>
      <c r="R9094">
        <f t="shared" si="568"/>
        <v>2.0779275430249982</v>
      </c>
      <c r="S9094">
        <f t="shared" si="569"/>
        <v>2.0910708710434847</v>
      </c>
      <c r="T9094">
        <f t="shared" si="570"/>
        <v>2.0756435675430112</v>
      </c>
      <c r="U9094">
        <f t="shared" si="571"/>
        <v>2.0748137002810836</v>
      </c>
      <c r="V9094">
        <v>2.1212985627353191</v>
      </c>
    </row>
    <row r="9095" spans="1:22" x14ac:dyDescent="0.35">
      <c r="A9095" s="2">
        <v>44393.875</v>
      </c>
      <c r="B9095">
        <v>2.11</v>
      </c>
      <c r="C9095">
        <v>1.405707560479641E-2</v>
      </c>
      <c r="D9095">
        <v>-3.2993301749229431E-2</v>
      </c>
      <c r="E9095">
        <v>1.9211707636713982E-2</v>
      </c>
      <c r="F9095">
        <v>-9.7475841641426086E-2</v>
      </c>
      <c r="G9095">
        <v>3.0301222577691082E-2</v>
      </c>
      <c r="H9095">
        <v>0.1125413551926613</v>
      </c>
      <c r="I9095">
        <v>-0.1284294128417969</v>
      </c>
      <c r="J9095">
        <v>0.24293239414691931</v>
      </c>
      <c r="K9095">
        <v>-6.6155921667814246E-3</v>
      </c>
      <c r="L9095">
        <v>5.6046228855848312E-2</v>
      </c>
      <c r="M9095">
        <v>0.19412307441234589</v>
      </c>
      <c r="N9095">
        <v>-0.81140041351318359</v>
      </c>
      <c r="O9095">
        <v>0.31253454089164728</v>
      </c>
      <c r="P9095">
        <v>-3.0324462801218029E-2</v>
      </c>
      <c r="Q9095">
        <v>2.215276956558228</v>
      </c>
      <c r="R9095">
        <f t="shared" si="568"/>
        <v>2.0897855311632161</v>
      </c>
      <c r="S9095">
        <f t="shared" si="569"/>
        <v>2.0757284555584197</v>
      </c>
      <c r="T9095">
        <f t="shared" si="570"/>
        <v>2.1087217573076491</v>
      </c>
      <c r="U9095">
        <f t="shared" si="571"/>
        <v>2.0895100496709351</v>
      </c>
      <c r="V9095">
        <v>2.1557927187532187</v>
      </c>
    </row>
    <row r="9096" spans="1:22" x14ac:dyDescent="0.35">
      <c r="A9096" s="2">
        <v>44393.916666666657</v>
      </c>
      <c r="B9096">
        <v>2.16</v>
      </c>
      <c r="C9096">
        <v>-1.921133883297443E-2</v>
      </c>
      <c r="D9096">
        <v>2.4694502353668209E-2</v>
      </c>
      <c r="E9096">
        <v>3.6670118570327759E-2</v>
      </c>
      <c r="F9096">
        <v>-0.1026894152164459</v>
      </c>
      <c r="G9096">
        <v>4.2282886803150177E-2</v>
      </c>
      <c r="H9096">
        <v>0.12137081474065781</v>
      </c>
      <c r="I9096">
        <v>-0.1298241913318634</v>
      </c>
      <c r="J9096">
        <v>0.24603037536144259</v>
      </c>
      <c r="K9096">
        <v>-5.5054221302270889E-3</v>
      </c>
      <c r="L9096">
        <v>5.6576065719127662E-2</v>
      </c>
      <c r="M9096">
        <v>0.19365328550338751</v>
      </c>
      <c r="N9096">
        <v>-0.8111419677734375</v>
      </c>
      <c r="O9096">
        <v>0.31241002678871149</v>
      </c>
      <c r="P9096">
        <v>-3.0316537246108059E-2</v>
      </c>
      <c r="Q9096">
        <v>2.2152783870697021</v>
      </c>
      <c r="R9096">
        <f t="shared" si="568"/>
        <v>2.1502775903791189</v>
      </c>
      <c r="S9096">
        <f t="shared" si="569"/>
        <v>2.1694889292120934</v>
      </c>
      <c r="T9096">
        <f t="shared" si="570"/>
        <v>2.1447944268584251</v>
      </c>
      <c r="U9096">
        <f t="shared" si="571"/>
        <v>2.1081243082880974</v>
      </c>
      <c r="V9096">
        <v>2.1921419873833656</v>
      </c>
    </row>
    <row r="9097" spans="1:22" x14ac:dyDescent="0.35">
      <c r="A9097" s="2">
        <v>44393.958333333343</v>
      </c>
      <c r="B9097">
        <v>2.27</v>
      </c>
      <c r="C9097">
        <v>2.1837137639522549E-2</v>
      </c>
      <c r="D9097">
        <v>4.5767251402139657E-2</v>
      </c>
      <c r="E9097">
        <v>6.3496120274066925E-2</v>
      </c>
      <c r="F9097">
        <v>-0.10226172208786009</v>
      </c>
      <c r="G9097">
        <v>5.3105365484952927E-2</v>
      </c>
      <c r="H9097">
        <v>0.13003069162368769</v>
      </c>
      <c r="I9097">
        <v>-0.13106356561183929</v>
      </c>
      <c r="J9097">
        <v>0.24911582469940191</v>
      </c>
      <c r="K9097">
        <v>-4.3929400853812686E-3</v>
      </c>
      <c r="L9097">
        <v>5.7104103267192841E-2</v>
      </c>
      <c r="M9097">
        <v>0.19318260252475741</v>
      </c>
      <c r="N9097">
        <v>-0.81088322401046753</v>
      </c>
      <c r="O9097">
        <v>0.31228542327880859</v>
      </c>
      <c r="P9097">
        <v>-3.0308611690998081E-2</v>
      </c>
      <c r="Q9097">
        <v>2.2152795791625981</v>
      </c>
      <c r="R9097">
        <f t="shared" si="568"/>
        <v>2.2622940358705823</v>
      </c>
      <c r="S9097">
        <f t="shared" si="569"/>
        <v>2.2404568982310598</v>
      </c>
      <c r="T9097">
        <f t="shared" si="570"/>
        <v>2.1946896468289201</v>
      </c>
      <c r="U9097">
        <f t="shared" si="571"/>
        <v>2.1311935265548532</v>
      </c>
      <c r="V9097">
        <v>2.2198676615953445</v>
      </c>
    </row>
    <row r="9098" spans="1:22" x14ac:dyDescent="0.35">
      <c r="A9098" s="2">
        <v>44394</v>
      </c>
      <c r="B9098">
        <v>2.2400000000000002</v>
      </c>
      <c r="C9098">
        <v>-2.7063967660069469E-2</v>
      </c>
      <c r="D9098">
        <v>5.1589594222605228E-3</v>
      </c>
      <c r="E9098">
        <v>3.9339579641819E-2</v>
      </c>
      <c r="F9098">
        <v>-9.5521382987499237E-2</v>
      </c>
      <c r="G9098">
        <v>6.2847673892974854E-2</v>
      </c>
      <c r="H9098">
        <v>0.1387287825345993</v>
      </c>
      <c r="I9098">
        <v>-0.13214875757694239</v>
      </c>
      <c r="J9098">
        <v>0.25218772888183588</v>
      </c>
      <c r="K9098">
        <v>-3.2784878276288509E-3</v>
      </c>
      <c r="L9098">
        <v>5.7630416005849838E-2</v>
      </c>
      <c r="M9098">
        <v>0.1927110552787781</v>
      </c>
      <c r="N9098">
        <v>-0.81062424182891846</v>
      </c>
      <c r="O9098">
        <v>0.31216081976890558</v>
      </c>
      <c r="P9098">
        <v>-3.0300671234726909E-2</v>
      </c>
      <c r="Q9098">
        <v>2.2152810096740718</v>
      </c>
      <c r="R9098">
        <f t="shared" si="568"/>
        <v>2.1771085159853096</v>
      </c>
      <c r="S9098">
        <f t="shared" si="569"/>
        <v>2.2041724836453791</v>
      </c>
      <c r="T9098">
        <f t="shared" si="570"/>
        <v>2.1990135242231186</v>
      </c>
      <c r="U9098">
        <f t="shared" si="571"/>
        <v>2.1596739445812996</v>
      </c>
      <c r="V9098">
        <v>2.2301552109420304</v>
      </c>
    </row>
    <row r="9099" spans="1:22" x14ac:dyDescent="0.35">
      <c r="A9099" s="2">
        <v>44394.041666666657</v>
      </c>
      <c r="B9099">
        <v>2.08</v>
      </c>
      <c r="C9099">
        <v>-5.5066529661417007E-2</v>
      </c>
      <c r="D9099">
        <v>-3.1033767387270931E-2</v>
      </c>
      <c r="E9099">
        <v>-9.5992432907223701E-3</v>
      </c>
      <c r="F9099">
        <v>-8.2167729735374451E-2</v>
      </c>
      <c r="G9099">
        <v>7.1234844624996185E-2</v>
      </c>
      <c r="H9099">
        <v>0.14762826263904569</v>
      </c>
      <c r="I9099">
        <v>-0.13308049738407141</v>
      </c>
      <c r="J9099">
        <v>0.2552449107170105</v>
      </c>
      <c r="K9099">
        <v>-2.1619801409542561E-3</v>
      </c>
      <c r="L9099">
        <v>5.8155003935098648E-2</v>
      </c>
      <c r="M9099">
        <v>0.19223871827125549</v>
      </c>
      <c r="N9099">
        <v>-0.81036496162414551</v>
      </c>
      <c r="O9099">
        <v>0.31203609704971308</v>
      </c>
      <c r="P9099">
        <v>-3.0292728915810588E-2</v>
      </c>
      <c r="Q9099">
        <v>2.2152822017669682</v>
      </c>
      <c r="R9099">
        <f t="shared" si="568"/>
        <v>2.0980526008643214</v>
      </c>
      <c r="S9099">
        <f t="shared" si="569"/>
        <v>2.1531191305257384</v>
      </c>
      <c r="T9099">
        <f t="shared" si="570"/>
        <v>2.1841528979130094</v>
      </c>
      <c r="U9099">
        <f t="shared" si="571"/>
        <v>2.1937521412037317</v>
      </c>
      <c r="V9099">
        <v>2.2438133740797634</v>
      </c>
    </row>
    <row r="9100" spans="1:22" x14ac:dyDescent="0.35">
      <c r="A9100" s="2">
        <v>44394.083333333343</v>
      </c>
      <c r="B9100">
        <v>2.2599999999999998</v>
      </c>
      <c r="C9100">
        <v>3.8405433297157288E-2</v>
      </c>
      <c r="D9100">
        <v>-1.2653728947043421E-2</v>
      </c>
      <c r="E9100">
        <v>-3.2964862883090973E-2</v>
      </c>
      <c r="F9100">
        <v>-6.4746759831905365E-2</v>
      </c>
      <c r="G9100">
        <v>7.7886402606964111E-2</v>
      </c>
      <c r="H9100">
        <v>0.15681684017181399</v>
      </c>
      <c r="I9100">
        <v>-0.13385994732379911</v>
      </c>
      <c r="J9100">
        <v>0.25828579068183899</v>
      </c>
      <c r="K9100">
        <v>-1.043502590619028E-3</v>
      </c>
      <c r="L9100">
        <v>5.8677941560745239E-2</v>
      </c>
      <c r="M9100">
        <v>0.191765621304512</v>
      </c>
      <c r="N9100">
        <v>-0.81010550260543823</v>
      </c>
      <c r="O9100">
        <v>0.31191158294677729</v>
      </c>
      <c r="P9100">
        <v>-3.028478845953941E-2</v>
      </c>
      <c r="Q9100">
        <v>2.2152833938598628</v>
      </c>
      <c r="R9100">
        <f t="shared" si="568"/>
        <v>2.2233739137882362</v>
      </c>
      <c r="S9100">
        <f t="shared" si="569"/>
        <v>2.1849684804910789</v>
      </c>
      <c r="T9100">
        <f t="shared" si="570"/>
        <v>2.1976222094381224</v>
      </c>
      <c r="U9100">
        <f t="shared" si="571"/>
        <v>2.2305870723212133</v>
      </c>
      <c r="V9100">
        <v>2.2974437475204463</v>
      </c>
    </row>
    <row r="9101" spans="1:22" x14ac:dyDescent="0.35">
      <c r="A9101" s="2">
        <v>44394.125</v>
      </c>
      <c r="B9101">
        <v>2.2999999999999998</v>
      </c>
      <c r="C9101">
        <v>-5.370016023516655E-2</v>
      </c>
      <c r="D9101">
        <v>4.3800599873065948E-2</v>
      </c>
      <c r="E9101">
        <v>-4.3820973485708237E-2</v>
      </c>
      <c r="F9101">
        <v>-4.4631928205490112E-2</v>
      </c>
      <c r="G9101">
        <v>8.271828293800354E-2</v>
      </c>
      <c r="H9101">
        <v>0.1662953644990921</v>
      </c>
      <c r="I9101">
        <v>-0.13448844850063321</v>
      </c>
      <c r="J9101">
        <v>0.26130908727645868</v>
      </c>
      <c r="K9101">
        <v>7.6773612818215042E-5</v>
      </c>
      <c r="L9101">
        <v>5.9199083596467972E-2</v>
      </c>
      <c r="M9101">
        <v>0.1912917494773865</v>
      </c>
      <c r="N9101">
        <v>-0.8098456859588623</v>
      </c>
      <c r="O9101">
        <v>0.31178686022758478</v>
      </c>
      <c r="P9101">
        <v>-3.0276833102107052E-2</v>
      </c>
      <c r="Q9101">
        <v>2.2152848243713379</v>
      </c>
      <c r="R9101">
        <f t="shared" si="568"/>
        <v>2.2149985963842482</v>
      </c>
      <c r="S9101">
        <f t="shared" si="569"/>
        <v>2.2686987566194148</v>
      </c>
      <c r="T9101">
        <f t="shared" si="570"/>
        <v>2.2248981567463488</v>
      </c>
      <c r="U9101">
        <f t="shared" si="571"/>
        <v>2.2687191302320571</v>
      </c>
      <c r="V9101">
        <v>2.3372781351208682</v>
      </c>
    </row>
    <row r="9102" spans="1:22" x14ac:dyDescent="0.35">
      <c r="A9102" s="2">
        <v>44394.166666666657</v>
      </c>
      <c r="B9102">
        <v>2.27</v>
      </c>
      <c r="C9102">
        <v>-3.8056179881095893E-2</v>
      </c>
      <c r="D9102">
        <v>3.7928633391857147E-2</v>
      </c>
      <c r="E9102">
        <v>-4.1422370821237557E-2</v>
      </c>
      <c r="F9102">
        <v>-2.3487396538257599E-2</v>
      </c>
      <c r="G9102">
        <v>8.5796661674976349E-2</v>
      </c>
      <c r="H9102">
        <v>0.17599497735500341</v>
      </c>
      <c r="I9102">
        <v>-0.13496661186218259</v>
      </c>
      <c r="J9102">
        <v>0.26431334018707281</v>
      </c>
      <c r="K9102">
        <v>1.1988483602181079E-3</v>
      </c>
      <c r="L9102">
        <v>5.9718642383813858E-2</v>
      </c>
      <c r="M9102">
        <v>0.19081699848175049</v>
      </c>
      <c r="N9102">
        <v>-0.80958569049835205</v>
      </c>
      <c r="O9102">
        <v>0.31166219711303711</v>
      </c>
      <c r="P9102">
        <v>-3.0268877744674679E-2</v>
      </c>
      <c r="Q9102">
        <v>2.215286016464233</v>
      </c>
      <c r="R9102">
        <f t="shared" si="568"/>
        <v>2.2649291880661617</v>
      </c>
      <c r="S9102">
        <f t="shared" si="569"/>
        <v>2.3029853679472576</v>
      </c>
      <c r="T9102">
        <f t="shared" si="570"/>
        <v>2.2650567345554005</v>
      </c>
      <c r="U9102">
        <f t="shared" si="571"/>
        <v>2.306479105376638</v>
      </c>
      <c r="V9102">
        <v>2.3671056032180786</v>
      </c>
    </row>
    <row r="9103" spans="1:22" x14ac:dyDescent="0.35">
      <c r="A9103" s="2">
        <v>44394.208333333343</v>
      </c>
      <c r="B9103">
        <v>2.4</v>
      </c>
      <c r="C9103">
        <v>4.5994546264410019E-2</v>
      </c>
      <c r="D9103">
        <v>1.671594008803368E-2</v>
      </c>
      <c r="E9103">
        <v>-1.2740870006382471E-2</v>
      </c>
      <c r="F9103">
        <v>-2.7014953084290032E-3</v>
      </c>
      <c r="G9103">
        <v>8.7092898786067963E-2</v>
      </c>
      <c r="H9103">
        <v>0.1858077347278595</v>
      </c>
      <c r="I9103">
        <v>-0.13529594242572779</v>
      </c>
      <c r="J9103">
        <v>0.26729711890220642</v>
      </c>
      <c r="K9103">
        <v>2.3223792668432002E-3</v>
      </c>
      <c r="L9103">
        <v>6.0236480087041848E-2</v>
      </c>
      <c r="M9103">
        <v>0.19034147262573239</v>
      </c>
      <c r="N9103">
        <v>-0.80932539701461792</v>
      </c>
      <c r="O9103">
        <v>0.31153741478919977</v>
      </c>
      <c r="P9103">
        <v>-3.0260922387242321E-2</v>
      </c>
      <c r="Q9103">
        <v>2.2152872085571289</v>
      </c>
      <c r="R9103">
        <f t="shared" si="568"/>
        <v>2.3923085669521242</v>
      </c>
      <c r="S9103">
        <f t="shared" si="569"/>
        <v>2.3463140206877142</v>
      </c>
      <c r="T9103">
        <f t="shared" si="570"/>
        <v>2.3295980805996805</v>
      </c>
      <c r="U9103">
        <f t="shared" si="571"/>
        <v>2.342338950606063</v>
      </c>
      <c r="V9103">
        <v>2.407357320189476</v>
      </c>
    </row>
    <row r="9104" spans="1:22" x14ac:dyDescent="0.35">
      <c r="A9104" s="2">
        <v>44394.25</v>
      </c>
      <c r="B9104">
        <v>2.41</v>
      </c>
      <c r="C9104">
        <v>-2.9825398698449131E-2</v>
      </c>
      <c r="D9104">
        <v>-4.1090399026870728E-2</v>
      </c>
      <c r="E9104">
        <v>2.8346087783575061E-2</v>
      </c>
      <c r="F9104">
        <v>1.7663119360804561E-2</v>
      </c>
      <c r="G9104">
        <v>8.6524397134780884E-2</v>
      </c>
      <c r="H9104">
        <v>0.19560776650905609</v>
      </c>
      <c r="I9104">
        <v>-0.13547736406326291</v>
      </c>
      <c r="J9104">
        <v>0.27025887370109558</v>
      </c>
      <c r="K9104">
        <v>3.4476232249289751E-3</v>
      </c>
      <c r="L9104">
        <v>6.0752663761377328E-2</v>
      </c>
      <c r="M9104">
        <v>0.1898651719093323</v>
      </c>
      <c r="N9104">
        <v>-0.80906486511230469</v>
      </c>
      <c r="O9104">
        <v>0.31141269207000732</v>
      </c>
      <c r="P9104">
        <v>-3.0252967029809948E-2</v>
      </c>
      <c r="Q9104">
        <v>2.215288400650024</v>
      </c>
      <c r="R9104">
        <f t="shared" si="568"/>
        <v>2.3334558021742846</v>
      </c>
      <c r="S9104">
        <f t="shared" si="569"/>
        <v>2.3632812008727337</v>
      </c>
      <c r="T9104">
        <f t="shared" si="570"/>
        <v>2.4043715998996045</v>
      </c>
      <c r="U9104">
        <f t="shared" si="571"/>
        <v>2.3760255121160294</v>
      </c>
      <c r="V9104">
        <v>2.4311494901776309</v>
      </c>
    </row>
    <row r="9105" spans="1:22" x14ac:dyDescent="0.35">
      <c r="A9105" s="2">
        <v>44394.291666666657</v>
      </c>
      <c r="B9105">
        <v>2.35</v>
      </c>
      <c r="C9105">
        <v>-5.676843598484993E-2</v>
      </c>
      <c r="D9105">
        <v>-4.1383549571037292E-2</v>
      </c>
      <c r="E9105">
        <v>4.5255646109580987E-2</v>
      </c>
      <c r="F9105">
        <v>3.5560142248868942E-2</v>
      </c>
      <c r="G9105">
        <v>8.4057822823524475E-2</v>
      </c>
      <c r="H9105">
        <v>0.205265998840332</v>
      </c>
      <c r="I9105">
        <v>-0.1355114430189133</v>
      </c>
      <c r="J9105">
        <v>0.27319717407226563</v>
      </c>
      <c r="K9105">
        <v>4.5743230730295181E-3</v>
      </c>
      <c r="L9105">
        <v>6.1267267912626273E-2</v>
      </c>
      <c r="M9105">
        <v>0.18938809633254999</v>
      </c>
      <c r="N9105">
        <v>-0.80880409479141235</v>
      </c>
      <c r="O9105">
        <v>0.31128796935081482</v>
      </c>
      <c r="P9105">
        <v>-3.024501167237759E-2</v>
      </c>
      <c r="Q9105">
        <v>2.2152895927429199</v>
      </c>
      <c r="R9105">
        <f t="shared" si="568"/>
        <v>2.3524314984679222</v>
      </c>
      <c r="S9105">
        <f t="shared" si="569"/>
        <v>2.4091999344527721</v>
      </c>
      <c r="T9105">
        <f t="shared" si="570"/>
        <v>2.4505834840238094</v>
      </c>
      <c r="U9105">
        <f t="shared" si="571"/>
        <v>2.4053278379142284</v>
      </c>
      <c r="V9105">
        <v>2.4490400925278664</v>
      </c>
    </row>
    <row r="9106" spans="1:22" x14ac:dyDescent="0.35">
      <c r="A9106" s="2">
        <v>44394.333333333343</v>
      </c>
      <c r="B9106">
        <v>2.4</v>
      </c>
      <c r="C9106">
        <v>1.368079148232937E-2</v>
      </c>
      <c r="D9106">
        <v>-2.6209675706923008E-3</v>
      </c>
      <c r="E9106">
        <v>4.2384542524814613E-2</v>
      </c>
      <c r="F9106">
        <v>5.0610240548849113E-2</v>
      </c>
      <c r="G9106">
        <v>7.9723693430423737E-2</v>
      </c>
      <c r="H9106">
        <v>0.21465481817722321</v>
      </c>
      <c r="I9106">
        <v>-0.13540004193782809</v>
      </c>
      <c r="J9106">
        <v>0.27610993385314941</v>
      </c>
      <c r="K9106">
        <v>5.7023074477911004E-3</v>
      </c>
      <c r="L9106">
        <v>6.178000196814537E-2</v>
      </c>
      <c r="M9106">
        <v>0.18891015648841861</v>
      </c>
      <c r="N9106">
        <v>-0.80854302644729614</v>
      </c>
      <c r="O9106">
        <v>0.31116306781768799</v>
      </c>
      <c r="P9106">
        <v>-3.023702651262283E-2</v>
      </c>
      <c r="Q9106">
        <v>2.215291023254395</v>
      </c>
      <c r="R9106">
        <f t="shared" si="568"/>
        <v>2.4832095145247881</v>
      </c>
      <c r="S9106">
        <f t="shared" si="569"/>
        <v>2.4695287230424587</v>
      </c>
      <c r="T9106">
        <f t="shared" si="570"/>
        <v>2.472149690613151</v>
      </c>
      <c r="U9106">
        <f t="shared" si="571"/>
        <v>2.4297651480883364</v>
      </c>
      <c r="V9106">
        <v>2.4793845191597934</v>
      </c>
    </row>
    <row r="9107" spans="1:22" x14ac:dyDescent="0.35">
      <c r="A9107" s="2">
        <v>44394.375</v>
      </c>
      <c r="B9107">
        <v>2.56</v>
      </c>
      <c r="C9107">
        <v>4.8929445445537567E-2</v>
      </c>
      <c r="D9107">
        <v>3.7948399782180793E-2</v>
      </c>
      <c r="E9107">
        <v>2.7720507234334949E-2</v>
      </c>
      <c r="F9107">
        <v>6.1870716512203217E-2</v>
      </c>
      <c r="G9107">
        <v>7.353653758764267E-2</v>
      </c>
      <c r="H9107">
        <v>0.22365617752075201</v>
      </c>
      <c r="I9107">
        <v>-0.13514389097690579</v>
      </c>
      <c r="J9107">
        <v>0.27899608016014099</v>
      </c>
      <c r="K9107">
        <v>6.831576582044363E-3</v>
      </c>
      <c r="L9107">
        <v>6.2291301786899567E-2</v>
      </c>
      <c r="M9107">
        <v>0.18843142688274381</v>
      </c>
      <c r="N9107">
        <v>-0.80828177928924561</v>
      </c>
      <c r="O9107">
        <v>0.31103834509849548</v>
      </c>
      <c r="P9107">
        <v>-3.0229071155190471E-2</v>
      </c>
      <c r="Q9107">
        <v>2.21529221534729</v>
      </c>
      <c r="R9107">
        <f t="shared" si="568"/>
        <v>2.5628879885189235</v>
      </c>
      <c r="S9107">
        <f t="shared" si="569"/>
        <v>2.513958543073386</v>
      </c>
      <c r="T9107">
        <f t="shared" si="570"/>
        <v>2.4760101432912052</v>
      </c>
      <c r="U9107">
        <f t="shared" si="571"/>
        <v>2.4482896360568702</v>
      </c>
      <c r="V9107">
        <v>2.5093775168061261</v>
      </c>
    </row>
    <row r="9108" spans="1:22" x14ac:dyDescent="0.35">
      <c r="A9108" s="2">
        <v>44394.416666666657</v>
      </c>
      <c r="B9108">
        <v>2.48</v>
      </c>
      <c r="C9108">
        <v>-3.074823692440987E-2</v>
      </c>
      <c r="D9108">
        <v>5.4070707410573959E-2</v>
      </c>
      <c r="E9108">
        <v>6.3550719060003757E-3</v>
      </c>
      <c r="F9108">
        <v>6.9577187299728394E-2</v>
      </c>
      <c r="G9108">
        <v>6.5478600561618805E-2</v>
      </c>
      <c r="H9108">
        <v>0.2321624010801315</v>
      </c>
      <c r="I9108">
        <v>-0.13474483788013461</v>
      </c>
      <c r="J9108">
        <v>0.28185409307479858</v>
      </c>
      <c r="K9108">
        <v>7.9619595780968666E-3</v>
      </c>
      <c r="L9108">
        <v>6.2800802290439606E-2</v>
      </c>
      <c r="M9108">
        <v>0.18795204162597659</v>
      </c>
      <c r="N9108">
        <v>-0.80802017450332642</v>
      </c>
      <c r="O9108">
        <v>0.31091341376304632</v>
      </c>
      <c r="P9108">
        <v>-3.0221085995435711E-2</v>
      </c>
      <c r="Q9108">
        <v>2.2152936458587651</v>
      </c>
      <c r="R9108">
        <f t="shared" si="568"/>
        <v>2.4906855891458695</v>
      </c>
      <c r="S9108">
        <f t="shared" si="569"/>
        <v>2.5214338260702793</v>
      </c>
      <c r="T9108">
        <f t="shared" si="570"/>
        <v>2.4673631186597054</v>
      </c>
      <c r="U9108">
        <f t="shared" si="571"/>
        <v>2.461008046753705</v>
      </c>
      <c r="V9108">
        <v>2.5022717192769055</v>
      </c>
    </row>
    <row r="9109" spans="1:22" x14ac:dyDescent="0.35">
      <c r="A9109" s="2">
        <v>44394.458333333343</v>
      </c>
      <c r="B9109">
        <v>2.52</v>
      </c>
      <c r="C9109">
        <v>4.5528288930654533E-2</v>
      </c>
      <c r="D9109">
        <v>4.2551316320896149E-2</v>
      </c>
      <c r="E9109">
        <v>-1.8821138888597488E-2</v>
      </c>
      <c r="F9109">
        <v>7.4871078133583069E-2</v>
      </c>
      <c r="G9109">
        <v>5.55083267390728E-2</v>
      </c>
      <c r="H9109">
        <v>0.24008205533027649</v>
      </c>
      <c r="I9109">
        <v>-0.1342051029205322</v>
      </c>
      <c r="J9109">
        <v>0.28468289971351618</v>
      </c>
      <c r="K9109">
        <v>9.0934550389647484E-3</v>
      </c>
      <c r="L9109">
        <v>6.3308872282505035E-2</v>
      </c>
      <c r="M9109">
        <v>0.1874716579914093</v>
      </c>
      <c r="N9109">
        <v>-0.8077583909034729</v>
      </c>
      <c r="O9109">
        <v>0.31078863143920898</v>
      </c>
      <c r="P9109">
        <v>-3.0213115736842159E-2</v>
      </c>
      <c r="Q9109">
        <v>2.2152948379516602</v>
      </c>
      <c r="R9109">
        <f t="shared" si="568"/>
        <v>2.5381836714223027</v>
      </c>
      <c r="S9109">
        <f t="shared" si="569"/>
        <v>2.4926553824916482</v>
      </c>
      <c r="T9109">
        <f t="shared" si="570"/>
        <v>2.450104066170752</v>
      </c>
      <c r="U9109">
        <f t="shared" si="571"/>
        <v>2.4689252050593495</v>
      </c>
      <c r="V9109">
        <v>2.4891728069633241</v>
      </c>
    </row>
    <row r="9110" spans="1:22" x14ac:dyDescent="0.35">
      <c r="A9110" s="2">
        <v>44394.5</v>
      </c>
      <c r="B9110">
        <v>2.4900000000000002</v>
      </c>
      <c r="C9110">
        <v>-2.285716682672501E-2</v>
      </c>
      <c r="D9110">
        <v>-2.5047184899449348E-2</v>
      </c>
      <c r="E9110">
        <v>-3.8404691964387887E-2</v>
      </c>
      <c r="F9110">
        <v>7.8555993735790253E-2</v>
      </c>
      <c r="G9110">
        <v>4.3446306139230728E-2</v>
      </c>
      <c r="H9110">
        <v>0.24732775986194611</v>
      </c>
      <c r="I9110">
        <v>-0.13352811336517331</v>
      </c>
      <c r="J9110">
        <v>0.28748199343681341</v>
      </c>
      <c r="K9110">
        <v>1.0225808247923849E-2</v>
      </c>
      <c r="L9110">
        <v>6.3815213739871979E-2</v>
      </c>
      <c r="M9110">
        <v>0.18699061870574951</v>
      </c>
      <c r="N9110">
        <v>-0.80749630928039551</v>
      </c>
      <c r="O9110">
        <v>0.31066372990608221</v>
      </c>
      <c r="P9110">
        <v>-3.0205130577087399E-2</v>
      </c>
      <c r="Q9110">
        <v>2.2152960300445561</v>
      </c>
      <c r="R9110">
        <f t="shared" si="568"/>
        <v>2.3862648569047455</v>
      </c>
      <c r="S9110">
        <f t="shared" si="569"/>
        <v>2.4091220237314706</v>
      </c>
      <c r="T9110">
        <f t="shared" si="570"/>
        <v>2.4341692086309199</v>
      </c>
      <c r="U9110">
        <f t="shared" si="571"/>
        <v>2.4725739005953078</v>
      </c>
      <c r="V9110">
        <v>2.4680899097584188</v>
      </c>
    </row>
    <row r="9111" spans="1:22" x14ac:dyDescent="0.35">
      <c r="A9111" s="2">
        <v>44394.541666666657</v>
      </c>
      <c r="B9111">
        <v>2.31</v>
      </c>
      <c r="C9111">
        <v>-7.5301900506019592E-2</v>
      </c>
      <c r="D9111">
        <v>-2.7013437822461132E-2</v>
      </c>
      <c r="E9111">
        <v>-3.8935244083404541E-2</v>
      </c>
      <c r="F9111">
        <v>8.1196114420890808E-2</v>
      </c>
      <c r="G9111">
        <v>2.9085954651236531E-2</v>
      </c>
      <c r="H9111">
        <v>0.25381585955619812</v>
      </c>
      <c r="I9111">
        <v>-0.1327170133590698</v>
      </c>
      <c r="J9111">
        <v>0.29025068879127502</v>
      </c>
      <c r="K9111">
        <v>1.135910302400589E-2</v>
      </c>
      <c r="L9111">
        <v>6.4319975674152374E-2</v>
      </c>
      <c r="M9111">
        <v>0.18650881946086881</v>
      </c>
      <c r="N9111">
        <v>-0.80723398923873901</v>
      </c>
      <c r="O9111">
        <v>0.31053867936134338</v>
      </c>
      <c r="P9111">
        <v>-3.0197130516171459E-2</v>
      </c>
      <c r="Q9111">
        <v>2.2152974605560298</v>
      </c>
      <c r="R9111">
        <f t="shared" si="568"/>
        <v>2.3309739399701352</v>
      </c>
      <c r="S9111">
        <f t="shared" si="569"/>
        <v>2.4062758404761548</v>
      </c>
      <c r="T9111">
        <f t="shared" si="570"/>
        <v>2.433289278298616</v>
      </c>
      <c r="U9111">
        <f t="shared" si="571"/>
        <v>2.4722245223820205</v>
      </c>
      <c r="V9111">
        <v>2.4461295660585165</v>
      </c>
    </row>
    <row r="9112" spans="1:22" x14ac:dyDescent="0.35">
      <c r="A9112" s="2">
        <v>44394.583333333343</v>
      </c>
      <c r="B9112">
        <v>2.35</v>
      </c>
      <c r="C9112">
        <v>4.5312888920307159E-2</v>
      </c>
      <c r="D9112">
        <v>-1.353949867188931E-2</v>
      </c>
      <c r="E9112">
        <v>-1.363046653568745E-2</v>
      </c>
      <c r="F9112">
        <v>8.2446731626987457E-2</v>
      </c>
      <c r="G9112">
        <v>1.272336021065712E-2</v>
      </c>
      <c r="H9112">
        <v>0.25951194763183588</v>
      </c>
      <c r="I9112">
        <v>-0.13177469372749329</v>
      </c>
      <c r="J9112">
        <v>0.29298931360244751</v>
      </c>
      <c r="K9112">
        <v>1.249325461685658E-2</v>
      </c>
      <c r="L9112">
        <v>6.4823083579540253E-2</v>
      </c>
      <c r="M9112">
        <v>0.18602611124515531</v>
      </c>
      <c r="N9112">
        <v>-0.80697143077850342</v>
      </c>
      <c r="O9112">
        <v>0.31041383743286127</v>
      </c>
      <c r="P9112">
        <v>-3.0189145356416699E-2</v>
      </c>
      <c r="Q9112">
        <v>2.2152986526489258</v>
      </c>
      <c r="R9112">
        <f t="shared" si="568"/>
        <v>2.4859339464455843</v>
      </c>
      <c r="S9112">
        <f t="shared" si="569"/>
        <v>2.4406210575252771</v>
      </c>
      <c r="T9112">
        <f t="shared" si="570"/>
        <v>2.4541605561971664</v>
      </c>
      <c r="U9112">
        <f t="shared" si="571"/>
        <v>2.4677910227328539</v>
      </c>
      <c r="V9112">
        <v>2.4639596412889664</v>
      </c>
    </row>
    <row r="9113" spans="1:22" x14ac:dyDescent="0.35">
      <c r="A9113" s="2">
        <v>44394.625</v>
      </c>
      <c r="B9113">
        <v>2.64</v>
      </c>
      <c r="C9113">
        <v>9.9160201847553253E-2</v>
      </c>
      <c r="D9113">
        <v>3.7522908300161362E-2</v>
      </c>
      <c r="E9113">
        <v>3.2084964215755463E-2</v>
      </c>
      <c r="F9113">
        <v>8.0264709889888763E-2</v>
      </c>
      <c r="G9113">
        <v>-4.8546381294727334E-3</v>
      </c>
      <c r="H9113">
        <v>0.26443743705749512</v>
      </c>
      <c r="I9113">
        <v>-0.13070438802242279</v>
      </c>
      <c r="J9113">
        <v>0.29569804668426508</v>
      </c>
      <c r="K9113">
        <v>1.362791936844587E-2</v>
      </c>
      <c r="L9113">
        <v>6.5324611961841583E-2</v>
      </c>
      <c r="M9113">
        <v>0.1855427622795105</v>
      </c>
      <c r="N9113">
        <v>-0.80670863389968872</v>
      </c>
      <c r="O9113">
        <v>0.31028872728347778</v>
      </c>
      <c r="P9113">
        <v>-3.0181160196661949E-2</v>
      </c>
      <c r="Q9113">
        <v>2.2153000831603999</v>
      </c>
      <c r="R9113">
        <f t="shared" si="568"/>
        <v>2.6268035518005486</v>
      </c>
      <c r="S9113">
        <f t="shared" si="569"/>
        <v>2.5276433499529953</v>
      </c>
      <c r="T9113">
        <f t="shared" si="570"/>
        <v>2.490120441652834</v>
      </c>
      <c r="U9113">
        <f t="shared" si="571"/>
        <v>2.4580354774370785</v>
      </c>
      <c r="V9113">
        <v>2.4796799216419463</v>
      </c>
    </row>
    <row r="9114" spans="1:22" x14ac:dyDescent="0.35">
      <c r="A9114" s="2">
        <v>44394.666666666657</v>
      </c>
      <c r="B9114">
        <v>2.4300000000000002</v>
      </c>
      <c r="C9114">
        <v>-5.9542488306760788E-2</v>
      </c>
      <c r="D9114">
        <v>5.6063387542963028E-2</v>
      </c>
      <c r="E9114">
        <v>4.1531629860401147E-2</v>
      </c>
      <c r="F9114">
        <v>7.4656389653682709E-2</v>
      </c>
      <c r="G9114">
        <v>-2.2761601954698559E-2</v>
      </c>
      <c r="H9114">
        <v>0.26863572001457209</v>
      </c>
      <c r="I9114">
        <v>-0.12950897216796881</v>
      </c>
      <c r="J9114">
        <v>0.29837825894355768</v>
      </c>
      <c r="K9114">
        <v>1.476326957345009E-2</v>
      </c>
      <c r="L9114">
        <v>6.5824627876281738E-2</v>
      </c>
      <c r="M9114">
        <v>0.185058519244194</v>
      </c>
      <c r="N9114">
        <v>-0.80644559860229492</v>
      </c>
      <c r="O9114">
        <v>0.31016388535499573</v>
      </c>
      <c r="P9114">
        <v>-3.01731750369072E-2</v>
      </c>
      <c r="Q9114">
        <v>2.2153012752532959</v>
      </c>
      <c r="R9114">
        <f t="shared" si="568"/>
        <v>2.481945127248764</v>
      </c>
      <c r="S9114">
        <f t="shared" si="569"/>
        <v>2.5414876155555248</v>
      </c>
      <c r="T9114">
        <f t="shared" si="570"/>
        <v>2.4854242280125618</v>
      </c>
      <c r="U9114">
        <f t="shared" si="571"/>
        <v>2.4438925981521606</v>
      </c>
      <c r="V9114">
        <v>2.4353015287779272</v>
      </c>
    </row>
    <row r="9115" spans="1:22" x14ac:dyDescent="0.35">
      <c r="A9115" s="2">
        <v>44394.708333333343</v>
      </c>
      <c r="B9115">
        <v>2.36</v>
      </c>
      <c r="C9115">
        <v>7.5034156441688538E-2</v>
      </c>
      <c r="D9115">
        <v>-9.67453233897686E-3</v>
      </c>
      <c r="E9115">
        <v>2.646179124712944E-2</v>
      </c>
      <c r="F9115">
        <v>6.4579613506793976E-2</v>
      </c>
      <c r="G9115">
        <v>-4.0212031453847892E-2</v>
      </c>
      <c r="H9115">
        <v>0.27212965488433838</v>
      </c>
      <c r="I9115">
        <v>-0.1281913369894028</v>
      </c>
      <c r="J9115">
        <v>0.30103057622909551</v>
      </c>
      <c r="K9115">
        <v>1.589913479983807E-2</v>
      </c>
      <c r="L9115">
        <v>6.6323071718215942E-2</v>
      </c>
      <c r="M9115">
        <v>0.18457351624965671</v>
      </c>
      <c r="N9115">
        <v>-0.80618220567703247</v>
      </c>
      <c r="O9115">
        <v>0.31003883481025701</v>
      </c>
      <c r="P9115">
        <v>-3.0165174975991249E-2</v>
      </c>
      <c r="Q9115">
        <v>2.215302467346191</v>
      </c>
      <c r="R9115">
        <f t="shared" si="568"/>
        <v>2.5169475357979532</v>
      </c>
      <c r="S9115">
        <f t="shared" si="569"/>
        <v>2.4419133793562646</v>
      </c>
      <c r="T9115">
        <f t="shared" si="570"/>
        <v>2.4515879116952415</v>
      </c>
      <c r="U9115">
        <f t="shared" si="571"/>
        <v>2.425126120448112</v>
      </c>
      <c r="V9115">
        <v>2.4033894557505842</v>
      </c>
    </row>
    <row r="9116" spans="1:22" x14ac:dyDescent="0.35">
      <c r="A9116" s="2">
        <v>44394.75</v>
      </c>
      <c r="B9116">
        <v>2.41</v>
      </c>
      <c r="C9116">
        <v>9.9478155374526978E-2</v>
      </c>
      <c r="D9116">
        <v>-1.1727999895811079E-2</v>
      </c>
      <c r="E9116">
        <v>-3.0662848148494959E-3</v>
      </c>
      <c r="F9116">
        <v>5.1797542721033103E-2</v>
      </c>
      <c r="G9116">
        <v>-5.6591775268316269E-2</v>
      </c>
      <c r="H9116">
        <v>0.27489522099494929</v>
      </c>
      <c r="I9116">
        <v>-0.12675432860851291</v>
      </c>
      <c r="J9116">
        <v>0.3036561906337738</v>
      </c>
      <c r="K9116">
        <v>1.7035340890288349E-2</v>
      </c>
      <c r="L9116">
        <v>6.6819928586483002E-2</v>
      </c>
      <c r="M9116">
        <v>0.18408773839473719</v>
      </c>
      <c r="N9116">
        <v>-0.80591863393783569</v>
      </c>
      <c r="O9116">
        <v>0.30991372466087341</v>
      </c>
      <c r="P9116">
        <v>-3.0157174915075299E-2</v>
      </c>
      <c r="Q9116">
        <v>2.215303897857666</v>
      </c>
      <c r="R9116">
        <f t="shared" si="568"/>
        <v>2.4887715426739305</v>
      </c>
      <c r="S9116">
        <f t="shared" si="569"/>
        <v>2.3892933872994035</v>
      </c>
      <c r="T9116">
        <f t="shared" si="570"/>
        <v>2.4010213871952146</v>
      </c>
      <c r="U9116">
        <f t="shared" si="571"/>
        <v>2.4040876720100641</v>
      </c>
      <c r="V9116">
        <v>2.394199129659683</v>
      </c>
    </row>
    <row r="9117" spans="1:22" x14ac:dyDescent="0.35">
      <c r="A9117" s="2">
        <v>44394.791666666657</v>
      </c>
      <c r="B9117">
        <v>2.42</v>
      </c>
      <c r="C9117">
        <v>1.7731128027662631E-3</v>
      </c>
      <c r="D9117">
        <v>-1.163585856556892E-2</v>
      </c>
      <c r="E9117">
        <v>-2.835292927920818E-2</v>
      </c>
      <c r="F9117">
        <v>3.3780898898839951E-2</v>
      </c>
      <c r="G9117">
        <v>-7.1256950497627258E-2</v>
      </c>
      <c r="H9117">
        <v>0.27687454223632813</v>
      </c>
      <c r="I9117">
        <v>-0.12520083785057071</v>
      </c>
      <c r="J9117">
        <v>0.30625647306442261</v>
      </c>
      <c r="K9117">
        <v>1.817180402576923E-2</v>
      </c>
      <c r="L9117">
        <v>6.7315205931663513E-2</v>
      </c>
      <c r="M9117">
        <v>0.1836011856794357</v>
      </c>
      <c r="N9117">
        <v>-0.80565476417541504</v>
      </c>
      <c r="O9117">
        <v>0.30978867411613459</v>
      </c>
      <c r="P9117">
        <v>-3.0149159952998161E-2</v>
      </c>
      <c r="Q9117">
        <v>2.215305089950562</v>
      </c>
      <c r="R9117">
        <f t="shared" si="568"/>
        <v>2.3406164863845338</v>
      </c>
      <c r="S9117">
        <f t="shared" si="569"/>
        <v>2.3388433735817675</v>
      </c>
      <c r="T9117">
        <f t="shared" si="570"/>
        <v>2.3504792321473365</v>
      </c>
      <c r="U9117">
        <f t="shared" si="571"/>
        <v>2.3788321614265446</v>
      </c>
      <c r="V9117">
        <v>2.376866835635155</v>
      </c>
    </row>
    <row r="9118" spans="1:22" x14ac:dyDescent="0.35">
      <c r="A9118" s="2">
        <v>44394.833333333343</v>
      </c>
      <c r="B9118">
        <v>2.2599999999999998</v>
      </c>
      <c r="C9118">
        <v>-7.5596056878566742E-2</v>
      </c>
      <c r="D9118">
        <v>1.799788698554039E-2</v>
      </c>
      <c r="E9118">
        <v>-4.1401509195566177E-2</v>
      </c>
      <c r="F9118">
        <v>1.165094971656799E-2</v>
      </c>
      <c r="G9118">
        <v>-8.340175449848175E-2</v>
      </c>
      <c r="H9118">
        <v>0.27799502015113831</v>
      </c>
      <c r="I9118">
        <v>-0.1235333606600761</v>
      </c>
      <c r="J9118">
        <v>0.30883213877677917</v>
      </c>
      <c r="K9118">
        <v>1.9308440387248989E-2</v>
      </c>
      <c r="L9118">
        <v>6.7808970808982849E-2</v>
      </c>
      <c r="M9118">
        <v>0.18311385810375211</v>
      </c>
      <c r="N9118">
        <v>-0.80539077520370483</v>
      </c>
      <c r="O9118">
        <v>0.30966350436210632</v>
      </c>
      <c r="P9118">
        <v>-3.0141144990921021E-2</v>
      </c>
      <c r="Q9118">
        <v>2.2153065204620361</v>
      </c>
      <c r="R9118">
        <f t="shared" si="568"/>
        <v>2.2522126883268356</v>
      </c>
      <c r="S9118">
        <f t="shared" si="569"/>
        <v>2.3278087452054024</v>
      </c>
      <c r="T9118">
        <f t="shared" si="570"/>
        <v>2.309810858219862</v>
      </c>
      <c r="U9118">
        <f t="shared" si="571"/>
        <v>2.3512123674154282</v>
      </c>
      <c r="V9118">
        <v>2.3486896865069862</v>
      </c>
    </row>
    <row r="9119" spans="1:22" x14ac:dyDescent="0.35">
      <c r="A9119" s="2">
        <v>44394.875</v>
      </c>
      <c r="B9119">
        <v>2.4</v>
      </c>
      <c r="C9119">
        <v>4.6491581946611397E-2</v>
      </c>
      <c r="D9119">
        <v>2.9580896720290181E-2</v>
      </c>
      <c r="E9119">
        <v>-1.8625624477863308E-2</v>
      </c>
      <c r="F9119">
        <v>-1.5280593186616899E-2</v>
      </c>
      <c r="G9119">
        <v>-9.2158712446689606E-2</v>
      </c>
      <c r="H9119">
        <v>0.27819526195526117</v>
      </c>
      <c r="I9119">
        <v>-0.1217547208070755</v>
      </c>
      <c r="J9119">
        <v>0.31138435006141663</v>
      </c>
      <c r="K9119">
        <v>2.0445160567760471E-2</v>
      </c>
      <c r="L9119">
        <v>6.8301238119602203E-2</v>
      </c>
      <c r="M9119">
        <v>0.18262575566768649</v>
      </c>
      <c r="N9119">
        <v>-0.80512642860412598</v>
      </c>
      <c r="O9119">
        <v>0.30953839421272278</v>
      </c>
      <c r="P9119">
        <v>-3.013314493000507E-2</v>
      </c>
      <c r="Q9119">
        <v>2.2153077125549321</v>
      </c>
      <c r="R9119">
        <f t="shared" si="568"/>
        <v>2.3787911273539071</v>
      </c>
      <c r="S9119">
        <f t="shared" si="569"/>
        <v>2.3322995454072957</v>
      </c>
      <c r="T9119">
        <f t="shared" si="570"/>
        <v>2.3027186486870055</v>
      </c>
      <c r="U9119">
        <f t="shared" si="571"/>
        <v>2.3213442731648688</v>
      </c>
      <c r="V9119">
        <v>2.3535378822125494</v>
      </c>
    </row>
    <row r="9120" spans="1:22" x14ac:dyDescent="0.35">
      <c r="A9120" s="2">
        <v>44394.916666666657</v>
      </c>
      <c r="B9120">
        <v>2.34</v>
      </c>
      <c r="C9120">
        <v>-6.1813138425350189E-2</v>
      </c>
      <c r="D9120">
        <v>-6.83607067912817E-3</v>
      </c>
      <c r="E9120">
        <v>2.779908291995525E-2</v>
      </c>
      <c r="F9120">
        <v>-4.3167188763618469E-2</v>
      </c>
      <c r="G9120">
        <v>-9.6703521907329559E-2</v>
      </c>
      <c r="H9120">
        <v>0.27742522954940801</v>
      </c>
      <c r="I9120">
        <v>-0.1198666468262672</v>
      </c>
      <c r="J9120">
        <v>0.31391441822052002</v>
      </c>
      <c r="K9120">
        <v>2.1581880748271939E-2</v>
      </c>
      <c r="L9120">
        <v>6.8791985511779785E-2</v>
      </c>
      <c r="M9120">
        <v>0.18213677406311041</v>
      </c>
      <c r="N9120">
        <v>-0.80486178398132324</v>
      </c>
      <c r="O9120">
        <v>0.3094133734703064</v>
      </c>
      <c r="P9120">
        <v>-3.0125116929411892E-2</v>
      </c>
      <c r="Q9120">
        <v>2.2153089046478271</v>
      </c>
      <c r="R9120">
        <f t="shared" si="568"/>
        <v>2.2529981816187501</v>
      </c>
      <c r="S9120">
        <f t="shared" si="569"/>
        <v>2.3148113200441003</v>
      </c>
      <c r="T9120">
        <f t="shared" si="570"/>
        <v>2.3216473907232285</v>
      </c>
      <c r="U9120">
        <f t="shared" si="571"/>
        <v>2.2938483078032732</v>
      </c>
      <c r="V9120">
        <v>2.3409650791436438</v>
      </c>
    </row>
    <row r="9121" spans="1:22" x14ac:dyDescent="0.35">
      <c r="A9121" s="2">
        <v>44394.958333333343</v>
      </c>
      <c r="B9121">
        <v>2.2799999999999998</v>
      </c>
      <c r="C9121">
        <v>-3.3264778554439538E-2</v>
      </c>
      <c r="D9121">
        <v>8.0822939053177834E-3</v>
      </c>
      <c r="E9121">
        <v>3.6280933767557137E-2</v>
      </c>
      <c r="F9121">
        <v>-5.9462007135152817E-2</v>
      </c>
      <c r="G9121">
        <v>-9.6203073859214783E-2</v>
      </c>
      <c r="H9121">
        <v>0.27561056613922119</v>
      </c>
      <c r="I9121">
        <v>-0.1178623214364052</v>
      </c>
      <c r="J9121">
        <v>0.31642231345176702</v>
      </c>
      <c r="K9121">
        <v>2.271860092878342E-2</v>
      </c>
      <c r="L9121">
        <v>6.9281086325645447E-2</v>
      </c>
      <c r="M9121">
        <v>0.1816472411155701</v>
      </c>
      <c r="N9121">
        <v>-0.80459702014923096</v>
      </c>
      <c r="O9121">
        <v>0.30928811430931091</v>
      </c>
      <c r="P9121">
        <v>-3.0117101967334751E-2</v>
      </c>
      <c r="Q9121">
        <v>2.2153103351593022</v>
      </c>
      <c r="R9121">
        <f t="shared" si="568"/>
        <v>2.2931351820006971</v>
      </c>
      <c r="S9121">
        <f t="shared" si="569"/>
        <v>2.3263999605551366</v>
      </c>
      <c r="T9121">
        <f t="shared" si="570"/>
        <v>2.3183176666498189</v>
      </c>
      <c r="U9121">
        <f t="shared" si="571"/>
        <v>2.2820367328822617</v>
      </c>
      <c r="V9121">
        <v>2.3357896418310702</v>
      </c>
    </row>
    <row r="9122" spans="1:22" x14ac:dyDescent="0.35">
      <c r="A9122" s="2">
        <v>44395</v>
      </c>
      <c r="B9122">
        <v>2.2400000000000002</v>
      </c>
      <c r="C9122">
        <v>2.4895524606108669E-2</v>
      </c>
      <c r="D9122">
        <v>4.6880976296961308E-3</v>
      </c>
      <c r="E9122">
        <v>3.6904752254486077E-2</v>
      </c>
      <c r="F9122">
        <v>-6.9610379636287689E-2</v>
      </c>
      <c r="G9122">
        <v>-8.9816607534885406E-2</v>
      </c>
      <c r="H9122">
        <v>0.27263721823692322</v>
      </c>
      <c r="I9122">
        <v>-0.1157254502177238</v>
      </c>
      <c r="J9122">
        <v>0.3189089298248291</v>
      </c>
      <c r="K9122">
        <v>2.3855064064264301E-2</v>
      </c>
      <c r="L9122">
        <v>6.9768823683261871E-2</v>
      </c>
      <c r="M9122">
        <v>0.18115672469139099</v>
      </c>
      <c r="N9122">
        <v>-0.80433189868927002</v>
      </c>
      <c r="O9122">
        <v>0.30916288495063782</v>
      </c>
      <c r="P9122">
        <v>-3.010908700525761E-2</v>
      </c>
      <c r="Q9122">
        <v>2.2153115272521968</v>
      </c>
      <c r="R9122">
        <f t="shared" si="568"/>
        <v>2.3476961241103704</v>
      </c>
      <c r="S9122">
        <f t="shared" si="569"/>
        <v>2.3228005995042618</v>
      </c>
      <c r="T9122">
        <f t="shared" si="570"/>
        <v>2.3181125018745656</v>
      </c>
      <c r="U9122">
        <f t="shared" si="571"/>
        <v>2.2812077496200796</v>
      </c>
      <c r="V9122">
        <v>2.3497860676143318</v>
      </c>
    </row>
    <row r="9123" spans="1:22" x14ac:dyDescent="0.35">
      <c r="A9123" s="2">
        <v>44395.041666666657</v>
      </c>
      <c r="B9123">
        <v>2.31</v>
      </c>
      <c r="C9123">
        <v>8.1070512533187866E-2</v>
      </c>
      <c r="D9123">
        <v>1.457023900002241E-2</v>
      </c>
      <c r="E9123">
        <v>4.6201189979910851E-3</v>
      </c>
      <c r="F9123">
        <v>-6.7124180495738983E-2</v>
      </c>
      <c r="G9123">
        <v>-7.6503671705722809E-2</v>
      </c>
      <c r="H9123">
        <v>0.26830670237541199</v>
      </c>
      <c r="I9123">
        <v>-0.11343551427125929</v>
      </c>
      <c r="J9123">
        <v>0.32137474417686462</v>
      </c>
      <c r="K9123">
        <v>2.4991270154714581E-2</v>
      </c>
      <c r="L9123">
        <v>7.025504857301712E-2</v>
      </c>
      <c r="M9123">
        <v>0.18066553771495819</v>
      </c>
      <c r="N9123">
        <v>-0.80406659841537476</v>
      </c>
      <c r="O9123">
        <v>0.30903759598731989</v>
      </c>
      <c r="P9123">
        <v>-3.0101057142019268E-2</v>
      </c>
      <c r="Q9123">
        <v>2.2153129577636719</v>
      </c>
      <c r="R9123">
        <f t="shared" si="568"/>
        <v>2.3989737052470446</v>
      </c>
      <c r="S9123">
        <f t="shared" si="569"/>
        <v>2.3179031927138567</v>
      </c>
      <c r="T9123">
        <f t="shared" si="570"/>
        <v>2.3033329537138343</v>
      </c>
      <c r="U9123">
        <f t="shared" si="571"/>
        <v>2.2987128347158432</v>
      </c>
      <c r="V9123">
        <v>2.386603306978941</v>
      </c>
    </row>
    <row r="9124" spans="1:22" x14ac:dyDescent="0.35">
      <c r="A9124" s="2">
        <v>44395.083333333343</v>
      </c>
      <c r="B9124">
        <v>2.34</v>
      </c>
      <c r="C9124">
        <v>2.2992745041847229E-2</v>
      </c>
      <c r="D9124">
        <v>6.248170044273138E-3</v>
      </c>
      <c r="E9124">
        <v>-2.123363688588142E-2</v>
      </c>
      <c r="F9124">
        <v>-6.36410191655159E-2</v>
      </c>
      <c r="G9124">
        <v>-5.5829610675573349E-2</v>
      </c>
      <c r="H9124">
        <v>0.26234090328216553</v>
      </c>
      <c r="I9124">
        <v>-0.1109738573431969</v>
      </c>
      <c r="J9124">
        <v>0.32382005453109741</v>
      </c>
      <c r="K9124">
        <v>2.6127049699425701E-2</v>
      </c>
      <c r="L9124">
        <v>7.0739693939685822E-2</v>
      </c>
      <c r="M9124">
        <v>0.18017347157001501</v>
      </c>
      <c r="N9124">
        <v>-0.80380105972290039</v>
      </c>
      <c r="O9124">
        <v>0.30891236662864691</v>
      </c>
      <c r="P9124">
        <v>-3.0093027278780941E-2</v>
      </c>
      <c r="Q9124">
        <v>2.2153141498565669</v>
      </c>
      <c r="R9124">
        <f t="shared" si="568"/>
        <v>2.3310963935218747</v>
      </c>
      <c r="S9124">
        <f t="shared" si="569"/>
        <v>2.3081036484800275</v>
      </c>
      <c r="T9124">
        <f t="shared" si="570"/>
        <v>2.3018554784357543</v>
      </c>
      <c r="U9124">
        <f t="shared" si="571"/>
        <v>2.3230891153216358</v>
      </c>
      <c r="V9124">
        <v>2.4286222048103809</v>
      </c>
    </row>
    <row r="9125" spans="1:22" x14ac:dyDescent="0.35">
      <c r="A9125" s="2">
        <v>44395.125</v>
      </c>
      <c r="B9125">
        <v>2.42</v>
      </c>
      <c r="C9125">
        <v>-2.7397386729717251E-2</v>
      </c>
      <c r="D9125">
        <v>3.670532256364822E-3</v>
      </c>
      <c r="E9125">
        <v>-3.1465049833059311E-2</v>
      </c>
      <c r="F9125">
        <v>-4.7369483858346939E-2</v>
      </c>
      <c r="G9125">
        <v>-3.0540332198143009E-2</v>
      </c>
      <c r="H9125">
        <v>0.25444033741950989</v>
      </c>
      <c r="I9125">
        <v>-0.10832873731851581</v>
      </c>
      <c r="J9125">
        <v>0.3262447714805603</v>
      </c>
      <c r="K9125">
        <v>2.7262398973107341E-2</v>
      </c>
      <c r="L9125">
        <v>7.1222975850105286E-2</v>
      </c>
      <c r="M9125">
        <v>0.17968073487281799</v>
      </c>
      <c r="N9125">
        <v>-0.80353522300720215</v>
      </c>
      <c r="O9125">
        <v>0.30878704786300659</v>
      </c>
      <c r="P9125">
        <v>-3.0084999278187748E-2</v>
      </c>
      <c r="Q9125">
        <v>2.215315580368042</v>
      </c>
      <c r="R9125">
        <f t="shared" si="568"/>
        <v>2.307903166860342</v>
      </c>
      <c r="S9125">
        <f t="shared" si="569"/>
        <v>2.3353005535900593</v>
      </c>
      <c r="T9125">
        <f t="shared" si="570"/>
        <v>2.3316300213336945</v>
      </c>
      <c r="U9125">
        <f t="shared" si="571"/>
        <v>2.3630950711667538</v>
      </c>
      <c r="V9125">
        <v>2.4690214991569519</v>
      </c>
    </row>
    <row r="9126" spans="1:22" x14ac:dyDescent="0.35">
      <c r="A9126" s="2">
        <v>44395.166666666657</v>
      </c>
      <c r="B9126">
        <v>2.2799999999999998</v>
      </c>
      <c r="C9126">
        <v>-0.10177066922187809</v>
      </c>
      <c r="D9126">
        <v>8.9437970891594887E-3</v>
      </c>
      <c r="E9126">
        <v>-4.2466599494218833E-2</v>
      </c>
      <c r="F9126">
        <v>-2.187657356262207E-2</v>
      </c>
      <c r="G9126">
        <v>-4.6192100271582603E-3</v>
      </c>
      <c r="H9126">
        <v>0.24435065686702731</v>
      </c>
      <c r="I9126">
        <v>-0.1054993644356728</v>
      </c>
      <c r="J9126">
        <v>0.32864916324615479</v>
      </c>
      <c r="K9126">
        <v>2.839723601937294E-2</v>
      </c>
      <c r="L9126">
        <v>7.1704745292663574E-2</v>
      </c>
      <c r="M9126">
        <v>0.17918723821640009</v>
      </c>
      <c r="N9126">
        <v>-0.8032691478729248</v>
      </c>
      <c r="O9126">
        <v>0.3086618185043335</v>
      </c>
      <c r="P9126">
        <v>-3.0076969414949421E-2</v>
      </c>
      <c r="Q9126">
        <v>2.215317010879517</v>
      </c>
      <c r="R9126">
        <f t="shared" si="568"/>
        <v>2.2756331320852046</v>
      </c>
      <c r="S9126">
        <f t="shared" si="569"/>
        <v>2.3774038013070826</v>
      </c>
      <c r="T9126">
        <f t="shared" si="570"/>
        <v>2.3684600042179231</v>
      </c>
      <c r="U9126">
        <f t="shared" si="571"/>
        <v>2.410926603712142</v>
      </c>
      <c r="V9126">
        <v>2.5017659068107605</v>
      </c>
    </row>
    <row r="9127" spans="1:22" x14ac:dyDescent="0.35">
      <c r="A9127" s="2">
        <v>44395.208333333343</v>
      </c>
      <c r="B9127">
        <v>2.4700000000000002</v>
      </c>
      <c r="C9127">
        <v>5.7578515261411667E-2</v>
      </c>
      <c r="D9127">
        <v>1.4498168602585791E-2</v>
      </c>
      <c r="E9127">
        <v>-1.4249918982386591E-2</v>
      </c>
      <c r="F9127">
        <v>8.5216453298926353E-3</v>
      </c>
      <c r="G9127">
        <v>2.028697170317173E-2</v>
      </c>
      <c r="H9127">
        <v>0.23188835382461551</v>
      </c>
      <c r="I9127">
        <v>-0.1024949178099632</v>
      </c>
      <c r="J9127">
        <v>0.33103376626968378</v>
      </c>
      <c r="K9127">
        <v>2.9531216248869899E-2</v>
      </c>
      <c r="L9127">
        <v>7.2185009717941284E-2</v>
      </c>
      <c r="M9127">
        <v>0.1786928474903107</v>
      </c>
      <c r="N9127">
        <v>-0.80300283432006836</v>
      </c>
      <c r="O9127">
        <v>0.30853646993637079</v>
      </c>
      <c r="P9127">
        <v>-3.0068924650549889E-2</v>
      </c>
      <c r="Q9127">
        <v>2.2153182029724121</v>
      </c>
      <c r="R9127">
        <f t="shared" si="568"/>
        <v>2.5182545715942979</v>
      </c>
      <c r="S9127">
        <f t="shared" si="569"/>
        <v>2.4606760563328862</v>
      </c>
      <c r="T9127">
        <f t="shared" si="570"/>
        <v>2.4461778877303004</v>
      </c>
      <c r="U9127">
        <f t="shared" si="571"/>
        <v>2.460427806712687</v>
      </c>
      <c r="V9127">
        <v>2.5592450723052025</v>
      </c>
    </row>
    <row r="9128" spans="1:22" x14ac:dyDescent="0.35">
      <c r="A9128" s="2">
        <v>44395.25</v>
      </c>
      <c r="B9128">
        <v>2.59</v>
      </c>
      <c r="C9128">
        <v>-5.1404268015176058E-4</v>
      </c>
      <c r="D9128">
        <v>1.0659688152372841E-2</v>
      </c>
      <c r="E9128">
        <v>8.4957452490925789E-3</v>
      </c>
      <c r="F9128">
        <v>3.3718463033437729E-2</v>
      </c>
      <c r="G9128">
        <v>4.3943993747234338E-2</v>
      </c>
      <c r="H9128">
        <v>0.21692034602165219</v>
      </c>
      <c r="I9128">
        <v>-9.933144599199295E-2</v>
      </c>
      <c r="J9128">
        <v>0.3333982527256012</v>
      </c>
      <c r="K9128">
        <v>3.0664511024951931E-2</v>
      </c>
      <c r="L9128">
        <v>7.266390323638916E-2</v>
      </c>
      <c r="M9128">
        <v>0.17819780111312869</v>
      </c>
      <c r="N9128">
        <v>-0.80273622274398804</v>
      </c>
      <c r="O9128">
        <v>0.30841103196144098</v>
      </c>
      <c r="P9128">
        <v>-3.006087988615036E-2</v>
      </c>
      <c r="Q9128">
        <v>2.2153193950653081</v>
      </c>
      <c r="R9128">
        <f t="shared" si="568"/>
        <v>2.5197505400283267</v>
      </c>
      <c r="S9128">
        <f t="shared" si="569"/>
        <v>2.5202645827084784</v>
      </c>
      <c r="T9128">
        <f t="shared" si="570"/>
        <v>2.5096048945561056</v>
      </c>
      <c r="U9128">
        <f t="shared" si="571"/>
        <v>2.501109149307013</v>
      </c>
      <c r="V9128">
        <v>2.5963032618165016</v>
      </c>
    </row>
    <row r="9129" spans="1:22" x14ac:dyDescent="0.35">
      <c r="A9129" s="2">
        <v>44395.291666666657</v>
      </c>
      <c r="B9129">
        <v>2.66</v>
      </c>
      <c r="C9129">
        <v>-5.7053454220294952E-2</v>
      </c>
      <c r="D9129">
        <v>2.0726302172988649E-3</v>
      </c>
      <c r="E9129">
        <v>4.0574956685304642E-2</v>
      </c>
      <c r="F9129">
        <v>5.4612219333648682E-2</v>
      </c>
      <c r="G9129">
        <v>6.4858324825763702E-2</v>
      </c>
      <c r="H9129">
        <v>0.19932365417480469</v>
      </c>
      <c r="I9129">
        <v>-9.6025161445140839E-2</v>
      </c>
      <c r="J9129">
        <v>0.33574321866035461</v>
      </c>
      <c r="K9129">
        <v>3.1797032803297043E-2</v>
      </c>
      <c r="L9129">
        <v>7.3141224682331085E-2</v>
      </c>
      <c r="M9129">
        <v>0.1777019947767258</v>
      </c>
      <c r="N9129">
        <v>-0.80246943235397339</v>
      </c>
      <c r="O9129">
        <v>0.30828574299812322</v>
      </c>
      <c r="P9129">
        <v>-3.0052836984395981E-2</v>
      </c>
      <c r="Q9129">
        <v>2.2153208255767818</v>
      </c>
      <c r="R9129">
        <f t="shared" si="568"/>
        <v>2.5178309397306289</v>
      </c>
      <c r="S9129">
        <f t="shared" si="569"/>
        <v>2.5748843939509238</v>
      </c>
      <c r="T9129">
        <f t="shared" si="570"/>
        <v>2.572811763733625</v>
      </c>
      <c r="U9129">
        <f t="shared" si="571"/>
        <v>2.5322368070483203</v>
      </c>
      <c r="V9129">
        <v>2.5962404012680058</v>
      </c>
    </row>
    <row r="9130" spans="1:22" x14ac:dyDescent="0.35">
      <c r="A9130" s="2">
        <v>44395.333333333343</v>
      </c>
      <c r="B9130">
        <v>2.4700000000000002</v>
      </c>
      <c r="C9130">
        <v>-0.1101707890629768</v>
      </c>
      <c r="D9130">
        <v>-7.5720436871051788E-3</v>
      </c>
      <c r="E9130">
        <v>4.9861956387758262E-2</v>
      </c>
      <c r="F9130">
        <v>6.216069683432579E-2</v>
      </c>
      <c r="G9130">
        <v>8.0220639705657959E-2</v>
      </c>
      <c r="H9130">
        <v>0.17895066738128659</v>
      </c>
      <c r="I9130">
        <v>-9.2588841915130615E-2</v>
      </c>
      <c r="J9130">
        <v>0.33806887269020081</v>
      </c>
      <c r="K9130">
        <v>3.2928530126810067E-2</v>
      </c>
      <c r="L9130">
        <v>7.3617316782474518E-2</v>
      </c>
      <c r="M9130">
        <v>0.17720529437065119</v>
      </c>
      <c r="N9130">
        <v>-0.80220240354537964</v>
      </c>
      <c r="O9130">
        <v>0.30816030502319341</v>
      </c>
      <c r="P9130">
        <v>-3.0044762417674061E-2</v>
      </c>
      <c r="Q9130">
        <v>2.2153220176696782</v>
      </c>
      <c r="R9130">
        <f t="shared" si="568"/>
        <v>2.4739174563437705</v>
      </c>
      <c r="S9130">
        <f t="shared" si="569"/>
        <v>2.5840882454067473</v>
      </c>
      <c r="T9130">
        <f t="shared" si="570"/>
        <v>2.5916602890938525</v>
      </c>
      <c r="U9130">
        <f t="shared" si="571"/>
        <v>2.5417983327060942</v>
      </c>
      <c r="V9130">
        <v>2.5557828024029736</v>
      </c>
    </row>
    <row r="9131" spans="1:22" x14ac:dyDescent="0.35">
      <c r="A9131" s="2">
        <v>44395.375</v>
      </c>
      <c r="B9131">
        <v>2.65</v>
      </c>
      <c r="C9131">
        <v>4.5227233320474618E-2</v>
      </c>
      <c r="D9131">
        <v>4.9473089165985584E-3</v>
      </c>
      <c r="E9131">
        <v>2.817726694047451E-2</v>
      </c>
      <c r="F9131">
        <v>5.2043691277503967E-2</v>
      </c>
      <c r="G9131">
        <v>8.7492063641548157E-2</v>
      </c>
      <c r="H9131">
        <v>0.15562315285205841</v>
      </c>
      <c r="I9131">
        <v>-8.9030466973781586E-2</v>
      </c>
      <c r="J9131">
        <v>0.34037524461746221</v>
      </c>
      <c r="K9131">
        <v>3.4058913588523858E-2</v>
      </c>
      <c r="L9131">
        <v>7.4091836810112E-2</v>
      </c>
      <c r="M9131">
        <v>0.176707923412323</v>
      </c>
      <c r="N9131">
        <v>-0.80193507671356201</v>
      </c>
      <c r="O9131">
        <v>0.30803486704826349</v>
      </c>
      <c r="P9131">
        <v>-3.003673255443573E-2</v>
      </c>
      <c r="Q9131">
        <v>2.2153234481811519</v>
      </c>
      <c r="R9131">
        <f t="shared" si="568"/>
        <v>2.6011006743647154</v>
      </c>
      <c r="S9131">
        <f t="shared" si="569"/>
        <v>2.5558734410442407</v>
      </c>
      <c r="T9131">
        <f t="shared" si="570"/>
        <v>2.5509261321276422</v>
      </c>
      <c r="U9131">
        <f t="shared" si="571"/>
        <v>2.5227488651871677</v>
      </c>
      <c r="V9131">
        <v>2.5300888009369378</v>
      </c>
    </row>
    <row r="9132" spans="1:22" x14ac:dyDescent="0.35">
      <c r="A9132" s="2">
        <v>44395.416666666657</v>
      </c>
      <c r="B9132">
        <v>2.39</v>
      </c>
      <c r="C9132">
        <v>-6.4825497567653656E-2</v>
      </c>
      <c r="D9132">
        <v>5.1509551703929901E-2</v>
      </c>
      <c r="E9132">
        <v>-2.817915752530098E-2</v>
      </c>
      <c r="F9132">
        <v>2.5817858055233959E-2</v>
      </c>
      <c r="G9132">
        <v>8.5944473743438721E-2</v>
      </c>
      <c r="H9132">
        <v>0.12912784516811371</v>
      </c>
      <c r="I9132">
        <v>-8.5351929068565369E-2</v>
      </c>
      <c r="J9132">
        <v>0.34266260266304022</v>
      </c>
      <c r="K9132">
        <v>3.5188183188438422E-2</v>
      </c>
      <c r="L9132">
        <v>7.4564985930919647E-2</v>
      </c>
      <c r="M9132">
        <v>0.17620991170406339</v>
      </c>
      <c r="N9132">
        <v>-0.80166757106781006</v>
      </c>
      <c r="O9132">
        <v>0.30790939927101141</v>
      </c>
      <c r="P9132">
        <v>-3.002865985035896E-2</v>
      </c>
      <c r="Q9132">
        <v>2.2153246402740479</v>
      </c>
      <c r="R9132">
        <f t="shared" si="568"/>
        <v>2.4342066366225481</v>
      </c>
      <c r="S9132">
        <f t="shared" si="569"/>
        <v>2.4990321341902018</v>
      </c>
      <c r="T9132">
        <f t="shared" si="570"/>
        <v>2.4475225824862719</v>
      </c>
      <c r="U9132">
        <f t="shared" si="571"/>
        <v>2.4757017400115728</v>
      </c>
      <c r="V9132">
        <v>2.4562891451641913</v>
      </c>
    </row>
    <row r="9133" spans="1:22" x14ac:dyDescent="0.35">
      <c r="A9133" s="2">
        <v>44395.458333333343</v>
      </c>
      <c r="B9133">
        <v>2.4</v>
      </c>
      <c r="C9133">
        <v>5.0169486552476883E-2</v>
      </c>
      <c r="D9133">
        <v>-2.6015182957053181E-2</v>
      </c>
      <c r="E9133">
        <v>-5.3508657962083823E-2</v>
      </c>
      <c r="F9133">
        <v>3.2433418091386561E-3</v>
      </c>
      <c r="G9133">
        <v>7.8812912106513977E-2</v>
      </c>
      <c r="H9133">
        <v>9.9301792681217194E-2</v>
      </c>
      <c r="I9133">
        <v>-8.1552982330322266E-2</v>
      </c>
      <c r="J9133">
        <v>0.34493169188499451</v>
      </c>
      <c r="K9133">
        <v>3.6316253244876862E-2</v>
      </c>
      <c r="L9133">
        <v>7.5036771595478058E-2</v>
      </c>
      <c r="M9133">
        <v>0.17571088671684271</v>
      </c>
      <c r="N9133">
        <v>-0.80139976739883423</v>
      </c>
      <c r="O9133">
        <v>0.30778390169143682</v>
      </c>
      <c r="P9133">
        <v>-3.0020600184798241E-2</v>
      </c>
      <c r="Q9133">
        <v>2.2153258323669429</v>
      </c>
      <c r="R9133">
        <f t="shared" si="568"/>
        <v>2.3941356798168267</v>
      </c>
      <c r="S9133">
        <f t="shared" si="569"/>
        <v>2.3439661932643499</v>
      </c>
      <c r="T9133">
        <f t="shared" si="570"/>
        <v>2.369981376221403</v>
      </c>
      <c r="U9133">
        <f t="shared" si="571"/>
        <v>2.4234900341834869</v>
      </c>
      <c r="V9133">
        <v>2.4164620479568839</v>
      </c>
    </row>
    <row r="9134" spans="1:22" x14ac:dyDescent="0.35">
      <c r="A9134" s="2">
        <v>44395.5</v>
      </c>
      <c r="B9134">
        <v>2.2999999999999998</v>
      </c>
      <c r="C9134">
        <v>-4.4956553727388382E-2</v>
      </c>
      <c r="D9134">
        <v>-9.1213509440422058E-3</v>
      </c>
      <c r="E9134">
        <v>-3.3095024526119232E-2</v>
      </c>
      <c r="F9134">
        <v>-2.548709511756897E-2</v>
      </c>
      <c r="G9134">
        <v>6.8076036870479584E-2</v>
      </c>
      <c r="H9134">
        <v>6.647491455078125E-2</v>
      </c>
      <c r="I9134">
        <v>-7.7631525695323944E-2</v>
      </c>
      <c r="J9134">
        <v>0.34718254208564758</v>
      </c>
      <c r="K9134">
        <v>3.7442866712808609E-2</v>
      </c>
      <c r="L9134">
        <v>7.5507126748561859E-2</v>
      </c>
      <c r="M9134">
        <v>0.17521132528781891</v>
      </c>
      <c r="N9134">
        <v>-0.80113178491592407</v>
      </c>
      <c r="O9134">
        <v>0.30765840411186218</v>
      </c>
      <c r="P9134">
        <v>-3.0012555420398709E-2</v>
      </c>
      <c r="Q9134">
        <v>2.215327262878418</v>
      </c>
      <c r="R9134">
        <f t="shared" si="568"/>
        <v>2.2714445888996124</v>
      </c>
      <c r="S9134">
        <f t="shared" si="569"/>
        <v>2.3164011426270008</v>
      </c>
      <c r="T9134">
        <f t="shared" si="570"/>
        <v>2.325522493571043</v>
      </c>
      <c r="U9134">
        <f t="shared" si="571"/>
        <v>2.3586175180971622</v>
      </c>
      <c r="V9134">
        <v>2.3731727600097652</v>
      </c>
    </row>
    <row r="9135" spans="1:22" x14ac:dyDescent="0.35">
      <c r="A9135" s="2">
        <v>44395.541666666657</v>
      </c>
      <c r="B9135">
        <v>2.39</v>
      </c>
      <c r="C9135">
        <v>3.533661738038063E-2</v>
      </c>
      <c r="D9135">
        <v>4.8710957169532783E-2</v>
      </c>
      <c r="E9135">
        <v>3.6854717880487442E-2</v>
      </c>
      <c r="F9135">
        <v>-4.6406369656324387E-2</v>
      </c>
      <c r="G9135">
        <v>5.2689112722873688E-2</v>
      </c>
      <c r="H9135">
        <v>3.1608793884515762E-2</v>
      </c>
      <c r="I9135">
        <v>-7.3586367070674896E-2</v>
      </c>
      <c r="J9135">
        <v>0.34941527247428888</v>
      </c>
      <c r="K9135">
        <v>3.8568109273910522E-2</v>
      </c>
      <c r="L9135">
        <v>7.5976036489009857E-2</v>
      </c>
      <c r="M9135">
        <v>0.17471086978912351</v>
      </c>
      <c r="N9135">
        <v>-0.80086344480514526</v>
      </c>
      <c r="O9135">
        <v>0.3075329065322876</v>
      </c>
      <c r="P9135">
        <v>-3.0004482716321949E-2</v>
      </c>
      <c r="Q9135">
        <v>2.215328693389893</v>
      </c>
      <c r="R9135">
        <f t="shared" si="568"/>
        <v>2.4158714227378373</v>
      </c>
      <c r="S9135">
        <f t="shared" si="569"/>
        <v>2.3805348053574567</v>
      </c>
      <c r="T9135">
        <f t="shared" si="570"/>
        <v>2.3318238481879239</v>
      </c>
      <c r="U9135">
        <f t="shared" si="571"/>
        <v>2.2949691303074364</v>
      </c>
      <c r="V9135">
        <v>2.3412971189245577</v>
      </c>
    </row>
    <row r="9136" spans="1:22" x14ac:dyDescent="0.35">
      <c r="A9136" s="2">
        <v>44395.583333333343</v>
      </c>
      <c r="B9136">
        <v>2.34</v>
      </c>
      <c r="C9136">
        <v>-1.214112713932991E-2</v>
      </c>
      <c r="D9136">
        <v>1.354294270277023E-2</v>
      </c>
      <c r="E9136">
        <v>5.393914133310318E-2</v>
      </c>
      <c r="F9136">
        <v>-5.7664938271045678E-2</v>
      </c>
      <c r="G9136">
        <v>3.2063938677310937E-2</v>
      </c>
      <c r="H9136">
        <v>-3.9987065829336643E-3</v>
      </c>
      <c r="I9136">
        <v>-6.9417521357536316E-2</v>
      </c>
      <c r="J9136">
        <v>0.35163050889968872</v>
      </c>
      <c r="K9136">
        <v>3.9691898971796043E-2</v>
      </c>
      <c r="L9136">
        <v>7.6443657279014587E-2</v>
      </c>
      <c r="M9136">
        <v>0.1742096543312073</v>
      </c>
      <c r="N9136">
        <v>-0.80059492588043213</v>
      </c>
      <c r="O9136">
        <v>0.30740728974342352</v>
      </c>
      <c r="P9136">
        <v>-2.9996408149600029E-2</v>
      </c>
      <c r="Q9136">
        <v>2.2153298854827881</v>
      </c>
      <c r="R9136">
        <f t="shared" si="568"/>
        <v>2.2904452900402248</v>
      </c>
      <c r="S9136">
        <f t="shared" si="569"/>
        <v>2.3025864171795547</v>
      </c>
      <c r="T9136">
        <f t="shared" si="570"/>
        <v>2.2890434744767845</v>
      </c>
      <c r="U9136">
        <f t="shared" si="571"/>
        <v>2.2351043331436813</v>
      </c>
      <c r="V9136">
        <v>2.2879271190613508</v>
      </c>
    </row>
    <row r="9137" spans="1:22" x14ac:dyDescent="0.35">
      <c r="A9137" s="2">
        <v>44395.625</v>
      </c>
      <c r="B9137">
        <v>2.25</v>
      </c>
      <c r="C9137">
        <v>-2.7963899075984951E-2</v>
      </c>
      <c r="D9137">
        <v>-1.518569141626358E-2</v>
      </c>
      <c r="E9137">
        <v>4.8070840537548072E-2</v>
      </c>
      <c r="F9137">
        <v>-5.0013385713100433E-2</v>
      </c>
      <c r="G9137">
        <v>7.5393770821392536E-3</v>
      </c>
      <c r="H9137">
        <v>-3.9150729775428772E-2</v>
      </c>
      <c r="I9137">
        <v>-6.5126463770866394E-2</v>
      </c>
      <c r="J9137">
        <v>0.35382869839668268</v>
      </c>
      <c r="K9137">
        <v>4.0813971310853958E-2</v>
      </c>
      <c r="L9137">
        <v>7.6909907162189484E-2</v>
      </c>
      <c r="M9137">
        <v>0.17370766401290891</v>
      </c>
      <c r="N9137">
        <v>-0.80032616853713989</v>
      </c>
      <c r="O9137">
        <v>0.3072817325592041</v>
      </c>
      <c r="P9137">
        <v>-2.9988333582878109E-2</v>
      </c>
      <c r="Q9137">
        <v>2.2153313159942631</v>
      </c>
      <c r="R9137">
        <f t="shared" si="568"/>
        <v>2.1957288351841275</v>
      </c>
      <c r="S9137">
        <f t="shared" si="569"/>
        <v>2.2236927342601125</v>
      </c>
      <c r="T9137">
        <f t="shared" si="570"/>
        <v>2.2388784256763761</v>
      </c>
      <c r="U9137">
        <f t="shared" si="571"/>
        <v>2.190807585138828</v>
      </c>
      <c r="V9137">
        <v>2.2283940576016903</v>
      </c>
    </row>
    <row r="9138" spans="1:22" x14ac:dyDescent="0.35">
      <c r="A9138" s="2">
        <v>44395.666666666657</v>
      </c>
      <c r="B9138">
        <v>2.1</v>
      </c>
      <c r="C9138">
        <v>-4.354487732052803E-2</v>
      </c>
      <c r="D9138">
        <v>-2.7917759492993351E-2</v>
      </c>
      <c r="E9138">
        <v>2.5953233242034909E-2</v>
      </c>
      <c r="F9138">
        <v>-2.3684598505496979E-2</v>
      </c>
      <c r="G9138">
        <v>-1.8965169787406921E-2</v>
      </c>
      <c r="H9138">
        <v>-7.300865650177002E-2</v>
      </c>
      <c r="I9138">
        <v>-6.0715869069099433E-2</v>
      </c>
      <c r="J9138">
        <v>0.35600993037223821</v>
      </c>
      <c r="K9138">
        <v>4.1934333741664893E-2</v>
      </c>
      <c r="L9138">
        <v>7.7374726533889771E-2</v>
      </c>
      <c r="M9138">
        <v>0.1732050031423569</v>
      </c>
      <c r="N9138">
        <v>-0.80005717277526855</v>
      </c>
      <c r="O9138">
        <v>0.30715605616569519</v>
      </c>
      <c r="P9138">
        <v>-2.9980260878801349E-2</v>
      </c>
      <c r="Q9138">
        <v>2.2153325080871582</v>
      </c>
      <c r="R9138">
        <f t="shared" si="568"/>
        <v>2.1190914269536734</v>
      </c>
      <c r="S9138">
        <f t="shared" si="569"/>
        <v>2.1626363042742014</v>
      </c>
      <c r="T9138">
        <f t="shared" si="570"/>
        <v>2.1905540637671947</v>
      </c>
      <c r="U9138">
        <f t="shared" si="571"/>
        <v>2.1646008305251598</v>
      </c>
      <c r="V9138">
        <v>2.1755110248923302</v>
      </c>
    </row>
    <row r="9139" spans="1:22" x14ac:dyDescent="0.35">
      <c r="A9139" s="2">
        <v>44395.708333333343</v>
      </c>
      <c r="B9139">
        <v>2.16</v>
      </c>
      <c r="C9139">
        <v>2.4400213733315471E-2</v>
      </c>
      <c r="D9139">
        <v>3.898908151313663E-3</v>
      </c>
      <c r="E9139">
        <v>-1.916901953518391E-2</v>
      </c>
      <c r="F9139">
        <v>7.6045072637498379E-3</v>
      </c>
      <c r="G9139">
        <v>-4.4744603335857391E-2</v>
      </c>
      <c r="H9139">
        <v>-0.10509068518877029</v>
      </c>
      <c r="I9139">
        <v>-5.6189883500337601E-2</v>
      </c>
      <c r="J9139">
        <v>0.35817500948905939</v>
      </c>
      <c r="K9139">
        <v>4.3052811175584793E-2</v>
      </c>
      <c r="L9139">
        <v>7.7838249504566193E-2</v>
      </c>
      <c r="M9139">
        <v>0.1727014631032944</v>
      </c>
      <c r="N9139">
        <v>-0.79978787899017334</v>
      </c>
      <c r="O9139">
        <v>0.30703055858612061</v>
      </c>
      <c r="P9139">
        <v>-2.997218631207943E-2</v>
      </c>
      <c r="Q9139">
        <v>2.2153339385986328</v>
      </c>
      <c r="R9139">
        <f t="shared" si="568"/>
        <v>2.1550814027432352</v>
      </c>
      <c r="S9139">
        <f t="shared" si="569"/>
        <v>2.1306811890099198</v>
      </c>
      <c r="T9139">
        <f t="shared" si="570"/>
        <v>2.1267822808586061</v>
      </c>
      <c r="U9139">
        <f t="shared" si="571"/>
        <v>2.14595130039379</v>
      </c>
      <c r="V9139">
        <v>2.1585217099636789</v>
      </c>
    </row>
    <row r="9140" spans="1:22" x14ac:dyDescent="0.35">
      <c r="A9140" s="2">
        <v>44395.75</v>
      </c>
      <c r="B9140">
        <v>2.16</v>
      </c>
      <c r="C9140">
        <v>-3.4654520452022552E-2</v>
      </c>
      <c r="D9140">
        <v>3.8529526442289352E-2</v>
      </c>
      <c r="E9140">
        <v>-6.1069894582033157E-2</v>
      </c>
      <c r="F9140">
        <v>3.4022469073534012E-2</v>
      </c>
      <c r="G9140">
        <v>-6.5875135362148285E-2</v>
      </c>
      <c r="H9140">
        <v>-0.13510626554489141</v>
      </c>
      <c r="I9140">
        <v>-5.1551640033721917E-2</v>
      </c>
      <c r="J9140">
        <v>0.36032405495643621</v>
      </c>
      <c r="K9140">
        <v>4.4169321656227112E-2</v>
      </c>
      <c r="L9140">
        <v>7.8300409018993378E-2</v>
      </c>
      <c r="M9140">
        <v>0.17219726741313929</v>
      </c>
      <c r="N9140">
        <v>-0.7995184063911438</v>
      </c>
      <c r="O9140">
        <v>0.30690488219261169</v>
      </c>
      <c r="P9140">
        <v>-2.9964083805680271E-2</v>
      </c>
      <c r="Q9140">
        <v>2.2153351306915279</v>
      </c>
      <c r="R9140">
        <f t="shared" si="568"/>
        <v>2.0720431152731176</v>
      </c>
      <c r="S9140">
        <f t="shared" si="569"/>
        <v>2.1066976357251401</v>
      </c>
      <c r="T9140">
        <f t="shared" si="570"/>
        <v>2.0681681092828508</v>
      </c>
      <c r="U9140">
        <f t="shared" si="571"/>
        <v>2.1292380038648839</v>
      </c>
      <c r="V9140">
        <v>2.1358172288164492</v>
      </c>
    </row>
    <row r="9141" spans="1:22" x14ac:dyDescent="0.35">
      <c r="A9141" s="2">
        <v>44395.791666666657</v>
      </c>
      <c r="B9141">
        <v>2.0499999999999998</v>
      </c>
      <c r="C9141">
        <v>-4.4976547360420227E-2</v>
      </c>
      <c r="D9141">
        <v>5.0099946558475487E-2</v>
      </c>
      <c r="E9141">
        <v>-6.6502168774604797E-2</v>
      </c>
      <c r="F9141">
        <v>5.1085591316223138E-2</v>
      </c>
      <c r="G9141">
        <v>-7.9226188361644745E-2</v>
      </c>
      <c r="H9141">
        <v>-0.1627611368894577</v>
      </c>
      <c r="I9141">
        <v>-4.6805292367935181E-2</v>
      </c>
      <c r="J9141">
        <v>0.36245745420455933</v>
      </c>
      <c r="K9141">
        <v>4.528394341468811E-2</v>
      </c>
      <c r="L9141">
        <v>7.8761205077171326E-2</v>
      </c>
      <c r="M9141">
        <v>0.17169229686260221</v>
      </c>
      <c r="N9141">
        <v>-0.79924869537353516</v>
      </c>
      <c r="O9141">
        <v>0.3067791759967804</v>
      </c>
      <c r="P9141">
        <v>-2.9956009238958359E-2</v>
      </c>
      <c r="Q9141">
        <v>2.2153363227844238</v>
      </c>
      <c r="R9141">
        <f t="shared" si="568"/>
        <v>2.0520198978483677</v>
      </c>
      <c r="S9141">
        <f t="shared" si="569"/>
        <v>2.0969964452087879</v>
      </c>
      <c r="T9141">
        <f t="shared" si="570"/>
        <v>2.0468964986503124</v>
      </c>
      <c r="U9141">
        <f t="shared" si="571"/>
        <v>2.1133986674249172</v>
      </c>
      <c r="V9141">
        <v>2.1068470804020758</v>
      </c>
    </row>
    <row r="9142" spans="1:22" x14ac:dyDescent="0.35">
      <c r="A9142" s="2">
        <v>44395.833333333343</v>
      </c>
      <c r="B9142">
        <v>2.17</v>
      </c>
      <c r="C9142">
        <v>4.624137282371521E-2</v>
      </c>
      <c r="D9142">
        <v>1.640843786299229E-2</v>
      </c>
      <c r="E9142">
        <v>-2.9029339551925659E-2</v>
      </c>
      <c r="F9142">
        <v>5.0416789948940277E-2</v>
      </c>
      <c r="G9142">
        <v>-8.2612290978431702E-2</v>
      </c>
      <c r="H9142">
        <v>-0.18763276934623721</v>
      </c>
      <c r="I9142">
        <v>-4.1954208165407181E-2</v>
      </c>
      <c r="J9142">
        <v>0.36457559466362</v>
      </c>
      <c r="K9142">
        <v>4.6396341174840927E-2</v>
      </c>
      <c r="L9142">
        <v>7.9220771789550781E-2</v>
      </c>
      <c r="M9142">
        <v>0.1711866706609726</v>
      </c>
      <c r="N9142">
        <v>-0.79897868633270264</v>
      </c>
      <c r="O9142">
        <v>0.30665343999862671</v>
      </c>
      <c r="P9142">
        <v>-2.9947906732559201E-2</v>
      </c>
      <c r="Q9142">
        <v>2.215337991714478</v>
      </c>
      <c r="R9142">
        <f t="shared" si="568"/>
        <v>2.1262822095304732</v>
      </c>
      <c r="S9142">
        <f t="shared" si="569"/>
        <v>2.080040836706758</v>
      </c>
      <c r="T9142">
        <f t="shared" si="570"/>
        <v>2.0636323988437657</v>
      </c>
      <c r="U9142">
        <f t="shared" si="571"/>
        <v>2.0926617383956914</v>
      </c>
      <c r="V9142">
        <v>2.0973042156547312</v>
      </c>
    </row>
    <row r="9143" spans="1:22" x14ac:dyDescent="0.35">
      <c r="A9143" s="2">
        <v>44395.875</v>
      </c>
      <c r="B9143">
        <v>2.0099999999999998</v>
      </c>
      <c r="C9143">
        <v>-5.6217387318611152E-2</v>
      </c>
      <c r="D9143">
        <v>-3.4848012030124657E-2</v>
      </c>
      <c r="E9143">
        <v>4.148612916469574E-2</v>
      </c>
      <c r="F9143">
        <v>4.3340351432561867E-2</v>
      </c>
      <c r="G9143">
        <v>-7.5023524463176727E-2</v>
      </c>
      <c r="H9143">
        <v>-0.20914097130298609</v>
      </c>
      <c r="I9143">
        <v>-3.7002228200435638E-2</v>
      </c>
      <c r="J9143">
        <v>0.36667916178703308</v>
      </c>
      <c r="K9143">
        <v>4.7506596893072128E-2</v>
      </c>
      <c r="L9143">
        <v>7.9678982496261597E-2</v>
      </c>
      <c r="M9143">
        <v>0.1706801503896713</v>
      </c>
      <c r="N9143">
        <v>-0.79870843887329102</v>
      </c>
      <c r="O9143">
        <v>0.30652770400047302</v>
      </c>
      <c r="P9143">
        <v>-2.9939817264676091E-2</v>
      </c>
      <c r="Q9143">
        <v>2.215339183807373</v>
      </c>
      <c r="R9143">
        <f t="shared" si="568"/>
        <v>2.0303578805178404</v>
      </c>
      <c r="S9143">
        <f t="shared" si="569"/>
        <v>2.0865752678364515</v>
      </c>
      <c r="T9143">
        <f t="shared" si="570"/>
        <v>2.1214232798665762</v>
      </c>
      <c r="U9143">
        <f t="shared" si="571"/>
        <v>2.0799371507018805</v>
      </c>
      <c r="V9143">
        <v>2.076592911966145</v>
      </c>
    </row>
    <row r="9144" spans="1:22" x14ac:dyDescent="0.35">
      <c r="A9144" s="2">
        <v>44395.916666666657</v>
      </c>
      <c r="B9144">
        <v>1.98</v>
      </c>
      <c r="C9144">
        <v>4.6508412808179862E-2</v>
      </c>
      <c r="D9144">
        <v>-2.9614308848977089E-2</v>
      </c>
      <c r="E9144">
        <v>6.7601762712001801E-2</v>
      </c>
      <c r="F9144">
        <v>2.285278216004372E-2</v>
      </c>
      <c r="G9144">
        <v>-5.7911340147256851E-2</v>
      </c>
      <c r="H9144">
        <v>-0.22663652896881101</v>
      </c>
      <c r="I9144">
        <v>-3.1952403485774987E-2</v>
      </c>
      <c r="J9144">
        <v>0.3687681257724762</v>
      </c>
      <c r="K9144">
        <v>4.861445352435112E-2</v>
      </c>
      <c r="L9144">
        <v>8.0135896801948547E-2</v>
      </c>
      <c r="M9144">
        <v>0.1701728701591492</v>
      </c>
      <c r="N9144">
        <v>-0.79843795299530029</v>
      </c>
      <c r="O9144">
        <v>0.30640193819999689</v>
      </c>
      <c r="P9144">
        <v>-2.993171289563179E-2</v>
      </c>
      <c r="Q9144">
        <v>2.215340375900269</v>
      </c>
      <c r="R9144">
        <f t="shared" si="568"/>
        <v>2.1519123706966643</v>
      </c>
      <c r="S9144">
        <f t="shared" si="569"/>
        <v>2.1054039578884844</v>
      </c>
      <c r="T9144">
        <f t="shared" si="570"/>
        <v>2.1350182667374615</v>
      </c>
      <c r="U9144">
        <f t="shared" si="571"/>
        <v>2.0674165040254597</v>
      </c>
      <c r="V9144">
        <v>2.0817334353923793</v>
      </c>
    </row>
    <row r="9145" spans="1:22" x14ac:dyDescent="0.35">
      <c r="A9145" s="2">
        <v>44395.958333333343</v>
      </c>
      <c r="B9145">
        <v>2</v>
      </c>
      <c r="C9145">
        <v>9.9909387528896332E-2</v>
      </c>
      <c r="D9145">
        <v>-3.7764711305499081E-3</v>
      </c>
      <c r="E9145">
        <v>6.2178805470466607E-2</v>
      </c>
      <c r="F9145">
        <v>1.9615597557276492E-3</v>
      </c>
      <c r="G9145">
        <v>-3.6626014858484268E-2</v>
      </c>
      <c r="H9145">
        <v>-0.2397008687257767</v>
      </c>
      <c r="I9145">
        <v>-2.6807557791471481E-2</v>
      </c>
      <c r="J9145">
        <v>0.37084326148033142</v>
      </c>
      <c r="K9145">
        <v>4.9720168113708503E-2</v>
      </c>
      <c r="L9145">
        <v>8.0591447651386261E-2</v>
      </c>
      <c r="M9145">
        <v>0.16966491937637329</v>
      </c>
      <c r="N9145">
        <v>-0.79816728830337524</v>
      </c>
      <c r="O9145">
        <v>0.30627620220184332</v>
      </c>
      <c r="P9145">
        <v>-2.9923625290393829E-2</v>
      </c>
      <c r="Q9145">
        <v>2.2153418064117432</v>
      </c>
      <c r="R9145">
        <f t="shared" si="568"/>
        <v>2.2214857318904251</v>
      </c>
      <c r="S9145">
        <f t="shared" si="569"/>
        <v>2.1215763443615288</v>
      </c>
      <c r="T9145">
        <f t="shared" si="570"/>
        <v>2.1253528154920787</v>
      </c>
      <c r="U9145">
        <f t="shared" si="571"/>
        <v>2.063174010021612</v>
      </c>
      <c r="V9145">
        <v>2.1082394439727064</v>
      </c>
    </row>
    <row r="9146" spans="1:22" x14ac:dyDescent="0.35">
      <c r="A9146" s="2">
        <v>44396</v>
      </c>
      <c r="B9146">
        <v>2.19</v>
      </c>
      <c r="C9146">
        <v>0.1223165541887283</v>
      </c>
      <c r="D9146">
        <v>3.9415784180164337E-2</v>
      </c>
      <c r="E9146">
        <v>3.3118363469839103E-2</v>
      </c>
      <c r="F9146">
        <v>-2.0830638706684109E-2</v>
      </c>
      <c r="G9146">
        <v>-1.4288489706814291E-2</v>
      </c>
      <c r="H9146">
        <v>-0.2484079301357269</v>
      </c>
      <c r="I9146">
        <v>-2.15712133795023E-2</v>
      </c>
      <c r="J9146">
        <v>0.37290483713150019</v>
      </c>
      <c r="K9146">
        <v>5.0823144614696503E-2</v>
      </c>
      <c r="L9146">
        <v>8.1045843660831451E-2</v>
      </c>
      <c r="M9146">
        <v>0.1691561937332153</v>
      </c>
      <c r="N9146">
        <v>-0.79789632558822632</v>
      </c>
      <c r="O9146">
        <v>0.30615037679672241</v>
      </c>
      <c r="P9146">
        <v>-2.9915520921349529E-2</v>
      </c>
      <c r="Q9146">
        <v>2.2153429985046391</v>
      </c>
      <c r="R9146">
        <f t="shared" si="568"/>
        <v>2.2573639778420334</v>
      </c>
      <c r="S9146">
        <f t="shared" si="569"/>
        <v>2.135047423653305</v>
      </c>
      <c r="T9146">
        <f t="shared" si="570"/>
        <v>2.0956316394731407</v>
      </c>
      <c r="U9146">
        <f t="shared" si="571"/>
        <v>2.0625132760033016</v>
      </c>
      <c r="V9146">
        <v>2.1444122716784477</v>
      </c>
    </row>
    <row r="9147" spans="1:22" x14ac:dyDescent="0.35">
      <c r="A9147" s="2">
        <v>44396.041666666657</v>
      </c>
      <c r="B9147">
        <v>2.2000000000000002</v>
      </c>
      <c r="C9147">
        <v>-1.342273689806461E-2</v>
      </c>
      <c r="D9147">
        <v>6.016995757818222E-2</v>
      </c>
      <c r="E9147">
        <v>-6.5389610826969147E-3</v>
      </c>
      <c r="F9147">
        <v>-4.012589156627655E-2</v>
      </c>
      <c r="G9147">
        <v>9.1590611264109612E-3</v>
      </c>
      <c r="H9147">
        <v>-0.25325325131416321</v>
      </c>
      <c r="I9147">
        <v>-1.624634861946106E-2</v>
      </c>
      <c r="J9147">
        <v>0.37495335936546331</v>
      </c>
      <c r="K9147">
        <v>5.1923636347055442E-2</v>
      </c>
      <c r="L9147">
        <v>8.1498883664608002E-2</v>
      </c>
      <c r="M9147">
        <v>0.16864670813083649</v>
      </c>
      <c r="N9147">
        <v>-0.79762512445449829</v>
      </c>
      <c r="O9147">
        <v>0.30602443218231201</v>
      </c>
      <c r="P9147">
        <v>-2.990740351378918E-2</v>
      </c>
      <c r="Q9147">
        <v>2.2153444290161128</v>
      </c>
      <c r="R9147">
        <f t="shared" si="568"/>
        <v>2.1106007499620314</v>
      </c>
      <c r="S9147">
        <f t="shared" si="569"/>
        <v>2.124023486860096</v>
      </c>
      <c r="T9147">
        <f t="shared" si="570"/>
        <v>2.0638535292819138</v>
      </c>
      <c r="U9147">
        <f t="shared" si="571"/>
        <v>2.0703924903646107</v>
      </c>
      <c r="V9147">
        <v>2.1561034657061104</v>
      </c>
    </row>
    <row r="9148" spans="1:22" x14ac:dyDescent="0.35">
      <c r="A9148" s="2">
        <v>44396.083333333343</v>
      </c>
      <c r="B9148">
        <v>2.17</v>
      </c>
      <c r="C9148">
        <v>-6.1998333781957633E-2</v>
      </c>
      <c r="D9148">
        <v>3.6189202219247818E-2</v>
      </c>
      <c r="E9148">
        <v>-5.1117859780788422E-2</v>
      </c>
      <c r="F9148">
        <v>-5.0177562981843948E-2</v>
      </c>
      <c r="G9148">
        <v>3.18186916410923E-2</v>
      </c>
      <c r="H9148">
        <v>-0.25484654307365417</v>
      </c>
      <c r="I9148">
        <v>-1.083578355610371E-2</v>
      </c>
      <c r="J9148">
        <v>0.37698912620544428</v>
      </c>
      <c r="K9148">
        <v>5.30213862657547E-2</v>
      </c>
      <c r="L9148">
        <v>8.195069432258606E-2</v>
      </c>
      <c r="M9148">
        <v>0.16813655197620389</v>
      </c>
      <c r="N9148">
        <v>-0.79735368490219116</v>
      </c>
      <c r="O9148">
        <v>0.30589869618415833</v>
      </c>
      <c r="P9148">
        <v>-2.9899286106228828E-2</v>
      </c>
      <c r="Q9148">
        <v>2.2153458595275879</v>
      </c>
      <c r="R9148">
        <f t="shared" si="568"/>
        <v>2.0131211541593075</v>
      </c>
      <c r="S9148">
        <f t="shared" si="569"/>
        <v>2.0751194879412651</v>
      </c>
      <c r="T9148">
        <f t="shared" si="570"/>
        <v>2.0389302857220173</v>
      </c>
      <c r="U9148">
        <f t="shared" si="571"/>
        <v>2.0900481455028057</v>
      </c>
      <c r="V9148">
        <v>2.1546018440276384</v>
      </c>
    </row>
    <row r="9149" spans="1:22" x14ac:dyDescent="0.35">
      <c r="A9149" s="2">
        <v>44396.125</v>
      </c>
      <c r="B9149">
        <v>1.89</v>
      </c>
      <c r="C9149">
        <v>-0.1152728423476219</v>
      </c>
      <c r="D9149">
        <v>-2.7729615569114689E-2</v>
      </c>
      <c r="E9149">
        <v>-7.5365565717220306E-2</v>
      </c>
      <c r="F9149">
        <v>-4.7934204339981079E-2</v>
      </c>
      <c r="G9149">
        <v>4.922669380903244E-2</v>
      </c>
      <c r="H9149">
        <v>-0.25361266732215881</v>
      </c>
      <c r="I9149">
        <v>-5.3428877145051956E-3</v>
      </c>
      <c r="J9149">
        <v>0.37901264429092407</v>
      </c>
      <c r="K9149">
        <v>5.411631241440773E-2</v>
      </c>
      <c r="L9149">
        <v>8.240121603012085E-2</v>
      </c>
      <c r="M9149">
        <v>0.1676256209611893</v>
      </c>
      <c r="N9149">
        <v>-0.79708206653594971</v>
      </c>
      <c r="O9149">
        <v>0.30577275156974792</v>
      </c>
      <c r="P9149">
        <v>-2.9891181737184521E-2</v>
      </c>
      <c r="Q9149">
        <v>2.215347051620483</v>
      </c>
      <c r="R9149">
        <f t="shared" si="568"/>
        <v>1.901271259412169</v>
      </c>
      <c r="S9149">
        <f t="shared" si="569"/>
        <v>2.0165441017597909</v>
      </c>
      <c r="T9149">
        <f t="shared" si="570"/>
        <v>2.0442737173289056</v>
      </c>
      <c r="U9149">
        <f t="shared" si="571"/>
        <v>2.1196392830461259</v>
      </c>
      <c r="V9149">
        <v>2.1617003530263896</v>
      </c>
    </row>
    <row r="9150" spans="1:22" x14ac:dyDescent="0.35">
      <c r="A9150" s="2">
        <v>44396.166666666657</v>
      </c>
      <c r="B9150">
        <v>2.02</v>
      </c>
      <c r="C9150">
        <v>5.191483348608017E-2</v>
      </c>
      <c r="D9150">
        <v>-6.033884733915329E-2</v>
      </c>
      <c r="E9150">
        <v>-5.0244841724634171E-2</v>
      </c>
      <c r="F9150">
        <v>-3.0216263607144359E-2</v>
      </c>
      <c r="G9150">
        <v>5.8537483215332031E-2</v>
      </c>
      <c r="H9150">
        <v>-0.24966064095497131</v>
      </c>
      <c r="I9150">
        <v>2.305399102624506E-4</v>
      </c>
      <c r="J9150">
        <v>0.38102418184280401</v>
      </c>
      <c r="K9150">
        <v>5.5208407342433929E-2</v>
      </c>
      <c r="L9150">
        <v>8.2850441336631775E-2</v>
      </c>
      <c r="M9150">
        <v>0.16711392998695371</v>
      </c>
      <c r="N9150">
        <v>-0.79681015014648438</v>
      </c>
      <c r="O9150">
        <v>0.30564680695533752</v>
      </c>
      <c r="P9150">
        <v>-2.9883049428462979E-2</v>
      </c>
      <c r="Q9150">
        <v>2.215348482131958</v>
      </c>
      <c r="R9150">
        <f t="shared" si="568"/>
        <v>2.1007213130069431</v>
      </c>
      <c r="S9150">
        <f t="shared" si="569"/>
        <v>2.0488064795208629</v>
      </c>
      <c r="T9150">
        <f t="shared" si="570"/>
        <v>2.1091453268600162</v>
      </c>
      <c r="U9150">
        <f t="shared" si="571"/>
        <v>2.1593901685846504</v>
      </c>
      <c r="V9150">
        <v>2.238410290330648</v>
      </c>
    </row>
    <row r="9151" spans="1:22" x14ac:dyDescent="0.35">
      <c r="A9151" s="2">
        <v>44396.208333333343</v>
      </c>
      <c r="B9151">
        <v>2.35</v>
      </c>
      <c r="C9151">
        <v>6.8215876817703247E-2</v>
      </c>
      <c r="D9151">
        <v>4.1869167238473892E-2</v>
      </c>
      <c r="E9151">
        <v>1.6313318163156509E-2</v>
      </c>
      <c r="F9151">
        <v>-3.891519270837307E-3</v>
      </c>
      <c r="G9151">
        <v>6.2497727572917938E-2</v>
      </c>
      <c r="H9151">
        <v>-0.2428320795297623</v>
      </c>
      <c r="I9151">
        <v>5.8782300911843777E-3</v>
      </c>
      <c r="J9151">
        <v>0.38302424550056458</v>
      </c>
      <c r="K9151">
        <v>5.6297510862350457E-2</v>
      </c>
      <c r="L9151">
        <v>8.3298519253730774E-2</v>
      </c>
      <c r="M9151">
        <v>0.16660146415233609</v>
      </c>
      <c r="N9151">
        <v>-0.79653799533843994</v>
      </c>
      <c r="O9151">
        <v>0.3055209219455719</v>
      </c>
      <c r="P9151">
        <v>-2.9874930158257481E-2</v>
      </c>
      <c r="Q9151">
        <v>2.215349674224854</v>
      </c>
      <c r="R9151">
        <f t="shared" si="568"/>
        <v>2.3317301315255468</v>
      </c>
      <c r="S9151">
        <f t="shared" si="569"/>
        <v>2.2635142547078435</v>
      </c>
      <c r="T9151">
        <f t="shared" si="570"/>
        <v>2.2216450874693696</v>
      </c>
      <c r="U9151">
        <f t="shared" si="571"/>
        <v>2.2053317693062131</v>
      </c>
      <c r="V9151">
        <v>2.3198156878352165</v>
      </c>
    </row>
    <row r="9152" spans="1:22" x14ac:dyDescent="0.35">
      <c r="A9152" s="2">
        <v>44396.25</v>
      </c>
      <c r="B9152">
        <v>2.31</v>
      </c>
      <c r="C9152">
        <v>-5.0484448671340942E-2</v>
      </c>
      <c r="D9152">
        <v>5.5113028734922409E-2</v>
      </c>
      <c r="E9152">
        <v>5.525091290473938E-2</v>
      </c>
      <c r="F9152">
        <v>1.8905451521277431E-2</v>
      </c>
      <c r="G9152">
        <v>6.3076578080654144E-2</v>
      </c>
      <c r="H9152">
        <v>-0.23285958170890811</v>
      </c>
      <c r="I9152">
        <v>1.158796343952417E-2</v>
      </c>
      <c r="J9152">
        <v>0.38501346111297607</v>
      </c>
      <c r="K9152">
        <v>5.7383526116609573E-2</v>
      </c>
      <c r="L9152">
        <v>8.3745308220386505E-2</v>
      </c>
      <c r="M9152">
        <v>0.1660882234573364</v>
      </c>
      <c r="N9152">
        <v>-0.79626566171646118</v>
      </c>
      <c r="O9152">
        <v>0.3053949773311615</v>
      </c>
      <c r="P9152">
        <v>-2.9866812750697139E-2</v>
      </c>
      <c r="Q9152">
        <v>2.2153511047363281</v>
      </c>
      <c r="R9152">
        <f t="shared" si="568"/>
        <v>2.3074340308085084</v>
      </c>
      <c r="S9152">
        <f t="shared" si="569"/>
        <v>2.3579184794798493</v>
      </c>
      <c r="T9152">
        <f t="shared" si="570"/>
        <v>2.3028054507449269</v>
      </c>
      <c r="U9152">
        <f t="shared" si="571"/>
        <v>2.2475545378401875</v>
      </c>
      <c r="V9152">
        <v>2.3550280705094337</v>
      </c>
    </row>
    <row r="9153" spans="1:22" x14ac:dyDescent="0.35">
      <c r="A9153" s="2">
        <v>44396.291666666657</v>
      </c>
      <c r="B9153">
        <v>2.38</v>
      </c>
      <c r="C9153">
        <v>5.2839003503322601E-2</v>
      </c>
      <c r="D9153">
        <v>1.6420237720012661E-2</v>
      </c>
      <c r="E9153">
        <v>7.3265984654426575E-2</v>
      </c>
      <c r="F9153">
        <v>3.9413280785083771E-2</v>
      </c>
      <c r="G9153">
        <v>5.8403395116329193E-2</v>
      </c>
      <c r="H9153">
        <v>-0.2195236533880234</v>
      </c>
      <c r="I9153">
        <v>1.7342505976557732E-2</v>
      </c>
      <c r="J9153">
        <v>0.38699203729629522</v>
      </c>
      <c r="K9153">
        <v>5.846637487411499E-2</v>
      </c>
      <c r="L9153">
        <v>8.4190942347049713E-2</v>
      </c>
      <c r="M9153">
        <v>0.16557431221008301</v>
      </c>
      <c r="N9153">
        <v>-0.79599297046661377</v>
      </c>
      <c r="O9153">
        <v>0.3052690327167511</v>
      </c>
      <c r="P9153">
        <v>-2.985868044197559E-2</v>
      </c>
      <c r="Q9153">
        <v>2.2153525352478032</v>
      </c>
      <c r="R9153">
        <f t="shared" si="568"/>
        <v>2.428154338151217</v>
      </c>
      <c r="S9153">
        <f t="shared" si="569"/>
        <v>2.3753153346478943</v>
      </c>
      <c r="T9153">
        <f t="shared" si="570"/>
        <v>2.3588950969278817</v>
      </c>
      <c r="U9153">
        <f t="shared" si="571"/>
        <v>2.2856291122734551</v>
      </c>
      <c r="V9153">
        <v>2.3679777234792714</v>
      </c>
    </row>
    <row r="9154" spans="1:22" x14ac:dyDescent="0.35">
      <c r="A9154" s="2">
        <v>44396.333333333343</v>
      </c>
      <c r="B9154">
        <v>2.2599999999999998</v>
      </c>
      <c r="C9154">
        <v>-5.4230388253927231E-2</v>
      </c>
      <c r="D9154">
        <v>-8.7298154830932617E-2</v>
      </c>
      <c r="E9154">
        <v>5.0317876040935523E-2</v>
      </c>
      <c r="F9154">
        <v>4.6333186328411102E-2</v>
      </c>
      <c r="G9154">
        <v>4.6753659844398499E-2</v>
      </c>
      <c r="H9154">
        <v>-0.20277439057826999</v>
      </c>
      <c r="I9154">
        <v>2.3121252655982971E-2</v>
      </c>
      <c r="J9154">
        <v>0.38896015286445618</v>
      </c>
      <c r="K9154">
        <v>5.9545882046222687E-2</v>
      </c>
      <c r="L9154">
        <v>8.4635354578495026E-2</v>
      </c>
      <c r="M9154">
        <v>0.1650596410036087</v>
      </c>
      <c r="N9154">
        <v>-0.79572016000747681</v>
      </c>
      <c r="O9154">
        <v>0.30514302849769592</v>
      </c>
      <c r="P9154">
        <v>-2.9850546270608899E-2</v>
      </c>
      <c r="Q9154">
        <v>2.2153537273406978</v>
      </c>
      <c r="R9154">
        <f t="shared" ref="R9154:R9217" si="572">SUM(C9154:Q9154)</f>
        <v>2.2153501212596889</v>
      </c>
      <c r="S9154">
        <f t="shared" si="569"/>
        <v>2.2695805095136161</v>
      </c>
      <c r="T9154">
        <f t="shared" si="570"/>
        <v>2.3568786643445487</v>
      </c>
      <c r="U9154">
        <f t="shared" si="571"/>
        <v>2.3065607883036132</v>
      </c>
      <c r="V9154">
        <v>2.361348319798708</v>
      </c>
    </row>
    <row r="9155" spans="1:22" x14ac:dyDescent="0.35">
      <c r="A9155" s="2">
        <v>44396.375</v>
      </c>
      <c r="B9155">
        <v>2.4700000000000002</v>
      </c>
      <c r="C9155">
        <v>4.837336391210556E-2</v>
      </c>
      <c r="D9155">
        <v>5.0847657024860382E-2</v>
      </c>
      <c r="E9155">
        <v>4.3862361460924149E-2</v>
      </c>
      <c r="F9155">
        <v>3.9710663259029388E-2</v>
      </c>
      <c r="G9155">
        <v>2.9590636491775509E-2</v>
      </c>
      <c r="H9155">
        <v>-0.18288582563400271</v>
      </c>
      <c r="I9155">
        <v>2.8905484825372699E-2</v>
      </c>
      <c r="J9155">
        <v>0.39091861248016357</v>
      </c>
      <c r="K9155">
        <v>6.0622222721576691E-2</v>
      </c>
      <c r="L9155">
        <v>8.5078544914722443E-2</v>
      </c>
      <c r="M9155">
        <v>0.16454419493675229</v>
      </c>
      <c r="N9155">
        <v>-0.79544705152511597</v>
      </c>
      <c r="O9155">
        <v>0.30501702427864069</v>
      </c>
      <c r="P9155">
        <v>-2.984241396188736E-2</v>
      </c>
      <c r="Q9155">
        <v>2.2153551578521729</v>
      </c>
      <c r="R9155">
        <f t="shared" si="572"/>
        <v>2.4546506330370903</v>
      </c>
      <c r="S9155">
        <f t="shared" ref="S9155:S9218" si="573">SUM(D9155:Q9155)</f>
        <v>2.4062772691249847</v>
      </c>
      <c r="T9155">
        <f t="shared" ref="T9155:T9218" si="574">SUM(E9155:Q9155)</f>
        <v>2.3554296121001244</v>
      </c>
      <c r="U9155">
        <f t="shared" ref="U9155:U9218" si="575">SUM(F9155:Q9155)</f>
        <v>2.3115672506392002</v>
      </c>
      <c r="V9155">
        <v>2.3766497559845452</v>
      </c>
    </row>
    <row r="9156" spans="1:22" x14ac:dyDescent="0.35">
      <c r="A9156" s="2">
        <v>44396.416666666657</v>
      </c>
      <c r="B9156">
        <v>2.34</v>
      </c>
      <c r="C9156">
        <v>-5.2230443805456161E-2</v>
      </c>
      <c r="D9156">
        <v>4.3534457683563232E-2</v>
      </c>
      <c r="E9156">
        <v>2.823275700211525E-2</v>
      </c>
      <c r="F9156">
        <v>3.1652260571718223E-2</v>
      </c>
      <c r="G9156">
        <v>1.0759175755083559E-2</v>
      </c>
      <c r="H9156">
        <v>-0.16053235530853269</v>
      </c>
      <c r="I9156">
        <v>3.4677967429161072E-2</v>
      </c>
      <c r="J9156">
        <v>0.3928675651550293</v>
      </c>
      <c r="K9156">
        <v>6.1694961041212082E-2</v>
      </c>
      <c r="L9156">
        <v>8.5520371794700623E-2</v>
      </c>
      <c r="M9156">
        <v>0.16402807831764221</v>
      </c>
      <c r="N9156">
        <v>-0.79517370462417603</v>
      </c>
      <c r="O9156">
        <v>0.30489090085029602</v>
      </c>
      <c r="P9156">
        <v>-2.9834279790520671E-2</v>
      </c>
      <c r="Q9156">
        <v>2.215356588363647</v>
      </c>
      <c r="R9156">
        <f t="shared" si="572"/>
        <v>2.335444300435483</v>
      </c>
      <c r="S9156">
        <f t="shared" si="573"/>
        <v>2.3876747442409392</v>
      </c>
      <c r="T9156">
        <f t="shared" si="574"/>
        <v>2.3441402865573759</v>
      </c>
      <c r="U9156">
        <f t="shared" si="575"/>
        <v>2.3159075295552607</v>
      </c>
      <c r="V9156">
        <v>2.3479709476232533</v>
      </c>
    </row>
    <row r="9157" spans="1:22" x14ac:dyDescent="0.35">
      <c r="A9157" s="2">
        <v>44396.458333333343</v>
      </c>
      <c r="B9157">
        <v>2.44</v>
      </c>
      <c r="C9157">
        <v>4.7378066927194602E-2</v>
      </c>
      <c r="D9157">
        <v>1.8838893622159961E-2</v>
      </c>
      <c r="E9157">
        <v>5.8372807689011097E-3</v>
      </c>
      <c r="F9157">
        <v>1.484493352472782E-2</v>
      </c>
      <c r="G9157">
        <v>-7.3610926046967506E-3</v>
      </c>
      <c r="H9157">
        <v>-0.13671520352363589</v>
      </c>
      <c r="I9157">
        <v>4.0426004678010941E-2</v>
      </c>
      <c r="J9157">
        <v>0.39480754733085632</v>
      </c>
      <c r="K9157">
        <v>6.2764279544353485E-2</v>
      </c>
      <c r="L9157">
        <v>8.5961267352104187E-2</v>
      </c>
      <c r="M9157">
        <v>0.16351109743118289</v>
      </c>
      <c r="N9157">
        <v>-0.79490017890930176</v>
      </c>
      <c r="O9157">
        <v>0.30476483702659612</v>
      </c>
      <c r="P9157">
        <v>-2.9826132580637928E-2</v>
      </c>
      <c r="Q9157">
        <v>2.215357780456543</v>
      </c>
      <c r="R9157">
        <f t="shared" si="572"/>
        <v>2.385689381044358</v>
      </c>
      <c r="S9157">
        <f t="shared" si="573"/>
        <v>2.3383113141171634</v>
      </c>
      <c r="T9157">
        <f t="shared" si="574"/>
        <v>2.3194724204950035</v>
      </c>
      <c r="U9157">
        <f t="shared" si="575"/>
        <v>2.3136351397261024</v>
      </c>
      <c r="V9157">
        <v>2.3353683417662983</v>
      </c>
    </row>
    <row r="9158" spans="1:22" x14ac:dyDescent="0.35">
      <c r="A9158" s="2">
        <v>44396.5</v>
      </c>
      <c r="B9158">
        <v>2.23</v>
      </c>
      <c r="C9158">
        <v>-4.8908580094575882E-2</v>
      </c>
      <c r="D9158">
        <v>1.3572683557868E-2</v>
      </c>
      <c r="E9158">
        <v>-1.9276179373264309E-2</v>
      </c>
      <c r="F9158">
        <v>-2.9092160984873772E-3</v>
      </c>
      <c r="G9158">
        <v>-2.4370525032281879E-2</v>
      </c>
      <c r="H9158">
        <v>-0.11254285275936129</v>
      </c>
      <c r="I9158">
        <v>4.6138793230056763E-2</v>
      </c>
      <c r="J9158">
        <v>0.39673903584480291</v>
      </c>
      <c r="K9158">
        <v>6.3829824328422546E-2</v>
      </c>
      <c r="L9158">
        <v>8.6400941014289856E-2</v>
      </c>
      <c r="M9158">
        <v>0.16299355030059809</v>
      </c>
      <c r="N9158">
        <v>-0.79462635517120361</v>
      </c>
      <c r="O9158">
        <v>0.30463868379592901</v>
      </c>
      <c r="P9158">
        <v>-2.9817985370755199E-2</v>
      </c>
      <c r="Q9158">
        <v>2.215359210968018</v>
      </c>
      <c r="R9158">
        <f t="shared" si="572"/>
        <v>2.2572210291400556</v>
      </c>
      <c r="S9158">
        <f t="shared" si="573"/>
        <v>2.3061296092346315</v>
      </c>
      <c r="T9158">
        <f t="shared" si="574"/>
        <v>2.2925569256767635</v>
      </c>
      <c r="U9158">
        <f t="shared" si="575"/>
        <v>2.3118331050500278</v>
      </c>
      <c r="V9158">
        <v>2.3049799352884297</v>
      </c>
    </row>
    <row r="9159" spans="1:22" x14ac:dyDescent="0.35">
      <c r="A9159" s="2">
        <v>44396.541666666657</v>
      </c>
      <c r="B9159">
        <v>2.2799999999999998</v>
      </c>
      <c r="C9159">
        <v>4.003477469086647E-2</v>
      </c>
      <c r="D9159">
        <v>-5.0529476255178452E-2</v>
      </c>
      <c r="E9159">
        <v>-4.5975081622600562E-2</v>
      </c>
      <c r="F9159">
        <v>-1.951169595122337E-2</v>
      </c>
      <c r="G9159">
        <v>-3.9648242294788361E-2</v>
      </c>
      <c r="H9159">
        <v>-8.8993243873119354E-2</v>
      </c>
      <c r="I9159">
        <v>5.1807399839162827E-2</v>
      </c>
      <c r="J9159">
        <v>0.39866229891777039</v>
      </c>
      <c r="K9159">
        <v>6.4891517162322998E-2</v>
      </c>
      <c r="L9159">
        <v>8.683931827545166E-2</v>
      </c>
      <c r="M9159">
        <v>0.16247524321079251</v>
      </c>
      <c r="N9159">
        <v>-0.79435229301452637</v>
      </c>
      <c r="O9159">
        <v>0.304512619972229</v>
      </c>
      <c r="P9159">
        <v>-2.9809838160872459E-2</v>
      </c>
      <c r="Q9159">
        <v>2.2153604030609131</v>
      </c>
      <c r="R9159">
        <f t="shared" si="572"/>
        <v>2.2557637039572001</v>
      </c>
      <c r="S9159">
        <f t="shared" si="573"/>
        <v>2.2157289292663336</v>
      </c>
      <c r="T9159">
        <f t="shared" si="574"/>
        <v>2.266258405521512</v>
      </c>
      <c r="U9159">
        <f t="shared" si="575"/>
        <v>2.3122334871441126</v>
      </c>
      <c r="V9159">
        <v>2.3283645659685139</v>
      </c>
    </row>
    <row r="9160" spans="1:22" x14ac:dyDescent="0.35">
      <c r="A9160" s="2">
        <v>44396.583333333343</v>
      </c>
      <c r="B9160">
        <v>2.2999999999999998</v>
      </c>
      <c r="C9160">
        <v>-3.7623655050992973E-2</v>
      </c>
      <c r="D9160">
        <v>-1.682218280620873E-4</v>
      </c>
      <c r="E9160">
        <v>-6.0608517378568649E-2</v>
      </c>
      <c r="F9160">
        <v>-3.2254122197628021E-2</v>
      </c>
      <c r="G9160">
        <v>-5.1337186247110367E-2</v>
      </c>
      <c r="H9160">
        <v>-6.679227203130722E-2</v>
      </c>
      <c r="I9160">
        <v>5.7422894984483719E-2</v>
      </c>
      <c r="J9160">
        <v>0.40057763457298279</v>
      </c>
      <c r="K9160">
        <v>6.5949529409408569E-2</v>
      </c>
      <c r="L9160">
        <v>8.727668970823288E-2</v>
      </c>
      <c r="M9160">
        <v>0.16195614635944369</v>
      </c>
      <c r="N9160">
        <v>-0.79407805204391479</v>
      </c>
      <c r="O9160">
        <v>0.30438649654388428</v>
      </c>
      <c r="P9160">
        <v>-2.9801689088344571E-2</v>
      </c>
      <c r="Q9160">
        <v>2.2153618335723881</v>
      </c>
      <c r="R9160">
        <f t="shared" si="572"/>
        <v>2.2202675092848954</v>
      </c>
      <c r="S9160">
        <f t="shared" si="573"/>
        <v>2.2578911643358883</v>
      </c>
      <c r="T9160">
        <f t="shared" si="574"/>
        <v>2.2580593861639504</v>
      </c>
      <c r="U9160">
        <f t="shared" si="575"/>
        <v>2.3186679035425191</v>
      </c>
      <c r="V9160">
        <v>2.3563842289149761</v>
      </c>
    </row>
    <row r="9161" spans="1:22" x14ac:dyDescent="0.35">
      <c r="A9161" s="2">
        <v>44396.625</v>
      </c>
      <c r="B9161">
        <v>2.31</v>
      </c>
      <c r="C9161">
        <v>-3.6609694361686707E-2</v>
      </c>
      <c r="D9161">
        <v>3.3132370561361313E-2</v>
      </c>
      <c r="E9161">
        <v>-5.776393786072731E-2</v>
      </c>
      <c r="F9161">
        <v>-3.7812616676092148E-2</v>
      </c>
      <c r="G9161">
        <v>-5.7223618030548103E-2</v>
      </c>
      <c r="H9161">
        <v>-4.6426232904195792E-2</v>
      </c>
      <c r="I9161">
        <v>6.2974467873573303E-2</v>
      </c>
      <c r="J9161">
        <v>0.40248593688011169</v>
      </c>
      <c r="K9161">
        <v>6.7003600299358368E-2</v>
      </c>
      <c r="L9161">
        <v>8.7712846696376801E-2</v>
      </c>
      <c r="M9161">
        <v>0.1614362895488739</v>
      </c>
      <c r="N9161">
        <v>-0.79380357265472412</v>
      </c>
      <c r="O9161">
        <v>0.30426028370857239</v>
      </c>
      <c r="P9161">
        <v>-2.979352697730064E-2</v>
      </c>
      <c r="Q9161">
        <v>2.2153632640838619</v>
      </c>
      <c r="R9161">
        <f t="shared" si="572"/>
        <v>2.2749358601868148</v>
      </c>
      <c r="S9161">
        <f t="shared" si="573"/>
        <v>2.3115455545485015</v>
      </c>
      <c r="T9161">
        <f t="shared" si="574"/>
        <v>2.2784131839871402</v>
      </c>
      <c r="U9161">
        <f t="shared" si="575"/>
        <v>2.3361771218478675</v>
      </c>
      <c r="V9161">
        <v>2.3900245986878876</v>
      </c>
    </row>
    <row r="9162" spans="1:22" x14ac:dyDescent="0.35">
      <c r="A9162" s="2">
        <v>44396.666666666657</v>
      </c>
      <c r="B9162">
        <v>2.41</v>
      </c>
      <c r="C9162">
        <v>1.581055112183094E-2</v>
      </c>
      <c r="D9162">
        <v>2.6631288230419159E-2</v>
      </c>
      <c r="E9162">
        <v>-9.5594516023993492E-3</v>
      </c>
      <c r="F9162">
        <v>-3.652464970946312E-2</v>
      </c>
      <c r="G9162">
        <v>-5.5493313819169998E-2</v>
      </c>
      <c r="H9162">
        <v>-2.8242679312825199E-2</v>
      </c>
      <c r="I9162">
        <v>6.8451456725597382E-2</v>
      </c>
      <c r="J9162">
        <v>0.40438693761825562</v>
      </c>
      <c r="K9162">
        <v>6.8053640425205231E-2</v>
      </c>
      <c r="L9162">
        <v>8.8147848844528198E-2</v>
      </c>
      <c r="M9162">
        <v>0.16091577708721161</v>
      </c>
      <c r="N9162">
        <v>-0.79352879524230957</v>
      </c>
      <c r="O9162">
        <v>0.30413404107093811</v>
      </c>
      <c r="P9162">
        <v>-2.978536486625671E-2</v>
      </c>
      <c r="Q9162">
        <v>2.2153644561767578</v>
      </c>
      <c r="R9162">
        <f t="shared" si="572"/>
        <v>2.3987617427483201</v>
      </c>
      <c r="S9162">
        <f t="shared" si="573"/>
        <v>2.3829511916264892</v>
      </c>
      <c r="T9162">
        <f t="shared" si="574"/>
        <v>2.35631990339607</v>
      </c>
      <c r="U9162">
        <f t="shared" si="575"/>
        <v>2.3658793549984694</v>
      </c>
      <c r="V9162">
        <v>2.4335725773125882</v>
      </c>
    </row>
    <row r="9163" spans="1:22" x14ac:dyDescent="0.35">
      <c r="A9163" s="2">
        <v>44396.708333333343</v>
      </c>
      <c r="B9163">
        <v>2.37</v>
      </c>
      <c r="C9163">
        <v>-2.6463797315955159E-2</v>
      </c>
      <c r="D9163">
        <v>-3.8234695792198181E-2</v>
      </c>
      <c r="E9163">
        <v>6.5907187759876251E-2</v>
      </c>
      <c r="F9163">
        <v>-3.4411251544952393E-2</v>
      </c>
      <c r="G9163">
        <v>-4.5732513070106513E-2</v>
      </c>
      <c r="H9163">
        <v>-1.247686240822077E-2</v>
      </c>
      <c r="I9163">
        <v>7.3841184377670288E-2</v>
      </c>
      <c r="J9163">
        <v>0.40628165006637568</v>
      </c>
      <c r="K9163">
        <v>6.9099493324756622E-2</v>
      </c>
      <c r="L9163">
        <v>8.858170360326767E-2</v>
      </c>
      <c r="M9163">
        <v>0.16039447486400599</v>
      </c>
      <c r="N9163">
        <v>-0.79325377941131592</v>
      </c>
      <c r="O9163">
        <v>0.30400782823562622</v>
      </c>
      <c r="P9163">
        <v>-2.9777200892567631E-2</v>
      </c>
      <c r="Q9163">
        <v>2.215365886688232</v>
      </c>
      <c r="R9163">
        <f t="shared" si="572"/>
        <v>2.4031293084844942</v>
      </c>
      <c r="S9163">
        <f t="shared" si="573"/>
        <v>2.4295931058004494</v>
      </c>
      <c r="T9163">
        <f t="shared" si="574"/>
        <v>2.4678278015926476</v>
      </c>
      <c r="U9163">
        <f t="shared" si="575"/>
        <v>2.4019206138327713</v>
      </c>
      <c r="V9163">
        <v>2.4747379329055548</v>
      </c>
    </row>
    <row r="9164" spans="1:22" x14ac:dyDescent="0.35">
      <c r="A9164" s="2">
        <v>44396.75</v>
      </c>
      <c r="B9164">
        <v>2.5499999999999998</v>
      </c>
      <c r="C9164">
        <v>2.9053924605250359E-2</v>
      </c>
      <c r="D9164">
        <v>-1.9572243094444271E-2</v>
      </c>
      <c r="E9164">
        <v>6.5990209579467773E-2</v>
      </c>
      <c r="F9164">
        <v>-2.3215021938085559E-2</v>
      </c>
      <c r="G9164">
        <v>-3.1546466052532203E-2</v>
      </c>
      <c r="H9164">
        <v>1.041944255121052E-3</v>
      </c>
      <c r="I9164">
        <v>7.91311115026474E-2</v>
      </c>
      <c r="J9164">
        <v>0.40817013382911682</v>
      </c>
      <c r="K9164">
        <v>7.0141226053237915E-2</v>
      </c>
      <c r="L9164">
        <v>8.9014478027820587E-2</v>
      </c>
      <c r="M9164">
        <v>0.15987253189086911</v>
      </c>
      <c r="N9164">
        <v>-0.79297864437103271</v>
      </c>
      <c r="O9164">
        <v>0.30388155579566961</v>
      </c>
      <c r="P9164">
        <v>-2.9769038781523701E-2</v>
      </c>
      <c r="Q9164">
        <v>2.215367317199707</v>
      </c>
      <c r="R9164">
        <f t="shared" si="572"/>
        <v>2.5245830185012892</v>
      </c>
      <c r="S9164">
        <f t="shared" si="573"/>
        <v>2.4955290938960388</v>
      </c>
      <c r="T9164">
        <f t="shared" si="574"/>
        <v>2.5151013369904831</v>
      </c>
      <c r="U9164">
        <f t="shared" si="575"/>
        <v>2.4491111274110153</v>
      </c>
      <c r="V9164">
        <v>2.5272506512701507</v>
      </c>
    </row>
    <row r="9165" spans="1:22" x14ac:dyDescent="0.35">
      <c r="A9165" s="2">
        <v>44396.791666666657</v>
      </c>
      <c r="B9165">
        <v>2.54</v>
      </c>
      <c r="C9165">
        <v>-4.3833170086145401E-2</v>
      </c>
      <c r="D9165">
        <v>4.3768670409917831E-2</v>
      </c>
      <c r="E9165">
        <v>1.76499392837286E-2</v>
      </c>
      <c r="F9165">
        <v>-7.4162981472909451E-3</v>
      </c>
      <c r="G9165">
        <v>-1.6638059169054031E-2</v>
      </c>
      <c r="H9165">
        <v>1.297265198081732E-2</v>
      </c>
      <c r="I9165">
        <v>8.4308385848999023E-2</v>
      </c>
      <c r="J9165">
        <v>0.41005286574363708</v>
      </c>
      <c r="K9165">
        <v>7.1178510785102844E-2</v>
      </c>
      <c r="L9165">
        <v>8.9446172118186951E-2</v>
      </c>
      <c r="M9165">
        <v>0.15934979915618899</v>
      </c>
      <c r="N9165">
        <v>-0.79270321130752563</v>
      </c>
      <c r="O9165">
        <v>0.30375531315803528</v>
      </c>
      <c r="P9165">
        <v>-2.9760861769318581E-2</v>
      </c>
      <c r="Q9165">
        <v>2.215368509292603</v>
      </c>
      <c r="R9165">
        <f t="shared" si="572"/>
        <v>2.5174992172978823</v>
      </c>
      <c r="S9165">
        <f t="shared" si="573"/>
        <v>2.5613323873840277</v>
      </c>
      <c r="T9165">
        <f t="shared" si="574"/>
        <v>2.5175637169741099</v>
      </c>
      <c r="U9165">
        <f t="shared" si="575"/>
        <v>2.4999137776903813</v>
      </c>
      <c r="V9165">
        <v>2.559277530759573</v>
      </c>
    </row>
    <row r="9166" spans="1:22" x14ac:dyDescent="0.35">
      <c r="A9166" s="2">
        <v>44396.833333333343</v>
      </c>
      <c r="B9166">
        <v>2.62</v>
      </c>
      <c r="C9166">
        <v>5.5673718452453613E-2</v>
      </c>
      <c r="D9166">
        <v>7.1335390210151672E-2</v>
      </c>
      <c r="E9166">
        <v>-1.047645788639784E-2</v>
      </c>
      <c r="F9166">
        <v>1.1941321194171911E-2</v>
      </c>
      <c r="G9166">
        <v>-1.5831274213269351E-3</v>
      </c>
      <c r="H9166">
        <v>2.418715134263039E-2</v>
      </c>
      <c r="I9166">
        <v>8.9359387755393982E-2</v>
      </c>
      <c r="J9166">
        <v>0.4119301438331604</v>
      </c>
      <c r="K9166">
        <v>7.2211340069770813E-2</v>
      </c>
      <c r="L9166">
        <v>8.9876651763916016E-2</v>
      </c>
      <c r="M9166">
        <v>0.15882641077041629</v>
      </c>
      <c r="N9166">
        <v>-0.79242748022079468</v>
      </c>
      <c r="O9166">
        <v>0.30362904071807861</v>
      </c>
      <c r="P9166">
        <v>-2.9752699658274651E-2</v>
      </c>
      <c r="Q9166">
        <v>2.215369701385498</v>
      </c>
      <c r="R9166">
        <f t="shared" si="572"/>
        <v>2.6701004923088476</v>
      </c>
      <c r="S9166">
        <f t="shared" si="573"/>
        <v>2.614426773856394</v>
      </c>
      <c r="T9166">
        <f t="shared" si="574"/>
        <v>2.5430913836462423</v>
      </c>
      <c r="U9166">
        <f t="shared" si="575"/>
        <v>2.5535678415326402</v>
      </c>
      <c r="V9166">
        <v>2.5889662653207783</v>
      </c>
    </row>
    <row r="9167" spans="1:22" x14ac:dyDescent="0.35">
      <c r="A9167" s="2">
        <v>44396.875</v>
      </c>
      <c r="B9167">
        <v>2.61</v>
      </c>
      <c r="C9167">
        <v>-2.06140261143446E-2</v>
      </c>
      <c r="D9167">
        <v>-4.8260554671287537E-2</v>
      </c>
      <c r="E9167">
        <v>-4.041726142168045E-2</v>
      </c>
      <c r="F9167">
        <v>2.4703811854124069E-2</v>
      </c>
      <c r="G9167">
        <v>1.378920674324036E-2</v>
      </c>
      <c r="H9167">
        <v>3.5390656441450119E-2</v>
      </c>
      <c r="I9167">
        <v>9.4271257519721985E-2</v>
      </c>
      <c r="J9167">
        <v>0.41380298137664789</v>
      </c>
      <c r="K9167">
        <v>7.3239803314208984E-2</v>
      </c>
      <c r="L9167">
        <v>9.0306118130683899E-2</v>
      </c>
      <c r="M9167">
        <v>0.15830214321613309</v>
      </c>
      <c r="N9167">
        <v>-0.79215157032012939</v>
      </c>
      <c r="O9167">
        <v>0.30350276827812189</v>
      </c>
      <c r="P9167">
        <v>-2.974452264606953E-2</v>
      </c>
      <c r="Q9167">
        <v>2.2153713703155522</v>
      </c>
      <c r="R9167">
        <f t="shared" si="572"/>
        <v>2.4914921820163731</v>
      </c>
      <c r="S9167">
        <f t="shared" si="573"/>
        <v>2.5121062081307177</v>
      </c>
      <c r="T9167">
        <f t="shared" si="574"/>
        <v>2.5603667628020053</v>
      </c>
      <c r="U9167">
        <f t="shared" si="575"/>
        <v>2.6007840242236857</v>
      </c>
      <c r="V9167">
        <v>2.6035773884505033</v>
      </c>
    </row>
    <row r="9168" spans="1:22" x14ac:dyDescent="0.35">
      <c r="A9168" s="2">
        <v>44396.916666666657</v>
      </c>
      <c r="B9168">
        <v>2.36</v>
      </c>
      <c r="C9168">
        <v>-0.1081554517149925</v>
      </c>
      <c r="D9168">
        <v>-5.2736967802047729E-2</v>
      </c>
      <c r="E9168">
        <v>-5.1697816699743271E-2</v>
      </c>
      <c r="F9168">
        <v>3.2328460365533829E-2</v>
      </c>
      <c r="G9168">
        <v>2.778037823736668E-2</v>
      </c>
      <c r="H9168">
        <v>4.6907845884561539E-2</v>
      </c>
      <c r="I9168">
        <v>9.9031001329421997E-2</v>
      </c>
      <c r="J9168">
        <v>0.41567087173461909</v>
      </c>
      <c r="K9168">
        <v>7.4263639748096466E-2</v>
      </c>
      <c r="L9168">
        <v>9.0734586119651794E-2</v>
      </c>
      <c r="M9168">
        <v>0.15777722001075739</v>
      </c>
      <c r="N9168">
        <v>-0.79187542200088501</v>
      </c>
      <c r="O9168">
        <v>0.30337637662887568</v>
      </c>
      <c r="P9168">
        <v>-2.973634377121925E-2</v>
      </c>
      <c r="Q9168">
        <v>2.2153725624084468</v>
      </c>
      <c r="R9168">
        <f t="shared" si="572"/>
        <v>2.4290409404784437</v>
      </c>
      <c r="S9168">
        <f t="shared" si="573"/>
        <v>2.5371963921934362</v>
      </c>
      <c r="T9168">
        <f t="shared" si="574"/>
        <v>2.5899333599954839</v>
      </c>
      <c r="U9168">
        <f t="shared" si="575"/>
        <v>2.6416311766952272</v>
      </c>
      <c r="V9168">
        <v>2.6234271195717156</v>
      </c>
    </row>
    <row r="9169" spans="1:22" x14ac:dyDescent="0.35">
      <c r="A9169" s="2">
        <v>44396.958333333343</v>
      </c>
      <c r="B9169">
        <v>2.73</v>
      </c>
      <c r="C9169">
        <v>8.1868395209312439E-2</v>
      </c>
      <c r="D9169">
        <v>-4.2137913405895233E-3</v>
      </c>
      <c r="E9169">
        <v>-2.9674271121621128E-2</v>
      </c>
      <c r="F9169">
        <v>2.8602732345461849E-2</v>
      </c>
      <c r="G9169">
        <v>3.7603583186864853E-2</v>
      </c>
      <c r="H9169">
        <v>5.8716729283332818E-2</v>
      </c>
      <c r="I9169">
        <v>0.1036262363195419</v>
      </c>
      <c r="J9169">
        <v>0.41753482818603521</v>
      </c>
      <c r="K9169">
        <v>7.5282767415046692E-2</v>
      </c>
      <c r="L9169">
        <v>9.1161832213401794E-2</v>
      </c>
      <c r="M9169">
        <v>0.15725173056125641</v>
      </c>
      <c r="N9169">
        <v>-0.79159903526306152</v>
      </c>
      <c r="O9169">
        <v>0.30324998497962952</v>
      </c>
      <c r="P9169">
        <v>-2.972816675901413E-2</v>
      </c>
      <c r="Q9169">
        <v>2.2153739929199219</v>
      </c>
      <c r="R9169">
        <f t="shared" si="572"/>
        <v>2.715057548135519</v>
      </c>
      <c r="S9169">
        <f t="shared" si="573"/>
        <v>2.6331891529262066</v>
      </c>
      <c r="T9169">
        <f t="shared" si="574"/>
        <v>2.6374029442667961</v>
      </c>
      <c r="U9169">
        <f t="shared" si="575"/>
        <v>2.6670772153884172</v>
      </c>
      <c r="V9169">
        <v>2.7011912018060684</v>
      </c>
    </row>
    <row r="9170" spans="1:22" x14ac:dyDescent="0.35">
      <c r="A9170" s="2">
        <v>44397</v>
      </c>
      <c r="B9170">
        <v>2.52</v>
      </c>
      <c r="C9170">
        <v>-0.10485689342021939</v>
      </c>
      <c r="D9170">
        <v>5.4156888276338577E-2</v>
      </c>
      <c r="E9170">
        <v>1.734705455601215E-2</v>
      </c>
      <c r="F9170">
        <v>1.8628425896167759E-2</v>
      </c>
      <c r="G9170">
        <v>4.1728444397449493E-2</v>
      </c>
      <c r="H9170">
        <v>7.0636153221130371E-2</v>
      </c>
      <c r="I9170">
        <v>0.1080441176891327</v>
      </c>
      <c r="J9170">
        <v>0.41939502954483032</v>
      </c>
      <c r="K9170">
        <v>7.6297007501125336E-2</v>
      </c>
      <c r="L9170">
        <v>9.1588065028190613E-2</v>
      </c>
      <c r="M9170">
        <v>0.1567252576351166</v>
      </c>
      <c r="N9170">
        <v>-0.79132246971130371</v>
      </c>
      <c r="O9170">
        <v>0.30312368273735052</v>
      </c>
      <c r="P9170">
        <v>-2.9719974845647808E-2</v>
      </c>
      <c r="Q9170">
        <v>2.215375423431396</v>
      </c>
      <c r="R9170">
        <f t="shared" si="572"/>
        <v>2.6471462119370694</v>
      </c>
      <c r="S9170">
        <f t="shared" si="573"/>
        <v>2.7520031053572889</v>
      </c>
      <c r="T9170">
        <f t="shared" si="574"/>
        <v>2.6978462170809503</v>
      </c>
      <c r="U9170">
        <f t="shared" si="575"/>
        <v>2.6804991625249381</v>
      </c>
      <c r="V9170">
        <v>2.7316329143941398</v>
      </c>
    </row>
    <row r="9171" spans="1:22" x14ac:dyDescent="0.35">
      <c r="A9171" s="2">
        <v>44397.041666666657</v>
      </c>
      <c r="B9171">
        <v>2.98</v>
      </c>
      <c r="C9171">
        <v>9.8425038158893585E-2</v>
      </c>
      <c r="D9171">
        <v>2.856710180640221E-2</v>
      </c>
      <c r="E9171">
        <v>4.4882833957672119E-2</v>
      </c>
      <c r="F9171">
        <v>8.8644213974475861E-3</v>
      </c>
      <c r="G9171">
        <v>4.1808668524026871E-2</v>
      </c>
      <c r="H9171">
        <v>8.2532420754432678E-2</v>
      </c>
      <c r="I9171">
        <v>0.11227211356163019</v>
      </c>
      <c r="J9171">
        <v>0.42125210165977478</v>
      </c>
      <c r="K9171">
        <v>7.7306374907493591E-2</v>
      </c>
      <c r="L9171">
        <v>9.2013299465179443E-2</v>
      </c>
      <c r="M9171">
        <v>0.1561982333660126</v>
      </c>
      <c r="N9171">
        <v>-0.79104560613632202</v>
      </c>
      <c r="O9171">
        <v>0.30299720168113708</v>
      </c>
      <c r="P9171">
        <v>-2.9711782932281491E-2</v>
      </c>
      <c r="Q9171">
        <v>2.215376615524292</v>
      </c>
      <c r="R9171">
        <f t="shared" si="572"/>
        <v>2.8617390356957912</v>
      </c>
      <c r="S9171">
        <f t="shared" si="573"/>
        <v>2.7633139975368977</v>
      </c>
      <c r="T9171">
        <f t="shared" si="574"/>
        <v>2.7347468957304955</v>
      </c>
      <c r="U9171">
        <f t="shared" si="575"/>
        <v>2.6898640617728233</v>
      </c>
      <c r="V9171">
        <v>2.7745138555765156</v>
      </c>
    </row>
    <row r="9172" spans="1:22" x14ac:dyDescent="0.35">
      <c r="A9172" s="2">
        <v>44397.083333333343</v>
      </c>
      <c r="B9172">
        <v>2.78</v>
      </c>
      <c r="C9172">
        <v>-9.6537142992019653E-2</v>
      </c>
      <c r="D9172">
        <v>0.163191482424736</v>
      </c>
      <c r="E9172">
        <v>5.3718861192464828E-2</v>
      </c>
      <c r="F9172">
        <v>-3.1971274875104432E-3</v>
      </c>
      <c r="G9172">
        <v>3.9547998458147049E-2</v>
      </c>
      <c r="H9172">
        <v>9.4418853521347046E-2</v>
      </c>
      <c r="I9172">
        <v>0.1162979975342751</v>
      </c>
      <c r="J9172">
        <v>0.42310601472854609</v>
      </c>
      <c r="K9172">
        <v>7.8310765326023102E-2</v>
      </c>
      <c r="L9172">
        <v>9.243745356798172E-2</v>
      </c>
      <c r="M9172">
        <v>0.15567053854465479</v>
      </c>
      <c r="N9172">
        <v>-0.79076856374740601</v>
      </c>
      <c r="O9172">
        <v>0.30287081003189092</v>
      </c>
      <c r="P9172">
        <v>-2.970359101891518E-2</v>
      </c>
      <c r="Q9172">
        <v>2.215378046035767</v>
      </c>
      <c r="R9172">
        <f t="shared" si="572"/>
        <v>2.8147423961199824</v>
      </c>
      <c r="S9172">
        <f t="shared" si="573"/>
        <v>2.9112795391120021</v>
      </c>
      <c r="T9172">
        <f t="shared" si="574"/>
        <v>2.7480880566872661</v>
      </c>
      <c r="U9172">
        <f t="shared" si="575"/>
        <v>2.6943691954948013</v>
      </c>
      <c r="V9172">
        <v>2.7437810767441992</v>
      </c>
    </row>
    <row r="9173" spans="1:22" x14ac:dyDescent="0.35">
      <c r="A9173" s="2">
        <v>44397.125</v>
      </c>
      <c r="B9173">
        <v>2.77</v>
      </c>
      <c r="C9173">
        <v>8.692421019077301E-2</v>
      </c>
      <c r="D9173">
        <v>6.8840952590107918E-3</v>
      </c>
      <c r="E9173">
        <v>1.6235582530498501E-2</v>
      </c>
      <c r="F9173">
        <v>-1.2016622349619871E-2</v>
      </c>
      <c r="G9173">
        <v>3.4627955406904221E-2</v>
      </c>
      <c r="H9173">
        <v>0.10640830546617509</v>
      </c>
      <c r="I9173">
        <v>0.120108924806118</v>
      </c>
      <c r="J9173">
        <v>0.4249577522277832</v>
      </c>
      <c r="K9173">
        <v>7.9310022294521332E-2</v>
      </c>
      <c r="L9173">
        <v>9.286053478717804E-2</v>
      </c>
      <c r="M9173">
        <v>0.15514196455478671</v>
      </c>
      <c r="N9173">
        <v>-0.79049122333526611</v>
      </c>
      <c r="O9173">
        <v>0.3027442991733551</v>
      </c>
      <c r="P9173">
        <v>-2.9695399105548859E-2</v>
      </c>
      <c r="Q9173">
        <v>2.2153794765472412</v>
      </c>
      <c r="R9173">
        <f t="shared" si="572"/>
        <v>2.8093798784539104</v>
      </c>
      <c r="S9173">
        <f t="shared" si="573"/>
        <v>2.7224556682631373</v>
      </c>
      <c r="T9173">
        <f t="shared" si="574"/>
        <v>2.7155715730041265</v>
      </c>
      <c r="U9173">
        <f t="shared" si="575"/>
        <v>2.699335990473628</v>
      </c>
      <c r="V9173">
        <v>2.7103874906897545</v>
      </c>
    </row>
    <row r="9174" spans="1:22" x14ac:dyDescent="0.35">
      <c r="A9174" s="2">
        <v>44397.166666666657</v>
      </c>
      <c r="B9174">
        <v>2.62</v>
      </c>
      <c r="C9174">
        <v>-8.3663508296012878E-2</v>
      </c>
      <c r="D9174">
        <v>-0.13445837795734411</v>
      </c>
      <c r="E9174">
        <v>-4.9847140908241272E-2</v>
      </c>
      <c r="F9174">
        <v>-2.0163958892226219E-2</v>
      </c>
      <c r="G9174">
        <v>2.660996280610561E-2</v>
      </c>
      <c r="H9174">
        <v>0.1185514181852341</v>
      </c>
      <c r="I9174">
        <v>0.12369236350059511</v>
      </c>
      <c r="J9174">
        <v>0.42680737376213068</v>
      </c>
      <c r="K9174">
        <v>8.0304138362407684E-2</v>
      </c>
      <c r="L9174">
        <v>9.3282602727413177E-2</v>
      </c>
      <c r="M9174">
        <v>0.15461273491382599</v>
      </c>
      <c r="N9174">
        <v>-0.79021370410919189</v>
      </c>
      <c r="O9174">
        <v>0.30261784791946411</v>
      </c>
      <c r="P9174">
        <v>-2.9687192291021351E-2</v>
      </c>
      <c r="Q9174">
        <v>2.2153806686401372</v>
      </c>
      <c r="R9174">
        <f t="shared" si="572"/>
        <v>2.433825228363276</v>
      </c>
      <c r="S9174">
        <f t="shared" si="573"/>
        <v>2.5174887366592889</v>
      </c>
      <c r="T9174">
        <f t="shared" si="574"/>
        <v>2.6519471146166329</v>
      </c>
      <c r="U9174">
        <f t="shared" si="575"/>
        <v>2.7017942555248742</v>
      </c>
      <c r="V9174">
        <v>2.6950844768434763</v>
      </c>
    </row>
    <row r="9175" spans="1:22" x14ac:dyDescent="0.35">
      <c r="A9175" s="2">
        <v>44397.208333333343</v>
      </c>
      <c r="B9175">
        <v>2.52</v>
      </c>
      <c r="C9175">
        <v>-0.1130102127790451</v>
      </c>
      <c r="D9175">
        <v>-3.0771089717745781E-2</v>
      </c>
      <c r="E9175">
        <v>-4.8380065709352493E-2</v>
      </c>
      <c r="F9175">
        <v>-2.3324433714151379E-2</v>
      </c>
      <c r="G9175">
        <v>1.6174416989088058E-2</v>
      </c>
      <c r="H9175">
        <v>0.13076658546924591</v>
      </c>
      <c r="I9175">
        <v>0.12703609466552729</v>
      </c>
      <c r="J9175">
        <v>0.42865559458732599</v>
      </c>
      <c r="K9175">
        <v>8.1293113529682159E-2</v>
      </c>
      <c r="L9175">
        <v>9.3703664839267731E-2</v>
      </c>
      <c r="M9175">
        <v>0.15408284962177279</v>
      </c>
      <c r="N9175">
        <v>-0.78993594646453857</v>
      </c>
      <c r="O9175">
        <v>0.30249127745628362</v>
      </c>
      <c r="P9175">
        <v>-2.9678985476493839E-2</v>
      </c>
      <c r="Q9175">
        <v>2.21538233757019</v>
      </c>
      <c r="R9175">
        <f t="shared" si="572"/>
        <v>2.5144852008670564</v>
      </c>
      <c r="S9175">
        <f t="shared" si="573"/>
        <v>2.6274954136461015</v>
      </c>
      <c r="T9175">
        <f t="shared" si="574"/>
        <v>2.6582665033638473</v>
      </c>
      <c r="U9175">
        <f t="shared" si="575"/>
        <v>2.7066465690731998</v>
      </c>
      <c r="V9175">
        <v>2.7168181529268627</v>
      </c>
    </row>
    <row r="9176" spans="1:22" x14ac:dyDescent="0.35">
      <c r="A9176" s="2">
        <v>44397.25</v>
      </c>
      <c r="B9176">
        <v>2.64</v>
      </c>
      <c r="C9176">
        <v>-8.168855682015419E-3</v>
      </c>
      <c r="D9176">
        <v>3.3191852271556847E-2</v>
      </c>
      <c r="E9176">
        <v>-1.065929606556892E-2</v>
      </c>
      <c r="F9176">
        <v>-2.195306308567524E-2</v>
      </c>
      <c r="G9176">
        <v>4.3793600052595139E-3</v>
      </c>
      <c r="H9176">
        <v>0.1429033279418945</v>
      </c>
      <c r="I9176">
        <v>0.1301272511482239</v>
      </c>
      <c r="J9176">
        <v>0.43050235509872442</v>
      </c>
      <c r="K9176">
        <v>8.2276523113250732E-2</v>
      </c>
      <c r="L9176">
        <v>9.4123803079128265E-2</v>
      </c>
      <c r="M9176">
        <v>0.1535521745681763</v>
      </c>
      <c r="N9176">
        <v>-0.78965801000595093</v>
      </c>
      <c r="O9176">
        <v>0.30236473679542542</v>
      </c>
      <c r="P9176">
        <v>-2.967076376080513E-2</v>
      </c>
      <c r="Q9176">
        <v>2.2153835296630859</v>
      </c>
      <c r="R9176">
        <f t="shared" si="572"/>
        <v>2.7286949250847101</v>
      </c>
      <c r="S9176">
        <f t="shared" si="573"/>
        <v>2.7368637807667255</v>
      </c>
      <c r="T9176">
        <f t="shared" si="574"/>
        <v>2.7036719284951687</v>
      </c>
      <c r="U9176">
        <f t="shared" si="575"/>
        <v>2.7143312245607376</v>
      </c>
      <c r="V9176">
        <v>2.7619605660438533</v>
      </c>
    </row>
    <row r="9177" spans="1:22" x14ac:dyDescent="0.35">
      <c r="A9177" s="2">
        <v>44397.291666666657</v>
      </c>
      <c r="B9177">
        <v>3.02</v>
      </c>
      <c r="C9177">
        <v>9.7627736628055573E-2</v>
      </c>
      <c r="D9177">
        <v>0.1341163367033005</v>
      </c>
      <c r="E9177">
        <v>1.1827977374196051E-2</v>
      </c>
      <c r="F9177">
        <v>-1.6081914305686951E-2</v>
      </c>
      <c r="G9177">
        <v>-8.0246748402714729E-3</v>
      </c>
      <c r="H9177">
        <v>0.15483373403549189</v>
      </c>
      <c r="I9177">
        <v>0.1329536437988281</v>
      </c>
      <c r="J9177">
        <v>0.43234807252883911</v>
      </c>
      <c r="K9177">
        <v>8.3254456520080566E-2</v>
      </c>
      <c r="L9177">
        <v>9.4542711973190308E-2</v>
      </c>
      <c r="M9177">
        <v>0.15302073955535889</v>
      </c>
      <c r="N9177">
        <v>-0.78937971591949463</v>
      </c>
      <c r="O9177">
        <v>0.30223822593688959</v>
      </c>
      <c r="P9177">
        <v>-2.9662571847438809E-2</v>
      </c>
      <c r="Q9177">
        <v>2.215384721755981</v>
      </c>
      <c r="R9177">
        <f t="shared" si="572"/>
        <v>2.9689994798973198</v>
      </c>
      <c r="S9177">
        <f t="shared" si="573"/>
        <v>2.8713717432692643</v>
      </c>
      <c r="T9177">
        <f t="shared" si="574"/>
        <v>2.7372554065659638</v>
      </c>
      <c r="U9177">
        <f t="shared" si="575"/>
        <v>2.7254274291917677</v>
      </c>
      <c r="V9177">
        <v>2.7927541956305504</v>
      </c>
    </row>
    <row r="9178" spans="1:22" x14ac:dyDescent="0.35">
      <c r="A9178" s="2">
        <v>44397.333333333343</v>
      </c>
      <c r="B9178">
        <v>2.77</v>
      </c>
      <c r="C9178">
        <v>-7.0406831800937653E-2</v>
      </c>
      <c r="D9178">
        <v>7.6242826879024506E-2</v>
      </c>
      <c r="E9178">
        <v>3.8888107985258102E-2</v>
      </c>
      <c r="F9178">
        <v>-9.4879548996686935E-3</v>
      </c>
      <c r="G9178">
        <v>-2.011527493596077E-2</v>
      </c>
      <c r="H9178">
        <v>0.16647043824195859</v>
      </c>
      <c r="I9178">
        <v>0.1355025768280029</v>
      </c>
      <c r="J9178">
        <v>0.43419367074966431</v>
      </c>
      <c r="K9178">
        <v>8.4226988255977631E-2</v>
      </c>
      <c r="L9178">
        <v>9.4960831105709076E-2</v>
      </c>
      <c r="M9178">
        <v>0.1524887531995773</v>
      </c>
      <c r="N9178">
        <v>-0.78910130262374878</v>
      </c>
      <c r="O9178">
        <v>0.30211165547370911</v>
      </c>
      <c r="P9178">
        <v>-2.965435013175011E-2</v>
      </c>
      <c r="Q9178">
        <v>2.2153863906860352</v>
      </c>
      <c r="R9178">
        <f t="shared" si="572"/>
        <v>2.7817065250128508</v>
      </c>
      <c r="S9178">
        <f t="shared" si="573"/>
        <v>2.8521133568137884</v>
      </c>
      <c r="T9178">
        <f t="shared" si="574"/>
        <v>2.7758705299347639</v>
      </c>
      <c r="U9178">
        <f t="shared" si="575"/>
        <v>2.7369824219495058</v>
      </c>
      <c r="V9178">
        <v>2.7486050962470472</v>
      </c>
    </row>
    <row r="9179" spans="1:22" x14ac:dyDescent="0.35">
      <c r="A9179" s="2">
        <v>44397.375</v>
      </c>
      <c r="B9179">
        <v>2.64</v>
      </c>
      <c r="C9179">
        <v>9.220462292432785E-2</v>
      </c>
      <c r="D9179">
        <v>-3.4474492073059082E-2</v>
      </c>
      <c r="E9179">
        <v>4.1104502975940697E-2</v>
      </c>
      <c r="F9179">
        <v>-1.136014820076525E-3</v>
      </c>
      <c r="G9179">
        <v>-3.0699031427502629E-2</v>
      </c>
      <c r="H9179">
        <v>0.1777390539646149</v>
      </c>
      <c r="I9179">
        <v>0.13776133954524991</v>
      </c>
      <c r="J9179">
        <v>0.4360392689704895</v>
      </c>
      <c r="K9179">
        <v>8.5193701088428497E-2</v>
      </c>
      <c r="L9179">
        <v>9.537794440984726E-2</v>
      </c>
      <c r="M9179">
        <v>0.1519559919834137</v>
      </c>
      <c r="N9179">
        <v>-0.78882259130477905</v>
      </c>
      <c r="O9179">
        <v>0.30198505520820618</v>
      </c>
      <c r="P9179">
        <v>-2.9646128416061401E-2</v>
      </c>
      <c r="Q9179">
        <v>2.2153875827789311</v>
      </c>
      <c r="R9179">
        <f t="shared" si="572"/>
        <v>2.8499708058079709</v>
      </c>
      <c r="S9179">
        <f t="shared" si="573"/>
        <v>2.7577661828836431</v>
      </c>
      <c r="T9179">
        <f t="shared" si="574"/>
        <v>2.7922406749567021</v>
      </c>
      <c r="U9179">
        <f t="shared" si="575"/>
        <v>2.7511361719807614</v>
      </c>
      <c r="V9179">
        <v>2.7263509146869187</v>
      </c>
    </row>
    <row r="9180" spans="1:22" x14ac:dyDescent="0.35">
      <c r="A9180" s="2">
        <v>44397.416666666657</v>
      </c>
      <c r="B9180">
        <v>2.5499999999999998</v>
      </c>
      <c r="C9180">
        <v>0.13900984823703769</v>
      </c>
      <c r="D9180">
        <v>-9.8499223589897156E-2</v>
      </c>
      <c r="E9180">
        <v>3.6378230899572372E-2</v>
      </c>
      <c r="F9180">
        <v>6.2707588076591492E-3</v>
      </c>
      <c r="G9180">
        <v>-3.8808409124612808E-2</v>
      </c>
      <c r="H9180">
        <v>0.188571572303772</v>
      </c>
      <c r="I9180">
        <v>0.1397177129983902</v>
      </c>
      <c r="J9180">
        <v>0.43788525462150568</v>
      </c>
      <c r="K9180">
        <v>8.6154669523239136E-2</v>
      </c>
      <c r="L9180">
        <v>9.5794051885604858E-2</v>
      </c>
      <c r="M9180">
        <v>0.15142245590686801</v>
      </c>
      <c r="N9180">
        <v>-0.788543701171875</v>
      </c>
      <c r="O9180">
        <v>0.30185839533805853</v>
      </c>
      <c r="P9180">
        <v>-2.9637906700372699E-2</v>
      </c>
      <c r="Q9180">
        <v>2.2153887748718262</v>
      </c>
      <c r="R9180">
        <f t="shared" si="572"/>
        <v>2.842962484806776</v>
      </c>
      <c r="S9180">
        <f t="shared" si="573"/>
        <v>2.7039526365697384</v>
      </c>
      <c r="T9180">
        <f t="shared" si="574"/>
        <v>2.8024518601596355</v>
      </c>
      <c r="U9180">
        <f t="shared" si="575"/>
        <v>2.7660736292600632</v>
      </c>
      <c r="V9180">
        <v>2.7529120780527587</v>
      </c>
    </row>
    <row r="9181" spans="1:22" x14ac:dyDescent="0.35">
      <c r="A9181" s="2">
        <v>44397.458333333343</v>
      </c>
      <c r="B9181">
        <v>2.84</v>
      </c>
      <c r="C9181">
        <v>0.15065279603004461</v>
      </c>
      <c r="D9181">
        <v>-7.745710015296936E-2</v>
      </c>
      <c r="E9181">
        <v>8.2020955160260201E-3</v>
      </c>
      <c r="F9181">
        <v>1.216891314834356E-2</v>
      </c>
      <c r="G9181">
        <v>-4.3941758573055267E-2</v>
      </c>
      <c r="H9181">
        <v>0.19894137978553769</v>
      </c>
      <c r="I9181">
        <v>0.14135903120040891</v>
      </c>
      <c r="J9181">
        <v>0.43973225355148321</v>
      </c>
      <c r="K9181">
        <v>8.7109901010990143E-2</v>
      </c>
      <c r="L9181">
        <v>9.6209153532981873E-2</v>
      </c>
      <c r="M9181">
        <v>0.15088826417922971</v>
      </c>
      <c r="N9181">
        <v>-0.78826457262039185</v>
      </c>
      <c r="O9181">
        <v>0.30173170566558838</v>
      </c>
      <c r="P9181">
        <v>-2.962968498468399E-2</v>
      </c>
      <c r="Q9181">
        <v>2.2153904438018799</v>
      </c>
      <c r="R9181">
        <f t="shared" si="572"/>
        <v>2.8630928210914135</v>
      </c>
      <c r="S9181">
        <f t="shared" si="573"/>
        <v>2.7124400250613689</v>
      </c>
      <c r="T9181">
        <f t="shared" si="574"/>
        <v>2.7898971252143383</v>
      </c>
      <c r="U9181">
        <f t="shared" si="575"/>
        <v>2.7816950296983123</v>
      </c>
      <c r="V9181">
        <v>2.8154782541096206</v>
      </c>
    </row>
    <row r="9182" spans="1:22" x14ac:dyDescent="0.35">
      <c r="A9182" s="2">
        <v>44397.5</v>
      </c>
      <c r="B9182">
        <v>2.68</v>
      </c>
      <c r="C9182">
        <v>-8.686983585357666E-2</v>
      </c>
      <c r="D9182">
        <v>3.6469213664531708E-2</v>
      </c>
      <c r="E9182">
        <v>-2.9638046398758892E-2</v>
      </c>
      <c r="F9182">
        <v>1.6665523871779438E-2</v>
      </c>
      <c r="G9182">
        <v>-4.6048838645219803E-2</v>
      </c>
      <c r="H9182">
        <v>0.20887655019760129</v>
      </c>
      <c r="I9182">
        <v>0.14267273247241971</v>
      </c>
      <c r="J9182">
        <v>0.44158008694648743</v>
      </c>
      <c r="K9182">
        <v>8.805905282497406E-2</v>
      </c>
      <c r="L9182">
        <v>9.6623323857784271E-2</v>
      </c>
      <c r="M9182">
        <v>0.15035329759120941</v>
      </c>
      <c r="N9182">
        <v>-0.78798526525497437</v>
      </c>
      <c r="O9182">
        <v>0.30160504579544067</v>
      </c>
      <c r="P9182">
        <v>-2.9621448367834091E-2</v>
      </c>
      <c r="Q9182">
        <v>2.2153916358947749</v>
      </c>
      <c r="R9182">
        <f t="shared" si="572"/>
        <v>2.7181330285966392</v>
      </c>
      <c r="S9182">
        <f t="shared" si="573"/>
        <v>2.8050028644502158</v>
      </c>
      <c r="T9182">
        <f t="shared" si="574"/>
        <v>2.7685336507856841</v>
      </c>
      <c r="U9182">
        <f t="shared" si="575"/>
        <v>2.798171697184443</v>
      </c>
      <c r="V9182">
        <v>2.8350919522345062</v>
      </c>
    </row>
    <row r="9183" spans="1:22" x14ac:dyDescent="0.35">
      <c r="A9183" s="2">
        <v>44397.541666666657</v>
      </c>
      <c r="B9183">
        <v>2.93</v>
      </c>
      <c r="C9183">
        <v>0.1084325239062309</v>
      </c>
      <c r="D9183">
        <v>0.11060371249914169</v>
      </c>
      <c r="E9183">
        <v>-4.6143230050802231E-2</v>
      </c>
      <c r="F9183">
        <v>1.810301095247269E-2</v>
      </c>
      <c r="G9183">
        <v>-4.5118693262338638E-2</v>
      </c>
      <c r="H9183">
        <v>0.21839328110218051</v>
      </c>
      <c r="I9183">
        <v>0.14364646375179291</v>
      </c>
      <c r="J9183">
        <v>0.44342970848083502</v>
      </c>
      <c r="K9183">
        <v>8.9002296328544617E-2</v>
      </c>
      <c r="L9183">
        <v>9.7036488354206085E-2</v>
      </c>
      <c r="M9183">
        <v>0.14981777966022489</v>
      </c>
      <c r="N9183">
        <v>-0.78770560026168823</v>
      </c>
      <c r="O9183">
        <v>0.30147832632064819</v>
      </c>
      <c r="P9183">
        <v>-2.961324155330658E-2</v>
      </c>
      <c r="Q9183">
        <v>2.21539306640625</v>
      </c>
      <c r="R9183">
        <f t="shared" si="572"/>
        <v>2.9867558926343918</v>
      </c>
      <c r="S9183">
        <f t="shared" si="573"/>
        <v>2.8783233687281609</v>
      </c>
      <c r="T9183">
        <f t="shared" si="574"/>
        <v>2.7677196562290192</v>
      </c>
      <c r="U9183">
        <f t="shared" si="575"/>
        <v>2.8138628862798214</v>
      </c>
      <c r="V9183">
        <v>2.8769058063626289</v>
      </c>
    </row>
    <row r="9184" spans="1:22" x14ac:dyDescent="0.35">
      <c r="A9184" s="2">
        <v>44397.583333333343</v>
      </c>
      <c r="B9184">
        <v>2.97</v>
      </c>
      <c r="C9184">
        <v>-1.7443230375647541E-2</v>
      </c>
      <c r="D9184">
        <v>3.5391680896282203E-2</v>
      </c>
      <c r="E9184">
        <v>-3.649294376373291E-2</v>
      </c>
      <c r="F9184">
        <v>1.6174249351024631E-2</v>
      </c>
      <c r="G9184">
        <v>-4.058968648314476E-2</v>
      </c>
      <c r="H9184">
        <v>0.22734746336936951</v>
      </c>
      <c r="I9184">
        <v>0.14426736533641821</v>
      </c>
      <c r="J9184">
        <v>0.44528141617774958</v>
      </c>
      <c r="K9184">
        <v>8.993937075138092E-2</v>
      </c>
      <c r="L9184">
        <v>9.7448855638504028E-2</v>
      </c>
      <c r="M9184">
        <v>0.14928148686885831</v>
      </c>
      <c r="N9184">
        <v>-0.78742581605911255</v>
      </c>
      <c r="O9184">
        <v>0.30135154724121088</v>
      </c>
      <c r="P9184">
        <v>-2.960499003529549E-2</v>
      </c>
      <c r="Q9184">
        <v>2.2153944969177251</v>
      </c>
      <c r="R9184">
        <f t="shared" si="572"/>
        <v>2.8103212658315901</v>
      </c>
      <c r="S9184">
        <f t="shared" si="573"/>
        <v>2.8277644962072377</v>
      </c>
      <c r="T9184">
        <f t="shared" si="574"/>
        <v>2.7923728153109555</v>
      </c>
      <c r="U9184">
        <f t="shared" si="575"/>
        <v>2.8288657590746884</v>
      </c>
      <c r="V9184">
        <v>2.8908154554665093</v>
      </c>
    </row>
    <row r="9185" spans="1:22" x14ac:dyDescent="0.35">
      <c r="A9185" s="2">
        <v>44397.625</v>
      </c>
      <c r="B9185">
        <v>2.65</v>
      </c>
      <c r="C9185">
        <v>-0.11842641979455951</v>
      </c>
      <c r="D9185">
        <v>-4.388510063290596E-2</v>
      </c>
      <c r="E9185">
        <v>5.4862103424966344E-3</v>
      </c>
      <c r="F9185">
        <v>9.9096978083252907E-3</v>
      </c>
      <c r="G9185">
        <v>-3.2153021544218063E-2</v>
      </c>
      <c r="H9185">
        <v>0.23540602624416351</v>
      </c>
      <c r="I9185">
        <v>0.14452336728572851</v>
      </c>
      <c r="J9185">
        <v>0.44713550806045532</v>
      </c>
      <c r="K9185">
        <v>9.0870022773742676E-2</v>
      </c>
      <c r="L9185">
        <v>9.7860299050807953E-2</v>
      </c>
      <c r="M9185">
        <v>0.1487443149089813</v>
      </c>
      <c r="N9185">
        <v>-0.78714579343795776</v>
      </c>
      <c r="O9185">
        <v>0.30122479796409612</v>
      </c>
      <c r="P9185">
        <v>-2.959673851728439E-2</v>
      </c>
      <c r="Q9185">
        <v>2.2153959274291992</v>
      </c>
      <c r="R9185">
        <f t="shared" si="572"/>
        <v>2.6853490979410708</v>
      </c>
      <c r="S9185">
        <f t="shared" si="573"/>
        <v>2.8037755177356303</v>
      </c>
      <c r="T9185">
        <f t="shared" si="574"/>
        <v>2.8476606183685362</v>
      </c>
      <c r="U9185">
        <f t="shared" si="575"/>
        <v>2.8421744080260396</v>
      </c>
      <c r="V9185">
        <v>2.8805621396750212</v>
      </c>
    </row>
    <row r="9186" spans="1:22" x14ac:dyDescent="0.35">
      <c r="A9186" s="2">
        <v>44397.666666666657</v>
      </c>
      <c r="B9186">
        <v>2.83</v>
      </c>
      <c r="C9186">
        <v>6.5099522471427917E-2</v>
      </c>
      <c r="D9186">
        <v>-7.9262576997280121E-2</v>
      </c>
      <c r="E9186">
        <v>2.9003232717514042E-2</v>
      </c>
      <c r="F9186">
        <v>3.8251553196460009E-3</v>
      </c>
      <c r="G9186">
        <v>-2.124951034784317E-2</v>
      </c>
      <c r="H9186">
        <v>0.2421534210443497</v>
      </c>
      <c r="I9186">
        <v>0.14440241456031799</v>
      </c>
      <c r="J9186">
        <v>0.44899216294288641</v>
      </c>
      <c r="K9186">
        <v>9.1794505715370178E-2</v>
      </c>
      <c r="L9186">
        <v>9.8270729184150696E-2</v>
      </c>
      <c r="M9186">
        <v>0.14820669591426849</v>
      </c>
      <c r="N9186">
        <v>-0.78686553239822388</v>
      </c>
      <c r="O9186">
        <v>0.30109801888465881</v>
      </c>
      <c r="P9186">
        <v>-2.9588531702756882E-2</v>
      </c>
      <c r="Q9186">
        <v>2.2153973579406738</v>
      </c>
      <c r="R9186">
        <f t="shared" si="572"/>
        <v>2.8712770652491599</v>
      </c>
      <c r="S9186">
        <f t="shared" si="573"/>
        <v>2.806177542777732</v>
      </c>
      <c r="T9186">
        <f t="shared" si="574"/>
        <v>2.8854401197750121</v>
      </c>
      <c r="U9186">
        <f t="shared" si="575"/>
        <v>2.8564368870574981</v>
      </c>
      <c r="V9186">
        <v>2.9340343922376633</v>
      </c>
    </row>
    <row r="9187" spans="1:22" x14ac:dyDescent="0.35">
      <c r="A9187" s="2">
        <v>44397.708333333343</v>
      </c>
      <c r="B9187">
        <v>3.08</v>
      </c>
      <c r="C9187">
        <v>4.7029901295900338E-2</v>
      </c>
      <c r="D9187">
        <v>7.6268009841442108E-2</v>
      </c>
      <c r="E9187">
        <v>4.6936370432376862E-2</v>
      </c>
      <c r="F9187">
        <v>-3.831346053630114E-3</v>
      </c>
      <c r="G9187">
        <v>-9.6064982935786247E-3</v>
      </c>
      <c r="H9187">
        <v>0.24721866846084589</v>
      </c>
      <c r="I9187">
        <v>0.143893226981163</v>
      </c>
      <c r="J9187">
        <v>0.45085158944129938</v>
      </c>
      <c r="K9187">
        <v>9.2712484300136566E-2</v>
      </c>
      <c r="L9187">
        <v>9.8680302500724792E-2</v>
      </c>
      <c r="M9187">
        <v>0.14766821265220639</v>
      </c>
      <c r="N9187">
        <v>-0.78658503293991089</v>
      </c>
      <c r="O9187">
        <v>0.30097129940986628</v>
      </c>
      <c r="P9187">
        <v>-2.9580265283584591E-2</v>
      </c>
      <c r="Q9187">
        <v>2.2153985500335689</v>
      </c>
      <c r="R9187">
        <f t="shared" si="572"/>
        <v>3.0380254727788261</v>
      </c>
      <c r="S9187">
        <f t="shared" si="573"/>
        <v>2.9909955714829257</v>
      </c>
      <c r="T9187">
        <f t="shared" si="574"/>
        <v>2.9147275616414836</v>
      </c>
      <c r="U9187">
        <f t="shared" si="575"/>
        <v>2.8677911912091067</v>
      </c>
      <c r="V9187">
        <v>2.9746976271271706</v>
      </c>
    </row>
    <row r="9188" spans="1:22" x14ac:dyDescent="0.35">
      <c r="A9188" s="2">
        <v>44397.75</v>
      </c>
      <c r="B9188">
        <v>2.91</v>
      </c>
      <c r="C9188">
        <v>-5.3847488015890121E-2</v>
      </c>
      <c r="D9188">
        <v>4.9125257879495621E-2</v>
      </c>
      <c r="E9188">
        <v>4.7898076474666602E-2</v>
      </c>
      <c r="F9188">
        <v>-1.0578842833638189E-2</v>
      </c>
      <c r="G9188">
        <v>2.2436319850385189E-3</v>
      </c>
      <c r="H9188">
        <v>0.2503364086151123</v>
      </c>
      <c r="I9188">
        <v>0.1429865509271622</v>
      </c>
      <c r="J9188">
        <v>0.45271295309066772</v>
      </c>
      <c r="K9188">
        <v>9.3624033033847809E-2</v>
      </c>
      <c r="L9188">
        <v>9.9088937044143677E-2</v>
      </c>
      <c r="M9188">
        <v>0.14712916314601901</v>
      </c>
      <c r="N9188">
        <v>-0.7863042950630188</v>
      </c>
      <c r="O9188">
        <v>0.3008444607257843</v>
      </c>
      <c r="P9188">
        <v>-2.9572013765573502E-2</v>
      </c>
      <c r="Q9188">
        <v>2.2153999805450439</v>
      </c>
      <c r="R9188">
        <f t="shared" si="572"/>
        <v>2.921086813788861</v>
      </c>
      <c r="S9188">
        <f t="shared" si="573"/>
        <v>2.9749343018047512</v>
      </c>
      <c r="T9188">
        <f t="shared" si="574"/>
        <v>2.9258090439252555</v>
      </c>
      <c r="U9188">
        <f t="shared" si="575"/>
        <v>2.8779109674505889</v>
      </c>
      <c r="V9188">
        <v>2.959511455148458</v>
      </c>
    </row>
    <row r="9189" spans="1:22" x14ac:dyDescent="0.35">
      <c r="A9189" s="2">
        <v>44397.791666666657</v>
      </c>
      <c r="B9189">
        <v>2.91</v>
      </c>
      <c r="C9189">
        <v>4.0808774530887597E-2</v>
      </c>
      <c r="D9189">
        <v>-3.110410459339619E-2</v>
      </c>
      <c r="E9189">
        <v>2.6169987395405769E-2</v>
      </c>
      <c r="F9189">
        <v>-1.5522041358053681E-2</v>
      </c>
      <c r="G9189">
        <v>1.417674403637648E-2</v>
      </c>
      <c r="H9189">
        <v>0.25133329629898071</v>
      </c>
      <c r="I9189">
        <v>0.14167472720146179</v>
      </c>
      <c r="J9189">
        <v>0.45457497239112848</v>
      </c>
      <c r="K9189">
        <v>9.4528816640377045E-2</v>
      </c>
      <c r="L9189">
        <v>9.9496707320213318E-2</v>
      </c>
      <c r="M9189">
        <v>0.14658933877944949</v>
      </c>
      <c r="N9189">
        <v>-0.78602337837219238</v>
      </c>
      <c r="O9189">
        <v>0.3007175624370575</v>
      </c>
      <c r="P9189">
        <v>-2.9563777148723599E-2</v>
      </c>
      <c r="Q9189">
        <v>2.215401411056519</v>
      </c>
      <c r="R9189">
        <f t="shared" si="572"/>
        <v>2.9232590366154914</v>
      </c>
      <c r="S9189">
        <f t="shared" si="573"/>
        <v>2.8824502620846038</v>
      </c>
      <c r="T9189">
        <f t="shared" si="574"/>
        <v>2.9135543666779999</v>
      </c>
      <c r="U9189">
        <f t="shared" si="575"/>
        <v>2.8873843792825942</v>
      </c>
      <c r="V9189">
        <v>2.9501713719218969</v>
      </c>
    </row>
    <row r="9190" spans="1:22" x14ac:dyDescent="0.35">
      <c r="A9190" s="2">
        <v>44397.833333333343</v>
      </c>
      <c r="B9190">
        <v>2.82</v>
      </c>
      <c r="C9190">
        <v>-4.9292918294668198E-2</v>
      </c>
      <c r="D9190">
        <v>-6.1423465609550483E-2</v>
      </c>
      <c r="E9190">
        <v>-9.1261966153979301E-3</v>
      </c>
      <c r="F9190">
        <v>-1.7866585403680801E-2</v>
      </c>
      <c r="G9190">
        <v>2.5427445769310001E-2</v>
      </c>
      <c r="H9190">
        <v>0.25007539987564092</v>
      </c>
      <c r="I9190">
        <v>0.1399502158164978</v>
      </c>
      <c r="J9190">
        <v>0.45643475651741028</v>
      </c>
      <c r="K9190">
        <v>9.5427095890045166E-2</v>
      </c>
      <c r="L9190">
        <v>9.990355372428894E-2</v>
      </c>
      <c r="M9190">
        <v>0.14604875445365911</v>
      </c>
      <c r="N9190">
        <v>-0.78574222326278687</v>
      </c>
      <c r="O9190">
        <v>0.30059078335762018</v>
      </c>
      <c r="P9190">
        <v>-2.9555510729551319E-2</v>
      </c>
      <c r="Q9190">
        <v>2.2154028415679932</v>
      </c>
      <c r="R9190">
        <f t="shared" si="572"/>
        <v>2.7762539470568299</v>
      </c>
      <c r="S9190">
        <f t="shared" si="573"/>
        <v>2.8255468653514981</v>
      </c>
      <c r="T9190">
        <f t="shared" si="574"/>
        <v>2.8869703309610486</v>
      </c>
      <c r="U9190">
        <f t="shared" si="575"/>
        <v>2.8960965275764465</v>
      </c>
      <c r="V9190">
        <v>2.9527729507535696</v>
      </c>
    </row>
    <row r="9191" spans="1:22" x14ac:dyDescent="0.35">
      <c r="A9191" s="2">
        <v>44397.875</v>
      </c>
      <c r="B9191">
        <v>2.95</v>
      </c>
      <c r="C9191">
        <v>4.4342909008264542E-2</v>
      </c>
      <c r="D9191">
        <v>7.8132055699825287E-2</v>
      </c>
      <c r="E9191">
        <v>-5.1209196448326111E-2</v>
      </c>
      <c r="F9191">
        <v>-1.7413299530744549E-2</v>
      </c>
      <c r="G9191">
        <v>3.4877773374319077E-2</v>
      </c>
      <c r="H9191">
        <v>0.24641419947147369</v>
      </c>
      <c r="I9191">
        <v>0.1378078609704971</v>
      </c>
      <c r="J9191">
        <v>0.45828896760940552</v>
      </c>
      <c r="K9191">
        <v>9.6318438649177551E-2</v>
      </c>
      <c r="L9191">
        <v>0.10030960291624071</v>
      </c>
      <c r="M9191">
        <v>0.1455074995756149</v>
      </c>
      <c r="N9191">
        <v>-0.78546082973480225</v>
      </c>
      <c r="O9191">
        <v>0.30046385526657099</v>
      </c>
      <c r="P9191">
        <v>-2.9547259211540219E-2</v>
      </c>
      <c r="Q9191">
        <v>2.2154040336608891</v>
      </c>
      <c r="R9191">
        <f t="shared" si="572"/>
        <v>2.9742366112768654</v>
      </c>
      <c r="S9191">
        <f t="shared" si="573"/>
        <v>2.9298937022686009</v>
      </c>
      <c r="T9191">
        <f t="shared" si="574"/>
        <v>2.8517616465687756</v>
      </c>
      <c r="U9191">
        <f t="shared" si="575"/>
        <v>2.9029708430171017</v>
      </c>
      <c r="V9191">
        <v>2.9718874357640743</v>
      </c>
    </row>
    <row r="9192" spans="1:22" x14ac:dyDescent="0.35">
      <c r="A9192" s="2">
        <v>44397.916666666657</v>
      </c>
      <c r="B9192">
        <v>3</v>
      </c>
      <c r="C9192">
        <v>-2.1444123238325119E-2</v>
      </c>
      <c r="D9192">
        <v>1.3987713493406769E-2</v>
      </c>
      <c r="E9192">
        <v>-5.4627642035484307E-2</v>
      </c>
      <c r="F9192">
        <v>-1.340781711041927E-2</v>
      </c>
      <c r="G9192">
        <v>4.1921708732843399E-2</v>
      </c>
      <c r="H9192">
        <v>0.24014976620674131</v>
      </c>
      <c r="I9192">
        <v>0.1352518945932388</v>
      </c>
      <c r="J9192">
        <v>0.46013298630714422</v>
      </c>
      <c r="K9192">
        <v>9.720291942358017E-2</v>
      </c>
      <c r="L9192">
        <v>0.1007146462798119</v>
      </c>
      <c r="M9192">
        <v>0.1449656933546066</v>
      </c>
      <c r="N9192">
        <v>-0.78517919778823853</v>
      </c>
      <c r="O9192">
        <v>0.30033695697784418</v>
      </c>
      <c r="P9192">
        <v>-2.9538994655013081E-2</v>
      </c>
      <c r="Q9192">
        <v>2.2154057025909419</v>
      </c>
      <c r="R9192">
        <f t="shared" si="572"/>
        <v>2.845872213132679</v>
      </c>
      <c r="S9192">
        <f t="shared" si="573"/>
        <v>2.8673163363710041</v>
      </c>
      <c r="T9192">
        <f t="shared" si="574"/>
        <v>2.8533286228775974</v>
      </c>
      <c r="U9192">
        <f t="shared" si="575"/>
        <v>2.9079562649130817</v>
      </c>
      <c r="V9192">
        <v>2.9681905340403323</v>
      </c>
    </row>
    <row r="9193" spans="1:22" x14ac:dyDescent="0.35">
      <c r="A9193" s="2">
        <v>44397.958333333343</v>
      </c>
      <c r="B9193">
        <v>2.75</v>
      </c>
      <c r="C9193">
        <v>-8.9408062398433685E-2</v>
      </c>
      <c r="D9193">
        <v>2.3567772004753351E-3</v>
      </c>
      <c r="E9193">
        <v>-3.0277101323008541E-2</v>
      </c>
      <c r="F9193">
        <v>-5.9831207618117332E-3</v>
      </c>
      <c r="G9193">
        <v>4.6732410788536072E-2</v>
      </c>
      <c r="H9193">
        <v>0.2310303598642349</v>
      </c>
      <c r="I9193">
        <v>0.13229829072952271</v>
      </c>
      <c r="J9193">
        <v>0.4619617760181427</v>
      </c>
      <c r="K9193">
        <v>9.8080389201641083E-2</v>
      </c>
      <c r="L9193">
        <v>0.10111897438764569</v>
      </c>
      <c r="M9193">
        <v>0.14442300796508789</v>
      </c>
      <c r="N9193">
        <v>-0.78489738702774048</v>
      </c>
      <c r="O9193">
        <v>0.30020999908447271</v>
      </c>
      <c r="P9193">
        <v>-2.9530728235840801E-2</v>
      </c>
      <c r="Q9193">
        <v>2.2154068946838379</v>
      </c>
      <c r="R9193">
        <f t="shared" si="572"/>
        <v>2.7935224801767617</v>
      </c>
      <c r="S9193">
        <f t="shared" si="573"/>
        <v>2.8829305425751954</v>
      </c>
      <c r="T9193">
        <f t="shared" si="574"/>
        <v>2.8805737653747201</v>
      </c>
      <c r="U9193">
        <f t="shared" si="575"/>
        <v>2.9108508666977286</v>
      </c>
      <c r="V9193">
        <v>2.9491993347182865</v>
      </c>
    </row>
    <row r="9194" spans="1:22" x14ac:dyDescent="0.35">
      <c r="A9194" s="2">
        <v>44398</v>
      </c>
      <c r="B9194">
        <v>2.98</v>
      </c>
      <c r="C9194">
        <v>6.7202165722846985E-2</v>
      </c>
      <c r="D9194">
        <v>-5.3834784775972373E-2</v>
      </c>
      <c r="E9194">
        <v>-8.677871897816658E-3</v>
      </c>
      <c r="F9194">
        <v>4.9198176711797714E-3</v>
      </c>
      <c r="G9194">
        <v>4.9145393073558807E-2</v>
      </c>
      <c r="H9194">
        <v>0.21880535781383509</v>
      </c>
      <c r="I9194">
        <v>0.1289738267660141</v>
      </c>
      <c r="J9194">
        <v>0.46377021074295038</v>
      </c>
      <c r="K9194">
        <v>9.8950743675231934E-2</v>
      </c>
      <c r="L9194">
        <v>0.1015224382281303</v>
      </c>
      <c r="M9194">
        <v>0.1438796669244766</v>
      </c>
      <c r="N9194">
        <v>-0.78461533784866333</v>
      </c>
      <c r="O9194">
        <v>0.30008301138877869</v>
      </c>
      <c r="P9194">
        <v>-2.952246181666851E-2</v>
      </c>
      <c r="Q9194">
        <v>2.2154083251953121</v>
      </c>
      <c r="R9194">
        <f t="shared" si="572"/>
        <v>2.9160105008631936</v>
      </c>
      <c r="S9194">
        <f t="shared" si="573"/>
        <v>2.8488083351403466</v>
      </c>
      <c r="T9194">
        <f t="shared" si="574"/>
        <v>2.902643119916319</v>
      </c>
      <c r="U9194">
        <f t="shared" si="575"/>
        <v>2.9113209918141356</v>
      </c>
      <c r="V9194">
        <v>2.9663789682090278</v>
      </c>
    </row>
    <row r="9195" spans="1:22" x14ac:dyDescent="0.35">
      <c r="A9195" s="2">
        <v>44398.041666666657</v>
      </c>
      <c r="B9195">
        <v>2.77</v>
      </c>
      <c r="C9195">
        <v>-0.1027055904269218</v>
      </c>
      <c r="D9195">
        <v>-9.4409557059407234E-3</v>
      </c>
      <c r="E9195">
        <v>2.3524617776274681E-2</v>
      </c>
      <c r="F9195">
        <v>1.332508772611618E-2</v>
      </c>
      <c r="G9195">
        <v>4.8175841569900513E-2</v>
      </c>
      <c r="H9195">
        <v>0.2033746391534805</v>
      </c>
      <c r="I9195">
        <v>0.12530720233917239</v>
      </c>
      <c r="J9195">
        <v>0.46555298566818237</v>
      </c>
      <c r="K9195">
        <v>9.981381893157959E-2</v>
      </c>
      <c r="L9195">
        <v>0.10192496329545971</v>
      </c>
      <c r="M9195">
        <v>0.14333575963973999</v>
      </c>
      <c r="N9195">
        <v>-0.78433305025100708</v>
      </c>
      <c r="O9195">
        <v>0.29995599389076227</v>
      </c>
      <c r="P9195">
        <v>-2.951419539749622E-2</v>
      </c>
      <c r="Q9195">
        <v>2.2154097557067871</v>
      </c>
      <c r="R9195">
        <f t="shared" si="572"/>
        <v>2.8137068739160895</v>
      </c>
      <c r="S9195">
        <f t="shared" si="573"/>
        <v>2.9164124643430114</v>
      </c>
      <c r="T9195">
        <f t="shared" si="574"/>
        <v>2.9258534200489521</v>
      </c>
      <c r="U9195">
        <f t="shared" si="575"/>
        <v>2.9023288022726774</v>
      </c>
      <c r="V9195">
        <v>2.9550551548600192</v>
      </c>
    </row>
    <row r="9196" spans="1:22" x14ac:dyDescent="0.35">
      <c r="A9196" s="2">
        <v>44398.083333333343</v>
      </c>
      <c r="B9196">
        <v>3.12</v>
      </c>
      <c r="C9196">
        <v>9.6829064190387726E-2</v>
      </c>
      <c r="D9196">
        <v>2.8913833200931549E-2</v>
      </c>
      <c r="E9196">
        <v>4.5912876725196838E-2</v>
      </c>
      <c r="F9196">
        <v>2.0613681524991989E-2</v>
      </c>
      <c r="G9196">
        <v>4.3046128004789352E-2</v>
      </c>
      <c r="H9196">
        <v>0.1848765313625336</v>
      </c>
      <c r="I9196">
        <v>0.1213222071528435</v>
      </c>
      <c r="J9196">
        <v>0.46730524301528931</v>
      </c>
      <c r="K9196">
        <v>0.10066978633403779</v>
      </c>
      <c r="L9196">
        <v>0.1023267805576324</v>
      </c>
      <c r="M9196">
        <v>0.1427910923957825</v>
      </c>
      <c r="N9196">
        <v>-0.7840505838394165</v>
      </c>
      <c r="O9196">
        <v>0.29982909560203552</v>
      </c>
      <c r="P9196">
        <v>-2.9505914077162739E-2</v>
      </c>
      <c r="Q9196">
        <v>2.2154111862182622</v>
      </c>
      <c r="R9196">
        <f t="shared" si="572"/>
        <v>3.0562910083681349</v>
      </c>
      <c r="S9196">
        <f t="shared" si="573"/>
        <v>2.9594619441777472</v>
      </c>
      <c r="T9196">
        <f t="shared" si="574"/>
        <v>2.9305481109768157</v>
      </c>
      <c r="U9196">
        <f t="shared" si="575"/>
        <v>2.8846352342516188</v>
      </c>
      <c r="V9196">
        <v>2.9505901783704758</v>
      </c>
    </row>
    <row r="9197" spans="1:22" x14ac:dyDescent="0.35">
      <c r="A9197" s="2">
        <v>44398.125</v>
      </c>
      <c r="B9197">
        <v>2.81</v>
      </c>
      <c r="C9197">
        <v>-0.11263396590948099</v>
      </c>
      <c r="D9197">
        <v>4.8604827374219887E-2</v>
      </c>
      <c r="E9197">
        <v>5.5647652596235282E-2</v>
      </c>
      <c r="F9197">
        <v>2.2756153717637059E-2</v>
      </c>
      <c r="G9197">
        <v>3.3110886812210083E-2</v>
      </c>
      <c r="H9197">
        <v>0.163767084479332</v>
      </c>
      <c r="I9197">
        <v>0.1170351430773735</v>
      </c>
      <c r="J9197">
        <v>0.46902346611022949</v>
      </c>
      <c r="K9197">
        <v>0.10151829570531851</v>
      </c>
      <c r="L9197">
        <v>0.10272772610187531</v>
      </c>
      <c r="M9197">
        <v>0.1422456502914429</v>
      </c>
      <c r="N9197">
        <v>-0.78376781940460205</v>
      </c>
      <c r="O9197">
        <v>0.299701988697052</v>
      </c>
      <c r="P9197">
        <v>-2.9497634619474411E-2</v>
      </c>
      <c r="Q9197">
        <v>2.2154123783111568</v>
      </c>
      <c r="R9197">
        <f t="shared" si="572"/>
        <v>2.8456518333405256</v>
      </c>
      <c r="S9197">
        <f t="shared" si="573"/>
        <v>2.9582857992500062</v>
      </c>
      <c r="T9197">
        <f t="shared" si="574"/>
        <v>2.9096809718757863</v>
      </c>
      <c r="U9197">
        <f t="shared" si="575"/>
        <v>2.8540333192795511</v>
      </c>
      <c r="V9197">
        <v>2.8825644552707672</v>
      </c>
    </row>
    <row r="9198" spans="1:22" x14ac:dyDescent="0.35">
      <c r="A9198" s="2">
        <v>44398.166666666657</v>
      </c>
      <c r="B9198">
        <v>3.05</v>
      </c>
      <c r="C9198">
        <v>9.851536899805069E-2</v>
      </c>
      <c r="D9198">
        <v>2.218565670773387E-3</v>
      </c>
      <c r="E9198">
        <v>4.4341705739498138E-2</v>
      </c>
      <c r="F9198">
        <v>1.7489394173026081E-2</v>
      </c>
      <c r="G9198">
        <v>1.875000074505806E-2</v>
      </c>
      <c r="H9198">
        <v>0.1407301127910614</v>
      </c>
      <c r="I9198">
        <v>0.1124551072716713</v>
      </c>
      <c r="J9198">
        <v>0.470704585313797</v>
      </c>
      <c r="K9198">
        <v>0.10235936194658279</v>
      </c>
      <c r="L9198">
        <v>0.1031278148293495</v>
      </c>
      <c r="M9198">
        <v>0.1416996568441391</v>
      </c>
      <c r="N9198">
        <v>-0.78348487615585327</v>
      </c>
      <c r="O9198">
        <v>0.29957488179206848</v>
      </c>
      <c r="P9198">
        <v>-2.9489368200302121E-2</v>
      </c>
      <c r="Q9198">
        <v>2.2154140472412109</v>
      </c>
      <c r="R9198">
        <f t="shared" si="572"/>
        <v>2.9544063590001315</v>
      </c>
      <c r="S9198">
        <f t="shared" si="573"/>
        <v>2.8558909900020808</v>
      </c>
      <c r="T9198">
        <f t="shared" si="574"/>
        <v>2.8536724243313074</v>
      </c>
      <c r="U9198">
        <f t="shared" si="575"/>
        <v>2.8093307185918093</v>
      </c>
      <c r="V9198">
        <v>2.8344459570944314</v>
      </c>
    </row>
    <row r="9199" spans="1:22" x14ac:dyDescent="0.35">
      <c r="A9199" s="2">
        <v>44398.208333333343</v>
      </c>
      <c r="B9199">
        <v>2.66</v>
      </c>
      <c r="C9199">
        <v>-0.10505937784910201</v>
      </c>
      <c r="D9199">
        <v>3.3459335565567017E-2</v>
      </c>
      <c r="E9199">
        <v>1.038658991456032E-2</v>
      </c>
      <c r="F9199">
        <v>5.9721083380281934E-3</v>
      </c>
      <c r="G9199">
        <v>2.7181860059499741E-3</v>
      </c>
      <c r="H9199">
        <v>0.116456039249897</v>
      </c>
      <c r="I9199">
        <v>0.1075864732265472</v>
      </c>
      <c r="J9199">
        <v>0.47234722971916199</v>
      </c>
      <c r="K9199">
        <v>0.10319271683692929</v>
      </c>
      <c r="L9199">
        <v>0.1035271808505058</v>
      </c>
      <c r="M9199">
        <v>0.1411527693271637</v>
      </c>
      <c r="N9199">
        <v>-0.78320169448852539</v>
      </c>
      <c r="O9199">
        <v>0.29944786429405212</v>
      </c>
      <c r="P9199">
        <v>-2.9481057077646259E-2</v>
      </c>
      <c r="Q9199">
        <v>2.215415239334106</v>
      </c>
      <c r="R9199">
        <f t="shared" si="572"/>
        <v>2.693919603247195</v>
      </c>
      <c r="S9199">
        <f t="shared" si="573"/>
        <v>2.7989789810962971</v>
      </c>
      <c r="T9199">
        <f t="shared" si="574"/>
        <v>2.76551964553073</v>
      </c>
      <c r="U9199">
        <f t="shared" si="575"/>
        <v>2.7551330556161697</v>
      </c>
      <c r="V9199">
        <v>2.7363570518791671</v>
      </c>
    </row>
    <row r="9200" spans="1:22" x14ac:dyDescent="0.35">
      <c r="A9200" s="2">
        <v>44398.25</v>
      </c>
      <c r="B9200">
        <v>2.73</v>
      </c>
      <c r="C9200">
        <v>8.7721943855285645E-2</v>
      </c>
      <c r="D9200">
        <v>-4.2527768760919571E-2</v>
      </c>
      <c r="E9200">
        <v>-4.1466444730758667E-2</v>
      </c>
      <c r="F9200">
        <v>-3.9895595982670784E-3</v>
      </c>
      <c r="G9200">
        <v>-1.298190280795097E-2</v>
      </c>
      <c r="H9200">
        <v>9.1469816863536835E-2</v>
      </c>
      <c r="I9200">
        <v>0.1024339497089386</v>
      </c>
      <c r="J9200">
        <v>0.47395035624504089</v>
      </c>
      <c r="K9200">
        <v>0.1040185391902924</v>
      </c>
      <c r="L9200">
        <v>0.1039257645606995</v>
      </c>
      <c r="M9200">
        <v>0.14060546457767489</v>
      </c>
      <c r="N9200">
        <v>-0.78291833400726318</v>
      </c>
      <c r="O9200">
        <v>0.29932069778442377</v>
      </c>
      <c r="P9200">
        <v>-2.9472790658473969E-2</v>
      </c>
      <c r="Q9200">
        <v>2.2154166698455811</v>
      </c>
      <c r="R9200">
        <f t="shared" si="572"/>
        <v>2.7055064020678401</v>
      </c>
      <c r="S9200">
        <f t="shared" si="573"/>
        <v>2.6177844582125545</v>
      </c>
      <c r="T9200">
        <f t="shared" si="574"/>
        <v>2.660312226973474</v>
      </c>
      <c r="U9200">
        <f t="shared" si="575"/>
        <v>2.7017786717042327</v>
      </c>
      <c r="V9200">
        <v>2.7032147347927094</v>
      </c>
    </row>
    <row r="9201" spans="1:22" x14ac:dyDescent="0.35">
      <c r="A9201" s="2">
        <v>44398.291666666657</v>
      </c>
      <c r="B9201">
        <v>2.61</v>
      </c>
      <c r="C9201">
        <v>-8.8213115930557251E-2</v>
      </c>
      <c r="D9201">
        <v>-4.6031594276428223E-2</v>
      </c>
      <c r="E9201">
        <v>-5.9330910444259637E-2</v>
      </c>
      <c r="F9201">
        <v>-1.571629568934441E-2</v>
      </c>
      <c r="G9201">
        <v>-2.8170118108391758E-2</v>
      </c>
      <c r="H9201">
        <v>6.6084831953048706E-2</v>
      </c>
      <c r="I9201">
        <v>9.7003176808357239E-2</v>
      </c>
      <c r="J9201">
        <v>0.47551348805427551</v>
      </c>
      <c r="K9201">
        <v>0.1048365607857704</v>
      </c>
      <c r="L9201">
        <v>0.1043235510587692</v>
      </c>
      <c r="M9201">
        <v>0.14005725085735321</v>
      </c>
      <c r="N9201">
        <v>-0.78263473510742188</v>
      </c>
      <c r="O9201">
        <v>0.29919359087944031</v>
      </c>
      <c r="P9201">
        <v>-2.9464481398463249E-2</v>
      </c>
      <c r="Q9201">
        <v>2.2154181003570561</v>
      </c>
      <c r="R9201">
        <f t="shared" si="572"/>
        <v>2.4528692997992043</v>
      </c>
      <c r="S9201">
        <f t="shared" si="573"/>
        <v>2.5410824157297616</v>
      </c>
      <c r="T9201">
        <f t="shared" si="574"/>
        <v>2.5871140100061898</v>
      </c>
      <c r="U9201">
        <f t="shared" si="575"/>
        <v>2.6464449204504494</v>
      </c>
      <c r="V9201">
        <v>2.6597194634377952</v>
      </c>
    </row>
    <row r="9202" spans="1:22" x14ac:dyDescent="0.35">
      <c r="A9202" s="2">
        <v>44398.333333333343</v>
      </c>
      <c r="B9202">
        <v>2.4500000000000002</v>
      </c>
      <c r="C9202">
        <v>-8.1965088844299316E-2</v>
      </c>
      <c r="D9202">
        <v>1.357091963291168E-2</v>
      </c>
      <c r="E9202">
        <v>-4.2375851422548287E-2</v>
      </c>
      <c r="F9202">
        <v>-2.330307848751545E-2</v>
      </c>
      <c r="G9202">
        <v>-4.2453471571207053E-2</v>
      </c>
      <c r="H9202">
        <v>4.0476743131875992E-2</v>
      </c>
      <c r="I9202">
        <v>9.1301508247852325E-2</v>
      </c>
      <c r="J9202">
        <v>0.4770369827747345</v>
      </c>
      <c r="K9202">
        <v>0.1056467071175575</v>
      </c>
      <c r="L9202">
        <v>0.1047206223011017</v>
      </c>
      <c r="M9202">
        <v>0.13950839638710019</v>
      </c>
      <c r="N9202">
        <v>-0.78235089778900146</v>
      </c>
      <c r="O9202">
        <v>0.29906642436981201</v>
      </c>
      <c r="P9202">
        <v>-2.9456200078129768E-2</v>
      </c>
      <c r="Q9202">
        <v>2.2154195308685298</v>
      </c>
      <c r="R9202">
        <f t="shared" si="572"/>
        <v>2.4848432466387744</v>
      </c>
      <c r="S9202">
        <f t="shared" si="573"/>
        <v>2.5668083354830737</v>
      </c>
      <c r="T9202">
        <f t="shared" si="574"/>
        <v>2.5532374158501621</v>
      </c>
      <c r="U9202">
        <f t="shared" si="575"/>
        <v>2.5956132672727104</v>
      </c>
      <c r="V9202">
        <v>2.6232249531894922</v>
      </c>
    </row>
    <row r="9203" spans="1:22" x14ac:dyDescent="0.35">
      <c r="A9203" s="2">
        <v>44398.375</v>
      </c>
      <c r="B9203">
        <v>2.69</v>
      </c>
      <c r="C9203">
        <v>5.9344504028558731E-2</v>
      </c>
      <c r="D9203">
        <v>2.6305785402655602E-2</v>
      </c>
      <c r="E9203">
        <v>1.864304393529892E-2</v>
      </c>
      <c r="F9203">
        <v>-2.61522401124239E-2</v>
      </c>
      <c r="G9203">
        <v>-5.4282352328300483E-2</v>
      </c>
      <c r="H9203">
        <v>1.479543559253216E-2</v>
      </c>
      <c r="I9203">
        <v>8.534008264541626E-2</v>
      </c>
      <c r="J9203">
        <v>0.47852048277854919</v>
      </c>
      <c r="K9203">
        <v>0.1064489707350731</v>
      </c>
      <c r="L9203">
        <v>0.1051169037818909</v>
      </c>
      <c r="M9203">
        <v>0.13895897567272189</v>
      </c>
      <c r="N9203">
        <v>-0.78206688165664673</v>
      </c>
      <c r="O9203">
        <v>0.29893934726715088</v>
      </c>
      <c r="P9203">
        <v>-2.944790385663509E-2</v>
      </c>
      <c r="Q9203">
        <v>2.2154207229614258</v>
      </c>
      <c r="R9203">
        <f t="shared" si="572"/>
        <v>2.6558848768472672</v>
      </c>
      <c r="S9203">
        <f t="shared" si="573"/>
        <v>2.5965403728187084</v>
      </c>
      <c r="T9203">
        <f t="shared" si="574"/>
        <v>2.5702345874160528</v>
      </c>
      <c r="U9203">
        <f t="shared" si="575"/>
        <v>2.5515915434807539</v>
      </c>
      <c r="V9203">
        <v>2.6233010143041611</v>
      </c>
    </row>
    <row r="9204" spans="1:22" x14ac:dyDescent="0.35">
      <c r="A9204" s="2">
        <v>44398.416666666657</v>
      </c>
      <c r="B9204">
        <v>2.5299999999999998</v>
      </c>
      <c r="C9204">
        <v>-6.9824352860450745E-2</v>
      </c>
      <c r="D9204">
        <v>4.423040896654129E-2</v>
      </c>
      <c r="E9204">
        <v>5.0170298665761948E-2</v>
      </c>
      <c r="F9204">
        <v>-2.5479935109615329E-2</v>
      </c>
      <c r="G9204">
        <v>-6.1848115175962448E-2</v>
      </c>
      <c r="H9204">
        <v>-1.0745811276137831E-2</v>
      </c>
      <c r="I9204">
        <v>7.9130485653877258E-2</v>
      </c>
      <c r="J9204">
        <v>0.47996461391448969</v>
      </c>
      <c r="K9204">
        <v>0.10724300891160959</v>
      </c>
      <c r="L9204">
        <v>0.1055123880505562</v>
      </c>
      <c r="M9204">
        <v>0.13840869069099429</v>
      </c>
      <c r="N9204">
        <v>-0.78178256750106812</v>
      </c>
      <c r="O9204">
        <v>0.29881206154823298</v>
      </c>
      <c r="P9204">
        <v>-2.9439579695463181E-2</v>
      </c>
      <c r="Q9204">
        <v>2.215422391891479</v>
      </c>
      <c r="R9204">
        <f t="shared" si="572"/>
        <v>2.5397739866748448</v>
      </c>
      <c r="S9204">
        <f t="shared" si="573"/>
        <v>2.6095983395352955</v>
      </c>
      <c r="T9204">
        <f t="shared" si="574"/>
        <v>2.5653679305687542</v>
      </c>
      <c r="U9204">
        <f t="shared" si="575"/>
        <v>2.5151976319029923</v>
      </c>
      <c r="V9204">
        <v>2.5901956367306411</v>
      </c>
    </row>
    <row r="9205" spans="1:22" x14ac:dyDescent="0.35">
      <c r="A9205" s="2">
        <v>44398.458333333343</v>
      </c>
      <c r="B9205">
        <v>2.66</v>
      </c>
      <c r="C9205">
        <v>7.3869630694389343E-2</v>
      </c>
      <c r="D9205">
        <v>3.7825603038072593E-2</v>
      </c>
      <c r="E9205">
        <v>6.3042797148227692E-2</v>
      </c>
      <c r="F9205">
        <v>-1.769816875457764E-2</v>
      </c>
      <c r="G9205">
        <v>-6.4323030412197113E-2</v>
      </c>
      <c r="H9205">
        <v>-3.5840552300214767E-2</v>
      </c>
      <c r="I9205">
        <v>7.2686187922954559E-2</v>
      </c>
      <c r="J9205">
        <v>0.48136883974075317</v>
      </c>
      <c r="K9205">
        <v>0.1080290898680687</v>
      </c>
      <c r="L9205">
        <v>0.1059072315692902</v>
      </c>
      <c r="M9205">
        <v>0.13785794377326971</v>
      </c>
      <c r="N9205">
        <v>-0.78149813413619995</v>
      </c>
      <c r="O9205">
        <v>0.29868483543396002</v>
      </c>
      <c r="P9205">
        <v>-2.9431283473968509E-2</v>
      </c>
      <c r="Q9205">
        <v>2.215423583984375</v>
      </c>
      <c r="R9205">
        <f t="shared" si="572"/>
        <v>2.6659045740962029</v>
      </c>
      <c r="S9205">
        <f t="shared" si="573"/>
        <v>2.5920349434018135</v>
      </c>
      <c r="T9205">
        <f t="shared" si="574"/>
        <v>2.5542093403637409</v>
      </c>
      <c r="U9205">
        <f t="shared" si="575"/>
        <v>2.4911665432155132</v>
      </c>
      <c r="V9205">
        <v>2.5719528105109934</v>
      </c>
    </row>
    <row r="9206" spans="1:22" x14ac:dyDescent="0.35">
      <c r="A9206" s="2">
        <v>44398.5</v>
      </c>
      <c r="B9206">
        <v>2.36</v>
      </c>
      <c r="C9206">
        <v>-7.363196462392807E-2</v>
      </c>
      <c r="D9206">
        <v>-3.2750874757766717E-2</v>
      </c>
      <c r="E9206">
        <v>2.928949519991875E-2</v>
      </c>
      <c r="F9206">
        <v>-1.49259832687676E-3</v>
      </c>
      <c r="G9206">
        <v>-6.2991157174110413E-2</v>
      </c>
      <c r="H9206">
        <v>-6.0104776173830032E-2</v>
      </c>
      <c r="I9206">
        <v>6.6020041704177856E-2</v>
      </c>
      <c r="J9206">
        <v>0.48273292183876038</v>
      </c>
      <c r="K9206">
        <v>0.1088068634271622</v>
      </c>
      <c r="L9206">
        <v>0.10630121827125549</v>
      </c>
      <c r="M9206">
        <v>0.1373063325881958</v>
      </c>
      <c r="N9206">
        <v>-0.78121340274810791</v>
      </c>
      <c r="O9206">
        <v>0.29855760931968689</v>
      </c>
      <c r="P9206">
        <v>-2.9422959312796589E-2</v>
      </c>
      <c r="Q9206">
        <v>2.2154250144958501</v>
      </c>
      <c r="R9206">
        <f t="shared" si="572"/>
        <v>2.4028317637275909</v>
      </c>
      <c r="S9206">
        <f t="shared" si="573"/>
        <v>2.476463728351519</v>
      </c>
      <c r="T9206">
        <f t="shared" si="574"/>
        <v>2.5092146031092857</v>
      </c>
      <c r="U9206">
        <f t="shared" si="575"/>
        <v>2.4799251079093669</v>
      </c>
      <c r="V9206">
        <v>2.5292209002654995</v>
      </c>
    </row>
    <row r="9207" spans="1:22" x14ac:dyDescent="0.35">
      <c r="A9207" s="2">
        <v>44398.541666666657</v>
      </c>
      <c r="B9207">
        <v>2.44</v>
      </c>
      <c r="C9207">
        <v>7.6929882168769836E-2</v>
      </c>
      <c r="D9207">
        <v>-1.20897525921464E-2</v>
      </c>
      <c r="E9207">
        <v>-1.580623164772987E-2</v>
      </c>
      <c r="F9207">
        <v>1.663781143724918E-2</v>
      </c>
      <c r="G9207">
        <v>-5.8833148330450058E-2</v>
      </c>
      <c r="H9207">
        <v>-8.3120055496692657E-2</v>
      </c>
      <c r="I9207">
        <v>5.9145364910364151E-2</v>
      </c>
      <c r="J9207">
        <v>0.48405596613883972</v>
      </c>
      <c r="K9207">
        <v>0.1095762327313423</v>
      </c>
      <c r="L9207">
        <v>0.1066944748163223</v>
      </c>
      <c r="M9207">
        <v>0.1367540508508682</v>
      </c>
      <c r="N9207">
        <v>-0.78092849254608154</v>
      </c>
      <c r="O9207">
        <v>0.29843029379844671</v>
      </c>
      <c r="P9207">
        <v>-2.9414663091301921E-2</v>
      </c>
      <c r="Q9207">
        <v>2.2154266834259029</v>
      </c>
      <c r="R9207">
        <f t="shared" si="572"/>
        <v>2.5234584165737028</v>
      </c>
      <c r="S9207">
        <f t="shared" si="573"/>
        <v>2.446528534404933</v>
      </c>
      <c r="T9207">
        <f t="shared" si="574"/>
        <v>2.4586182869970794</v>
      </c>
      <c r="U9207">
        <f t="shared" si="575"/>
        <v>2.4744245186448093</v>
      </c>
      <c r="V9207">
        <v>2.5402401275932784</v>
      </c>
    </row>
    <row r="9208" spans="1:22" x14ac:dyDescent="0.35">
      <c r="A9208" s="2">
        <v>44398.583333333343</v>
      </c>
      <c r="B9208">
        <v>2.57</v>
      </c>
      <c r="C9208">
        <v>2.815873920917511E-2</v>
      </c>
      <c r="D9208">
        <v>5.0403129309415817E-2</v>
      </c>
      <c r="E9208">
        <v>-6.6713131964206696E-2</v>
      </c>
      <c r="F9208">
        <v>2.787451446056366E-2</v>
      </c>
      <c r="G9208">
        <v>-5.1644094288349152E-2</v>
      </c>
      <c r="H9208">
        <v>-0.1045054197311401</v>
      </c>
      <c r="I9208">
        <v>5.2073903381824493E-2</v>
      </c>
      <c r="J9208">
        <v>0.48533648252487183</v>
      </c>
      <c r="K9208">
        <v>0.11033722013235089</v>
      </c>
      <c r="L9208">
        <v>0.1070870906114578</v>
      </c>
      <c r="M9208">
        <v>0.1362012177705765</v>
      </c>
      <c r="N9208">
        <v>-0.78064334392547607</v>
      </c>
      <c r="O9208">
        <v>0.29830300807952881</v>
      </c>
      <c r="P9208">
        <v>-2.9406351968646049E-2</v>
      </c>
      <c r="Q9208">
        <v>2.2154278755187988</v>
      </c>
      <c r="R9208">
        <f t="shared" si="572"/>
        <v>2.4782908391207457</v>
      </c>
      <c r="S9208">
        <f t="shared" si="573"/>
        <v>2.4501320999115705</v>
      </c>
      <c r="T9208">
        <f t="shared" si="574"/>
        <v>2.3997289706021547</v>
      </c>
      <c r="U9208">
        <f t="shared" si="575"/>
        <v>2.4664421025663614</v>
      </c>
      <c r="V9208">
        <v>2.5483808629214764</v>
      </c>
    </row>
    <row r="9209" spans="1:22" x14ac:dyDescent="0.35">
      <c r="A9209" s="2">
        <v>44398.625</v>
      </c>
      <c r="B9209">
        <v>2.5299999999999998</v>
      </c>
      <c r="C9209">
        <v>-8.1516705453395844E-2</v>
      </c>
      <c r="D9209">
        <v>3.1206168234348301E-2</v>
      </c>
      <c r="E9209">
        <v>-4.6973556280136108E-2</v>
      </c>
      <c r="F9209">
        <v>3.2287940382957458E-2</v>
      </c>
      <c r="G9209">
        <v>-4.1018914431333542E-2</v>
      </c>
      <c r="H9209">
        <v>-0.12397439032793051</v>
      </c>
      <c r="I9209">
        <v>4.481881856918335E-2</v>
      </c>
      <c r="J9209">
        <v>0.48657271265983582</v>
      </c>
      <c r="K9209">
        <v>0.1110897213220596</v>
      </c>
      <c r="L9209">
        <v>0.10747891664504999</v>
      </c>
      <c r="M9209">
        <v>0.13564760982990259</v>
      </c>
      <c r="N9209">
        <v>-0.78035801649093628</v>
      </c>
      <c r="O9209">
        <v>0.29817572236061102</v>
      </c>
      <c r="P9209">
        <v>-2.939802780747414E-2</v>
      </c>
      <c r="Q9209">
        <v>2.215429306030273</v>
      </c>
      <c r="R9209">
        <f t="shared" si="572"/>
        <v>2.3594673052430148</v>
      </c>
      <c r="S9209">
        <f t="shared" si="573"/>
        <v>2.4409840106964107</v>
      </c>
      <c r="T9209">
        <f t="shared" si="574"/>
        <v>2.4097778424620624</v>
      </c>
      <c r="U9209">
        <f t="shared" si="575"/>
        <v>2.4567513987421985</v>
      </c>
      <c r="V9209">
        <v>2.5287935994565482</v>
      </c>
    </row>
    <row r="9210" spans="1:22" x14ac:dyDescent="0.35">
      <c r="A9210" s="2">
        <v>44398.666666666657</v>
      </c>
      <c r="B9210">
        <v>2.31</v>
      </c>
      <c r="C9210">
        <v>-0.1098109409213066</v>
      </c>
      <c r="D9210">
        <v>-2.766906842589378E-2</v>
      </c>
      <c r="E9210">
        <v>1.833092421293259E-2</v>
      </c>
      <c r="F9210">
        <v>2.524602971971035E-2</v>
      </c>
      <c r="G9210">
        <v>-2.7098555117845539E-2</v>
      </c>
      <c r="H9210">
        <v>-0.14135478436946869</v>
      </c>
      <c r="I9210">
        <v>3.7391550838947303E-2</v>
      </c>
      <c r="J9210">
        <v>0.48776277899742132</v>
      </c>
      <c r="K9210">
        <v>0.1118335723876953</v>
      </c>
      <c r="L9210">
        <v>0.1078700944781303</v>
      </c>
      <c r="M9210">
        <v>0.13509346544742579</v>
      </c>
      <c r="N9210">
        <v>-0.78007245063781738</v>
      </c>
      <c r="O9210">
        <v>0.29804837703704828</v>
      </c>
      <c r="P9210">
        <v>-2.9389701783657071E-2</v>
      </c>
      <c r="Q9210">
        <v>2.215430736541748</v>
      </c>
      <c r="R9210">
        <f t="shared" si="572"/>
        <v>2.3216120284050703</v>
      </c>
      <c r="S9210">
        <f t="shared" si="573"/>
        <v>2.4314229693263769</v>
      </c>
      <c r="T9210">
        <f t="shared" si="574"/>
        <v>2.4590920377522707</v>
      </c>
      <c r="U9210">
        <f t="shared" si="575"/>
        <v>2.4407611135393381</v>
      </c>
      <c r="V9210">
        <v>2.5086726583540435</v>
      </c>
    </row>
    <row r="9211" spans="1:22" x14ac:dyDescent="0.35">
      <c r="A9211" s="2">
        <v>44398.708333333343</v>
      </c>
      <c r="B9211">
        <v>2.5</v>
      </c>
      <c r="C9211">
        <v>5.363781750202179E-2</v>
      </c>
      <c r="D9211">
        <v>-1.8816716969013211E-2</v>
      </c>
      <c r="E9211">
        <v>4.156772792339325E-2</v>
      </c>
      <c r="F9211">
        <v>1.698789186775684E-2</v>
      </c>
      <c r="G9211">
        <v>-1.0403294116258619E-2</v>
      </c>
      <c r="H9211">
        <v>-0.15655733644962311</v>
      </c>
      <c r="I9211">
        <v>2.980400808155537E-2</v>
      </c>
      <c r="J9211">
        <v>0.48890542984008789</v>
      </c>
      <c r="K9211">
        <v>0.1125686913728714</v>
      </c>
      <c r="L9211">
        <v>0.1082605570554733</v>
      </c>
      <c r="M9211">
        <v>0.13453853130340579</v>
      </c>
      <c r="N9211">
        <v>-0.77978664636611938</v>
      </c>
      <c r="O9211">
        <v>0.29792100191116327</v>
      </c>
      <c r="P9211">
        <v>-2.9381375759840012E-2</v>
      </c>
      <c r="Q9211">
        <v>2.2154321670532231</v>
      </c>
      <c r="R9211">
        <f t="shared" si="572"/>
        <v>2.5046784542500977</v>
      </c>
      <c r="S9211">
        <f t="shared" si="573"/>
        <v>2.4510406367480759</v>
      </c>
      <c r="T9211">
        <f t="shared" si="574"/>
        <v>2.4698573537170891</v>
      </c>
      <c r="U9211">
        <f t="shared" si="575"/>
        <v>2.4282896257936959</v>
      </c>
      <c r="V9211">
        <v>2.5267303623259068</v>
      </c>
    </row>
    <row r="9212" spans="1:22" x14ac:dyDescent="0.35">
      <c r="A9212" s="2">
        <v>44398.75</v>
      </c>
      <c r="B9212">
        <v>2.6</v>
      </c>
      <c r="C9212">
        <v>-2.5177765637636181E-2</v>
      </c>
      <c r="D9212">
        <v>3.2213818281888962E-2</v>
      </c>
      <c r="E9212">
        <v>4.9879584461450577E-2</v>
      </c>
      <c r="F9212">
        <v>1.022286131046712E-3</v>
      </c>
      <c r="G9212">
        <v>8.396761491894722E-3</v>
      </c>
      <c r="H9212">
        <v>-0.16954672336578369</v>
      </c>
      <c r="I9212">
        <v>2.2067779675126079E-2</v>
      </c>
      <c r="J9212">
        <v>0.4899979829788208</v>
      </c>
      <c r="K9212">
        <v>0.1132949888706207</v>
      </c>
      <c r="L9212">
        <v>0.108650229871273</v>
      </c>
      <c r="M9212">
        <v>0.1339830607175827</v>
      </c>
      <c r="N9212">
        <v>-0.77950060367584229</v>
      </c>
      <c r="O9212">
        <v>0.29779359698295588</v>
      </c>
      <c r="P9212">
        <v>-2.9373066499829289E-2</v>
      </c>
      <c r="Q9212">
        <v>2.2154333591461182</v>
      </c>
      <c r="R9212">
        <f t="shared" si="572"/>
        <v>2.469135289429687</v>
      </c>
      <c r="S9212">
        <f t="shared" si="573"/>
        <v>2.4943130550673231</v>
      </c>
      <c r="T9212">
        <f t="shared" si="574"/>
        <v>2.4620992367854342</v>
      </c>
      <c r="U9212">
        <f t="shared" si="575"/>
        <v>2.4122196523239836</v>
      </c>
      <c r="V9212">
        <v>2.5189873278141017</v>
      </c>
    </row>
    <row r="9213" spans="1:22" x14ac:dyDescent="0.35">
      <c r="A9213" s="2">
        <v>44398.791666666657</v>
      </c>
      <c r="B9213">
        <v>2.5499999999999998</v>
      </c>
      <c r="C9213">
        <v>-8.3894297480583191E-2</v>
      </c>
      <c r="D9213">
        <v>4.3057270348072052E-2</v>
      </c>
      <c r="E9213">
        <v>4.5887690037488937E-2</v>
      </c>
      <c r="F9213">
        <v>-1.4604952186346051E-2</v>
      </c>
      <c r="G9213">
        <v>2.750426530838013E-2</v>
      </c>
      <c r="H9213">
        <v>-0.18029938638210299</v>
      </c>
      <c r="I9213">
        <v>1.419454161077738E-2</v>
      </c>
      <c r="J9213">
        <v>0.49103841185569758</v>
      </c>
      <c r="K9213">
        <v>0.1140124648809433</v>
      </c>
      <c r="L9213">
        <v>0.1090393960475922</v>
      </c>
      <c r="M9213">
        <v>0.1334268003702164</v>
      </c>
      <c r="N9213">
        <v>-0.77921438217163086</v>
      </c>
      <c r="O9213">
        <v>0.29766619205474848</v>
      </c>
      <c r="P9213">
        <v>-2.936472557485104E-2</v>
      </c>
      <c r="Q9213">
        <v>2.2154350280761719</v>
      </c>
      <c r="R9213">
        <f t="shared" si="572"/>
        <v>2.4038843167945743</v>
      </c>
      <c r="S9213">
        <f t="shared" si="573"/>
        <v>2.4877786142751575</v>
      </c>
      <c r="T9213">
        <f t="shared" si="574"/>
        <v>2.4447213439270854</v>
      </c>
      <c r="U9213">
        <f t="shared" si="575"/>
        <v>2.3988336538895965</v>
      </c>
      <c r="V9213">
        <v>2.4757379554212093</v>
      </c>
    </row>
    <row r="9214" spans="1:22" x14ac:dyDescent="0.35">
      <c r="A9214" s="2">
        <v>44398.833333333343</v>
      </c>
      <c r="B9214">
        <v>2.34</v>
      </c>
      <c r="C9214">
        <v>-7.0455946028232574E-2</v>
      </c>
      <c r="D9214">
        <v>2.2870169952511791E-2</v>
      </c>
      <c r="E9214">
        <v>1.1386243626475331E-2</v>
      </c>
      <c r="F9214">
        <v>-2.7830541133880619E-2</v>
      </c>
      <c r="G9214">
        <v>4.4567093253135681E-2</v>
      </c>
      <c r="H9214">
        <v>-0.18876002728939059</v>
      </c>
      <c r="I9214">
        <v>6.1957291327416897E-3</v>
      </c>
      <c r="J9214">
        <v>0.49202528595924377</v>
      </c>
      <c r="K9214">
        <v>0.1147209405899048</v>
      </c>
      <c r="L9214">
        <v>0.10942784696817399</v>
      </c>
      <c r="M9214">
        <v>0.13286988437175751</v>
      </c>
      <c r="N9214">
        <v>-0.77892798185348511</v>
      </c>
      <c r="O9214">
        <v>0.29753875732421881</v>
      </c>
      <c r="P9214">
        <v>-2.9356386512517929E-2</v>
      </c>
      <c r="Q9214">
        <v>2.215436458587646</v>
      </c>
      <c r="R9214">
        <f t="shared" si="572"/>
        <v>2.3517075269483025</v>
      </c>
      <c r="S9214">
        <f t="shared" si="573"/>
        <v>2.4221634729765351</v>
      </c>
      <c r="T9214">
        <f t="shared" si="574"/>
        <v>2.3992933030240233</v>
      </c>
      <c r="U9214">
        <f t="shared" si="575"/>
        <v>2.387907059397548</v>
      </c>
      <c r="V9214">
        <v>2.4220784306526189</v>
      </c>
    </row>
    <row r="9215" spans="1:22" x14ac:dyDescent="0.35">
      <c r="A9215" s="2">
        <v>44398.875</v>
      </c>
      <c r="B9215">
        <v>2.39</v>
      </c>
      <c r="C9215">
        <v>5.4298613220453262E-2</v>
      </c>
      <c r="D9215">
        <v>-1.684599369764328E-2</v>
      </c>
      <c r="E9215">
        <v>-3.4207839518785477E-2</v>
      </c>
      <c r="F9215">
        <v>-3.5772617906332023E-2</v>
      </c>
      <c r="G9215">
        <v>5.8255590498447418E-2</v>
      </c>
      <c r="H9215">
        <v>-0.19479179382324219</v>
      </c>
      <c r="I9215">
        <v>-1.916201319545507E-3</v>
      </c>
      <c r="J9215">
        <v>0.49295675754547119</v>
      </c>
      <c r="K9215">
        <v>0.11542025953531269</v>
      </c>
      <c r="L9215">
        <v>0.1098155751824379</v>
      </c>
      <c r="M9215">
        <v>0.13231231272220609</v>
      </c>
      <c r="N9215">
        <v>-0.77864128351211548</v>
      </c>
      <c r="O9215">
        <v>0.29741135239601141</v>
      </c>
      <c r="P9215">
        <v>-2.9348045587539669E-2</v>
      </c>
      <c r="Q9215">
        <v>2.215437650680542</v>
      </c>
      <c r="R9215">
        <f t="shared" si="572"/>
        <v>2.3843843364156783</v>
      </c>
      <c r="S9215">
        <f t="shared" si="573"/>
        <v>2.330085723195225</v>
      </c>
      <c r="T9215">
        <f t="shared" si="574"/>
        <v>2.3469317168928683</v>
      </c>
      <c r="U9215">
        <f t="shared" si="575"/>
        <v>2.3811395564116538</v>
      </c>
      <c r="V9215">
        <v>2.4198794891999564</v>
      </c>
    </row>
    <row r="9216" spans="1:22" x14ac:dyDescent="0.35">
      <c r="A9216" s="2">
        <v>44398.916666666657</v>
      </c>
      <c r="B9216">
        <v>2.27</v>
      </c>
      <c r="C9216">
        <v>-5.5044196546077728E-2</v>
      </c>
      <c r="D9216">
        <v>-4.8501763492822647E-2</v>
      </c>
      <c r="E9216">
        <v>-5.5797874927520752E-2</v>
      </c>
      <c r="F9216">
        <v>-3.4599687904119492E-2</v>
      </c>
      <c r="G9216">
        <v>6.7793607711791992E-2</v>
      </c>
      <c r="H9216">
        <v>-0.1981780827045441</v>
      </c>
      <c r="I9216">
        <v>-1.013059634715319E-2</v>
      </c>
      <c r="J9216">
        <v>0.49383074045181269</v>
      </c>
      <c r="K9216">
        <v>0.11611023545265201</v>
      </c>
      <c r="L9216">
        <v>0.11020266264677051</v>
      </c>
      <c r="M9216">
        <v>0.13175418972969061</v>
      </c>
      <c r="N9216">
        <v>-0.77835440635681152</v>
      </c>
      <c r="O9216">
        <v>0.29728385806083679</v>
      </c>
      <c r="P9216">
        <v>-2.9339706525206569E-2</v>
      </c>
      <c r="Q9216">
        <v>2.2154393196105961</v>
      </c>
      <c r="R9216">
        <f t="shared" si="572"/>
        <v>2.2224682988598947</v>
      </c>
      <c r="S9216">
        <f t="shared" si="573"/>
        <v>2.2775124954059724</v>
      </c>
      <c r="T9216">
        <f t="shared" si="574"/>
        <v>2.3260142588987951</v>
      </c>
      <c r="U9216">
        <f t="shared" si="575"/>
        <v>2.3818121338263158</v>
      </c>
      <c r="V9216">
        <v>2.4191536239814013</v>
      </c>
    </row>
    <row r="9217" spans="1:22" x14ac:dyDescent="0.35">
      <c r="A9217" s="2">
        <v>44398.958333333343</v>
      </c>
      <c r="B9217">
        <v>2.2599999999999998</v>
      </c>
      <c r="C9217">
        <v>-2.791165374219418E-3</v>
      </c>
      <c r="D9217">
        <v>1.3055172748863701E-2</v>
      </c>
      <c r="E9217">
        <v>-4.5973990112543113E-2</v>
      </c>
      <c r="F9217">
        <v>-2.171246707439423E-2</v>
      </c>
      <c r="G9217">
        <v>7.2143606841564178E-2</v>
      </c>
      <c r="H9217">
        <v>-0.19866177439689639</v>
      </c>
      <c r="I9217">
        <v>-1.8434686586260799E-2</v>
      </c>
      <c r="J9217">
        <v>0.49464565515518188</v>
      </c>
      <c r="K9217">
        <v>0.1167911440134048</v>
      </c>
      <c r="L9217">
        <v>0.1105890944600105</v>
      </c>
      <c r="M9217">
        <v>0.13119529187679291</v>
      </c>
      <c r="N9217">
        <v>-0.77806735038757324</v>
      </c>
      <c r="O9217">
        <v>0.29715636372566218</v>
      </c>
      <c r="P9217">
        <v>-2.933136560022831E-2</v>
      </c>
      <c r="Q9217">
        <v>2.2154407501220699</v>
      </c>
      <c r="R9217">
        <f t="shared" si="572"/>
        <v>2.3560442794114347</v>
      </c>
      <c r="S9217">
        <f t="shared" si="573"/>
        <v>2.3588354447856541</v>
      </c>
      <c r="T9217">
        <f t="shared" si="574"/>
        <v>2.3457802720367904</v>
      </c>
      <c r="U9217">
        <f t="shared" si="575"/>
        <v>2.3917542621493335</v>
      </c>
      <c r="V9217">
        <v>2.4432042930275202</v>
      </c>
    </row>
    <row r="9218" spans="1:22" x14ac:dyDescent="0.35">
      <c r="A9218" s="2">
        <v>44399</v>
      </c>
      <c r="B9218">
        <v>2.41</v>
      </c>
      <c r="C9218">
        <v>7.1032829582691193E-2</v>
      </c>
      <c r="D9218">
        <v>2.71966028958559E-2</v>
      </c>
      <c r="E9218">
        <v>2.4585421197116371E-3</v>
      </c>
      <c r="F9218">
        <v>-3.9136077975854278E-4</v>
      </c>
      <c r="G9218">
        <v>7.1471281349658966E-2</v>
      </c>
      <c r="H9218">
        <v>-0.1960125267505646</v>
      </c>
      <c r="I9218">
        <v>-2.6816017925739288E-2</v>
      </c>
      <c r="J9218">
        <v>0.49540024995803827</v>
      </c>
      <c r="K9218">
        <v>0.117462620139122</v>
      </c>
      <c r="L9218">
        <v>0.1109749600291252</v>
      </c>
      <c r="M9218">
        <v>0.13063584268093109</v>
      </c>
      <c r="N9218">
        <v>-0.77778011560440063</v>
      </c>
      <c r="O9218">
        <v>0.29702883958816528</v>
      </c>
      <c r="P9218">
        <v>-2.9322996735572811E-2</v>
      </c>
      <c r="Q9218">
        <v>2.2154419422149658</v>
      </c>
      <c r="R9218">
        <f t="shared" ref="R9218:R9281" si="576">SUM(C9218:Q9218)</f>
        <v>2.5087806927622296</v>
      </c>
      <c r="S9218">
        <f t="shared" si="573"/>
        <v>2.4377478631795384</v>
      </c>
      <c r="T9218">
        <f t="shared" si="574"/>
        <v>2.4105512602836825</v>
      </c>
      <c r="U9218">
        <f t="shared" si="575"/>
        <v>2.4080927181639709</v>
      </c>
      <c r="V9218">
        <v>2.4835393652319908</v>
      </c>
    </row>
    <row r="9219" spans="1:22" x14ac:dyDescent="0.35">
      <c r="A9219" s="2">
        <v>44399.041666666657</v>
      </c>
      <c r="B9219">
        <v>2.5099999999999998</v>
      </c>
      <c r="C9219">
        <v>5.7214166969060898E-2</v>
      </c>
      <c r="D9219">
        <v>5.3580749779939651E-2</v>
      </c>
      <c r="E9219">
        <v>3.3179141581058502E-2</v>
      </c>
      <c r="F9219">
        <v>1.695949770510197E-2</v>
      </c>
      <c r="G9219">
        <v>6.729423999786377E-2</v>
      </c>
      <c r="H9219">
        <v>-0.19012357294559479</v>
      </c>
      <c r="I9219">
        <v>-3.5251948982477188E-2</v>
      </c>
      <c r="J9219">
        <v>0.49609240889549261</v>
      </c>
      <c r="K9219">
        <v>0.11812459677457809</v>
      </c>
      <c r="L9219">
        <v>0.1113600358366966</v>
      </c>
      <c r="M9219">
        <v>0.13007573783397669</v>
      </c>
      <c r="N9219">
        <v>-0.77749258279800415</v>
      </c>
      <c r="O9219">
        <v>0.29690128564834589</v>
      </c>
      <c r="P9219">
        <v>-2.9314640909433361E-2</v>
      </c>
      <c r="Q9219">
        <v>2.21544361114502</v>
      </c>
      <c r="R9219">
        <f t="shared" si="576"/>
        <v>2.5640427265316252</v>
      </c>
      <c r="S9219">
        <f t="shared" ref="S9219:S9282" si="577">SUM(D9219:Q9219)</f>
        <v>2.5068285595625643</v>
      </c>
      <c r="T9219">
        <f t="shared" ref="T9219:T9282" si="578">SUM(E9219:Q9219)</f>
        <v>2.4532478097826247</v>
      </c>
      <c r="U9219">
        <f t="shared" ref="U9219:U9282" si="579">SUM(F9219:Q9219)</f>
        <v>2.4200686682015662</v>
      </c>
      <c r="V9219">
        <v>2.5030244886875157</v>
      </c>
    </row>
    <row r="9220" spans="1:22" x14ac:dyDescent="0.35">
      <c r="A9220" s="2">
        <v>44399.083333333343</v>
      </c>
      <c r="B9220">
        <v>2.64</v>
      </c>
      <c r="C9220">
        <v>4.5137695968151093E-2</v>
      </c>
      <c r="D9220">
        <v>3.3484939485788352E-2</v>
      </c>
      <c r="E9220">
        <v>5.5265855044126511E-2</v>
      </c>
      <c r="F9220">
        <v>3.3737555146217353E-2</v>
      </c>
      <c r="G9220">
        <v>6.018419936299324E-2</v>
      </c>
      <c r="H9220">
        <v>-0.1810595691204071</v>
      </c>
      <c r="I9220">
        <v>-4.3709266930818558E-2</v>
      </c>
      <c r="J9220">
        <v>0.49672055244445801</v>
      </c>
      <c r="K9220">
        <v>0.11877688765525821</v>
      </c>
      <c r="L9220">
        <v>0.1117447465658188</v>
      </c>
      <c r="M9220">
        <v>0.1295149624347687</v>
      </c>
      <c r="N9220">
        <v>-0.77720487117767334</v>
      </c>
      <c r="O9220">
        <v>0.29677373170852661</v>
      </c>
      <c r="P9220">
        <v>-2.9306301847100261E-2</v>
      </c>
      <c r="Q9220">
        <v>2.215444803237915</v>
      </c>
      <c r="R9220">
        <f t="shared" si="576"/>
        <v>2.5655059199780226</v>
      </c>
      <c r="S9220">
        <f t="shared" si="577"/>
        <v>2.5203682240098715</v>
      </c>
      <c r="T9220">
        <f t="shared" si="578"/>
        <v>2.4868832845240831</v>
      </c>
      <c r="U9220">
        <f t="shared" si="579"/>
        <v>2.4316174294799566</v>
      </c>
      <c r="V9220">
        <v>2.4995037242770191</v>
      </c>
    </row>
    <row r="9221" spans="1:22" x14ac:dyDescent="0.35">
      <c r="A9221" s="2">
        <v>44399.125</v>
      </c>
      <c r="B9221">
        <v>2.37</v>
      </c>
      <c r="C9221">
        <v>-6.8956241011619568E-2</v>
      </c>
      <c r="D9221">
        <v>-6.2876036390662193E-3</v>
      </c>
      <c r="E9221">
        <v>4.6373751014471047E-2</v>
      </c>
      <c r="F9221">
        <v>3.9979506283998489E-2</v>
      </c>
      <c r="G9221">
        <v>5.0151187926530838E-2</v>
      </c>
      <c r="H9221">
        <v>-0.16911830008029941</v>
      </c>
      <c r="I9221">
        <v>-5.2145745605230331E-2</v>
      </c>
      <c r="J9221">
        <v>0.49728336930274958</v>
      </c>
      <c r="K9221">
        <v>0.1194196790456772</v>
      </c>
      <c r="L9221">
        <v>0.1121286675333977</v>
      </c>
      <c r="M9221">
        <v>0.12895353138446811</v>
      </c>
      <c r="N9221">
        <v>-0.77691692113876343</v>
      </c>
      <c r="O9221">
        <v>0.2966461181640625</v>
      </c>
      <c r="P9221">
        <v>-2.9297918081283569E-2</v>
      </c>
      <c r="Q9221">
        <v>2.2154462337493901</v>
      </c>
      <c r="R9221">
        <f t="shared" si="576"/>
        <v>2.4036593148484831</v>
      </c>
      <c r="S9221">
        <f t="shared" si="577"/>
        <v>2.4726155558601026</v>
      </c>
      <c r="T9221">
        <f t="shared" si="578"/>
        <v>2.4789031594991688</v>
      </c>
      <c r="U9221">
        <f t="shared" si="579"/>
        <v>2.4325294084846978</v>
      </c>
      <c r="V9221">
        <v>2.4453651010990143</v>
      </c>
    </row>
    <row r="9222" spans="1:22" x14ac:dyDescent="0.35">
      <c r="A9222" s="2">
        <v>44399.166666666657</v>
      </c>
      <c r="B9222">
        <v>2.5</v>
      </c>
      <c r="C9222">
        <v>6.949712336063385E-2</v>
      </c>
      <c r="D9222">
        <v>-5.8658260852098458E-2</v>
      </c>
      <c r="E9222">
        <v>3.0726181343197819E-2</v>
      </c>
      <c r="F9222">
        <v>3.5205774009227753E-2</v>
      </c>
      <c r="G9222">
        <v>3.7779834121465683E-2</v>
      </c>
      <c r="H9222">
        <v>-0.15481109917163849</v>
      </c>
      <c r="I9222">
        <v>-6.0519635677337653E-2</v>
      </c>
      <c r="J9222">
        <v>0.49777883291244512</v>
      </c>
      <c r="K9222">
        <v>0.1200526207685471</v>
      </c>
      <c r="L9222">
        <v>0.1125119477510452</v>
      </c>
      <c r="M9222">
        <v>0.12839142978191381</v>
      </c>
      <c r="N9222">
        <v>-0.77662873268127441</v>
      </c>
      <c r="O9222">
        <v>0.29651850461959839</v>
      </c>
      <c r="P9222">
        <v>-2.928957715630531E-2</v>
      </c>
      <c r="Q9222">
        <v>2.2154479026794429</v>
      </c>
      <c r="R9222">
        <f t="shared" si="576"/>
        <v>2.4640028458088636</v>
      </c>
      <c r="S9222">
        <f t="shared" si="577"/>
        <v>2.3945057224482298</v>
      </c>
      <c r="T9222">
        <f t="shared" si="578"/>
        <v>2.4531639833003283</v>
      </c>
      <c r="U9222">
        <f t="shared" si="579"/>
        <v>2.4224378019571304</v>
      </c>
      <c r="V9222">
        <v>2.4327851869165893</v>
      </c>
    </row>
    <row r="9223" spans="1:22" x14ac:dyDescent="0.35">
      <c r="A9223" s="2">
        <v>44399.208333333343</v>
      </c>
      <c r="B9223">
        <v>2.4</v>
      </c>
      <c r="C9223">
        <v>-7.7844806015491486E-2</v>
      </c>
      <c r="D9223">
        <v>-1.141909975558519E-2</v>
      </c>
      <c r="E9223">
        <v>-2.1809274330735211E-3</v>
      </c>
      <c r="F9223">
        <v>2.6747221127152439E-2</v>
      </c>
      <c r="G9223">
        <v>2.402510121464729E-2</v>
      </c>
      <c r="H9223">
        <v>-0.13871653378009799</v>
      </c>
      <c r="I9223">
        <v>-6.8794190883636475E-2</v>
      </c>
      <c r="J9223">
        <v>0.49820584058761602</v>
      </c>
      <c r="K9223">
        <v>0.12067562341690059</v>
      </c>
      <c r="L9223">
        <v>0.1128947213292122</v>
      </c>
      <c r="M9223">
        <v>0.12782867252826691</v>
      </c>
      <c r="N9223">
        <v>-0.77634036540985107</v>
      </c>
      <c r="O9223">
        <v>0.2963908314704895</v>
      </c>
      <c r="P9223">
        <v>-2.9281223192811009E-2</v>
      </c>
      <c r="Q9223">
        <v>2.2154490947723389</v>
      </c>
      <c r="R9223">
        <f t="shared" si="576"/>
        <v>2.3176399599760771</v>
      </c>
      <c r="S9223">
        <f t="shared" si="577"/>
        <v>2.3954847659915686</v>
      </c>
      <c r="T9223">
        <f t="shared" si="578"/>
        <v>2.4069038657471538</v>
      </c>
      <c r="U9223">
        <f t="shared" si="579"/>
        <v>2.4090847931802273</v>
      </c>
      <c r="V9223">
        <v>2.3974553328007464</v>
      </c>
    </row>
    <row r="9224" spans="1:22" x14ac:dyDescent="0.35">
      <c r="A9224" s="2">
        <v>44399.25</v>
      </c>
      <c r="B9224">
        <v>2.2799999999999998</v>
      </c>
      <c r="C9224">
        <v>-2.666768990457058E-2</v>
      </c>
      <c r="D9224">
        <v>3.467048704624176E-2</v>
      </c>
      <c r="E9224">
        <v>-3.9502650499343872E-2</v>
      </c>
      <c r="F9224">
        <v>1.224956568330526E-2</v>
      </c>
      <c r="G9224">
        <v>9.3741128221154213E-3</v>
      </c>
      <c r="H9224">
        <v>-0.1213235557079315</v>
      </c>
      <c r="I9224">
        <v>-7.6941847801208496E-2</v>
      </c>
      <c r="J9224">
        <v>0.49856236577034002</v>
      </c>
      <c r="K9224">
        <v>0.1212888583540916</v>
      </c>
      <c r="L9224">
        <v>0.1132768467068672</v>
      </c>
      <c r="M9224">
        <v>0.12726536393165591</v>
      </c>
      <c r="N9224">
        <v>-0.77605181932449341</v>
      </c>
      <c r="O9224">
        <v>0.29626321792602539</v>
      </c>
      <c r="P9224">
        <v>-2.9272837564349171E-2</v>
      </c>
      <c r="Q9224">
        <v>2.215450525283813</v>
      </c>
      <c r="R9224">
        <f t="shared" si="576"/>
        <v>2.3586409427225585</v>
      </c>
      <c r="S9224">
        <f t="shared" si="577"/>
        <v>2.3853086326271291</v>
      </c>
      <c r="T9224">
        <f t="shared" si="578"/>
        <v>2.3506381455808874</v>
      </c>
      <c r="U9224">
        <f t="shared" si="579"/>
        <v>2.3901407960802312</v>
      </c>
      <c r="V9224">
        <v>2.3828579373657708</v>
      </c>
    </row>
    <row r="9225" spans="1:22" x14ac:dyDescent="0.35">
      <c r="A9225" s="2">
        <v>44399.291666666657</v>
      </c>
      <c r="B9225">
        <v>2.31</v>
      </c>
      <c r="C9225">
        <v>9.6584320068359375E-2</v>
      </c>
      <c r="D9225">
        <v>5.2111785858869553E-2</v>
      </c>
      <c r="E9225">
        <v>-5.7947698980569839E-2</v>
      </c>
      <c r="F9225">
        <v>-4.8828329890966424E-3</v>
      </c>
      <c r="G9225">
        <v>-5.8528352528810501E-3</v>
      </c>
      <c r="H9225">
        <v>-0.1029471307992935</v>
      </c>
      <c r="I9225">
        <v>-8.4940820932388306E-2</v>
      </c>
      <c r="J9225">
        <v>0.49884650111198431</v>
      </c>
      <c r="K9225">
        <v>0.1218919083476067</v>
      </c>
      <c r="L9225">
        <v>0.1136583983898163</v>
      </c>
      <c r="M9225">
        <v>0.126701295375824</v>
      </c>
      <c r="N9225">
        <v>-0.77576303482055664</v>
      </c>
      <c r="O9225">
        <v>0.29613548517227167</v>
      </c>
      <c r="P9225">
        <v>-2.926446869969368E-2</v>
      </c>
      <c r="Q9225">
        <v>2.2154521942138672</v>
      </c>
      <c r="R9225">
        <f t="shared" si="576"/>
        <v>2.4597830660641193</v>
      </c>
      <c r="S9225">
        <f t="shared" si="577"/>
        <v>2.36319874599576</v>
      </c>
      <c r="T9225">
        <f t="shared" si="578"/>
        <v>2.3110869601368904</v>
      </c>
      <c r="U9225">
        <f t="shared" si="579"/>
        <v>2.3690346591174603</v>
      </c>
      <c r="V9225">
        <v>2.3975225130561744</v>
      </c>
    </row>
    <row r="9226" spans="1:22" x14ac:dyDescent="0.35">
      <c r="A9226" s="2">
        <v>44399.333333333343</v>
      </c>
      <c r="B9226">
        <v>2.37</v>
      </c>
      <c r="C9226">
        <v>9.8397992551326752E-2</v>
      </c>
      <c r="D9226">
        <v>2.0692054182291031E-2</v>
      </c>
      <c r="E9226">
        <v>-4.5302614569664001E-2</v>
      </c>
      <c r="F9226">
        <v>-2.1992316469550129E-2</v>
      </c>
      <c r="G9226">
        <v>-2.1102378144860271E-2</v>
      </c>
      <c r="H9226">
        <v>-8.3748728036880493E-2</v>
      </c>
      <c r="I9226">
        <v>-9.2772148549556732E-2</v>
      </c>
      <c r="J9226">
        <v>0.49905741214752197</v>
      </c>
      <c r="K9226">
        <v>0.12248484790325161</v>
      </c>
      <c r="L9226">
        <v>0.1140393763780594</v>
      </c>
      <c r="M9226">
        <v>0.1261366605758667</v>
      </c>
      <c r="N9226">
        <v>-0.77547401189804077</v>
      </c>
      <c r="O9226">
        <v>0.29600781202316279</v>
      </c>
      <c r="P9226">
        <v>-2.9256099835038189E-2</v>
      </c>
      <c r="Q9226">
        <v>2.2154533863067631</v>
      </c>
      <c r="R9226">
        <f t="shared" si="576"/>
        <v>2.4226212445646529</v>
      </c>
      <c r="S9226">
        <f t="shared" si="577"/>
        <v>2.3242232520133261</v>
      </c>
      <c r="T9226">
        <f t="shared" si="578"/>
        <v>2.3035311978310351</v>
      </c>
      <c r="U9226">
        <f t="shared" si="579"/>
        <v>2.3488338124006991</v>
      </c>
      <c r="V9226">
        <v>2.4185737287625675</v>
      </c>
    </row>
    <row r="9227" spans="1:22" x14ac:dyDescent="0.35">
      <c r="A9227" s="2">
        <v>44399.375</v>
      </c>
      <c r="B9227">
        <v>2.41</v>
      </c>
      <c r="C9227">
        <v>2.0696204155683521E-2</v>
      </c>
      <c r="D9227">
        <v>-1.4303357340395451E-2</v>
      </c>
      <c r="E9227">
        <v>-7.5256857089698306E-3</v>
      </c>
      <c r="F9227">
        <v>-3.6640029400587082E-2</v>
      </c>
      <c r="G9227">
        <v>-3.5740990191698067E-2</v>
      </c>
      <c r="H9227">
        <v>-6.3818924129009247E-2</v>
      </c>
      <c r="I9227">
        <v>-0.1004175022244453</v>
      </c>
      <c r="J9227">
        <v>0.49919271469116211</v>
      </c>
      <c r="K9227">
        <v>0.1230674311518669</v>
      </c>
      <c r="L9227">
        <v>0.1144197806715965</v>
      </c>
      <c r="M9227">
        <v>0.12557137012481689</v>
      </c>
      <c r="N9227">
        <v>-0.77518481016159058</v>
      </c>
      <c r="O9227">
        <v>0.29588007926940918</v>
      </c>
      <c r="P9227">
        <v>-2.924769930541515E-2</v>
      </c>
      <c r="Q9227">
        <v>2.2154548168182369</v>
      </c>
      <c r="R9227">
        <f t="shared" si="576"/>
        <v>2.3314033984206612</v>
      </c>
      <c r="S9227">
        <f t="shared" si="577"/>
        <v>2.3107071942649777</v>
      </c>
      <c r="T9227">
        <f t="shared" si="578"/>
        <v>2.3250105516053732</v>
      </c>
      <c r="U9227">
        <f t="shared" si="579"/>
        <v>2.332536237314343</v>
      </c>
      <c r="V9227">
        <v>2.4351792745292187</v>
      </c>
    </row>
    <row r="9228" spans="1:22" x14ac:dyDescent="0.35">
      <c r="A9228" s="2">
        <v>44399.416666666657</v>
      </c>
      <c r="B9228">
        <v>2.4300000000000002</v>
      </c>
      <c r="C9228">
        <v>-7.630651444196701E-2</v>
      </c>
      <c r="D9228">
        <v>-3.9302345365285873E-2</v>
      </c>
      <c r="E9228">
        <v>2.3843200877308849E-2</v>
      </c>
      <c r="F9228">
        <v>-4.520275816321373E-2</v>
      </c>
      <c r="G9228">
        <v>-4.9264267086982727E-2</v>
      </c>
      <c r="H9228">
        <v>-4.3266531080007553E-2</v>
      </c>
      <c r="I9228">
        <v>-0.1078560501337051</v>
      </c>
      <c r="J9228">
        <v>0.49925163388252258</v>
      </c>
      <c r="K9228">
        <v>0.1236398965120316</v>
      </c>
      <c r="L9228">
        <v>0.1147996783256531</v>
      </c>
      <c r="M9228">
        <v>0.1250055134296417</v>
      </c>
      <c r="N9228">
        <v>-0.77489537000656128</v>
      </c>
      <c r="O9228">
        <v>0.29575231671333307</v>
      </c>
      <c r="P9228">
        <v>-2.9239330440759659E-2</v>
      </c>
      <c r="Q9228">
        <v>2.2154562473297119</v>
      </c>
      <c r="R9228">
        <f t="shared" si="576"/>
        <v>2.2324153203517199</v>
      </c>
      <c r="S9228">
        <f t="shared" si="577"/>
        <v>2.3087218347936869</v>
      </c>
      <c r="T9228">
        <f t="shared" si="578"/>
        <v>2.3480241801589727</v>
      </c>
      <c r="U9228">
        <f t="shared" si="579"/>
        <v>2.3241809792816639</v>
      </c>
      <c r="V9228">
        <v>2.4391102008521557</v>
      </c>
    </row>
    <row r="9229" spans="1:22" x14ac:dyDescent="0.35">
      <c r="A9229" s="2">
        <v>44399.458333333343</v>
      </c>
      <c r="B9229">
        <v>2.4900000000000002</v>
      </c>
      <c r="C9229">
        <v>-0.14190810918807981</v>
      </c>
      <c r="D9229">
        <v>-3.4871608018875122E-2</v>
      </c>
      <c r="E9229">
        <v>5.2015054970979691E-2</v>
      </c>
      <c r="F9229">
        <v>-4.7766979783773422E-2</v>
      </c>
      <c r="G9229">
        <v>-6.1222795397043228E-2</v>
      </c>
      <c r="H9229">
        <v>-2.2279206663370129E-2</v>
      </c>
      <c r="I9229">
        <v>-0.1150646805763245</v>
      </c>
      <c r="J9229">
        <v>0.49923154711723328</v>
      </c>
      <c r="K9229">
        <v>0.1242018342018127</v>
      </c>
      <c r="L9229">
        <v>0.1151790022850037</v>
      </c>
      <c r="M9229">
        <v>0.12443900853395461</v>
      </c>
      <c r="N9229">
        <v>-0.77460575103759766</v>
      </c>
      <c r="O9229">
        <v>0.29562452435493469</v>
      </c>
      <c r="P9229">
        <v>-2.923093177378178E-2</v>
      </c>
      <c r="Q9229">
        <v>2.2154579162597661</v>
      </c>
      <c r="R9229">
        <f t="shared" si="576"/>
        <v>2.1991988252848391</v>
      </c>
      <c r="S9229">
        <f t="shared" si="577"/>
        <v>2.341106934472919</v>
      </c>
      <c r="T9229">
        <f t="shared" si="578"/>
        <v>2.3759785424917941</v>
      </c>
      <c r="U9229">
        <f t="shared" si="579"/>
        <v>2.3239634875208144</v>
      </c>
      <c r="V9229">
        <v>2.4413314834237094</v>
      </c>
    </row>
    <row r="9230" spans="1:22" x14ac:dyDescent="0.35">
      <c r="A9230" s="2">
        <v>44399.5</v>
      </c>
      <c r="B9230">
        <v>2.31</v>
      </c>
      <c r="C9230">
        <v>-0.1759831756353378</v>
      </c>
      <c r="D9230">
        <v>2.0801344886422161E-2</v>
      </c>
      <c r="E9230">
        <v>5.8991972357034683E-2</v>
      </c>
      <c r="F9230">
        <v>-4.0267840027809143E-2</v>
      </c>
      <c r="G9230">
        <v>-7.1149155497550964E-2</v>
      </c>
      <c r="H9230">
        <v>-1.1523985303938391E-3</v>
      </c>
      <c r="I9230">
        <v>-0.1220176964998245</v>
      </c>
      <c r="J9230">
        <v>0.49913144111633301</v>
      </c>
      <c r="K9230">
        <v>0.1247531548142433</v>
      </c>
      <c r="L9230">
        <v>0.1155577525496483</v>
      </c>
      <c r="M9230">
        <v>0.1238718405365944</v>
      </c>
      <c r="N9230">
        <v>-0.77431595325469971</v>
      </c>
      <c r="O9230">
        <v>0.29549679160118097</v>
      </c>
      <c r="P9230">
        <v>-2.9222561046481129E-2</v>
      </c>
      <c r="Q9230">
        <v>2.2154591083526611</v>
      </c>
      <c r="R9230">
        <f t="shared" si="576"/>
        <v>2.2399546257220209</v>
      </c>
      <c r="S9230">
        <f t="shared" si="577"/>
        <v>2.4159378013573587</v>
      </c>
      <c r="T9230">
        <f t="shared" si="578"/>
        <v>2.3951364564709365</v>
      </c>
      <c r="U9230">
        <f t="shared" si="579"/>
        <v>2.3361444841139019</v>
      </c>
      <c r="V9230">
        <v>2.4280629013665016</v>
      </c>
    </row>
    <row r="9231" spans="1:22" x14ac:dyDescent="0.35">
      <c r="A9231" s="2">
        <v>44399.541666666657</v>
      </c>
      <c r="B9231">
        <v>2.63</v>
      </c>
      <c r="C9231">
        <v>7.0694155991077423E-2</v>
      </c>
      <c r="D9231">
        <v>8.7454594671726227E-2</v>
      </c>
      <c r="E9231">
        <v>4.700000211596489E-2</v>
      </c>
      <c r="F9231">
        <v>-2.1185493096709251E-2</v>
      </c>
      <c r="G9231">
        <v>-7.8753449022769928E-2</v>
      </c>
      <c r="H9231">
        <v>1.9735671579837799E-2</v>
      </c>
      <c r="I9231">
        <v>-0.12868799269199371</v>
      </c>
      <c r="J9231">
        <v>0.49894961714744568</v>
      </c>
      <c r="K9231">
        <v>0.12529394030570981</v>
      </c>
      <c r="L9231">
        <v>0.1159360706806183</v>
      </c>
      <c r="M9231">
        <v>0.12330400943756099</v>
      </c>
      <c r="N9231">
        <v>-0.77402591705322266</v>
      </c>
      <c r="O9231">
        <v>0.29536890983581537</v>
      </c>
      <c r="P9231">
        <v>-2.921416237950325E-2</v>
      </c>
      <c r="Q9231">
        <v>2.2154605388641362</v>
      </c>
      <c r="R9231">
        <f t="shared" si="576"/>
        <v>2.567330496385694</v>
      </c>
      <c r="S9231">
        <f t="shared" si="577"/>
        <v>2.4966363403946166</v>
      </c>
      <c r="T9231">
        <f t="shared" si="578"/>
        <v>2.4091817457228903</v>
      </c>
      <c r="U9231">
        <f t="shared" si="579"/>
        <v>2.3621817436069255</v>
      </c>
      <c r="V9231">
        <v>2.4551334753632545</v>
      </c>
    </row>
    <row r="9232" spans="1:22" x14ac:dyDescent="0.35">
      <c r="A9232" s="2">
        <v>44399.583333333343</v>
      </c>
      <c r="B9232">
        <v>2.21</v>
      </c>
      <c r="C9232">
        <v>-0.11225955188274379</v>
      </c>
      <c r="D9232">
        <v>-1.374518964439631E-2</v>
      </c>
      <c r="E9232">
        <v>1.1141114868223671E-2</v>
      </c>
      <c r="F9232">
        <v>6.4212526194751263E-3</v>
      </c>
      <c r="G9232">
        <v>-8.3356566727161407E-2</v>
      </c>
      <c r="H9232">
        <v>4.000476747751236E-2</v>
      </c>
      <c r="I9232">
        <v>-0.13504800200462341</v>
      </c>
      <c r="J9232">
        <v>0.49868461489677429</v>
      </c>
      <c r="K9232">
        <v>0.12582400441169739</v>
      </c>
      <c r="L9232">
        <v>0.1163138151168823</v>
      </c>
      <c r="M9232">
        <v>0.1227356344461441</v>
      </c>
      <c r="N9232">
        <v>-0.7737356424331665</v>
      </c>
      <c r="O9232">
        <v>0.29524117708206182</v>
      </c>
      <c r="P9232">
        <v>-2.9205763712525371E-2</v>
      </c>
      <c r="Q9232">
        <v>2.215462207794189</v>
      </c>
      <c r="R9232">
        <f t="shared" si="576"/>
        <v>2.2844778723083432</v>
      </c>
      <c r="S9232">
        <f t="shared" si="577"/>
        <v>2.396737424191087</v>
      </c>
      <c r="T9232">
        <f t="shared" si="578"/>
        <v>2.4104826138354833</v>
      </c>
      <c r="U9232">
        <f t="shared" si="579"/>
        <v>2.3993414989672597</v>
      </c>
      <c r="V9232">
        <v>2.4288550931960344</v>
      </c>
    </row>
    <row r="9233" spans="1:22" x14ac:dyDescent="0.35">
      <c r="A9233" s="2">
        <v>44399.625</v>
      </c>
      <c r="B9233">
        <v>2.4</v>
      </c>
      <c r="C9233">
        <v>0.1047794297337532</v>
      </c>
      <c r="D9233">
        <v>-6.0610342770814903E-2</v>
      </c>
      <c r="E9233">
        <v>-2.183663472533226E-2</v>
      </c>
      <c r="F9233">
        <v>2.9050074517726902E-2</v>
      </c>
      <c r="G9233">
        <v>-8.4153763949871063E-2</v>
      </c>
      <c r="H9233">
        <v>5.9340622276067727E-2</v>
      </c>
      <c r="I9233">
        <v>-0.14107021689414981</v>
      </c>
      <c r="J9233">
        <v>0.49833399057388311</v>
      </c>
      <c r="K9233">
        <v>0.12634329497814181</v>
      </c>
      <c r="L9233">
        <v>0.1166909858584404</v>
      </c>
      <c r="M9233">
        <v>0.12216658890247339</v>
      </c>
      <c r="N9233">
        <v>-0.77344518899917603</v>
      </c>
      <c r="O9233">
        <v>0.29511323571205139</v>
      </c>
      <c r="P9233">
        <v>-2.919736318290234E-2</v>
      </c>
      <c r="Q9233">
        <v>2.215463399887085</v>
      </c>
      <c r="R9233">
        <f t="shared" si="576"/>
        <v>2.4569681119173765</v>
      </c>
      <c r="S9233">
        <f t="shared" si="577"/>
        <v>2.3521886821836233</v>
      </c>
      <c r="T9233">
        <f t="shared" si="578"/>
        <v>2.4127990249544382</v>
      </c>
      <c r="U9233">
        <f t="shared" si="579"/>
        <v>2.4346356596797705</v>
      </c>
      <c r="V9233">
        <v>2.47213395126164</v>
      </c>
    </row>
    <row r="9234" spans="1:22" x14ac:dyDescent="0.35">
      <c r="A9234" s="2">
        <v>44399.666666666657</v>
      </c>
      <c r="B9234">
        <v>2.6</v>
      </c>
      <c r="C9234">
        <v>1.935651409439743E-3</v>
      </c>
      <c r="D9234">
        <v>4.3162424117326743E-2</v>
      </c>
      <c r="E9234">
        <v>-4.6715963631868362E-2</v>
      </c>
      <c r="F9234">
        <v>4.9424797296524048E-2</v>
      </c>
      <c r="G9234">
        <v>-8.0758586525917053E-2</v>
      </c>
      <c r="H9234">
        <v>7.7558040618896484E-2</v>
      </c>
      <c r="I9234">
        <v>-0.1467277109622955</v>
      </c>
      <c r="J9234">
        <v>0.4978969395160675</v>
      </c>
      <c r="K9234">
        <v>0.1268517076969147</v>
      </c>
      <c r="L9234">
        <v>0.11706772446632389</v>
      </c>
      <c r="M9234">
        <v>0.1215969920158386</v>
      </c>
      <c r="N9234">
        <v>-0.77315449714660645</v>
      </c>
      <c r="O9234">
        <v>0.29498538374900818</v>
      </c>
      <c r="P9234">
        <v>-2.918896451592445E-2</v>
      </c>
      <c r="Q9234">
        <v>2.21546483039856</v>
      </c>
      <c r="R9234">
        <f t="shared" si="576"/>
        <v>2.469398768502288</v>
      </c>
      <c r="S9234">
        <f t="shared" si="577"/>
        <v>2.4674631170928483</v>
      </c>
      <c r="T9234">
        <f t="shared" si="578"/>
        <v>2.4243006929755215</v>
      </c>
      <c r="U9234">
        <f t="shared" si="579"/>
        <v>2.4710166566073899</v>
      </c>
      <c r="V9234">
        <v>2.5055938288569446</v>
      </c>
    </row>
    <row r="9235" spans="1:22" x14ac:dyDescent="0.35">
      <c r="A9235" s="2">
        <v>44399.708333333343</v>
      </c>
      <c r="B9235">
        <v>2.35</v>
      </c>
      <c r="C9235">
        <v>-0.11757179349660871</v>
      </c>
      <c r="D9235">
        <v>4.6785969287157059E-2</v>
      </c>
      <c r="E9235">
        <v>-6.3242174685001373E-2</v>
      </c>
      <c r="F9235">
        <v>5.7308942079544067E-2</v>
      </c>
      <c r="G9235">
        <v>-7.3103994131088257E-2</v>
      </c>
      <c r="H9235">
        <v>9.4649195671081543E-2</v>
      </c>
      <c r="I9235">
        <v>-0.15199373662471771</v>
      </c>
      <c r="J9235">
        <v>0.49737122654914862</v>
      </c>
      <c r="K9235">
        <v>0.1273491382598877</v>
      </c>
      <c r="L9235">
        <v>0.1174438893795013</v>
      </c>
      <c r="M9235">
        <v>0.12102673947811129</v>
      </c>
      <c r="N9235">
        <v>-0.77286362648010254</v>
      </c>
      <c r="O9235">
        <v>0.2948574423789978</v>
      </c>
      <c r="P9235">
        <v>-2.9180550947785381E-2</v>
      </c>
      <c r="Q9235">
        <v>2.2154664993286128</v>
      </c>
      <c r="R9235">
        <f t="shared" si="576"/>
        <v>2.3643031660467382</v>
      </c>
      <c r="S9235">
        <f t="shared" si="577"/>
        <v>2.4818749595433469</v>
      </c>
      <c r="T9235">
        <f t="shared" si="578"/>
        <v>2.4350889902561899</v>
      </c>
      <c r="U9235">
        <f t="shared" si="579"/>
        <v>2.4983311649411912</v>
      </c>
      <c r="V9235">
        <v>2.5044006332755093</v>
      </c>
    </row>
    <row r="9236" spans="1:22" x14ac:dyDescent="0.35">
      <c r="A9236" s="2">
        <v>44399.75</v>
      </c>
      <c r="B9236">
        <v>2.4900000000000002</v>
      </c>
      <c r="C9236">
        <v>7.7030427753925323E-2</v>
      </c>
      <c r="D9236">
        <v>2.070932649075985E-2</v>
      </c>
      <c r="E9236">
        <v>-5.9362474828958511E-2</v>
      </c>
      <c r="F9236">
        <v>4.8014339059591293E-2</v>
      </c>
      <c r="G9236">
        <v>-6.0751873999834061E-2</v>
      </c>
      <c r="H9236">
        <v>0.1106876060366631</v>
      </c>
      <c r="I9236">
        <v>-0.15684191882610321</v>
      </c>
      <c r="J9236">
        <v>0.49675574898719788</v>
      </c>
      <c r="K9236">
        <v>0.1278357058763504</v>
      </c>
      <c r="L9236">
        <v>0.1178196221590042</v>
      </c>
      <c r="M9236">
        <v>0.1204558238387108</v>
      </c>
      <c r="N9236">
        <v>-0.77257251739501953</v>
      </c>
      <c r="O9236">
        <v>0.29472944140434271</v>
      </c>
      <c r="P9236">
        <v>-2.9172137379646301E-2</v>
      </c>
      <c r="Q9236">
        <v>2.2154679298400879</v>
      </c>
      <c r="R9236">
        <f t="shared" si="576"/>
        <v>2.5508050490170717</v>
      </c>
      <c r="S9236">
        <f t="shared" si="577"/>
        <v>2.4737746212631464</v>
      </c>
      <c r="T9236">
        <f t="shared" si="578"/>
        <v>2.4530652947723866</v>
      </c>
      <c r="U9236">
        <f t="shared" si="579"/>
        <v>2.5124277696013451</v>
      </c>
      <c r="V9236">
        <v>2.5364293269813061</v>
      </c>
    </row>
    <row r="9237" spans="1:22" x14ac:dyDescent="0.35">
      <c r="A9237" s="2">
        <v>44399.791666666657</v>
      </c>
      <c r="B9237">
        <v>2.56</v>
      </c>
      <c r="C9237">
        <v>-1.263215858489275E-2</v>
      </c>
      <c r="D9237">
        <v>-3.4246601164340973E-2</v>
      </c>
      <c r="E9237">
        <v>-3.5068433731794357E-2</v>
      </c>
      <c r="F9237">
        <v>2.2349771112203601E-2</v>
      </c>
      <c r="G9237">
        <v>-4.3612319976091378E-2</v>
      </c>
      <c r="H9237">
        <v>0.12569062411785131</v>
      </c>
      <c r="I9237">
        <v>-0.1612463295459747</v>
      </c>
      <c r="J9237">
        <v>0.4960482120513916</v>
      </c>
      <c r="K9237">
        <v>0.12831114232540131</v>
      </c>
      <c r="L9237">
        <v>0.1181949228048325</v>
      </c>
      <c r="M9237">
        <v>0.11988434940576551</v>
      </c>
      <c r="N9237">
        <v>-0.7722812294960022</v>
      </c>
      <c r="O9237">
        <v>0.29460158944129938</v>
      </c>
      <c r="P9237">
        <v>-2.9163738712668419E-2</v>
      </c>
      <c r="Q9237">
        <v>2.215469121932983</v>
      </c>
      <c r="R9237">
        <f t="shared" si="576"/>
        <v>2.4322989219799633</v>
      </c>
      <c r="S9237">
        <f t="shared" si="577"/>
        <v>2.4449310805648561</v>
      </c>
      <c r="T9237">
        <f t="shared" si="578"/>
        <v>2.4791776817291971</v>
      </c>
      <c r="U9237">
        <f t="shared" si="579"/>
        <v>2.5142461154609914</v>
      </c>
      <c r="V9237">
        <v>2.5616374537348743</v>
      </c>
    </row>
    <row r="9238" spans="1:22" x14ac:dyDescent="0.35">
      <c r="A9238" s="2">
        <v>44399.833333333343</v>
      </c>
      <c r="B9238">
        <v>2.54</v>
      </c>
      <c r="C9238">
        <v>-0.1012524142861366</v>
      </c>
      <c r="D9238">
        <v>-9.3418210744857788E-3</v>
      </c>
      <c r="E9238">
        <v>4.8027057200670242E-3</v>
      </c>
      <c r="F9238">
        <v>-1.28168729133904E-3</v>
      </c>
      <c r="G9238">
        <v>-2.4164147675037381E-2</v>
      </c>
      <c r="H9238">
        <v>0.1395459771156311</v>
      </c>
      <c r="I9238">
        <v>-0.16518071293830869</v>
      </c>
      <c r="J9238">
        <v>0.49524709582328802</v>
      </c>
      <c r="K9238">
        <v>0.1287757009267807</v>
      </c>
      <c r="L9238">
        <v>0.1185696572065353</v>
      </c>
      <c r="M9238">
        <v>0.11931233108043671</v>
      </c>
      <c r="N9238">
        <v>-0.77198976278305054</v>
      </c>
      <c r="O9238">
        <v>0.29447358846664429</v>
      </c>
      <c r="P9238">
        <v>-2.9155338183045391E-2</v>
      </c>
      <c r="Q9238">
        <v>2.2154707908630371</v>
      </c>
      <c r="R9238">
        <f t="shared" si="576"/>
        <v>2.4138319629710168</v>
      </c>
      <c r="S9238">
        <f t="shared" si="577"/>
        <v>2.5150843772571534</v>
      </c>
      <c r="T9238">
        <f t="shared" si="578"/>
        <v>2.5244261983316392</v>
      </c>
      <c r="U9238">
        <f t="shared" si="579"/>
        <v>2.5196234926115721</v>
      </c>
      <c r="V9238">
        <v>2.572296729311347</v>
      </c>
    </row>
    <row r="9239" spans="1:22" x14ac:dyDescent="0.35">
      <c r="A9239" s="2">
        <v>44399.875</v>
      </c>
      <c r="B9239">
        <v>2.5299999999999998</v>
      </c>
      <c r="C9239">
        <v>-4.1210796684026718E-2</v>
      </c>
      <c r="D9239">
        <v>4.8229880630970001E-2</v>
      </c>
      <c r="E9239">
        <v>5.3377196192741387E-2</v>
      </c>
      <c r="F9239">
        <v>-3.101860731840134E-2</v>
      </c>
      <c r="G9239">
        <v>-4.8579331487417221E-3</v>
      </c>
      <c r="H9239">
        <v>0.15203662216663361</v>
      </c>
      <c r="I9239">
        <v>-0.168619379401207</v>
      </c>
      <c r="J9239">
        <v>0.49435070157051092</v>
      </c>
      <c r="K9239">
        <v>0.1292292922735214</v>
      </c>
      <c r="L9239">
        <v>0.118943952023983</v>
      </c>
      <c r="M9239">
        <v>0.1187396496534348</v>
      </c>
      <c r="N9239">
        <v>-0.771697998046875</v>
      </c>
      <c r="O9239">
        <v>0.29434558749198908</v>
      </c>
      <c r="P9239">
        <v>-2.9146879911422729E-2</v>
      </c>
      <c r="Q9239">
        <v>2.2154722213745122</v>
      </c>
      <c r="R9239">
        <f t="shared" si="576"/>
        <v>2.5781735088676219</v>
      </c>
      <c r="S9239">
        <f t="shared" si="577"/>
        <v>2.6193843055516486</v>
      </c>
      <c r="T9239">
        <f t="shared" si="578"/>
        <v>2.5711544249206786</v>
      </c>
      <c r="U9239">
        <f t="shared" si="579"/>
        <v>2.5177772287279372</v>
      </c>
      <c r="V9239">
        <v>2.5875971782952543</v>
      </c>
    </row>
    <row r="9240" spans="1:22" x14ac:dyDescent="0.35">
      <c r="A9240" s="2">
        <v>44399.916666666657</v>
      </c>
      <c r="B9240">
        <v>2.62</v>
      </c>
      <c r="C9240">
        <v>7.5042709708213806E-2</v>
      </c>
      <c r="D9240">
        <v>3.3156335353851318E-2</v>
      </c>
      <c r="E9240">
        <v>7.2545543313026428E-2</v>
      </c>
      <c r="F9240">
        <v>-5.3594313561916351E-2</v>
      </c>
      <c r="G9240">
        <v>1.349635049700737E-2</v>
      </c>
      <c r="H9240">
        <v>0.16290704905986789</v>
      </c>
      <c r="I9240">
        <v>-0.17153617739677429</v>
      </c>
      <c r="J9240">
        <v>0.49335730075836182</v>
      </c>
      <c r="K9240">
        <v>0.12967175245285029</v>
      </c>
      <c r="L9240">
        <v>0.1193176731467247</v>
      </c>
      <c r="M9240">
        <v>0.1181664168834686</v>
      </c>
      <c r="N9240">
        <v>-0.77140611410140991</v>
      </c>
      <c r="O9240">
        <v>0.29421758651733398</v>
      </c>
      <c r="P9240">
        <v>-2.9138481244444851E-2</v>
      </c>
      <c r="Q9240">
        <v>2.2154736518859859</v>
      </c>
      <c r="R9240">
        <f t="shared" si="576"/>
        <v>2.7016772832721467</v>
      </c>
      <c r="S9240">
        <f t="shared" si="577"/>
        <v>2.6266345735639329</v>
      </c>
      <c r="T9240">
        <f t="shared" si="578"/>
        <v>2.5934782382100816</v>
      </c>
      <c r="U9240">
        <f t="shared" si="579"/>
        <v>2.5209326948970552</v>
      </c>
      <c r="V9240">
        <v>2.6093314513564114</v>
      </c>
    </row>
    <row r="9241" spans="1:22" x14ac:dyDescent="0.35">
      <c r="A9241" s="2">
        <v>44399.958333333343</v>
      </c>
      <c r="B9241">
        <v>2.63</v>
      </c>
      <c r="C9241">
        <v>2.6388002559542659E-2</v>
      </c>
      <c r="D9241">
        <v>-2.287965081632137E-2</v>
      </c>
      <c r="E9241">
        <v>6.5586760640144348E-2</v>
      </c>
      <c r="F9241">
        <v>-6.5790966153144836E-2</v>
      </c>
      <c r="G9241">
        <v>3.05598508566618E-2</v>
      </c>
      <c r="H9241">
        <v>0.1719332933425903</v>
      </c>
      <c r="I9241">
        <v>-0.1739049106836319</v>
      </c>
      <c r="J9241">
        <v>0.49226513504981989</v>
      </c>
      <c r="K9241">
        <v>0.13010324537754059</v>
      </c>
      <c r="L9241">
        <v>0.11969110369682311</v>
      </c>
      <c r="M9241">
        <v>0.11759240925312039</v>
      </c>
      <c r="N9241">
        <v>-0.77111399173736572</v>
      </c>
      <c r="O9241">
        <v>0.29408958554267878</v>
      </c>
      <c r="P9241">
        <v>-2.913005277514458E-2</v>
      </c>
      <c r="Q9241">
        <v>2.2154750823974609</v>
      </c>
      <c r="R9241">
        <f t="shared" si="576"/>
        <v>2.6008648965507746</v>
      </c>
      <c r="S9241">
        <f t="shared" si="577"/>
        <v>2.5744768939912319</v>
      </c>
      <c r="T9241">
        <f t="shared" si="578"/>
        <v>2.5973565448075533</v>
      </c>
      <c r="U9241">
        <f t="shared" si="579"/>
        <v>2.5317697841674089</v>
      </c>
      <c r="V9241">
        <v>2.6210464406758547</v>
      </c>
    </row>
    <row r="9242" spans="1:22" x14ac:dyDescent="0.35">
      <c r="A9242" s="2">
        <v>44400</v>
      </c>
      <c r="B9242">
        <v>2.46</v>
      </c>
      <c r="C9242">
        <v>-5.3374830633401871E-2</v>
      </c>
      <c r="D9242">
        <v>-3.2786332070827477E-2</v>
      </c>
      <c r="E9242">
        <v>3.5878319293260567E-2</v>
      </c>
      <c r="F9242">
        <v>-6.4867958426475525E-2</v>
      </c>
      <c r="G9242">
        <v>4.5755058526992798E-2</v>
      </c>
      <c r="H9242">
        <v>0.1789469122886658</v>
      </c>
      <c r="I9242">
        <v>-0.1756996959447861</v>
      </c>
      <c r="J9242">
        <v>0.49107244610786438</v>
      </c>
      <c r="K9242">
        <v>0.1305238604545593</v>
      </c>
      <c r="L9242">
        <v>0.1200641095638275</v>
      </c>
      <c r="M9242">
        <v>0.117017850279808</v>
      </c>
      <c r="N9242">
        <v>-0.77082163095474243</v>
      </c>
      <c r="O9242">
        <v>0.29396152496337891</v>
      </c>
      <c r="P9242">
        <v>-2.912162430584431E-2</v>
      </c>
      <c r="Q9242">
        <v>2.215476512908936</v>
      </c>
      <c r="R9242">
        <f t="shared" si="576"/>
        <v>2.5020245220512156</v>
      </c>
      <c r="S9242">
        <f t="shared" si="577"/>
        <v>2.5553993526846175</v>
      </c>
      <c r="T9242">
        <f t="shared" si="578"/>
        <v>2.588185684755445</v>
      </c>
      <c r="U9242">
        <f t="shared" si="579"/>
        <v>2.5523073654621844</v>
      </c>
      <c r="V9242">
        <v>2.6277975589036942</v>
      </c>
    </row>
    <row r="9243" spans="1:22" x14ac:dyDescent="0.35">
      <c r="A9243" s="2">
        <v>44400.041666666657</v>
      </c>
      <c r="B9243">
        <v>2.64</v>
      </c>
      <c r="C9243">
        <v>4.3733533471822739E-2</v>
      </c>
      <c r="D9243">
        <v>1.160007435828447E-2</v>
      </c>
      <c r="E9243">
        <v>-2.2203234955668449E-2</v>
      </c>
      <c r="F9243">
        <v>-5.3618326783180237E-2</v>
      </c>
      <c r="G9243">
        <v>5.8136161416769028E-2</v>
      </c>
      <c r="H9243">
        <v>0.18383274972438809</v>
      </c>
      <c r="I9243">
        <v>-0.1768947243690491</v>
      </c>
      <c r="J9243">
        <v>0.48977729678153992</v>
      </c>
      <c r="K9243">
        <v>0.13093350827693939</v>
      </c>
      <c r="L9243">
        <v>0.1204366832971573</v>
      </c>
      <c r="M9243">
        <v>0.1164427474141121</v>
      </c>
      <c r="N9243">
        <v>-0.77052915096282959</v>
      </c>
      <c r="O9243">
        <v>0.2938334047794342</v>
      </c>
      <c r="P9243">
        <v>-2.911318093538284E-2</v>
      </c>
      <c r="Q9243">
        <v>2.2154779434204102</v>
      </c>
      <c r="R9243">
        <f t="shared" si="576"/>
        <v>2.6118454849347472</v>
      </c>
      <c r="S9243">
        <f t="shared" si="577"/>
        <v>2.5681119514629245</v>
      </c>
      <c r="T9243">
        <f t="shared" si="578"/>
        <v>2.55651187710464</v>
      </c>
      <c r="U9243">
        <f t="shared" si="579"/>
        <v>2.5787151120603085</v>
      </c>
      <c r="V9243">
        <v>2.6694755628705025</v>
      </c>
    </row>
    <row r="9244" spans="1:22" x14ac:dyDescent="0.35">
      <c r="A9244" s="2">
        <v>44400.083333333343</v>
      </c>
      <c r="B9244">
        <v>2.64</v>
      </c>
      <c r="C9244">
        <v>-3.8022235035896301E-2</v>
      </c>
      <c r="D9244">
        <v>8.0808036029338837E-2</v>
      </c>
      <c r="E9244">
        <v>-8.3589278161525726E-2</v>
      </c>
      <c r="F9244">
        <v>-3.1929221004247672E-2</v>
      </c>
      <c r="G9244">
        <v>6.7499205470085144E-2</v>
      </c>
      <c r="H9244">
        <v>0.1865010857582092</v>
      </c>
      <c r="I9244">
        <v>-0.17746423184871671</v>
      </c>
      <c r="J9244">
        <v>0.48837840557098389</v>
      </c>
      <c r="K9244">
        <v>0.13133220374584201</v>
      </c>
      <c r="L9244">
        <v>0.1208086758852005</v>
      </c>
      <c r="M9244">
        <v>0.1158669739961624</v>
      </c>
      <c r="N9244">
        <v>-0.77023637294769287</v>
      </c>
      <c r="O9244">
        <v>0.2937052845954895</v>
      </c>
      <c r="P9244">
        <v>-2.9104737564921379E-2</v>
      </c>
      <c r="Q9244">
        <v>2.2154796123504639</v>
      </c>
      <c r="R9244">
        <f t="shared" si="576"/>
        <v>2.5700334068387747</v>
      </c>
      <c r="S9244">
        <f t="shared" si="577"/>
        <v>2.608055641874671</v>
      </c>
      <c r="T9244">
        <f t="shared" si="578"/>
        <v>2.5272476058453321</v>
      </c>
      <c r="U9244">
        <f t="shared" si="579"/>
        <v>2.6108368840068579</v>
      </c>
      <c r="V9244">
        <v>2.6900612562894821</v>
      </c>
    </row>
    <row r="9245" spans="1:22" x14ac:dyDescent="0.35">
      <c r="A9245" s="2">
        <v>44400.125</v>
      </c>
      <c r="B9245">
        <v>2.5499999999999998</v>
      </c>
      <c r="C9245">
        <v>-3.5333875566720963E-2</v>
      </c>
      <c r="D9245">
        <v>1.0180190205574041E-2</v>
      </c>
      <c r="E9245">
        <v>-7.021678239107132E-2</v>
      </c>
      <c r="F9245">
        <v>1.5338815501309E-5</v>
      </c>
      <c r="G9245">
        <v>7.3822870850563049E-2</v>
      </c>
      <c r="H9245">
        <v>0.18686223030090329</v>
      </c>
      <c r="I9245">
        <v>-0.1773822903633118</v>
      </c>
      <c r="J9245">
        <v>0.48687407374382019</v>
      </c>
      <c r="K9245">
        <v>0.13172002136707309</v>
      </c>
      <c r="L9245">
        <v>0.1211803182959557</v>
      </c>
      <c r="M9245">
        <v>0.1152907684445381</v>
      </c>
      <c r="N9245">
        <v>-0.76994341611862183</v>
      </c>
      <c r="O9245">
        <v>0.29357710480690002</v>
      </c>
      <c r="P9245">
        <v>-2.909630723297596E-2</v>
      </c>
      <c r="Q9245">
        <v>2.215481042861938</v>
      </c>
      <c r="R9245">
        <f t="shared" si="576"/>
        <v>2.553031288020065</v>
      </c>
      <c r="S9245">
        <f t="shared" si="577"/>
        <v>2.5883651635867859</v>
      </c>
      <c r="T9245">
        <f t="shared" si="578"/>
        <v>2.5781849733812119</v>
      </c>
      <c r="U9245">
        <f t="shared" si="579"/>
        <v>2.6484017557722832</v>
      </c>
      <c r="V9245">
        <v>2.6988003887236123</v>
      </c>
    </row>
    <row r="9246" spans="1:22" x14ac:dyDescent="0.35">
      <c r="A9246" s="2">
        <v>44400.166666666657</v>
      </c>
      <c r="B9246">
        <v>2.64</v>
      </c>
      <c r="C9246">
        <v>3.0500588938593861E-2</v>
      </c>
      <c r="D9246">
        <v>-3.0686613172292709E-2</v>
      </c>
      <c r="E9246">
        <v>-7.1540060453116894E-3</v>
      </c>
      <c r="F9246">
        <v>3.6248520016670227E-2</v>
      </c>
      <c r="G9246">
        <v>7.6640337705612183E-2</v>
      </c>
      <c r="H9246">
        <v>0.18482530117034909</v>
      </c>
      <c r="I9246">
        <v>-0.17662602663040161</v>
      </c>
      <c r="J9246">
        <v>0.48526272177696228</v>
      </c>
      <c r="K9246">
        <v>0.13209687173366549</v>
      </c>
      <c r="L9246">
        <v>0.12155167013406749</v>
      </c>
      <c r="M9246">
        <v>0.1147137880325317</v>
      </c>
      <c r="N9246">
        <v>-0.76965028047561646</v>
      </c>
      <c r="O9246">
        <v>0.29344895482063288</v>
      </c>
      <c r="P9246">
        <v>-2.9087863862514499E-2</v>
      </c>
      <c r="Q9246">
        <v>2.215482234954834</v>
      </c>
      <c r="R9246">
        <f t="shared" si="576"/>
        <v>2.6775661990977824</v>
      </c>
      <c r="S9246">
        <f t="shared" si="577"/>
        <v>2.6470656101591885</v>
      </c>
      <c r="T9246">
        <f t="shared" si="578"/>
        <v>2.6777522233314812</v>
      </c>
      <c r="U9246">
        <f t="shared" si="579"/>
        <v>2.6849062293767929</v>
      </c>
      <c r="V9246">
        <v>2.7277326658368106</v>
      </c>
    </row>
    <row r="9247" spans="1:22" x14ac:dyDescent="0.35">
      <c r="A9247" s="2">
        <v>44400.208333333343</v>
      </c>
      <c r="B9247">
        <v>2.66</v>
      </c>
      <c r="C9247">
        <v>-2.7305115014314651E-2</v>
      </c>
      <c r="D9247">
        <v>-4.3500907719135277E-2</v>
      </c>
      <c r="E9247">
        <v>2.876397967338562E-2</v>
      </c>
      <c r="F9247">
        <v>6.2693417072296143E-2</v>
      </c>
      <c r="G9247">
        <v>7.5341686606407166E-2</v>
      </c>
      <c r="H9247">
        <v>0.18034546077251429</v>
      </c>
      <c r="I9247">
        <v>-0.17518901824951169</v>
      </c>
      <c r="J9247">
        <v>0.48354315757751459</v>
      </c>
      <c r="K9247">
        <v>0.13246284425258639</v>
      </c>
      <c r="L9247">
        <v>0.12192251533269879</v>
      </c>
      <c r="M9247">
        <v>0.1141363605856895</v>
      </c>
      <c r="N9247">
        <v>-0.76935696601867676</v>
      </c>
      <c r="O9247">
        <v>0.29332071542739868</v>
      </c>
      <c r="P9247">
        <v>-2.9079420492053028E-2</v>
      </c>
      <c r="Q9247">
        <v>2.215483665466309</v>
      </c>
      <c r="R9247">
        <f t="shared" si="576"/>
        <v>2.6635823752731089</v>
      </c>
      <c r="S9247">
        <f t="shared" si="577"/>
        <v>2.6908874902874236</v>
      </c>
      <c r="T9247">
        <f t="shared" si="578"/>
        <v>2.7343883980065584</v>
      </c>
      <c r="U9247">
        <f t="shared" si="579"/>
        <v>2.7056244183331732</v>
      </c>
      <c r="V9247">
        <v>2.7426939457654953</v>
      </c>
    </row>
    <row r="9248" spans="1:22" x14ac:dyDescent="0.35">
      <c r="A9248" s="2">
        <v>44400.25</v>
      </c>
      <c r="B9248">
        <v>2.81</v>
      </c>
      <c r="C9248">
        <v>3.7690188735723502E-2</v>
      </c>
      <c r="D9248">
        <v>4.958614706993103E-2</v>
      </c>
      <c r="E9248">
        <v>6.6138125956058502E-2</v>
      </c>
      <c r="F9248">
        <v>7.9806312918663025E-2</v>
      </c>
      <c r="G9248">
        <v>6.946130096912384E-2</v>
      </c>
      <c r="H9248">
        <v>0.17350924015045169</v>
      </c>
      <c r="I9248">
        <v>-0.17309318482875821</v>
      </c>
      <c r="J9248">
        <v>0.48171386122703552</v>
      </c>
      <c r="K9248">
        <v>0.13281802833080289</v>
      </c>
      <c r="L9248">
        <v>0.1222930029034615</v>
      </c>
      <c r="M9248">
        <v>0.1135583892464638</v>
      </c>
      <c r="N9248">
        <v>-0.76906341314315796</v>
      </c>
      <c r="O9248">
        <v>0.29319259524345398</v>
      </c>
      <c r="P9248">
        <v>-2.9070962220430371E-2</v>
      </c>
      <c r="Q9248">
        <v>2.2154853343963619</v>
      </c>
      <c r="R9248">
        <f t="shared" si="576"/>
        <v>2.8640249669551845</v>
      </c>
      <c r="S9248">
        <f t="shared" si="577"/>
        <v>2.826334778219461</v>
      </c>
      <c r="T9248">
        <f t="shared" si="578"/>
        <v>2.77674863114953</v>
      </c>
      <c r="U9248">
        <f t="shared" si="579"/>
        <v>2.7106105051934715</v>
      </c>
      <c r="V9248">
        <v>2.7426895871758465</v>
      </c>
    </row>
    <row r="9249" spans="1:22" x14ac:dyDescent="0.35">
      <c r="A9249" s="2">
        <v>44400.291666666657</v>
      </c>
      <c r="B9249">
        <v>2.9</v>
      </c>
      <c r="C9249">
        <v>2.1965658292174339E-2</v>
      </c>
      <c r="D9249">
        <v>5.0949104130268097E-2</v>
      </c>
      <c r="E9249">
        <v>7.5936198234558105E-2</v>
      </c>
      <c r="F9249">
        <v>7.594800740480423E-2</v>
      </c>
      <c r="G9249">
        <v>5.849054828286171E-2</v>
      </c>
      <c r="H9249">
        <v>0.16457907855510709</v>
      </c>
      <c r="I9249">
        <v>-0.17038807272911069</v>
      </c>
      <c r="J9249">
        <v>0.47977337241172791</v>
      </c>
      <c r="K9249">
        <v>0.1331622451543808</v>
      </c>
      <c r="L9249">
        <v>0.1226630583405495</v>
      </c>
      <c r="M9249">
        <v>0.1129796355962753</v>
      </c>
      <c r="N9249">
        <v>-0.76876962184906006</v>
      </c>
      <c r="O9249">
        <v>0.29306432604789728</v>
      </c>
      <c r="P9249">
        <v>-2.906250394880772E-2</v>
      </c>
      <c r="Q9249">
        <v>2.2154867649078369</v>
      </c>
      <c r="R9249">
        <f t="shared" si="576"/>
        <v>2.8367777988314629</v>
      </c>
      <c r="S9249">
        <f t="shared" si="577"/>
        <v>2.8148121405392885</v>
      </c>
      <c r="T9249">
        <f t="shared" si="578"/>
        <v>2.7638630364090204</v>
      </c>
      <c r="U9249">
        <f t="shared" si="579"/>
        <v>2.6879268381744623</v>
      </c>
      <c r="V9249">
        <v>2.7006432339549065</v>
      </c>
    </row>
    <row r="9250" spans="1:22" x14ac:dyDescent="0.35">
      <c r="A9250" s="2">
        <v>44400.333333333343</v>
      </c>
      <c r="B9250">
        <v>2.72</v>
      </c>
      <c r="C9250">
        <v>-4.1255243122577667E-2</v>
      </c>
      <c r="D9250">
        <v>3.7856560200452798E-2</v>
      </c>
      <c r="E9250">
        <v>4.2142771184444427E-2</v>
      </c>
      <c r="F9250">
        <v>4.8915743827819817E-2</v>
      </c>
      <c r="G9250">
        <v>4.2577087879180908E-2</v>
      </c>
      <c r="H9250">
        <v>0.1539433300495148</v>
      </c>
      <c r="I9250">
        <v>-0.16713802516460419</v>
      </c>
      <c r="J9250">
        <v>0.47772079706192022</v>
      </c>
      <c r="K9250">
        <v>0.13349542021751401</v>
      </c>
      <c r="L9250">
        <v>0.1230329051613808</v>
      </c>
      <c r="M9250">
        <v>0.11240033805370329</v>
      </c>
      <c r="N9250">
        <v>-0.76847571134567261</v>
      </c>
      <c r="O9250">
        <v>0.29293614625930792</v>
      </c>
      <c r="P9250">
        <v>-2.9054045677185059E-2</v>
      </c>
      <c r="Q9250">
        <v>2.215488195419312</v>
      </c>
      <c r="R9250">
        <f t="shared" si="576"/>
        <v>2.6745862700045113</v>
      </c>
      <c r="S9250">
        <f t="shared" si="577"/>
        <v>2.715841513127089</v>
      </c>
      <c r="T9250">
        <f t="shared" si="578"/>
        <v>2.6779849529266362</v>
      </c>
      <c r="U9250">
        <f t="shared" si="579"/>
        <v>2.6358421817421918</v>
      </c>
      <c r="V9250">
        <v>2.5998176485300069</v>
      </c>
    </row>
    <row r="9251" spans="1:22" x14ac:dyDescent="0.35">
      <c r="A9251" s="2">
        <v>44400.375</v>
      </c>
      <c r="B9251">
        <v>2.4300000000000002</v>
      </c>
      <c r="C9251">
        <v>-1.7962023615837101E-2</v>
      </c>
      <c r="D9251">
        <v>-3.1341329216957092E-2</v>
      </c>
      <c r="E9251">
        <v>-3.634171187877655E-2</v>
      </c>
      <c r="F9251">
        <v>1.230474747717381E-2</v>
      </c>
      <c r="G9251">
        <v>2.435326017439365E-2</v>
      </c>
      <c r="H9251">
        <v>0.14198252558708191</v>
      </c>
      <c r="I9251">
        <v>-0.1634060740470886</v>
      </c>
      <c r="J9251">
        <v>0.47555390000343323</v>
      </c>
      <c r="K9251">
        <v>0.13381762802600861</v>
      </c>
      <c r="L9251">
        <v>0.12340217083692551</v>
      </c>
      <c r="M9251">
        <v>0.1118206009268761</v>
      </c>
      <c r="N9251">
        <v>-0.76818150281906128</v>
      </c>
      <c r="O9251">
        <v>0.29280781745910639</v>
      </c>
      <c r="P9251">
        <v>-2.9045587405562401E-2</v>
      </c>
      <c r="Q9251">
        <v>2.2154896259307861</v>
      </c>
      <c r="R9251">
        <f t="shared" si="576"/>
        <v>2.4852540474385023</v>
      </c>
      <c r="S9251">
        <f t="shared" si="577"/>
        <v>2.5032160710543394</v>
      </c>
      <c r="T9251">
        <f t="shared" si="578"/>
        <v>2.5345574002712965</v>
      </c>
      <c r="U9251">
        <f t="shared" si="579"/>
        <v>2.5708991121500731</v>
      </c>
      <c r="V9251">
        <v>2.5057414025068283</v>
      </c>
    </row>
    <row r="9252" spans="1:22" x14ac:dyDescent="0.35">
      <c r="A9252" s="2">
        <v>44400.416666666657</v>
      </c>
      <c r="B9252">
        <v>2.4500000000000002</v>
      </c>
      <c r="C9252">
        <v>6.6369980573654175E-2</v>
      </c>
      <c r="D9252">
        <v>-5.1873579621315002E-2</v>
      </c>
      <c r="E9252">
        <v>-6.7545600235462189E-2</v>
      </c>
      <c r="F9252">
        <v>-2.2395972162485119E-2</v>
      </c>
      <c r="G9252">
        <v>5.8644171804189682E-3</v>
      </c>
      <c r="H9252">
        <v>0.12897562980651861</v>
      </c>
      <c r="I9252">
        <v>-0.15924207866191861</v>
      </c>
      <c r="J9252">
        <v>0.47327256202697748</v>
      </c>
      <c r="K9252">
        <v>0.1341290473937988</v>
      </c>
      <c r="L9252">
        <v>0.1237711533904076</v>
      </c>
      <c r="M9252">
        <v>0.1112402006983757</v>
      </c>
      <c r="N9252">
        <v>-0.7678871750831604</v>
      </c>
      <c r="O9252">
        <v>0.29267951846122742</v>
      </c>
      <c r="P9252">
        <v>-2.903712913393974E-2</v>
      </c>
      <c r="Q9252">
        <v>2.2154910564422612</v>
      </c>
      <c r="R9252">
        <f t="shared" si="576"/>
        <v>2.4538120310753588</v>
      </c>
      <c r="S9252">
        <f t="shared" si="577"/>
        <v>2.3874420505017047</v>
      </c>
      <c r="T9252">
        <f t="shared" si="578"/>
        <v>2.4393156301230197</v>
      </c>
      <c r="U9252">
        <f t="shared" si="579"/>
        <v>2.5068612303584819</v>
      </c>
      <c r="V9252">
        <v>2.484588511288166</v>
      </c>
    </row>
    <row r="9253" spans="1:22" x14ac:dyDescent="0.35">
      <c r="A9253" s="2">
        <v>44400.458333333343</v>
      </c>
      <c r="B9253">
        <v>2.4</v>
      </c>
      <c r="C9253">
        <v>-6.3520081341266632E-2</v>
      </c>
      <c r="D9253">
        <v>-3.0258020386099819E-2</v>
      </c>
      <c r="E9253">
        <v>-5.9410367161035538E-2</v>
      </c>
      <c r="F9253">
        <v>-5.3138181567192078E-2</v>
      </c>
      <c r="G9253">
        <v>-1.268635783344507E-2</v>
      </c>
      <c r="H9253">
        <v>0.11507947742939</v>
      </c>
      <c r="I9253">
        <v>-0.15467849373817441</v>
      </c>
      <c r="J9253">
        <v>0.47087520360946661</v>
      </c>
      <c r="K9253">
        <v>0.13442923128604889</v>
      </c>
      <c r="L9253">
        <v>0.1241398453712463</v>
      </c>
      <c r="M9253">
        <v>0.1106591373682022</v>
      </c>
      <c r="N9253">
        <v>-0.76759260892868042</v>
      </c>
      <c r="O9253">
        <v>0.29255130887031561</v>
      </c>
      <c r="P9253">
        <v>-2.9028670862317089E-2</v>
      </c>
      <c r="Q9253">
        <v>2.2154924869537349</v>
      </c>
      <c r="R9253">
        <f t="shared" si="576"/>
        <v>2.2929139090701933</v>
      </c>
      <c r="S9253">
        <f t="shared" si="577"/>
        <v>2.35643399041146</v>
      </c>
      <c r="T9253">
        <f t="shared" si="578"/>
        <v>2.3866920107975598</v>
      </c>
      <c r="U9253">
        <f t="shared" si="579"/>
        <v>2.4461023779585953</v>
      </c>
      <c r="V9253">
        <v>2.4583226293325429</v>
      </c>
    </row>
    <row r="9254" spans="1:22" x14ac:dyDescent="0.35">
      <c r="A9254" s="2">
        <v>44400.5</v>
      </c>
      <c r="B9254">
        <v>2.35</v>
      </c>
      <c r="C9254">
        <v>-3.8999550044536591E-2</v>
      </c>
      <c r="D9254">
        <v>5.5480558425188058E-2</v>
      </c>
      <c r="E9254">
        <v>1.178340148180723E-2</v>
      </c>
      <c r="F9254">
        <v>-7.1218304336071014E-2</v>
      </c>
      <c r="G9254">
        <v>-3.0937755480408669E-2</v>
      </c>
      <c r="H9254">
        <v>0.10037596523761751</v>
      </c>
      <c r="I9254">
        <v>-0.14973333477973941</v>
      </c>
      <c r="J9254">
        <v>0.46836104989051819</v>
      </c>
      <c r="K9254">
        <v>0.13471847772598269</v>
      </c>
      <c r="L9254">
        <v>0.12450810521841051</v>
      </c>
      <c r="M9254">
        <v>0.1100776270031929</v>
      </c>
      <c r="N9254">
        <v>-0.76729780435562134</v>
      </c>
      <c r="O9254">
        <v>0.29242286086082458</v>
      </c>
      <c r="P9254">
        <v>-2.902019768953323E-2</v>
      </c>
      <c r="Q9254">
        <v>2.2154941558837891</v>
      </c>
      <c r="R9254">
        <f t="shared" si="576"/>
        <v>2.4260152550414205</v>
      </c>
      <c r="S9254">
        <f t="shared" si="577"/>
        <v>2.4650148050859571</v>
      </c>
      <c r="T9254">
        <f t="shared" si="578"/>
        <v>2.409534246660769</v>
      </c>
      <c r="U9254">
        <f t="shared" si="579"/>
        <v>2.3977508451789618</v>
      </c>
      <c r="V9254">
        <v>2.4310966078192</v>
      </c>
    </row>
    <row r="9255" spans="1:22" x14ac:dyDescent="0.35">
      <c r="A9255" s="2">
        <v>44400.541666666657</v>
      </c>
      <c r="B9255">
        <v>2.6</v>
      </c>
      <c r="C9255">
        <v>8.7314009666442871E-2</v>
      </c>
      <c r="D9255">
        <v>6.2219139188528061E-2</v>
      </c>
      <c r="E9255">
        <v>4.6418409794569022E-2</v>
      </c>
      <c r="F9255">
        <v>-8.7100774049758911E-2</v>
      </c>
      <c r="G9255">
        <v>-4.7388441860675812E-2</v>
      </c>
      <c r="H9255">
        <v>8.4940612316131592E-2</v>
      </c>
      <c r="I9255">
        <v>-0.1444166898727417</v>
      </c>
      <c r="J9255">
        <v>0.46572986245155329</v>
      </c>
      <c r="K9255">
        <v>0.13499657809734339</v>
      </c>
      <c r="L9255">
        <v>0.12487607449293139</v>
      </c>
      <c r="M9255">
        <v>0.10949546098709111</v>
      </c>
      <c r="N9255">
        <v>-0.76700282096862793</v>
      </c>
      <c r="O9255">
        <v>0.29229456186294561</v>
      </c>
      <c r="P9255">
        <v>-2.9011724516749379E-2</v>
      </c>
      <c r="Q9255">
        <v>2.2154955863952641</v>
      </c>
      <c r="R9255">
        <f t="shared" si="576"/>
        <v>2.5488598439842467</v>
      </c>
      <c r="S9255">
        <f t="shared" si="577"/>
        <v>2.4615458343178038</v>
      </c>
      <c r="T9255">
        <f t="shared" si="578"/>
        <v>2.3993266951292758</v>
      </c>
      <c r="U9255">
        <f t="shared" si="579"/>
        <v>2.3529082853347068</v>
      </c>
      <c r="V9255">
        <v>2.4155312252696599</v>
      </c>
    </row>
    <row r="9256" spans="1:22" x14ac:dyDescent="0.35">
      <c r="A9256" s="2">
        <v>44400.583333333343</v>
      </c>
      <c r="B9256">
        <v>2.23</v>
      </c>
      <c r="C9256">
        <v>-8.4004625678062439E-2</v>
      </c>
      <c r="D9256">
        <v>1.1824557557702059E-2</v>
      </c>
      <c r="E9256">
        <v>6.3094176352024078E-2</v>
      </c>
      <c r="F9256">
        <v>-8.8640682399272919E-2</v>
      </c>
      <c r="G9256">
        <v>-6.0280479490756989E-2</v>
      </c>
      <c r="H9256">
        <v>6.8889185786247253E-2</v>
      </c>
      <c r="I9256">
        <v>-0.13873679935932159</v>
      </c>
      <c r="J9256">
        <v>0.46298056840896612</v>
      </c>
      <c r="K9256">
        <v>0.13526371121406561</v>
      </c>
      <c r="L9256">
        <v>0.12524376809597021</v>
      </c>
      <c r="M9256">
        <v>0.1089127436280251</v>
      </c>
      <c r="N9256">
        <v>-0.7667076587677002</v>
      </c>
      <c r="O9256">
        <v>0.29216611385345459</v>
      </c>
      <c r="P9256">
        <v>-2.900323644280434E-2</v>
      </c>
      <c r="Q9256">
        <v>2.2154970169067378</v>
      </c>
      <c r="R9256">
        <f t="shared" si="576"/>
        <v>2.3164983596652746</v>
      </c>
      <c r="S9256">
        <f t="shared" si="577"/>
        <v>2.4005029853433371</v>
      </c>
      <c r="T9256">
        <f t="shared" si="578"/>
        <v>2.388678427785635</v>
      </c>
      <c r="U9256">
        <f t="shared" si="579"/>
        <v>2.3255842514336109</v>
      </c>
      <c r="V9256">
        <v>2.346585419028997</v>
      </c>
    </row>
    <row r="9257" spans="1:22" x14ac:dyDescent="0.35">
      <c r="A9257" s="2">
        <v>44400.625</v>
      </c>
      <c r="B9257">
        <v>2.4</v>
      </c>
      <c r="C9257">
        <v>9.2146158218383789E-2</v>
      </c>
      <c r="D9257">
        <v>-7.4113748967647552E-2</v>
      </c>
      <c r="E9257">
        <v>2.6738651096820831E-2</v>
      </c>
      <c r="F9257">
        <v>-8.1357032060623169E-2</v>
      </c>
      <c r="G9257">
        <v>-6.8345412611961365E-2</v>
      </c>
      <c r="H9257">
        <v>5.2395585924386978E-2</v>
      </c>
      <c r="I9257">
        <v>-0.13270556926727289</v>
      </c>
      <c r="J9257">
        <v>0.46011331677436829</v>
      </c>
      <c r="K9257">
        <v>0.1355195343494415</v>
      </c>
      <c r="L9257">
        <v>0.12561109662055969</v>
      </c>
      <c r="M9257">
        <v>0.10832936316728591</v>
      </c>
      <c r="N9257">
        <v>-0.76641231775283813</v>
      </c>
      <c r="O9257">
        <v>0.29203778505325317</v>
      </c>
      <c r="P9257">
        <v>-2.8994778171181679E-2</v>
      </c>
      <c r="Q9257">
        <v>2.2154984474182129</v>
      </c>
      <c r="R9257">
        <f t="shared" si="576"/>
        <v>2.3564610797911882</v>
      </c>
      <c r="S9257">
        <f t="shared" si="577"/>
        <v>2.2643149215728045</v>
      </c>
      <c r="T9257">
        <f t="shared" si="578"/>
        <v>2.338428670540452</v>
      </c>
      <c r="U9257">
        <f t="shared" si="579"/>
        <v>2.3116900194436312</v>
      </c>
      <c r="V9257">
        <v>2.3463928871788085</v>
      </c>
    </row>
    <row r="9258" spans="1:22" x14ac:dyDescent="0.35">
      <c r="A9258" s="2">
        <v>44400.666666666657</v>
      </c>
      <c r="B9258">
        <v>2.1800000000000002</v>
      </c>
      <c r="C9258">
        <v>-9.1328643262386322E-2</v>
      </c>
      <c r="D9258">
        <v>9.5591051504015923E-3</v>
      </c>
      <c r="E9258">
        <v>-8.1536164507269859E-3</v>
      </c>
      <c r="F9258">
        <v>-6.9566473364830017E-2</v>
      </c>
      <c r="G9258">
        <v>-7.1142971515655518E-2</v>
      </c>
      <c r="H9258">
        <v>3.5675402730703347E-2</v>
      </c>
      <c r="I9258">
        <v>-0.12634110450744629</v>
      </c>
      <c r="J9258">
        <v>0.4571271538734436</v>
      </c>
      <c r="K9258">
        <v>0.13576440513134</v>
      </c>
      <c r="L9258">
        <v>0.12597812712192541</v>
      </c>
      <c r="M9258">
        <v>0.10774554312229161</v>
      </c>
      <c r="N9258">
        <v>-0.76611673831939697</v>
      </c>
      <c r="O9258">
        <v>0.29190933704376221</v>
      </c>
      <c r="P9258">
        <v>-2.8986275196075439E-2</v>
      </c>
      <c r="Q9258">
        <v>2.2154998779296879</v>
      </c>
      <c r="R9258">
        <f t="shared" si="576"/>
        <v>2.2176231294870381</v>
      </c>
      <c r="S9258">
        <f t="shared" si="577"/>
        <v>2.3089517727494244</v>
      </c>
      <c r="T9258">
        <f t="shared" si="578"/>
        <v>2.2993926675990228</v>
      </c>
      <c r="U9258">
        <f t="shared" si="579"/>
        <v>2.3075462840497498</v>
      </c>
      <c r="V9258">
        <v>2.3319182088598609</v>
      </c>
    </row>
    <row r="9259" spans="1:22" x14ac:dyDescent="0.35">
      <c r="A9259" s="2">
        <v>44400.708333333343</v>
      </c>
      <c r="B9259">
        <v>2.2599999999999998</v>
      </c>
      <c r="C9259">
        <v>8.6154304444789886E-2</v>
      </c>
      <c r="D9259">
        <v>4.9234792590141303E-2</v>
      </c>
      <c r="E9259">
        <v>-5.1434386521577842E-2</v>
      </c>
      <c r="F9259">
        <v>-5.6332163512706757E-2</v>
      </c>
      <c r="G9259">
        <v>-7.0186465978622437E-2</v>
      </c>
      <c r="H9259">
        <v>1.89653504639864E-2</v>
      </c>
      <c r="I9259">
        <v>-0.1196661069989204</v>
      </c>
      <c r="J9259">
        <v>0.45402151346206671</v>
      </c>
      <c r="K9259">
        <v>0.13599805533885961</v>
      </c>
      <c r="L9259">
        <v>0.12634481489658361</v>
      </c>
      <c r="M9259">
        <v>0.107161171734333</v>
      </c>
      <c r="N9259">
        <v>-0.76582098007202148</v>
      </c>
      <c r="O9259">
        <v>0.29178094863891602</v>
      </c>
      <c r="P9259">
        <v>-2.897778898477554E-2</v>
      </c>
      <c r="Q9259">
        <v>2.2155013084411621</v>
      </c>
      <c r="R9259">
        <f t="shared" si="576"/>
        <v>2.392744367942214</v>
      </c>
      <c r="S9259">
        <f t="shared" si="577"/>
        <v>2.3065900634974241</v>
      </c>
      <c r="T9259">
        <f t="shared" si="578"/>
        <v>2.2573552709072828</v>
      </c>
      <c r="U9259">
        <f t="shared" si="579"/>
        <v>2.3087896574288607</v>
      </c>
      <c r="V9259">
        <v>2.3551062438637023</v>
      </c>
    </row>
    <row r="9260" spans="1:22" x14ac:dyDescent="0.35">
      <c r="A9260" s="2">
        <v>44400.75</v>
      </c>
      <c r="B9260">
        <v>2.36</v>
      </c>
      <c r="C9260">
        <v>6.7705534398555756E-2</v>
      </c>
      <c r="D9260">
        <v>2.7337521314620972E-2</v>
      </c>
      <c r="E9260">
        <v>-4.3214995414018631E-2</v>
      </c>
      <c r="F9260">
        <v>-4.4096481055021293E-2</v>
      </c>
      <c r="G9260">
        <v>-6.6778309643268585E-2</v>
      </c>
      <c r="H9260">
        <v>2.5021384935826059E-3</v>
      </c>
      <c r="I9260">
        <v>-0.11270807683467859</v>
      </c>
      <c r="J9260">
        <v>0.45079603791236877</v>
      </c>
      <c r="K9260">
        <v>0.13622064888477331</v>
      </c>
      <c r="L9260">
        <v>0.12671120464801791</v>
      </c>
      <c r="M9260">
        <v>0.1065762490034103</v>
      </c>
      <c r="N9260">
        <v>-0.76552504301071167</v>
      </c>
      <c r="O9260">
        <v>0.29165244102478027</v>
      </c>
      <c r="P9260">
        <v>-2.8969315811991692E-2</v>
      </c>
      <c r="Q9260">
        <v>2.2155027389526372</v>
      </c>
      <c r="R9260">
        <f t="shared" si="576"/>
        <v>2.3637122928630565</v>
      </c>
      <c r="S9260">
        <f t="shared" si="577"/>
        <v>2.2960067584645008</v>
      </c>
      <c r="T9260">
        <f t="shared" si="578"/>
        <v>2.2686692371498798</v>
      </c>
      <c r="U9260">
        <f t="shared" si="579"/>
        <v>2.3118842325638984</v>
      </c>
      <c r="V9260">
        <v>2.3863962255418301</v>
      </c>
    </row>
    <row r="9261" spans="1:22" x14ac:dyDescent="0.35">
      <c r="A9261" s="2">
        <v>44400.791666666657</v>
      </c>
      <c r="B9261">
        <v>2.4</v>
      </c>
      <c r="C9261">
        <v>-2.1356957033276561E-2</v>
      </c>
      <c r="D9261">
        <v>-4.7467499971389771E-3</v>
      </c>
      <c r="E9261">
        <v>1.597067806869745E-3</v>
      </c>
      <c r="F9261">
        <v>-3.4093558788299561E-2</v>
      </c>
      <c r="G9261">
        <v>-6.0971766710281372E-2</v>
      </c>
      <c r="H9261">
        <v>-1.34856291115284E-2</v>
      </c>
      <c r="I9261">
        <v>-0.10549630969762799</v>
      </c>
      <c r="J9261">
        <v>0.44745001196861273</v>
      </c>
      <c r="K9261">
        <v>0.13643211126327509</v>
      </c>
      <c r="L9261">
        <v>0.12707723677158361</v>
      </c>
      <c r="M9261">
        <v>0.1059906631708145</v>
      </c>
      <c r="N9261">
        <v>-0.76522886753082275</v>
      </c>
      <c r="O9261">
        <v>0.29152399301528931</v>
      </c>
      <c r="P9261">
        <v>-2.8960812836885449E-2</v>
      </c>
      <c r="Q9261">
        <v>2.21550440788269</v>
      </c>
      <c r="R9261">
        <f t="shared" si="576"/>
        <v>2.2912348401732738</v>
      </c>
      <c r="S9261">
        <f t="shared" si="577"/>
        <v>2.3125917972065504</v>
      </c>
      <c r="T9261">
        <f t="shared" si="578"/>
        <v>2.3173385472036894</v>
      </c>
      <c r="U9261">
        <f t="shared" si="579"/>
        <v>2.3157414793968196</v>
      </c>
      <c r="V9261">
        <v>2.4046058915555477</v>
      </c>
    </row>
    <row r="9262" spans="1:22" x14ac:dyDescent="0.35">
      <c r="A9262" s="2">
        <v>44400.833333333343</v>
      </c>
      <c r="B9262">
        <v>2.25</v>
      </c>
      <c r="C9262">
        <v>-9.0617753565311432E-2</v>
      </c>
      <c r="D9262">
        <v>-2.2068627178668979E-2</v>
      </c>
      <c r="E9262">
        <v>2.6504101231694221E-2</v>
      </c>
      <c r="F9262">
        <v>-1.865051873028278E-2</v>
      </c>
      <c r="G9262">
        <v>-5.2676185965538018E-2</v>
      </c>
      <c r="H9262">
        <v>-2.8764136135578159E-2</v>
      </c>
      <c r="I9262">
        <v>-9.8060980439186096E-2</v>
      </c>
      <c r="J9262">
        <v>0.44398239254951483</v>
      </c>
      <c r="K9262">
        <v>0.1366325318813324</v>
      </c>
      <c r="L9262">
        <v>0.12744298577308649</v>
      </c>
      <c r="M9262">
        <v>0.1054045259952545</v>
      </c>
      <c r="N9262">
        <v>-0.76493251323699951</v>
      </c>
      <c r="O9262">
        <v>0.29139542579650879</v>
      </c>
      <c r="P9262">
        <v>-2.8952309861779209E-2</v>
      </c>
      <c r="Q9262">
        <v>2.215505838394165</v>
      </c>
      <c r="R9262">
        <f t="shared" si="576"/>
        <v>2.2421447765082121</v>
      </c>
      <c r="S9262">
        <f t="shared" si="577"/>
        <v>2.3327625300735235</v>
      </c>
      <c r="T9262">
        <f t="shared" si="578"/>
        <v>2.3548311572521925</v>
      </c>
      <c r="U9262">
        <f t="shared" si="579"/>
        <v>2.3283270560204983</v>
      </c>
      <c r="V9262">
        <v>2.4125140495598312</v>
      </c>
    </row>
    <row r="9263" spans="1:22" x14ac:dyDescent="0.35">
      <c r="A9263" s="2">
        <v>44400.875</v>
      </c>
      <c r="B9263">
        <v>2.4500000000000002</v>
      </c>
      <c r="C9263">
        <v>4.343298077583313E-2</v>
      </c>
      <c r="D9263">
        <v>-6.6812252625823021E-3</v>
      </c>
      <c r="E9263">
        <v>3.9577823132276542E-2</v>
      </c>
      <c r="F9263">
        <v>-2.6538388337939982E-3</v>
      </c>
      <c r="G9263">
        <v>-4.2448561638593667E-2</v>
      </c>
      <c r="H9263">
        <v>-4.310968890786171E-2</v>
      </c>
      <c r="I9263">
        <v>-9.043160080909729E-2</v>
      </c>
      <c r="J9263">
        <v>0.44039261341094971</v>
      </c>
      <c r="K9263">
        <v>0.13682164251804349</v>
      </c>
      <c r="L9263">
        <v>0.12780837714672089</v>
      </c>
      <c r="M9263">
        <v>0.1048179492354393</v>
      </c>
      <c r="N9263">
        <v>-0.76463598012924194</v>
      </c>
      <c r="O9263">
        <v>0.29126685857772833</v>
      </c>
      <c r="P9263">
        <v>-2.8943821787834171E-2</v>
      </c>
      <c r="Q9263">
        <v>2.2155072689056401</v>
      </c>
      <c r="R9263">
        <f t="shared" si="576"/>
        <v>2.4207207963336264</v>
      </c>
      <c r="S9263">
        <f t="shared" si="577"/>
        <v>2.3772878155577932</v>
      </c>
      <c r="T9263">
        <f t="shared" si="578"/>
        <v>2.3839690408203755</v>
      </c>
      <c r="U9263">
        <f t="shared" si="579"/>
        <v>2.344391217688099</v>
      </c>
      <c r="V9263">
        <v>2.4496960714459415</v>
      </c>
    </row>
    <row r="9264" spans="1:22" x14ac:dyDescent="0.35">
      <c r="A9264" s="2">
        <v>44400.916666666657</v>
      </c>
      <c r="B9264">
        <v>2.35</v>
      </c>
      <c r="C9264">
        <v>-5.4877057671546943E-2</v>
      </c>
      <c r="D9264">
        <v>2.4266395717859272E-2</v>
      </c>
      <c r="E9264">
        <v>1.627403125166893E-2</v>
      </c>
      <c r="F9264">
        <v>1.9141273573040959E-2</v>
      </c>
      <c r="G9264">
        <v>-3.1068950891494751E-2</v>
      </c>
      <c r="H9264">
        <v>-5.6370370090007782E-2</v>
      </c>
      <c r="I9264">
        <v>-8.263678103685379E-2</v>
      </c>
      <c r="J9264">
        <v>0.43667951226234442</v>
      </c>
      <c r="K9264">
        <v>0.13699971139431</v>
      </c>
      <c r="L9264">
        <v>0.1281733363866806</v>
      </c>
      <c r="M9264">
        <v>0.1042306050658226</v>
      </c>
      <c r="N9264">
        <v>-0.76433920860290527</v>
      </c>
      <c r="O9264">
        <v>0.2911384105682373</v>
      </c>
      <c r="P9264">
        <v>-2.8935333713889119E-2</v>
      </c>
      <c r="Q9264">
        <v>2.2155089378356929</v>
      </c>
      <c r="R9264">
        <f t="shared" si="576"/>
        <v>2.3541845120489593</v>
      </c>
      <c r="S9264">
        <f t="shared" si="577"/>
        <v>2.4090615697205062</v>
      </c>
      <c r="T9264">
        <f t="shared" si="578"/>
        <v>2.384795174002647</v>
      </c>
      <c r="U9264">
        <f t="shared" si="579"/>
        <v>2.368521142750978</v>
      </c>
      <c r="V9264">
        <v>2.4680259674787517</v>
      </c>
    </row>
    <row r="9265" spans="1:22" x14ac:dyDescent="0.35">
      <c r="A9265" s="2">
        <v>44400.958333333343</v>
      </c>
      <c r="B9265">
        <v>2.4700000000000002</v>
      </c>
      <c r="C9265">
        <v>4.6414773911237717E-2</v>
      </c>
      <c r="D9265">
        <v>1.800998859107494E-2</v>
      </c>
      <c r="E9265">
        <v>2.4979976005852218E-3</v>
      </c>
      <c r="F9265">
        <v>4.3677672743797302E-2</v>
      </c>
      <c r="G9265">
        <v>-1.907491497695446E-2</v>
      </c>
      <c r="H9265">
        <v>-6.8508274853229523E-2</v>
      </c>
      <c r="I9265">
        <v>-7.4704468250274658E-2</v>
      </c>
      <c r="J9265">
        <v>0.432841956615448</v>
      </c>
      <c r="K9265">
        <v>0.13716663420200351</v>
      </c>
      <c r="L9265">
        <v>0.12853814661502841</v>
      </c>
      <c r="M9265">
        <v>0.103642925620079</v>
      </c>
      <c r="N9265">
        <v>-0.76404225826263428</v>
      </c>
      <c r="O9265">
        <v>0.29100969433784479</v>
      </c>
      <c r="P9265">
        <v>-2.8926815837621689E-2</v>
      </c>
      <c r="Q9265">
        <v>2.215510368347168</v>
      </c>
      <c r="R9265">
        <f t="shared" si="576"/>
        <v>2.4640534264035523</v>
      </c>
      <c r="S9265">
        <f t="shared" si="577"/>
        <v>2.4176386524923146</v>
      </c>
      <c r="T9265">
        <f t="shared" si="578"/>
        <v>2.3996286639012396</v>
      </c>
      <c r="U9265">
        <f t="shared" si="579"/>
        <v>2.3971306663006544</v>
      </c>
      <c r="V9265">
        <v>2.4932391941547389</v>
      </c>
    </row>
    <row r="9266" spans="1:22" x14ac:dyDescent="0.35">
      <c r="A9266" s="2">
        <v>44401</v>
      </c>
      <c r="B9266">
        <v>2.4700000000000002</v>
      </c>
      <c r="C9266">
        <v>-4.1355930268764503E-2</v>
      </c>
      <c r="D9266">
        <v>4.8749339766800404E-3</v>
      </c>
      <c r="E9266">
        <v>-1.3981453143060211E-2</v>
      </c>
      <c r="F9266">
        <v>6.1523362994194031E-2</v>
      </c>
      <c r="G9266">
        <v>-6.8568829447031021E-3</v>
      </c>
      <c r="H9266">
        <v>-7.9568244516849518E-2</v>
      </c>
      <c r="I9266">
        <v>-6.6661790013313293E-2</v>
      </c>
      <c r="J9266">
        <v>0.42887899279594421</v>
      </c>
      <c r="K9266">
        <v>0.13732251524925229</v>
      </c>
      <c r="L9266">
        <v>0.12890239059925079</v>
      </c>
      <c r="M9266">
        <v>0.1030545830726624</v>
      </c>
      <c r="N9266">
        <v>-0.76374512910842896</v>
      </c>
      <c r="O9266">
        <v>0.29088112711906428</v>
      </c>
      <c r="P9266">
        <v>-2.8918299823999401E-2</v>
      </c>
      <c r="Q9266">
        <v>2.215511798858643</v>
      </c>
      <c r="R9266">
        <f t="shared" si="576"/>
        <v>2.3698619748465721</v>
      </c>
      <c r="S9266">
        <f t="shared" si="577"/>
        <v>2.4112179051153366</v>
      </c>
      <c r="T9266">
        <f t="shared" si="578"/>
        <v>2.4063429711386566</v>
      </c>
      <c r="U9266">
        <f t="shared" si="579"/>
        <v>2.4203244242817168</v>
      </c>
      <c r="V9266">
        <v>2.5019661299884319</v>
      </c>
    </row>
    <row r="9267" spans="1:22" x14ac:dyDescent="0.35">
      <c r="A9267" s="2">
        <v>44401.041666666657</v>
      </c>
      <c r="B9267">
        <v>2.4700000000000002</v>
      </c>
      <c r="C9267">
        <v>-5.6080237030982971E-2</v>
      </c>
      <c r="D9267">
        <v>5.7295039296150208E-3</v>
      </c>
      <c r="E9267">
        <v>-2.2855721414089199E-2</v>
      </c>
      <c r="F9267">
        <v>7.9380840063095093E-2</v>
      </c>
      <c r="G9267">
        <v>5.1467022858560094E-3</v>
      </c>
      <c r="H9267">
        <v>-8.9602380990982056E-2</v>
      </c>
      <c r="I9267">
        <v>-5.8535676449537277E-2</v>
      </c>
      <c r="J9267">
        <v>0.42478945851325989</v>
      </c>
      <c r="K9267">
        <v>0.13746717572212219</v>
      </c>
      <c r="L9267">
        <v>0.1292663365602493</v>
      </c>
      <c r="M9267">
        <v>0.10246568918228149</v>
      </c>
      <c r="N9267">
        <v>-0.76344782114028931</v>
      </c>
      <c r="O9267">
        <v>0.29075255990028381</v>
      </c>
      <c r="P9267">
        <v>-2.8909781947731968E-2</v>
      </c>
      <c r="Q9267">
        <v>2.2155132293701172</v>
      </c>
      <c r="R9267">
        <f t="shared" si="576"/>
        <v>2.3710798765532672</v>
      </c>
      <c r="S9267">
        <f t="shared" si="577"/>
        <v>2.4271601135842502</v>
      </c>
      <c r="T9267">
        <f t="shared" si="578"/>
        <v>2.4214306096546352</v>
      </c>
      <c r="U9267">
        <f t="shared" si="579"/>
        <v>2.4442863310687244</v>
      </c>
      <c r="V9267">
        <v>2.507270410656929</v>
      </c>
    </row>
    <row r="9268" spans="1:22" x14ac:dyDescent="0.35">
      <c r="A9268" s="2">
        <v>44401.083333333343</v>
      </c>
      <c r="B9268">
        <v>2.4700000000000002</v>
      </c>
      <c r="C9268">
        <v>-5.9574026614427573E-2</v>
      </c>
      <c r="D9268">
        <v>2.13509687455371E-4</v>
      </c>
      <c r="E9268">
        <v>-1.9772857427597049E-2</v>
      </c>
      <c r="F9268">
        <v>8.921370655298233E-2</v>
      </c>
      <c r="G9268">
        <v>1.6438625752925869E-2</v>
      </c>
      <c r="H9268">
        <v>-9.8611541092395782E-2</v>
      </c>
      <c r="I9268">
        <v>-5.0352618098258972E-2</v>
      </c>
      <c r="J9268">
        <v>0.42057245969772339</v>
      </c>
      <c r="K9268">
        <v>0.13760086894035339</v>
      </c>
      <c r="L9268">
        <v>0.12962979078292849</v>
      </c>
      <c r="M9268">
        <v>0.1018762439489365</v>
      </c>
      <c r="N9268">
        <v>-0.76315021514892578</v>
      </c>
      <c r="O9268">
        <v>0.2906239926815033</v>
      </c>
      <c r="P9268">
        <v>-2.8901264071464539E-2</v>
      </c>
      <c r="Q9268">
        <v>2.2155146598815918</v>
      </c>
      <c r="R9268">
        <f t="shared" si="576"/>
        <v>2.3813213354733307</v>
      </c>
      <c r="S9268">
        <f t="shared" si="577"/>
        <v>2.4408953620877583</v>
      </c>
      <c r="T9268">
        <f t="shared" si="578"/>
        <v>2.4406818524003029</v>
      </c>
      <c r="U9268">
        <f t="shared" si="579"/>
        <v>2.4604547098278999</v>
      </c>
      <c r="V9268">
        <v>2.5068705230951309</v>
      </c>
    </row>
    <row r="9269" spans="1:22" x14ac:dyDescent="0.35">
      <c r="A9269" s="2">
        <v>44401.125</v>
      </c>
      <c r="B9269">
        <v>2.4700000000000002</v>
      </c>
      <c r="C9269">
        <v>-4.5489121228456497E-2</v>
      </c>
      <c r="D9269">
        <v>2.4636364541947842E-3</v>
      </c>
      <c r="E9269">
        <v>-1.4348431490361691E-2</v>
      </c>
      <c r="F9269">
        <v>9.4129949808120728E-2</v>
      </c>
      <c r="G9269">
        <v>2.6539623737335209E-2</v>
      </c>
      <c r="H9269">
        <v>-0.1065259948372841</v>
      </c>
      <c r="I9269">
        <v>-4.2139474302530289E-2</v>
      </c>
      <c r="J9269">
        <v>0.41622680425643921</v>
      </c>
      <c r="K9269">
        <v>0.13772343099117279</v>
      </c>
      <c r="L9269">
        <v>0.1299929469823837</v>
      </c>
      <c r="M9269">
        <v>0.1012863591313362</v>
      </c>
      <c r="N9269">
        <v>-0.76285248994827271</v>
      </c>
      <c r="O9269">
        <v>0.29049521684646612</v>
      </c>
      <c r="P9269">
        <v>-2.8892746195197109E-2</v>
      </c>
      <c r="Q9269">
        <v>2.215516090393066</v>
      </c>
      <c r="R9269">
        <f t="shared" si="576"/>
        <v>2.4141258005984123</v>
      </c>
      <c r="S9269">
        <f t="shared" si="577"/>
        <v>2.4596149218268688</v>
      </c>
      <c r="T9269">
        <f t="shared" si="578"/>
        <v>2.457151285372674</v>
      </c>
      <c r="U9269">
        <f t="shared" si="579"/>
        <v>2.4714997168630357</v>
      </c>
      <c r="V9269">
        <v>2.5057970471680164</v>
      </c>
    </row>
    <row r="9270" spans="1:22" x14ac:dyDescent="0.35">
      <c r="A9270" s="2">
        <v>44401.166666666657</v>
      </c>
      <c r="B9270">
        <v>2.4700000000000002</v>
      </c>
      <c r="C9270">
        <v>-2.6321576908230782E-2</v>
      </c>
      <c r="D9270">
        <v>3.84477898478508E-3</v>
      </c>
      <c r="E9270">
        <v>-6.5058018080890179E-3</v>
      </c>
      <c r="F9270">
        <v>9.7670704126358032E-2</v>
      </c>
      <c r="G9270">
        <v>3.499457985162735E-2</v>
      </c>
      <c r="H9270">
        <v>-0.1132266521453857</v>
      </c>
      <c r="I9270">
        <v>-3.3922340720891953E-2</v>
      </c>
      <c r="J9270">
        <v>0.41175168752670288</v>
      </c>
      <c r="K9270">
        <v>0.13783486187458041</v>
      </c>
      <c r="L9270">
        <v>0.1303555965423584</v>
      </c>
      <c r="M9270">
        <v>0.1006956994533539</v>
      </c>
      <c r="N9270">
        <v>-0.76255452632904053</v>
      </c>
      <c r="O9270">
        <v>0.29036659002304083</v>
      </c>
      <c r="P9270">
        <v>-2.8884228318929669E-2</v>
      </c>
      <c r="Q9270">
        <v>2.215517520904541</v>
      </c>
      <c r="R9270">
        <f t="shared" si="576"/>
        <v>2.4516168930567801</v>
      </c>
      <c r="S9270">
        <f t="shared" si="577"/>
        <v>2.4779384699650109</v>
      </c>
      <c r="T9270">
        <f t="shared" si="578"/>
        <v>2.4740936909802258</v>
      </c>
      <c r="U9270">
        <f t="shared" si="579"/>
        <v>2.4805994927883148</v>
      </c>
      <c r="V9270">
        <v>2.5061492063105102</v>
      </c>
    </row>
    <row r="9271" spans="1:22" x14ac:dyDescent="0.35">
      <c r="A9271" s="2">
        <v>44401.208333333343</v>
      </c>
      <c r="B9271">
        <v>2.4700000000000002</v>
      </c>
      <c r="C9271">
        <v>-6.2506129033863536E-3</v>
      </c>
      <c r="D9271">
        <v>8.0579658970236778E-3</v>
      </c>
      <c r="E9271">
        <v>2.079600933939219E-3</v>
      </c>
      <c r="F9271">
        <v>9.5844805240631104E-2</v>
      </c>
      <c r="G9271">
        <v>4.1344337165355682E-2</v>
      </c>
      <c r="H9271">
        <v>-0.11857997626066211</v>
      </c>
      <c r="I9271">
        <v>-2.5728233158588409E-2</v>
      </c>
      <c r="J9271">
        <v>0.40714585781097412</v>
      </c>
      <c r="K9271">
        <v>0.1379353255033493</v>
      </c>
      <c r="L9271">
        <v>0.13071782886981961</v>
      </c>
      <c r="M9271">
        <v>0.1001047119498253</v>
      </c>
      <c r="N9271">
        <v>-0.7622564435005188</v>
      </c>
      <c r="O9271">
        <v>0.29023787379264832</v>
      </c>
      <c r="P9271">
        <v>-2.8875712305307388E-2</v>
      </c>
      <c r="Q9271">
        <v>2.2155191898345952</v>
      </c>
      <c r="R9271">
        <f t="shared" si="576"/>
        <v>2.4872965188696985</v>
      </c>
      <c r="S9271">
        <f t="shared" si="577"/>
        <v>2.4935471317730848</v>
      </c>
      <c r="T9271">
        <f t="shared" si="578"/>
        <v>2.4854891658760612</v>
      </c>
      <c r="U9271">
        <f t="shared" si="579"/>
        <v>2.4834095649421219</v>
      </c>
      <c r="V9271">
        <v>2.504610121250153</v>
      </c>
    </row>
    <row r="9272" spans="1:22" x14ac:dyDescent="0.35">
      <c r="A9272" s="2">
        <v>44401.25</v>
      </c>
      <c r="B9272">
        <v>2.4700000000000002</v>
      </c>
      <c r="C9272">
        <v>1.278215460479259E-2</v>
      </c>
      <c r="D9272">
        <v>1.120663527399302E-2</v>
      </c>
      <c r="E9272">
        <v>9.4354590401053429E-3</v>
      </c>
      <c r="F9272">
        <v>9.1933026909828186E-2</v>
      </c>
      <c r="G9272">
        <v>4.5353598892688751E-2</v>
      </c>
      <c r="H9272">
        <v>-0.122470498085022</v>
      </c>
      <c r="I9272">
        <v>-1.7582617700099949E-2</v>
      </c>
      <c r="J9272">
        <v>0.40240851044654852</v>
      </c>
      <c r="K9272">
        <v>0.13802465796470639</v>
      </c>
      <c r="L9272">
        <v>0.13107962906360629</v>
      </c>
      <c r="M9272">
        <v>9.951317310333252E-2</v>
      </c>
      <c r="N9272">
        <v>-0.76195806264877319</v>
      </c>
      <c r="O9272">
        <v>0.29010915756225591</v>
      </c>
      <c r="P9272">
        <v>-2.8867164626717571E-2</v>
      </c>
      <c r="Q9272">
        <v>2.2155206203460689</v>
      </c>
      <c r="R9272">
        <f t="shared" si="576"/>
        <v>2.5164882801473136</v>
      </c>
      <c r="S9272">
        <f t="shared" si="577"/>
        <v>2.503706125542521</v>
      </c>
      <c r="T9272">
        <f t="shared" si="578"/>
        <v>2.492499490268528</v>
      </c>
      <c r="U9272">
        <f t="shared" si="579"/>
        <v>2.4830640312284227</v>
      </c>
      <c r="V9272">
        <v>2.5026798471808434</v>
      </c>
    </row>
    <row r="9273" spans="1:22" x14ac:dyDescent="0.35">
      <c r="A9273" s="2">
        <v>44401.291666666657</v>
      </c>
      <c r="B9273">
        <v>2.4700000000000002</v>
      </c>
      <c r="C9273">
        <v>2.8272803872823719E-2</v>
      </c>
      <c r="D9273">
        <v>1.3937477022409441E-2</v>
      </c>
      <c r="E9273">
        <v>1.4624453149735929E-2</v>
      </c>
      <c r="F9273">
        <v>8.4255188703536987E-2</v>
      </c>
      <c r="G9273">
        <v>4.7653540968894958E-2</v>
      </c>
      <c r="H9273">
        <v>-0.12481618672609331</v>
      </c>
      <c r="I9273">
        <v>-9.5095429569482803E-3</v>
      </c>
      <c r="J9273">
        <v>0.3975384533405304</v>
      </c>
      <c r="K9273">
        <v>0.1381029337644577</v>
      </c>
      <c r="L9273">
        <v>0.1314408481121063</v>
      </c>
      <c r="M9273">
        <v>9.8920971155166626E-2</v>
      </c>
      <c r="N9273">
        <v>-0.76165962219238281</v>
      </c>
      <c r="O9273">
        <v>0.28998047113418579</v>
      </c>
      <c r="P9273">
        <v>-2.8858646750450131E-2</v>
      </c>
      <c r="Q9273">
        <v>2.2155220508575439</v>
      </c>
      <c r="R9273">
        <f t="shared" si="576"/>
        <v>2.5354051934555173</v>
      </c>
      <c r="S9273">
        <f t="shared" si="577"/>
        <v>2.5071323895826936</v>
      </c>
      <c r="T9273">
        <f t="shared" si="578"/>
        <v>2.4931949125602841</v>
      </c>
      <c r="U9273">
        <f t="shared" si="579"/>
        <v>2.4785704594105482</v>
      </c>
      <c r="V9273">
        <v>2.4980007363483314</v>
      </c>
    </row>
    <row r="9274" spans="1:22" x14ac:dyDescent="0.35">
      <c r="A9274" s="2">
        <v>44401.333333333343</v>
      </c>
      <c r="B9274">
        <v>2.4700000000000002</v>
      </c>
      <c r="C9274">
        <v>3.8361921906471252E-2</v>
      </c>
      <c r="D9274">
        <v>1.5123997814953331E-2</v>
      </c>
      <c r="E9274">
        <v>1.7349740490317341E-2</v>
      </c>
      <c r="F9274">
        <v>7.3751479387283325E-2</v>
      </c>
      <c r="G9274">
        <v>4.8574946820735931E-2</v>
      </c>
      <c r="H9274">
        <v>-0.12556841969490051</v>
      </c>
      <c r="I9274">
        <v>-1.5260840300470591E-3</v>
      </c>
      <c r="J9274">
        <v>0.39253532886505133</v>
      </c>
      <c r="K9274">
        <v>0.1381700932979584</v>
      </c>
      <c r="L9274">
        <v>0.1318017840385437</v>
      </c>
      <c r="M9274">
        <v>9.8328322172164917E-2</v>
      </c>
      <c r="N9274">
        <v>-0.76136088371276855</v>
      </c>
      <c r="O9274">
        <v>0.28985163569450378</v>
      </c>
      <c r="P9274">
        <v>-2.8850100934505459E-2</v>
      </c>
      <c r="Q9274">
        <v>2.2155237197875981</v>
      </c>
      <c r="R9274">
        <f t="shared" si="576"/>
        <v>2.5420674819033597</v>
      </c>
      <c r="S9274">
        <f t="shared" si="577"/>
        <v>2.5037055599968885</v>
      </c>
      <c r="T9274">
        <f t="shared" si="578"/>
        <v>2.4885815621819352</v>
      </c>
      <c r="U9274">
        <f t="shared" si="579"/>
        <v>2.4712318216916178</v>
      </c>
      <c r="V9274">
        <v>2.490397555520758</v>
      </c>
    </row>
    <row r="9275" spans="1:22" x14ac:dyDescent="0.35">
      <c r="A9275" s="2">
        <v>44401.375</v>
      </c>
      <c r="B9275">
        <v>2.4700000000000002</v>
      </c>
      <c r="C9275">
        <v>4.2526647448539727E-2</v>
      </c>
      <c r="D9275">
        <v>1.557412091642618E-2</v>
      </c>
      <c r="E9275">
        <v>1.730575226247311E-2</v>
      </c>
      <c r="F9275">
        <v>6.0326810926198959E-2</v>
      </c>
      <c r="G9275">
        <v>4.7746408730745322E-2</v>
      </c>
      <c r="H9275">
        <v>-0.1247073784470558</v>
      </c>
      <c r="I9275">
        <v>6.3576512038707733E-3</v>
      </c>
      <c r="J9275">
        <v>0.38739779591560358</v>
      </c>
      <c r="K9275">
        <v>0.13822610676288599</v>
      </c>
      <c r="L9275">
        <v>0.13216206431388849</v>
      </c>
      <c r="M9275">
        <v>9.7735129296779633E-2</v>
      </c>
      <c r="N9275">
        <v>-0.76106196641921997</v>
      </c>
      <c r="O9275">
        <v>0.28972285985946661</v>
      </c>
      <c r="P9275">
        <v>-2.8841553255915638E-2</v>
      </c>
      <c r="Q9275">
        <v>2.2155251502990718</v>
      </c>
      <c r="R9275">
        <f t="shared" si="576"/>
        <v>2.5359955998137589</v>
      </c>
      <c r="S9275">
        <f t="shared" si="577"/>
        <v>2.4934689523652191</v>
      </c>
      <c r="T9275">
        <f t="shared" si="578"/>
        <v>2.477894831448793</v>
      </c>
      <c r="U9275">
        <f t="shared" si="579"/>
        <v>2.4605890791863199</v>
      </c>
      <c r="V9275">
        <v>2.4849526578327645</v>
      </c>
    </row>
    <row r="9276" spans="1:22" x14ac:dyDescent="0.35">
      <c r="A9276" s="2">
        <v>44401.416666666657</v>
      </c>
      <c r="B9276">
        <v>2.4700000000000002</v>
      </c>
      <c r="C9276">
        <v>4.1124358773231513E-2</v>
      </c>
      <c r="D9276">
        <v>1.529994793236256E-2</v>
      </c>
      <c r="E9276">
        <v>1.5010110102593901E-2</v>
      </c>
      <c r="F9276">
        <v>4.5729164034128189E-2</v>
      </c>
      <c r="G9276">
        <v>4.5035257935523987E-2</v>
      </c>
      <c r="H9276">
        <v>-0.1222546249628067</v>
      </c>
      <c r="I9276">
        <v>1.4134379103779789E-2</v>
      </c>
      <c r="J9276">
        <v>0.38212510943412781</v>
      </c>
      <c r="K9276">
        <v>0.13827115297317499</v>
      </c>
      <c r="L9276">
        <v>0.13252192735672</v>
      </c>
      <c r="M9276">
        <v>9.714149683713913E-2</v>
      </c>
      <c r="N9276">
        <v>-0.76076292991638184</v>
      </c>
      <c r="O9276">
        <v>0.28959396481513983</v>
      </c>
      <c r="P9276">
        <v>-2.8833020478487011E-2</v>
      </c>
      <c r="Q9276">
        <v>2.2155265808105469</v>
      </c>
      <c r="R9276">
        <f t="shared" si="576"/>
        <v>2.519662874750793</v>
      </c>
      <c r="S9276">
        <f t="shared" si="577"/>
        <v>2.4785385159775615</v>
      </c>
      <c r="T9276">
        <f t="shared" si="578"/>
        <v>2.4632385680451989</v>
      </c>
      <c r="U9276">
        <f t="shared" si="579"/>
        <v>2.448228457942605</v>
      </c>
      <c r="V9276">
        <v>2.4868191357818437</v>
      </c>
    </row>
    <row r="9277" spans="1:22" x14ac:dyDescent="0.35">
      <c r="A9277" s="2">
        <v>44401.458333333343</v>
      </c>
      <c r="B9277">
        <v>2.4700000000000002</v>
      </c>
      <c r="C9277">
        <v>3.3962231129407883E-2</v>
      </c>
      <c r="D9277">
        <v>1.4012527652084829E-2</v>
      </c>
      <c r="E9277">
        <v>1.1141283437609671E-2</v>
      </c>
      <c r="F9277">
        <v>2.938120998442173E-2</v>
      </c>
      <c r="G9277">
        <v>4.0938775986433029E-2</v>
      </c>
      <c r="H9277">
        <v>-0.11831968277692791</v>
      </c>
      <c r="I9277">
        <v>2.1795794367790219E-2</v>
      </c>
      <c r="J9277">
        <v>0.37671646475791931</v>
      </c>
      <c r="K9277">
        <v>0.13830506801605219</v>
      </c>
      <c r="L9277">
        <v>0.13288126885890961</v>
      </c>
      <c r="M9277">
        <v>9.6547089517116547E-2</v>
      </c>
      <c r="N9277">
        <v>-0.7604636549949646</v>
      </c>
      <c r="O9277">
        <v>0.28946512937545782</v>
      </c>
      <c r="P9277">
        <v>-2.882447466254234E-2</v>
      </c>
      <c r="Q9277">
        <v>2.215528011322021</v>
      </c>
      <c r="R9277">
        <f t="shared" si="576"/>
        <v>2.493067041970789</v>
      </c>
      <c r="S9277">
        <f t="shared" si="577"/>
        <v>2.4591048108413811</v>
      </c>
      <c r="T9277">
        <f t="shared" si="578"/>
        <v>2.4450922831892963</v>
      </c>
      <c r="U9277">
        <f t="shared" si="579"/>
        <v>2.4339509997516866</v>
      </c>
      <c r="V9277">
        <v>2.4882106559816748</v>
      </c>
    </row>
    <row r="9278" spans="1:22" x14ac:dyDescent="0.35">
      <c r="A9278" s="2">
        <v>44401.5</v>
      </c>
      <c r="B9278">
        <v>2.4700000000000002</v>
      </c>
      <c r="C9278">
        <v>2.3731071501970291E-2</v>
      </c>
      <c r="D9278">
        <v>1.147563848644495E-2</v>
      </c>
      <c r="E9278">
        <v>6.2632327899336806E-3</v>
      </c>
      <c r="F9278">
        <v>1.235043164342642E-2</v>
      </c>
      <c r="G9278">
        <v>3.592069074511528E-2</v>
      </c>
      <c r="H9278">
        <v>-0.1130984574556351</v>
      </c>
      <c r="I9278">
        <v>2.932740747928619E-2</v>
      </c>
      <c r="J9278">
        <v>0.37117055058479309</v>
      </c>
      <c r="K9278">
        <v>0.1383280158042908</v>
      </c>
      <c r="L9278">
        <v>0.1332400590181351</v>
      </c>
      <c r="M9278">
        <v>9.5952346920967102E-2</v>
      </c>
      <c r="N9278">
        <v>-0.76016414165496826</v>
      </c>
      <c r="O9278">
        <v>0.28933629393577581</v>
      </c>
      <c r="P9278">
        <v>-2.8815912082791328E-2</v>
      </c>
      <c r="Q9278">
        <v>2.2155296802520752</v>
      </c>
      <c r="R9278">
        <f t="shared" si="576"/>
        <v>2.4605469079688191</v>
      </c>
      <c r="S9278">
        <f t="shared" si="577"/>
        <v>2.4368158364668489</v>
      </c>
      <c r="T9278">
        <f t="shared" si="578"/>
        <v>2.4253401979804039</v>
      </c>
      <c r="U9278">
        <f t="shared" si="579"/>
        <v>2.4190769651904702</v>
      </c>
      <c r="V9278">
        <v>2.4905455093830824</v>
      </c>
    </row>
    <row r="9279" spans="1:22" x14ac:dyDescent="0.35">
      <c r="A9279" s="2">
        <v>44401.541666666657</v>
      </c>
      <c r="B9279">
        <v>2.4700000000000002</v>
      </c>
      <c r="C9279">
        <v>1.1817926540970801E-2</v>
      </c>
      <c r="D9279">
        <v>7.7296639792621136E-3</v>
      </c>
      <c r="E9279">
        <v>9.5335475634783506E-4</v>
      </c>
      <c r="F9279">
        <v>-4.9180942587554446E-3</v>
      </c>
      <c r="G9279">
        <v>3.0088860541582111E-2</v>
      </c>
      <c r="H9279">
        <v>-0.10681883990764619</v>
      </c>
      <c r="I9279">
        <v>3.6709863692522049E-2</v>
      </c>
      <c r="J9279">
        <v>0.36548700928688049</v>
      </c>
      <c r="K9279">
        <v>0.13833966851234439</v>
      </c>
      <c r="L9279">
        <v>0.13359840214252469</v>
      </c>
      <c r="M9279">
        <v>9.5357172191143036E-2</v>
      </c>
      <c r="N9279">
        <v>-0.7598644495010376</v>
      </c>
      <c r="O9279">
        <v>0.28920748829841608</v>
      </c>
      <c r="P9279">
        <v>-2.8807364404201511E-2</v>
      </c>
      <c r="Q9279">
        <v>2.2155311107635498</v>
      </c>
      <c r="R9279">
        <f t="shared" si="576"/>
        <v>2.4244117726339027</v>
      </c>
      <c r="S9279">
        <f t="shared" si="577"/>
        <v>2.4125938460929319</v>
      </c>
      <c r="T9279">
        <f t="shared" si="578"/>
        <v>2.4048641821136698</v>
      </c>
      <c r="U9279">
        <f t="shared" si="579"/>
        <v>2.403910827357322</v>
      </c>
      <c r="V9279">
        <v>2.4936604946851735</v>
      </c>
    </row>
    <row r="9280" spans="1:22" x14ac:dyDescent="0.35">
      <c r="A9280" s="2">
        <v>44401.583333333343</v>
      </c>
      <c r="B9280">
        <v>2.4700000000000002</v>
      </c>
      <c r="C9280">
        <v>-2.4635349400341511E-3</v>
      </c>
      <c r="D9280">
        <v>3.2705245539546009E-3</v>
      </c>
      <c r="E9280">
        <v>-4.3569011613726616E-3</v>
      </c>
      <c r="F9280">
        <v>-2.1917995065450668E-2</v>
      </c>
      <c r="G9280">
        <v>2.349453046917915E-2</v>
      </c>
      <c r="H9280">
        <v>-9.9670663475990295E-2</v>
      </c>
      <c r="I9280">
        <v>4.3919354677200317E-2</v>
      </c>
      <c r="J9280">
        <v>0.35966461896896362</v>
      </c>
      <c r="K9280">
        <v>0.13834035396575931</v>
      </c>
      <c r="L9280">
        <v>0.1339562386274338</v>
      </c>
      <c r="M9280">
        <v>9.476122260093689E-2</v>
      </c>
      <c r="N9280">
        <v>-0.75956457853317261</v>
      </c>
      <c r="O9280">
        <v>0.28907850384712219</v>
      </c>
      <c r="P9280">
        <v>-2.8798818588256839E-2</v>
      </c>
      <c r="Q9280">
        <v>2.215532541275024</v>
      </c>
      <c r="R9280">
        <f t="shared" si="576"/>
        <v>2.3852453972212966</v>
      </c>
      <c r="S9280">
        <f t="shared" si="577"/>
        <v>2.3877089321613307</v>
      </c>
      <c r="T9280">
        <f t="shared" si="578"/>
        <v>2.3844384076073761</v>
      </c>
      <c r="U9280">
        <f t="shared" si="579"/>
        <v>2.3887953087687488</v>
      </c>
      <c r="V9280">
        <v>2.4906816626898944</v>
      </c>
    </row>
    <row r="9281" spans="1:22" x14ac:dyDescent="0.35">
      <c r="A9281" s="2">
        <v>44401.625</v>
      </c>
      <c r="B9281">
        <v>2.4700000000000002</v>
      </c>
      <c r="C9281">
        <v>-1.594453118741512E-2</v>
      </c>
      <c r="D9281">
        <v>-1.7508582677692171E-3</v>
      </c>
      <c r="E9281">
        <v>-9.309329092502594E-3</v>
      </c>
      <c r="F9281">
        <v>-3.8078099489212043E-2</v>
      </c>
      <c r="G9281">
        <v>1.6362302005290989E-2</v>
      </c>
      <c r="H9281">
        <v>-9.1775313019752502E-2</v>
      </c>
      <c r="I9281">
        <v>5.0930969417095177E-2</v>
      </c>
      <c r="J9281">
        <v>0.35370278358459473</v>
      </c>
      <c r="K9281">
        <v>0.13832990825176239</v>
      </c>
      <c r="L9281">
        <v>0.13431365787982941</v>
      </c>
      <c r="M9281">
        <v>9.4164937734603882E-2</v>
      </c>
      <c r="N9281">
        <v>-0.75926452875137329</v>
      </c>
      <c r="O9281">
        <v>0.28894954919815058</v>
      </c>
      <c r="P9281">
        <v>-2.8790241107344631E-2</v>
      </c>
      <c r="Q9281">
        <v>2.2155342102050781</v>
      </c>
      <c r="R9281">
        <f t="shared" si="576"/>
        <v>2.3473754173610359</v>
      </c>
      <c r="S9281">
        <f t="shared" si="577"/>
        <v>2.3633199485484511</v>
      </c>
      <c r="T9281">
        <f t="shared" si="578"/>
        <v>2.3650708068162203</v>
      </c>
      <c r="U9281">
        <f t="shared" si="579"/>
        <v>2.3743801359087229</v>
      </c>
      <c r="V9281">
        <v>2.4949335372075434</v>
      </c>
    </row>
    <row r="9282" spans="1:22" x14ac:dyDescent="0.35">
      <c r="A9282" s="2">
        <v>44401.666666666657</v>
      </c>
      <c r="B9282">
        <v>2.4700000000000002</v>
      </c>
      <c r="C9282">
        <v>-3.0528664588928219E-2</v>
      </c>
      <c r="D9282">
        <v>-7.3863021098077297E-3</v>
      </c>
      <c r="E9282">
        <v>-1.3642975129187111E-2</v>
      </c>
      <c r="F9282">
        <v>-5.2886821329593658E-2</v>
      </c>
      <c r="G9282">
        <v>8.9879203587770462E-3</v>
      </c>
      <c r="H9282">
        <v>-8.3191245794296265E-2</v>
      </c>
      <c r="I9282">
        <v>5.7721514254808433E-2</v>
      </c>
      <c r="J9282">
        <v>0.34760004281997681</v>
      </c>
      <c r="K9282">
        <v>0.1383081525564194</v>
      </c>
      <c r="L9282">
        <v>0.13467057049274439</v>
      </c>
      <c r="M9282">
        <v>9.3568101525306702E-2</v>
      </c>
      <c r="N9282">
        <v>-0.75896424055099487</v>
      </c>
      <c r="O9282">
        <v>0.28882065415382391</v>
      </c>
      <c r="P9282">
        <v>-2.8781695291399959E-2</v>
      </c>
      <c r="Q9282">
        <v>2.2155356407165532</v>
      </c>
      <c r="R9282">
        <f t="shared" ref="R9282:R9345" si="580">SUM(C9282:Q9282)</f>
        <v>2.309830652084202</v>
      </c>
      <c r="S9282">
        <f t="shared" si="577"/>
        <v>2.3403593166731302</v>
      </c>
      <c r="T9282">
        <f t="shared" si="578"/>
        <v>2.347745618782938</v>
      </c>
      <c r="U9282">
        <f t="shared" si="579"/>
        <v>2.3613885939121251</v>
      </c>
      <c r="V9282">
        <v>2.4949749363586307</v>
      </c>
    </row>
    <row r="9283" spans="1:22" x14ac:dyDescent="0.35">
      <c r="A9283" s="2">
        <v>44401.708333333343</v>
      </c>
      <c r="B9283">
        <v>2.4700000000000002</v>
      </c>
      <c r="C9283">
        <v>-4.3266549706459052E-2</v>
      </c>
      <c r="D9283">
        <v>-1.3675369322299961E-2</v>
      </c>
      <c r="E9283">
        <v>-1.7108893021941182E-2</v>
      </c>
      <c r="F9283">
        <v>-6.5844953060150146E-2</v>
      </c>
      <c r="G9283">
        <v>1.6037204768508671E-3</v>
      </c>
      <c r="H9283">
        <v>-7.3949135839939117E-2</v>
      </c>
      <c r="I9283">
        <v>6.4269371330738068E-2</v>
      </c>
      <c r="J9283">
        <v>0.34135597944259638</v>
      </c>
      <c r="K9283">
        <v>0.13827542960643771</v>
      </c>
      <c r="L9283">
        <v>0.1350269019603729</v>
      </c>
      <c r="M9283">
        <v>9.2970721423625946E-2</v>
      </c>
      <c r="N9283">
        <v>-0.7586638331413269</v>
      </c>
      <c r="O9283">
        <v>0.28869163990020752</v>
      </c>
      <c r="P9283">
        <v>-2.8773132711648941E-2</v>
      </c>
      <c r="Q9283">
        <v>2.2155370712280269</v>
      </c>
      <c r="R9283">
        <f t="shared" si="580"/>
        <v>2.276448968565091</v>
      </c>
      <c r="S9283">
        <f t="shared" ref="S9283:S9346" si="581">SUM(D9283:Q9283)</f>
        <v>2.3197155182715501</v>
      </c>
      <c r="T9283">
        <f t="shared" ref="T9283:T9346" si="582">SUM(E9283:Q9283)</f>
        <v>2.33339088759385</v>
      </c>
      <c r="U9283">
        <f t="shared" ref="U9283:U9346" si="583">SUM(F9283:Q9283)</f>
        <v>2.3504997806157912</v>
      </c>
      <c r="V9283">
        <v>2.4996489137411118</v>
      </c>
    </row>
    <row r="9284" spans="1:22" x14ac:dyDescent="0.35">
      <c r="A9284" s="2">
        <v>44401.75</v>
      </c>
      <c r="B9284">
        <v>2.4700000000000002</v>
      </c>
      <c r="C9284">
        <v>-5.5461477488279343E-2</v>
      </c>
      <c r="D9284">
        <v>-2.0145220682024959E-2</v>
      </c>
      <c r="E9284">
        <v>-1.9320167601108551E-2</v>
      </c>
      <c r="F9284">
        <v>-7.6462835073471069E-2</v>
      </c>
      <c r="G9284">
        <v>-5.6094052270054817E-3</v>
      </c>
      <c r="H9284">
        <v>-6.4089201390743256E-2</v>
      </c>
      <c r="I9284">
        <v>7.0555113255977631E-2</v>
      </c>
      <c r="J9284">
        <v>0.33496960997581482</v>
      </c>
      <c r="K9284">
        <v>0.13823157548904419</v>
      </c>
      <c r="L9284">
        <v>0.13538295030593869</v>
      </c>
      <c r="M9284">
        <v>9.2372782528400421E-2</v>
      </c>
      <c r="N9284">
        <v>-0.75836318731307983</v>
      </c>
      <c r="O9284">
        <v>0.28856274485588068</v>
      </c>
      <c r="P9284">
        <v>-2.8764540329575539E-2</v>
      </c>
      <c r="Q9284">
        <v>2.215538501739502</v>
      </c>
      <c r="R9284">
        <f t="shared" si="580"/>
        <v>2.2473972430452704</v>
      </c>
      <c r="S9284">
        <f t="shared" si="581"/>
        <v>2.3028587205335498</v>
      </c>
      <c r="T9284">
        <f t="shared" si="582"/>
        <v>2.3230039412155747</v>
      </c>
      <c r="U9284">
        <f t="shared" si="583"/>
        <v>2.3423241088166833</v>
      </c>
      <c r="V9284">
        <v>2.5026071034371848</v>
      </c>
    </row>
    <row r="9285" spans="1:22" x14ac:dyDescent="0.35">
      <c r="A9285" s="2">
        <v>44401.791666666657</v>
      </c>
      <c r="B9285">
        <v>2.4700000000000002</v>
      </c>
      <c r="C9285">
        <v>-6.6836372017860413E-2</v>
      </c>
      <c r="D9285">
        <v>-2.642586454749107E-2</v>
      </c>
      <c r="E9285">
        <v>-1.9910698756575581E-2</v>
      </c>
      <c r="F9285">
        <v>-8.4284581243991852E-2</v>
      </c>
      <c r="G9285">
        <v>-1.245886459946632E-2</v>
      </c>
      <c r="H9285">
        <v>-5.368119478225708E-2</v>
      </c>
      <c r="I9285">
        <v>7.6560884714126587E-2</v>
      </c>
      <c r="J9285">
        <v>0.32843983173370361</v>
      </c>
      <c r="K9285">
        <v>0.13817642629146579</v>
      </c>
      <c r="L9285">
        <v>0.13573843240737921</v>
      </c>
      <c r="M9285">
        <v>9.1774404048919678E-2</v>
      </c>
      <c r="N9285">
        <v>-0.75806242227554321</v>
      </c>
      <c r="O9285">
        <v>0.28843370079994202</v>
      </c>
      <c r="P9285">
        <v>-2.875597961246967E-2</v>
      </c>
      <c r="Q9285">
        <v>2.2155401706695561</v>
      </c>
      <c r="R9285">
        <f t="shared" si="580"/>
        <v>2.2242478728294377</v>
      </c>
      <c r="S9285">
        <f t="shared" si="581"/>
        <v>2.2910842448472981</v>
      </c>
      <c r="T9285">
        <f t="shared" si="582"/>
        <v>2.3175101093947892</v>
      </c>
      <c r="U9285">
        <f t="shared" si="583"/>
        <v>2.3374208081513648</v>
      </c>
      <c r="V9285">
        <v>2.5034823957830667</v>
      </c>
    </row>
    <row r="9286" spans="1:22" x14ac:dyDescent="0.35">
      <c r="A9286" s="2">
        <v>44401.833333333343</v>
      </c>
      <c r="B9286">
        <v>2.4700000000000002</v>
      </c>
      <c r="C9286">
        <v>-7.6695531606674194E-2</v>
      </c>
      <c r="D9286">
        <v>-3.2421842217445367E-2</v>
      </c>
      <c r="E9286">
        <v>-1.8665540963411331E-2</v>
      </c>
      <c r="F9286">
        <v>-8.8960766792297363E-2</v>
      </c>
      <c r="G9286">
        <v>-1.8725775182247158E-2</v>
      </c>
      <c r="H9286">
        <v>-4.2824652045965188E-2</v>
      </c>
      <c r="I9286">
        <v>8.2270219922065735E-2</v>
      </c>
      <c r="J9286">
        <v>0.32176578044891357</v>
      </c>
      <c r="K9286">
        <v>0.1381101310253143</v>
      </c>
      <c r="L9286">
        <v>0.1360936164855957</v>
      </c>
      <c r="M9286">
        <v>9.1175474226474762E-2</v>
      </c>
      <c r="N9286">
        <v>-0.75776135921478271</v>
      </c>
      <c r="O9286">
        <v>0.28830468654632568</v>
      </c>
      <c r="P9286">
        <v>-2.8747402131557461E-2</v>
      </c>
      <c r="Q9286">
        <v>2.2155416011810298</v>
      </c>
      <c r="R9286">
        <f t="shared" si="580"/>
        <v>2.2084586396813388</v>
      </c>
      <c r="S9286">
        <f t="shared" si="581"/>
        <v>2.285154171288013</v>
      </c>
      <c r="T9286">
        <f t="shared" si="582"/>
        <v>2.3175760135054584</v>
      </c>
      <c r="U9286">
        <f t="shared" si="583"/>
        <v>2.3362415544688697</v>
      </c>
      <c r="V9286">
        <v>2.5032702442258592</v>
      </c>
    </row>
    <row r="9287" spans="1:22" x14ac:dyDescent="0.35">
      <c r="A9287" s="2">
        <v>44401.875</v>
      </c>
      <c r="B9287">
        <v>2.4700000000000002</v>
      </c>
      <c r="C9287">
        <v>-8.4051951766014099E-2</v>
      </c>
      <c r="D9287">
        <v>-3.7923578172922127E-2</v>
      </c>
      <c r="E9287">
        <v>-1.5889842063188549E-2</v>
      </c>
      <c r="F9287">
        <v>-9.0574242174625397E-2</v>
      </c>
      <c r="G9287">
        <v>-2.4189230054616932E-2</v>
      </c>
      <c r="H9287">
        <v>-3.1641695648431778E-2</v>
      </c>
      <c r="I9287">
        <v>8.7666213512420654E-2</v>
      </c>
      <c r="J9287">
        <v>0.31494599580764771</v>
      </c>
      <c r="K9287">
        <v>0.13803254067897799</v>
      </c>
      <c r="L9287">
        <v>0.1364482194185257</v>
      </c>
      <c r="M9287">
        <v>9.0576104819774628E-2</v>
      </c>
      <c r="N9287">
        <v>-0.75746017694473267</v>
      </c>
      <c r="O9287">
        <v>0.28817567229270941</v>
      </c>
      <c r="P9287">
        <v>-2.8738811612129211E-2</v>
      </c>
      <c r="Q9287">
        <v>2.2155430316925049</v>
      </c>
      <c r="R9287">
        <f t="shared" si="580"/>
        <v>2.2009182497859001</v>
      </c>
      <c r="S9287">
        <f t="shared" si="581"/>
        <v>2.2849702015519142</v>
      </c>
      <c r="T9287">
        <f t="shared" si="582"/>
        <v>2.3228937797248363</v>
      </c>
      <c r="U9287">
        <f t="shared" si="583"/>
        <v>2.3387836217880249</v>
      </c>
      <c r="V9287">
        <v>2.5061269085854287</v>
      </c>
    </row>
    <row r="9288" spans="1:22" x14ac:dyDescent="0.35">
      <c r="A9288" s="2">
        <v>44401.916666666657</v>
      </c>
      <c r="B9288">
        <v>2.4700000000000002</v>
      </c>
      <c r="C9288">
        <v>-9.0562522411346436E-2</v>
      </c>
      <c r="D9288">
        <v>-4.2726252228021622E-2</v>
      </c>
      <c r="E9288">
        <v>-1.131207495927811E-2</v>
      </c>
      <c r="F9288">
        <v>-9.0099409222602844E-2</v>
      </c>
      <c r="G9288">
        <v>-2.8619252145290371E-2</v>
      </c>
      <c r="H9288">
        <v>-2.025877870619297E-2</v>
      </c>
      <c r="I9288">
        <v>9.2733666300773621E-2</v>
      </c>
      <c r="J9288">
        <v>0.3079792857170105</v>
      </c>
      <c r="K9288">
        <v>0.1379436403512955</v>
      </c>
      <c r="L9288">
        <v>0.13680240511894229</v>
      </c>
      <c r="M9288">
        <v>8.9976184070110321E-2</v>
      </c>
      <c r="N9288">
        <v>-0.75715881586074829</v>
      </c>
      <c r="O9288">
        <v>0.28804656863212591</v>
      </c>
      <c r="P9288">
        <v>-2.8730234131216999E-2</v>
      </c>
      <c r="Q9288">
        <v>2.215544700622559</v>
      </c>
      <c r="R9288">
        <f t="shared" si="580"/>
        <v>2.1995591111481194</v>
      </c>
      <c r="S9288">
        <f t="shared" si="581"/>
        <v>2.2901216335594659</v>
      </c>
      <c r="T9288">
        <f t="shared" si="582"/>
        <v>2.3328478857874875</v>
      </c>
      <c r="U9288">
        <f t="shared" si="583"/>
        <v>2.3441599607467656</v>
      </c>
      <c r="V9288">
        <v>2.5053607728332277</v>
      </c>
    </row>
    <row r="9289" spans="1:22" x14ac:dyDescent="0.35">
      <c r="A9289" s="2">
        <v>44401.958333333343</v>
      </c>
      <c r="B9289">
        <v>2.4700000000000002</v>
      </c>
      <c r="C9289">
        <v>-9.4961881637573242E-2</v>
      </c>
      <c r="D9289">
        <v>-4.624297097325325E-2</v>
      </c>
      <c r="E9289">
        <v>-5.8272499591112137E-3</v>
      </c>
      <c r="F9289">
        <v>-8.7462760508060455E-2</v>
      </c>
      <c r="G9289">
        <v>-3.170926496386528E-2</v>
      </c>
      <c r="H9289">
        <v>-8.8012004271149635E-3</v>
      </c>
      <c r="I9289">
        <v>9.7455963492393494E-2</v>
      </c>
      <c r="J9289">
        <v>0.30086320638656622</v>
      </c>
      <c r="K9289">
        <v>0.13784359395504001</v>
      </c>
      <c r="L9289">
        <v>0.13715629279613489</v>
      </c>
      <c r="M9289">
        <v>8.9375823736190796E-2</v>
      </c>
      <c r="N9289">
        <v>-0.75685721635818481</v>
      </c>
      <c r="O9289">
        <v>0.28791749477386469</v>
      </c>
      <c r="P9289">
        <v>-2.872165851294994E-2</v>
      </c>
      <c r="Q9289">
        <v>2.2155461311340332</v>
      </c>
      <c r="R9289">
        <f t="shared" si="580"/>
        <v>2.2055743029341102</v>
      </c>
      <c r="S9289">
        <f t="shared" si="581"/>
        <v>2.3005361845716834</v>
      </c>
      <c r="T9289">
        <f t="shared" si="582"/>
        <v>2.3467791555449367</v>
      </c>
      <c r="U9289">
        <f t="shared" si="583"/>
        <v>2.3526064055040479</v>
      </c>
      <c r="V9289">
        <v>2.5064734164625411</v>
      </c>
    </row>
    <row r="9290" spans="1:22" x14ac:dyDescent="0.35">
      <c r="A9290" s="2">
        <v>44402</v>
      </c>
      <c r="B9290">
        <v>2.4700000000000002</v>
      </c>
      <c r="C9290">
        <v>-9.9042609333992004E-2</v>
      </c>
      <c r="D9290">
        <v>-4.8061005771160133E-2</v>
      </c>
      <c r="E9290">
        <v>7.9754728358238935E-4</v>
      </c>
      <c r="F9290">
        <v>-8.3383567631244659E-2</v>
      </c>
      <c r="G9290">
        <v>-3.3286720514297492E-2</v>
      </c>
      <c r="H9290">
        <v>2.6147060561925168E-3</v>
      </c>
      <c r="I9290">
        <v>0.1018160283565521</v>
      </c>
      <c r="J9290">
        <v>0.2935960590839386</v>
      </c>
      <c r="K9290">
        <v>0.13773225247859949</v>
      </c>
      <c r="L9290">
        <v>0.13750968873500821</v>
      </c>
      <c r="M9290">
        <v>8.8774800300598145E-2</v>
      </c>
      <c r="N9290">
        <v>-0.75655549764633179</v>
      </c>
      <c r="O9290">
        <v>0.28778839111328119</v>
      </c>
      <c r="P9290">
        <v>-2.8713066130876541E-2</v>
      </c>
      <c r="Q9290">
        <v>2.2155478000640869</v>
      </c>
      <c r="R9290">
        <f t="shared" si="580"/>
        <v>2.2171348064439371</v>
      </c>
      <c r="S9290">
        <f t="shared" si="581"/>
        <v>2.3161774157779291</v>
      </c>
      <c r="T9290">
        <f t="shared" si="582"/>
        <v>2.3642384215490893</v>
      </c>
      <c r="U9290">
        <f t="shared" si="583"/>
        <v>2.3634408742655069</v>
      </c>
      <c r="V9290">
        <v>2.5055014006793499</v>
      </c>
    </row>
    <row r="9291" spans="1:22" x14ac:dyDescent="0.35">
      <c r="A9291" s="2">
        <v>44402.041666666657</v>
      </c>
      <c r="B9291">
        <v>2.4700000000000002</v>
      </c>
      <c r="C9291">
        <v>-0.10273183882236479</v>
      </c>
      <c r="D9291">
        <v>-4.7164138406515121E-2</v>
      </c>
      <c r="E9291">
        <v>7.989875040948391E-3</v>
      </c>
      <c r="F9291">
        <v>-7.744104415178299E-2</v>
      </c>
      <c r="G9291">
        <v>-3.3751185983419418E-2</v>
      </c>
      <c r="H9291">
        <v>1.387724373489618E-2</v>
      </c>
      <c r="I9291">
        <v>0.1057964786887169</v>
      </c>
      <c r="J9291">
        <v>0.28617510199546808</v>
      </c>
      <c r="K9291">
        <v>0.13760969042778021</v>
      </c>
      <c r="L9291">
        <v>0.13786265254020691</v>
      </c>
      <c r="M9291">
        <v>8.8173441588878632E-2</v>
      </c>
      <c r="N9291">
        <v>-0.75625354051589966</v>
      </c>
      <c r="O9291">
        <v>0.28765919804573059</v>
      </c>
      <c r="P9291">
        <v>-2.8704475611448291E-2</v>
      </c>
      <c r="Q9291">
        <v>2.215549230575562</v>
      </c>
      <c r="R9291">
        <f t="shared" si="580"/>
        <v>2.2346466891467576</v>
      </c>
      <c r="S9291">
        <f t="shared" si="581"/>
        <v>2.3373785279691224</v>
      </c>
      <c r="T9291">
        <f t="shared" si="582"/>
        <v>2.3845426663756375</v>
      </c>
      <c r="U9291">
        <f t="shared" si="583"/>
        <v>2.3765527913346891</v>
      </c>
      <c r="V9291">
        <v>2.5044316928833723</v>
      </c>
    </row>
    <row r="9292" spans="1:22" x14ac:dyDescent="0.35">
      <c r="A9292" s="2">
        <v>44402.083333333343</v>
      </c>
      <c r="B9292">
        <v>2.4700000000000002</v>
      </c>
      <c r="C9292">
        <v>-0.1065891161561012</v>
      </c>
      <c r="D9292">
        <v>-4.2435050010681152E-2</v>
      </c>
      <c r="E9292">
        <v>1.534892432391644E-2</v>
      </c>
      <c r="F9292">
        <v>-7.0401474833488464E-2</v>
      </c>
      <c r="G9292">
        <v>-3.3423095941543579E-2</v>
      </c>
      <c r="H9292">
        <v>2.4881655350327488E-2</v>
      </c>
      <c r="I9292">
        <v>0.109379917383194</v>
      </c>
      <c r="J9292">
        <v>0.27859774231910711</v>
      </c>
      <c r="K9292">
        <v>0.13747574388980871</v>
      </c>
      <c r="L9292">
        <v>0.1382152438163757</v>
      </c>
      <c r="M9292">
        <v>8.7571538984775543E-2</v>
      </c>
      <c r="N9292">
        <v>-0.7559514045715332</v>
      </c>
      <c r="O9292">
        <v>0.28753009438514709</v>
      </c>
      <c r="P9292">
        <v>-2.8695868328213692E-2</v>
      </c>
      <c r="Q9292">
        <v>2.2155508995056148</v>
      </c>
      <c r="R9292">
        <f t="shared" si="580"/>
        <v>2.2570557501167055</v>
      </c>
      <c r="S9292">
        <f t="shared" si="581"/>
        <v>2.3636448662728067</v>
      </c>
      <c r="T9292">
        <f t="shared" si="582"/>
        <v>2.4060799162834878</v>
      </c>
      <c r="U9292">
        <f t="shared" si="583"/>
        <v>2.3907309919595714</v>
      </c>
      <c r="V9292">
        <v>2.5034064762294292</v>
      </c>
    </row>
    <row r="9293" spans="1:22" x14ac:dyDescent="0.35">
      <c r="A9293" s="2">
        <v>44402.125</v>
      </c>
      <c r="B9293">
        <v>2.4700000000000002</v>
      </c>
      <c r="C9293">
        <v>-0.11095539480447771</v>
      </c>
      <c r="D9293">
        <v>-3.2655693590641022E-2</v>
      </c>
      <c r="E9293">
        <v>2.252479828894138E-2</v>
      </c>
      <c r="F9293">
        <v>-6.2180250883102417E-2</v>
      </c>
      <c r="G9293">
        <v>-3.2213073223829269E-2</v>
      </c>
      <c r="H9293">
        <v>3.5528399050235748E-2</v>
      </c>
      <c r="I9293">
        <v>0.11254770308732991</v>
      </c>
      <c r="J9293">
        <v>0.27086108922958368</v>
      </c>
      <c r="K9293">
        <v>0.1373307406902313</v>
      </c>
      <c r="L9293">
        <v>0.1385674178600311</v>
      </c>
      <c r="M9293">
        <v>8.6969077587127686E-2</v>
      </c>
      <c r="N9293">
        <v>-0.75564908981323242</v>
      </c>
      <c r="O9293">
        <v>0.28740087151527399</v>
      </c>
      <c r="P9293">
        <v>-2.8687292709946629E-2</v>
      </c>
      <c r="Q9293">
        <v>2.2155523300170898</v>
      </c>
      <c r="R9293">
        <f t="shared" si="580"/>
        <v>2.2849416323006153</v>
      </c>
      <c r="S9293">
        <f t="shared" si="581"/>
        <v>2.395897027105093</v>
      </c>
      <c r="T9293">
        <f t="shared" si="582"/>
        <v>2.428552720695734</v>
      </c>
      <c r="U9293">
        <f t="shared" si="583"/>
        <v>2.4060279224067926</v>
      </c>
      <c r="V9293">
        <v>2.5025127325206991</v>
      </c>
    </row>
    <row r="9294" spans="1:22" x14ac:dyDescent="0.35">
      <c r="A9294" s="2">
        <v>44402.166666666657</v>
      </c>
      <c r="B9294">
        <v>2.4700000000000002</v>
      </c>
      <c r="C9294">
        <v>-0.1160744279623032</v>
      </c>
      <c r="D9294">
        <v>-1.7584400251507759E-2</v>
      </c>
      <c r="E9294">
        <v>2.909490279853344E-2</v>
      </c>
      <c r="F9294">
        <v>-5.3085263818502433E-2</v>
      </c>
      <c r="G9294">
        <v>-3.0053067952394489E-2</v>
      </c>
      <c r="H9294">
        <v>4.5736741274595261E-2</v>
      </c>
      <c r="I9294">
        <v>0.1152827516198158</v>
      </c>
      <c r="J9294">
        <v>0.26296228170394897</v>
      </c>
      <c r="K9294">
        <v>0.13717417418956759</v>
      </c>
      <c r="L9294">
        <v>0.13891929388046259</v>
      </c>
      <c r="M9294">
        <v>8.6366288363933563E-2</v>
      </c>
      <c r="N9294">
        <v>-0.75534659624099731</v>
      </c>
      <c r="O9294">
        <v>0.28727173805236822</v>
      </c>
      <c r="P9294">
        <v>-2.8678687289357189E-2</v>
      </c>
      <c r="Q9294">
        <v>2.215553760528564</v>
      </c>
      <c r="R9294">
        <f t="shared" si="580"/>
        <v>2.3175394888967271</v>
      </c>
      <c r="S9294">
        <f t="shared" si="581"/>
        <v>2.4336139168590303</v>
      </c>
      <c r="T9294">
        <f t="shared" si="582"/>
        <v>2.451198317110538</v>
      </c>
      <c r="U9294">
        <f t="shared" si="583"/>
        <v>2.4221034143120046</v>
      </c>
      <c r="V9294">
        <v>2.5018039979040623</v>
      </c>
    </row>
    <row r="9295" spans="1:22" x14ac:dyDescent="0.35">
      <c r="A9295" s="2">
        <v>44402.208333333343</v>
      </c>
      <c r="B9295">
        <v>2.4700000000000002</v>
      </c>
      <c r="C9295">
        <v>-0.1220500245690346</v>
      </c>
      <c r="D9295">
        <v>2.2103246301412578E-3</v>
      </c>
      <c r="E9295">
        <v>3.4685336053371429E-2</v>
      </c>
      <c r="F9295">
        <v>-4.3304752558469772E-2</v>
      </c>
      <c r="G9295">
        <v>-2.711913175880909E-2</v>
      </c>
      <c r="H9295">
        <v>5.5446192622184753E-2</v>
      </c>
      <c r="I9295">
        <v>0.1175672113895416</v>
      </c>
      <c r="J9295">
        <v>0.25489884614944458</v>
      </c>
      <c r="K9295">
        <v>0.137006476521492</v>
      </c>
      <c r="L9295">
        <v>0.1392706781625748</v>
      </c>
      <c r="M9295">
        <v>8.5762843489646912E-2</v>
      </c>
      <c r="N9295">
        <v>-0.75504392385482788</v>
      </c>
      <c r="O9295">
        <v>0.28714245557785029</v>
      </c>
      <c r="P9295">
        <v>-2.8670080006122589E-2</v>
      </c>
      <c r="Q9295">
        <v>2.2155554294586182</v>
      </c>
      <c r="R9295">
        <f t="shared" si="580"/>
        <v>2.3533578813076019</v>
      </c>
      <c r="S9295">
        <f t="shared" si="581"/>
        <v>2.4754079058766365</v>
      </c>
      <c r="T9295">
        <f t="shared" si="582"/>
        <v>2.4731975812464952</v>
      </c>
      <c r="U9295">
        <f t="shared" si="583"/>
        <v>2.4385122451931238</v>
      </c>
      <c r="V9295">
        <v>2.5013196412473921</v>
      </c>
    </row>
    <row r="9296" spans="1:22" x14ac:dyDescent="0.35">
      <c r="A9296" s="2">
        <v>44402.25</v>
      </c>
      <c r="B9296">
        <v>2.4700000000000002</v>
      </c>
      <c r="C9296">
        <v>-0.12881565093994141</v>
      </c>
      <c r="D9296">
        <v>2.4805741384625431E-2</v>
      </c>
      <c r="E9296">
        <v>3.8809195160865777E-2</v>
      </c>
      <c r="F9296">
        <v>-3.3044826239347458E-2</v>
      </c>
      <c r="G9296">
        <v>-2.36487090587616E-2</v>
      </c>
      <c r="H9296">
        <v>6.4608432352542877E-2</v>
      </c>
      <c r="I9296">
        <v>0.1193835213780403</v>
      </c>
      <c r="J9296">
        <v>0.2466677725315094</v>
      </c>
      <c r="K9296">
        <v>0.13682730495929721</v>
      </c>
      <c r="L9296">
        <v>0.13962176442146301</v>
      </c>
      <c r="M9296">
        <v>8.5158951580524445E-2</v>
      </c>
      <c r="N9296">
        <v>-0.75474095344543457</v>
      </c>
      <c r="O9296">
        <v>0.28701323270797729</v>
      </c>
      <c r="P9296">
        <v>-2.8661474585533139E-2</v>
      </c>
      <c r="Q9296">
        <v>2.2155568599700932</v>
      </c>
      <c r="R9296">
        <f t="shared" si="580"/>
        <v>2.3895411621779208</v>
      </c>
      <c r="S9296">
        <f t="shared" si="581"/>
        <v>2.5183568131178622</v>
      </c>
      <c r="T9296">
        <f t="shared" si="582"/>
        <v>2.4935510717332368</v>
      </c>
      <c r="U9296">
        <f t="shared" si="583"/>
        <v>2.454741876572371</v>
      </c>
      <c r="V9296">
        <v>2.5011053923517466</v>
      </c>
    </row>
    <row r="9297" spans="1:22" x14ac:dyDescent="0.35">
      <c r="A9297" s="2">
        <v>44402.291666666657</v>
      </c>
      <c r="B9297">
        <v>2.4700000000000002</v>
      </c>
      <c r="C9297">
        <v>-0.13614629209041601</v>
      </c>
      <c r="D9297">
        <v>4.7715045511722558E-2</v>
      </c>
      <c r="E9297">
        <v>4.0805142372846603E-2</v>
      </c>
      <c r="F9297">
        <v>-2.2508746013045311E-2</v>
      </c>
      <c r="G9297">
        <v>-1.9779181107878682E-2</v>
      </c>
      <c r="H9297">
        <v>7.316877692937851E-2</v>
      </c>
      <c r="I9297">
        <v>0.12071399390697481</v>
      </c>
      <c r="J9297">
        <v>0.23826673626899719</v>
      </c>
      <c r="K9297">
        <v>0.13663698732852941</v>
      </c>
      <c r="L9297">
        <v>0.13997235894203189</v>
      </c>
      <c r="M9297">
        <v>8.4554620087146759E-2</v>
      </c>
      <c r="N9297">
        <v>-0.75443792343139648</v>
      </c>
      <c r="O9297">
        <v>0.28688395023345947</v>
      </c>
      <c r="P9297">
        <v>-2.8652852401137349E-2</v>
      </c>
      <c r="Q9297">
        <v>2.2155582904815669</v>
      </c>
      <c r="R9297">
        <f t="shared" si="580"/>
        <v>2.4227509070187803</v>
      </c>
      <c r="S9297">
        <f t="shared" si="581"/>
        <v>2.5588971991091962</v>
      </c>
      <c r="T9297">
        <f t="shared" si="582"/>
        <v>2.5111821535974737</v>
      </c>
      <c r="U9297">
        <f t="shared" si="583"/>
        <v>2.4703770112246271</v>
      </c>
      <c r="V9297">
        <v>2.501221632584929</v>
      </c>
    </row>
    <row r="9298" spans="1:22" x14ac:dyDescent="0.35">
      <c r="A9298" s="2">
        <v>44402.333333333343</v>
      </c>
      <c r="B9298">
        <v>2.4700000000000002</v>
      </c>
      <c r="C9298">
        <v>-0.14365968108177191</v>
      </c>
      <c r="D9298">
        <v>6.8298265337944031E-2</v>
      </c>
      <c r="E9298">
        <v>4.0834777057170868E-2</v>
      </c>
      <c r="F9298">
        <v>-1.1910278350114821E-2</v>
      </c>
      <c r="G9298">
        <v>-1.5587545000016689E-2</v>
      </c>
      <c r="H9298">
        <v>8.1060074269771576E-2</v>
      </c>
      <c r="I9298">
        <v>0.1215409189462662</v>
      </c>
      <c r="J9298">
        <v>0.2296936362981796</v>
      </c>
      <c r="K9298">
        <v>0.1364351958036423</v>
      </c>
      <c r="L9298">
        <v>0.14032258093357089</v>
      </c>
      <c r="M9298">
        <v>8.3949729800224304E-2</v>
      </c>
      <c r="N9298">
        <v>-0.75413471460342407</v>
      </c>
      <c r="O9298">
        <v>0.28675466775894171</v>
      </c>
      <c r="P9298">
        <v>-2.8644246980547901E-2</v>
      </c>
      <c r="Q9298">
        <v>2.215559720993042</v>
      </c>
      <c r="R9298">
        <f t="shared" si="580"/>
        <v>2.450513101182878</v>
      </c>
      <c r="S9298">
        <f t="shared" si="581"/>
        <v>2.5941727822646499</v>
      </c>
      <c r="T9298">
        <f t="shared" si="582"/>
        <v>2.5258745169267058</v>
      </c>
      <c r="U9298">
        <f t="shared" si="583"/>
        <v>2.485039739869535</v>
      </c>
      <c r="V9298">
        <v>2.5017549283802509</v>
      </c>
    </row>
    <row r="9299" spans="1:22" x14ac:dyDescent="0.35">
      <c r="A9299" s="2">
        <v>44402.375</v>
      </c>
      <c r="B9299">
        <v>2.4700000000000002</v>
      </c>
      <c r="C9299">
        <v>-0.15084244310855871</v>
      </c>
      <c r="D9299">
        <v>8.5061907768249512E-2</v>
      </c>
      <c r="E9299">
        <v>3.8346812129020691E-2</v>
      </c>
      <c r="F9299">
        <v>-1.379386754706502E-3</v>
      </c>
      <c r="G9299">
        <v>-1.117883995175362E-2</v>
      </c>
      <c r="H9299">
        <v>8.8200442492961884E-2</v>
      </c>
      <c r="I9299">
        <v>0.1218443959951401</v>
      </c>
      <c r="J9299">
        <v>0.2209459990262985</v>
      </c>
      <c r="K9299">
        <v>0.13622210919857031</v>
      </c>
      <c r="L9299">
        <v>0.14067238569259641</v>
      </c>
      <c r="M9299">
        <v>8.3344407379627228E-2</v>
      </c>
      <c r="N9299">
        <v>-0.75383126735687256</v>
      </c>
      <c r="O9299">
        <v>0.28662532567977911</v>
      </c>
      <c r="P9299">
        <v>-2.8635626658797261E-2</v>
      </c>
      <c r="Q9299">
        <v>2.2155613899230961</v>
      </c>
      <c r="R9299">
        <f t="shared" si="580"/>
        <v>2.4709576114546512</v>
      </c>
      <c r="S9299">
        <f t="shared" si="581"/>
        <v>2.6218000545632099</v>
      </c>
      <c r="T9299">
        <f t="shared" si="582"/>
        <v>2.5367381467949603</v>
      </c>
      <c r="U9299">
        <f t="shared" si="583"/>
        <v>2.4983913346659397</v>
      </c>
      <c r="V9299">
        <v>2.5028068479150538</v>
      </c>
    </row>
    <row r="9300" spans="1:22" x14ac:dyDescent="0.35">
      <c r="A9300" s="2">
        <v>44402.416666666657</v>
      </c>
      <c r="B9300">
        <v>2.4700000000000002</v>
      </c>
      <c r="C9300">
        <v>-0.15714110434055331</v>
      </c>
      <c r="D9300">
        <v>9.7381383180618286E-2</v>
      </c>
      <c r="E9300">
        <v>3.3143546432256699E-2</v>
      </c>
      <c r="F9300">
        <v>9.0909898281097412E-3</v>
      </c>
      <c r="G9300">
        <v>-6.6941482946276656E-3</v>
      </c>
      <c r="H9300">
        <v>9.4499878585338593E-2</v>
      </c>
      <c r="I9300">
        <v>0.12160609662532811</v>
      </c>
      <c r="J9300">
        <v>0.21202318370342249</v>
      </c>
      <c r="K9300">
        <v>0.13599762320518491</v>
      </c>
      <c r="L9300">
        <v>0.14102181792259219</v>
      </c>
      <c r="M9300">
        <v>8.2738533616065979E-2</v>
      </c>
      <c r="N9300">
        <v>-0.75352758169174194</v>
      </c>
      <c r="O9300">
        <v>0.28649604320526117</v>
      </c>
      <c r="P9300">
        <v>-2.862698957324028E-2</v>
      </c>
      <c r="Q9300">
        <v>2.215563058853149</v>
      </c>
      <c r="R9300">
        <f t="shared" si="580"/>
        <v>2.483572331257164</v>
      </c>
      <c r="S9300">
        <f t="shared" si="581"/>
        <v>2.6407134355977173</v>
      </c>
      <c r="T9300">
        <f t="shared" si="582"/>
        <v>2.543332052417099</v>
      </c>
      <c r="U9300">
        <f t="shared" si="583"/>
        <v>2.5101885059848423</v>
      </c>
      <c r="V9300">
        <v>2.5044910218566652</v>
      </c>
    </row>
    <row r="9301" spans="1:22" x14ac:dyDescent="0.35">
      <c r="A9301" s="2">
        <v>44402.458333333343</v>
      </c>
      <c r="B9301">
        <v>2.4700000000000002</v>
      </c>
      <c r="C9301">
        <v>-0.16191183030605319</v>
      </c>
      <c r="D9301">
        <v>0.10567802935838699</v>
      </c>
      <c r="E9301">
        <v>2.505515888333321E-2</v>
      </c>
      <c r="F9301">
        <v>1.9131096079945561E-2</v>
      </c>
      <c r="G9301">
        <v>-2.2709851618856192E-3</v>
      </c>
      <c r="H9301">
        <v>9.9867813289165497E-2</v>
      </c>
      <c r="I9301">
        <v>0.12080565094947809</v>
      </c>
      <c r="J9301">
        <v>0.2029251754283905</v>
      </c>
      <c r="K9301">
        <v>0.13576166331768039</v>
      </c>
      <c r="L9301">
        <v>0.1413709819316864</v>
      </c>
      <c r="M9301">
        <v>8.2132324576377869E-2</v>
      </c>
      <c r="N9301">
        <v>-0.75322383642196655</v>
      </c>
      <c r="O9301">
        <v>0.28636676073074341</v>
      </c>
      <c r="P9301">
        <v>-2.8618369251489639E-2</v>
      </c>
      <c r="Q9301">
        <v>2.215564489364624</v>
      </c>
      <c r="R9301">
        <f t="shared" si="580"/>
        <v>2.488634122768417</v>
      </c>
      <c r="S9301">
        <f t="shared" si="581"/>
        <v>2.6505459530744702</v>
      </c>
      <c r="T9301">
        <f t="shared" si="582"/>
        <v>2.5448679237160832</v>
      </c>
      <c r="U9301">
        <f t="shared" si="583"/>
        <v>2.51981276483275</v>
      </c>
      <c r="V9301">
        <v>2.5069075264036651</v>
      </c>
    </row>
    <row r="9302" spans="1:22" x14ac:dyDescent="0.35">
      <c r="A9302" s="2">
        <v>44402.5</v>
      </c>
      <c r="B9302">
        <v>2.4700000000000002</v>
      </c>
      <c r="C9302">
        <v>-0.16441941261291501</v>
      </c>
      <c r="D9302">
        <v>0.11064007878303531</v>
      </c>
      <c r="E9302">
        <v>1.4293026179075239E-2</v>
      </c>
      <c r="F9302">
        <v>2.8504643589258191E-2</v>
      </c>
      <c r="G9302">
        <v>1.9660410471260552E-3</v>
      </c>
      <c r="H9302">
        <v>0.10421830415725709</v>
      </c>
      <c r="I9302">
        <v>0.11942332237958909</v>
      </c>
      <c r="J9302">
        <v>0.193653404712677</v>
      </c>
      <c r="K9302">
        <v>0.13551448285579679</v>
      </c>
      <c r="L9302">
        <v>0.14171962440013891</v>
      </c>
      <c r="M9302">
        <v>8.1525564193725586E-2</v>
      </c>
      <c r="N9302">
        <v>-0.75291979312896729</v>
      </c>
      <c r="O9302">
        <v>0.28623735904693598</v>
      </c>
      <c r="P9302">
        <v>-2.8609748929738998E-2</v>
      </c>
      <c r="Q9302">
        <v>2.2155661582946782</v>
      </c>
      <c r="R9302">
        <f t="shared" si="580"/>
        <v>2.4873130549676721</v>
      </c>
      <c r="S9302">
        <f t="shared" si="581"/>
        <v>2.6517324675805871</v>
      </c>
      <c r="T9302">
        <f t="shared" si="582"/>
        <v>2.5410923887975518</v>
      </c>
      <c r="U9302">
        <f t="shared" si="583"/>
        <v>2.5267993626184766</v>
      </c>
      <c r="V9302">
        <v>2.5101126432418823</v>
      </c>
    </row>
    <row r="9303" spans="1:22" x14ac:dyDescent="0.35">
      <c r="A9303" s="2">
        <v>44402.541666666657</v>
      </c>
      <c r="B9303">
        <v>2.4700000000000002</v>
      </c>
      <c r="C9303">
        <v>-0.16375717520713809</v>
      </c>
      <c r="D9303">
        <v>0.1129337549209595</v>
      </c>
      <c r="E9303">
        <v>2.4654257576912642E-3</v>
      </c>
      <c r="F9303">
        <v>3.7020374089479453E-2</v>
      </c>
      <c r="G9303">
        <v>5.8843893930315971E-3</v>
      </c>
      <c r="H9303">
        <v>0.1074645295739174</v>
      </c>
      <c r="I9303">
        <v>0.11744531989097599</v>
      </c>
      <c r="J9303">
        <v>0.1842119246721268</v>
      </c>
      <c r="K9303">
        <v>0.13525582849979401</v>
      </c>
      <c r="L9303">
        <v>0.14206805825233459</v>
      </c>
      <c r="M9303">
        <v>8.0918364226818085E-2</v>
      </c>
      <c r="N9303">
        <v>-0.75261563062667847</v>
      </c>
      <c r="O9303">
        <v>0.28610801696777338</v>
      </c>
      <c r="P9303">
        <v>-2.8601111844182011E-2</v>
      </c>
      <c r="Q9303">
        <v>2.2155675888061519</v>
      </c>
      <c r="R9303">
        <f t="shared" si="580"/>
        <v>2.4823696573730554</v>
      </c>
      <c r="S9303">
        <f t="shared" si="581"/>
        <v>2.6461268325801934</v>
      </c>
      <c r="T9303">
        <f t="shared" si="582"/>
        <v>2.533193077659234</v>
      </c>
      <c r="U9303">
        <f t="shared" si="583"/>
        <v>2.5307276519015427</v>
      </c>
      <c r="V9303">
        <v>2.5140630137175317</v>
      </c>
    </row>
    <row r="9304" spans="1:22" x14ac:dyDescent="0.35">
      <c r="A9304" s="2">
        <v>44402.583333333343</v>
      </c>
      <c r="B9304">
        <v>2.4700000000000002</v>
      </c>
      <c r="C9304">
        <v>-0.15888537466526029</v>
      </c>
      <c r="D9304">
        <v>0.11327160894870759</v>
      </c>
      <c r="E9304">
        <v>-1.014738157391548E-2</v>
      </c>
      <c r="F9304">
        <v>4.4186137616634369E-2</v>
      </c>
      <c r="G9304">
        <v>9.3462057411670685E-3</v>
      </c>
      <c r="H9304">
        <v>0.1095185279846191</v>
      </c>
      <c r="I9304">
        <v>0.11486897617578511</v>
      </c>
      <c r="J9304">
        <v>0.17460635304450989</v>
      </c>
      <c r="K9304">
        <v>0.1349859535694122</v>
      </c>
      <c r="L9304">
        <v>0.1424159109592438</v>
      </c>
      <c r="M9304">
        <v>8.0310612916946411E-2</v>
      </c>
      <c r="N9304">
        <v>-0.75231128931045532</v>
      </c>
      <c r="O9304">
        <v>0.2859785258769989</v>
      </c>
      <c r="P9304">
        <v>-2.859247662127018E-2</v>
      </c>
      <c r="Q9304">
        <v>2.215569019317627</v>
      </c>
      <c r="R9304">
        <f t="shared" si="580"/>
        <v>2.4751213099807501</v>
      </c>
      <c r="S9304">
        <f t="shared" si="581"/>
        <v>2.6340066846460104</v>
      </c>
      <c r="T9304">
        <f t="shared" si="582"/>
        <v>2.5207350756973028</v>
      </c>
      <c r="U9304">
        <f t="shared" si="583"/>
        <v>2.5308824572712183</v>
      </c>
      <c r="V9304">
        <v>2.518562333658338</v>
      </c>
    </row>
    <row r="9305" spans="1:22" x14ac:dyDescent="0.35">
      <c r="A9305" s="2">
        <v>44402.625</v>
      </c>
      <c r="B9305">
        <v>2.4700000000000002</v>
      </c>
      <c r="C9305">
        <v>-0.14857567846775049</v>
      </c>
      <c r="D9305">
        <v>0.1119416132569313</v>
      </c>
      <c r="E9305">
        <v>-2.1988369524478909E-2</v>
      </c>
      <c r="F9305">
        <v>5.0081808120012283E-2</v>
      </c>
      <c r="G9305">
        <v>1.2218545190989969E-2</v>
      </c>
      <c r="H9305">
        <v>0.1102900058031082</v>
      </c>
      <c r="I9305">
        <v>0.11169978231191641</v>
      </c>
      <c r="J9305">
        <v>0.16484487056732181</v>
      </c>
      <c r="K9305">
        <v>0.1347043365240097</v>
      </c>
      <c r="L9305">
        <v>0.14276355504989621</v>
      </c>
      <c r="M9305">
        <v>7.9702533781528473E-2</v>
      </c>
      <c r="N9305">
        <v>-0.75200676918029785</v>
      </c>
      <c r="O9305">
        <v>0.28584912419319147</v>
      </c>
      <c r="P9305">
        <v>-2.8583826497197151E-2</v>
      </c>
      <c r="Q9305">
        <v>2.215570449829102</v>
      </c>
      <c r="R9305">
        <f t="shared" si="580"/>
        <v>2.4685119809582834</v>
      </c>
      <c r="S9305">
        <f t="shared" si="581"/>
        <v>2.6170876594260339</v>
      </c>
      <c r="T9305">
        <f t="shared" si="582"/>
        <v>2.5051460461691026</v>
      </c>
      <c r="U9305">
        <f t="shared" si="583"/>
        <v>2.5271344156935815</v>
      </c>
      <c r="V9305">
        <v>2.5231762044131756</v>
      </c>
    </row>
    <row r="9306" spans="1:22" x14ac:dyDescent="0.35">
      <c r="A9306" s="2">
        <v>44402.666666666657</v>
      </c>
      <c r="B9306">
        <v>2.4700000000000002</v>
      </c>
      <c r="C9306">
        <v>-0.13139225542545321</v>
      </c>
      <c r="D9306">
        <v>0.1087688580155373</v>
      </c>
      <c r="E9306">
        <v>-3.2980099320411682E-2</v>
      </c>
      <c r="F9306">
        <v>5.5103249847888947E-2</v>
      </c>
      <c r="G9306">
        <v>1.441647578030825E-2</v>
      </c>
      <c r="H9306">
        <v>0.1096886768937111</v>
      </c>
      <c r="I9306">
        <v>0.10794761031866069</v>
      </c>
      <c r="J9306">
        <v>0.15493778884410861</v>
      </c>
      <c r="K9306">
        <v>0.13441167771816251</v>
      </c>
      <c r="L9306">
        <v>0.14311076700687411</v>
      </c>
      <c r="M9306">
        <v>7.9093843698501587E-2</v>
      </c>
      <c r="N9306">
        <v>-0.75170201063156128</v>
      </c>
      <c r="O9306">
        <v>0.28571963310241699</v>
      </c>
      <c r="P9306">
        <v>-2.857520617544651E-2</v>
      </c>
      <c r="Q9306">
        <v>2.2155721187591548</v>
      </c>
      <c r="R9306">
        <f t="shared" si="580"/>
        <v>2.4641211284324522</v>
      </c>
      <c r="S9306">
        <f t="shared" si="581"/>
        <v>2.5955133838579054</v>
      </c>
      <c r="T9306">
        <f t="shared" si="582"/>
        <v>2.4867445258423682</v>
      </c>
      <c r="U9306">
        <f t="shared" si="583"/>
        <v>2.5197246251627798</v>
      </c>
      <c r="V9306">
        <v>2.5271487794816494</v>
      </c>
    </row>
    <row r="9307" spans="1:22" x14ac:dyDescent="0.35">
      <c r="A9307" s="2">
        <v>44402.708333333343</v>
      </c>
      <c r="B9307">
        <v>2.4700000000000002</v>
      </c>
      <c r="C9307">
        <v>-0.1058150753378868</v>
      </c>
      <c r="D9307">
        <v>0.10267423093318941</v>
      </c>
      <c r="E9307">
        <v>-4.1973825544118881E-2</v>
      </c>
      <c r="F9307">
        <v>5.8584295213222497E-2</v>
      </c>
      <c r="G9307">
        <v>1.597866415977478E-2</v>
      </c>
      <c r="H9307">
        <v>0.10762600600719451</v>
      </c>
      <c r="I9307">
        <v>0.1036318764090538</v>
      </c>
      <c r="J9307">
        <v>0.14489658176898959</v>
      </c>
      <c r="K9307">
        <v>0.13410729169845581</v>
      </c>
      <c r="L9307">
        <v>0.1434576213359833</v>
      </c>
      <c r="M9307">
        <v>7.8484825789928436E-2</v>
      </c>
      <c r="N9307">
        <v>-0.75139713287353516</v>
      </c>
      <c r="O9307">
        <v>0.28559017181396479</v>
      </c>
      <c r="P9307">
        <v>-2.856656908988953E-2</v>
      </c>
      <c r="Q9307">
        <v>2.215573787689209</v>
      </c>
      <c r="R9307">
        <f t="shared" si="580"/>
        <v>2.4628527499735355</v>
      </c>
      <c r="S9307">
        <f t="shared" si="581"/>
        <v>2.5686678253114223</v>
      </c>
      <c r="T9307">
        <f t="shared" si="582"/>
        <v>2.465993594378233</v>
      </c>
      <c r="U9307">
        <f t="shared" si="583"/>
        <v>2.5079674199223518</v>
      </c>
      <c r="V9307">
        <v>2.5293180346488948</v>
      </c>
    </row>
    <row r="9308" spans="1:22" x14ac:dyDescent="0.35">
      <c r="A9308" s="2">
        <v>44402.75</v>
      </c>
      <c r="B9308">
        <v>2.4700000000000002</v>
      </c>
      <c r="C9308">
        <v>-7.0612519979476929E-2</v>
      </c>
      <c r="D9308">
        <v>9.1637074947357178E-2</v>
      </c>
      <c r="E9308">
        <v>-4.8547036945819848E-2</v>
      </c>
      <c r="F9308">
        <v>6.0915347188711173E-2</v>
      </c>
      <c r="G9308">
        <v>1.673107780516148E-2</v>
      </c>
      <c r="H9308">
        <v>0.1040643528103828</v>
      </c>
      <c r="I9308">
        <v>9.8788626492023468E-2</v>
      </c>
      <c r="J9308">
        <v>0.13473351299762731</v>
      </c>
      <c r="K9308">
        <v>0.13379159569740301</v>
      </c>
      <c r="L9308">
        <v>0.14380411803722379</v>
      </c>
      <c r="M9308">
        <v>7.7875196933746338E-2</v>
      </c>
      <c r="N9308">
        <v>-0.75109207630157471</v>
      </c>
      <c r="O9308">
        <v>0.2854607105255127</v>
      </c>
      <c r="P9308">
        <v>-2.855788916349411E-2</v>
      </c>
      <c r="Q9308">
        <v>2.215575218200684</v>
      </c>
      <c r="R9308">
        <f t="shared" si="580"/>
        <v>2.4645673092454676</v>
      </c>
      <c r="S9308">
        <f t="shared" si="581"/>
        <v>2.5351798292249446</v>
      </c>
      <c r="T9308">
        <f t="shared" si="582"/>
        <v>2.4435427542775874</v>
      </c>
      <c r="U9308">
        <f t="shared" si="583"/>
        <v>2.4920897912234072</v>
      </c>
      <c r="V9308">
        <v>2.5280330888926983</v>
      </c>
    </row>
    <row r="9309" spans="1:22" x14ac:dyDescent="0.35">
      <c r="A9309" s="2">
        <v>44402.791666666657</v>
      </c>
      <c r="B9309">
        <v>2.4700000000000002</v>
      </c>
      <c r="C9309">
        <v>-2.543160505592823E-2</v>
      </c>
      <c r="D9309">
        <v>7.3284521698951721E-2</v>
      </c>
      <c r="E9309">
        <v>-5.2004184573888779E-2</v>
      </c>
      <c r="F9309">
        <v>6.1867307871580117E-2</v>
      </c>
      <c r="G9309">
        <v>1.6366941854357719E-2</v>
      </c>
      <c r="H9309">
        <v>9.9055826663970947E-2</v>
      </c>
      <c r="I9309">
        <v>9.3471437692642212E-2</v>
      </c>
      <c r="J9309">
        <v>0.1244601607322693</v>
      </c>
      <c r="K9309">
        <v>0.13346432149410251</v>
      </c>
      <c r="L9309">
        <v>0.14415031671524051</v>
      </c>
      <c r="M9309">
        <v>7.7265240252017975E-2</v>
      </c>
      <c r="N9309">
        <v>-0.75078678131103516</v>
      </c>
      <c r="O9309">
        <v>0.28533121943473821</v>
      </c>
      <c r="P9309">
        <v>-2.8549239039421082E-2</v>
      </c>
      <c r="Q9309">
        <v>2.2155766487121582</v>
      </c>
      <c r="R9309">
        <f t="shared" si="580"/>
        <v>2.4675221331417561</v>
      </c>
      <c r="S9309">
        <f t="shared" si="581"/>
        <v>2.4929537381976843</v>
      </c>
      <c r="T9309">
        <f t="shared" si="582"/>
        <v>2.4196692164987326</v>
      </c>
      <c r="U9309">
        <f t="shared" si="583"/>
        <v>2.4716734010726213</v>
      </c>
      <c r="V9309">
        <v>2.5211124569177632</v>
      </c>
    </row>
    <row r="9310" spans="1:22" x14ac:dyDescent="0.35">
      <c r="A9310" s="2">
        <v>44402.833333333343</v>
      </c>
      <c r="B9310">
        <v>2.4700000000000002</v>
      </c>
      <c r="C9310">
        <v>2.7742611244320869E-2</v>
      </c>
      <c r="D9310">
        <v>4.6004019677639008E-2</v>
      </c>
      <c r="E9310">
        <v>-5.1919981837272637E-2</v>
      </c>
      <c r="F9310">
        <v>6.1458099633455283E-2</v>
      </c>
      <c r="G9310">
        <v>1.4621037989854809E-2</v>
      </c>
      <c r="H9310">
        <v>9.2767097055912018E-2</v>
      </c>
      <c r="I9310">
        <v>8.7743610143661499E-2</v>
      </c>
      <c r="J9310">
        <v>0.1140882670879364</v>
      </c>
      <c r="K9310">
        <v>0.13312576711177829</v>
      </c>
      <c r="L9310">
        <v>0.14449609816074371</v>
      </c>
      <c r="M9310">
        <v>7.6654732227325439E-2</v>
      </c>
      <c r="N9310">
        <v>-0.75048130750656128</v>
      </c>
      <c r="O9310">
        <v>0.28520160913467407</v>
      </c>
      <c r="P9310">
        <v>-2.854060381650925E-2</v>
      </c>
      <c r="Q9310">
        <v>2.2155783176422119</v>
      </c>
      <c r="R9310">
        <f t="shared" si="580"/>
        <v>2.4685393739491701</v>
      </c>
      <c r="S9310">
        <f t="shared" si="581"/>
        <v>2.4407967627048492</v>
      </c>
      <c r="T9310">
        <f t="shared" si="582"/>
        <v>2.3947927430272102</v>
      </c>
      <c r="U9310">
        <f t="shared" si="583"/>
        <v>2.4467127248644829</v>
      </c>
      <c r="V9310">
        <v>2.5058366209268566</v>
      </c>
    </row>
    <row r="9311" spans="1:22" x14ac:dyDescent="0.35">
      <c r="A9311" s="2">
        <v>44402.875</v>
      </c>
      <c r="B9311">
        <v>2.4700000000000002</v>
      </c>
      <c r="C9311">
        <v>8.2948341965675354E-2</v>
      </c>
      <c r="D9311">
        <v>1.151322480291128E-2</v>
      </c>
      <c r="E9311">
        <v>-4.8091325908899307E-2</v>
      </c>
      <c r="F9311">
        <v>5.9978581964969642E-2</v>
      </c>
      <c r="G9311">
        <v>1.1483279056847101E-2</v>
      </c>
      <c r="H9311">
        <v>8.5452809929847717E-2</v>
      </c>
      <c r="I9311">
        <v>8.1665463745594025E-2</v>
      </c>
      <c r="J9311">
        <v>0.1036275997757912</v>
      </c>
      <c r="K9311">
        <v>0.13277554512023931</v>
      </c>
      <c r="L9311">
        <v>0.14484165608882901</v>
      </c>
      <c r="M9311">
        <v>7.6043896377086639E-2</v>
      </c>
      <c r="N9311">
        <v>-0.75017565488815308</v>
      </c>
      <c r="O9311">
        <v>0.28507214784622192</v>
      </c>
      <c r="P9311">
        <v>-2.8531936928629879E-2</v>
      </c>
      <c r="Q9311">
        <v>2.215579748153687</v>
      </c>
      <c r="R9311">
        <f t="shared" si="580"/>
        <v>2.4641833771020178</v>
      </c>
      <c r="S9311">
        <f t="shared" si="581"/>
        <v>2.3812350351363425</v>
      </c>
      <c r="T9311">
        <f t="shared" si="582"/>
        <v>2.3697218103334312</v>
      </c>
      <c r="U9311">
        <f t="shared" si="583"/>
        <v>2.4178131362423305</v>
      </c>
      <c r="V9311">
        <v>2.4790159314870834</v>
      </c>
    </row>
    <row r="9312" spans="1:22" x14ac:dyDescent="0.35">
      <c r="A9312" s="2">
        <v>44402.916666666657</v>
      </c>
      <c r="B9312">
        <v>2.4700000000000002</v>
      </c>
      <c r="C9312">
        <v>0.1285376101732254</v>
      </c>
      <c r="D9312">
        <v>-2.5243965908884999E-2</v>
      </c>
      <c r="E9312">
        <v>-3.9950679987668991E-2</v>
      </c>
      <c r="F9312">
        <v>5.6450001895427697E-2</v>
      </c>
      <c r="G9312">
        <v>7.5087128207087517E-3</v>
      </c>
      <c r="H9312">
        <v>7.7371969819068909E-2</v>
      </c>
      <c r="I9312">
        <v>7.5288534164428711E-2</v>
      </c>
      <c r="J9312">
        <v>9.3087688088417053E-2</v>
      </c>
      <c r="K9312">
        <v>0.13241402804851529</v>
      </c>
      <c r="L9312">
        <v>0.14518678188323969</v>
      </c>
      <c r="M9312">
        <v>7.543250173330307E-2</v>
      </c>
      <c r="N9312">
        <v>-0.74986988306045532</v>
      </c>
      <c r="O9312">
        <v>0.28494253754615778</v>
      </c>
      <c r="P9312">
        <v>-2.8523257002234459E-2</v>
      </c>
      <c r="Q9312">
        <v>2.2155814170837398</v>
      </c>
      <c r="R9312">
        <f t="shared" si="580"/>
        <v>2.4482139972969885</v>
      </c>
      <c r="S9312">
        <f t="shared" si="581"/>
        <v>2.3196763871237631</v>
      </c>
      <c r="T9312">
        <f t="shared" si="582"/>
        <v>2.3449203530326481</v>
      </c>
      <c r="U9312">
        <f t="shared" si="583"/>
        <v>2.3848710330203171</v>
      </c>
      <c r="V9312">
        <v>2.4371769186109304</v>
      </c>
    </row>
    <row r="9313" spans="1:22" x14ac:dyDescent="0.35">
      <c r="A9313" s="2">
        <v>44402.958333333343</v>
      </c>
      <c r="B9313">
        <v>2.4700000000000002</v>
      </c>
      <c r="C9313">
        <v>0.1460525840520859</v>
      </c>
      <c r="D9313">
        <v>-6.0059532523155212E-2</v>
      </c>
      <c r="E9313">
        <v>-2.640428580343723E-2</v>
      </c>
      <c r="F9313">
        <v>5.0037682056427002E-2</v>
      </c>
      <c r="G9313">
        <v>3.2681224402040239E-3</v>
      </c>
      <c r="H9313">
        <v>6.8717874586582184E-2</v>
      </c>
      <c r="I9313">
        <v>6.8651847541332245E-2</v>
      </c>
      <c r="J9313">
        <v>8.247607946395874E-2</v>
      </c>
      <c r="K9313">
        <v>0.13204094767570501</v>
      </c>
      <c r="L9313">
        <v>0.1455315500497818</v>
      </c>
      <c r="M9313">
        <v>7.4820674955844879E-2</v>
      </c>
      <c r="N9313">
        <v>-0.74956387281417847</v>
      </c>
      <c r="O9313">
        <v>0.28481295704841608</v>
      </c>
      <c r="P9313">
        <v>-2.851460687816143E-2</v>
      </c>
      <c r="Q9313">
        <v>2.2155828475952148</v>
      </c>
      <c r="R9313">
        <f t="shared" si="580"/>
        <v>2.4074508694466203</v>
      </c>
      <c r="S9313">
        <f t="shared" si="581"/>
        <v>2.2613982853945345</v>
      </c>
      <c r="T9313">
        <f t="shared" si="582"/>
        <v>2.3214578179176897</v>
      </c>
      <c r="U9313">
        <f t="shared" si="583"/>
        <v>2.3478621037211269</v>
      </c>
      <c r="V9313">
        <v>2.3769148932769895</v>
      </c>
    </row>
    <row r="9314" spans="1:22" x14ac:dyDescent="0.35">
      <c r="A9314" s="2">
        <v>44403</v>
      </c>
      <c r="B9314">
        <v>2.4700000000000002</v>
      </c>
      <c r="C9314">
        <v>0.10714501887559889</v>
      </c>
      <c r="D9314">
        <v>-9.8325826227664948E-2</v>
      </c>
      <c r="E9314">
        <v>-8.2350466400384903E-3</v>
      </c>
      <c r="F9314">
        <v>4.1048455983400338E-2</v>
      </c>
      <c r="G9314">
        <v>-1.1137514375150199E-3</v>
      </c>
      <c r="H9314">
        <v>5.9605404734611511E-2</v>
      </c>
      <c r="I9314">
        <v>6.1785001307725913E-2</v>
      </c>
      <c r="J9314">
        <v>7.1798652410507202E-2</v>
      </c>
      <c r="K9314">
        <v>0.131656214594841</v>
      </c>
      <c r="L9314">
        <v>0.1458760350942612</v>
      </c>
      <c r="M9314">
        <v>7.4208401143550873E-2</v>
      </c>
      <c r="N9314">
        <v>-0.74925774335861206</v>
      </c>
      <c r="O9314">
        <v>0.28468334674835211</v>
      </c>
      <c r="P9314">
        <v>-2.8505941852927211E-2</v>
      </c>
      <c r="Q9314">
        <v>2.215584516525269</v>
      </c>
      <c r="R9314">
        <f t="shared" si="580"/>
        <v>2.3079527379013602</v>
      </c>
      <c r="S9314">
        <f t="shared" si="581"/>
        <v>2.2008077190257613</v>
      </c>
      <c r="T9314">
        <f t="shared" si="582"/>
        <v>2.2991335452534263</v>
      </c>
      <c r="U9314">
        <f t="shared" si="583"/>
        <v>2.3073685918934648</v>
      </c>
      <c r="V9314">
        <v>2.2955937273800373</v>
      </c>
    </row>
    <row r="9315" spans="1:22" x14ac:dyDescent="0.35">
      <c r="A9315" s="2">
        <v>44403.041666666657</v>
      </c>
      <c r="B9315">
        <v>2.11</v>
      </c>
      <c r="C9315">
        <v>-2.7890145778656009E-2</v>
      </c>
      <c r="D9315">
        <v>-0.15952691435813901</v>
      </c>
      <c r="E9315">
        <v>1.050201803445816E-2</v>
      </c>
      <c r="F9315">
        <v>3.028972819447517E-2</v>
      </c>
      <c r="G9315">
        <v>-5.6116916239261627E-3</v>
      </c>
      <c r="H9315">
        <v>5.0092145800590522E-2</v>
      </c>
      <c r="I9315">
        <v>5.4712910205125809E-2</v>
      </c>
      <c r="J9315">
        <v>6.106112152338028E-2</v>
      </c>
      <c r="K9315">
        <v>0.13126009702682501</v>
      </c>
      <c r="L9315">
        <v>0.14622016251087189</v>
      </c>
      <c r="M9315">
        <v>7.3595687747001648E-2</v>
      </c>
      <c r="N9315">
        <v>-0.74895143508911133</v>
      </c>
      <c r="O9315">
        <v>0.28455373644828802</v>
      </c>
      <c r="P9315">
        <v>-2.8497276827692989E-2</v>
      </c>
      <c r="Q9315">
        <v>2.2155859470367432</v>
      </c>
      <c r="R9315">
        <f t="shared" si="580"/>
        <v>2.087396090850234</v>
      </c>
      <c r="S9315">
        <f t="shared" si="581"/>
        <v>2.11528623662889</v>
      </c>
      <c r="T9315">
        <f t="shared" si="582"/>
        <v>2.2748131509870291</v>
      </c>
      <c r="U9315">
        <f t="shared" si="583"/>
        <v>2.2643111329525709</v>
      </c>
      <c r="V9315">
        <v>2.1926557123661041</v>
      </c>
    </row>
    <row r="9316" spans="1:22" x14ac:dyDescent="0.35">
      <c r="A9316" s="2">
        <v>44403.083333333343</v>
      </c>
      <c r="B9316">
        <v>2.0099999999999998</v>
      </c>
      <c r="C9316">
        <v>7.4701815843582153E-2</v>
      </c>
      <c r="D9316">
        <v>-0.2479102164506912</v>
      </c>
      <c r="E9316">
        <v>2.9534958302974701E-2</v>
      </c>
      <c r="F9316">
        <v>1.716731674969196E-2</v>
      </c>
      <c r="G9316">
        <v>-9.9374148994684219E-3</v>
      </c>
      <c r="H9316">
        <v>4.0224406868219383E-2</v>
      </c>
      <c r="I9316">
        <v>4.7460649162530899E-2</v>
      </c>
      <c r="J9316">
        <v>5.0267681479454041E-2</v>
      </c>
      <c r="K9316">
        <v>0.13085240125656131</v>
      </c>
      <c r="L9316">
        <v>0.14656391739845279</v>
      </c>
      <c r="M9316">
        <v>7.2982534766197205E-2</v>
      </c>
      <c r="N9316">
        <v>-0.74864488840103149</v>
      </c>
      <c r="O9316">
        <v>0.2844240665435791</v>
      </c>
      <c r="P9316">
        <v>-2.8488596901297569E-2</v>
      </c>
      <c r="Q9316">
        <v>2.2155873775482182</v>
      </c>
      <c r="R9316">
        <f t="shared" si="580"/>
        <v>2.074786009266973</v>
      </c>
      <c r="S9316">
        <f t="shared" si="581"/>
        <v>2.0000841934233908</v>
      </c>
      <c r="T9316">
        <f t="shared" si="582"/>
        <v>2.2479944098740821</v>
      </c>
      <c r="U9316">
        <f t="shared" si="583"/>
        <v>2.2184594515711074</v>
      </c>
      <c r="V9316">
        <v>2.1693807244300842</v>
      </c>
    </row>
    <row r="9317" spans="1:22" x14ac:dyDescent="0.35">
      <c r="A9317" s="2">
        <v>44403.125</v>
      </c>
      <c r="B9317">
        <v>2.11</v>
      </c>
      <c r="C9317">
        <v>7.4531078338623047E-2</v>
      </c>
      <c r="D9317">
        <v>-0.2059606462717056</v>
      </c>
      <c r="E9317">
        <v>4.561687633395195E-2</v>
      </c>
      <c r="F9317">
        <v>2.7466621249914169E-3</v>
      </c>
      <c r="G9317">
        <v>-1.365409232676029E-2</v>
      </c>
      <c r="H9317">
        <v>3.0070757493376728E-2</v>
      </c>
      <c r="I9317">
        <v>4.0056411176919937E-2</v>
      </c>
      <c r="J9317">
        <v>3.9422623813152313E-2</v>
      </c>
      <c r="K9317">
        <v>0.13043299317359919</v>
      </c>
      <c r="L9317">
        <v>0.14690740406513211</v>
      </c>
      <c r="M9317">
        <v>7.2368934750556946E-2</v>
      </c>
      <c r="N9317">
        <v>-0.74833816289901733</v>
      </c>
      <c r="O9317">
        <v>0.28429439663887018</v>
      </c>
      <c r="P9317">
        <v>-2.847993187606335E-2</v>
      </c>
      <c r="Q9317">
        <v>2.215589284896851</v>
      </c>
      <c r="R9317">
        <f t="shared" si="580"/>
        <v>2.0856045894324784</v>
      </c>
      <c r="S9317">
        <f t="shared" si="581"/>
        <v>2.0110735110938553</v>
      </c>
      <c r="T9317">
        <f t="shared" si="582"/>
        <v>2.217034157365561</v>
      </c>
      <c r="U9317">
        <f t="shared" si="583"/>
        <v>2.171417281031609</v>
      </c>
      <c r="V9317">
        <v>2.1760559845715766</v>
      </c>
    </row>
    <row r="9318" spans="1:22" x14ac:dyDescent="0.35">
      <c r="A9318" s="2">
        <v>44403.166666666657</v>
      </c>
      <c r="B9318">
        <v>2.0499999999999998</v>
      </c>
      <c r="C9318">
        <v>-1.9504556432366371E-2</v>
      </c>
      <c r="D9318">
        <v>-0.1005704775452614</v>
      </c>
      <c r="E9318">
        <v>5.5424854159355157E-2</v>
      </c>
      <c r="F9318">
        <v>-1.294976007193327E-2</v>
      </c>
      <c r="G9318">
        <v>-1.641392894089222E-2</v>
      </c>
      <c r="H9318">
        <v>1.9738566130399701E-2</v>
      </c>
      <c r="I9318">
        <v>3.2532636076211929E-2</v>
      </c>
      <c r="J9318">
        <v>2.8529725968837742E-2</v>
      </c>
      <c r="K9318">
        <v>0.13000226020812991</v>
      </c>
      <c r="L9318">
        <v>0.14725051820278171</v>
      </c>
      <c r="M9318">
        <v>7.1754895150661469E-2</v>
      </c>
      <c r="N9318">
        <v>-0.74803131818771362</v>
      </c>
      <c r="O9318">
        <v>0.2841646671295166</v>
      </c>
      <c r="P9318">
        <v>-2.8471250087022781E-2</v>
      </c>
      <c r="Q9318">
        <v>2.2155907154083252</v>
      </c>
      <c r="R9318">
        <f t="shared" si="580"/>
        <v>2.0590475471690297</v>
      </c>
      <c r="S9318">
        <f t="shared" si="581"/>
        <v>2.0785521036013961</v>
      </c>
      <c r="T9318">
        <f t="shared" si="582"/>
        <v>2.1791225811466575</v>
      </c>
      <c r="U9318">
        <f t="shared" si="583"/>
        <v>2.1236977269873023</v>
      </c>
      <c r="V9318">
        <v>2.1659677736461167</v>
      </c>
    </row>
    <row r="9319" spans="1:22" x14ac:dyDescent="0.35">
      <c r="A9319" s="2">
        <v>44403.208333333343</v>
      </c>
      <c r="B9319">
        <v>2.2000000000000002</v>
      </c>
      <c r="C9319">
        <v>6.0771390795707703E-2</v>
      </c>
      <c r="D9319">
        <v>2.0646682009100911E-2</v>
      </c>
      <c r="E9319">
        <v>5.2399534732103348E-2</v>
      </c>
      <c r="F9319">
        <v>-2.9416404664516449E-2</v>
      </c>
      <c r="G9319">
        <v>-1.797477342188358E-2</v>
      </c>
      <c r="H9319">
        <v>9.3661518767476082E-3</v>
      </c>
      <c r="I9319">
        <v>2.4925349280238152E-2</v>
      </c>
      <c r="J9319">
        <v>1.7593033611774441E-2</v>
      </c>
      <c r="K9319">
        <v>0.12955997884273529</v>
      </c>
      <c r="L9319">
        <v>0.1475933492183685</v>
      </c>
      <c r="M9319">
        <v>7.114042341709137E-2</v>
      </c>
      <c r="N9319">
        <v>-0.74772423505783081</v>
      </c>
      <c r="O9319">
        <v>0.28403499722480768</v>
      </c>
      <c r="P9319">
        <v>-2.8462555259466171E-2</v>
      </c>
      <c r="Q9319">
        <v>2.2155921459197998</v>
      </c>
      <c r="R9319">
        <f t="shared" si="580"/>
        <v>2.2100450685247779</v>
      </c>
      <c r="S9319">
        <f t="shared" si="581"/>
        <v>2.1492736777290702</v>
      </c>
      <c r="T9319">
        <f t="shared" si="582"/>
        <v>2.1286269957199693</v>
      </c>
      <c r="U9319">
        <f t="shared" si="583"/>
        <v>2.0762274609878659</v>
      </c>
      <c r="V9319">
        <v>2.1598720252513885</v>
      </c>
    </row>
    <row r="9320" spans="1:22" x14ac:dyDescent="0.35">
      <c r="A9320" s="2">
        <v>44403.25</v>
      </c>
      <c r="B9320">
        <v>2.15</v>
      </c>
      <c r="C9320">
        <v>-3.5485047847032547E-2</v>
      </c>
      <c r="D9320">
        <v>5.3969625383615487E-2</v>
      </c>
      <c r="E9320">
        <v>3.7618059664964683E-2</v>
      </c>
      <c r="F9320">
        <v>-4.3797291815280907E-2</v>
      </c>
      <c r="G9320">
        <v>-1.808445155620575E-2</v>
      </c>
      <c r="H9320">
        <v>-8.9022330939769745E-4</v>
      </c>
      <c r="I9320">
        <v>1.7272785305976871E-2</v>
      </c>
      <c r="J9320">
        <v>6.6169751808047286E-3</v>
      </c>
      <c r="K9320">
        <v>0.12910595536231989</v>
      </c>
      <c r="L9320">
        <v>0.14793588221073151</v>
      </c>
      <c r="M9320">
        <v>7.0525497198104858E-2</v>
      </c>
      <c r="N9320">
        <v>-0.74741703271865845</v>
      </c>
      <c r="O9320">
        <v>0.28390520811080933</v>
      </c>
      <c r="P9320">
        <v>-2.8453860431909561E-2</v>
      </c>
      <c r="Q9320">
        <v>2.215593576431274</v>
      </c>
      <c r="R9320">
        <f t="shared" si="580"/>
        <v>2.0884156571701165</v>
      </c>
      <c r="S9320">
        <f t="shared" si="581"/>
        <v>2.123900705017149</v>
      </c>
      <c r="T9320">
        <f t="shared" si="582"/>
        <v>2.0699310796335335</v>
      </c>
      <c r="U9320">
        <f t="shared" si="583"/>
        <v>2.0323130199685688</v>
      </c>
      <c r="V9320">
        <v>2.1298184171319012</v>
      </c>
    </row>
    <row r="9321" spans="1:22" x14ac:dyDescent="0.35">
      <c r="A9321" s="2">
        <v>44403.291666666657</v>
      </c>
      <c r="B9321">
        <v>2.19</v>
      </c>
      <c r="C9321">
        <v>6.2113411724567413E-2</v>
      </c>
      <c r="D9321">
        <v>0.15049055218696589</v>
      </c>
      <c r="E9321">
        <v>-6.2851916300132871E-4</v>
      </c>
      <c r="F9321">
        <v>-4.7226123511791229E-2</v>
      </c>
      <c r="G9321">
        <v>-1.645656302571297E-2</v>
      </c>
      <c r="H9321">
        <v>-1.086792815476656E-2</v>
      </c>
      <c r="I9321">
        <v>9.615129791200161E-3</v>
      </c>
      <c r="J9321">
        <v>-4.3937554582953453E-3</v>
      </c>
      <c r="K9321">
        <v>0.12864045798778531</v>
      </c>
      <c r="L9321">
        <v>0.14827814698219299</v>
      </c>
      <c r="M9321">
        <v>6.9910138845443726E-2</v>
      </c>
      <c r="N9321">
        <v>-0.74710959196090698</v>
      </c>
      <c r="O9321">
        <v>0.28377547860145569</v>
      </c>
      <c r="P9321">
        <v>-2.8445165604352951E-2</v>
      </c>
      <c r="Q9321">
        <v>2.2155954837799068</v>
      </c>
      <c r="R9321">
        <f t="shared" si="580"/>
        <v>2.2132911530206907</v>
      </c>
      <c r="S9321">
        <f t="shared" si="581"/>
        <v>2.1511777412961233</v>
      </c>
      <c r="T9321">
        <f t="shared" si="582"/>
        <v>2.0006871891091573</v>
      </c>
      <c r="U9321">
        <f t="shared" si="583"/>
        <v>2.0013157082721587</v>
      </c>
      <c r="V9321">
        <v>2.0922478418797255</v>
      </c>
    </row>
    <row r="9322" spans="1:22" x14ac:dyDescent="0.35">
      <c r="A9322" s="2">
        <v>44403.333333333343</v>
      </c>
      <c r="B9322">
        <v>1.92</v>
      </c>
      <c r="C9322">
        <v>-5.0857391208410263E-2</v>
      </c>
      <c r="D9322">
        <v>-3.1444843858480447E-2</v>
      </c>
      <c r="E9322">
        <v>-4.8466615378856659E-2</v>
      </c>
      <c r="F9322">
        <v>-4.025605320930481E-2</v>
      </c>
      <c r="G9322">
        <v>-1.284250244498253E-2</v>
      </c>
      <c r="H9322">
        <v>-2.038784138858318E-2</v>
      </c>
      <c r="I9322">
        <v>1.9915509037673469E-3</v>
      </c>
      <c r="J9322">
        <v>-1.5434335917234421E-2</v>
      </c>
      <c r="K9322">
        <v>0.12816330790519709</v>
      </c>
      <c r="L9322">
        <v>0.14861996471881869</v>
      </c>
      <c r="M9322">
        <v>6.9294340908527374E-2</v>
      </c>
      <c r="N9322">
        <v>-0.74680197238922119</v>
      </c>
      <c r="O9322">
        <v>0.28364568948745728</v>
      </c>
      <c r="P9322">
        <v>-2.8436485677957531E-2</v>
      </c>
      <c r="Q9322">
        <v>2.2155969142913818</v>
      </c>
      <c r="R9322">
        <f t="shared" si="580"/>
        <v>1.8523837267421186</v>
      </c>
      <c r="S9322">
        <f t="shared" si="581"/>
        <v>1.9032411179505289</v>
      </c>
      <c r="T9322">
        <f t="shared" si="582"/>
        <v>1.9346859618090093</v>
      </c>
      <c r="U9322">
        <f t="shared" si="583"/>
        <v>1.983152577187866</v>
      </c>
      <c r="V9322">
        <v>2.0378620764822704</v>
      </c>
    </row>
    <row r="9323" spans="1:22" x14ac:dyDescent="0.35">
      <c r="A9323" s="2">
        <v>44403.375</v>
      </c>
      <c r="B9323">
        <v>1.77</v>
      </c>
      <c r="C9323">
        <v>-2.812927961349487E-2</v>
      </c>
      <c r="D9323">
        <v>-8.5540145635604858E-2</v>
      </c>
      <c r="E9323">
        <v>-5.4645396769046783E-2</v>
      </c>
      <c r="F9323">
        <v>-1.521881297230721E-2</v>
      </c>
      <c r="G9323">
        <v>-7.3422635905444622E-3</v>
      </c>
      <c r="H9323">
        <v>-2.92641781270504E-2</v>
      </c>
      <c r="I9323">
        <v>-5.5581568740308276E-3</v>
      </c>
      <c r="J9323">
        <v>-2.6498900726437569E-2</v>
      </c>
      <c r="K9323">
        <v>0.12767460942268369</v>
      </c>
      <c r="L9323">
        <v>0.14896164834499359</v>
      </c>
      <c r="M9323">
        <v>6.8678207695484161E-2</v>
      </c>
      <c r="N9323">
        <v>-0.74649423360824585</v>
      </c>
      <c r="O9323">
        <v>0.28351590037345892</v>
      </c>
      <c r="P9323">
        <v>-2.8427775949239731E-2</v>
      </c>
      <c r="Q9323">
        <v>2.215598344802856</v>
      </c>
      <c r="R9323">
        <f t="shared" si="580"/>
        <v>1.8173095667734738</v>
      </c>
      <c r="S9323">
        <f t="shared" si="581"/>
        <v>1.8454388463869686</v>
      </c>
      <c r="T9323">
        <f t="shared" si="582"/>
        <v>1.9309789920225735</v>
      </c>
      <c r="U9323">
        <f t="shared" si="583"/>
        <v>1.9856243887916203</v>
      </c>
      <c r="V9323">
        <v>2.0317462850362058</v>
      </c>
    </row>
    <row r="9324" spans="1:22" x14ac:dyDescent="0.35">
      <c r="A9324" s="2">
        <v>44403.416666666657</v>
      </c>
      <c r="B9324">
        <v>2.17</v>
      </c>
      <c r="C9324">
        <v>6.3398189842700958E-2</v>
      </c>
      <c r="D9324">
        <v>2.5993240997195239E-3</v>
      </c>
      <c r="E9324">
        <v>-8.2000819966197014E-3</v>
      </c>
      <c r="F9324">
        <v>2.230535447597504E-2</v>
      </c>
      <c r="G9324">
        <v>-1.394099439494312E-3</v>
      </c>
      <c r="H9324">
        <v>-3.7321582436561578E-2</v>
      </c>
      <c r="I9324">
        <v>-1.29954507574439E-2</v>
      </c>
      <c r="J9324">
        <v>-3.7581846117973328E-2</v>
      </c>
      <c r="K9324">
        <v>0.12717416882514951</v>
      </c>
      <c r="L9324">
        <v>0.1493028998374939</v>
      </c>
      <c r="M9324">
        <v>6.806163489818573E-2</v>
      </c>
      <c r="N9324">
        <v>-0.74618631601333618</v>
      </c>
      <c r="O9324">
        <v>0.28338617086410522</v>
      </c>
      <c r="P9324">
        <v>-2.8419081121683121E-2</v>
      </c>
      <c r="Q9324">
        <v>2.2155997753143311</v>
      </c>
      <c r="R9324">
        <f t="shared" si="580"/>
        <v>2.0597290602745488</v>
      </c>
      <c r="S9324">
        <f t="shared" si="581"/>
        <v>1.9963308704318479</v>
      </c>
      <c r="T9324">
        <f t="shared" si="582"/>
        <v>1.9937315463321283</v>
      </c>
      <c r="U9324">
        <f t="shared" si="583"/>
        <v>2.001931628328748</v>
      </c>
      <c r="V9324">
        <v>2.0636044889688496</v>
      </c>
    </row>
    <row r="9325" spans="1:22" x14ac:dyDescent="0.35">
      <c r="A9325" s="2">
        <v>44403.458333333343</v>
      </c>
      <c r="B9325">
        <v>2.02</v>
      </c>
      <c r="C9325">
        <v>-5.5158548057079322E-2</v>
      </c>
      <c r="D9325">
        <v>0.1548479497432709</v>
      </c>
      <c r="E9325">
        <v>8.0508850514888763E-2</v>
      </c>
      <c r="F9325">
        <v>3.7818040698766708E-2</v>
      </c>
      <c r="G9325">
        <v>3.8710488006472592E-3</v>
      </c>
      <c r="H9325">
        <v>-4.4403493404388428E-2</v>
      </c>
      <c r="I9325">
        <v>-2.0282259210944179E-2</v>
      </c>
      <c r="J9325">
        <v>-4.867684468626976E-2</v>
      </c>
      <c r="K9325">
        <v>0.12666225433349609</v>
      </c>
      <c r="L9325">
        <v>0.1496438533067703</v>
      </c>
      <c r="M9325">
        <v>6.7444510757923126E-2</v>
      </c>
      <c r="N9325">
        <v>-0.74587821960449219</v>
      </c>
      <c r="O9325">
        <v>0.28325629234313959</v>
      </c>
      <c r="P9325">
        <v>-2.841037139296532E-2</v>
      </c>
      <c r="Q9325">
        <v>2.2156016826629639</v>
      </c>
      <c r="R9325">
        <f t="shared" si="580"/>
        <v>2.1768447468057275</v>
      </c>
      <c r="S9325">
        <f t="shared" si="581"/>
        <v>2.2320032948628068</v>
      </c>
      <c r="T9325">
        <f t="shared" si="582"/>
        <v>2.0771553451195359</v>
      </c>
      <c r="U9325">
        <f t="shared" si="583"/>
        <v>1.9966464946046472</v>
      </c>
      <c r="V9325">
        <v>2.0369327031075959</v>
      </c>
    </row>
    <row r="9326" spans="1:22" x14ac:dyDescent="0.35">
      <c r="A9326" s="2">
        <v>44403.5</v>
      </c>
      <c r="B9326">
        <v>2.0099999999999998</v>
      </c>
      <c r="C9326">
        <v>5.1599036902189248E-2</v>
      </c>
      <c r="D9326">
        <v>-7.1570470929145813E-2</v>
      </c>
      <c r="E9326">
        <v>1.3390921056270599E-2</v>
      </c>
      <c r="F9326">
        <v>4.1372429579496377E-2</v>
      </c>
      <c r="G9326">
        <v>8.3368457853794098E-3</v>
      </c>
      <c r="H9326">
        <v>-5.0364360213279717E-2</v>
      </c>
      <c r="I9326">
        <v>-2.73804347962141E-2</v>
      </c>
      <c r="J9326">
        <v>-5.9777908027172089E-2</v>
      </c>
      <c r="K9326">
        <v>0.12613868713378909</v>
      </c>
      <c r="L9326">
        <v>0.1499845236539841</v>
      </c>
      <c r="M9326">
        <v>6.6827051341533661E-2</v>
      </c>
      <c r="N9326">
        <v>-0.74556988477706909</v>
      </c>
      <c r="O9326">
        <v>0.28312638401985168</v>
      </c>
      <c r="P9326">
        <v>-2.8401646763086319E-2</v>
      </c>
      <c r="Q9326">
        <v>2.215603113174438</v>
      </c>
      <c r="R9326">
        <f t="shared" si="580"/>
        <v>1.973314287140965</v>
      </c>
      <c r="S9326">
        <f t="shared" si="581"/>
        <v>1.9217152502387758</v>
      </c>
      <c r="T9326">
        <f t="shared" si="582"/>
        <v>1.9932857211679216</v>
      </c>
      <c r="U9326">
        <f t="shared" si="583"/>
        <v>1.979894800111651</v>
      </c>
      <c r="V9326">
        <v>2.0008772648870945</v>
      </c>
    </row>
    <row r="9327" spans="1:22" x14ac:dyDescent="0.35">
      <c r="A9327" s="2">
        <v>44403.541666666657</v>
      </c>
      <c r="B9327">
        <v>1.9</v>
      </c>
      <c r="C9327">
        <v>-5.0233017653226852E-2</v>
      </c>
      <c r="D9327">
        <v>-6.1913515673950315E-4</v>
      </c>
      <c r="E9327">
        <v>-2.0294426009058949E-2</v>
      </c>
      <c r="F9327">
        <v>1.7782734706997871E-2</v>
      </c>
      <c r="G9327">
        <v>1.186590828001499E-2</v>
      </c>
      <c r="H9327">
        <v>-5.505891889333725E-2</v>
      </c>
      <c r="I9327">
        <v>-3.4252919256687157E-2</v>
      </c>
      <c r="J9327">
        <v>-7.0878833532333374E-2</v>
      </c>
      <c r="K9327">
        <v>0.12560328841209409</v>
      </c>
      <c r="L9327">
        <v>0.1503249853849411</v>
      </c>
      <c r="M9327">
        <v>6.6209152340888977E-2</v>
      </c>
      <c r="N9327">
        <v>-0.74526149034500122</v>
      </c>
      <c r="O9327">
        <v>0.28299644589424128</v>
      </c>
      <c r="P9327">
        <v>-2.8392951935529709E-2</v>
      </c>
      <c r="Q9327">
        <v>2.2156045436859131</v>
      </c>
      <c r="R9327">
        <f t="shared" si="580"/>
        <v>1.8653953659231775</v>
      </c>
      <c r="S9327">
        <f t="shared" si="581"/>
        <v>1.9156283835764043</v>
      </c>
      <c r="T9327">
        <f t="shared" si="582"/>
        <v>1.9162475187331438</v>
      </c>
      <c r="U9327">
        <f t="shared" si="583"/>
        <v>1.9365419447422028</v>
      </c>
      <c r="V9327">
        <v>1.9605963341891761</v>
      </c>
    </row>
    <row r="9328" spans="1:22" x14ac:dyDescent="0.35">
      <c r="A9328" s="2">
        <v>44403.583333333343</v>
      </c>
      <c r="B9328">
        <v>1.91</v>
      </c>
      <c r="C9328">
        <v>3.6420088261365891E-2</v>
      </c>
      <c r="D9328">
        <v>9.8867863416671753E-2</v>
      </c>
      <c r="E9328">
        <v>-7.2423607110977173E-2</v>
      </c>
      <c r="F9328">
        <v>-8.9457379654049873E-3</v>
      </c>
      <c r="G9328">
        <v>1.3788466341793541E-2</v>
      </c>
      <c r="H9328">
        <v>-5.83164282143116E-2</v>
      </c>
      <c r="I9328">
        <v>-4.0862586349248893E-2</v>
      </c>
      <c r="J9328">
        <v>-8.1973440945148468E-2</v>
      </c>
      <c r="K9328">
        <v>0.1250564306974411</v>
      </c>
      <c r="L9328">
        <v>0.15066514909267431</v>
      </c>
      <c r="M9328">
        <v>6.5590813755989075E-2</v>
      </c>
      <c r="N9328">
        <v>-0.74495279788970947</v>
      </c>
      <c r="O9328">
        <v>0.28286659717559809</v>
      </c>
      <c r="P9328">
        <v>-2.8384227305650711E-2</v>
      </c>
      <c r="Q9328">
        <v>2.2156062126159668</v>
      </c>
      <c r="R9328">
        <f t="shared" si="580"/>
        <v>1.9530027955770493</v>
      </c>
      <c r="S9328">
        <f t="shared" si="581"/>
        <v>1.9165827073156834</v>
      </c>
      <c r="T9328">
        <f t="shared" si="582"/>
        <v>1.8177148438990116</v>
      </c>
      <c r="U9328">
        <f t="shared" si="583"/>
        <v>1.8901384510099888</v>
      </c>
      <c r="V9328">
        <v>1.9397901128977533</v>
      </c>
    </row>
    <row r="9329" spans="1:22" x14ac:dyDescent="0.35">
      <c r="A9329" s="2">
        <v>44403.625</v>
      </c>
      <c r="B9329">
        <v>1.9</v>
      </c>
      <c r="C9329">
        <v>4.0776371024549007E-3</v>
      </c>
      <c r="D9329">
        <v>-4.3297406286001212E-2</v>
      </c>
      <c r="E9329">
        <v>8.27484130859375E-2</v>
      </c>
      <c r="F9329">
        <v>-4.4300328940153122E-2</v>
      </c>
      <c r="G9329">
        <v>1.3235369697213169E-2</v>
      </c>
      <c r="H9329">
        <v>-5.9940990060567863E-2</v>
      </c>
      <c r="I9329">
        <v>-4.7171361744403839E-2</v>
      </c>
      <c r="J9329">
        <v>-9.3055218458175659E-2</v>
      </c>
      <c r="K9329">
        <v>0.1244977489113808</v>
      </c>
      <c r="L9329">
        <v>0.15100489556789401</v>
      </c>
      <c r="M9329">
        <v>6.4972147345542908E-2</v>
      </c>
      <c r="N9329">
        <v>-0.74464398622512817</v>
      </c>
      <c r="O9329">
        <v>0.28273674845695501</v>
      </c>
      <c r="P9329">
        <v>-2.8375517576932911E-2</v>
      </c>
      <c r="Q9329">
        <v>2.215607881546021</v>
      </c>
      <c r="R9329">
        <f t="shared" si="580"/>
        <v>1.8780960324220364</v>
      </c>
      <c r="S9329">
        <f t="shared" si="581"/>
        <v>1.8740183953195815</v>
      </c>
      <c r="T9329">
        <f t="shared" si="582"/>
        <v>1.9173158016055827</v>
      </c>
      <c r="U9329">
        <f t="shared" si="583"/>
        <v>1.8345673885196452</v>
      </c>
      <c r="V9329">
        <v>1.9191725477576254</v>
      </c>
    </row>
    <row r="9330" spans="1:22" x14ac:dyDescent="0.35">
      <c r="A9330" s="2">
        <v>44403.666666666657</v>
      </c>
      <c r="B9330">
        <v>1.83</v>
      </c>
      <c r="C9330">
        <v>-4.433329775929451E-2</v>
      </c>
      <c r="D9330">
        <v>6.4817764796316624E-3</v>
      </c>
      <c r="E9330">
        <v>2.9040588065981861E-2</v>
      </c>
      <c r="F9330">
        <v>-3.6883693188428879E-2</v>
      </c>
      <c r="G9330">
        <v>9.7180753946304321E-3</v>
      </c>
      <c r="H9330">
        <v>-5.9787329286336899E-2</v>
      </c>
      <c r="I9330">
        <v>-5.3142581135034561E-2</v>
      </c>
      <c r="J9330">
        <v>-0.1041180863976479</v>
      </c>
      <c r="K9330">
        <v>0.1239274218678474</v>
      </c>
      <c r="L9330">
        <v>0.1513444930315018</v>
      </c>
      <c r="M9330">
        <v>6.4353041350841522E-2</v>
      </c>
      <c r="N9330">
        <v>-0.74433499574661255</v>
      </c>
      <c r="O9330">
        <v>0.28260675072669977</v>
      </c>
      <c r="P9330">
        <v>-2.83668078482151E-2</v>
      </c>
      <c r="Q9330">
        <v>2.2156093120574951</v>
      </c>
      <c r="R9330">
        <f t="shared" si="580"/>
        <v>1.8121146676130591</v>
      </c>
      <c r="S9330">
        <f t="shared" si="581"/>
        <v>1.8564479653723538</v>
      </c>
      <c r="T9330">
        <f t="shared" si="582"/>
        <v>1.8499661888927219</v>
      </c>
      <c r="U9330">
        <f t="shared" si="583"/>
        <v>1.82092560082674</v>
      </c>
      <c r="V9330">
        <v>1.8961814977228646</v>
      </c>
    </row>
    <row r="9331" spans="1:22" x14ac:dyDescent="0.35">
      <c r="A9331" s="2">
        <v>44403.708333333343</v>
      </c>
      <c r="B9331">
        <v>1.9</v>
      </c>
      <c r="C9331">
        <v>2.9530104249715809E-2</v>
      </c>
      <c r="D9331">
        <v>5.9525154531002038E-2</v>
      </c>
      <c r="E9331">
        <v>-2.1628778427839279E-2</v>
      </c>
      <c r="F9331">
        <v>-6.6839172504842281E-3</v>
      </c>
      <c r="G9331">
        <v>3.1993298325687651E-3</v>
      </c>
      <c r="H9331">
        <v>-5.7881787419319153E-2</v>
      </c>
      <c r="I9331">
        <v>-5.8739040046930313E-2</v>
      </c>
      <c r="J9331">
        <v>-0.1151558011770248</v>
      </c>
      <c r="K9331">
        <v>0.1233454421162605</v>
      </c>
      <c r="L9331">
        <v>0.15168371796607971</v>
      </c>
      <c r="M9331">
        <v>6.3733488321304321E-2</v>
      </c>
      <c r="N9331">
        <v>-0.7440258264541626</v>
      </c>
      <c r="O9331">
        <v>0.2824767529964447</v>
      </c>
      <c r="P9331">
        <v>-2.8358068317174911E-2</v>
      </c>
      <c r="Q9331">
        <v>2.2156109809875488</v>
      </c>
      <c r="R9331">
        <f t="shared" si="580"/>
        <v>1.8966317519079894</v>
      </c>
      <c r="S9331">
        <f t="shared" si="581"/>
        <v>1.8671016476582736</v>
      </c>
      <c r="T9331">
        <f t="shared" si="582"/>
        <v>1.8075764931272715</v>
      </c>
      <c r="U9331">
        <f t="shared" si="583"/>
        <v>1.8292052715551108</v>
      </c>
      <c r="V9331">
        <v>1.8836028929799793</v>
      </c>
    </row>
    <row r="9332" spans="1:22" x14ac:dyDescent="0.35">
      <c r="A9332" s="2">
        <v>44403.75</v>
      </c>
      <c r="B9332">
        <v>1.71</v>
      </c>
      <c r="C9332">
        <v>-5.0341617316007607E-2</v>
      </c>
      <c r="D9332">
        <v>-1.9354784861207008E-2</v>
      </c>
      <c r="E9332">
        <v>-2.7099668979644779E-2</v>
      </c>
      <c r="F9332">
        <v>7.7010863460600376E-3</v>
      </c>
      <c r="G9332">
        <v>-5.6424904614686966E-3</v>
      </c>
      <c r="H9332">
        <v>-5.4461065679788589E-2</v>
      </c>
      <c r="I9332">
        <v>-6.3926577568054199E-2</v>
      </c>
      <c r="J9332">
        <v>-0.12616182863712311</v>
      </c>
      <c r="K9332">
        <v>0.12275164574384689</v>
      </c>
      <c r="L9332">
        <v>0.1520228236913681</v>
      </c>
      <c r="M9332">
        <v>6.3113495707511902E-2</v>
      </c>
      <c r="N9332">
        <v>-0.74371647834777832</v>
      </c>
      <c r="O9332">
        <v>0.28234678506851202</v>
      </c>
      <c r="P9332">
        <v>-2.834936045110226E-2</v>
      </c>
      <c r="Q9332">
        <v>2.215612411499023</v>
      </c>
      <c r="R9332">
        <f t="shared" si="580"/>
        <v>1.7244943757541473</v>
      </c>
      <c r="S9332">
        <f t="shared" si="581"/>
        <v>1.7748359930701549</v>
      </c>
      <c r="T9332">
        <f t="shared" si="582"/>
        <v>1.7941907779313619</v>
      </c>
      <c r="U9332">
        <f t="shared" si="583"/>
        <v>1.8212904469110067</v>
      </c>
      <c r="V9332">
        <v>1.8589571285992863</v>
      </c>
    </row>
    <row r="9333" spans="1:22" x14ac:dyDescent="0.35">
      <c r="A9333" s="2">
        <v>44403.791666666657</v>
      </c>
      <c r="B9333">
        <v>1.94</v>
      </c>
      <c r="C9333">
        <v>4.6131912618875497E-2</v>
      </c>
      <c r="D9333">
        <v>-1.4019574970006939E-2</v>
      </c>
      <c r="E9333">
        <v>-9.7617246210575104E-3</v>
      </c>
      <c r="F9333">
        <v>2.9655508697032928E-2</v>
      </c>
      <c r="G9333">
        <v>-1.357568427920341E-2</v>
      </c>
      <c r="H9333">
        <v>-4.986923560500145E-2</v>
      </c>
      <c r="I9333">
        <v>-6.8682484328746796E-2</v>
      </c>
      <c r="J9333">
        <v>-0.1371299475431442</v>
      </c>
      <c r="K9333">
        <v>0.1221461966633797</v>
      </c>
      <c r="L9333">
        <v>0.15236155688762659</v>
      </c>
      <c r="M9333">
        <v>6.2493171542882919E-2</v>
      </c>
      <c r="N9333">
        <v>-0.74340701103210449</v>
      </c>
      <c r="O9333">
        <v>0.28221678733825678</v>
      </c>
      <c r="P9333">
        <v>-2.8340620920062069E-2</v>
      </c>
      <c r="Q9333">
        <v>2.2156140804290771</v>
      </c>
      <c r="R9333">
        <f t="shared" si="580"/>
        <v>1.8458329308778048</v>
      </c>
      <c r="S9333">
        <f t="shared" si="581"/>
        <v>1.7997010182589293</v>
      </c>
      <c r="T9333">
        <f t="shared" si="582"/>
        <v>1.8137205932289362</v>
      </c>
      <c r="U9333">
        <f t="shared" si="583"/>
        <v>1.8234823178499937</v>
      </c>
      <c r="V9333">
        <v>1.8662497140467167</v>
      </c>
    </row>
    <row r="9334" spans="1:22" x14ac:dyDescent="0.35">
      <c r="A9334" s="2">
        <v>44403.833333333343</v>
      </c>
      <c r="B9334">
        <v>1.79</v>
      </c>
      <c r="C9334">
        <v>-6.1051078140735633E-2</v>
      </c>
      <c r="D9334">
        <v>6.7517101764678955E-2</v>
      </c>
      <c r="E9334">
        <v>4.7266118228435523E-2</v>
      </c>
      <c r="F9334">
        <v>2.920037321746349E-2</v>
      </c>
      <c r="G9334">
        <v>-1.821900904178619E-2</v>
      </c>
      <c r="H9334">
        <v>-4.4407252222299583E-2</v>
      </c>
      <c r="I9334">
        <v>-7.300221174955368E-2</v>
      </c>
      <c r="J9334">
        <v>-0.14805373549461359</v>
      </c>
      <c r="K9334">
        <v>0.1215290203690529</v>
      </c>
      <c r="L9334">
        <v>0.15270000696182251</v>
      </c>
      <c r="M9334">
        <v>6.1872407793998718E-2</v>
      </c>
      <c r="N9334">
        <v>-0.74309730529785156</v>
      </c>
      <c r="O9334">
        <v>0.28208673000335688</v>
      </c>
      <c r="P9334">
        <v>-2.833188138902187E-2</v>
      </c>
      <c r="Q9334">
        <v>2.2156155109405522</v>
      </c>
      <c r="R9334">
        <f t="shared" si="580"/>
        <v>1.8616247959434991</v>
      </c>
      <c r="S9334">
        <f t="shared" si="581"/>
        <v>1.9226758740842347</v>
      </c>
      <c r="T9334">
        <f t="shared" si="582"/>
        <v>1.8551587723195557</v>
      </c>
      <c r="U9334">
        <f t="shared" si="583"/>
        <v>1.8078926540911202</v>
      </c>
      <c r="V9334">
        <v>1.8390723671764133</v>
      </c>
    </row>
    <row r="9335" spans="1:22" x14ac:dyDescent="0.35">
      <c r="A9335" s="2">
        <v>44403.875</v>
      </c>
      <c r="B9335">
        <v>1.85</v>
      </c>
      <c r="C9335">
        <v>5.8165811002254493E-2</v>
      </c>
      <c r="D9335">
        <v>-2.805435843765736E-2</v>
      </c>
      <c r="E9335">
        <v>6.2778396531939507E-3</v>
      </c>
      <c r="F9335">
        <v>2.054578997194767E-2</v>
      </c>
      <c r="G9335">
        <v>-1.959674246609211E-2</v>
      </c>
      <c r="H9335">
        <v>-3.8240928202867508E-2</v>
      </c>
      <c r="I9335">
        <v>-7.6898835599422455E-2</v>
      </c>
      <c r="J9335">
        <v>-0.15892694890499109</v>
      </c>
      <c r="K9335">
        <v>0.1209000200033188</v>
      </c>
      <c r="L9335">
        <v>0.15303823351860049</v>
      </c>
      <c r="M9335">
        <v>6.1251312494277947E-2</v>
      </c>
      <c r="N9335">
        <v>-0.74278748035430908</v>
      </c>
      <c r="O9335">
        <v>0.28195667266845698</v>
      </c>
      <c r="P9335">
        <v>-2.832317166030407E-2</v>
      </c>
      <c r="Q9335">
        <v>2.215617179870605</v>
      </c>
      <c r="R9335">
        <f t="shared" si="580"/>
        <v>1.8249243935570116</v>
      </c>
      <c r="S9335">
        <f t="shared" si="581"/>
        <v>1.7667585825547572</v>
      </c>
      <c r="T9335">
        <f t="shared" si="582"/>
        <v>1.7948129409924145</v>
      </c>
      <c r="U9335">
        <f t="shared" si="583"/>
        <v>1.7885351013392206</v>
      </c>
      <c r="V9335">
        <v>1.8248665072023866</v>
      </c>
    </row>
    <row r="9336" spans="1:22" x14ac:dyDescent="0.35">
      <c r="A9336" s="2">
        <v>44403.916666666657</v>
      </c>
      <c r="B9336">
        <v>1.78</v>
      </c>
      <c r="C9336">
        <v>-6.7062094807624817E-2</v>
      </c>
      <c r="D9336">
        <v>-3.0333830043673519E-2</v>
      </c>
      <c r="E9336">
        <v>-2.370267175137997E-2</v>
      </c>
      <c r="F9336">
        <v>-5.8230562135577202E-3</v>
      </c>
      <c r="G9336">
        <v>-1.8095949664711949E-2</v>
      </c>
      <c r="H9336">
        <v>-3.143855556845665E-2</v>
      </c>
      <c r="I9336">
        <v>-8.039422333240509E-2</v>
      </c>
      <c r="J9336">
        <v>-0.16974301636219019</v>
      </c>
      <c r="K9336">
        <v>0.12025937438011169</v>
      </c>
      <c r="L9336">
        <v>0.1533762514591217</v>
      </c>
      <c r="M9336">
        <v>6.0629665851593018E-2</v>
      </c>
      <c r="N9336">
        <v>-0.74247747659683228</v>
      </c>
      <c r="O9336">
        <v>0.28182664513587952</v>
      </c>
      <c r="P9336">
        <v>-2.8314417228102681E-2</v>
      </c>
      <c r="Q9336">
        <v>2.2156188488006592</v>
      </c>
      <c r="R9336">
        <f t="shared" si="580"/>
        <v>1.6343254940584302</v>
      </c>
      <c r="S9336">
        <f t="shared" si="581"/>
        <v>1.701387588866055</v>
      </c>
      <c r="T9336">
        <f t="shared" si="582"/>
        <v>1.7317214189097285</v>
      </c>
      <c r="U9336">
        <f t="shared" si="583"/>
        <v>1.7554240906611085</v>
      </c>
      <c r="V9336">
        <v>1.8012707214802501</v>
      </c>
    </row>
    <row r="9337" spans="1:22" x14ac:dyDescent="0.35">
      <c r="A9337" s="2">
        <v>44403.958333333343</v>
      </c>
      <c r="B9337">
        <v>1.75</v>
      </c>
      <c r="C9337">
        <v>-7.5863242149353027E-2</v>
      </c>
      <c r="D9337">
        <v>1.578455418348312E-2</v>
      </c>
      <c r="E9337">
        <v>-2.3598954081535339E-2</v>
      </c>
      <c r="F9337">
        <v>-1.9059482961893082E-2</v>
      </c>
      <c r="G9337">
        <v>-1.531089562922716E-2</v>
      </c>
      <c r="H9337">
        <v>-2.406292408704758E-2</v>
      </c>
      <c r="I9337">
        <v>-8.350866287946701E-2</v>
      </c>
      <c r="J9337">
        <v>-0.18049564957618711</v>
      </c>
      <c r="K9337">
        <v>0.11960699409246441</v>
      </c>
      <c r="L9337">
        <v>0.15371391177177429</v>
      </c>
      <c r="M9337">
        <v>6.0007799416780472E-2</v>
      </c>
      <c r="N9337">
        <v>-0.74216729402542114</v>
      </c>
      <c r="O9337">
        <v>0.28169658780097961</v>
      </c>
      <c r="P9337">
        <v>-2.8305662795901299E-2</v>
      </c>
      <c r="Q9337">
        <v>2.2156205177307129</v>
      </c>
      <c r="R9337">
        <f t="shared" si="580"/>
        <v>1.6540575968101621</v>
      </c>
      <c r="S9337">
        <f t="shared" si="581"/>
        <v>1.7299208389595151</v>
      </c>
      <c r="T9337">
        <f t="shared" si="582"/>
        <v>1.714136284776032</v>
      </c>
      <c r="U9337">
        <f t="shared" si="583"/>
        <v>1.7377352388575673</v>
      </c>
      <c r="V9337">
        <v>1.7880109190009532</v>
      </c>
    </row>
    <row r="9338" spans="1:22" x14ac:dyDescent="0.35">
      <c r="A9338" s="2">
        <v>44404</v>
      </c>
      <c r="B9338">
        <v>1.67</v>
      </c>
      <c r="C9338">
        <v>-4.9468513578176498E-2</v>
      </c>
      <c r="D9338">
        <v>2.794559113681316E-2</v>
      </c>
      <c r="E9338">
        <v>-3.2164729782380158E-4</v>
      </c>
      <c r="F9338">
        <v>-2.8760075569152829E-2</v>
      </c>
      <c r="G9338">
        <v>-1.2207768857479101E-2</v>
      </c>
      <c r="H9338">
        <v>-1.6215028241276741E-2</v>
      </c>
      <c r="I9338">
        <v>-8.6253665387630463E-2</v>
      </c>
      <c r="J9338">
        <v>-0.191178172826767</v>
      </c>
      <c r="K9338">
        <v>0.1189427077770233</v>
      </c>
      <c r="L9338">
        <v>0.154051274061203</v>
      </c>
      <c r="M9338">
        <v>5.9385433793067932E-2</v>
      </c>
      <c r="N9338">
        <v>-0.74185687303543091</v>
      </c>
      <c r="O9338">
        <v>0.28156647086143488</v>
      </c>
      <c r="P9338">
        <v>-2.8296938166022301E-2</v>
      </c>
      <c r="Q9338">
        <v>2.2156219482421879</v>
      </c>
      <c r="R9338">
        <f t="shared" si="580"/>
        <v>1.7029547429119707</v>
      </c>
      <c r="S9338">
        <f t="shared" si="581"/>
        <v>1.7524232564901472</v>
      </c>
      <c r="T9338">
        <f t="shared" si="582"/>
        <v>1.724477665353334</v>
      </c>
      <c r="U9338">
        <f t="shared" si="583"/>
        <v>1.7247993126511578</v>
      </c>
      <c r="V9338">
        <v>1.7837506793439388</v>
      </c>
    </row>
    <row r="9339" spans="1:22" x14ac:dyDescent="0.35">
      <c r="A9339" s="2">
        <v>44404.041666666657</v>
      </c>
      <c r="B9339">
        <v>1.81</v>
      </c>
      <c r="C9339">
        <v>6.3528649508953094E-2</v>
      </c>
      <c r="D9339">
        <v>3.3057991415262222E-2</v>
      </c>
      <c r="E9339">
        <v>1.0868320241570471E-3</v>
      </c>
      <c r="F9339">
        <v>-2.3130496963858601E-2</v>
      </c>
      <c r="G9339">
        <v>-8.4283510223031044E-3</v>
      </c>
      <c r="H9339">
        <v>-8.0343522131443024E-3</v>
      </c>
      <c r="I9339">
        <v>-8.8629074394702911E-2</v>
      </c>
      <c r="J9339">
        <v>-0.20178437232971189</v>
      </c>
      <c r="K9339">
        <v>0.118266686797142</v>
      </c>
      <c r="L9339">
        <v>0.15438857674598691</v>
      </c>
      <c r="M9339">
        <v>5.8762632310390472E-2</v>
      </c>
      <c r="N9339">
        <v>-0.7415463924407959</v>
      </c>
      <c r="O9339">
        <v>0.28143629431724548</v>
      </c>
      <c r="P9339">
        <v>-2.8288185596466061E-2</v>
      </c>
      <c r="Q9339">
        <v>2.2156233787536621</v>
      </c>
      <c r="R9339">
        <f t="shared" si="580"/>
        <v>1.8263098169118166</v>
      </c>
      <c r="S9339">
        <f t="shared" si="581"/>
        <v>1.7627811674028635</v>
      </c>
      <c r="T9339">
        <f t="shared" si="582"/>
        <v>1.7297231759876013</v>
      </c>
      <c r="U9339">
        <f t="shared" si="583"/>
        <v>1.7286363439634442</v>
      </c>
      <c r="V9339">
        <v>1.7980318423360584</v>
      </c>
    </row>
    <row r="9340" spans="1:22" x14ac:dyDescent="0.35">
      <c r="A9340" s="2">
        <v>44404.083333333343</v>
      </c>
      <c r="B9340">
        <v>1.85</v>
      </c>
      <c r="C9340">
        <v>-1.6488134860992432E-2</v>
      </c>
      <c r="D9340">
        <v>7.3142689652740964E-3</v>
      </c>
      <c r="E9340">
        <v>1.5848414972424511E-2</v>
      </c>
      <c r="F9340">
        <v>-2.006048895418644E-2</v>
      </c>
      <c r="G9340">
        <v>-3.782537300139666E-3</v>
      </c>
      <c r="H9340">
        <v>3.2052840106189251E-4</v>
      </c>
      <c r="I9340">
        <v>-9.0626031160354614E-2</v>
      </c>
      <c r="J9340">
        <v>-0.21230760216712949</v>
      </c>
      <c r="K9340">
        <v>0.1175788417458534</v>
      </c>
      <c r="L9340">
        <v>0.154725506901741</v>
      </c>
      <c r="M9340">
        <v>5.8139551430940628E-2</v>
      </c>
      <c r="N9340">
        <v>-0.74123561382293701</v>
      </c>
      <c r="O9340">
        <v>0.28130617737770081</v>
      </c>
      <c r="P9340">
        <v>-2.8279431164264679E-2</v>
      </c>
      <c r="Q9340">
        <v>2.2156250476837158</v>
      </c>
      <c r="R9340">
        <f t="shared" si="580"/>
        <v>1.7380784980487078</v>
      </c>
      <c r="S9340">
        <f t="shared" si="581"/>
        <v>1.7545666329097003</v>
      </c>
      <c r="T9340">
        <f t="shared" si="582"/>
        <v>1.7472523639444262</v>
      </c>
      <c r="U9340">
        <f t="shared" si="583"/>
        <v>1.7314039489720017</v>
      </c>
      <c r="V9340">
        <v>1.8006601631641383</v>
      </c>
    </row>
    <row r="9341" spans="1:22" x14ac:dyDescent="0.35">
      <c r="A9341" s="2">
        <v>44404.125</v>
      </c>
      <c r="B9341">
        <v>1.75</v>
      </c>
      <c r="C9341">
        <v>-7.514306902885437E-2</v>
      </c>
      <c r="D9341">
        <v>-3.6975278053432699E-3</v>
      </c>
      <c r="E9341">
        <v>1.8000168725848201E-2</v>
      </c>
      <c r="F9341">
        <v>-1.0522761382162569E-2</v>
      </c>
      <c r="G9341">
        <v>1.3612319016829131E-3</v>
      </c>
      <c r="H9341">
        <v>8.6840912699699402E-3</v>
      </c>
      <c r="I9341">
        <v>-9.2231154441833496E-2</v>
      </c>
      <c r="J9341">
        <v>-0.22274141013622281</v>
      </c>
      <c r="K9341">
        <v>0.1168792694807053</v>
      </c>
      <c r="L9341">
        <v>0.1550621688365936</v>
      </c>
      <c r="M9341">
        <v>5.7516030967235572E-2</v>
      </c>
      <c r="N9341">
        <v>-0.74092477560043335</v>
      </c>
      <c r="O9341">
        <v>0.28117606043815607</v>
      </c>
      <c r="P9341">
        <v>-2.827067673206329E-2</v>
      </c>
      <c r="Q9341">
        <v>2.21562671661377</v>
      </c>
      <c r="R9341">
        <f t="shared" si="580"/>
        <v>1.6807743631070484</v>
      </c>
      <c r="S9341">
        <f t="shared" si="581"/>
        <v>1.7559174321359028</v>
      </c>
      <c r="T9341">
        <f t="shared" si="582"/>
        <v>1.7596149599412461</v>
      </c>
      <c r="U9341">
        <f t="shared" si="583"/>
        <v>1.7416147912153979</v>
      </c>
      <c r="V9341">
        <v>1.789379915222526</v>
      </c>
    </row>
    <row r="9342" spans="1:22" x14ac:dyDescent="0.35">
      <c r="A9342" s="2">
        <v>44404.166666666657</v>
      </c>
      <c r="B9342">
        <v>1.67</v>
      </c>
      <c r="C9342">
        <v>-2.1587567403912541E-2</v>
      </c>
      <c r="D9342">
        <v>-1.1637896299362179E-2</v>
      </c>
      <c r="E9342">
        <v>2.0750474184751511E-2</v>
      </c>
      <c r="F9342">
        <v>-3.5123373381793499E-3</v>
      </c>
      <c r="G9342">
        <v>6.36714743450284E-3</v>
      </c>
      <c r="H9342">
        <v>1.6890233382582661E-2</v>
      </c>
      <c r="I9342">
        <v>-9.3430645763874054E-2</v>
      </c>
      <c r="J9342">
        <v>-0.2330791503190994</v>
      </c>
      <c r="K9342">
        <v>0.1161677911877632</v>
      </c>
      <c r="L9342">
        <v>0.1553986668586731</v>
      </c>
      <c r="M9342">
        <v>5.6892178952693939E-2</v>
      </c>
      <c r="N9342">
        <v>-0.74061375856399536</v>
      </c>
      <c r="O9342">
        <v>0.28104594349861151</v>
      </c>
      <c r="P9342">
        <v>-2.826189249753952E-2</v>
      </c>
      <c r="Q9342">
        <v>2.2156281471252441</v>
      </c>
      <c r="R9342">
        <f t="shared" si="580"/>
        <v>1.7370173344388604</v>
      </c>
      <c r="S9342">
        <f t="shared" si="581"/>
        <v>1.758604901842773</v>
      </c>
      <c r="T9342">
        <f t="shared" si="582"/>
        <v>1.7702427981421351</v>
      </c>
      <c r="U9342">
        <f t="shared" si="583"/>
        <v>1.7494923239573836</v>
      </c>
      <c r="V9342">
        <v>1.7892878353595734</v>
      </c>
    </row>
    <row r="9343" spans="1:22" x14ac:dyDescent="0.35">
      <c r="A9343" s="2">
        <v>44404.208333333343</v>
      </c>
      <c r="B9343">
        <v>1.76</v>
      </c>
      <c r="C9343">
        <v>6.4758189022541046E-2</v>
      </c>
      <c r="D9343">
        <v>-7.7553163282573223E-4</v>
      </c>
      <c r="E9343">
        <v>1.335196942090988E-2</v>
      </c>
      <c r="F9343">
        <v>2.2446252405643459E-3</v>
      </c>
      <c r="G9343">
        <v>1.072757039219141E-2</v>
      </c>
      <c r="H9343">
        <v>2.477169223129749E-2</v>
      </c>
      <c r="I9343">
        <v>-9.4212606549263E-2</v>
      </c>
      <c r="J9343">
        <v>-0.24331444501876831</v>
      </c>
      <c r="K9343">
        <v>0.11544441431760789</v>
      </c>
      <c r="L9343">
        <v>0.15573488175868991</v>
      </c>
      <c r="M9343">
        <v>5.6267883628606803E-2</v>
      </c>
      <c r="N9343">
        <v>-0.74030256271362305</v>
      </c>
      <c r="O9343">
        <v>0.28091561794281011</v>
      </c>
      <c r="P9343">
        <v>-2.8253138065338131E-2</v>
      </c>
      <c r="Q9343">
        <v>2.2156298160552979</v>
      </c>
      <c r="R9343">
        <f t="shared" si="580"/>
        <v>1.8329883760306984</v>
      </c>
      <c r="S9343">
        <f t="shared" si="581"/>
        <v>1.7682301870081574</v>
      </c>
      <c r="T9343">
        <f t="shared" si="582"/>
        <v>1.7690057186409831</v>
      </c>
      <c r="U9343">
        <f t="shared" si="583"/>
        <v>1.7556537492200732</v>
      </c>
      <c r="V9343">
        <v>1.8121463619172569</v>
      </c>
    </row>
    <row r="9344" spans="1:22" x14ac:dyDescent="0.35">
      <c r="A9344" s="2">
        <v>44404.25</v>
      </c>
      <c r="B9344">
        <v>1.83</v>
      </c>
      <c r="C9344">
        <v>1.7136175185441971E-2</v>
      </c>
      <c r="D9344">
        <v>1.782911270856857E-2</v>
      </c>
      <c r="E9344">
        <v>-7.3204329237341881E-3</v>
      </c>
      <c r="F9344">
        <v>1.3105191290378571E-2</v>
      </c>
      <c r="G9344">
        <v>1.4196985401213171E-2</v>
      </c>
      <c r="H9344">
        <v>3.2157450914382928E-2</v>
      </c>
      <c r="I9344">
        <v>-9.4569899141788483E-2</v>
      </c>
      <c r="J9344">
        <v>-0.2534404993057251</v>
      </c>
      <c r="K9344">
        <v>0.1147093772888184</v>
      </c>
      <c r="L9344">
        <v>0.1560708284378052</v>
      </c>
      <c r="M9344">
        <v>5.5643260478973389E-2</v>
      </c>
      <c r="N9344">
        <v>-0.73999112844467163</v>
      </c>
      <c r="O9344">
        <v>0.28078550100326538</v>
      </c>
      <c r="P9344">
        <v>-2.8244370594620701E-2</v>
      </c>
      <c r="Q9344">
        <v>2.215631484985352</v>
      </c>
      <c r="R9344">
        <f t="shared" si="580"/>
        <v>1.7936990372836594</v>
      </c>
      <c r="S9344">
        <f t="shared" si="581"/>
        <v>1.7765628620982175</v>
      </c>
      <c r="T9344">
        <f t="shared" si="582"/>
        <v>1.7587337493896489</v>
      </c>
      <c r="U9344">
        <f t="shared" si="583"/>
        <v>1.7660541823133831</v>
      </c>
      <c r="V9344">
        <v>1.8225571736693378</v>
      </c>
    </row>
    <row r="9345" spans="1:22" x14ac:dyDescent="0.35">
      <c r="A9345" s="2">
        <v>44404.291666666657</v>
      </c>
      <c r="B9345">
        <v>1.85</v>
      </c>
      <c r="C9345">
        <v>-4.7746431082487113E-2</v>
      </c>
      <c r="D9345">
        <v>2.9231369495391849E-2</v>
      </c>
      <c r="E9345">
        <v>-2.6799513027071949E-2</v>
      </c>
      <c r="F9345">
        <v>1.7598684877157211E-2</v>
      </c>
      <c r="G9345">
        <v>1.6620121896266941E-2</v>
      </c>
      <c r="H9345">
        <v>3.8873594254255288E-2</v>
      </c>
      <c r="I9345">
        <v>-9.4500258564949036E-2</v>
      </c>
      <c r="J9345">
        <v>-0.26345095038414001</v>
      </c>
      <c r="K9345">
        <v>0.113962359726429</v>
      </c>
      <c r="L9345">
        <v>0.15640661120414731</v>
      </c>
      <c r="M9345">
        <v>5.5018197745084763E-2</v>
      </c>
      <c r="N9345">
        <v>-0.73967963457107544</v>
      </c>
      <c r="O9345">
        <v>0.28065520524978638</v>
      </c>
      <c r="P9345">
        <v>-2.8235601261258129E-2</v>
      </c>
      <c r="Q9345">
        <v>2.2156331539154048</v>
      </c>
      <c r="R9345">
        <f t="shared" si="580"/>
        <v>1.7235869094729419</v>
      </c>
      <c r="S9345">
        <f t="shared" si="581"/>
        <v>1.771333340555429</v>
      </c>
      <c r="T9345">
        <f t="shared" si="582"/>
        <v>1.7421019710600372</v>
      </c>
      <c r="U9345">
        <f t="shared" si="583"/>
        <v>1.7689014840871091</v>
      </c>
      <c r="V9345">
        <v>1.8135123215615752</v>
      </c>
    </row>
    <row r="9346" spans="1:22" x14ac:dyDescent="0.35">
      <c r="A9346" s="2">
        <v>44404.333333333343</v>
      </c>
      <c r="B9346">
        <v>1.76</v>
      </c>
      <c r="C9346">
        <v>-8.2816511392593384E-2</v>
      </c>
      <c r="D9346">
        <v>1.9261404871940609E-2</v>
      </c>
      <c r="E9346">
        <v>-1.3585596345365049E-2</v>
      </c>
      <c r="F9346">
        <v>2.2164599969983101E-2</v>
      </c>
      <c r="G9346">
        <v>1.7774194478988651E-2</v>
      </c>
      <c r="H9346">
        <v>4.4736366719007492E-2</v>
      </c>
      <c r="I9346">
        <v>-9.4005167484283447E-2</v>
      </c>
      <c r="J9346">
        <v>-0.27333912253379822</v>
      </c>
      <c r="K9346">
        <v>0.11320351809263229</v>
      </c>
      <c r="L9346">
        <v>0.15674211084842679</v>
      </c>
      <c r="M9346">
        <v>5.4392799735069268E-2</v>
      </c>
      <c r="N9346">
        <v>-0.73936790227890015</v>
      </c>
      <c r="O9346">
        <v>0.28052496910095209</v>
      </c>
      <c r="P9346">
        <v>-2.822684682905674E-2</v>
      </c>
      <c r="Q9346">
        <v>2.2156345844268799</v>
      </c>
      <c r="R9346">
        <f t="shared" ref="R9346:R9409" si="584">SUM(C9346:Q9346)</f>
        <v>1.6930934013798833</v>
      </c>
      <c r="S9346">
        <f t="shared" si="581"/>
        <v>1.7759099127724767</v>
      </c>
      <c r="T9346">
        <f t="shared" si="582"/>
        <v>1.7566485079005361</v>
      </c>
      <c r="U9346">
        <f t="shared" si="583"/>
        <v>1.7702341042459011</v>
      </c>
      <c r="V9346">
        <v>1.7855826765298841</v>
      </c>
    </row>
    <row r="9347" spans="1:22" x14ac:dyDescent="0.35">
      <c r="A9347" s="2">
        <v>44404.375</v>
      </c>
      <c r="B9347">
        <v>1.73</v>
      </c>
      <c r="C9347">
        <v>-1.630190014839172E-2</v>
      </c>
      <c r="D9347">
        <v>-2.3138611577451229E-3</v>
      </c>
      <c r="E9347">
        <v>1.8986893817782399E-2</v>
      </c>
      <c r="F9347">
        <v>2.366136014461517E-2</v>
      </c>
      <c r="G9347">
        <v>1.7357675358653069E-2</v>
      </c>
      <c r="H9347">
        <v>4.9557957798242569E-2</v>
      </c>
      <c r="I9347">
        <v>-9.3092620372772217E-2</v>
      </c>
      <c r="J9347">
        <v>-0.28309851884841919</v>
      </c>
      <c r="K9347">
        <v>0.1124327704310417</v>
      </c>
      <c r="L9347">
        <v>0.15707747638225561</v>
      </c>
      <c r="M9347">
        <v>5.3766962140798569E-2</v>
      </c>
      <c r="N9347">
        <v>-0.73905599117279053</v>
      </c>
      <c r="O9347">
        <v>0.28039464354515081</v>
      </c>
      <c r="P9347">
        <v>-2.8218049556016919E-2</v>
      </c>
      <c r="Q9347">
        <v>2.215636014938354</v>
      </c>
      <c r="R9347">
        <f t="shared" si="584"/>
        <v>1.7667908133007582</v>
      </c>
      <c r="S9347">
        <f t="shared" ref="S9347:S9410" si="585">SUM(D9347:Q9347)</f>
        <v>1.7830927134491499</v>
      </c>
      <c r="T9347">
        <f t="shared" ref="T9347:T9410" si="586">SUM(E9347:Q9347)</f>
        <v>1.785406574606895</v>
      </c>
      <c r="U9347">
        <f t="shared" ref="U9347:U9410" si="587">SUM(F9347:Q9347)</f>
        <v>1.7664196807891126</v>
      </c>
      <c r="V9347">
        <v>1.7727650664746766</v>
      </c>
    </row>
    <row r="9348" spans="1:22" x14ac:dyDescent="0.35">
      <c r="A9348" s="2">
        <v>44404.416666666657</v>
      </c>
      <c r="B9348">
        <v>1.7</v>
      </c>
      <c r="C9348">
        <v>3.0701100826263431E-2</v>
      </c>
      <c r="D9348">
        <v>-1.8581432523205881E-3</v>
      </c>
      <c r="E9348">
        <v>2.4352177977561951E-2</v>
      </c>
      <c r="F9348">
        <v>2.434301562607288E-2</v>
      </c>
      <c r="G9348">
        <v>1.51456892490387E-2</v>
      </c>
      <c r="H9348">
        <v>5.3182400763034821E-2</v>
      </c>
      <c r="I9348">
        <v>-9.1778367757797241E-2</v>
      </c>
      <c r="J9348">
        <v>-0.29272240400314331</v>
      </c>
      <c r="K9348">
        <v>0.1116501167416573</v>
      </c>
      <c r="L9348">
        <v>0.15741254389286041</v>
      </c>
      <c r="M9348">
        <v>5.3140796720981598E-2</v>
      </c>
      <c r="N9348">
        <v>-0.73874396085739136</v>
      </c>
      <c r="O9348">
        <v>0.28026434779167181</v>
      </c>
      <c r="P9348">
        <v>-2.8209280222654339E-2</v>
      </c>
      <c r="Q9348">
        <v>2.2156376838684082</v>
      </c>
      <c r="R9348">
        <f t="shared" si="584"/>
        <v>1.8125177173642442</v>
      </c>
      <c r="S9348">
        <f t="shared" si="585"/>
        <v>1.7818166165379807</v>
      </c>
      <c r="T9348">
        <f t="shared" si="586"/>
        <v>1.7836747597903013</v>
      </c>
      <c r="U9348">
        <f t="shared" si="587"/>
        <v>1.7593225818127394</v>
      </c>
      <c r="V9348">
        <v>1.7709853891283274</v>
      </c>
    </row>
    <row r="9349" spans="1:22" x14ac:dyDescent="0.35">
      <c r="A9349" s="2">
        <v>44404.458333333343</v>
      </c>
      <c r="B9349">
        <v>1.86</v>
      </c>
      <c r="C9349">
        <v>7.8329294919967651E-2</v>
      </c>
      <c r="D9349">
        <v>1.512953266501427E-2</v>
      </c>
      <c r="E9349">
        <v>1.9047169014811519E-2</v>
      </c>
      <c r="F9349">
        <v>2.1981766447424889E-2</v>
      </c>
      <c r="G9349">
        <v>1.1375954374670981E-2</v>
      </c>
      <c r="H9349">
        <v>5.5595513433218002E-2</v>
      </c>
      <c r="I9349">
        <v>-9.0082846581935883E-2</v>
      </c>
      <c r="J9349">
        <v>-0.30220475792884832</v>
      </c>
      <c r="K9349">
        <v>0.1108555644750595</v>
      </c>
      <c r="L9349">
        <v>0.1577474623918533</v>
      </c>
      <c r="M9349">
        <v>5.2514296025037772E-2</v>
      </c>
      <c r="N9349">
        <v>-0.73843175172805786</v>
      </c>
      <c r="O9349">
        <v>0.28013408184051508</v>
      </c>
      <c r="P9349">
        <v>-2.8200495988130569E-2</v>
      </c>
      <c r="Q9349">
        <v>2.2156393527984619</v>
      </c>
      <c r="R9349">
        <f t="shared" si="584"/>
        <v>1.8594301361590622</v>
      </c>
      <c r="S9349">
        <f t="shared" si="585"/>
        <v>1.7811008412390945</v>
      </c>
      <c r="T9349">
        <f t="shared" si="586"/>
        <v>1.7659713085740802</v>
      </c>
      <c r="U9349">
        <f t="shared" si="587"/>
        <v>1.7469241395592687</v>
      </c>
      <c r="V9349">
        <v>1.7661822997033598</v>
      </c>
    </row>
    <row r="9350" spans="1:22" x14ac:dyDescent="0.35">
      <c r="A9350" s="2">
        <v>44404.5</v>
      </c>
      <c r="B9350">
        <v>1.7</v>
      </c>
      <c r="C9350">
        <v>-4.0373902767896652E-2</v>
      </c>
      <c r="D9350">
        <v>3.1036300584673882E-2</v>
      </c>
      <c r="E9350">
        <v>1.2557149864733219E-2</v>
      </c>
      <c r="F9350">
        <v>1.8079925328493118E-2</v>
      </c>
      <c r="G9350">
        <v>6.7258365452289581E-3</v>
      </c>
      <c r="H9350">
        <v>5.6979309767484658E-2</v>
      </c>
      <c r="I9350">
        <v>-8.8027447462081909E-2</v>
      </c>
      <c r="J9350">
        <v>-0.31153908371925348</v>
      </c>
      <c r="K9350">
        <v>0.1100491881370544</v>
      </c>
      <c r="L9350">
        <v>0.15808211266994479</v>
      </c>
      <c r="M9350">
        <v>5.1887355744838708E-2</v>
      </c>
      <c r="N9350">
        <v>-0.73811936378479004</v>
      </c>
      <c r="O9350">
        <v>0.28000366687774658</v>
      </c>
      <c r="P9350">
        <v>-2.81917117536068E-2</v>
      </c>
      <c r="Q9350">
        <v>2.2156410217285161</v>
      </c>
      <c r="R9350">
        <f t="shared" si="584"/>
        <v>1.7347903577610855</v>
      </c>
      <c r="S9350">
        <f t="shared" si="585"/>
        <v>1.7751642605289821</v>
      </c>
      <c r="T9350">
        <f t="shared" si="586"/>
        <v>1.7441279599443082</v>
      </c>
      <c r="U9350">
        <f t="shared" si="587"/>
        <v>1.731570810079575</v>
      </c>
      <c r="V9350">
        <v>1.7273165106307713</v>
      </c>
    </row>
    <row r="9351" spans="1:22" x14ac:dyDescent="0.35">
      <c r="A9351" s="2">
        <v>44404.541666666657</v>
      </c>
      <c r="B9351">
        <v>1.68</v>
      </c>
      <c r="C9351">
        <v>5.6427367031574249E-2</v>
      </c>
      <c r="D9351">
        <v>1.2159367091953749E-2</v>
      </c>
      <c r="E9351">
        <v>-5.2633294835686684E-3</v>
      </c>
      <c r="F9351">
        <v>1.504364423453808E-2</v>
      </c>
      <c r="G9351">
        <v>1.642386778257787E-3</v>
      </c>
      <c r="H9351">
        <v>5.7596839964389801E-2</v>
      </c>
      <c r="I9351">
        <v>-8.5631512105464935E-2</v>
      </c>
      <c r="J9351">
        <v>-0.32071942090988159</v>
      </c>
      <c r="K9351">
        <v>0.1092308163642883</v>
      </c>
      <c r="L9351">
        <v>0.158416673541069</v>
      </c>
      <c r="M9351">
        <v>5.1260087639093399E-2</v>
      </c>
      <c r="N9351">
        <v>-0.73780679702758789</v>
      </c>
      <c r="O9351">
        <v>0.27987328171730042</v>
      </c>
      <c r="P9351">
        <v>-2.8182914480566978E-2</v>
      </c>
      <c r="Q9351">
        <v>2.2156424522399898</v>
      </c>
      <c r="R9351">
        <f t="shared" si="584"/>
        <v>1.7796889425953846</v>
      </c>
      <c r="S9351">
        <f t="shared" si="585"/>
        <v>1.7232615755638103</v>
      </c>
      <c r="T9351">
        <f t="shared" si="586"/>
        <v>1.7111022084718566</v>
      </c>
      <c r="U9351">
        <f t="shared" si="587"/>
        <v>1.7163655379554252</v>
      </c>
      <c r="V9351">
        <v>1.7041184932459148</v>
      </c>
    </row>
    <row r="9352" spans="1:22" x14ac:dyDescent="0.35">
      <c r="A9352" s="2">
        <v>44404.583333333343</v>
      </c>
      <c r="B9352">
        <v>1.67</v>
      </c>
      <c r="C9352">
        <v>4.7633524984121323E-2</v>
      </c>
      <c r="D9352">
        <v>-6.5850093960762024E-3</v>
      </c>
      <c r="E9352">
        <v>-1.9101986661553379E-2</v>
      </c>
      <c r="F9352">
        <v>9.3584703281521797E-3</v>
      </c>
      <c r="G9352">
        <v>-3.7943727802485232E-3</v>
      </c>
      <c r="H9352">
        <v>5.7649508118629463E-2</v>
      </c>
      <c r="I9352">
        <v>-8.2909546792507172E-2</v>
      </c>
      <c r="J9352">
        <v>-0.32973980903625488</v>
      </c>
      <c r="K9352">
        <v>0.1084005460143089</v>
      </c>
      <c r="L9352">
        <v>0.15875087678432459</v>
      </c>
      <c r="M9352">
        <v>5.0632484257221222E-2</v>
      </c>
      <c r="N9352">
        <v>-0.73749411106109619</v>
      </c>
      <c r="O9352">
        <v>0.27974289655685419</v>
      </c>
      <c r="P9352">
        <v>-2.8174115344882011E-2</v>
      </c>
      <c r="Q9352">
        <v>2.2156441211700439</v>
      </c>
      <c r="R9352">
        <f t="shared" si="584"/>
        <v>1.7200134771410374</v>
      </c>
      <c r="S9352">
        <f t="shared" si="585"/>
        <v>1.6723799521569163</v>
      </c>
      <c r="T9352">
        <f t="shared" si="586"/>
        <v>1.6789649615529925</v>
      </c>
      <c r="U9352">
        <f t="shared" si="587"/>
        <v>1.6980669482145456</v>
      </c>
      <c r="V9352">
        <v>1.690330817364156</v>
      </c>
    </row>
    <row r="9353" spans="1:22" x14ac:dyDescent="0.35">
      <c r="A9353" s="2">
        <v>44404.625</v>
      </c>
      <c r="B9353">
        <v>1.7</v>
      </c>
      <c r="C9353">
        <v>4.7239791601896286E-3</v>
      </c>
      <c r="D9353">
        <v>-1.073898933827877E-2</v>
      </c>
      <c r="E9353">
        <v>-2.5358671322464939E-2</v>
      </c>
      <c r="F9353">
        <v>3.8094241172075272E-3</v>
      </c>
      <c r="G9353">
        <v>-9.4221774488687515E-3</v>
      </c>
      <c r="H9353">
        <v>5.7203289121389389E-2</v>
      </c>
      <c r="I9353">
        <v>-7.9872891306877136E-2</v>
      </c>
      <c r="J9353">
        <v>-0.33859404921531677</v>
      </c>
      <c r="K9353">
        <v>0.1075582802295685</v>
      </c>
      <c r="L9353">
        <v>0.15908502042293551</v>
      </c>
      <c r="M9353">
        <v>5.000455304980278E-2</v>
      </c>
      <c r="N9353">
        <v>-0.73718124628067017</v>
      </c>
      <c r="O9353">
        <v>0.27961254119873052</v>
      </c>
      <c r="P9353">
        <v>-2.8165332973003391E-2</v>
      </c>
      <c r="Q9353">
        <v>2.2156457901000981</v>
      </c>
      <c r="R9353">
        <f t="shared" si="584"/>
        <v>1.6483095195144419</v>
      </c>
      <c r="S9353">
        <f t="shared" si="585"/>
        <v>1.6435855403542523</v>
      </c>
      <c r="T9353">
        <f t="shared" si="586"/>
        <v>1.6543245296925311</v>
      </c>
      <c r="U9353">
        <f t="shared" si="587"/>
        <v>1.679683201014996</v>
      </c>
      <c r="V9353">
        <v>1.679329916834831</v>
      </c>
    </row>
    <row r="9354" spans="1:22" x14ac:dyDescent="0.35">
      <c r="A9354" s="2">
        <v>44404.666666666657</v>
      </c>
      <c r="B9354">
        <v>1.64</v>
      </c>
      <c r="C9354">
        <v>-6.5417900681495667E-2</v>
      </c>
      <c r="D9354">
        <v>1.0171371512115E-2</v>
      </c>
      <c r="E9354">
        <v>-1.9502125680446621E-2</v>
      </c>
      <c r="F9354">
        <v>-2.6664773467928171E-3</v>
      </c>
      <c r="G9354">
        <v>-1.4816100709140301E-2</v>
      </c>
      <c r="H9354">
        <v>5.620841309428215E-2</v>
      </c>
      <c r="I9354">
        <v>-7.6530732214450836E-2</v>
      </c>
      <c r="J9354">
        <v>-0.34727618098258972</v>
      </c>
      <c r="K9354">
        <v>0.1067040264606476</v>
      </c>
      <c r="L9354">
        <v>0.15941886603832239</v>
      </c>
      <c r="M9354">
        <v>4.9376178532838821E-2</v>
      </c>
      <c r="N9354">
        <v>-0.73686820268630981</v>
      </c>
      <c r="O9354">
        <v>0.27948209643363953</v>
      </c>
      <c r="P9354">
        <v>-2.8156548738479611E-2</v>
      </c>
      <c r="Q9354">
        <v>2.2156472206115718</v>
      </c>
      <c r="R9354">
        <f t="shared" si="584"/>
        <v>1.585773903643712</v>
      </c>
      <c r="S9354">
        <f t="shared" si="585"/>
        <v>1.6511918043252076</v>
      </c>
      <c r="T9354">
        <f t="shared" si="586"/>
        <v>1.6410204328130926</v>
      </c>
      <c r="U9354">
        <f t="shared" si="587"/>
        <v>1.6605225584935392</v>
      </c>
      <c r="V9354">
        <v>1.6611781052197325</v>
      </c>
    </row>
    <row r="9355" spans="1:22" x14ac:dyDescent="0.35">
      <c r="A9355" s="2">
        <v>44404.708333333343</v>
      </c>
      <c r="B9355">
        <v>1.6</v>
      </c>
      <c r="C9355">
        <v>-8.4357503801584244E-3</v>
      </c>
      <c r="D9355">
        <v>4.1634403169155121E-2</v>
      </c>
      <c r="E9355">
        <v>-9.7332661971449852E-3</v>
      </c>
      <c r="F9355">
        <v>-9.314107708632946E-3</v>
      </c>
      <c r="G9355">
        <v>-1.9504481926560398E-2</v>
      </c>
      <c r="H9355">
        <v>5.4576907306909561E-2</v>
      </c>
      <c r="I9355">
        <v>-7.2893634438514709E-2</v>
      </c>
      <c r="J9355">
        <v>-0.35577955842018127</v>
      </c>
      <c r="K9355">
        <v>0.1058378741145134</v>
      </c>
      <c r="L9355">
        <v>0.15975257754325869</v>
      </c>
      <c r="M9355">
        <v>4.8747528344392783E-2</v>
      </c>
      <c r="N9355">
        <v>-0.73655492067337036</v>
      </c>
      <c r="O9355">
        <v>0.27935165166854858</v>
      </c>
      <c r="P9355">
        <v>-2.814773470163345E-2</v>
      </c>
      <c r="Q9355">
        <v>2.215648889541626</v>
      </c>
      <c r="R9355">
        <f t="shared" si="584"/>
        <v>1.6651863772422075</v>
      </c>
      <c r="S9355">
        <f t="shared" si="585"/>
        <v>1.673622127622366</v>
      </c>
      <c r="T9355">
        <f t="shared" si="586"/>
        <v>1.6319877244532108</v>
      </c>
      <c r="U9355">
        <f t="shared" si="587"/>
        <v>1.6417209906503558</v>
      </c>
      <c r="V9355">
        <v>1.6531789633445442</v>
      </c>
    </row>
    <row r="9356" spans="1:22" x14ac:dyDescent="0.35">
      <c r="A9356" s="2">
        <v>44404.75</v>
      </c>
      <c r="B9356">
        <v>1.63</v>
      </c>
      <c r="C9356">
        <v>6.5706886351108551E-2</v>
      </c>
      <c r="D9356">
        <v>2.7254382148385051E-2</v>
      </c>
      <c r="E9356">
        <v>-2.0771676208823919E-3</v>
      </c>
      <c r="F9356">
        <v>-1.473667100071907E-2</v>
      </c>
      <c r="G9356">
        <v>-2.314059808850288E-2</v>
      </c>
      <c r="H9356">
        <v>5.2250895649194717E-2</v>
      </c>
      <c r="I9356">
        <v>-6.8977341055870056E-2</v>
      </c>
      <c r="J9356">
        <v>-0.36409729719161987</v>
      </c>
      <c r="K9356">
        <v>0.1049598082900047</v>
      </c>
      <c r="L9356">
        <v>0.16008599102497101</v>
      </c>
      <c r="M9356">
        <v>4.8118438571691513E-2</v>
      </c>
      <c r="N9356">
        <v>-0.73624157905578613</v>
      </c>
      <c r="O9356">
        <v>0.2792212963104248</v>
      </c>
      <c r="P9356">
        <v>-2.8138922527432442E-2</v>
      </c>
      <c r="Q9356">
        <v>2.2156505584716801</v>
      </c>
      <c r="R9356">
        <f t="shared" si="584"/>
        <v>1.7158386802766477</v>
      </c>
      <c r="S9356">
        <f t="shared" si="585"/>
        <v>1.6501317939255391</v>
      </c>
      <c r="T9356">
        <f t="shared" si="586"/>
        <v>1.6228774117771541</v>
      </c>
      <c r="U9356">
        <f t="shared" si="587"/>
        <v>1.6249545793980364</v>
      </c>
      <c r="V9356">
        <v>1.6547196339815855</v>
      </c>
    </row>
    <row r="9357" spans="1:22" x14ac:dyDescent="0.35">
      <c r="A9357" s="2">
        <v>44404.791666666657</v>
      </c>
      <c r="B9357">
        <v>1.67</v>
      </c>
      <c r="C9357">
        <v>3.4210711717605591E-2</v>
      </c>
      <c r="D9357">
        <v>-1.0573530569672579E-2</v>
      </c>
      <c r="E9357">
        <v>3.455928061157465E-3</v>
      </c>
      <c r="F9357">
        <v>-1.995148882269859E-2</v>
      </c>
      <c r="G9357">
        <v>-2.543690986931324E-2</v>
      </c>
      <c r="H9357">
        <v>4.9237906932830811E-2</v>
      </c>
      <c r="I9357">
        <v>-6.4805284142494202E-2</v>
      </c>
      <c r="J9357">
        <v>-0.37222245335578918</v>
      </c>
      <c r="K9357">
        <v>0.10406966507434839</v>
      </c>
      <c r="L9357">
        <v>0.1604193449020386</v>
      </c>
      <c r="M9357">
        <v>4.7489073127508163E-2</v>
      </c>
      <c r="N9357">
        <v>-0.73592805862426758</v>
      </c>
      <c r="O9357">
        <v>0.27909079194068909</v>
      </c>
      <c r="P9357">
        <v>-2.8130138292908669E-2</v>
      </c>
      <c r="Q9357">
        <v>2.215652227401733</v>
      </c>
      <c r="R9357">
        <f t="shared" si="584"/>
        <v>1.636577785480767</v>
      </c>
      <c r="S9357">
        <f t="shared" si="585"/>
        <v>1.6023670737631615</v>
      </c>
      <c r="T9357">
        <f t="shared" si="586"/>
        <v>1.612940604332834</v>
      </c>
      <c r="U9357">
        <f t="shared" si="587"/>
        <v>1.6094846762716766</v>
      </c>
      <c r="V9357">
        <v>1.6589353643357756</v>
      </c>
    </row>
    <row r="9358" spans="1:22" x14ac:dyDescent="0.35">
      <c r="A9358" s="2">
        <v>44404.833333333343</v>
      </c>
      <c r="B9358">
        <v>1.64</v>
      </c>
      <c r="C9358">
        <v>-6.0085952281951897E-2</v>
      </c>
      <c r="D9358">
        <v>-2.2002425044775009E-2</v>
      </c>
      <c r="E9358">
        <v>1.1421165429055691E-2</v>
      </c>
      <c r="F9358">
        <v>-2.3596419021487239E-2</v>
      </c>
      <c r="G9358">
        <v>-2.607224881649017E-2</v>
      </c>
      <c r="H9358">
        <v>4.5605365186929703E-2</v>
      </c>
      <c r="I9358">
        <v>-6.0407925397157669E-2</v>
      </c>
      <c r="J9358">
        <v>-0.38014784455299377</v>
      </c>
      <c r="K9358">
        <v>0.1031675338745117</v>
      </c>
      <c r="L9358">
        <v>0.1607524752616882</v>
      </c>
      <c r="M9358">
        <v>4.6859376132488251E-2</v>
      </c>
      <c r="N9358">
        <v>-0.7356143593788147</v>
      </c>
      <c r="O9358">
        <v>0.27896022796630859</v>
      </c>
      <c r="P9358">
        <v>-2.812131121754646E-2</v>
      </c>
      <c r="Q9358">
        <v>2.215653657913208</v>
      </c>
      <c r="R9358">
        <f t="shared" si="584"/>
        <v>1.5263713160529733</v>
      </c>
      <c r="S9358">
        <f t="shared" si="585"/>
        <v>1.5864572683349252</v>
      </c>
      <c r="T9358">
        <f t="shared" si="586"/>
        <v>1.6084596933797002</v>
      </c>
      <c r="U9358">
        <f t="shared" si="587"/>
        <v>1.5970385279506445</v>
      </c>
      <c r="V9358">
        <v>1.6507318057119844</v>
      </c>
    </row>
    <row r="9359" spans="1:22" x14ac:dyDescent="0.35">
      <c r="A9359" s="2">
        <v>44404.875</v>
      </c>
      <c r="B9359">
        <v>1.5</v>
      </c>
      <c r="C9359">
        <v>-8.9082337915897369E-2</v>
      </c>
      <c r="D9359">
        <v>-7.4724219739437103E-3</v>
      </c>
      <c r="E9359">
        <v>1.8785754218697551E-2</v>
      </c>
      <c r="F9359">
        <v>-2.5682663545012471E-2</v>
      </c>
      <c r="G9359">
        <v>-2.4683017283678051E-2</v>
      </c>
      <c r="H9359">
        <v>4.1455704718828201E-2</v>
      </c>
      <c r="I9359">
        <v>-5.5821307003498077E-2</v>
      </c>
      <c r="J9359">
        <v>-0.38786613941192633</v>
      </c>
      <c r="K9359">
        <v>0.1022534146904945</v>
      </c>
      <c r="L9359">
        <v>0.16108538210392001</v>
      </c>
      <c r="M9359">
        <v>4.622923955321312E-2</v>
      </c>
      <c r="N9359">
        <v>-0.73530048131942749</v>
      </c>
      <c r="O9359">
        <v>0.27882978320121771</v>
      </c>
      <c r="P9359">
        <v>-2.8112497180700299E-2</v>
      </c>
      <c r="Q9359">
        <v>2.2156553268432622</v>
      </c>
      <c r="R9359">
        <f t="shared" si="584"/>
        <v>1.5102737396955495</v>
      </c>
      <c r="S9359">
        <f t="shared" si="585"/>
        <v>1.5993560776114468</v>
      </c>
      <c r="T9359">
        <f t="shared" si="586"/>
        <v>1.6068284995853905</v>
      </c>
      <c r="U9359">
        <f t="shared" si="587"/>
        <v>1.588042745366693</v>
      </c>
      <c r="V9359">
        <v>1.6480914354324341</v>
      </c>
    </row>
    <row r="9360" spans="1:22" x14ac:dyDescent="0.35">
      <c r="A9360" s="2">
        <v>44404.916666666657</v>
      </c>
      <c r="B9360">
        <v>1.71</v>
      </c>
      <c r="C9360">
        <v>4.0698450058698647E-2</v>
      </c>
      <c r="D9360">
        <v>2.485311962664127E-2</v>
      </c>
      <c r="E9360">
        <v>2.688153088092804E-2</v>
      </c>
      <c r="F9360">
        <v>-2.6015553623437881E-2</v>
      </c>
      <c r="G9360">
        <v>-2.090985327959061E-2</v>
      </c>
      <c r="H9360">
        <v>3.6878630518913269E-2</v>
      </c>
      <c r="I9360">
        <v>-5.1085535436868668E-2</v>
      </c>
      <c r="J9360">
        <v>-0.39536979794502258</v>
      </c>
      <c r="K9360">
        <v>0.1013272181153297</v>
      </c>
      <c r="L9360">
        <v>0.16141815483570099</v>
      </c>
      <c r="M9360">
        <v>4.5598767697811127E-2</v>
      </c>
      <c r="N9360">
        <v>-0.73498642444610596</v>
      </c>
      <c r="O9360">
        <v>0.27869915962219238</v>
      </c>
      <c r="P9360">
        <v>-2.81036701053381E-2</v>
      </c>
      <c r="Q9360">
        <v>2.2156567573547359</v>
      </c>
      <c r="R9360">
        <f t="shared" si="584"/>
        <v>1.6755409538745876</v>
      </c>
      <c r="S9360">
        <f t="shared" si="585"/>
        <v>1.6348425038158889</v>
      </c>
      <c r="T9360">
        <f t="shared" si="586"/>
        <v>1.6099893841892476</v>
      </c>
      <c r="U9360">
        <f t="shared" si="587"/>
        <v>1.5831078533083196</v>
      </c>
      <c r="V9360">
        <v>1.6735127344727518</v>
      </c>
    </row>
    <row r="9361" spans="1:22" x14ac:dyDescent="0.35">
      <c r="A9361" s="2">
        <v>44404.958333333343</v>
      </c>
      <c r="B9361">
        <v>1.59</v>
      </c>
      <c r="C9361">
        <v>-5.9731602668762207E-2</v>
      </c>
      <c r="D9361">
        <v>5.1201626658439643E-2</v>
      </c>
      <c r="E9361">
        <v>3.0796865001320839E-2</v>
      </c>
      <c r="F9361">
        <v>-2.4736279621720311E-2</v>
      </c>
      <c r="G9361">
        <v>-1.4734061434865E-2</v>
      </c>
      <c r="H9361">
        <v>3.1887464225292213E-2</v>
      </c>
      <c r="I9361">
        <v>-4.6240642666816711E-2</v>
      </c>
      <c r="J9361">
        <v>-0.4026513397693634</v>
      </c>
      <c r="K9361">
        <v>0.1003890261054039</v>
      </c>
      <c r="L9361">
        <v>0.16175071895122531</v>
      </c>
      <c r="M9361">
        <v>4.4968023896217353E-2</v>
      </c>
      <c r="N9361">
        <v>-0.73467224836349487</v>
      </c>
      <c r="O9361">
        <v>0.27856865525245672</v>
      </c>
      <c r="P9361">
        <v>-2.8094856068491939E-2</v>
      </c>
      <c r="Q9361">
        <v>2.2156586647033691</v>
      </c>
      <c r="R9361">
        <f t="shared" si="584"/>
        <v>1.6043600142002106</v>
      </c>
      <c r="S9361">
        <f t="shared" si="585"/>
        <v>1.6640916168689728</v>
      </c>
      <c r="T9361">
        <f t="shared" si="586"/>
        <v>1.6128899902105331</v>
      </c>
      <c r="U9361">
        <f t="shared" si="587"/>
        <v>1.5820931252092123</v>
      </c>
      <c r="V9361">
        <v>1.672578420490026</v>
      </c>
    </row>
    <row r="9362" spans="1:22" x14ac:dyDescent="0.35">
      <c r="A9362" s="2">
        <v>44405</v>
      </c>
      <c r="B9362">
        <v>1.65</v>
      </c>
      <c r="C9362">
        <v>5.2739683538675308E-2</v>
      </c>
      <c r="D9362">
        <v>2.4535216391086578E-2</v>
      </c>
      <c r="E9362">
        <v>3.113467060029507E-2</v>
      </c>
      <c r="F9362">
        <v>-1.9911943003535271E-2</v>
      </c>
      <c r="G9362">
        <v>-7.4059455655515194E-3</v>
      </c>
      <c r="H9362">
        <v>2.6489432901144031E-2</v>
      </c>
      <c r="I9362">
        <v>-4.1325323283672333E-2</v>
      </c>
      <c r="J9362">
        <v>-0.40970322489738459</v>
      </c>
      <c r="K9362">
        <v>9.9438682198524475E-2</v>
      </c>
      <c r="L9362">
        <v>0.16208311915397641</v>
      </c>
      <c r="M9362">
        <v>4.4336840510368347E-2</v>
      </c>
      <c r="N9362">
        <v>-0.73435795307159424</v>
      </c>
      <c r="O9362">
        <v>0.2784380316734314</v>
      </c>
      <c r="P9362">
        <v>-2.8086042031645771E-2</v>
      </c>
      <c r="Q9362">
        <v>2.2156600952148442</v>
      </c>
      <c r="R9362">
        <f t="shared" si="584"/>
        <v>1.6940653403289621</v>
      </c>
      <c r="S9362">
        <f t="shared" si="585"/>
        <v>1.6413256567902867</v>
      </c>
      <c r="T9362">
        <f t="shared" si="586"/>
        <v>1.6167904403992002</v>
      </c>
      <c r="U9362">
        <f t="shared" si="587"/>
        <v>1.5856557697989051</v>
      </c>
      <c r="V9362">
        <v>1.6825852133333685</v>
      </c>
    </row>
    <row r="9363" spans="1:22" x14ac:dyDescent="0.35">
      <c r="A9363" s="2">
        <v>44405.041666666657</v>
      </c>
      <c r="B9363">
        <v>1.69</v>
      </c>
      <c r="C9363">
        <v>3.9807792752981193E-2</v>
      </c>
      <c r="D9363">
        <v>2.453424409031868E-2</v>
      </c>
      <c r="E9363">
        <v>2.502644807100296E-2</v>
      </c>
      <c r="F9363">
        <v>-1.180736720561981E-2</v>
      </c>
      <c r="G9363">
        <v>-1.4440252562053499E-4</v>
      </c>
      <c r="H9363">
        <v>2.0780900493264198E-2</v>
      </c>
      <c r="I9363">
        <v>-3.6377571523189538E-2</v>
      </c>
      <c r="J9363">
        <v>-0.41651761531829828</v>
      </c>
      <c r="K9363">
        <v>9.8476424813270569E-2</v>
      </c>
      <c r="L9363">
        <v>0.16241532564163211</v>
      </c>
      <c r="M9363">
        <v>4.3705377727746957E-2</v>
      </c>
      <c r="N9363">
        <v>-0.73404335975646973</v>
      </c>
      <c r="O9363">
        <v>0.27830752730369568</v>
      </c>
      <c r="P9363">
        <v>-2.8077200055122379E-2</v>
      </c>
      <c r="Q9363">
        <v>2.215661764144897</v>
      </c>
      <c r="R9363">
        <f t="shared" si="584"/>
        <v>1.681748288654489</v>
      </c>
      <c r="S9363">
        <f t="shared" si="585"/>
        <v>1.6419404959015078</v>
      </c>
      <c r="T9363">
        <f t="shared" si="586"/>
        <v>1.6174062518111891</v>
      </c>
      <c r="U9363">
        <f t="shared" si="587"/>
        <v>1.5923798037401862</v>
      </c>
      <c r="V9363">
        <v>1.6847690008580685</v>
      </c>
    </row>
    <row r="9364" spans="1:22" x14ac:dyDescent="0.35">
      <c r="A9364" s="2">
        <v>44405.083333333343</v>
      </c>
      <c r="B9364">
        <v>1.74</v>
      </c>
      <c r="C9364">
        <v>1.5239579603075979E-2</v>
      </c>
      <c r="D9364">
        <v>3.6412172485142951E-3</v>
      </c>
      <c r="E9364">
        <v>1.204976812005043E-2</v>
      </c>
      <c r="F9364">
        <v>-7.3645025258883834E-4</v>
      </c>
      <c r="G9364">
        <v>6.8916650488972664E-3</v>
      </c>
      <c r="H9364">
        <v>1.495314575731754E-2</v>
      </c>
      <c r="I9364">
        <v>-3.1435538083314903E-2</v>
      </c>
      <c r="J9364">
        <v>-0.42308685183525091</v>
      </c>
      <c r="K9364">
        <v>9.7502008080482483E-2</v>
      </c>
      <c r="L9364">
        <v>0.1627475172281265</v>
      </c>
      <c r="M9364">
        <v>4.3073695152997971E-2</v>
      </c>
      <c r="N9364">
        <v>-0.73372876644134521</v>
      </c>
      <c r="O9364">
        <v>0.27817690372467041</v>
      </c>
      <c r="P9364">
        <v>-2.806838788092136E-2</v>
      </c>
      <c r="Q9364">
        <v>2.2156631946563721</v>
      </c>
      <c r="R9364">
        <f t="shared" si="584"/>
        <v>1.6328827001270838</v>
      </c>
      <c r="S9364">
        <f t="shared" si="585"/>
        <v>1.6176431205240078</v>
      </c>
      <c r="T9364">
        <f t="shared" si="586"/>
        <v>1.6140019032754935</v>
      </c>
      <c r="U9364">
        <f t="shared" si="587"/>
        <v>1.6019521351554431</v>
      </c>
      <c r="V9364">
        <v>1.6699882224202152</v>
      </c>
    </row>
    <row r="9365" spans="1:22" x14ac:dyDescent="0.35">
      <c r="A9365" s="2">
        <v>44405.125</v>
      </c>
      <c r="B9365">
        <v>1.61</v>
      </c>
      <c r="C9365">
        <v>-4.6906694769859307E-2</v>
      </c>
      <c r="D9365">
        <v>-8.8173160329461098E-3</v>
      </c>
      <c r="E9365">
        <v>-4.8265899531543246E-3</v>
      </c>
      <c r="F9365">
        <v>9.5639508217573166E-3</v>
      </c>
      <c r="G9365">
        <v>1.3692775741219521E-2</v>
      </c>
      <c r="H9365">
        <v>9.2379581183195114E-3</v>
      </c>
      <c r="I9365">
        <v>-2.6537921279668811E-2</v>
      </c>
      <c r="J9365">
        <v>-0.42940351366996771</v>
      </c>
      <c r="K9365">
        <v>9.6515513956546783E-2</v>
      </c>
      <c r="L9365">
        <v>0.16307929158210749</v>
      </c>
      <c r="M9365">
        <v>4.2441572993993759E-2</v>
      </c>
      <c r="N9365">
        <v>-0.73341387510299683</v>
      </c>
      <c r="O9365">
        <v>0.2780461311340332</v>
      </c>
      <c r="P9365">
        <v>-2.8059529140591621E-2</v>
      </c>
      <c r="Q9365">
        <v>2.2156651020050049</v>
      </c>
      <c r="R9365">
        <f t="shared" si="584"/>
        <v>1.5502768564037979</v>
      </c>
      <c r="S9365">
        <f t="shared" si="585"/>
        <v>1.5971835511736572</v>
      </c>
      <c r="T9365">
        <f t="shared" si="586"/>
        <v>1.6060008672066033</v>
      </c>
      <c r="U9365">
        <f t="shared" si="587"/>
        <v>1.6108274571597576</v>
      </c>
      <c r="V9365">
        <v>1.6323948185890917</v>
      </c>
    </row>
    <row r="9366" spans="1:22" x14ac:dyDescent="0.35">
      <c r="A9366" s="2">
        <v>44405.166666666657</v>
      </c>
      <c r="B9366">
        <v>1.61</v>
      </c>
      <c r="C9366">
        <v>2.724543027579784E-2</v>
      </c>
      <c r="D9366">
        <v>-3.4180246293544769E-2</v>
      </c>
      <c r="E9366">
        <v>-2.0063400268554691E-2</v>
      </c>
      <c r="F9366">
        <v>1.968324743211269E-2</v>
      </c>
      <c r="G9366">
        <v>1.9590908661484718E-2</v>
      </c>
      <c r="H9366">
        <v>3.8381903432309632E-3</v>
      </c>
      <c r="I9366">
        <v>-2.1722560748457909E-2</v>
      </c>
      <c r="J9366">
        <v>-0.43546050786972051</v>
      </c>
      <c r="K9366">
        <v>9.551694244146347E-2</v>
      </c>
      <c r="L9366">
        <v>0.16341120004653931</v>
      </c>
      <c r="M9366">
        <v>4.1809119284152978E-2</v>
      </c>
      <c r="N9366">
        <v>-0.73309886455535889</v>
      </c>
      <c r="O9366">
        <v>0.27791550755500788</v>
      </c>
      <c r="P9366">
        <v>-2.8050702065229419E-2</v>
      </c>
      <c r="Q9366">
        <v>2.215666532516479</v>
      </c>
      <c r="R9366">
        <f t="shared" si="584"/>
        <v>1.5921007967554028</v>
      </c>
      <c r="S9366">
        <f t="shared" si="585"/>
        <v>1.564855366479605</v>
      </c>
      <c r="T9366">
        <f t="shared" si="586"/>
        <v>1.5990356127731498</v>
      </c>
      <c r="U9366">
        <f t="shared" si="587"/>
        <v>1.6190990130417044</v>
      </c>
      <c r="V9366">
        <v>1.6132933623157439</v>
      </c>
    </row>
    <row r="9367" spans="1:22" x14ac:dyDescent="0.35">
      <c r="A9367" s="2">
        <v>44405.208333333343</v>
      </c>
      <c r="B9367">
        <v>1.57</v>
      </c>
      <c r="C9367">
        <v>-1.0728299617767331E-2</v>
      </c>
      <c r="D9367">
        <v>-6.0945123434066772E-2</v>
      </c>
      <c r="E9367">
        <v>-3.2154932618141167E-2</v>
      </c>
      <c r="F9367">
        <v>2.696843259036541E-2</v>
      </c>
      <c r="G9367">
        <v>2.3631442338228229E-2</v>
      </c>
      <c r="H9367">
        <v>-1.0994425974786279E-3</v>
      </c>
      <c r="I9367">
        <v>-1.702666096389294E-2</v>
      </c>
      <c r="J9367">
        <v>-0.44125121831893921</v>
      </c>
      <c r="K9367">
        <v>9.4506293535232544E-2</v>
      </c>
      <c r="L9367">
        <v>0.16374281048774719</v>
      </c>
      <c r="M9367">
        <v>4.1176334023475647E-2</v>
      </c>
      <c r="N9367">
        <v>-0.7327837347984314</v>
      </c>
      <c r="O9367">
        <v>0.27778488397598272</v>
      </c>
      <c r="P9367">
        <v>-2.8041858226060871E-2</v>
      </c>
      <c r="Q9367">
        <v>2.2156682014465332</v>
      </c>
      <c r="R9367">
        <f t="shared" si="584"/>
        <v>1.5194471278227866</v>
      </c>
      <c r="S9367">
        <f t="shared" si="585"/>
        <v>1.5301754274405539</v>
      </c>
      <c r="T9367">
        <f t="shared" si="586"/>
        <v>1.5911205508746207</v>
      </c>
      <c r="U9367">
        <f t="shared" si="587"/>
        <v>1.6232754834927619</v>
      </c>
      <c r="V9367">
        <v>1.5997601649723947</v>
      </c>
    </row>
    <row r="9368" spans="1:22" x14ac:dyDescent="0.35">
      <c r="A9368" s="2">
        <v>44405.25</v>
      </c>
      <c r="B9368">
        <v>1.5</v>
      </c>
      <c r="C9368">
        <v>-3.0700445175170898E-2</v>
      </c>
      <c r="D9368">
        <v>-4.3333958834409707E-2</v>
      </c>
      <c r="E9368">
        <v>-3.6547847092151642E-2</v>
      </c>
      <c r="F9368">
        <v>3.0074359849095341E-2</v>
      </c>
      <c r="G9368">
        <v>2.512793242931366E-2</v>
      </c>
      <c r="H9368">
        <v>-5.4800254292786121E-3</v>
      </c>
      <c r="I9368">
        <v>-1.2486417777836319E-2</v>
      </c>
      <c r="J9368">
        <v>-0.44676974415779108</v>
      </c>
      <c r="K9368">
        <v>9.3483485281467438E-2</v>
      </c>
      <c r="L9368">
        <v>0.16407415270805359</v>
      </c>
      <c r="M9368">
        <v>4.0543220937252038E-2</v>
      </c>
      <c r="N9368">
        <v>-0.7324683666229248</v>
      </c>
      <c r="O9368">
        <v>0.27765417098999018</v>
      </c>
      <c r="P9368">
        <v>-2.8033016249537471E-2</v>
      </c>
      <c r="Q9368">
        <v>2.2156696319580078</v>
      </c>
      <c r="R9368">
        <f t="shared" si="584"/>
        <v>1.5108071328140795</v>
      </c>
      <c r="S9368">
        <f t="shared" si="585"/>
        <v>1.5415075779892504</v>
      </c>
      <c r="T9368">
        <f t="shared" si="586"/>
        <v>1.5848415368236601</v>
      </c>
      <c r="U9368">
        <f t="shared" si="587"/>
        <v>1.6213893839158118</v>
      </c>
      <c r="V9368">
        <v>1.5934947510249917</v>
      </c>
    </row>
    <row r="9369" spans="1:22" x14ac:dyDescent="0.35">
      <c r="A9369" s="2">
        <v>44405.291666666657</v>
      </c>
      <c r="B9369">
        <v>1.55</v>
      </c>
      <c r="C9369">
        <v>1.333478558808565E-2</v>
      </c>
      <c r="D9369">
        <v>-5.9446748346090317E-3</v>
      </c>
      <c r="E9369">
        <v>-3.0133802443742749E-2</v>
      </c>
      <c r="F9369">
        <v>2.7618870139122009E-2</v>
      </c>
      <c r="G9369">
        <v>2.359829097986221E-2</v>
      </c>
      <c r="H9369">
        <v>-9.2317927628755569E-3</v>
      </c>
      <c r="I9369">
        <v>-8.1375520676374435E-3</v>
      </c>
      <c r="J9369">
        <v>-0.45201081037521362</v>
      </c>
      <c r="K9369">
        <v>9.2448689043521881E-2</v>
      </c>
      <c r="L9369">
        <v>0.16440555453300479</v>
      </c>
      <c r="M9369">
        <v>3.9909828454256058E-2</v>
      </c>
      <c r="N9369">
        <v>-0.73215293884277344</v>
      </c>
      <c r="O9369">
        <v>0.27752348780632019</v>
      </c>
      <c r="P9369">
        <v>-2.8024172410368919E-2</v>
      </c>
      <c r="Q9369">
        <v>2.2156715393066411</v>
      </c>
      <c r="R9369">
        <f t="shared" si="584"/>
        <v>1.5888753021135931</v>
      </c>
      <c r="S9369">
        <f t="shared" si="585"/>
        <v>1.5755405165255074</v>
      </c>
      <c r="T9369">
        <f t="shared" si="586"/>
        <v>1.5814851913601164</v>
      </c>
      <c r="U9369">
        <f t="shared" si="587"/>
        <v>1.6116189938038592</v>
      </c>
      <c r="V9369">
        <v>1.6022007670253515</v>
      </c>
    </row>
    <row r="9370" spans="1:22" x14ac:dyDescent="0.35">
      <c r="A9370" s="2">
        <v>44405.333333333343</v>
      </c>
      <c r="B9370">
        <v>1.59</v>
      </c>
      <c r="C9370">
        <v>-1.4108098112046721E-3</v>
      </c>
      <c r="D9370">
        <v>2.332357689738274E-2</v>
      </c>
      <c r="E9370">
        <v>-1.2455279007554051E-2</v>
      </c>
      <c r="F9370">
        <v>2.0010244101285931E-2</v>
      </c>
      <c r="G9370">
        <v>1.886741071939468E-2</v>
      </c>
      <c r="H9370">
        <v>-1.22873205691576E-2</v>
      </c>
      <c r="I9370">
        <v>-4.014765378087759E-3</v>
      </c>
      <c r="J9370">
        <v>-0.45696938037872309</v>
      </c>
      <c r="K9370">
        <v>9.1401636600494385E-2</v>
      </c>
      <c r="L9370">
        <v>0.16473667323589319</v>
      </c>
      <c r="M9370">
        <v>3.9276104420423508E-2</v>
      </c>
      <c r="N9370">
        <v>-0.73183727264404297</v>
      </c>
      <c r="O9370">
        <v>0.27739280462265009</v>
      </c>
      <c r="P9370">
        <v>-2.8015300631523129E-2</v>
      </c>
      <c r="Q9370">
        <v>2.2156729698181148</v>
      </c>
      <c r="R9370">
        <f t="shared" si="584"/>
        <v>1.6036912919953461</v>
      </c>
      <c r="S9370">
        <f t="shared" si="585"/>
        <v>1.6051021018065508</v>
      </c>
      <c r="T9370">
        <f t="shared" si="586"/>
        <v>1.581778524909168</v>
      </c>
      <c r="U9370">
        <f t="shared" si="587"/>
        <v>1.5942338039167221</v>
      </c>
      <c r="V9370">
        <v>1.6058663595467804</v>
      </c>
    </row>
    <row r="9371" spans="1:22" x14ac:dyDescent="0.35">
      <c r="A9371" s="2">
        <v>44405.375</v>
      </c>
      <c r="B9371">
        <v>1.57</v>
      </c>
      <c r="C9371">
        <v>-1.6467459499835971E-2</v>
      </c>
      <c r="D9371">
        <v>3.7521570920944207E-2</v>
      </c>
      <c r="E9371">
        <v>5.7456092908978462E-3</v>
      </c>
      <c r="F9371">
        <v>1.0312379337847229E-2</v>
      </c>
      <c r="G9371">
        <v>1.2364199385046961E-2</v>
      </c>
      <c r="H9371">
        <v>-1.4613619074225429E-2</v>
      </c>
      <c r="I9371">
        <v>-1.5064686886034911E-4</v>
      </c>
      <c r="J9371">
        <v>-0.46164083480834961</v>
      </c>
      <c r="K9371">
        <v>9.0342432260513306E-2</v>
      </c>
      <c r="L9371">
        <v>0.1650677174329758</v>
      </c>
      <c r="M9371">
        <v>3.8641996681690223E-2</v>
      </c>
      <c r="N9371">
        <v>-0.73152148723602295</v>
      </c>
      <c r="O9371">
        <v>0.27726203203201288</v>
      </c>
      <c r="P9371">
        <v>-2.800647355616093E-2</v>
      </c>
      <c r="Q9371">
        <v>2.2156746387481689</v>
      </c>
      <c r="R9371">
        <f t="shared" si="584"/>
        <v>1.6005320550466422</v>
      </c>
      <c r="S9371">
        <f t="shared" si="585"/>
        <v>1.6169995145464782</v>
      </c>
      <c r="T9371">
        <f t="shared" si="586"/>
        <v>1.579477943625534</v>
      </c>
      <c r="U9371">
        <f t="shared" si="587"/>
        <v>1.5737323343346361</v>
      </c>
      <c r="V9371">
        <v>1.602113271132112</v>
      </c>
    </row>
    <row r="9372" spans="1:22" x14ac:dyDescent="0.35">
      <c r="A9372" s="2">
        <v>44405.416666666657</v>
      </c>
      <c r="B9372">
        <v>1.58</v>
      </c>
      <c r="C9372">
        <v>8.1405267119407654E-3</v>
      </c>
      <c r="D9372">
        <v>3.4903913736343377E-2</v>
      </c>
      <c r="E9372">
        <v>2.4823965504765511E-2</v>
      </c>
      <c r="F9372">
        <v>-1.188492984510958E-3</v>
      </c>
      <c r="G9372">
        <v>5.3147496655583382E-3</v>
      </c>
      <c r="H9372">
        <v>-1.624396629631519E-2</v>
      </c>
      <c r="I9372">
        <v>3.425662405788898E-3</v>
      </c>
      <c r="J9372">
        <v>-0.46602052450180048</v>
      </c>
      <c r="K9372">
        <v>8.927106112241745E-2</v>
      </c>
      <c r="L9372">
        <v>0.16539870202541351</v>
      </c>
      <c r="M9372">
        <v>3.8007669150829322E-2</v>
      </c>
      <c r="N9372">
        <v>-0.7312055230140686</v>
      </c>
      <c r="O9372">
        <v>0.27713128924369812</v>
      </c>
      <c r="P9372">
        <v>-2.7997614815831181E-2</v>
      </c>
      <c r="Q9372">
        <v>2.2156763076782231</v>
      </c>
      <c r="R9372">
        <f t="shared" si="584"/>
        <v>1.6194377256324519</v>
      </c>
      <c r="S9372">
        <f t="shared" si="585"/>
        <v>1.6112971989205112</v>
      </c>
      <c r="T9372">
        <f t="shared" si="586"/>
        <v>1.5763932851841678</v>
      </c>
      <c r="U9372">
        <f t="shared" si="587"/>
        <v>1.5515693196794023</v>
      </c>
      <c r="V9372">
        <v>1.5976538881659503</v>
      </c>
    </row>
    <row r="9373" spans="1:22" x14ac:dyDescent="0.35">
      <c r="A9373" s="2">
        <v>44405.458333333343</v>
      </c>
      <c r="B9373">
        <v>1.62</v>
      </c>
      <c r="C9373">
        <v>1.557299960404634E-2</v>
      </c>
      <c r="D9373">
        <v>3.7695754319429398E-2</v>
      </c>
      <c r="E9373">
        <v>3.8335561752319343E-2</v>
      </c>
      <c r="F9373">
        <v>-1.263199280947447E-2</v>
      </c>
      <c r="G9373">
        <v>-2.274616621434689E-3</v>
      </c>
      <c r="H9373">
        <v>-1.7263440415263179E-2</v>
      </c>
      <c r="I9373">
        <v>6.6881543025374413E-3</v>
      </c>
      <c r="J9373">
        <v>-0.47010374069213873</v>
      </c>
      <c r="K9373">
        <v>8.8187523186206818E-2</v>
      </c>
      <c r="L9373">
        <v>0.16572953760623929</v>
      </c>
      <c r="M9373">
        <v>3.7372898310422897E-2</v>
      </c>
      <c r="N9373">
        <v>-0.73088943958282471</v>
      </c>
      <c r="O9373">
        <v>0.27700045704841608</v>
      </c>
      <c r="P9373">
        <v>-2.7988757938146591E-2</v>
      </c>
      <c r="Q9373">
        <v>2.2156779766082759</v>
      </c>
      <c r="R9373">
        <f t="shared" si="584"/>
        <v>1.6211088746786111</v>
      </c>
      <c r="S9373">
        <f t="shared" si="585"/>
        <v>1.6055358750745647</v>
      </c>
      <c r="T9373">
        <f t="shared" si="586"/>
        <v>1.5678401207551353</v>
      </c>
      <c r="U9373">
        <f t="shared" si="587"/>
        <v>1.529504559002816</v>
      </c>
      <c r="V9373">
        <v>1.5892613381147389</v>
      </c>
    </row>
    <row r="9374" spans="1:22" x14ac:dyDescent="0.35">
      <c r="A9374" s="2">
        <v>44405.5</v>
      </c>
      <c r="B9374">
        <v>1.58</v>
      </c>
      <c r="C9374">
        <v>-9.752204641699791E-3</v>
      </c>
      <c r="D9374">
        <v>3.4236423671245568E-2</v>
      </c>
      <c r="E9374">
        <v>4.2991988360881812E-2</v>
      </c>
      <c r="F9374">
        <v>-2.2315416485071179E-2</v>
      </c>
      <c r="G9374">
        <v>-1.042521651834249E-2</v>
      </c>
      <c r="H9374">
        <v>-1.7758563160896301E-2</v>
      </c>
      <c r="I9374">
        <v>9.611448273062706E-3</v>
      </c>
      <c r="J9374">
        <v>-0.47388556599616999</v>
      </c>
      <c r="K9374">
        <v>8.7091833353042603E-2</v>
      </c>
      <c r="L9374">
        <v>0.16606007516384119</v>
      </c>
      <c r="M9374">
        <v>3.673790767788887E-2</v>
      </c>
      <c r="N9374">
        <v>-0.73057317733764648</v>
      </c>
      <c r="O9374">
        <v>0.27686962485313421</v>
      </c>
      <c r="P9374">
        <v>-2.7979886159300801E-2</v>
      </c>
      <c r="Q9374">
        <v>2.2156796455383301</v>
      </c>
      <c r="R9374">
        <f t="shared" si="584"/>
        <v>1.5765889165922999</v>
      </c>
      <c r="S9374">
        <f t="shared" si="585"/>
        <v>1.5863411212339997</v>
      </c>
      <c r="T9374">
        <f t="shared" si="586"/>
        <v>1.5521046975627542</v>
      </c>
      <c r="U9374">
        <f t="shared" si="587"/>
        <v>1.5091127092018723</v>
      </c>
      <c r="V9374">
        <v>1.5643510278314354</v>
      </c>
    </row>
    <row r="9375" spans="1:22" x14ac:dyDescent="0.35">
      <c r="A9375" s="2">
        <v>44405.541666666657</v>
      </c>
      <c r="B9375">
        <v>1.6</v>
      </c>
      <c r="C9375">
        <v>1.3077025301754469E-2</v>
      </c>
      <c r="D9375">
        <v>2.072927542030811E-2</v>
      </c>
      <c r="E9375">
        <v>3.4652259200811393E-2</v>
      </c>
      <c r="F9375">
        <v>-2.9240876436233521E-2</v>
      </c>
      <c r="G9375">
        <v>-1.8403936177492142E-2</v>
      </c>
      <c r="H9375">
        <v>-1.777650602161884E-2</v>
      </c>
      <c r="I9375">
        <v>1.217118091881275E-2</v>
      </c>
      <c r="J9375">
        <v>-0.47736117243766779</v>
      </c>
      <c r="K9375">
        <v>8.5983887314796448E-2</v>
      </c>
      <c r="L9375">
        <v>0.16639068722724909</v>
      </c>
      <c r="M9375">
        <v>3.6102645099163062E-2</v>
      </c>
      <c r="N9375">
        <v>-0.73025673627853394</v>
      </c>
      <c r="O9375">
        <v>0.27673882246017462</v>
      </c>
      <c r="P9375">
        <v>-2.7971027418971062E-2</v>
      </c>
      <c r="Q9375">
        <v>2.2156810760498051</v>
      </c>
      <c r="R9375">
        <f t="shared" si="584"/>
        <v>1.5605166042223577</v>
      </c>
      <c r="S9375">
        <f t="shared" si="585"/>
        <v>1.5474395789206032</v>
      </c>
      <c r="T9375">
        <f t="shared" si="586"/>
        <v>1.5267103035002951</v>
      </c>
      <c r="U9375">
        <f t="shared" si="587"/>
        <v>1.4920580442994837</v>
      </c>
      <c r="V9375">
        <v>1.5413705417886381</v>
      </c>
    </row>
    <row r="9376" spans="1:22" x14ac:dyDescent="0.35">
      <c r="A9376" s="2">
        <v>44405.583333333343</v>
      </c>
      <c r="B9376">
        <v>1.51</v>
      </c>
      <c r="C9376">
        <v>-1.6316499561071399E-2</v>
      </c>
      <c r="D9376">
        <v>1.7495580017566681E-2</v>
      </c>
      <c r="E9376">
        <v>1.0971539653837681E-2</v>
      </c>
      <c r="F9376">
        <v>-3.3619064837694168E-2</v>
      </c>
      <c r="G9376">
        <v>-2.5233626365661621E-2</v>
      </c>
      <c r="H9376">
        <v>-1.731523871421814E-2</v>
      </c>
      <c r="I9376">
        <v>1.434416510164738E-2</v>
      </c>
      <c r="J9376">
        <v>-0.48052477836608892</v>
      </c>
      <c r="K9376">
        <v>8.4863781929016113E-2</v>
      </c>
      <c r="L9376">
        <v>0.1667210906744003</v>
      </c>
      <c r="M9376">
        <v>3.5467047244310379E-2</v>
      </c>
      <c r="N9376">
        <v>-0.72994017601013184</v>
      </c>
      <c r="O9376">
        <v>0.27660799026489258</v>
      </c>
      <c r="P9376">
        <v>-2.7962155640125271E-2</v>
      </c>
      <c r="Q9376">
        <v>2.215682744979858</v>
      </c>
      <c r="R9376">
        <f t="shared" si="584"/>
        <v>1.4912424003705378</v>
      </c>
      <c r="S9376">
        <f t="shared" si="585"/>
        <v>1.5075588999316092</v>
      </c>
      <c r="T9376">
        <f t="shared" si="586"/>
        <v>1.4900633199140425</v>
      </c>
      <c r="U9376">
        <f t="shared" si="587"/>
        <v>1.4790917802602048</v>
      </c>
      <c r="V9376">
        <v>1.5108511401340363</v>
      </c>
    </row>
    <row r="9377" spans="1:22" x14ac:dyDescent="0.35">
      <c r="A9377" s="2">
        <v>44405.625</v>
      </c>
      <c r="B9377">
        <v>1.48</v>
      </c>
      <c r="C9377">
        <v>1.8904466181993481E-2</v>
      </c>
      <c r="D9377">
        <v>-6.7919464781880379E-3</v>
      </c>
      <c r="E9377">
        <v>-2.1749412640929219E-2</v>
      </c>
      <c r="F9377">
        <v>-3.3950395882129669E-2</v>
      </c>
      <c r="G9377">
        <v>-3.024861961603165E-2</v>
      </c>
      <c r="H9377">
        <v>-1.6347562894225121E-2</v>
      </c>
      <c r="I9377">
        <v>1.6114497557282451E-2</v>
      </c>
      <c r="J9377">
        <v>-0.48337116837501531</v>
      </c>
      <c r="K9377">
        <v>8.3731427788734436E-2</v>
      </c>
      <c r="L9377">
        <v>0.16705141961574549</v>
      </c>
      <c r="M9377">
        <v>3.4831065684556961E-2</v>
      </c>
      <c r="N9377">
        <v>-0.72962343692779541</v>
      </c>
      <c r="O9377">
        <v>0.2764771580696106</v>
      </c>
      <c r="P9377">
        <v>-2.7953283861279491E-2</v>
      </c>
      <c r="Q9377">
        <v>2.215684175491333</v>
      </c>
      <c r="R9377">
        <f t="shared" si="584"/>
        <v>1.4627583837136626</v>
      </c>
      <c r="S9377">
        <f t="shared" si="585"/>
        <v>1.4438539175316691</v>
      </c>
      <c r="T9377">
        <f t="shared" si="586"/>
        <v>1.4506458640098572</v>
      </c>
      <c r="U9377">
        <f t="shared" si="587"/>
        <v>1.4723952766507864</v>
      </c>
      <c r="V9377">
        <v>1.4969377620145674</v>
      </c>
    </row>
    <row r="9378" spans="1:22" x14ac:dyDescent="0.35">
      <c r="A9378" s="2">
        <v>44405.666666666657</v>
      </c>
      <c r="B9378">
        <v>1.41</v>
      </c>
      <c r="C9378">
        <v>-2.553930506110191E-2</v>
      </c>
      <c r="D9378">
        <v>-4.13321852684021E-2</v>
      </c>
      <c r="E9378">
        <v>-4.1811216622591019E-2</v>
      </c>
      <c r="F9378">
        <v>-3.0026417225599289E-2</v>
      </c>
      <c r="G9378">
        <v>-3.3003009855747223E-2</v>
      </c>
      <c r="H9378">
        <v>-1.4863351359963421E-2</v>
      </c>
      <c r="I9378">
        <v>1.748617552220821E-2</v>
      </c>
      <c r="J9378">
        <v>-0.48589491844177252</v>
      </c>
      <c r="K9378">
        <v>8.2586914300918579E-2</v>
      </c>
      <c r="L9378">
        <v>0.16738161444663999</v>
      </c>
      <c r="M9378">
        <v>3.4194860607385642E-2</v>
      </c>
      <c r="N9378">
        <v>-0.72930651903152466</v>
      </c>
      <c r="O9378">
        <v>0.27634626626968378</v>
      </c>
      <c r="P9378">
        <v>-2.7944395318627361E-2</v>
      </c>
      <c r="Q9378">
        <v>2.2156860828399658</v>
      </c>
      <c r="R9378">
        <f t="shared" si="584"/>
        <v>1.3639605958014727</v>
      </c>
      <c r="S9378">
        <f t="shared" si="585"/>
        <v>1.3894999008625746</v>
      </c>
      <c r="T9378">
        <f t="shared" si="586"/>
        <v>1.4308320861309767</v>
      </c>
      <c r="U9378">
        <f t="shared" si="587"/>
        <v>1.4726433027535677</v>
      </c>
      <c r="V9378">
        <v>1.4947651745751496</v>
      </c>
    </row>
    <row r="9379" spans="1:22" x14ac:dyDescent="0.35">
      <c r="A9379" s="2">
        <v>44405.708333333343</v>
      </c>
      <c r="B9379">
        <v>1.38</v>
      </c>
      <c r="C9379">
        <v>-1.238630153238773E-2</v>
      </c>
      <c r="D9379">
        <v>-9.120013564825058E-3</v>
      </c>
      <c r="E9379">
        <v>-4.6603474766016013E-2</v>
      </c>
      <c r="F9379">
        <v>-2.067308314144611E-2</v>
      </c>
      <c r="G9379">
        <v>-3.3279590308666229E-2</v>
      </c>
      <c r="H9379">
        <v>-1.289356406778097E-2</v>
      </c>
      <c r="I9379">
        <v>1.8487397581338879E-2</v>
      </c>
      <c r="J9379">
        <v>-0.48809114098548889</v>
      </c>
      <c r="K9379">
        <v>8.1430070102214813E-2</v>
      </c>
      <c r="L9379">
        <v>0.16771157085895541</v>
      </c>
      <c r="M9379">
        <v>3.3558327704668052E-2</v>
      </c>
      <c r="N9379">
        <v>-0.72898948192596436</v>
      </c>
      <c r="O9379">
        <v>0.27621525526046747</v>
      </c>
      <c r="P9379">
        <v>-2.793552353978157E-2</v>
      </c>
      <c r="Q9379">
        <v>2.21568775177002</v>
      </c>
      <c r="R9379">
        <f t="shared" si="584"/>
        <v>1.4131181994453077</v>
      </c>
      <c r="S9379">
        <f t="shared" si="585"/>
        <v>1.4255045009776954</v>
      </c>
      <c r="T9379">
        <f t="shared" si="586"/>
        <v>1.4346245145425205</v>
      </c>
      <c r="U9379">
        <f t="shared" si="587"/>
        <v>1.4812279893085365</v>
      </c>
      <c r="V9379">
        <v>1.5152396811172366</v>
      </c>
    </row>
    <row r="9380" spans="1:22" x14ac:dyDescent="0.35">
      <c r="A9380" s="2">
        <v>44405.75</v>
      </c>
      <c r="B9380">
        <v>1.55</v>
      </c>
      <c r="C9380">
        <v>3.6601614207029343E-2</v>
      </c>
      <c r="D9380">
        <v>9.781520813703537E-3</v>
      </c>
      <c r="E9380">
        <v>-2.8599988669157032E-2</v>
      </c>
      <c r="F9380">
        <v>-5.2474280819296837E-3</v>
      </c>
      <c r="G9380">
        <v>-3.1817801296710968E-2</v>
      </c>
      <c r="H9380">
        <v>-1.051662489771843E-2</v>
      </c>
      <c r="I9380">
        <v>1.9163444638252258E-2</v>
      </c>
      <c r="J9380">
        <v>-0.48995628952980042</v>
      </c>
      <c r="K9380">
        <v>8.0261059105396271E-2</v>
      </c>
      <c r="L9380">
        <v>0.16804154217243189</v>
      </c>
      <c r="M9380">
        <v>3.2921463251113892E-2</v>
      </c>
      <c r="N9380">
        <v>-0.72867226600646973</v>
      </c>
      <c r="O9380">
        <v>0.27608436346054083</v>
      </c>
      <c r="P9380">
        <v>-2.792665176093578E-2</v>
      </c>
      <c r="Q9380">
        <v>2.2156891822814941</v>
      </c>
      <c r="R9380">
        <f t="shared" si="584"/>
        <v>1.5158071396872401</v>
      </c>
      <c r="S9380">
        <f t="shared" si="585"/>
        <v>1.4792055254802108</v>
      </c>
      <c r="T9380">
        <f t="shared" si="586"/>
        <v>1.4694240046665072</v>
      </c>
      <c r="U9380">
        <f t="shared" si="587"/>
        <v>1.4980239933356643</v>
      </c>
      <c r="V9380">
        <v>1.5517808496952055</v>
      </c>
    </row>
    <row r="9381" spans="1:22" x14ac:dyDescent="0.35">
      <c r="A9381" s="2">
        <v>44405.791666666657</v>
      </c>
      <c r="B9381">
        <v>1.57</v>
      </c>
      <c r="C9381">
        <v>-3.8307897746562958E-2</v>
      </c>
      <c r="D9381">
        <v>3.7232190370559692E-2</v>
      </c>
      <c r="E9381">
        <v>-8.3979889750480652E-3</v>
      </c>
      <c r="F9381">
        <v>9.9993124604225159E-3</v>
      </c>
      <c r="G9381">
        <v>-2.905776351690292E-2</v>
      </c>
      <c r="H9381">
        <v>-7.8801149502396584E-3</v>
      </c>
      <c r="I9381">
        <v>1.9562257453799251E-2</v>
      </c>
      <c r="J9381">
        <v>-0.49148792028427118</v>
      </c>
      <c r="K9381">
        <v>7.9079717397689819E-2</v>
      </c>
      <c r="L9381">
        <v>0.16837130486965179</v>
      </c>
      <c r="M9381">
        <v>3.228437528014183E-2</v>
      </c>
      <c r="N9381">
        <v>-0.72835493087768555</v>
      </c>
      <c r="O9381">
        <v>0.27595341205596918</v>
      </c>
      <c r="P9381">
        <v>-2.7917748317122459E-2</v>
      </c>
      <c r="Q9381">
        <v>2.2156908512115479</v>
      </c>
      <c r="R9381">
        <f t="shared" si="584"/>
        <v>1.5067690564319491</v>
      </c>
      <c r="S9381">
        <f t="shared" si="585"/>
        <v>1.5450769541785121</v>
      </c>
      <c r="T9381">
        <f t="shared" si="586"/>
        <v>1.5078447638079524</v>
      </c>
      <c r="U9381">
        <f t="shared" si="587"/>
        <v>1.5162427527830005</v>
      </c>
      <c r="V9381">
        <v>1.5681590624153616</v>
      </c>
    </row>
    <row r="9382" spans="1:22" x14ac:dyDescent="0.35">
      <c r="A9382" s="2">
        <v>44405.833333333343</v>
      </c>
      <c r="B9382">
        <v>1.52</v>
      </c>
      <c r="C9382">
        <v>-3.0182730406522751E-2</v>
      </c>
      <c r="D9382">
        <v>1.702515059150755E-3</v>
      </c>
      <c r="E9382">
        <v>2.3471899330616001E-2</v>
      </c>
      <c r="F9382">
        <v>2.4185556918382641E-2</v>
      </c>
      <c r="G9382">
        <v>-2.485711686313152E-2</v>
      </c>
      <c r="H9382">
        <v>-5.1371138542890549E-3</v>
      </c>
      <c r="I9382">
        <v>1.9722690805792809E-2</v>
      </c>
      <c r="J9382">
        <v>-0.49268484115600591</v>
      </c>
      <c r="K9382">
        <v>7.7886037528514862E-2</v>
      </c>
      <c r="L9382">
        <v>0.16870105266571039</v>
      </c>
      <c r="M9382">
        <v>3.1646959483623498E-2</v>
      </c>
      <c r="N9382">
        <v>-0.72803735733032227</v>
      </c>
      <c r="O9382">
        <v>0.27582246065139771</v>
      </c>
      <c r="P9382">
        <v>-2.7908861637115479E-2</v>
      </c>
      <c r="Q9382">
        <v>2.2156927585601811</v>
      </c>
      <c r="R9382">
        <f t="shared" si="584"/>
        <v>1.5300239097559829</v>
      </c>
      <c r="S9382">
        <f t="shared" si="585"/>
        <v>1.5602066401625057</v>
      </c>
      <c r="T9382">
        <f t="shared" si="586"/>
        <v>1.5585041251033549</v>
      </c>
      <c r="U9382">
        <f t="shared" si="587"/>
        <v>1.5350322257727389</v>
      </c>
      <c r="V9382">
        <v>1.5728283487260344</v>
      </c>
    </row>
    <row r="9383" spans="1:22" x14ac:dyDescent="0.35">
      <c r="A9383" s="2">
        <v>44405.875</v>
      </c>
      <c r="B9383">
        <v>1.52</v>
      </c>
      <c r="C9383">
        <v>3.6028053611516953E-2</v>
      </c>
      <c r="D9383">
        <v>-6.6568669863045224E-3</v>
      </c>
      <c r="E9383">
        <v>4.9644529819488532E-2</v>
      </c>
      <c r="F9383">
        <v>3.4479115158319473E-2</v>
      </c>
      <c r="G9383">
        <v>-1.91603172570467E-2</v>
      </c>
      <c r="H9383">
        <v>-2.3735677823424339E-3</v>
      </c>
      <c r="I9383">
        <v>1.9666913896799091E-2</v>
      </c>
      <c r="J9383">
        <v>-0.49354717135429382</v>
      </c>
      <c r="K9383">
        <v>7.6680198311805725E-2</v>
      </c>
      <c r="L9383">
        <v>0.1690307408571243</v>
      </c>
      <c r="M9383">
        <v>3.1009212136268619E-2</v>
      </c>
      <c r="N9383">
        <v>-0.72771972417831421</v>
      </c>
      <c r="O9383">
        <v>0.2756914496421814</v>
      </c>
      <c r="P9383">
        <v>-2.78999600559473E-2</v>
      </c>
      <c r="Q9383">
        <v>2.2156941890716548</v>
      </c>
      <c r="R9383">
        <f t="shared" si="584"/>
        <v>1.6305667948909099</v>
      </c>
      <c r="S9383">
        <f t="shared" si="585"/>
        <v>1.594538741279393</v>
      </c>
      <c r="T9383">
        <f t="shared" si="586"/>
        <v>1.6011956082656975</v>
      </c>
      <c r="U9383">
        <f t="shared" si="587"/>
        <v>1.551551078446209</v>
      </c>
      <c r="V9383">
        <v>1.5825210139155386</v>
      </c>
    </row>
    <row r="9384" spans="1:22" x14ac:dyDescent="0.35">
      <c r="A9384" s="2">
        <v>44405.916666666657</v>
      </c>
      <c r="B9384">
        <v>1.6</v>
      </c>
      <c r="C9384">
        <v>7.0448122918605804E-2</v>
      </c>
      <c r="D9384">
        <v>-8.7391026318073273E-3</v>
      </c>
      <c r="E9384">
        <v>4.694560170173645E-2</v>
      </c>
      <c r="F9384">
        <v>3.7450913339853287E-2</v>
      </c>
      <c r="G9384">
        <v>-1.2280932627618309E-2</v>
      </c>
      <c r="H9384">
        <v>4.0155384340323508E-4</v>
      </c>
      <c r="I9384">
        <v>1.9404485821723941E-2</v>
      </c>
      <c r="J9384">
        <v>-0.49407565593719482</v>
      </c>
      <c r="K9384">
        <v>7.5462110340595245E-2</v>
      </c>
      <c r="L9384">
        <v>0.1693602800369263</v>
      </c>
      <c r="M9384">
        <v>3.0371244996786121E-2</v>
      </c>
      <c r="N9384">
        <v>-0.72740191221237183</v>
      </c>
      <c r="O9384">
        <v>0.27556055784225458</v>
      </c>
      <c r="P9384">
        <v>-2.789108827710152E-2</v>
      </c>
      <c r="Q9384">
        <v>2.215695858001709</v>
      </c>
      <c r="R9384">
        <f t="shared" si="584"/>
        <v>1.6707120371575002</v>
      </c>
      <c r="S9384">
        <f t="shared" si="585"/>
        <v>1.6002639142388944</v>
      </c>
      <c r="T9384">
        <f t="shared" si="586"/>
        <v>1.6090030168707017</v>
      </c>
      <c r="U9384">
        <f t="shared" si="587"/>
        <v>1.5620574151689652</v>
      </c>
      <c r="V9384">
        <v>1.5979172438383102</v>
      </c>
    </row>
    <row r="9385" spans="1:22" x14ac:dyDescent="0.35">
      <c r="A9385" s="2">
        <v>44405.958333333343</v>
      </c>
      <c r="B9385">
        <v>1.68</v>
      </c>
      <c r="C9385">
        <v>2.4279460310935971E-2</v>
      </c>
      <c r="D9385">
        <v>2.0878098905086521E-2</v>
      </c>
      <c r="E9385">
        <v>1.8744116649031639E-2</v>
      </c>
      <c r="F9385">
        <v>3.2790075987577438E-2</v>
      </c>
      <c r="G9385">
        <v>-4.6192100271582603E-3</v>
      </c>
      <c r="H9385">
        <v>3.2177669927477841E-3</v>
      </c>
      <c r="I9385">
        <v>1.8937364220619202E-2</v>
      </c>
      <c r="J9385">
        <v>-0.49427202343940729</v>
      </c>
      <c r="K9385">
        <v>7.4231609702110291E-2</v>
      </c>
      <c r="L9385">
        <v>0.16968974471092221</v>
      </c>
      <c r="M9385">
        <v>2.973294630646706E-2</v>
      </c>
      <c r="N9385">
        <v>-0.72708392143249512</v>
      </c>
      <c r="O9385">
        <v>0.27542948722839361</v>
      </c>
      <c r="P9385">
        <v>-2.7882186695933339E-2</v>
      </c>
      <c r="Q9385">
        <v>2.215697288513184</v>
      </c>
      <c r="R9385">
        <f t="shared" si="584"/>
        <v>1.6297706179320817</v>
      </c>
      <c r="S9385">
        <f t="shared" si="585"/>
        <v>1.6054911576211457</v>
      </c>
      <c r="T9385">
        <f t="shared" si="586"/>
        <v>1.5846130587160592</v>
      </c>
      <c r="U9385">
        <f t="shared" si="587"/>
        <v>1.5658689420670275</v>
      </c>
      <c r="V9385">
        <v>1.5941875316202641</v>
      </c>
    </row>
    <row r="9386" spans="1:22" x14ac:dyDescent="0.35">
      <c r="A9386" s="2">
        <v>44406</v>
      </c>
      <c r="B9386">
        <v>1.55</v>
      </c>
      <c r="C9386">
        <v>-5.4672982543706887E-2</v>
      </c>
      <c r="D9386">
        <v>2.382059209048748E-2</v>
      </c>
      <c r="E9386">
        <v>-3.4406089689582591E-3</v>
      </c>
      <c r="F9386">
        <v>2.5992900133132931E-2</v>
      </c>
      <c r="G9386">
        <v>3.4944047220051289E-3</v>
      </c>
      <c r="H9386">
        <v>6.0970643535256386E-3</v>
      </c>
      <c r="I9386">
        <v>1.8269151449203491E-2</v>
      </c>
      <c r="J9386">
        <v>-0.4941389262676239</v>
      </c>
      <c r="K9386">
        <v>7.2988852858543396E-2</v>
      </c>
      <c r="L9386">
        <v>0.1700190603733063</v>
      </c>
      <c r="M9386">
        <v>2.909442596137524E-2</v>
      </c>
      <c r="N9386">
        <v>-0.72676575183868408</v>
      </c>
      <c r="O9386">
        <v>0.27529841661453253</v>
      </c>
      <c r="P9386">
        <v>-2.7873283252120021E-2</v>
      </c>
      <c r="Q9386">
        <v>2.2156989574432369</v>
      </c>
      <c r="R9386">
        <f t="shared" si="584"/>
        <v>1.5338822731282558</v>
      </c>
      <c r="S9386">
        <f t="shared" si="585"/>
        <v>1.5885552556719627</v>
      </c>
      <c r="T9386">
        <f t="shared" si="586"/>
        <v>1.5647346635814752</v>
      </c>
      <c r="U9386">
        <f t="shared" si="587"/>
        <v>1.5681752725504334</v>
      </c>
      <c r="V9386">
        <v>1.5656219301745291</v>
      </c>
    </row>
    <row r="9387" spans="1:22" x14ac:dyDescent="0.35">
      <c r="A9387" s="2">
        <v>44406.041666666657</v>
      </c>
      <c r="B9387">
        <v>1.5</v>
      </c>
      <c r="C9387">
        <v>2.5038717314600941E-2</v>
      </c>
      <c r="D9387">
        <v>1.574751548469067E-2</v>
      </c>
      <c r="E9387">
        <v>-2.6570126414299011E-2</v>
      </c>
      <c r="F9387">
        <v>1.4618071727454661E-2</v>
      </c>
      <c r="G9387">
        <v>1.151280011981726E-2</v>
      </c>
      <c r="H9387">
        <v>9.0249767526984215E-3</v>
      </c>
      <c r="I9387">
        <v>1.7406662926077839E-2</v>
      </c>
      <c r="J9387">
        <v>-0.49367991089820862</v>
      </c>
      <c r="K9387">
        <v>7.1733593940734863E-2</v>
      </c>
      <c r="L9387">
        <v>0.17034853994846341</v>
      </c>
      <c r="M9387">
        <v>2.845557406544685E-2</v>
      </c>
      <c r="N9387">
        <v>-0.7264474630355835</v>
      </c>
      <c r="O9387">
        <v>0.27516740560531622</v>
      </c>
      <c r="P9387">
        <v>-2.786438167095184E-2</v>
      </c>
      <c r="Q9387">
        <v>2.2157008647918701</v>
      </c>
      <c r="R9387">
        <f t="shared" si="584"/>
        <v>1.5801928406581283</v>
      </c>
      <c r="S9387">
        <f t="shared" si="585"/>
        <v>1.5551541233435273</v>
      </c>
      <c r="T9387">
        <f t="shared" si="586"/>
        <v>1.5394066078588367</v>
      </c>
      <c r="U9387">
        <f t="shared" si="587"/>
        <v>1.5659767342731357</v>
      </c>
      <c r="V9387">
        <v>1.55091768456623</v>
      </c>
    </row>
    <row r="9388" spans="1:22" x14ac:dyDescent="0.35">
      <c r="A9388" s="2">
        <v>44406.083333333343</v>
      </c>
      <c r="B9388">
        <v>1.52</v>
      </c>
      <c r="C9388">
        <v>5.9682454913854599E-2</v>
      </c>
      <c r="D9388">
        <v>-3.1225129496306181E-3</v>
      </c>
      <c r="E9388">
        <v>-3.2470241189002991E-2</v>
      </c>
      <c r="F9388">
        <v>2.0063670817762609E-3</v>
      </c>
      <c r="G9388">
        <v>1.888973638415337E-2</v>
      </c>
      <c r="H9388">
        <v>1.194768026471138E-2</v>
      </c>
      <c r="I9388">
        <v>1.636478491127491E-2</v>
      </c>
      <c r="J9388">
        <v>-0.49289938807487488</v>
      </c>
      <c r="K9388">
        <v>7.0466175675392151E-2</v>
      </c>
      <c r="L9388">
        <v>0.17067757248878479</v>
      </c>
      <c r="M9388">
        <v>2.781639434397221E-2</v>
      </c>
      <c r="N9388">
        <v>-0.72612899541854858</v>
      </c>
      <c r="O9388">
        <v>0.27503630518913269</v>
      </c>
      <c r="P9388">
        <v>-2.7855465188622471E-2</v>
      </c>
      <c r="Q9388">
        <v>2.2157022953033452</v>
      </c>
      <c r="R9388">
        <f t="shared" si="584"/>
        <v>1.586113163735718</v>
      </c>
      <c r="S9388">
        <f t="shared" si="585"/>
        <v>1.5264307088218634</v>
      </c>
      <c r="T9388">
        <f t="shared" si="586"/>
        <v>1.529553221771494</v>
      </c>
      <c r="U9388">
        <f t="shared" si="587"/>
        <v>1.562023462960497</v>
      </c>
      <c r="V9388">
        <v>1.5513857845216987</v>
      </c>
    </row>
    <row r="9389" spans="1:22" x14ac:dyDescent="0.35">
      <c r="A9389" s="2">
        <v>44406.125</v>
      </c>
      <c r="B9389">
        <v>1.54</v>
      </c>
      <c r="C9389">
        <v>1.4380858279764651E-2</v>
      </c>
      <c r="D9389">
        <v>-1.280343532562256E-2</v>
      </c>
      <c r="E9389">
        <v>-3.9063222706317902E-2</v>
      </c>
      <c r="F9389">
        <v>-1.066619344055653E-2</v>
      </c>
      <c r="G9389">
        <v>2.5346077978610989E-2</v>
      </c>
      <c r="H9389">
        <v>1.4791384339332581E-2</v>
      </c>
      <c r="I9389">
        <v>1.516215782612562E-2</v>
      </c>
      <c r="J9389">
        <v>-0.49180212616920471</v>
      </c>
      <c r="K9389">
        <v>6.9186337292194366E-2</v>
      </c>
      <c r="L9389">
        <v>0.17100675404071811</v>
      </c>
      <c r="M9389">
        <v>2.71769929677248E-2</v>
      </c>
      <c r="N9389">
        <v>-0.72581040859222412</v>
      </c>
      <c r="O9389">
        <v>0.27490523457527161</v>
      </c>
      <c r="P9389">
        <v>-2.784654870629311E-2</v>
      </c>
      <c r="Q9389">
        <v>2.215703964233398</v>
      </c>
      <c r="R9389">
        <f t="shared" si="584"/>
        <v>1.5196678265929218</v>
      </c>
      <c r="S9389">
        <f t="shared" si="585"/>
        <v>1.5052869683131571</v>
      </c>
      <c r="T9389">
        <f t="shared" si="586"/>
        <v>1.5180904036387797</v>
      </c>
      <c r="U9389">
        <f t="shared" si="587"/>
        <v>1.5571536263450976</v>
      </c>
      <c r="V9389">
        <v>1.5522557385265825</v>
      </c>
    </row>
    <row r="9390" spans="1:22" x14ac:dyDescent="0.35">
      <c r="A9390" s="2">
        <v>44406.166666666657</v>
      </c>
      <c r="B9390">
        <v>1.47</v>
      </c>
      <c r="C9390">
        <v>-4.1097413748502731E-2</v>
      </c>
      <c r="D9390">
        <v>-1.088598277419806E-3</v>
      </c>
      <c r="E9390">
        <v>-3.4555971622467041E-2</v>
      </c>
      <c r="F9390">
        <v>-2.185005322098732E-2</v>
      </c>
      <c r="G9390">
        <v>3.061095625162125E-2</v>
      </c>
      <c r="H9390">
        <v>1.748142950236797E-2</v>
      </c>
      <c r="I9390">
        <v>1.3820170424878601E-2</v>
      </c>
      <c r="J9390">
        <v>-0.49039345979690552</v>
      </c>
      <c r="K9390">
        <v>6.7894168198108673E-2</v>
      </c>
      <c r="L9390">
        <v>0.1713357865810394</v>
      </c>
      <c r="M9390">
        <v>2.6537315919995311E-2</v>
      </c>
      <c r="N9390">
        <v>-0.72549170255661011</v>
      </c>
      <c r="O9390">
        <v>0.27477410435676569</v>
      </c>
      <c r="P9390">
        <v>-2.7837632223963741E-2</v>
      </c>
      <c r="Q9390">
        <v>2.2157056331634521</v>
      </c>
      <c r="R9390">
        <f t="shared" si="584"/>
        <v>1.4758447329513729</v>
      </c>
      <c r="S9390">
        <f t="shared" si="585"/>
        <v>1.5169421466998756</v>
      </c>
      <c r="T9390">
        <f t="shared" si="586"/>
        <v>1.5180307449772954</v>
      </c>
      <c r="U9390">
        <f t="shared" si="587"/>
        <v>1.5525867165997624</v>
      </c>
      <c r="V9390">
        <v>1.5533077325671909</v>
      </c>
    </row>
    <row r="9391" spans="1:22" x14ac:dyDescent="0.35">
      <c r="A9391" s="2">
        <v>44406.208333333343</v>
      </c>
      <c r="B9391">
        <v>1.6</v>
      </c>
      <c r="C9391">
        <v>2.377314493060112E-2</v>
      </c>
      <c r="D9391">
        <v>2.9865225777029991E-2</v>
      </c>
      <c r="E9391">
        <v>-2.687011286616325E-2</v>
      </c>
      <c r="F9391">
        <v>-3.039968200027943E-2</v>
      </c>
      <c r="G9391">
        <v>3.4231137484312057E-2</v>
      </c>
      <c r="H9391">
        <v>1.9955018535256389E-2</v>
      </c>
      <c r="I9391">
        <v>1.236067805439234E-2</v>
      </c>
      <c r="J9391">
        <v>-0.48867893218994141</v>
      </c>
      <c r="K9391">
        <v>6.6589832305908203E-2</v>
      </c>
      <c r="L9391">
        <v>0.17166474461555481</v>
      </c>
      <c r="M9391">
        <v>2.5897389277815819E-2</v>
      </c>
      <c r="N9391">
        <v>-0.72517275810241699</v>
      </c>
      <c r="O9391">
        <v>0.2746429443359375</v>
      </c>
      <c r="P9391">
        <v>-2.7828715741634369E-2</v>
      </c>
      <c r="Q9391">
        <v>2.2157073020935059</v>
      </c>
      <c r="R9391">
        <f t="shared" si="584"/>
        <v>1.5757372165098786</v>
      </c>
      <c r="S9391">
        <f t="shared" si="585"/>
        <v>1.5519640715792775</v>
      </c>
      <c r="T9391">
        <f t="shared" si="586"/>
        <v>1.5220988458022475</v>
      </c>
      <c r="U9391">
        <f t="shared" si="587"/>
        <v>1.5489689586684108</v>
      </c>
      <c r="V9391">
        <v>1.5691666454076767</v>
      </c>
    </row>
    <row r="9392" spans="1:22" x14ac:dyDescent="0.35">
      <c r="A9392" s="2">
        <v>44406.25</v>
      </c>
      <c r="B9392">
        <v>1.53</v>
      </c>
      <c r="C9392">
        <v>-2.9626000672578812E-2</v>
      </c>
      <c r="D9392">
        <v>4.5008227229118347E-2</v>
      </c>
      <c r="E9392">
        <v>-1.6597062349319461E-2</v>
      </c>
      <c r="F9392">
        <v>-3.6599654704332352E-2</v>
      </c>
      <c r="G9392">
        <v>3.5699784755706787E-2</v>
      </c>
      <c r="H9392">
        <v>2.2163251414895061E-2</v>
      </c>
      <c r="I9392">
        <v>1.0805223137140271E-2</v>
      </c>
      <c r="J9392">
        <v>-0.4866635799407959</v>
      </c>
      <c r="K9392">
        <v>6.5273337066173553E-2</v>
      </c>
      <c r="L9392">
        <v>0.17199371755123141</v>
      </c>
      <c r="M9392">
        <v>2.5257134810090068E-2</v>
      </c>
      <c r="N9392">
        <v>-0.72485369443893433</v>
      </c>
      <c r="O9392">
        <v>0.27451181411743159</v>
      </c>
      <c r="P9392">
        <v>-2.7819814160466191E-2</v>
      </c>
      <c r="Q9392">
        <v>2.21570897102356</v>
      </c>
      <c r="R9392">
        <f t="shared" si="584"/>
        <v>1.5442616548389201</v>
      </c>
      <c r="S9392">
        <f t="shared" si="585"/>
        <v>1.5738876555114989</v>
      </c>
      <c r="T9392">
        <f t="shared" si="586"/>
        <v>1.5288794282823805</v>
      </c>
      <c r="U9392">
        <f t="shared" si="587"/>
        <v>1.5454764906317</v>
      </c>
      <c r="V9392">
        <v>1.5675906687974928</v>
      </c>
    </row>
    <row r="9393" spans="1:22" x14ac:dyDescent="0.35">
      <c r="A9393" s="2">
        <v>44406.291666666657</v>
      </c>
      <c r="B9393">
        <v>1.52</v>
      </c>
      <c r="C9393">
        <v>1.9322464242577549E-2</v>
      </c>
      <c r="D9393">
        <v>-1.07294712215662E-2</v>
      </c>
      <c r="E9393">
        <v>-5.1863910630345336E-3</v>
      </c>
      <c r="F9393">
        <v>-3.9202179759740829E-2</v>
      </c>
      <c r="G9393">
        <v>3.4597627818584442E-2</v>
      </c>
      <c r="H9393">
        <v>2.4069376289844509E-2</v>
      </c>
      <c r="I9393">
        <v>9.1747986152768135E-3</v>
      </c>
      <c r="J9393">
        <v>-0.48435217142105103</v>
      </c>
      <c r="K9393">
        <v>6.3944853842258453E-2</v>
      </c>
      <c r="L9393">
        <v>0.1723225265741348</v>
      </c>
      <c r="M9393">
        <v>2.461671270430088E-2</v>
      </c>
      <c r="N9393">
        <v>-0.72453457117080688</v>
      </c>
      <c r="O9393">
        <v>0.27438065409660339</v>
      </c>
      <c r="P9393">
        <v>-2.7810880914330479E-2</v>
      </c>
      <c r="Q9393">
        <v>2.2157106399536128</v>
      </c>
      <c r="R9393">
        <f t="shared" si="584"/>
        <v>1.5463239885866638</v>
      </c>
      <c r="S9393">
        <f t="shared" si="585"/>
        <v>1.5270015243440862</v>
      </c>
      <c r="T9393">
        <f t="shared" si="586"/>
        <v>1.5377309955656524</v>
      </c>
      <c r="U9393">
        <f t="shared" si="587"/>
        <v>1.5429173866286869</v>
      </c>
      <c r="V9393">
        <v>1.5766210760921244</v>
      </c>
    </row>
    <row r="9394" spans="1:22" x14ac:dyDescent="0.35">
      <c r="A9394" s="2">
        <v>44406.333333333343</v>
      </c>
      <c r="B9394">
        <v>1.48</v>
      </c>
      <c r="C9394">
        <v>-2.173147909343243E-2</v>
      </c>
      <c r="D9394">
        <v>-3.9201874285936363E-2</v>
      </c>
      <c r="E9394">
        <v>8.6159594357013702E-3</v>
      </c>
      <c r="F9394">
        <v>-3.7938710302114487E-2</v>
      </c>
      <c r="G9394">
        <v>3.0543778091669079E-2</v>
      </c>
      <c r="H9394">
        <v>2.5643294677138329E-2</v>
      </c>
      <c r="I9394">
        <v>7.4903229251503936E-3</v>
      </c>
      <c r="J9394">
        <v>-0.48174911737442022</v>
      </c>
      <c r="K9394">
        <v>6.2604717910289764E-2</v>
      </c>
      <c r="L9394">
        <v>0.1726514250040054</v>
      </c>
      <c r="M9394">
        <v>2.397593297064304E-2</v>
      </c>
      <c r="N9394">
        <v>-0.72421520948410034</v>
      </c>
      <c r="O9394">
        <v>0.27424946427345281</v>
      </c>
      <c r="P9394">
        <v>-2.780194953083992E-2</v>
      </c>
      <c r="Q9394">
        <v>2.2157120704650879</v>
      </c>
      <c r="R9394">
        <f t="shared" si="584"/>
        <v>1.4888486256822944</v>
      </c>
      <c r="S9394">
        <f t="shared" si="585"/>
        <v>1.5105801047757268</v>
      </c>
      <c r="T9394">
        <f t="shared" si="586"/>
        <v>1.5497819790616632</v>
      </c>
      <c r="U9394">
        <f t="shared" si="587"/>
        <v>1.5411660196259618</v>
      </c>
      <c r="V9394">
        <v>1.5911045558750632</v>
      </c>
    </row>
    <row r="9395" spans="1:22" x14ac:dyDescent="0.35">
      <c r="A9395" s="2">
        <v>44406.375</v>
      </c>
      <c r="B9395">
        <v>1.6</v>
      </c>
      <c r="C9395">
        <v>1.488710101693869E-2</v>
      </c>
      <c r="D9395">
        <v>2.2851681336760521E-2</v>
      </c>
      <c r="E9395">
        <v>2.3145845159888271E-2</v>
      </c>
      <c r="F9395">
        <v>-3.2568454742431641E-2</v>
      </c>
      <c r="G9395">
        <v>2.3250965401530269E-2</v>
      </c>
      <c r="H9395">
        <v>2.6874881237745289E-2</v>
      </c>
      <c r="I9395">
        <v>5.7752956636250019E-3</v>
      </c>
      <c r="J9395">
        <v>-0.47885808348655701</v>
      </c>
      <c r="K9395">
        <v>6.125301867723465E-2</v>
      </c>
      <c r="L9395">
        <v>0.1729800999164581</v>
      </c>
      <c r="M9395">
        <v>2.3334987461566929E-2</v>
      </c>
      <c r="N9395">
        <v>-0.72389572858810425</v>
      </c>
      <c r="O9395">
        <v>0.27411824464797968</v>
      </c>
      <c r="P9395">
        <v>-2.7793018147349361E-2</v>
      </c>
      <c r="Q9395">
        <v>2.215713739395142</v>
      </c>
      <c r="R9395">
        <f t="shared" si="584"/>
        <v>1.6010705749504273</v>
      </c>
      <c r="S9395">
        <f t="shared" si="585"/>
        <v>1.5861834739334886</v>
      </c>
      <c r="T9395">
        <f t="shared" si="586"/>
        <v>1.5633317925967281</v>
      </c>
      <c r="U9395">
        <f t="shared" si="587"/>
        <v>1.5401859474368398</v>
      </c>
      <c r="V9395">
        <v>1.6154011897742746</v>
      </c>
    </row>
    <row r="9396" spans="1:22" x14ac:dyDescent="0.35">
      <c r="A9396" s="2">
        <v>44406.416666666657</v>
      </c>
      <c r="B9396">
        <v>1.67</v>
      </c>
      <c r="C9396">
        <v>-1.6804583370685581E-2</v>
      </c>
      <c r="D9396">
        <v>5.1476709544658661E-2</v>
      </c>
      <c r="E9396">
        <v>3.5934984683990479E-2</v>
      </c>
      <c r="F9396">
        <v>-2.3880362510681149E-2</v>
      </c>
      <c r="G9396">
        <v>1.3297773897647859E-2</v>
      </c>
      <c r="H9396">
        <v>2.7775133028626438E-2</v>
      </c>
      <c r="I9396">
        <v>4.0567433461546898E-3</v>
      </c>
      <c r="J9396">
        <v>-0.47568190097808838</v>
      </c>
      <c r="K9396">
        <v>5.9890016913414001E-2</v>
      </c>
      <c r="L9396">
        <v>0.17330870032310489</v>
      </c>
      <c r="M9396">
        <v>2.2693684324622151E-2</v>
      </c>
      <c r="N9396">
        <v>-0.72357606887817383</v>
      </c>
      <c r="O9396">
        <v>0.27398696541786188</v>
      </c>
      <c r="P9396">
        <v>-2.7784086763858799E-2</v>
      </c>
      <c r="Q9396">
        <v>2.215715646743774</v>
      </c>
      <c r="R9396">
        <f t="shared" si="584"/>
        <v>1.6104093557223673</v>
      </c>
      <c r="S9396">
        <f t="shared" si="585"/>
        <v>1.6272139390930529</v>
      </c>
      <c r="T9396">
        <f t="shared" si="586"/>
        <v>1.5757372295483942</v>
      </c>
      <c r="U9396">
        <f t="shared" si="587"/>
        <v>1.5398022448644038</v>
      </c>
      <c r="V9396">
        <v>1.6213233284652231</v>
      </c>
    </row>
    <row r="9397" spans="1:22" x14ac:dyDescent="0.35">
      <c r="A9397" s="2">
        <v>44406.458333333343</v>
      </c>
      <c r="B9397">
        <v>1.61</v>
      </c>
      <c r="C9397">
        <v>-2.7538349851965901E-2</v>
      </c>
      <c r="D9397">
        <v>4.4355027377605438E-2</v>
      </c>
      <c r="E9397">
        <v>3.7342119961977012E-2</v>
      </c>
      <c r="F9397">
        <v>-1.265804935246706E-2</v>
      </c>
      <c r="G9397">
        <v>2.1013396326452489E-3</v>
      </c>
      <c r="H9397">
        <v>2.8367197141051289E-2</v>
      </c>
      <c r="I9397">
        <v>2.3632589727640152E-3</v>
      </c>
      <c r="J9397">
        <v>-0.47222313284873962</v>
      </c>
      <c r="K9397">
        <v>5.8516222983598709E-2</v>
      </c>
      <c r="L9397">
        <v>0.17363739013671881</v>
      </c>
      <c r="M9397">
        <v>2.2052159532904621E-2</v>
      </c>
      <c r="N9397">
        <v>-0.72325623035430908</v>
      </c>
      <c r="O9397">
        <v>0.27385583519935608</v>
      </c>
      <c r="P9397">
        <v>-2.7775155380368229E-2</v>
      </c>
      <c r="Q9397">
        <v>2.2157173156738281</v>
      </c>
      <c r="R9397">
        <f t="shared" si="584"/>
        <v>1.5948569488245994</v>
      </c>
      <c r="S9397">
        <f t="shared" si="585"/>
        <v>1.6223952986765653</v>
      </c>
      <c r="T9397">
        <f t="shared" si="586"/>
        <v>1.5780402712989599</v>
      </c>
      <c r="U9397">
        <f t="shared" si="587"/>
        <v>1.5406981513369828</v>
      </c>
      <c r="V9397">
        <v>1.6011937558650973</v>
      </c>
    </row>
    <row r="9398" spans="1:22" x14ac:dyDescent="0.35">
      <c r="A9398" s="2">
        <v>44406.5</v>
      </c>
      <c r="B9398">
        <v>1.63</v>
      </c>
      <c r="C9398">
        <v>1.280948426574469E-2</v>
      </c>
      <c r="D9398">
        <v>-7.4423467740416527E-3</v>
      </c>
      <c r="E9398">
        <v>2.941625565290451E-2</v>
      </c>
      <c r="F9398">
        <v>4.8574275569990277E-4</v>
      </c>
      <c r="G9398">
        <v>-9.2351660132408142E-3</v>
      </c>
      <c r="H9398">
        <v>2.8673358261585239E-2</v>
      </c>
      <c r="I9398">
        <v>7.2069320594891906E-4</v>
      </c>
      <c r="J9398">
        <v>-0.46848377585411072</v>
      </c>
      <c r="K9398">
        <v>5.7131636887788773E-2</v>
      </c>
      <c r="L9398">
        <v>0.17396591603755951</v>
      </c>
      <c r="M9398">
        <v>2.1410331130027771E-2</v>
      </c>
      <c r="N9398">
        <v>-0.72293627262115479</v>
      </c>
      <c r="O9398">
        <v>0.27372455596923828</v>
      </c>
      <c r="P9398">
        <v>-2.7766194194555279E-2</v>
      </c>
      <c r="Q9398">
        <v>2.2157187461853032</v>
      </c>
      <c r="R9398">
        <f t="shared" si="584"/>
        <v>1.5781929648946975</v>
      </c>
      <c r="S9398">
        <f t="shared" si="585"/>
        <v>1.5653834806289528</v>
      </c>
      <c r="T9398">
        <f t="shared" si="586"/>
        <v>1.5728258274029945</v>
      </c>
      <c r="U9398">
        <f t="shared" si="587"/>
        <v>1.54340957175009</v>
      </c>
      <c r="V9398">
        <v>1.5750152729451661</v>
      </c>
    </row>
    <row r="9399" spans="1:22" x14ac:dyDescent="0.35">
      <c r="A9399" s="2">
        <v>44406.541666666657</v>
      </c>
      <c r="B9399">
        <v>1.54</v>
      </c>
      <c r="C9399">
        <v>-2.4753222241997719E-2</v>
      </c>
      <c r="D9399">
        <v>-1.1963187716901301E-2</v>
      </c>
      <c r="E9399">
        <v>1.886684820055962E-2</v>
      </c>
      <c r="F9399">
        <v>1.418870035558939E-2</v>
      </c>
      <c r="G9399">
        <v>-2.0292535424232479E-2</v>
      </c>
      <c r="H9399">
        <v>2.8707504272460941E-2</v>
      </c>
      <c r="I9399">
        <v>-8.5317110642790794E-4</v>
      </c>
      <c r="J9399">
        <v>-0.46446534991264338</v>
      </c>
      <c r="K9399">
        <v>5.5736858397722237E-2</v>
      </c>
      <c r="L9399">
        <v>0.17429451644420621</v>
      </c>
      <c r="M9399">
        <v>2.0768338814377781E-2</v>
      </c>
      <c r="N9399">
        <v>-0.72261619567871094</v>
      </c>
      <c r="O9399">
        <v>0.27359327673912048</v>
      </c>
      <c r="P9399">
        <v>-2.775726281106472E-2</v>
      </c>
      <c r="Q9399">
        <v>2.215720415115356</v>
      </c>
      <c r="R9399">
        <f t="shared" si="584"/>
        <v>1.5291755334474142</v>
      </c>
      <c r="S9399">
        <f t="shared" si="585"/>
        <v>1.5539287556894119</v>
      </c>
      <c r="T9399">
        <f t="shared" si="586"/>
        <v>1.5658919434063132</v>
      </c>
      <c r="U9399">
        <f t="shared" si="587"/>
        <v>1.5470250952057536</v>
      </c>
      <c r="V9399">
        <v>1.5387200289405887</v>
      </c>
    </row>
    <row r="9400" spans="1:22" x14ac:dyDescent="0.35">
      <c r="A9400" s="2">
        <v>44406.583333333343</v>
      </c>
      <c r="B9400">
        <v>1.56</v>
      </c>
      <c r="C9400">
        <v>2.0830189809203151E-2</v>
      </c>
      <c r="D9400">
        <v>-2.0398138090968129E-2</v>
      </c>
      <c r="E9400">
        <v>4.6563004143536091E-3</v>
      </c>
      <c r="F9400">
        <v>2.5768863037228581E-2</v>
      </c>
      <c r="G9400">
        <v>-3.057456016540527E-2</v>
      </c>
      <c r="H9400">
        <v>2.848034352064133E-2</v>
      </c>
      <c r="I9400">
        <v>-2.3525371216237549E-3</v>
      </c>
      <c r="J9400">
        <v>-0.46016973257064819</v>
      </c>
      <c r="K9400">
        <v>5.4331887513399117E-2</v>
      </c>
      <c r="L9400">
        <v>0.17462305724620819</v>
      </c>
      <c r="M9400">
        <v>2.012604288756847E-2</v>
      </c>
      <c r="N9400">
        <v>-0.72229593992233276</v>
      </c>
      <c r="O9400">
        <v>0.27346193790435791</v>
      </c>
      <c r="P9400">
        <v>-2.774831652641296E-2</v>
      </c>
      <c r="Q9400">
        <v>2.2157220840454102</v>
      </c>
      <c r="R9400">
        <f t="shared" si="584"/>
        <v>1.5544614819809794</v>
      </c>
      <c r="S9400">
        <f t="shared" si="585"/>
        <v>1.5336312921717763</v>
      </c>
      <c r="T9400">
        <f t="shared" si="586"/>
        <v>1.5540294302627444</v>
      </c>
      <c r="U9400">
        <f t="shared" si="587"/>
        <v>1.5493731298483908</v>
      </c>
      <c r="V9400">
        <v>1.5152084836736326</v>
      </c>
    </row>
    <row r="9401" spans="1:22" x14ac:dyDescent="0.35">
      <c r="A9401" s="2">
        <v>44406.625</v>
      </c>
      <c r="B9401">
        <v>1.45</v>
      </c>
      <c r="C9401">
        <v>-2.803315781056881E-2</v>
      </c>
      <c r="D9401">
        <v>-2.8356781229376789E-2</v>
      </c>
      <c r="E9401">
        <v>-9.1868909075856209E-3</v>
      </c>
      <c r="F9401">
        <v>3.5162623971700668E-2</v>
      </c>
      <c r="G9401">
        <v>-3.9111889898777008E-2</v>
      </c>
      <c r="H9401">
        <v>2.800634503364563E-2</v>
      </c>
      <c r="I9401">
        <v>-3.783750114962459E-3</v>
      </c>
      <c r="J9401">
        <v>-0.45559898018836981</v>
      </c>
      <c r="K9401">
        <v>5.2917066961526871E-2</v>
      </c>
      <c r="L9401">
        <v>0.17495144903659821</v>
      </c>
      <c r="M9401">
        <v>1.9483525305986401E-2</v>
      </c>
      <c r="N9401">
        <v>-0.72197550535202026</v>
      </c>
      <c r="O9401">
        <v>0.27333062887191772</v>
      </c>
      <c r="P9401">
        <v>-2.7739370241761211E-2</v>
      </c>
      <c r="Q9401">
        <v>2.2157237529754639</v>
      </c>
      <c r="R9401">
        <f t="shared" si="584"/>
        <v>1.4857890664134175</v>
      </c>
      <c r="S9401">
        <f t="shared" si="585"/>
        <v>1.5138222242239863</v>
      </c>
      <c r="T9401">
        <f t="shared" si="586"/>
        <v>1.5421790054533631</v>
      </c>
      <c r="U9401">
        <f t="shared" si="587"/>
        <v>1.5513658963609487</v>
      </c>
      <c r="V9401">
        <v>1.4906367808580394</v>
      </c>
    </row>
    <row r="9402" spans="1:22" x14ac:dyDescent="0.35">
      <c r="A9402" s="2">
        <v>44406.666666666657</v>
      </c>
      <c r="B9402">
        <v>1.5</v>
      </c>
      <c r="C9402">
        <v>2.5019729509949681E-2</v>
      </c>
      <c r="D9402">
        <v>-1.232226379215717E-2</v>
      </c>
      <c r="E9402">
        <v>-2.0538253709673882E-2</v>
      </c>
      <c r="F9402">
        <v>3.9970934391021729E-2</v>
      </c>
      <c r="G9402">
        <v>-4.4801294803619378E-2</v>
      </c>
      <c r="H9402">
        <v>2.7300264686346051E-2</v>
      </c>
      <c r="I9402">
        <v>-5.1593445241451263E-3</v>
      </c>
      <c r="J9402">
        <v>-0.45075544714927668</v>
      </c>
      <c r="K9402">
        <v>5.1492739468812943E-2</v>
      </c>
      <c r="L9402">
        <v>0.175279900431633</v>
      </c>
      <c r="M9402">
        <v>1.8840759992599491E-2</v>
      </c>
      <c r="N9402">
        <v>-0.72165501117706299</v>
      </c>
      <c r="O9402">
        <v>0.27319934964179993</v>
      </c>
      <c r="P9402">
        <v>-2.7730409055948261E-2</v>
      </c>
      <c r="Q9402">
        <v>2.215725421905518</v>
      </c>
      <c r="R9402">
        <f t="shared" si="584"/>
        <v>1.5438670758157973</v>
      </c>
      <c r="S9402">
        <f t="shared" si="585"/>
        <v>1.5188473463058476</v>
      </c>
      <c r="T9402">
        <f t="shared" si="586"/>
        <v>1.5311696100980048</v>
      </c>
      <c r="U9402">
        <f t="shared" si="587"/>
        <v>1.5517078638076787</v>
      </c>
      <c r="V9402">
        <v>1.4907563384622331</v>
      </c>
    </row>
    <row r="9403" spans="1:22" x14ac:dyDescent="0.35">
      <c r="A9403" s="2">
        <v>44406.708333333343</v>
      </c>
      <c r="B9403">
        <v>1.46</v>
      </c>
      <c r="C9403">
        <v>-3.2124131917953491E-2</v>
      </c>
      <c r="D9403">
        <v>4.8577222041785717E-3</v>
      </c>
      <c r="E9403">
        <v>-2.671023458242416E-2</v>
      </c>
      <c r="F9403">
        <v>3.901955857872963E-2</v>
      </c>
      <c r="G9403">
        <v>-4.6741537749767303E-2</v>
      </c>
      <c r="H9403">
        <v>2.6380915194749829E-2</v>
      </c>
      <c r="I9403">
        <v>-6.4923232421278954E-3</v>
      </c>
      <c r="J9403">
        <v>-0.44564250111579901</v>
      </c>
      <c r="K9403">
        <v>5.0058990716934197E-2</v>
      </c>
      <c r="L9403">
        <v>0.17560836672782901</v>
      </c>
      <c r="M9403">
        <v>1.819766499102116E-2</v>
      </c>
      <c r="N9403">
        <v>-0.72133427858352661</v>
      </c>
      <c r="O9403">
        <v>0.27306795120239258</v>
      </c>
      <c r="P9403">
        <v>-2.7721447870135311E-2</v>
      </c>
      <c r="Q9403">
        <v>2.2157270908355708</v>
      </c>
      <c r="R9403">
        <f t="shared" si="584"/>
        <v>1.4961518053896721</v>
      </c>
      <c r="S9403">
        <f t="shared" si="585"/>
        <v>1.5282759373076256</v>
      </c>
      <c r="T9403">
        <f t="shared" si="586"/>
        <v>1.523418215103447</v>
      </c>
      <c r="U9403">
        <f t="shared" si="587"/>
        <v>1.5501284496858712</v>
      </c>
      <c r="V9403">
        <v>1.4902039663866167</v>
      </c>
    </row>
    <row r="9404" spans="1:22" x14ac:dyDescent="0.35">
      <c r="A9404" s="2">
        <v>44406.75</v>
      </c>
      <c r="B9404">
        <v>1.4</v>
      </c>
      <c r="C9404">
        <v>-2.212092466652393E-2</v>
      </c>
      <c r="D9404">
        <v>2.1646367385983471E-2</v>
      </c>
      <c r="E9404">
        <v>-2.5475360453128811E-2</v>
      </c>
      <c r="F9404">
        <v>3.1553294509649277E-2</v>
      </c>
      <c r="G9404">
        <v>-4.4661153107881553E-2</v>
      </c>
      <c r="H9404">
        <v>2.5264790281653401E-2</v>
      </c>
      <c r="I9404">
        <v>-7.7897370792925358E-3</v>
      </c>
      <c r="J9404">
        <v>-0.44026488065719599</v>
      </c>
      <c r="K9404">
        <v>4.8615995794534683E-2</v>
      </c>
      <c r="L9404">
        <v>0.17593683302402499</v>
      </c>
      <c r="M9404">
        <v>1.755440421402454E-2</v>
      </c>
      <c r="N9404">
        <v>-0.72101348638534546</v>
      </c>
      <c r="O9404">
        <v>0.27293661236763</v>
      </c>
      <c r="P9404">
        <v>-2.7712516486644741E-2</v>
      </c>
      <c r="Q9404">
        <v>2.215728759765625</v>
      </c>
      <c r="R9404">
        <f t="shared" si="584"/>
        <v>1.5201989985071123</v>
      </c>
      <c r="S9404">
        <f t="shared" si="585"/>
        <v>1.5423199231736362</v>
      </c>
      <c r="T9404">
        <f t="shared" si="586"/>
        <v>1.5206735557876527</v>
      </c>
      <c r="U9404">
        <f t="shared" si="587"/>
        <v>1.5461489162407815</v>
      </c>
      <c r="V9404">
        <v>1.5030177587177602</v>
      </c>
    </row>
    <row r="9405" spans="1:22" x14ac:dyDescent="0.35">
      <c r="A9405" s="2">
        <v>44406.791666666657</v>
      </c>
      <c r="B9405">
        <v>1.45</v>
      </c>
      <c r="C9405">
        <v>3.0964471399784092E-2</v>
      </c>
      <c r="D9405">
        <v>4.0617205202579498E-2</v>
      </c>
      <c r="E9405">
        <v>-1.6179043799638752E-2</v>
      </c>
      <c r="F9405">
        <v>1.92616693675518E-2</v>
      </c>
      <c r="G9405">
        <v>-4.0114931762218482E-2</v>
      </c>
      <c r="H9405">
        <v>2.396809309720993E-2</v>
      </c>
      <c r="I9405">
        <v>-9.0506458654999733E-3</v>
      </c>
      <c r="J9405">
        <v>-0.4346281886100769</v>
      </c>
      <c r="K9405">
        <v>4.7163918614387512E-2</v>
      </c>
      <c r="L9405">
        <v>0.17626515030860901</v>
      </c>
      <c r="M9405">
        <v>1.6910921782255169E-2</v>
      </c>
      <c r="N9405">
        <v>-0.72069251537322998</v>
      </c>
      <c r="O9405">
        <v>0.27280515432357788</v>
      </c>
      <c r="P9405">
        <v>-2.7703540399670601E-2</v>
      </c>
      <c r="Q9405">
        <v>2.2157304286956792</v>
      </c>
      <c r="R9405">
        <f t="shared" si="584"/>
        <v>1.5953181469812994</v>
      </c>
      <c r="S9405">
        <f t="shared" si="585"/>
        <v>1.5643536755815153</v>
      </c>
      <c r="T9405">
        <f t="shared" si="586"/>
        <v>1.5237364703789358</v>
      </c>
      <c r="U9405">
        <f t="shared" si="587"/>
        <v>1.5399155141785745</v>
      </c>
      <c r="V9405">
        <v>1.5333465598523612</v>
      </c>
    </row>
    <row r="9406" spans="1:22" x14ac:dyDescent="0.35">
      <c r="A9406" s="2">
        <v>44406.833333333343</v>
      </c>
      <c r="B9406">
        <v>1.55</v>
      </c>
      <c r="C9406">
        <v>2.1790821105241779E-2</v>
      </c>
      <c r="D9406">
        <v>5.8424815535545349E-2</v>
      </c>
      <c r="E9406">
        <v>-3.8253844249993558E-3</v>
      </c>
      <c r="F9406">
        <v>3.0946983024477959E-3</v>
      </c>
      <c r="G9406">
        <v>-3.4319750964641571E-2</v>
      </c>
      <c r="H9406">
        <v>2.2511661052703861E-2</v>
      </c>
      <c r="I9406">
        <v>-1.0267686098814011E-2</v>
      </c>
      <c r="J9406">
        <v>-0.42873939871788019</v>
      </c>
      <c r="K9406">
        <v>4.5703019946813583E-2</v>
      </c>
      <c r="L9406">
        <v>0.1765935271978378</v>
      </c>
      <c r="M9406">
        <v>1.6267135739326481E-2</v>
      </c>
      <c r="N9406">
        <v>-0.7203713059425354</v>
      </c>
      <c r="O9406">
        <v>0.27267387509346008</v>
      </c>
      <c r="P9406">
        <v>-2.769456617534161E-2</v>
      </c>
      <c r="Q9406">
        <v>2.215732097625732</v>
      </c>
      <c r="R9406">
        <f t="shared" si="584"/>
        <v>1.6075735592748965</v>
      </c>
      <c r="S9406">
        <f t="shared" si="585"/>
        <v>1.5857827381696548</v>
      </c>
      <c r="T9406">
        <f t="shared" si="586"/>
        <v>1.5273579226341094</v>
      </c>
      <c r="U9406">
        <f t="shared" si="587"/>
        <v>1.5311833070591088</v>
      </c>
      <c r="V9406">
        <v>1.567001052200794</v>
      </c>
    </row>
    <row r="9407" spans="1:22" x14ac:dyDescent="0.35">
      <c r="A9407" s="2">
        <v>44406.875</v>
      </c>
      <c r="B9407">
        <v>1.58</v>
      </c>
      <c r="C9407">
        <v>-3.803248330950737E-2</v>
      </c>
      <c r="D9407">
        <v>6.6456899046897888E-2</v>
      </c>
      <c r="E9407">
        <v>9.4826379790902138E-3</v>
      </c>
      <c r="F9407">
        <v>-1.220958679914474E-2</v>
      </c>
      <c r="G9407">
        <v>-2.708066813647747E-2</v>
      </c>
      <c r="H9407">
        <v>2.0922405645251271E-2</v>
      </c>
      <c r="I9407">
        <v>-1.1430987156927591E-2</v>
      </c>
      <c r="J9407">
        <v>-0.42260673642158508</v>
      </c>
      <c r="K9407">
        <v>4.4233299791812897E-2</v>
      </c>
      <c r="L9407">
        <v>0.1769218444824219</v>
      </c>
      <c r="M9407">
        <v>1.562313083559275E-2</v>
      </c>
      <c r="N9407">
        <v>-0.72005009651184082</v>
      </c>
      <c r="O9407">
        <v>0.27254241704940801</v>
      </c>
      <c r="P9407">
        <v>-2.7685590088367459E-2</v>
      </c>
      <c r="Q9407">
        <v>2.2157337665557861</v>
      </c>
      <c r="R9407">
        <f t="shared" si="584"/>
        <v>1.5628202529624104</v>
      </c>
      <c r="S9407">
        <f t="shared" si="585"/>
        <v>1.6008527362719178</v>
      </c>
      <c r="T9407">
        <f t="shared" si="586"/>
        <v>1.5343958372250199</v>
      </c>
      <c r="U9407">
        <f t="shared" si="587"/>
        <v>1.5249131992459297</v>
      </c>
      <c r="V9407">
        <v>1.5909598134458069</v>
      </c>
    </row>
    <row r="9408" spans="1:22" x14ac:dyDescent="0.35">
      <c r="A9408" s="2">
        <v>44406.916666666657</v>
      </c>
      <c r="B9408">
        <v>1.57</v>
      </c>
      <c r="C9408">
        <v>-4.5369230210781097E-2</v>
      </c>
      <c r="D9408">
        <v>6.507575511932373E-2</v>
      </c>
      <c r="E9408">
        <v>2.0886637270450589E-2</v>
      </c>
      <c r="F9408">
        <v>-2.6304632425308231E-2</v>
      </c>
      <c r="G9408">
        <v>-1.8160236999392509E-2</v>
      </c>
      <c r="H9408">
        <v>1.9233603030443192E-2</v>
      </c>
      <c r="I9408">
        <v>-1.252895500510931E-2</v>
      </c>
      <c r="J9408">
        <v>-0.41623839735984802</v>
      </c>
      <c r="K9408">
        <v>4.2755100876092911E-2</v>
      </c>
      <c r="L9408">
        <v>0.17725023627281189</v>
      </c>
      <c r="M9408">
        <v>1.49789322167635E-2</v>
      </c>
      <c r="N9408">
        <v>-0.71972864866256714</v>
      </c>
      <c r="O9408">
        <v>0.27241092920303339</v>
      </c>
      <c r="P9408">
        <v>-2.7676614001393322E-2</v>
      </c>
      <c r="Q9408">
        <v>2.2157354354858398</v>
      </c>
      <c r="R9408">
        <f t="shared" si="584"/>
        <v>1.5623199148103595</v>
      </c>
      <c r="S9408">
        <f t="shared" si="585"/>
        <v>1.6076891450211406</v>
      </c>
      <c r="T9408">
        <f t="shared" si="586"/>
        <v>1.5426133899018168</v>
      </c>
      <c r="U9408">
        <f t="shared" si="587"/>
        <v>1.5217267526313663</v>
      </c>
      <c r="V9408">
        <v>1.6067366898059843</v>
      </c>
    </row>
    <row r="9409" spans="1:22" x14ac:dyDescent="0.35">
      <c r="A9409" s="2">
        <v>44406.958333333343</v>
      </c>
      <c r="B9409">
        <v>1.6</v>
      </c>
      <c r="C9409">
        <v>5.7133397785946727E-4</v>
      </c>
      <c r="D9409">
        <v>5.4828088730573647E-2</v>
      </c>
      <c r="E9409">
        <v>2.751886285841465E-2</v>
      </c>
      <c r="F9409">
        <v>-3.5693861544132233E-2</v>
      </c>
      <c r="G9409">
        <v>-8.1990426406264305E-3</v>
      </c>
      <c r="H9409">
        <v>1.7478825524449348E-2</v>
      </c>
      <c r="I9409">
        <v>-1.355281658470631E-2</v>
      </c>
      <c r="J9409">
        <v>-0.40964332222938538</v>
      </c>
      <c r="K9409">
        <v>4.126850888133049E-2</v>
      </c>
      <c r="L9409">
        <v>0.17757855355739591</v>
      </c>
      <c r="M9409">
        <v>1.433451287448406E-2</v>
      </c>
      <c r="N9409">
        <v>-0.71940708160400391</v>
      </c>
      <c r="O9409">
        <v>0.27227947115898132</v>
      </c>
      <c r="P9409">
        <v>-2.7667652815580372E-2</v>
      </c>
      <c r="Q9409">
        <v>2.215737104415894</v>
      </c>
      <c r="R9409">
        <f t="shared" si="584"/>
        <v>1.6074314845609483</v>
      </c>
      <c r="S9409">
        <f t="shared" si="585"/>
        <v>1.6068601505830888</v>
      </c>
      <c r="T9409">
        <f t="shared" si="586"/>
        <v>1.5520320618525152</v>
      </c>
      <c r="U9409">
        <f t="shared" si="587"/>
        <v>1.5245131989941005</v>
      </c>
      <c r="V9409">
        <v>1.6203678324818616</v>
      </c>
    </row>
    <row r="9410" spans="1:22" x14ac:dyDescent="0.35">
      <c r="A9410" s="2">
        <v>44407</v>
      </c>
      <c r="B9410">
        <v>1.6</v>
      </c>
      <c r="C9410">
        <v>2.4275649338960651E-2</v>
      </c>
      <c r="D9410">
        <v>3.5635020583868027E-2</v>
      </c>
      <c r="E9410">
        <v>2.672689780592918E-2</v>
      </c>
      <c r="F9410">
        <v>-3.8057353347539902E-2</v>
      </c>
      <c r="G9410">
        <v>1.8231436843052511E-3</v>
      </c>
      <c r="H9410">
        <v>1.5688162297010418E-2</v>
      </c>
      <c r="I9410">
        <v>-1.449497323483229E-2</v>
      </c>
      <c r="J9410">
        <v>-0.40282973647117609</v>
      </c>
      <c r="K9410">
        <v>3.9773520082235343E-2</v>
      </c>
      <c r="L9410">
        <v>0.17790679633617401</v>
      </c>
      <c r="M9410">
        <v>1.368984580039978E-2</v>
      </c>
      <c r="N9410">
        <v>-0.71908533573150635</v>
      </c>
      <c r="O9410">
        <v>0.2721480131149292</v>
      </c>
      <c r="P9410">
        <v>-2.7658676728606221E-2</v>
      </c>
      <c r="Q9410">
        <v>2.2157387733459468</v>
      </c>
      <c r="R9410">
        <f t="shared" ref="R9410:R9473" si="588">SUM(C9410:Q9410)</f>
        <v>1.6212797468760978</v>
      </c>
      <c r="S9410">
        <f t="shared" si="585"/>
        <v>1.5970040975371371</v>
      </c>
      <c r="T9410">
        <f t="shared" si="586"/>
        <v>1.5613690769532691</v>
      </c>
      <c r="U9410">
        <f t="shared" si="587"/>
        <v>1.5346421791473399</v>
      </c>
      <c r="V9410">
        <v>1.6273436397314076</v>
      </c>
    </row>
    <row r="9411" spans="1:22" x14ac:dyDescent="0.35">
      <c r="A9411" s="2">
        <v>44407.041666666657</v>
      </c>
      <c r="B9411">
        <v>1.72</v>
      </c>
      <c r="C9411">
        <v>5.8669537305831909E-2</v>
      </c>
      <c r="D9411">
        <v>1.31760211661458E-2</v>
      </c>
      <c r="E9411">
        <v>1.7528718337416649E-2</v>
      </c>
      <c r="F9411">
        <v>-3.3182412385940552E-2</v>
      </c>
      <c r="G9411">
        <v>1.138193998485804E-2</v>
      </c>
      <c r="H9411">
        <v>1.3890844769775869E-2</v>
      </c>
      <c r="I9411">
        <v>-1.535017602145672E-2</v>
      </c>
      <c r="J9411">
        <v>-0.39580625295639038</v>
      </c>
      <c r="K9411">
        <v>3.827039897441864E-2</v>
      </c>
      <c r="L9411">
        <v>0.17823512852191931</v>
      </c>
      <c r="M9411">
        <v>1.3044958002865309E-2</v>
      </c>
      <c r="N9411">
        <v>-0.71876347064971924</v>
      </c>
      <c r="O9411">
        <v>0.27201646566390991</v>
      </c>
      <c r="P9411">
        <v>-2.764970064163208E-2</v>
      </c>
      <c r="Q9411">
        <v>2.215740442276001</v>
      </c>
      <c r="R9411">
        <f t="shared" si="588"/>
        <v>1.6412024423480034</v>
      </c>
      <c r="S9411">
        <f t="shared" ref="S9411:S9474" si="589">SUM(D9411:Q9411)</f>
        <v>1.5825329050421715</v>
      </c>
      <c r="T9411">
        <f t="shared" ref="T9411:T9474" si="590">SUM(E9411:Q9411)</f>
        <v>1.5693568838760257</v>
      </c>
      <c r="U9411">
        <f t="shared" ref="U9411:U9474" si="591">SUM(F9411:Q9411)</f>
        <v>1.551828165538609</v>
      </c>
      <c r="V9411">
        <v>1.6353322640061378</v>
      </c>
    </row>
    <row r="9412" spans="1:22" x14ac:dyDescent="0.35">
      <c r="A9412" s="2">
        <v>44407.083333333343</v>
      </c>
      <c r="B9412">
        <v>1.58</v>
      </c>
      <c r="C9412">
        <v>-3.4305423498153693E-2</v>
      </c>
      <c r="D9412">
        <v>-1.465586479753256E-2</v>
      </c>
      <c r="E9412">
        <v>4.1798115707933903E-3</v>
      </c>
      <c r="F9412">
        <v>-2.68280990421772E-2</v>
      </c>
      <c r="G9412">
        <v>2.080368809401989E-2</v>
      </c>
      <c r="H9412">
        <v>1.211059931665659E-2</v>
      </c>
      <c r="I9412">
        <v>-1.6113646328449249E-2</v>
      </c>
      <c r="J9412">
        <v>-0.38858082890510559</v>
      </c>
      <c r="K9412">
        <v>3.6759480834007263E-2</v>
      </c>
      <c r="L9412">
        <v>0.1785635054111481</v>
      </c>
      <c r="M9412">
        <v>1.239982154220343E-2</v>
      </c>
      <c r="N9412">
        <v>-0.71844154596328735</v>
      </c>
      <c r="O9412">
        <v>0.27188494801521301</v>
      </c>
      <c r="P9412">
        <v>-2.7640694752335548E-2</v>
      </c>
      <c r="Q9412">
        <v>2.2157421112060551</v>
      </c>
      <c r="R9412">
        <f t="shared" si="588"/>
        <v>1.5258778627030556</v>
      </c>
      <c r="S9412">
        <f t="shared" si="589"/>
        <v>1.5601832862012093</v>
      </c>
      <c r="T9412">
        <f t="shared" si="590"/>
        <v>1.5748391509987418</v>
      </c>
      <c r="U9412">
        <f t="shared" si="591"/>
        <v>1.5706593394279484</v>
      </c>
      <c r="V9412">
        <v>1.618726330809295</v>
      </c>
    </row>
    <row r="9413" spans="1:22" x14ac:dyDescent="0.35">
      <c r="A9413" s="2">
        <v>44407.125</v>
      </c>
      <c r="B9413">
        <v>1.58</v>
      </c>
      <c r="C9413">
        <v>4.2630214244127267E-2</v>
      </c>
      <c r="D9413">
        <v>-5.2696280181407928E-2</v>
      </c>
      <c r="E9413">
        <v>-9.7401076927781105E-3</v>
      </c>
      <c r="F9413">
        <v>-1.586832478642464E-2</v>
      </c>
      <c r="G9413">
        <v>2.981913648545742E-2</v>
      </c>
      <c r="H9413">
        <v>1.037318259477615E-2</v>
      </c>
      <c r="I9413">
        <v>-1.6780370846390721E-2</v>
      </c>
      <c r="J9413">
        <v>-0.38116157054901117</v>
      </c>
      <c r="K9413">
        <v>3.5240855067968369E-2</v>
      </c>
      <c r="L9413">
        <v>0.17889176309108731</v>
      </c>
      <c r="M9413">
        <v>1.175452023744583E-2</v>
      </c>
      <c r="N9413">
        <v>-0.71811938285827637</v>
      </c>
      <c r="O9413">
        <v>0.27175343036651611</v>
      </c>
      <c r="P9413">
        <v>-2.7631718665361401E-2</v>
      </c>
      <c r="Q9413">
        <v>2.215743780136108</v>
      </c>
      <c r="R9413">
        <f t="shared" si="588"/>
        <v>1.5742091266438361</v>
      </c>
      <c r="S9413">
        <f t="shared" si="589"/>
        <v>1.5315789123997088</v>
      </c>
      <c r="T9413">
        <f t="shared" si="590"/>
        <v>1.5842751925811167</v>
      </c>
      <c r="U9413">
        <f t="shared" si="591"/>
        <v>1.5940153002738948</v>
      </c>
      <c r="V9413">
        <v>1.6240476565435531</v>
      </c>
    </row>
    <row r="9414" spans="1:22" x14ac:dyDescent="0.35">
      <c r="A9414" s="2">
        <v>44407.166666666657</v>
      </c>
      <c r="B9414">
        <v>1.57</v>
      </c>
      <c r="C9414">
        <v>1.6677038744091991E-2</v>
      </c>
      <c r="D9414">
        <v>-7.0012040436267853E-2</v>
      </c>
      <c r="E9414">
        <v>-2.0447127521038059E-2</v>
      </c>
      <c r="F9414">
        <v>-4.2170058004558086E-3</v>
      </c>
      <c r="G9414">
        <v>3.7562966346740723E-2</v>
      </c>
      <c r="H9414">
        <v>8.7026115506887436E-3</v>
      </c>
      <c r="I9414">
        <v>-1.7345413565635681E-2</v>
      </c>
      <c r="J9414">
        <v>-0.37355616688728333</v>
      </c>
      <c r="K9414">
        <v>3.3714521676301963E-2</v>
      </c>
      <c r="L9414">
        <v>0.17922013998031619</v>
      </c>
      <c r="M9414">
        <v>1.110897120088339E-2</v>
      </c>
      <c r="N9414">
        <v>-0.71779704093933105</v>
      </c>
      <c r="O9414">
        <v>0.27162188291549683</v>
      </c>
      <c r="P9414">
        <v>-2.7622729539871219E-2</v>
      </c>
      <c r="Q9414">
        <v>2.2157454490661621</v>
      </c>
      <c r="R9414">
        <f t="shared" si="588"/>
        <v>1.5433560567907989</v>
      </c>
      <c r="S9414">
        <f t="shared" si="589"/>
        <v>1.5266790180467069</v>
      </c>
      <c r="T9414">
        <f t="shared" si="590"/>
        <v>1.5966910584829748</v>
      </c>
      <c r="U9414">
        <f t="shared" si="591"/>
        <v>1.6171381860040128</v>
      </c>
      <c r="V9414">
        <v>1.6391119929030538</v>
      </c>
    </row>
    <row r="9415" spans="1:22" x14ac:dyDescent="0.35">
      <c r="A9415" s="2">
        <v>44407.208333333343</v>
      </c>
      <c r="B9415">
        <v>1.6</v>
      </c>
      <c r="C9415">
        <v>-1.358858402818441E-2</v>
      </c>
      <c r="D9415">
        <v>-6.9775998592376709E-2</v>
      </c>
      <c r="E9415">
        <v>-2.4485990405082699E-2</v>
      </c>
      <c r="F9415">
        <v>7.5360783375799656E-3</v>
      </c>
      <c r="G9415">
        <v>4.3479997664690018E-2</v>
      </c>
      <c r="H9415">
        <v>7.1278237737715244E-3</v>
      </c>
      <c r="I9415">
        <v>-1.7803996801376339E-2</v>
      </c>
      <c r="J9415">
        <v>-0.36577284336090088</v>
      </c>
      <c r="K9415">
        <v>3.2180823385715478E-2</v>
      </c>
      <c r="L9415">
        <v>0.17954845726490021</v>
      </c>
      <c r="M9415">
        <v>1.046317350119352E-2</v>
      </c>
      <c r="N9415">
        <v>-0.71747463941574097</v>
      </c>
      <c r="O9415">
        <v>0.27149030566215521</v>
      </c>
      <c r="P9415">
        <v>-2.7613738551735881E-2</v>
      </c>
      <c r="Q9415">
        <v>2.2157471179962158</v>
      </c>
      <c r="R9415">
        <f t="shared" si="588"/>
        <v>1.5310579864308238</v>
      </c>
      <c r="S9415">
        <f t="shared" si="589"/>
        <v>1.5446465704590082</v>
      </c>
      <c r="T9415">
        <f t="shared" si="590"/>
        <v>1.6144225690513849</v>
      </c>
      <c r="U9415">
        <f t="shared" si="591"/>
        <v>1.6389085594564676</v>
      </c>
      <c r="V9415">
        <v>1.6652850862592457</v>
      </c>
    </row>
    <row r="9416" spans="1:22" x14ac:dyDescent="0.35">
      <c r="A9416" s="2">
        <v>44407.25</v>
      </c>
      <c r="B9416">
        <v>1.53</v>
      </c>
      <c r="C9416">
        <v>-6.0905151069164283E-2</v>
      </c>
      <c r="D9416">
        <v>-3.6890804767608643E-2</v>
      </c>
      <c r="E9416">
        <v>-1.810883916914463E-2</v>
      </c>
      <c r="F9416">
        <v>1.776247471570969E-2</v>
      </c>
      <c r="G9416">
        <v>4.7392897307872772E-2</v>
      </c>
      <c r="H9416">
        <v>5.6739957071840763E-3</v>
      </c>
      <c r="I9416">
        <v>-1.8150795251131061E-2</v>
      </c>
      <c r="J9416">
        <v>-0.35781934857368469</v>
      </c>
      <c r="K9416">
        <v>3.0640015378594398E-2</v>
      </c>
      <c r="L9416">
        <v>0.17987677454948431</v>
      </c>
      <c r="M9416">
        <v>9.8172100260853767E-3</v>
      </c>
      <c r="N9416">
        <v>-0.71715205907821655</v>
      </c>
      <c r="O9416">
        <v>0.27135863900184631</v>
      </c>
      <c r="P9416">
        <v>-2.760473266243935E-2</v>
      </c>
      <c r="Q9416">
        <v>2.21574878692627</v>
      </c>
      <c r="R9416">
        <f t="shared" si="588"/>
        <v>1.5416390630416577</v>
      </c>
      <c r="S9416">
        <f t="shared" si="589"/>
        <v>1.6025442141108219</v>
      </c>
      <c r="T9416">
        <f t="shared" si="590"/>
        <v>1.6394350188784306</v>
      </c>
      <c r="U9416">
        <f t="shared" si="591"/>
        <v>1.6575438580475752</v>
      </c>
      <c r="V9416">
        <v>1.6897201091051099</v>
      </c>
    </row>
    <row r="9417" spans="1:22" x14ac:dyDescent="0.35">
      <c r="A9417" s="2">
        <v>44407.291666666657</v>
      </c>
      <c r="B9417">
        <v>1.75</v>
      </c>
      <c r="C9417">
        <v>3.9032857865095139E-2</v>
      </c>
      <c r="D9417">
        <v>1.9935403019189831E-2</v>
      </c>
      <c r="E9417">
        <v>-2.0027477294206619E-3</v>
      </c>
      <c r="F9417">
        <v>2.5367934256792068E-2</v>
      </c>
      <c r="G9417">
        <v>4.9038402736186981E-2</v>
      </c>
      <c r="H9417">
        <v>4.3706432916224003E-3</v>
      </c>
      <c r="I9417">
        <v>-1.8381731584668159E-2</v>
      </c>
      <c r="J9417">
        <v>-0.34970372915267939</v>
      </c>
      <c r="K9417">
        <v>2.9092097654938701E-2</v>
      </c>
      <c r="L9417">
        <v>0.1802050918340683</v>
      </c>
      <c r="M9417">
        <v>9.1710267588496208E-3</v>
      </c>
      <c r="N9417">
        <v>-0.71682935953140259</v>
      </c>
      <c r="O9417">
        <v>0.27122718095779419</v>
      </c>
      <c r="P9417">
        <v>-2.7595726773142811E-2</v>
      </c>
      <c r="Q9417">
        <v>2.2157504558563228</v>
      </c>
      <c r="R9417">
        <f t="shared" si="588"/>
        <v>1.7286777994595464</v>
      </c>
      <c r="S9417">
        <f t="shared" si="589"/>
        <v>1.6896449415944512</v>
      </c>
      <c r="T9417">
        <f t="shared" si="590"/>
        <v>1.6697095385752614</v>
      </c>
      <c r="U9417">
        <f t="shared" si="591"/>
        <v>1.671712286304682</v>
      </c>
      <c r="V9417">
        <v>1.7304234802722929</v>
      </c>
    </row>
    <row r="9418" spans="1:22" x14ac:dyDescent="0.35">
      <c r="A9418" s="2">
        <v>44407.333333333343</v>
      </c>
      <c r="B9418">
        <v>1.79</v>
      </c>
      <c r="C9418">
        <v>-5.4215285927057273E-2</v>
      </c>
      <c r="D9418">
        <v>5.0575915724039078E-2</v>
      </c>
      <c r="E9418">
        <v>1.1714731343090531E-2</v>
      </c>
      <c r="F9418">
        <v>3.1126067042350769E-2</v>
      </c>
      <c r="G9418">
        <v>4.7926291823387153E-2</v>
      </c>
      <c r="H9418">
        <v>3.244968364015222E-3</v>
      </c>
      <c r="I9418">
        <v>-1.8491873517632481E-2</v>
      </c>
      <c r="J9418">
        <v>-0.34143412113189697</v>
      </c>
      <c r="K9418">
        <v>2.7537329122424129E-2</v>
      </c>
      <c r="L9418">
        <v>0.18053355813026431</v>
      </c>
      <c r="M9418">
        <v>8.5245948284864426E-3</v>
      </c>
      <c r="N9418">
        <v>-0.7165064811706543</v>
      </c>
      <c r="O9418">
        <v>0.27109545469284058</v>
      </c>
      <c r="P9418">
        <v>-2.7586707845330238E-2</v>
      </c>
      <c r="Q9418">
        <v>2.215752124786377</v>
      </c>
      <c r="R9418">
        <f t="shared" si="588"/>
        <v>1.6897965662647039</v>
      </c>
      <c r="S9418">
        <f t="shared" si="589"/>
        <v>1.7440118521917611</v>
      </c>
      <c r="T9418">
        <f t="shared" si="590"/>
        <v>1.6934359364677221</v>
      </c>
      <c r="U9418">
        <f t="shared" si="591"/>
        <v>1.6817212051246315</v>
      </c>
      <c r="V9418">
        <v>1.740307532250881</v>
      </c>
    </row>
    <row r="9419" spans="1:22" x14ac:dyDescent="0.35">
      <c r="A9419" s="2">
        <v>44407.375</v>
      </c>
      <c r="B9419">
        <v>1.71</v>
      </c>
      <c r="C9419">
        <v>-3.302406519651413E-2</v>
      </c>
      <c r="D9419">
        <v>5.7039961218833923E-2</v>
      </c>
      <c r="E9419">
        <v>2.4164974689483639E-2</v>
      </c>
      <c r="F9419">
        <v>3.3253539353609092E-2</v>
      </c>
      <c r="G9419">
        <v>4.356095939874649E-2</v>
      </c>
      <c r="H9419">
        <v>2.323593245819211E-3</v>
      </c>
      <c r="I9419">
        <v>-1.8477380275726318E-2</v>
      </c>
      <c r="J9419">
        <v>-0.33301830291748052</v>
      </c>
      <c r="K9419">
        <v>2.597596496343613E-2</v>
      </c>
      <c r="L9419">
        <v>0.18086209893226621</v>
      </c>
      <c r="M9419">
        <v>7.8780250623822212E-3</v>
      </c>
      <c r="N9419">
        <v>-0.71618348360061646</v>
      </c>
      <c r="O9419">
        <v>0.2709638774394989</v>
      </c>
      <c r="P9419">
        <v>-2.7577716857194901E-2</v>
      </c>
      <c r="Q9419">
        <v>2.2157537937164311</v>
      </c>
      <c r="R9419">
        <f t="shared" si="588"/>
        <v>1.7334958391729747</v>
      </c>
      <c r="S9419">
        <f t="shared" si="589"/>
        <v>1.7665199043694888</v>
      </c>
      <c r="T9419">
        <f t="shared" si="590"/>
        <v>1.7094799431506549</v>
      </c>
      <c r="U9419">
        <f t="shared" si="591"/>
        <v>1.6853149684611712</v>
      </c>
      <c r="V9419">
        <v>1.7256234362721448</v>
      </c>
    </row>
    <row r="9420" spans="1:22" x14ac:dyDescent="0.35">
      <c r="A9420" s="2">
        <v>44407.416666666657</v>
      </c>
      <c r="B9420">
        <v>1.8</v>
      </c>
      <c r="C9420">
        <v>5.732276663184166E-2</v>
      </c>
      <c r="D9420">
        <v>7.2137350216507912E-3</v>
      </c>
      <c r="E9420">
        <v>2.7792869135737419E-2</v>
      </c>
      <c r="F9420">
        <v>3.1745091080665588E-2</v>
      </c>
      <c r="G9420">
        <v>3.5692591220140457E-2</v>
      </c>
      <c r="H9420">
        <v>1.620986848138273E-3</v>
      </c>
      <c r="I9420">
        <v>-1.8336061388254169E-2</v>
      </c>
      <c r="J9420">
        <v>-0.32446449995040888</v>
      </c>
      <c r="K9420">
        <v>2.4408092722296711E-2</v>
      </c>
      <c r="L9420">
        <v>0.18119041621685031</v>
      </c>
      <c r="M9420">
        <v>7.231180090457201E-3</v>
      </c>
      <c r="N9420">
        <v>-0.71586036682128906</v>
      </c>
      <c r="O9420">
        <v>0.27083221077919012</v>
      </c>
      <c r="P9420">
        <v>-2.7568725869059559E-2</v>
      </c>
      <c r="Q9420">
        <v>2.215755701065063</v>
      </c>
      <c r="R9420">
        <f t="shared" si="588"/>
        <v>1.77457598678302</v>
      </c>
      <c r="S9420">
        <f t="shared" si="589"/>
        <v>1.7172532201511783</v>
      </c>
      <c r="T9420">
        <f t="shared" si="590"/>
        <v>1.7100394851295275</v>
      </c>
      <c r="U9420">
        <f t="shared" si="591"/>
        <v>1.6822466159937901</v>
      </c>
      <c r="V9420">
        <v>1.7092948500067</v>
      </c>
    </row>
    <row r="9421" spans="1:22" x14ac:dyDescent="0.35">
      <c r="A9421" s="2">
        <v>44407.458333333343</v>
      </c>
      <c r="B9421">
        <v>1.65</v>
      </c>
      <c r="C9421">
        <v>-5.8159902691841132E-2</v>
      </c>
      <c r="D9421">
        <v>-4.621727392077446E-2</v>
      </c>
      <c r="E9421">
        <v>2.2134775295853611E-2</v>
      </c>
      <c r="F9421">
        <v>2.5517553091049191E-2</v>
      </c>
      <c r="G9421">
        <v>2.483057044446468E-2</v>
      </c>
      <c r="H9421">
        <v>1.1371491709724071E-3</v>
      </c>
      <c r="I9421">
        <v>-1.8070654943585399E-2</v>
      </c>
      <c r="J9421">
        <v>-0.31578007340431208</v>
      </c>
      <c r="K9421">
        <v>2.2834053263068199E-2</v>
      </c>
      <c r="L9421">
        <v>0.18151894211769101</v>
      </c>
      <c r="M9421">
        <v>6.5841698087751874E-3</v>
      </c>
      <c r="N9421">
        <v>-0.71553707122802734</v>
      </c>
      <c r="O9421">
        <v>0.27070054411888123</v>
      </c>
      <c r="P9421">
        <v>-2.7559705078601841E-2</v>
      </c>
      <c r="Q9421">
        <v>2.2157571315765381</v>
      </c>
      <c r="R9421">
        <f t="shared" si="588"/>
        <v>1.5896902076201513</v>
      </c>
      <c r="S9421">
        <f t="shared" si="589"/>
        <v>1.6478501103119925</v>
      </c>
      <c r="T9421">
        <f t="shared" si="590"/>
        <v>1.6940673842327669</v>
      </c>
      <c r="U9421">
        <f t="shared" si="591"/>
        <v>1.6719326089369133</v>
      </c>
      <c r="V9421">
        <v>1.6686111865565183</v>
      </c>
    </row>
    <row r="9422" spans="1:22" x14ac:dyDescent="0.35">
      <c r="A9422" s="2">
        <v>44407.5</v>
      </c>
      <c r="B9422">
        <v>1.54</v>
      </c>
      <c r="C9422">
        <v>-2.4587195366621021E-2</v>
      </c>
      <c r="D9422">
        <v>-3.7374652922153473E-2</v>
      </c>
      <c r="E9422">
        <v>1.229959726333618E-2</v>
      </c>
      <c r="F9422">
        <v>1.5866054221987721E-2</v>
      </c>
      <c r="G9422">
        <v>1.253802981227636E-2</v>
      </c>
      <c r="H9422">
        <v>8.6079450557008386E-4</v>
      </c>
      <c r="I9422">
        <v>-1.769119314849377E-2</v>
      </c>
      <c r="J9422">
        <v>-0.30697229504585272</v>
      </c>
      <c r="K9422">
        <v>2.1253848448395729E-2</v>
      </c>
      <c r="L9422">
        <v>0.1818475425243378</v>
      </c>
      <c r="M9422">
        <v>5.9369937516748914E-3</v>
      </c>
      <c r="N9422">
        <v>-0.71521365642547607</v>
      </c>
      <c r="O9422">
        <v>0.27056875824928278</v>
      </c>
      <c r="P9422">
        <v>-2.7550686150789261E-2</v>
      </c>
      <c r="Q9422">
        <v>2.2157588005065918</v>
      </c>
      <c r="R9422">
        <f t="shared" si="588"/>
        <v>1.6075407402240671</v>
      </c>
      <c r="S9422">
        <f t="shared" si="589"/>
        <v>1.6321279355906881</v>
      </c>
      <c r="T9422">
        <f t="shared" si="590"/>
        <v>1.6695025885128416</v>
      </c>
      <c r="U9422">
        <f t="shared" si="591"/>
        <v>1.6572029912495054</v>
      </c>
      <c r="V9422">
        <v>1.6516180913895369</v>
      </c>
    </row>
    <row r="9423" spans="1:22" x14ac:dyDescent="0.35">
      <c r="A9423" s="2">
        <v>44407.541666666657</v>
      </c>
      <c r="B9423">
        <v>1.75</v>
      </c>
      <c r="C9423">
        <v>6.0453649610280991E-2</v>
      </c>
      <c r="D9423">
        <v>1.7508048564195629E-2</v>
      </c>
      <c r="E9423">
        <v>-5.2843587473034859E-3</v>
      </c>
      <c r="F9423">
        <v>5.7996972464025021E-3</v>
      </c>
      <c r="G9423">
        <v>-1.9530762801878149E-4</v>
      </c>
      <c r="H9423">
        <v>7.7253463678061962E-4</v>
      </c>
      <c r="I9423">
        <v>-1.7214827239513401E-2</v>
      </c>
      <c r="J9423">
        <v>-0.29804730415344238</v>
      </c>
      <c r="K9423">
        <v>1.9667733460664749E-2</v>
      </c>
      <c r="L9423">
        <v>0.18217600882053381</v>
      </c>
      <c r="M9423">
        <v>5.289541557431221E-3</v>
      </c>
      <c r="N9423">
        <v>-0.71489006280899048</v>
      </c>
      <c r="O9423">
        <v>0.270437091588974</v>
      </c>
      <c r="P9423">
        <v>-2.7541665360331539E-2</v>
      </c>
      <c r="Q9423">
        <v>2.215760469436646</v>
      </c>
      <c r="R9423">
        <f t="shared" si="588"/>
        <v>1.7146912489843094</v>
      </c>
      <c r="S9423">
        <f t="shared" si="589"/>
        <v>1.6542375993740284</v>
      </c>
      <c r="T9423">
        <f t="shared" si="590"/>
        <v>1.6367295508098327</v>
      </c>
      <c r="U9423">
        <f t="shared" si="591"/>
        <v>1.6420139095571362</v>
      </c>
      <c r="V9423">
        <v>1.6617093607783313</v>
      </c>
    </row>
    <row r="9424" spans="1:22" x14ac:dyDescent="0.35">
      <c r="A9424" s="2">
        <v>44407.583333333343</v>
      </c>
      <c r="B9424">
        <v>1.6</v>
      </c>
      <c r="C9424">
        <v>-5.0423640757799149E-2</v>
      </c>
      <c r="D9424">
        <v>7.5946033000946045E-2</v>
      </c>
      <c r="E9424">
        <v>-1.901379972696304E-2</v>
      </c>
      <c r="F9424">
        <v>-5.3765415214002132E-3</v>
      </c>
      <c r="G9424">
        <v>-1.3217734172940251E-2</v>
      </c>
      <c r="H9424">
        <v>8.5761136142536998E-4</v>
      </c>
      <c r="I9424">
        <v>-1.6662159934639931E-2</v>
      </c>
      <c r="J9424">
        <v>-0.28901082277297968</v>
      </c>
      <c r="K9424">
        <v>1.8075792118906971E-2</v>
      </c>
      <c r="L9424">
        <v>0.18250460922718051</v>
      </c>
      <c r="M9424">
        <v>4.6420348808169356E-3</v>
      </c>
      <c r="N9424">
        <v>-0.71456634998321533</v>
      </c>
      <c r="O9424">
        <v>0.27030530571937561</v>
      </c>
      <c r="P9424">
        <v>-2.7532629668712619E-2</v>
      </c>
      <c r="Q9424">
        <v>2.2157623767852779</v>
      </c>
      <c r="R9424">
        <f t="shared" si="588"/>
        <v>1.632290084555279</v>
      </c>
      <c r="S9424">
        <f t="shared" si="589"/>
        <v>1.6827137253130782</v>
      </c>
      <c r="T9424">
        <f t="shared" si="590"/>
        <v>1.6067676923121321</v>
      </c>
      <c r="U9424">
        <f t="shared" si="591"/>
        <v>1.6257814920390952</v>
      </c>
      <c r="V9424">
        <v>1.6353679653257134</v>
      </c>
    </row>
    <row r="9425" spans="1:22" x14ac:dyDescent="0.35">
      <c r="A9425" s="2">
        <v>44407.625</v>
      </c>
      <c r="B9425">
        <v>1.67</v>
      </c>
      <c r="C9425">
        <v>4.8979286104440689E-2</v>
      </c>
      <c r="D9425">
        <v>9.3908179551362991E-3</v>
      </c>
      <c r="E9425">
        <v>-2.4468487128615379E-2</v>
      </c>
      <c r="F9425">
        <v>-1.5113271772861481E-2</v>
      </c>
      <c r="G9425">
        <v>-2.6125507429242131E-2</v>
      </c>
      <c r="H9425">
        <v>1.1125521268695591E-3</v>
      </c>
      <c r="I9425">
        <v>-1.6054736450314518E-2</v>
      </c>
      <c r="J9425">
        <v>-0.27986699342727661</v>
      </c>
      <c r="K9425">
        <v>1.6478456556797031E-2</v>
      </c>
      <c r="L9425">
        <v>0.18283335864543909</v>
      </c>
      <c r="M9425">
        <v>3.9941966533660889E-3</v>
      </c>
      <c r="N9425">
        <v>-0.71424251794815063</v>
      </c>
      <c r="O9425">
        <v>0.27017351984977722</v>
      </c>
      <c r="P9425">
        <v>-2.752361074090004E-2</v>
      </c>
      <c r="Q9425">
        <v>2.215764045715332</v>
      </c>
      <c r="R9425">
        <f t="shared" si="588"/>
        <v>1.6453311087097973</v>
      </c>
      <c r="S9425">
        <f t="shared" si="589"/>
        <v>1.5963518226053566</v>
      </c>
      <c r="T9425">
        <f t="shared" si="590"/>
        <v>1.5869610046502203</v>
      </c>
      <c r="U9425">
        <f t="shared" si="591"/>
        <v>1.6114294917788357</v>
      </c>
      <c r="V9425">
        <v>1.6260292767547069</v>
      </c>
    </row>
    <row r="9426" spans="1:22" x14ac:dyDescent="0.35">
      <c r="A9426" s="2">
        <v>44407.666666666657</v>
      </c>
      <c r="B9426">
        <v>1.64</v>
      </c>
      <c r="C9426">
        <v>-3.1850297003984451E-2</v>
      </c>
      <c r="D9426">
        <v>7.722548209130764E-3</v>
      </c>
      <c r="E9426">
        <v>-2.401819080114365E-2</v>
      </c>
      <c r="F9426">
        <v>-2.2374153137207031E-2</v>
      </c>
      <c r="G9426">
        <v>-3.7928767502307892E-2</v>
      </c>
      <c r="H9426">
        <v>1.5460383147001271E-3</v>
      </c>
      <c r="I9426">
        <v>-1.541253179311752E-2</v>
      </c>
      <c r="J9426">
        <v>-0.27061986923217768</v>
      </c>
      <c r="K9426">
        <v>1.487564016133547E-2</v>
      </c>
      <c r="L9426">
        <v>0.1831619590520859</v>
      </c>
      <c r="M9426">
        <v>3.3461935818195339E-3</v>
      </c>
      <c r="N9426">
        <v>-0.71391850709915161</v>
      </c>
      <c r="O9426">
        <v>0.270041823387146</v>
      </c>
      <c r="P9426">
        <v>-2.751457504928112E-2</v>
      </c>
      <c r="Q9426">
        <v>2.2157657146453862</v>
      </c>
      <c r="R9426">
        <f t="shared" si="588"/>
        <v>1.5528230257332329</v>
      </c>
      <c r="S9426">
        <f t="shared" si="589"/>
        <v>1.5846733227372174</v>
      </c>
      <c r="T9426">
        <f t="shared" si="590"/>
        <v>1.5769507745280866</v>
      </c>
      <c r="U9426">
        <f t="shared" si="591"/>
        <v>1.6009689653292303</v>
      </c>
      <c r="V9426">
        <v>1.609475898556411</v>
      </c>
    </row>
    <row r="9427" spans="1:22" x14ac:dyDescent="0.35">
      <c r="A9427" s="2">
        <v>44407.708333333343</v>
      </c>
      <c r="B9427">
        <v>1.53</v>
      </c>
      <c r="C9427">
        <v>-5.1716182380914688E-2</v>
      </c>
      <c r="D9427">
        <v>-1.3927950523793701E-2</v>
      </c>
      <c r="E9427">
        <v>-2.1764481440186501E-2</v>
      </c>
      <c r="F9427">
        <v>-2.6021616533398632E-2</v>
      </c>
      <c r="G9427">
        <v>-4.7590114176273353E-2</v>
      </c>
      <c r="H9427">
        <v>2.173406770452857E-3</v>
      </c>
      <c r="I9427">
        <v>-1.475270092487335E-2</v>
      </c>
      <c r="J9427">
        <v>-0.26127278804779053</v>
      </c>
      <c r="K9427">
        <v>1.326759811490774E-2</v>
      </c>
      <c r="L9427">
        <v>0.18349070847034449</v>
      </c>
      <c r="M9427">
        <v>2.6980249676853418E-3</v>
      </c>
      <c r="N9427">
        <v>-0.71359437704086304</v>
      </c>
      <c r="O9427">
        <v>0.26991003751754761</v>
      </c>
      <c r="P9427">
        <v>-2.7505539357662201E-2</v>
      </c>
      <c r="Q9427">
        <v>2.215767383575439</v>
      </c>
      <c r="R9427">
        <f t="shared" si="588"/>
        <v>1.5091614089906211</v>
      </c>
      <c r="S9427">
        <f t="shared" si="589"/>
        <v>1.5608775913715358</v>
      </c>
      <c r="T9427">
        <f t="shared" si="590"/>
        <v>1.5748055418953295</v>
      </c>
      <c r="U9427">
        <f t="shared" si="591"/>
        <v>1.596570023335516</v>
      </c>
      <c r="V9427">
        <v>1.5978166200220587</v>
      </c>
    </row>
    <row r="9428" spans="1:22" x14ac:dyDescent="0.35">
      <c r="A9428" s="2">
        <v>44407.75</v>
      </c>
      <c r="B9428">
        <v>1.58</v>
      </c>
      <c r="C9428">
        <v>2.18647550791502E-2</v>
      </c>
      <c r="D9428">
        <v>-5.2918721921741962E-3</v>
      </c>
      <c r="E9428">
        <v>-1.546305138617754E-2</v>
      </c>
      <c r="F9428">
        <v>-2.6595441624522209E-2</v>
      </c>
      <c r="G9428">
        <v>-5.4354842752218253E-2</v>
      </c>
      <c r="H9428">
        <v>3.0088371131569151E-3</v>
      </c>
      <c r="I9428">
        <v>-1.4089580625295641E-2</v>
      </c>
      <c r="J9428">
        <v>-0.25182893872261047</v>
      </c>
      <c r="K9428">
        <v>1.165458932518959E-2</v>
      </c>
      <c r="L9428">
        <v>0.18381968140602109</v>
      </c>
      <c r="M9428">
        <v>2.0496633369475599E-3</v>
      </c>
      <c r="N9428">
        <v>-0.71327012777328491</v>
      </c>
      <c r="O9428">
        <v>0.26977825164794922</v>
      </c>
      <c r="P9428">
        <v>-2.7496505528688431E-2</v>
      </c>
      <c r="Q9428">
        <v>2.2157690525054932</v>
      </c>
      <c r="R9428">
        <f t="shared" si="588"/>
        <v>1.5995544698089361</v>
      </c>
      <c r="S9428">
        <f t="shared" si="589"/>
        <v>1.5776897147297859</v>
      </c>
      <c r="T9428">
        <f t="shared" si="590"/>
        <v>1.5829815869219601</v>
      </c>
      <c r="U9428">
        <f t="shared" si="591"/>
        <v>1.5984446383081377</v>
      </c>
      <c r="V9428">
        <v>1.6159559373918457</v>
      </c>
    </row>
    <row r="9429" spans="1:22" x14ac:dyDescent="0.35">
      <c r="A9429" s="2">
        <v>44407.791666666657</v>
      </c>
      <c r="B9429">
        <v>1.56</v>
      </c>
      <c r="C9429">
        <v>-3.1663808971643448E-2</v>
      </c>
      <c r="D9429">
        <v>-3.533584251999855E-2</v>
      </c>
      <c r="E9429">
        <v>-5.7987077161669731E-3</v>
      </c>
      <c r="F9429">
        <v>-2.645768411457539E-2</v>
      </c>
      <c r="G9429">
        <v>-5.7592999190092087E-2</v>
      </c>
      <c r="H9429">
        <v>4.0615890175104141E-3</v>
      </c>
      <c r="I9429">
        <v>-1.3435938395559789E-2</v>
      </c>
      <c r="J9429">
        <v>-0.24229161441326141</v>
      </c>
      <c r="K9429">
        <v>1.003686804324389E-2</v>
      </c>
      <c r="L9429">
        <v>0.18414850533008581</v>
      </c>
      <c r="M9429">
        <v>1.4011361636221411E-3</v>
      </c>
      <c r="N9429">
        <v>-0.71294575929641724</v>
      </c>
      <c r="O9429">
        <v>0.26964637637138372</v>
      </c>
      <c r="P9429">
        <v>-2.7487484738230709E-2</v>
      </c>
      <c r="Q9429">
        <v>2.2157707214355469</v>
      </c>
      <c r="R9429">
        <f t="shared" si="588"/>
        <v>1.5320553570054471</v>
      </c>
      <c r="S9429">
        <f t="shared" si="589"/>
        <v>1.5637191659770906</v>
      </c>
      <c r="T9429">
        <f t="shared" si="590"/>
        <v>1.5990550084970891</v>
      </c>
      <c r="U9429">
        <f t="shared" si="591"/>
        <v>1.6048537162132561</v>
      </c>
      <c r="V9429">
        <v>1.6392140481621031</v>
      </c>
    </row>
    <row r="9430" spans="1:22" x14ac:dyDescent="0.35">
      <c r="A9430" s="2">
        <v>44407.833333333343</v>
      </c>
      <c r="B9430">
        <v>1.72</v>
      </c>
      <c r="C9430">
        <v>3.1885333359241493E-2</v>
      </c>
      <c r="D9430">
        <v>6.2408775091171258E-2</v>
      </c>
      <c r="E9430">
        <v>6.5771983936429024E-3</v>
      </c>
      <c r="F9430">
        <v>-2.523775584995747E-2</v>
      </c>
      <c r="G9430">
        <v>-5.6765541434288018E-2</v>
      </c>
      <c r="H9430">
        <v>5.3360038436949253E-3</v>
      </c>
      <c r="I9430">
        <v>-1.2802428565919399E-2</v>
      </c>
      <c r="J9430">
        <v>-0.2326643913984299</v>
      </c>
      <c r="K9430">
        <v>8.4144379943609238E-3</v>
      </c>
      <c r="L9430">
        <v>0.18447738885879519</v>
      </c>
      <c r="M9430">
        <v>7.524436223320663E-4</v>
      </c>
      <c r="N9430">
        <v>-0.71262121200561523</v>
      </c>
      <c r="O9430">
        <v>0.26951459050178528</v>
      </c>
      <c r="P9430">
        <v>-2.7478434145450589E-2</v>
      </c>
      <c r="Q9430">
        <v>2.215772390365601</v>
      </c>
      <c r="R9430">
        <f t="shared" si="588"/>
        <v>1.7175687986309645</v>
      </c>
      <c r="S9430">
        <f t="shared" si="589"/>
        <v>1.685683465271723</v>
      </c>
      <c r="T9430">
        <f t="shared" si="590"/>
        <v>1.6232746901805517</v>
      </c>
      <c r="U9430">
        <f t="shared" si="591"/>
        <v>1.6166974917869088</v>
      </c>
      <c r="V9430">
        <v>1.6725685819983482</v>
      </c>
    </row>
    <row r="9431" spans="1:22" x14ac:dyDescent="0.35">
      <c r="A9431" s="2">
        <v>44407.875</v>
      </c>
      <c r="B9431">
        <v>1.61</v>
      </c>
      <c r="C9431">
        <v>-3.3809497952461243E-2</v>
      </c>
      <c r="D9431">
        <v>2.099602855741978E-2</v>
      </c>
      <c r="E9431">
        <v>1.9240416586399078E-2</v>
      </c>
      <c r="F9431">
        <v>-2.388430759310722E-2</v>
      </c>
      <c r="G9431">
        <v>-5.1980458199977868E-2</v>
      </c>
      <c r="H9431">
        <v>6.8286084569990626E-3</v>
      </c>
      <c r="I9431">
        <v>-1.2199940159916879E-2</v>
      </c>
      <c r="J9431">
        <v>-0.22295145690441129</v>
      </c>
      <c r="K9431">
        <v>6.7876391112804413E-3</v>
      </c>
      <c r="L9431">
        <v>0.18480642139911649</v>
      </c>
      <c r="M9431">
        <v>1.0353057587053629E-4</v>
      </c>
      <c r="N9431">
        <v>-0.71229654550552368</v>
      </c>
      <c r="O9431">
        <v>0.26938268542289728</v>
      </c>
      <c r="P9431">
        <v>-2.7469385415315632E-2</v>
      </c>
      <c r="Q9431">
        <v>2.2157740592956539</v>
      </c>
      <c r="R9431">
        <f t="shared" si="588"/>
        <v>1.6393277976749228</v>
      </c>
      <c r="S9431">
        <f t="shared" si="589"/>
        <v>1.673137295627384</v>
      </c>
      <c r="T9431">
        <f t="shared" si="590"/>
        <v>1.6521412670699642</v>
      </c>
      <c r="U9431">
        <f t="shared" si="591"/>
        <v>1.6329008504835651</v>
      </c>
      <c r="V9431">
        <v>1.6839610897004602</v>
      </c>
    </row>
    <row r="9432" spans="1:22" x14ac:dyDescent="0.35">
      <c r="A9432" s="2">
        <v>44407.916666666657</v>
      </c>
      <c r="B9432">
        <v>1.63</v>
      </c>
      <c r="C9432">
        <v>3.7459902465343482E-2</v>
      </c>
      <c r="D9432">
        <v>-2.5061508640646931E-2</v>
      </c>
      <c r="E9432">
        <v>3.019025735557079E-2</v>
      </c>
      <c r="F9432">
        <v>-2.2167552262544628E-2</v>
      </c>
      <c r="G9432">
        <v>-4.4082704931497567E-2</v>
      </c>
      <c r="H9432">
        <v>8.5023622959852219E-3</v>
      </c>
      <c r="I9432">
        <v>-1.1640459299087519E-2</v>
      </c>
      <c r="J9432">
        <v>-0.21315732598304751</v>
      </c>
      <c r="K9432">
        <v>5.1565584726631641E-3</v>
      </c>
      <c r="L9432">
        <v>0.18513546884059909</v>
      </c>
      <c r="M9432">
        <v>-5.4552033543586731E-4</v>
      </c>
      <c r="N9432">
        <v>-0.71197175979614258</v>
      </c>
      <c r="O9432">
        <v>0.26925075054168701</v>
      </c>
      <c r="P9432">
        <v>-2.7460334822535511E-2</v>
      </c>
      <c r="Q9432">
        <v>2.215775728225708</v>
      </c>
      <c r="R9432">
        <f t="shared" si="588"/>
        <v>1.6953838621266186</v>
      </c>
      <c r="S9432">
        <f t="shared" si="589"/>
        <v>1.6579239596612751</v>
      </c>
      <c r="T9432">
        <f t="shared" si="590"/>
        <v>1.6829854683019221</v>
      </c>
      <c r="U9432">
        <f t="shared" si="591"/>
        <v>1.6527952109463513</v>
      </c>
      <c r="V9432">
        <v>1.7116854526102545</v>
      </c>
    </row>
    <row r="9433" spans="1:22" x14ac:dyDescent="0.35">
      <c r="A9433" s="2">
        <v>44407.958333333343</v>
      </c>
      <c r="B9433">
        <v>1.73</v>
      </c>
      <c r="C9433">
        <v>2.5099201127886769E-2</v>
      </c>
      <c r="D9433">
        <v>-7.3016113601624966E-3</v>
      </c>
      <c r="E9433">
        <v>3.0965600162744519E-2</v>
      </c>
      <c r="F9433">
        <v>-1.9830485805869099E-2</v>
      </c>
      <c r="G9433">
        <v>-3.4204557538032532E-2</v>
      </c>
      <c r="H9433">
        <v>1.027971412986517E-2</v>
      </c>
      <c r="I9433">
        <v>-1.1135813780128959E-2</v>
      </c>
      <c r="J9433">
        <v>-0.20328694581985471</v>
      </c>
      <c r="K9433">
        <v>3.5213662777096029E-3</v>
      </c>
      <c r="L9433">
        <v>0.18546463549137121</v>
      </c>
      <c r="M9433">
        <v>-1.1947917519137259E-3</v>
      </c>
      <c r="N9433">
        <v>-0.71164679527282715</v>
      </c>
      <c r="O9433">
        <v>0.26911896467208862</v>
      </c>
      <c r="P9433">
        <v>-2.7451286092400551E-2</v>
      </c>
      <c r="Q9433">
        <v>2.2157773971557622</v>
      </c>
      <c r="R9433">
        <f t="shared" si="588"/>
        <v>1.7241745915962388</v>
      </c>
      <c r="S9433">
        <f t="shared" si="589"/>
        <v>1.699075390468352</v>
      </c>
      <c r="T9433">
        <f t="shared" si="590"/>
        <v>1.7063770018285145</v>
      </c>
      <c r="U9433">
        <f t="shared" si="591"/>
        <v>1.67541140166577</v>
      </c>
      <c r="V9433">
        <v>1.7479260116815569</v>
      </c>
    </row>
    <row r="9434" spans="1:22" x14ac:dyDescent="0.35">
      <c r="A9434" s="2">
        <v>44408</v>
      </c>
      <c r="B9434">
        <v>1.77</v>
      </c>
      <c r="C9434">
        <v>-4.9903769046068192E-2</v>
      </c>
      <c r="D9434">
        <v>5.5856057442724696E-3</v>
      </c>
      <c r="E9434">
        <v>2.0375225692987439E-2</v>
      </c>
      <c r="F9434">
        <v>-1.6377253457903859E-2</v>
      </c>
      <c r="G9434">
        <v>-2.289535291492939E-2</v>
      </c>
      <c r="H9434">
        <v>1.206400990486145E-2</v>
      </c>
      <c r="I9434">
        <v>-1.0699477978050711E-2</v>
      </c>
      <c r="J9434">
        <v>-0.19334617257118231</v>
      </c>
      <c r="K9434">
        <v>1.8822340061888101E-3</v>
      </c>
      <c r="L9434">
        <v>0.18579396605491641</v>
      </c>
      <c r="M9434">
        <v>-1.8442011205479501E-3</v>
      </c>
      <c r="N9434">
        <v>-0.71132171154022217</v>
      </c>
      <c r="O9434">
        <v>0.26898699998855591</v>
      </c>
      <c r="P9434">
        <v>-2.7442235499620441E-2</v>
      </c>
      <c r="Q9434">
        <v>2.215779066085815</v>
      </c>
      <c r="R9434">
        <f t="shared" si="588"/>
        <v>1.6766369333490725</v>
      </c>
      <c r="S9434">
        <f t="shared" si="589"/>
        <v>1.7265407023951407</v>
      </c>
      <c r="T9434">
        <f t="shared" si="590"/>
        <v>1.7209550966508682</v>
      </c>
      <c r="U9434">
        <f t="shared" si="591"/>
        <v>1.7005798709578808</v>
      </c>
      <c r="V9434">
        <v>1.7739951536059382</v>
      </c>
    </row>
    <row r="9435" spans="1:22" x14ac:dyDescent="0.35">
      <c r="A9435" s="2">
        <v>44408.041666666657</v>
      </c>
      <c r="B9435">
        <v>1.69</v>
      </c>
      <c r="C9435">
        <v>-7.3833554983139038E-2</v>
      </c>
      <c r="D9435">
        <v>3.6815457046031952E-2</v>
      </c>
      <c r="E9435">
        <v>-5.1544123562052846E-4</v>
      </c>
      <c r="F9435">
        <v>-9.4910236075520515E-3</v>
      </c>
      <c r="G9435">
        <v>-1.034384872764349E-2</v>
      </c>
      <c r="H9435">
        <v>1.376757025718689E-2</v>
      </c>
      <c r="I9435">
        <v>-1.034586597234011E-2</v>
      </c>
      <c r="J9435">
        <v>-0.18334056437015531</v>
      </c>
      <c r="K9435">
        <v>2.3941921244841069E-4</v>
      </c>
      <c r="L9435">
        <v>0.18612322211265561</v>
      </c>
      <c r="M9435">
        <v>-2.4937759153544898E-3</v>
      </c>
      <c r="N9435">
        <v>-0.71099650859832764</v>
      </c>
      <c r="O9435">
        <v>0.26885500550270081</v>
      </c>
      <c r="P9435">
        <v>-2.743317186832428E-2</v>
      </c>
      <c r="Q9435">
        <v>2.2157809734344478</v>
      </c>
      <c r="R9435">
        <f t="shared" si="588"/>
        <v>1.6927878922870145</v>
      </c>
      <c r="S9435">
        <f t="shared" si="589"/>
        <v>1.7666214472701536</v>
      </c>
      <c r="T9435">
        <f t="shared" si="590"/>
        <v>1.7298059902241216</v>
      </c>
      <c r="U9435">
        <f t="shared" si="591"/>
        <v>1.7303214314597422</v>
      </c>
      <c r="V9435">
        <v>1.7910460941493511</v>
      </c>
    </row>
    <row r="9436" spans="1:22" x14ac:dyDescent="0.35">
      <c r="A9436" s="2">
        <v>44408.083333333343</v>
      </c>
      <c r="B9436">
        <v>1.87</v>
      </c>
      <c r="C9436">
        <v>3.8540784269571297E-2</v>
      </c>
      <c r="D9436">
        <v>4.7854442149400711E-2</v>
      </c>
      <c r="E9436">
        <v>-1.6139840707182881E-2</v>
      </c>
      <c r="F9436">
        <v>-3.097967011854053E-3</v>
      </c>
      <c r="G9436">
        <v>2.9130643233656879E-3</v>
      </c>
      <c r="H9436">
        <v>1.532702054828405E-2</v>
      </c>
      <c r="I9436">
        <v>-1.008947007358074E-2</v>
      </c>
      <c r="J9436">
        <v>-0.17327640950679779</v>
      </c>
      <c r="K9436">
        <v>-1.406907220371068E-3</v>
      </c>
      <c r="L9436">
        <v>0.18645261228084559</v>
      </c>
      <c r="M9436">
        <v>-3.143543610349298E-3</v>
      </c>
      <c r="N9436">
        <v>-0.71067112684249878</v>
      </c>
      <c r="O9436">
        <v>0.26872310042381292</v>
      </c>
      <c r="P9436">
        <v>-2.7424106374382969E-2</v>
      </c>
      <c r="Q9436">
        <v>2.215782642364502</v>
      </c>
      <c r="R9436">
        <f t="shared" si="588"/>
        <v>1.8303442950127646</v>
      </c>
      <c r="S9436">
        <f t="shared" si="589"/>
        <v>1.7918035107431933</v>
      </c>
      <c r="T9436">
        <f t="shared" si="590"/>
        <v>1.7439490685937926</v>
      </c>
      <c r="U9436">
        <f t="shared" si="591"/>
        <v>1.7600889093009755</v>
      </c>
      <c r="V9436">
        <v>1.8205240480601788</v>
      </c>
    </row>
    <row r="9437" spans="1:22" x14ac:dyDescent="0.35">
      <c r="A9437" s="2">
        <v>44408.125</v>
      </c>
      <c r="B9437">
        <v>1.81</v>
      </c>
      <c r="C9437">
        <v>-5.5346906185150153E-2</v>
      </c>
      <c r="D9437">
        <v>2.8133157640695568E-2</v>
      </c>
      <c r="E9437">
        <v>-2.5613034144043919E-2</v>
      </c>
      <c r="F9437">
        <v>3.6207949742674832E-3</v>
      </c>
      <c r="G9437">
        <v>1.5968106687068939E-2</v>
      </c>
      <c r="H9437">
        <v>1.670503243803978E-2</v>
      </c>
      <c r="I9437">
        <v>-9.9453302100300789E-3</v>
      </c>
      <c r="J9437">
        <v>-0.1631598025560379</v>
      </c>
      <c r="K9437">
        <v>-3.056487999856472E-3</v>
      </c>
      <c r="L9437">
        <v>0.18678207695484161</v>
      </c>
      <c r="M9437">
        <v>-3.793421434238553E-3</v>
      </c>
      <c r="N9437">
        <v>-0.71034562587738037</v>
      </c>
      <c r="O9437">
        <v>0.26859119534492493</v>
      </c>
      <c r="P9437">
        <v>-2.7415055781602859E-2</v>
      </c>
      <c r="Q9437">
        <v>2.2157843112945561</v>
      </c>
      <c r="R9437">
        <f t="shared" si="588"/>
        <v>1.7369090111460541</v>
      </c>
      <c r="S9437">
        <f t="shared" si="589"/>
        <v>1.7922559173312043</v>
      </c>
      <c r="T9437">
        <f t="shared" si="590"/>
        <v>1.7641227596905087</v>
      </c>
      <c r="U9437">
        <f t="shared" si="591"/>
        <v>1.7897357938345526</v>
      </c>
      <c r="V9437">
        <v>1.8266715612262492</v>
      </c>
    </row>
    <row r="9438" spans="1:22" x14ac:dyDescent="0.35">
      <c r="A9438" s="2">
        <v>44408.166666666657</v>
      </c>
      <c r="B9438">
        <v>1.69</v>
      </c>
      <c r="C9438">
        <v>-2.9646748676896099E-2</v>
      </c>
      <c r="D9438">
        <v>-1.3363701291382309E-2</v>
      </c>
      <c r="E9438">
        <v>-2.2449202835559842E-2</v>
      </c>
      <c r="F9438">
        <v>9.8583642393350601E-3</v>
      </c>
      <c r="G9438">
        <v>2.797646634280682E-2</v>
      </c>
      <c r="H9438">
        <v>1.7876427620649341E-2</v>
      </c>
      <c r="I9438">
        <v>-9.9284881725907326E-3</v>
      </c>
      <c r="J9438">
        <v>-0.15299677848815921</v>
      </c>
      <c r="K9438">
        <v>-4.7093238681554794E-3</v>
      </c>
      <c r="L9438">
        <v>0.1871116906404495</v>
      </c>
      <c r="M9438">
        <v>-4.4435202144086361E-3</v>
      </c>
      <c r="N9438">
        <v>-0.71001994609832764</v>
      </c>
      <c r="O9438">
        <v>0.26845920085906982</v>
      </c>
      <c r="P9438">
        <v>-2.7405977249145511E-2</v>
      </c>
      <c r="Q9438">
        <v>2.2157859802246089</v>
      </c>
      <c r="R9438">
        <f t="shared" si="588"/>
        <v>1.7521044430322941</v>
      </c>
      <c r="S9438">
        <f t="shared" si="589"/>
        <v>1.7817511917091902</v>
      </c>
      <c r="T9438">
        <f t="shared" si="590"/>
        <v>1.7951148930005725</v>
      </c>
      <c r="U9438">
        <f t="shared" si="591"/>
        <v>1.8175640958361323</v>
      </c>
      <c r="V9438">
        <v>1.8373492397367954</v>
      </c>
    </row>
    <row r="9439" spans="1:22" x14ac:dyDescent="0.35">
      <c r="A9439" s="2">
        <v>44408.208333333343</v>
      </c>
      <c r="B9439">
        <v>1.86</v>
      </c>
      <c r="C9439">
        <v>5.9540268033742898E-2</v>
      </c>
      <c r="D9439">
        <v>-2.570096030831337E-2</v>
      </c>
      <c r="E9439">
        <v>-1.4924567192792891E-2</v>
      </c>
      <c r="F9439">
        <v>1.457949820905924E-2</v>
      </c>
      <c r="G9439">
        <v>3.8313902914524078E-2</v>
      </c>
      <c r="H9439">
        <v>1.8817480653524399E-2</v>
      </c>
      <c r="I9439">
        <v>-1.0053670033812519E-2</v>
      </c>
      <c r="J9439">
        <v>-0.1427936851978302</v>
      </c>
      <c r="K9439">
        <v>-6.3651576638221741E-3</v>
      </c>
      <c r="L9439">
        <v>0.18744143843650821</v>
      </c>
      <c r="M9439">
        <v>-5.0937565974891186E-3</v>
      </c>
      <c r="N9439">
        <v>-0.7096942663192749</v>
      </c>
      <c r="O9439">
        <v>0.26832717657089228</v>
      </c>
      <c r="P9439">
        <v>-2.7396926656365391E-2</v>
      </c>
      <c r="Q9439">
        <v>2.2157876491546631</v>
      </c>
      <c r="R9439">
        <f t="shared" si="588"/>
        <v>1.8607844240032136</v>
      </c>
      <c r="S9439">
        <f t="shared" si="589"/>
        <v>1.8012441559694707</v>
      </c>
      <c r="T9439">
        <f t="shared" si="590"/>
        <v>1.8269451162777841</v>
      </c>
      <c r="U9439">
        <f t="shared" si="591"/>
        <v>1.841869683470577</v>
      </c>
      <c r="V9439">
        <v>1.8779256083071234</v>
      </c>
    </row>
    <row r="9440" spans="1:22" x14ac:dyDescent="0.35">
      <c r="A9440" s="2">
        <v>44408.25</v>
      </c>
      <c r="B9440">
        <v>1.87</v>
      </c>
      <c r="C9440">
        <v>-5.5424723774194717E-2</v>
      </c>
      <c r="D9440">
        <v>-6.6266399808228016E-3</v>
      </c>
      <c r="E9440">
        <v>1.85428443364799E-3</v>
      </c>
      <c r="F9440">
        <v>1.7964886501431469E-2</v>
      </c>
      <c r="G9440">
        <v>4.6397391706705093E-2</v>
      </c>
      <c r="H9440">
        <v>1.9490281119942669E-2</v>
      </c>
      <c r="I9440">
        <v>-1.0334663093090061E-2</v>
      </c>
      <c r="J9440">
        <v>-0.13255643844604489</v>
      </c>
      <c r="K9440">
        <v>-8.0238170921802521E-3</v>
      </c>
      <c r="L9440">
        <v>0.187771201133728</v>
      </c>
      <c r="M9440">
        <v>-5.7441582903265953E-3</v>
      </c>
      <c r="N9440">
        <v>-0.70936834812164307</v>
      </c>
      <c r="O9440">
        <v>0.26819518208503718</v>
      </c>
      <c r="P9440">
        <v>-2.7387833222746849E-2</v>
      </c>
      <c r="Q9440">
        <v>2.2157895565032959</v>
      </c>
      <c r="R9440">
        <f t="shared" si="588"/>
        <v>1.8019961614627391</v>
      </c>
      <c r="S9440">
        <f t="shared" si="589"/>
        <v>1.8574208852369338</v>
      </c>
      <c r="T9440">
        <f t="shared" si="590"/>
        <v>1.8640475252177566</v>
      </c>
      <c r="U9440">
        <f t="shared" si="591"/>
        <v>1.8621932407841086</v>
      </c>
      <c r="V9440">
        <v>1.8979170508682728</v>
      </c>
    </row>
    <row r="9441" spans="1:22" x14ac:dyDescent="0.35">
      <c r="A9441" s="2">
        <v>44408.291666666657</v>
      </c>
      <c r="B9441">
        <v>1.86</v>
      </c>
      <c r="C9441">
        <v>-2.4561269208788868E-2</v>
      </c>
      <c r="D9441">
        <v>4.3358869850635529E-2</v>
      </c>
      <c r="E9441">
        <v>2.058324962854385E-2</v>
      </c>
      <c r="F9441">
        <v>1.9017517566680912E-2</v>
      </c>
      <c r="G9441">
        <v>5.1556020975112922E-2</v>
      </c>
      <c r="H9441">
        <v>1.9847370684146881E-2</v>
      </c>
      <c r="I9441">
        <v>-1.0784473270177839E-2</v>
      </c>
      <c r="J9441">
        <v>-0.12229149043560029</v>
      </c>
      <c r="K9441">
        <v>-9.6849603578448296E-3</v>
      </c>
      <c r="L9441">
        <v>0.18810109794139859</v>
      </c>
      <c r="M9441">
        <v>-6.3946428708732128E-3</v>
      </c>
      <c r="N9441">
        <v>-0.70904231071472168</v>
      </c>
      <c r="O9441">
        <v>0.26806306838989258</v>
      </c>
      <c r="P9441">
        <v>-2.73787397891283E-2</v>
      </c>
      <c r="Q9441">
        <v>2.2157912254333501</v>
      </c>
      <c r="R9441">
        <f t="shared" si="588"/>
        <v>1.9161805338226263</v>
      </c>
      <c r="S9441">
        <f t="shared" si="589"/>
        <v>1.9407418030314152</v>
      </c>
      <c r="T9441">
        <f t="shared" si="590"/>
        <v>1.8973829331807797</v>
      </c>
      <c r="U9441">
        <f t="shared" si="591"/>
        <v>1.8767996835522358</v>
      </c>
      <c r="V9441">
        <v>1.9102855511009693</v>
      </c>
    </row>
    <row r="9442" spans="1:22" x14ac:dyDescent="0.35">
      <c r="A9442" s="2">
        <v>44408.333333333343</v>
      </c>
      <c r="B9442">
        <v>1.95</v>
      </c>
      <c r="C9442">
        <v>6.7389585077762604E-2</v>
      </c>
      <c r="D9442">
        <v>4.5921791344881058E-2</v>
      </c>
      <c r="E9442">
        <v>2.8000220656394958E-2</v>
      </c>
      <c r="F9442">
        <v>1.748106628656387E-2</v>
      </c>
      <c r="G9442">
        <v>5.3072147071361542E-2</v>
      </c>
      <c r="H9442">
        <v>1.9822195172309879E-2</v>
      </c>
      <c r="I9442">
        <v>-1.140826940536499E-2</v>
      </c>
      <c r="J9442">
        <v>-0.11200516670942311</v>
      </c>
      <c r="K9442">
        <v>-1.134858746081591E-2</v>
      </c>
      <c r="L9442">
        <v>0.18843099474906921</v>
      </c>
      <c r="M9442">
        <v>-7.0453756488859653E-3</v>
      </c>
      <c r="N9442">
        <v>-0.70871609449386597</v>
      </c>
      <c r="O9442">
        <v>0.26793104410171509</v>
      </c>
      <c r="P9442">
        <v>-2.7369674295187E-2</v>
      </c>
      <c r="Q9442">
        <v>2.2157928943634029</v>
      </c>
      <c r="R9442">
        <f t="shared" si="588"/>
        <v>2.0259487708099182</v>
      </c>
      <c r="S9442">
        <f t="shared" si="589"/>
        <v>1.9585591857321556</v>
      </c>
      <c r="T9442">
        <f t="shared" si="590"/>
        <v>1.9126373943872745</v>
      </c>
      <c r="U9442">
        <f t="shared" si="591"/>
        <v>1.8846371737308796</v>
      </c>
      <c r="V9442">
        <v>1.9159104600548749</v>
      </c>
    </row>
    <row r="9443" spans="1:22" x14ac:dyDescent="0.35">
      <c r="A9443" s="2">
        <v>44408.375</v>
      </c>
      <c r="B9443">
        <v>2.0099999999999998</v>
      </c>
      <c r="C9443">
        <v>3.9828218519687653E-2</v>
      </c>
      <c r="D9443">
        <v>1.0342090390622619E-2</v>
      </c>
      <c r="E9443">
        <v>2.105000056326389E-2</v>
      </c>
      <c r="F9443">
        <v>1.2415012344717979E-2</v>
      </c>
      <c r="G9443">
        <v>5.0524871796369553E-2</v>
      </c>
      <c r="H9443">
        <v>1.932533644139767E-2</v>
      </c>
      <c r="I9443">
        <v>-1.219602394849062E-2</v>
      </c>
      <c r="J9443">
        <v>-0.101703979074955</v>
      </c>
      <c r="K9443">
        <v>-1.3014441356062891E-2</v>
      </c>
      <c r="L9443">
        <v>0.18876117467880249</v>
      </c>
      <c r="M9443">
        <v>-7.6962187886238098E-3</v>
      </c>
      <c r="N9443">
        <v>-0.70838987827301025</v>
      </c>
      <c r="O9443">
        <v>0.26779904961585999</v>
      </c>
      <c r="P9443">
        <v>-2.7360595762729641E-2</v>
      </c>
      <c r="Q9443">
        <v>2.215794563293457</v>
      </c>
      <c r="R9443">
        <f t="shared" si="588"/>
        <v>1.9554791804403067</v>
      </c>
      <c r="S9443">
        <f t="shared" si="589"/>
        <v>1.915650961920619</v>
      </c>
      <c r="T9443">
        <f t="shared" si="590"/>
        <v>1.9053088715299964</v>
      </c>
      <c r="U9443">
        <f t="shared" si="591"/>
        <v>1.8842588709667325</v>
      </c>
      <c r="V9443">
        <v>1.9000073131173847</v>
      </c>
    </row>
    <row r="9444" spans="1:22" x14ac:dyDescent="0.35">
      <c r="A9444" s="2">
        <v>44408.416666666657</v>
      </c>
      <c r="B9444">
        <v>1.74</v>
      </c>
      <c r="C9444">
        <v>-6.6249184310436249E-2</v>
      </c>
      <c r="D9444">
        <v>-2.4462286382913589E-2</v>
      </c>
      <c r="E9444">
        <v>-1.6625066054984929E-3</v>
      </c>
      <c r="F9444">
        <v>3.6055019591003661E-3</v>
      </c>
      <c r="G9444">
        <v>4.4697683304548257E-2</v>
      </c>
      <c r="H9444">
        <v>1.8262457102537159E-2</v>
      </c>
      <c r="I9444">
        <v>-1.311522722244263E-2</v>
      </c>
      <c r="J9444">
        <v>-9.1394849121570587E-2</v>
      </c>
      <c r="K9444">
        <v>-1.4682437293231491E-2</v>
      </c>
      <c r="L9444">
        <v>0.18909136950969699</v>
      </c>
      <c r="M9444">
        <v>-8.3472272381186485E-3</v>
      </c>
      <c r="N9444">
        <v>-0.70806342363357544</v>
      </c>
      <c r="O9444">
        <v>0.26766687631607061</v>
      </c>
      <c r="P9444">
        <v>-2.735150046646595E-2</v>
      </c>
      <c r="Q9444">
        <v>2.2157962322235112</v>
      </c>
      <c r="R9444">
        <f t="shared" si="588"/>
        <v>1.7837914781412114</v>
      </c>
      <c r="S9444">
        <f t="shared" si="589"/>
        <v>1.8500406624516477</v>
      </c>
      <c r="T9444">
        <f t="shared" si="590"/>
        <v>1.8745029488345613</v>
      </c>
      <c r="U9444">
        <f t="shared" si="591"/>
        <v>1.8761654554400597</v>
      </c>
      <c r="V9444">
        <v>1.8604770675301547</v>
      </c>
    </row>
    <row r="9445" spans="1:22" x14ac:dyDescent="0.35">
      <c r="A9445" s="2">
        <v>44408.458333333343</v>
      </c>
      <c r="B9445">
        <v>1.85</v>
      </c>
      <c r="C9445">
        <v>6.1187949031591422E-2</v>
      </c>
      <c r="D9445">
        <v>-4.5147709548473358E-2</v>
      </c>
      <c r="E9445">
        <v>-1.509821321815252E-2</v>
      </c>
      <c r="F9445">
        <v>-3.2671631779521699E-3</v>
      </c>
      <c r="G9445">
        <v>3.6776795983314507E-2</v>
      </c>
      <c r="H9445">
        <v>1.6633555293083191E-2</v>
      </c>
      <c r="I9445">
        <v>-1.4113708399236201E-2</v>
      </c>
      <c r="J9445">
        <v>-8.1084534525871277E-2</v>
      </c>
      <c r="K9445">
        <v>-1.6352145001292229E-2</v>
      </c>
      <c r="L9445">
        <v>0.1894216984510422</v>
      </c>
      <c r="M9445">
        <v>-8.9983455836772919E-3</v>
      </c>
      <c r="N9445">
        <v>-0.70773684978485107</v>
      </c>
      <c r="O9445">
        <v>0.26753470301628107</v>
      </c>
      <c r="P9445">
        <v>-2.7342421934008598E-2</v>
      </c>
      <c r="Q9445">
        <v>2.215798139572144</v>
      </c>
      <c r="R9445">
        <f t="shared" si="588"/>
        <v>1.8682117501739417</v>
      </c>
      <c r="S9445">
        <f t="shared" si="589"/>
        <v>1.8070238011423503</v>
      </c>
      <c r="T9445">
        <f t="shared" si="590"/>
        <v>1.8521715106908236</v>
      </c>
      <c r="U9445">
        <f t="shared" si="591"/>
        <v>1.8672697239089762</v>
      </c>
      <c r="V9445">
        <v>1.8716824576258664</v>
      </c>
    </row>
    <row r="9446" spans="1:22" x14ac:dyDescent="0.35">
      <c r="A9446" s="2">
        <v>44408.5</v>
      </c>
      <c r="B9446">
        <v>1.91</v>
      </c>
      <c r="C9446">
        <v>-3.3268950879573822E-2</v>
      </c>
      <c r="D9446">
        <v>1.069009769707918E-2</v>
      </c>
      <c r="E9446">
        <v>-2.240290492773056E-2</v>
      </c>
      <c r="F9446">
        <v>-1.048292126506567E-2</v>
      </c>
      <c r="G9446">
        <v>2.7045043185353279E-2</v>
      </c>
      <c r="H9446">
        <v>1.4576956629753109E-2</v>
      </c>
      <c r="I9446">
        <v>-1.513020601123571E-2</v>
      </c>
      <c r="J9446">
        <v>-7.0779897272586823E-2</v>
      </c>
      <c r="K9446">
        <v>-1.8023652955889698E-2</v>
      </c>
      <c r="L9446">
        <v>0.18975216150283811</v>
      </c>
      <c r="M9446">
        <v>-9.6496026962995529E-3</v>
      </c>
      <c r="N9446">
        <v>-0.70741015672683716</v>
      </c>
      <c r="O9446">
        <v>0.26740267872810358</v>
      </c>
      <c r="P9446">
        <v>-2.7333341538906101E-2</v>
      </c>
      <c r="Q9446">
        <v>2.2157998085021968</v>
      </c>
      <c r="R9446">
        <f t="shared" si="588"/>
        <v>1.8107851119711991</v>
      </c>
      <c r="S9446">
        <f t="shared" si="589"/>
        <v>1.8440540628507729</v>
      </c>
      <c r="T9446">
        <f t="shared" si="590"/>
        <v>1.8333639651536937</v>
      </c>
      <c r="U9446">
        <f t="shared" si="591"/>
        <v>1.8557668700814243</v>
      </c>
      <c r="V9446">
        <v>1.8760811458341775</v>
      </c>
    </row>
    <row r="9447" spans="1:22" x14ac:dyDescent="0.35">
      <c r="A9447" s="2">
        <v>44408.541666666657</v>
      </c>
      <c r="B9447">
        <v>1.79</v>
      </c>
      <c r="C9447">
        <v>-8.1663675606250763E-2</v>
      </c>
      <c r="D9447">
        <v>3.3981408923864358E-2</v>
      </c>
      <c r="E9447">
        <v>-1.4118204824626449E-2</v>
      </c>
      <c r="F9447">
        <v>-1.436771731823683E-2</v>
      </c>
      <c r="G9447">
        <v>1.535213459283113E-2</v>
      </c>
      <c r="H9447">
        <v>1.2324448674917219E-2</v>
      </c>
      <c r="I9447">
        <v>-1.610636152327061E-2</v>
      </c>
      <c r="J9447">
        <v>-6.0487650334835052E-2</v>
      </c>
      <c r="K9447">
        <v>-1.969652995467186E-2</v>
      </c>
      <c r="L9447">
        <v>0.19008263945579529</v>
      </c>
      <c r="M9447">
        <v>-1.030107960104942E-2</v>
      </c>
      <c r="N9447">
        <v>-0.70708334445953369</v>
      </c>
      <c r="O9447">
        <v>0.26727056503295898</v>
      </c>
      <c r="P9447">
        <v>-2.7324233204126362E-2</v>
      </c>
      <c r="Q9447">
        <v>2.215801477432251</v>
      </c>
      <c r="R9447">
        <f t="shared" si="588"/>
        <v>1.7836638772860169</v>
      </c>
      <c r="S9447">
        <f t="shared" si="589"/>
        <v>1.8653275528922677</v>
      </c>
      <c r="T9447">
        <f t="shared" si="590"/>
        <v>1.8313461439684033</v>
      </c>
      <c r="U9447">
        <f t="shared" si="591"/>
        <v>1.8454643487930298</v>
      </c>
      <c r="V9447">
        <v>1.8673528245417397</v>
      </c>
    </row>
    <row r="9448" spans="1:22" x14ac:dyDescent="0.35">
      <c r="A9448" s="2">
        <v>44408.583333333343</v>
      </c>
      <c r="B9448">
        <v>1.9</v>
      </c>
      <c r="C9448">
        <v>4.6306028962135308E-2</v>
      </c>
      <c r="D9448">
        <v>4.9401558935642242E-2</v>
      </c>
      <c r="E9448">
        <v>-6.2882504425942898E-3</v>
      </c>
      <c r="F9448">
        <v>-1.501946896314621E-2</v>
      </c>
      <c r="G9448">
        <v>2.0609921775758271E-3</v>
      </c>
      <c r="H9448">
        <v>1.011216454207897E-2</v>
      </c>
      <c r="I9448">
        <v>-1.699634455144405E-2</v>
      </c>
      <c r="J9448">
        <v>-5.0213970243930817E-2</v>
      </c>
      <c r="K9448">
        <v>-2.137086354196072E-2</v>
      </c>
      <c r="L9448">
        <v>0.19041325151920321</v>
      </c>
      <c r="M9448">
        <v>-1.0952611453831199E-2</v>
      </c>
      <c r="N9448">
        <v>-0.70675641298294067</v>
      </c>
      <c r="O9448">
        <v>0.26713839173316961</v>
      </c>
      <c r="P9448">
        <v>-2.7315124869346619E-2</v>
      </c>
      <c r="Q9448">
        <v>2.2158031463623051</v>
      </c>
      <c r="R9448">
        <f t="shared" si="588"/>
        <v>1.9263224871829157</v>
      </c>
      <c r="S9448">
        <f t="shared" si="589"/>
        <v>1.8800164582207803</v>
      </c>
      <c r="T9448">
        <f t="shared" si="590"/>
        <v>1.8306148992851381</v>
      </c>
      <c r="U9448">
        <f t="shared" si="591"/>
        <v>1.8369031497277324</v>
      </c>
      <c r="V9448">
        <v>1.871702994219959</v>
      </c>
    </row>
    <row r="9449" spans="1:22" x14ac:dyDescent="0.35">
      <c r="A9449" s="2">
        <v>44408.625</v>
      </c>
      <c r="B9449">
        <v>1.94</v>
      </c>
      <c r="C9449">
        <v>3.0695020686835051E-3</v>
      </c>
      <c r="D9449">
        <v>1.293560210615396E-2</v>
      </c>
      <c r="E9449">
        <v>1.071264408528805E-2</v>
      </c>
      <c r="F9449">
        <v>-1.4434489421546459E-2</v>
      </c>
      <c r="G9449">
        <v>-1.204604282975197E-2</v>
      </c>
      <c r="H9449">
        <v>8.1117041409015656E-3</v>
      </c>
      <c r="I9449">
        <v>-1.7767336219549179E-2</v>
      </c>
      <c r="J9449">
        <v>-3.9965122938156128E-2</v>
      </c>
      <c r="K9449">
        <v>-2.3046268150210381E-2</v>
      </c>
      <c r="L9449">
        <v>0.19074416160583499</v>
      </c>
      <c r="M9449">
        <v>-1.160430908203125E-2</v>
      </c>
      <c r="N9449">
        <v>-0.70642924308776855</v>
      </c>
      <c r="O9449">
        <v>0.26700621843338013</v>
      </c>
      <c r="P9449">
        <v>-2.730601467192173E-2</v>
      </c>
      <c r="Q9449">
        <v>2.215804815292358</v>
      </c>
      <c r="R9449">
        <f t="shared" si="588"/>
        <v>1.8557858213316645</v>
      </c>
      <c r="S9449">
        <f t="shared" si="589"/>
        <v>1.852716319262981</v>
      </c>
      <c r="T9449">
        <f t="shared" si="590"/>
        <v>1.839780717156827</v>
      </c>
      <c r="U9449">
        <f t="shared" si="591"/>
        <v>1.829068073071539</v>
      </c>
      <c r="V9449">
        <v>1.863080981187522</v>
      </c>
    </row>
    <row r="9450" spans="1:22" x14ac:dyDescent="0.35">
      <c r="A9450" s="2">
        <v>44408.666666666657</v>
      </c>
      <c r="B9450">
        <v>1.81</v>
      </c>
      <c r="C9450">
        <v>-5.7967159897088998E-2</v>
      </c>
      <c r="D9450">
        <v>-1.403517555445433E-2</v>
      </c>
      <c r="E9450">
        <v>2.456036955118179E-2</v>
      </c>
      <c r="F9450">
        <v>-8.9208986610174179E-3</v>
      </c>
      <c r="G9450">
        <v>-2.6217767968773838E-2</v>
      </c>
      <c r="H9450">
        <v>6.4121955074369907E-3</v>
      </c>
      <c r="I9450">
        <v>-1.839708536863327E-2</v>
      </c>
      <c r="J9450">
        <v>-2.9746253043413159E-2</v>
      </c>
      <c r="K9450">
        <v>-2.472261339426041E-2</v>
      </c>
      <c r="L9450">
        <v>0.19107513129711151</v>
      </c>
      <c r="M9450">
        <v>-1.225611753761768E-2</v>
      </c>
      <c r="N9450">
        <v>-0.70610207319259644</v>
      </c>
      <c r="O9450">
        <v>0.26687398552894592</v>
      </c>
      <c r="P9450">
        <v>-2.7296921238303181E-2</v>
      </c>
      <c r="Q9450">
        <v>2.2158064842224121</v>
      </c>
      <c r="R9450">
        <f t="shared" si="588"/>
        <v>1.7790661002509296</v>
      </c>
      <c r="S9450">
        <f t="shared" si="589"/>
        <v>1.8370332601480186</v>
      </c>
      <c r="T9450">
        <f t="shared" si="590"/>
        <v>1.8510684357024729</v>
      </c>
      <c r="U9450">
        <f t="shared" si="591"/>
        <v>1.8265080661512911</v>
      </c>
      <c r="V9450">
        <v>1.8385138977319002</v>
      </c>
    </row>
    <row r="9451" spans="1:22" x14ac:dyDescent="0.35">
      <c r="A9451" s="2">
        <v>44408.708333333343</v>
      </c>
      <c r="B9451">
        <v>1.75</v>
      </c>
      <c r="C9451">
        <v>-1.751529634930193E-3</v>
      </c>
      <c r="D9451">
        <v>-3.4485984593629837E-2</v>
      </c>
      <c r="E9451">
        <v>2.5980012491345409E-2</v>
      </c>
      <c r="F9451">
        <v>-1.2220497010275719E-3</v>
      </c>
      <c r="G9451">
        <v>-3.9366081357002258E-2</v>
      </c>
      <c r="H9451">
        <v>5.0489422865211964E-3</v>
      </c>
      <c r="I9451">
        <v>-1.8868045881390572E-2</v>
      </c>
      <c r="J9451">
        <v>-1.9562838599085811E-2</v>
      </c>
      <c r="K9451">
        <v>-2.6399688795208931E-2</v>
      </c>
      <c r="L9451">
        <v>0.19140625</v>
      </c>
      <c r="M9451">
        <v>-1.290803588926792E-2</v>
      </c>
      <c r="N9451">
        <v>-0.70577472448348999</v>
      </c>
      <c r="O9451">
        <v>0.26674181222915649</v>
      </c>
      <c r="P9451">
        <v>-2.7287798002362251E-2</v>
      </c>
      <c r="Q9451">
        <v>2.2158083915710449</v>
      </c>
      <c r="R9451">
        <f t="shared" si="588"/>
        <v>1.8173586316406727</v>
      </c>
      <c r="S9451">
        <f t="shared" si="589"/>
        <v>1.8191101612756029</v>
      </c>
      <c r="T9451">
        <f t="shared" si="590"/>
        <v>1.8535961458692327</v>
      </c>
      <c r="U9451">
        <f t="shared" si="591"/>
        <v>1.8276161333778873</v>
      </c>
      <c r="V9451">
        <v>1.838203180581331</v>
      </c>
    </row>
    <row r="9452" spans="1:22" x14ac:dyDescent="0.35">
      <c r="A9452" s="2">
        <v>44408.75</v>
      </c>
      <c r="B9452">
        <v>1.9</v>
      </c>
      <c r="C9452">
        <v>5.3136896342039108E-2</v>
      </c>
      <c r="D9452">
        <v>-4.6104541979730129E-3</v>
      </c>
      <c r="E9452">
        <v>1.031875982880592E-2</v>
      </c>
      <c r="F9452">
        <v>8.2645872607827187E-3</v>
      </c>
      <c r="G9452">
        <v>-4.9799006432294853E-2</v>
      </c>
      <c r="H9452">
        <v>4.0445160120725632E-3</v>
      </c>
      <c r="I9452">
        <v>-1.9162906333804131E-2</v>
      </c>
      <c r="J9452">
        <v>-9.4198323786258698E-3</v>
      </c>
      <c r="K9452">
        <v>-2.807744778692722E-2</v>
      </c>
      <c r="L9452">
        <v>0.19173744320869451</v>
      </c>
      <c r="M9452">
        <v>-1.35601470246911E-2</v>
      </c>
      <c r="N9452">
        <v>-0.70544725656509399</v>
      </c>
      <c r="O9452">
        <v>0.26660951972007751</v>
      </c>
      <c r="P9452">
        <v>-2.7278687804937359E-2</v>
      </c>
      <c r="Q9452">
        <v>2.2158100605010991</v>
      </c>
      <c r="R9452">
        <f t="shared" si="588"/>
        <v>1.8925660443492238</v>
      </c>
      <c r="S9452">
        <f t="shared" si="589"/>
        <v>1.8394291480071847</v>
      </c>
      <c r="T9452">
        <f t="shared" si="590"/>
        <v>1.8440396022051577</v>
      </c>
      <c r="U9452">
        <f t="shared" si="591"/>
        <v>1.8337208423763518</v>
      </c>
      <c r="V9452">
        <v>1.8631844297051432</v>
      </c>
    </row>
    <row r="9453" spans="1:22" x14ac:dyDescent="0.35">
      <c r="A9453" s="2">
        <v>44408.791666666657</v>
      </c>
      <c r="B9453">
        <v>1.82</v>
      </c>
      <c r="C9453">
        <v>-3.4050468355417252E-2</v>
      </c>
      <c r="D9453">
        <v>4.2378954589366913E-2</v>
      </c>
      <c r="E9453">
        <v>-1.7750466242432591E-2</v>
      </c>
      <c r="F9453">
        <v>1.5083094127476221E-2</v>
      </c>
      <c r="G9453">
        <v>-5.5625118315219879E-2</v>
      </c>
      <c r="H9453">
        <v>3.4443486947566271E-3</v>
      </c>
      <c r="I9453">
        <v>-1.9260043278336521E-2</v>
      </c>
      <c r="J9453">
        <v>6.7755219060927629E-4</v>
      </c>
      <c r="K9453">
        <v>-2.975554950535297E-2</v>
      </c>
      <c r="L9453">
        <v>0.19206878542900091</v>
      </c>
      <c r="M9453">
        <v>-1.4212340116500849E-2</v>
      </c>
      <c r="N9453">
        <v>-0.70511960983276367</v>
      </c>
      <c r="O9453">
        <v>0.26647734642028809</v>
      </c>
      <c r="P9453">
        <v>-2.7269564568996429E-2</v>
      </c>
      <c r="Q9453">
        <v>2.2158117294311519</v>
      </c>
      <c r="R9453">
        <f t="shared" si="588"/>
        <v>1.8328986506676297</v>
      </c>
      <c r="S9453">
        <f t="shared" si="589"/>
        <v>1.8669491190230469</v>
      </c>
      <c r="T9453">
        <f t="shared" si="590"/>
        <v>1.82457016443368</v>
      </c>
      <c r="U9453">
        <f t="shared" si="591"/>
        <v>1.8423206306761126</v>
      </c>
      <c r="V9453">
        <v>1.8681510388851166</v>
      </c>
    </row>
    <row r="9454" spans="1:22" x14ac:dyDescent="0.35">
      <c r="A9454" s="2">
        <v>44408.833333333343</v>
      </c>
      <c r="B9454">
        <v>1.85</v>
      </c>
      <c r="C9454">
        <v>4.2199555784463882E-2</v>
      </c>
      <c r="D9454">
        <v>2.8817372396588329E-2</v>
      </c>
      <c r="E9454">
        <v>-2.264077216386795E-2</v>
      </c>
      <c r="F9454">
        <v>1.5924302861094471E-2</v>
      </c>
      <c r="G9454">
        <v>-5.5168855935335159E-2</v>
      </c>
      <c r="H9454">
        <v>3.325415076687932E-3</v>
      </c>
      <c r="I9454">
        <v>-1.9134469330310822E-2</v>
      </c>
      <c r="J9454">
        <v>1.0725013911724091E-2</v>
      </c>
      <c r="K9454">
        <v>-3.1433865427970893E-2</v>
      </c>
      <c r="L9454">
        <v>0.19240033626556399</v>
      </c>
      <c r="M9454">
        <v>-1.4864726923406121E-2</v>
      </c>
      <c r="N9454">
        <v>-0.70479190349578857</v>
      </c>
      <c r="O9454">
        <v>0.26634505391120911</v>
      </c>
      <c r="P9454">
        <v>-2.726045623421669E-2</v>
      </c>
      <c r="Q9454">
        <v>2.2158133983612061</v>
      </c>
      <c r="R9454">
        <f t="shared" si="588"/>
        <v>1.9002553990576416</v>
      </c>
      <c r="S9454">
        <f t="shared" si="589"/>
        <v>1.8580558432731777</v>
      </c>
      <c r="T9454">
        <f t="shared" si="590"/>
        <v>1.8292384708765894</v>
      </c>
      <c r="U9454">
        <f t="shared" si="591"/>
        <v>1.8518792430404574</v>
      </c>
      <c r="V9454">
        <v>1.8849985431879757</v>
      </c>
    </row>
    <row r="9455" spans="1:22" x14ac:dyDescent="0.35">
      <c r="A9455" s="2">
        <v>44408.875</v>
      </c>
      <c r="B9455">
        <v>1.87</v>
      </c>
      <c r="C9455">
        <v>-1.9804860930889841E-3</v>
      </c>
      <c r="D9455">
        <v>-2.5805205106735229E-2</v>
      </c>
      <c r="E9455">
        <v>-1.2015559710562229E-2</v>
      </c>
      <c r="F9455">
        <v>8.5018714889883995E-3</v>
      </c>
      <c r="G9455">
        <v>-4.7138556838035577E-2</v>
      </c>
      <c r="H9455">
        <v>3.7629525177180771E-3</v>
      </c>
      <c r="I9455">
        <v>-1.8756415694952011E-2</v>
      </c>
      <c r="J9455">
        <v>2.0716816186904911E-2</v>
      </c>
      <c r="K9455">
        <v>-3.3112093806266778E-2</v>
      </c>
      <c r="L9455">
        <v>0.19273202121257779</v>
      </c>
      <c r="M9455">
        <v>-1.551714166998863E-2</v>
      </c>
      <c r="N9455">
        <v>-0.70446395874023438</v>
      </c>
      <c r="O9455">
        <v>0.26621273159980768</v>
      </c>
      <c r="P9455">
        <v>-2.7251346036791801E-2</v>
      </c>
      <c r="Q9455">
        <v>2.2158150672912602</v>
      </c>
      <c r="R9455">
        <f t="shared" si="588"/>
        <v>1.8217006966006015</v>
      </c>
      <c r="S9455">
        <f t="shared" si="589"/>
        <v>1.8236811826936905</v>
      </c>
      <c r="T9455">
        <f t="shared" si="590"/>
        <v>1.8494863878004257</v>
      </c>
      <c r="U9455">
        <f t="shared" si="591"/>
        <v>1.861501947510988</v>
      </c>
      <c r="V9455">
        <v>1.9009122755378485</v>
      </c>
    </row>
    <row r="9456" spans="1:22" x14ac:dyDescent="0.35">
      <c r="A9456" s="2">
        <v>44408.916666666657</v>
      </c>
      <c r="B9456">
        <v>1.84</v>
      </c>
      <c r="C9456">
        <v>-4.5077849179506302E-2</v>
      </c>
      <c r="D9456">
        <v>-6.83601014316082E-3</v>
      </c>
      <c r="E9456">
        <v>7.2949533350765714E-3</v>
      </c>
      <c r="F9456">
        <v>-4.4523659162223339E-3</v>
      </c>
      <c r="G9456">
        <v>-3.2763142138719559E-2</v>
      </c>
      <c r="H9456">
        <v>4.723972175270319E-3</v>
      </c>
      <c r="I9456">
        <v>-1.8096741288900379E-2</v>
      </c>
      <c r="J9456">
        <v>3.0648527666926381E-2</v>
      </c>
      <c r="K9456">
        <v>-3.4790325909852982E-2</v>
      </c>
      <c r="L9456">
        <v>0.19306385517120361</v>
      </c>
      <c r="M9456">
        <v>-1.616966724395752E-2</v>
      </c>
      <c r="N9456">
        <v>-0.70413601398468018</v>
      </c>
      <c r="O9456">
        <v>0.26608043909072882</v>
      </c>
      <c r="P9456">
        <v>-2.7242222800850872E-2</v>
      </c>
      <c r="Q9456">
        <v>2.215816974639893</v>
      </c>
      <c r="R9456">
        <f t="shared" si="588"/>
        <v>1.8280643834732477</v>
      </c>
      <c r="S9456">
        <f t="shared" si="589"/>
        <v>1.873142232652754</v>
      </c>
      <c r="T9456">
        <f t="shared" si="590"/>
        <v>1.8799782427959149</v>
      </c>
      <c r="U9456">
        <f t="shared" si="591"/>
        <v>1.8726832894608383</v>
      </c>
      <c r="V9456">
        <v>1.9209026787430046</v>
      </c>
    </row>
    <row r="9457" spans="1:22" x14ac:dyDescent="0.35">
      <c r="A9457" s="2">
        <v>44408.958333333343</v>
      </c>
      <c r="B9457">
        <v>2</v>
      </c>
      <c r="C9457">
        <v>3.2303113490343087E-2</v>
      </c>
      <c r="D9457">
        <v>4.2467445135116577E-2</v>
      </c>
      <c r="E9457">
        <v>2.8232589364051819E-2</v>
      </c>
      <c r="F9457">
        <v>-1.2189885601401331E-2</v>
      </c>
      <c r="G9457">
        <v>-1.5598976984620091E-2</v>
      </c>
      <c r="H9457">
        <v>6.0481596738100052E-3</v>
      </c>
      <c r="I9457">
        <v>-1.7138134688138958E-2</v>
      </c>
      <c r="J9457">
        <v>4.0516108274459839E-2</v>
      </c>
      <c r="K9457">
        <v>-3.6468129605054862E-2</v>
      </c>
      <c r="L9457">
        <v>0.19339583814144129</v>
      </c>
      <c r="M9457">
        <v>-1.6822356730699539E-2</v>
      </c>
      <c r="N9457">
        <v>-0.70380789041519165</v>
      </c>
      <c r="O9457">
        <v>0.26594820618629461</v>
      </c>
      <c r="P9457">
        <v>-2.7233084663748741E-2</v>
      </c>
      <c r="Q9457">
        <v>2.2158186435699458</v>
      </c>
      <c r="R9457">
        <f t="shared" si="588"/>
        <v>1.9954716451466079</v>
      </c>
      <c r="S9457">
        <f t="shared" si="589"/>
        <v>1.9631685316562648</v>
      </c>
      <c r="T9457">
        <f t="shared" si="590"/>
        <v>1.9207010865211482</v>
      </c>
      <c r="U9457">
        <f t="shared" si="591"/>
        <v>1.8924684971570964</v>
      </c>
      <c r="V9457">
        <v>1.951119966804981</v>
      </c>
    </row>
    <row r="9458" spans="1:22" x14ac:dyDescent="0.35">
      <c r="A9458" s="2">
        <v>44409</v>
      </c>
      <c r="B9458">
        <v>1.87</v>
      </c>
      <c r="C9458">
        <v>-3.6430109292268753E-2</v>
      </c>
      <c r="D9458">
        <v>1.6832590103149411E-2</v>
      </c>
      <c r="E9458">
        <v>1.958678662776947E-2</v>
      </c>
      <c r="F9458">
        <v>-1.6455471515655521E-2</v>
      </c>
      <c r="G9458">
        <v>1.7136001260951159E-3</v>
      </c>
      <c r="H9458">
        <v>7.5335297733545303E-3</v>
      </c>
      <c r="I9458">
        <v>-1.5894537791609761E-2</v>
      </c>
      <c r="J9458">
        <v>5.0315257161855698E-2</v>
      </c>
      <c r="K9458">
        <v>-3.8145415484905243E-2</v>
      </c>
      <c r="L9458">
        <v>0.19372797012329099</v>
      </c>
      <c r="M9458">
        <v>-1.7475184053182598E-2</v>
      </c>
      <c r="N9458">
        <v>-0.70347964763641357</v>
      </c>
      <c r="O9458">
        <v>0.26581570506095892</v>
      </c>
      <c r="P9458">
        <v>-2.7223946526646611E-2</v>
      </c>
      <c r="Q9458">
        <v>2.2158203125</v>
      </c>
      <c r="R9458">
        <f t="shared" si="588"/>
        <v>1.916241439175792</v>
      </c>
      <c r="S9458">
        <f t="shared" si="589"/>
        <v>1.9526715484680608</v>
      </c>
      <c r="T9458">
        <f t="shared" si="590"/>
        <v>1.9358389583649114</v>
      </c>
      <c r="U9458">
        <f t="shared" si="591"/>
        <v>1.9162521717371419</v>
      </c>
      <c r="V9458">
        <v>1.9568731803447008</v>
      </c>
    </row>
    <row r="9459" spans="1:22" x14ac:dyDescent="0.35">
      <c r="A9459" s="2">
        <v>44409.041666666657</v>
      </c>
      <c r="B9459">
        <v>1.88</v>
      </c>
      <c r="C9459">
        <v>3.2677959650754929E-2</v>
      </c>
      <c r="D9459">
        <v>-3.2037708908319473E-2</v>
      </c>
      <c r="E9459">
        <v>-9.4392802566289902E-3</v>
      </c>
      <c r="F9459">
        <v>-1.1277009733021259E-2</v>
      </c>
      <c r="G9459">
        <v>1.7736470326781269E-2</v>
      </c>
      <c r="H9459">
        <v>9.0365521609783173E-3</v>
      </c>
      <c r="I9459">
        <v>-1.4417184516787531E-2</v>
      </c>
      <c r="J9459">
        <v>6.0043368488550193E-2</v>
      </c>
      <c r="K9459">
        <v>-3.9822019636631012E-2</v>
      </c>
      <c r="L9459">
        <v>0.1940603107213974</v>
      </c>
      <c r="M9459">
        <v>-1.8128067255020142E-2</v>
      </c>
      <c r="N9459">
        <v>-0.70315128564834595</v>
      </c>
      <c r="O9459">
        <v>0.26568347215652471</v>
      </c>
      <c r="P9459">
        <v>-2.7214836329221729E-2</v>
      </c>
      <c r="Q9459">
        <v>2.2158219814300542</v>
      </c>
      <c r="R9459">
        <f t="shared" si="588"/>
        <v>1.9395727226510648</v>
      </c>
      <c r="S9459">
        <f t="shared" si="589"/>
        <v>1.9068947630003099</v>
      </c>
      <c r="T9459">
        <f t="shared" si="590"/>
        <v>1.9389324719086294</v>
      </c>
      <c r="U9459">
        <f t="shared" si="591"/>
        <v>1.9483717521652584</v>
      </c>
      <c r="V9459">
        <v>1.9809931926429267</v>
      </c>
    </row>
    <row r="9460" spans="1:22" x14ac:dyDescent="0.35">
      <c r="A9460" s="2">
        <v>44409.083333333343</v>
      </c>
      <c r="B9460">
        <v>2</v>
      </c>
      <c r="C9460">
        <v>3.6374632269144058E-2</v>
      </c>
      <c r="D9460">
        <v>1.898297481238842E-2</v>
      </c>
      <c r="E9460">
        <v>-1.7401326447725299E-2</v>
      </c>
      <c r="F9460">
        <v>-6.9253654219210148E-3</v>
      </c>
      <c r="G9460">
        <v>3.1311724334955222E-2</v>
      </c>
      <c r="H9460">
        <v>1.0513530112802981E-2</v>
      </c>
      <c r="I9460">
        <v>-1.278096437454224E-2</v>
      </c>
      <c r="J9460">
        <v>6.9697968661785126E-2</v>
      </c>
      <c r="K9460">
        <v>-4.1497636586427689E-2</v>
      </c>
      <c r="L9460">
        <v>0.1943927854299545</v>
      </c>
      <c r="M9460">
        <v>-1.8781116232275959E-2</v>
      </c>
      <c r="N9460">
        <v>-0.70282274484634399</v>
      </c>
      <c r="O9460">
        <v>0.2655511200428009</v>
      </c>
      <c r="P9460">
        <v>-2.7205683290958401E-2</v>
      </c>
      <c r="Q9460">
        <v>2.215823650360107</v>
      </c>
      <c r="R9460">
        <f t="shared" si="588"/>
        <v>2.0152335488237436</v>
      </c>
      <c r="S9460">
        <f t="shared" si="589"/>
        <v>1.9788589165545996</v>
      </c>
      <c r="T9460">
        <f t="shared" si="590"/>
        <v>1.9598759417422111</v>
      </c>
      <c r="U9460">
        <f t="shared" si="591"/>
        <v>1.9772772681899364</v>
      </c>
      <c r="V9460">
        <v>2.0160375460982323</v>
      </c>
    </row>
    <row r="9461" spans="1:22" x14ac:dyDescent="0.35">
      <c r="A9461" s="2">
        <v>44409.125</v>
      </c>
      <c r="B9461">
        <v>1.99</v>
      </c>
      <c r="C9461">
        <v>-2.0204551517963409E-2</v>
      </c>
      <c r="D9461">
        <v>2.681374549865723E-2</v>
      </c>
      <c r="E9461">
        <v>-1.687551848590374E-2</v>
      </c>
      <c r="F9461">
        <v>1.7132686916738751E-3</v>
      </c>
      <c r="G9461">
        <v>4.1550576686859131E-2</v>
      </c>
      <c r="H9461">
        <v>1.199455931782722E-2</v>
      </c>
      <c r="I9461">
        <v>-1.106554549187422E-2</v>
      </c>
      <c r="J9461">
        <v>7.9277738928794861E-2</v>
      </c>
      <c r="K9461">
        <v>-4.3172229081392288E-2</v>
      </c>
      <c r="L9461">
        <v>0.19472542405128479</v>
      </c>
      <c r="M9461">
        <v>-1.9434219226241108E-2</v>
      </c>
      <c r="N9461">
        <v>-0.70249408483505249</v>
      </c>
      <c r="O9461">
        <v>0.26541867852210999</v>
      </c>
      <c r="P9461">
        <v>-2.7196545153856281E-2</v>
      </c>
      <c r="Q9461">
        <v>2.2158255577087398</v>
      </c>
      <c r="R9461">
        <f t="shared" si="588"/>
        <v>1.9968768556136633</v>
      </c>
      <c r="S9461">
        <f t="shared" si="589"/>
        <v>2.0170814071316268</v>
      </c>
      <c r="T9461">
        <f t="shared" si="590"/>
        <v>1.9902676616329695</v>
      </c>
      <c r="U9461">
        <f t="shared" si="591"/>
        <v>2.0071431801188733</v>
      </c>
      <c r="V9461">
        <v>2.0317961461842056</v>
      </c>
    </row>
    <row r="9462" spans="1:22" x14ac:dyDescent="0.35">
      <c r="A9462" s="2">
        <v>44409.166666666657</v>
      </c>
      <c r="B9462">
        <v>2.06</v>
      </c>
      <c r="C9462">
        <v>2.378644980490208E-2</v>
      </c>
      <c r="D9462">
        <v>2.6688763871788979E-2</v>
      </c>
      <c r="E9462">
        <v>-6.2191192992031574E-3</v>
      </c>
      <c r="F9462">
        <v>1.179491821676493E-2</v>
      </c>
      <c r="G9462">
        <v>4.6863000839948647E-2</v>
      </c>
      <c r="H9462">
        <v>1.352883409708738E-2</v>
      </c>
      <c r="I9462">
        <v>-9.3367313966155052E-3</v>
      </c>
      <c r="J9462">
        <v>8.8780999183654785E-2</v>
      </c>
      <c r="K9462">
        <v>-4.4845491647720337E-2</v>
      </c>
      <c r="L9462">
        <v>0.1950582563877106</v>
      </c>
      <c r="M9462">
        <v>-2.008746191859245E-2</v>
      </c>
      <c r="N9462">
        <v>-0.70216530561447144</v>
      </c>
      <c r="O9462">
        <v>0.26528632640838617</v>
      </c>
      <c r="P9462">
        <v>-2.718740701675415E-2</v>
      </c>
      <c r="Q9462">
        <v>2.215827465057373</v>
      </c>
      <c r="R9462">
        <f t="shared" si="588"/>
        <v>2.0777734969742596</v>
      </c>
      <c r="S9462">
        <f t="shared" si="589"/>
        <v>2.0539870471693575</v>
      </c>
      <c r="T9462">
        <f t="shared" si="590"/>
        <v>2.0272982832975686</v>
      </c>
      <c r="U9462">
        <f t="shared" si="591"/>
        <v>2.0335174025967717</v>
      </c>
      <c r="V9462">
        <v>2.0434575341641903</v>
      </c>
    </row>
    <row r="9463" spans="1:22" x14ac:dyDescent="0.35">
      <c r="A9463" s="2">
        <v>44409.208333333343</v>
      </c>
      <c r="B9463">
        <v>2</v>
      </c>
      <c r="C9463">
        <v>-2.474908716976643E-2</v>
      </c>
      <c r="D9463">
        <v>-2.1412266418337818E-2</v>
      </c>
      <c r="E9463">
        <v>1.6209222376346592E-2</v>
      </c>
      <c r="F9463">
        <v>1.7533518373966221E-2</v>
      </c>
      <c r="G9463">
        <v>4.5045077800750732E-2</v>
      </c>
      <c r="H9463">
        <v>1.513776835054159E-2</v>
      </c>
      <c r="I9463">
        <v>-7.639721967279911E-3</v>
      </c>
      <c r="J9463">
        <v>9.8207093775272369E-2</v>
      </c>
      <c r="K9463">
        <v>-4.6517383307218552E-2</v>
      </c>
      <c r="L9463">
        <v>0.19539117813110349</v>
      </c>
      <c r="M9463">
        <v>-2.074078656733036E-2</v>
      </c>
      <c r="N9463">
        <v>-0.70183646678924561</v>
      </c>
      <c r="O9463">
        <v>0.26515397429466248</v>
      </c>
      <c r="P9463">
        <v>-2.7178253978490829E-2</v>
      </c>
      <c r="Q9463">
        <v>2.2158291339874272</v>
      </c>
      <c r="R9463">
        <f t="shared" si="588"/>
        <v>2.0184330008924012</v>
      </c>
      <c r="S9463">
        <f t="shared" si="589"/>
        <v>2.0431820880621676</v>
      </c>
      <c r="T9463">
        <f t="shared" si="590"/>
        <v>2.0645943544805054</v>
      </c>
      <c r="U9463">
        <f t="shared" si="591"/>
        <v>2.0483851321041588</v>
      </c>
      <c r="V9463">
        <v>2.042691962793469</v>
      </c>
    </row>
    <row r="9464" spans="1:22" x14ac:dyDescent="0.35">
      <c r="A9464" s="2">
        <v>44409.25</v>
      </c>
      <c r="B9464">
        <v>2.0299999999999998</v>
      </c>
      <c r="C9464">
        <v>2.505568973720074E-2</v>
      </c>
      <c r="D9464">
        <v>4.3360758572816849E-3</v>
      </c>
      <c r="E9464">
        <v>1.7039468511939049E-2</v>
      </c>
      <c r="F9464">
        <v>1.9326251000165939E-2</v>
      </c>
      <c r="G9464">
        <v>3.4301947802305222E-2</v>
      </c>
      <c r="H9464">
        <v>1.679184474050999E-2</v>
      </c>
      <c r="I9464">
        <v>-6.00052485242486E-3</v>
      </c>
      <c r="J9464">
        <v>0.1075543239712715</v>
      </c>
      <c r="K9464">
        <v>-4.818769171833992E-2</v>
      </c>
      <c r="L9464">
        <v>0.19572445750236511</v>
      </c>
      <c r="M9464">
        <v>-2.1394221112132069E-2</v>
      </c>
      <c r="N9464">
        <v>-0.70150744915008545</v>
      </c>
      <c r="O9464">
        <v>0.26502147316932678</v>
      </c>
      <c r="P9464">
        <v>-2.7169115841388699E-2</v>
      </c>
      <c r="Q9464">
        <v>2.21583080291748</v>
      </c>
      <c r="R9464">
        <f t="shared" si="588"/>
        <v>2.096723332535475</v>
      </c>
      <c r="S9464">
        <f t="shared" si="589"/>
        <v>2.0716676427982743</v>
      </c>
      <c r="T9464">
        <f t="shared" si="590"/>
        <v>2.0673315669409926</v>
      </c>
      <c r="U9464">
        <f t="shared" si="591"/>
        <v>2.0502920984290536</v>
      </c>
      <c r="V9464">
        <v>2.0455838236957788</v>
      </c>
    </row>
    <row r="9465" spans="1:22" x14ac:dyDescent="0.35">
      <c r="A9465" s="2">
        <v>44409.291666666657</v>
      </c>
      <c r="B9465">
        <v>2.08</v>
      </c>
      <c r="C9465">
        <v>9.5746060833334923E-3</v>
      </c>
      <c r="D9465">
        <v>3.4191056620329618E-3</v>
      </c>
      <c r="E9465">
        <v>1.007858477532864E-2</v>
      </c>
      <c r="F9465">
        <v>1.144376490265131E-2</v>
      </c>
      <c r="G9465">
        <v>1.5170839615166191E-2</v>
      </c>
      <c r="H9465">
        <v>1.8396727740764621E-2</v>
      </c>
      <c r="I9465">
        <v>-4.4336323626339444E-3</v>
      </c>
      <c r="J9465">
        <v>0.1168215274810791</v>
      </c>
      <c r="K9465">
        <v>-4.9856029450893402E-2</v>
      </c>
      <c r="L9465">
        <v>0.19605779647827151</v>
      </c>
      <c r="M9465">
        <v>-2.2047737613320351E-2</v>
      </c>
      <c r="N9465">
        <v>-0.70117831230163574</v>
      </c>
      <c r="O9465">
        <v>0.26488903164863592</v>
      </c>
      <c r="P9465">
        <v>-2.7159960940480229E-2</v>
      </c>
      <c r="Q9465">
        <v>2.2158324718475342</v>
      </c>
      <c r="R9465">
        <f t="shared" si="588"/>
        <v>2.0570087835658342</v>
      </c>
      <c r="S9465">
        <f t="shared" si="589"/>
        <v>2.0474341774825007</v>
      </c>
      <c r="T9465">
        <f t="shared" si="590"/>
        <v>2.0440150718204677</v>
      </c>
      <c r="U9465">
        <f t="shared" si="591"/>
        <v>2.0339364870451391</v>
      </c>
      <c r="V9465">
        <v>2.0445820447057486</v>
      </c>
    </row>
    <row r="9466" spans="1:22" x14ac:dyDescent="0.35">
      <c r="A9466" s="2">
        <v>44409.333333333343</v>
      </c>
      <c r="B9466">
        <v>1.99</v>
      </c>
      <c r="C9466">
        <v>-3.5699225962162018E-2</v>
      </c>
      <c r="D9466">
        <v>3.5885289311408997E-2</v>
      </c>
      <c r="E9466">
        <v>-1.006003376096487E-2</v>
      </c>
      <c r="F9466">
        <v>-7.2692860849201679E-3</v>
      </c>
      <c r="G9466">
        <v>-5.5797500535845757E-3</v>
      </c>
      <c r="H9466">
        <v>1.9805410876870159E-2</v>
      </c>
      <c r="I9466">
        <v>-2.9511868488043551E-3</v>
      </c>
      <c r="J9466">
        <v>0.12600673735141751</v>
      </c>
      <c r="K9466">
        <v>-5.1522482186555862E-2</v>
      </c>
      <c r="L9466">
        <v>0.19639135897159579</v>
      </c>
      <c r="M9466">
        <v>-2.2701365873217579E-2</v>
      </c>
      <c r="N9466">
        <v>-0.70084905624389648</v>
      </c>
      <c r="O9466">
        <v>0.26475656032562261</v>
      </c>
      <c r="P9466">
        <v>-2.7150793001055721E-2</v>
      </c>
      <c r="Q9466">
        <v>2.2158341407775879</v>
      </c>
      <c r="R9466">
        <f t="shared" si="588"/>
        <v>1.9948963175993413</v>
      </c>
      <c r="S9466">
        <f t="shared" si="589"/>
        <v>2.0305955435615033</v>
      </c>
      <c r="T9466">
        <f t="shared" si="590"/>
        <v>1.9947102542500943</v>
      </c>
      <c r="U9466">
        <f t="shared" si="591"/>
        <v>2.0047702880110592</v>
      </c>
      <c r="V9466">
        <v>2.0309475858230139</v>
      </c>
    </row>
    <row r="9467" spans="1:22" x14ac:dyDescent="0.35">
      <c r="A9467" s="2">
        <v>44409.375</v>
      </c>
      <c r="B9467">
        <v>2.04</v>
      </c>
      <c r="C9467">
        <v>3.3227715641260147E-2</v>
      </c>
      <c r="D9467">
        <v>3.2734006643295288E-2</v>
      </c>
      <c r="E9467">
        <v>-1.0059193708002571E-2</v>
      </c>
      <c r="F9467">
        <v>-1.53795350342989E-2</v>
      </c>
      <c r="G9467">
        <v>-2.2960111498832699E-2</v>
      </c>
      <c r="H9467">
        <v>2.0843116566538811E-2</v>
      </c>
      <c r="I9467">
        <v>-1.5682292869314549E-3</v>
      </c>
      <c r="J9467">
        <v>0.13510735332965851</v>
      </c>
      <c r="K9467">
        <v>-5.3186621516942978E-2</v>
      </c>
      <c r="L9467">
        <v>0.19672514498233801</v>
      </c>
      <c r="M9467">
        <v>-2.3355076089501381E-2</v>
      </c>
      <c r="N9467">
        <v>-0.7005196213722229</v>
      </c>
      <c r="O9467">
        <v>0.26462405920028692</v>
      </c>
      <c r="P9467">
        <v>-2.7141625061631199E-2</v>
      </c>
      <c r="Q9467">
        <v>2.2158360481262211</v>
      </c>
      <c r="R9467">
        <f t="shared" si="588"/>
        <v>2.0449274309212346</v>
      </c>
      <c r="S9467">
        <f t="shared" si="589"/>
        <v>2.0116997152799745</v>
      </c>
      <c r="T9467">
        <f t="shared" si="590"/>
        <v>1.9789657086366792</v>
      </c>
      <c r="U9467">
        <f t="shared" si="591"/>
        <v>1.9890249023446818</v>
      </c>
      <c r="V9467">
        <v>2.0304339323192835</v>
      </c>
    </row>
    <row r="9468" spans="1:22" x14ac:dyDescent="0.35">
      <c r="A9468" s="2">
        <v>44409.416666666657</v>
      </c>
      <c r="B9468">
        <v>2.02</v>
      </c>
      <c r="C9468">
        <v>-2.4347990751266479E-2</v>
      </c>
      <c r="D9468">
        <v>-1.2640007771551609E-3</v>
      </c>
      <c r="E9468">
        <v>-1.542544923722744E-3</v>
      </c>
      <c r="F9468">
        <v>-2.2582117468118671E-2</v>
      </c>
      <c r="G9468">
        <v>-3.6606982350349433E-2</v>
      </c>
      <c r="H9468">
        <v>2.1333608776330951E-2</v>
      </c>
      <c r="I9468">
        <v>-3.0685041565448051E-4</v>
      </c>
      <c r="J9468">
        <v>0.1441210210323334</v>
      </c>
      <c r="K9468">
        <v>-5.4848451167345047E-2</v>
      </c>
      <c r="L9468">
        <v>0.19705906510353091</v>
      </c>
      <c r="M9468">
        <v>-2.400889620184898E-2</v>
      </c>
      <c r="N9468">
        <v>-0.70019012689590454</v>
      </c>
      <c r="O9468">
        <v>0.26449155807495123</v>
      </c>
      <c r="P9468">
        <v>-2.7132472023367878E-2</v>
      </c>
      <c r="Q9468">
        <v>2.215837717056274</v>
      </c>
      <c r="R9468">
        <f t="shared" si="588"/>
        <v>1.9500125370686869</v>
      </c>
      <c r="S9468">
        <f t="shared" si="589"/>
        <v>1.9743605278199534</v>
      </c>
      <c r="T9468">
        <f t="shared" si="590"/>
        <v>1.9756245285971086</v>
      </c>
      <c r="U9468">
        <f t="shared" si="591"/>
        <v>1.9771670735208313</v>
      </c>
      <c r="V9468">
        <v>2.0239521958865221</v>
      </c>
    </row>
    <row r="9469" spans="1:22" x14ac:dyDescent="0.35">
      <c r="A9469" s="2">
        <v>44409.458333333343</v>
      </c>
      <c r="B9469">
        <v>1.9</v>
      </c>
      <c r="C9469">
        <v>-5.5379919707775123E-2</v>
      </c>
      <c r="D9469">
        <v>-1.327916234731674E-2</v>
      </c>
      <c r="E9469">
        <v>3.9669562829658389E-4</v>
      </c>
      <c r="F9469">
        <v>-1.7224622890353199E-2</v>
      </c>
      <c r="G9469">
        <v>-4.5706555247306817E-2</v>
      </c>
      <c r="H9469">
        <v>2.1123811602592472E-2</v>
      </c>
      <c r="I9469">
        <v>8.0427853390574455E-4</v>
      </c>
      <c r="J9469">
        <v>0.15304423868656161</v>
      </c>
      <c r="K9469">
        <v>-5.6507710367441177E-2</v>
      </c>
      <c r="L9469">
        <v>0.1973931938409805</v>
      </c>
      <c r="M9469">
        <v>-2.4662798270583149E-2</v>
      </c>
      <c r="N9469">
        <v>-0.69986051321029663</v>
      </c>
      <c r="O9469">
        <v>0.2643589973449707</v>
      </c>
      <c r="P9469">
        <v>-2.712330408394337E-2</v>
      </c>
      <c r="Q9469">
        <v>2.2158393859863281</v>
      </c>
      <c r="R9469">
        <f t="shared" si="588"/>
        <v>1.9132160154986195</v>
      </c>
      <c r="S9469">
        <f t="shared" si="589"/>
        <v>1.9685959352063946</v>
      </c>
      <c r="T9469">
        <f t="shared" si="590"/>
        <v>1.9818750975537114</v>
      </c>
      <c r="U9469">
        <f t="shared" si="591"/>
        <v>1.9814784019254148</v>
      </c>
      <c r="V9469">
        <v>2.0287602166645229</v>
      </c>
    </row>
    <row r="9470" spans="1:22" x14ac:dyDescent="0.35">
      <c r="A9470" s="2">
        <v>44409.5</v>
      </c>
      <c r="B9470">
        <v>2.09</v>
      </c>
      <c r="C9470">
        <v>3.053705208003521E-2</v>
      </c>
      <c r="D9470">
        <v>-5.0901351496577263E-3</v>
      </c>
      <c r="E9470">
        <v>8.9719826355576515E-3</v>
      </c>
      <c r="F9470">
        <v>-5.6833741255104542E-3</v>
      </c>
      <c r="G9470">
        <v>-4.7466784715652473E-2</v>
      </c>
      <c r="H9470">
        <v>2.009218372404575E-2</v>
      </c>
      <c r="I9470">
        <v>1.7304543871432541E-3</v>
      </c>
      <c r="J9470">
        <v>0.16187398135662079</v>
      </c>
      <c r="K9470">
        <v>-5.8164313435554497E-2</v>
      </c>
      <c r="L9470">
        <v>0.19772762060165411</v>
      </c>
      <c r="M9470">
        <v>-2.5316784158349041E-2</v>
      </c>
      <c r="N9470">
        <v>-0.69953072071075439</v>
      </c>
      <c r="O9470">
        <v>0.2642265260219574</v>
      </c>
      <c r="P9470">
        <v>-2.7114136144518849E-2</v>
      </c>
      <c r="Q9470">
        <v>2.2158412933349609</v>
      </c>
      <c r="R9470">
        <f t="shared" si="588"/>
        <v>2.0326348457019776</v>
      </c>
      <c r="S9470">
        <f t="shared" si="589"/>
        <v>2.0020977936219424</v>
      </c>
      <c r="T9470">
        <f t="shared" si="590"/>
        <v>2.0071879287716001</v>
      </c>
      <c r="U9470">
        <f t="shared" si="591"/>
        <v>1.9982159461360425</v>
      </c>
      <c r="V9470">
        <v>2.0605718810111289</v>
      </c>
    </row>
    <row r="9471" spans="1:22" x14ac:dyDescent="0.35">
      <c r="A9471" s="2">
        <v>44409.541666666657</v>
      </c>
      <c r="B9471">
        <v>2</v>
      </c>
      <c r="C9471">
        <v>-4.0931854397058487E-2</v>
      </c>
      <c r="D9471">
        <v>5.8142431080341339E-2</v>
      </c>
      <c r="E9471">
        <v>1.250207982957363E-2</v>
      </c>
      <c r="F9471">
        <v>7.8347781673073769E-3</v>
      </c>
      <c r="G9471">
        <v>-4.2097605764865882E-2</v>
      </c>
      <c r="H9471">
        <v>1.815075799822807E-2</v>
      </c>
      <c r="I9471">
        <v>2.431568456813693E-3</v>
      </c>
      <c r="J9471">
        <v>0.1706061065196991</v>
      </c>
      <c r="K9471">
        <v>-5.9817880392074578E-2</v>
      </c>
      <c r="L9471">
        <v>0.19806212186813349</v>
      </c>
      <c r="M9471">
        <v>-2.5970825925469398E-2</v>
      </c>
      <c r="N9471">
        <v>-0.69920086860656738</v>
      </c>
      <c r="O9471">
        <v>0.26409390568733221</v>
      </c>
      <c r="P9471">
        <v>-2.7104968205094341E-2</v>
      </c>
      <c r="Q9471">
        <v>2.2158429622650151</v>
      </c>
      <c r="R9471">
        <f t="shared" si="588"/>
        <v>2.0525427085813139</v>
      </c>
      <c r="S9471">
        <f t="shared" si="589"/>
        <v>2.0934745629783724</v>
      </c>
      <c r="T9471">
        <f t="shared" si="590"/>
        <v>2.0353321318980311</v>
      </c>
      <c r="U9471">
        <f t="shared" si="591"/>
        <v>2.0228300520684575</v>
      </c>
      <c r="V9471">
        <v>2.0673332633450627</v>
      </c>
    </row>
    <row r="9472" spans="1:22" x14ac:dyDescent="0.35">
      <c r="A9472" s="2">
        <v>44409.583333333343</v>
      </c>
      <c r="B9472">
        <v>2.06</v>
      </c>
      <c r="C9472">
        <v>3.3350985497236252E-2</v>
      </c>
      <c r="D9472">
        <v>-2.700361609458923E-2</v>
      </c>
      <c r="E9472">
        <v>-1.4654716476798059E-2</v>
      </c>
      <c r="F9472">
        <v>2.454455196857452E-2</v>
      </c>
      <c r="G9472">
        <v>-3.2158602029085159E-2</v>
      </c>
      <c r="H9472">
        <v>1.5277247875928881E-2</v>
      </c>
      <c r="I9472">
        <v>2.867277711629868E-3</v>
      </c>
      <c r="J9472">
        <v>0.17923694849014279</v>
      </c>
      <c r="K9472">
        <v>-6.1468359082937241E-2</v>
      </c>
      <c r="L9472">
        <v>0.19839683175086981</v>
      </c>
      <c r="M9472">
        <v>-2.6625005528330799E-2</v>
      </c>
      <c r="N9472">
        <v>-0.69887083768844604</v>
      </c>
      <c r="O9472">
        <v>0.26396146416664118</v>
      </c>
      <c r="P9472">
        <v>-2.7095785364508629E-2</v>
      </c>
      <c r="Q9472">
        <v>2.2158446311950679</v>
      </c>
      <c r="R9472">
        <f t="shared" si="588"/>
        <v>2.0456030163913961</v>
      </c>
      <c r="S9472">
        <f t="shared" si="589"/>
        <v>2.0122520308941598</v>
      </c>
      <c r="T9472">
        <f t="shared" si="590"/>
        <v>2.0392556469887491</v>
      </c>
      <c r="U9472">
        <f t="shared" si="591"/>
        <v>2.0539103634655471</v>
      </c>
      <c r="V9472">
        <v>2.0871730856597424</v>
      </c>
    </row>
    <row r="9473" spans="1:22" x14ac:dyDescent="0.35">
      <c r="A9473" s="2">
        <v>44409.625</v>
      </c>
      <c r="B9473">
        <v>2.04</v>
      </c>
      <c r="C9473">
        <v>-3.2419901341199868E-2</v>
      </c>
      <c r="D9473">
        <v>-1.227379124611616E-2</v>
      </c>
      <c r="E9473">
        <v>-3.4476604778319602E-3</v>
      </c>
      <c r="F9473">
        <v>2.7533980086445808E-2</v>
      </c>
      <c r="G9473">
        <v>-1.8763298168778419E-2</v>
      </c>
      <c r="H9473">
        <v>1.165627781301737E-2</v>
      </c>
      <c r="I9473">
        <v>3.0082839075475931E-3</v>
      </c>
      <c r="J9473">
        <v>0.18776312470436099</v>
      </c>
      <c r="K9473">
        <v>-6.3115455210208893E-2</v>
      </c>
      <c r="L9473">
        <v>0.19873182475566861</v>
      </c>
      <c r="M9473">
        <v>-2.72792112082243E-2</v>
      </c>
      <c r="N9473">
        <v>-0.69854074716567993</v>
      </c>
      <c r="O9473">
        <v>0.26382878422737122</v>
      </c>
      <c r="P9473">
        <v>-2.7086617425084111E-2</v>
      </c>
      <c r="Q9473">
        <v>2.2158465385437012</v>
      </c>
      <c r="R9473">
        <f t="shared" si="588"/>
        <v>2.0254421317949891</v>
      </c>
      <c r="S9473">
        <f t="shared" si="589"/>
        <v>2.057862033136189</v>
      </c>
      <c r="T9473">
        <f t="shared" si="590"/>
        <v>2.0701358243823051</v>
      </c>
      <c r="U9473">
        <f t="shared" si="591"/>
        <v>2.0735834848601371</v>
      </c>
      <c r="V9473">
        <v>2.100181225687265</v>
      </c>
    </row>
    <row r="9474" spans="1:22" x14ac:dyDescent="0.35">
      <c r="A9474" s="2">
        <v>44409.666666666657</v>
      </c>
      <c r="B9474">
        <v>2.15</v>
      </c>
      <c r="C9474">
        <v>2.7211124077439312E-2</v>
      </c>
      <c r="D9474">
        <v>3.6629900336265557E-2</v>
      </c>
      <c r="E9474">
        <v>9.7370008006691933E-3</v>
      </c>
      <c r="F9474">
        <v>1.8621558323502541E-2</v>
      </c>
      <c r="G9474">
        <v>-1.376884407363832E-3</v>
      </c>
      <c r="H9474">
        <v>7.7019468881189823E-3</v>
      </c>
      <c r="I9474">
        <v>2.841034904122353E-3</v>
      </c>
      <c r="J9474">
        <v>0.19618085026741031</v>
      </c>
      <c r="K9474">
        <v>-6.4759083092212677E-2</v>
      </c>
      <c r="L9474">
        <v>0.19906704127788541</v>
      </c>
      <c r="M9474">
        <v>-2.7933528646826741E-2</v>
      </c>
      <c r="N9474">
        <v>-0.69821047782897949</v>
      </c>
      <c r="O9474">
        <v>0.26369616389274603</v>
      </c>
      <c r="P9474">
        <v>-2.7077434584498409E-2</v>
      </c>
      <c r="Q9474">
        <v>2.2158482074737549</v>
      </c>
      <c r="R9474">
        <f t="shared" ref="R9474:R9537" si="592">SUM(C9474:Q9474)</f>
        <v>2.1581774196820334</v>
      </c>
      <c r="S9474">
        <f t="shared" si="589"/>
        <v>2.1309662956045941</v>
      </c>
      <c r="T9474">
        <f t="shared" si="590"/>
        <v>2.0943363952683285</v>
      </c>
      <c r="U9474">
        <f t="shared" si="591"/>
        <v>2.0845993944676593</v>
      </c>
      <c r="V9474">
        <v>2.1159030981361866</v>
      </c>
    </row>
    <row r="9475" spans="1:22" x14ac:dyDescent="0.35">
      <c r="A9475" s="2">
        <v>44409.708333333343</v>
      </c>
      <c r="B9475">
        <v>2.09</v>
      </c>
      <c r="C9475">
        <v>-2.8833264485001561E-2</v>
      </c>
      <c r="D9475">
        <v>-5.0068125128746033E-3</v>
      </c>
      <c r="E9475">
        <v>1.3698842376470569E-2</v>
      </c>
      <c r="F9475">
        <v>3.2581477425992489E-3</v>
      </c>
      <c r="G9475">
        <v>1.9091406837105751E-2</v>
      </c>
      <c r="H9475">
        <v>3.9278971962630749E-3</v>
      </c>
      <c r="I9475">
        <v>2.3631805088371038E-3</v>
      </c>
      <c r="J9475">
        <v>0.20448713004589081</v>
      </c>
      <c r="K9475">
        <v>-6.6399119794368744E-2</v>
      </c>
      <c r="L9475">
        <v>0.19940239191055301</v>
      </c>
      <c r="M9475">
        <v>-2.8587872162461281E-2</v>
      </c>
      <c r="N9475">
        <v>-0.6978800892829895</v>
      </c>
      <c r="O9475">
        <v>0.26356366276741028</v>
      </c>
      <c r="P9475">
        <v>-2.70682517439127E-2</v>
      </c>
      <c r="Q9475">
        <v>2.215849876403809</v>
      </c>
      <c r="R9475">
        <f t="shared" si="592"/>
        <v>2.0718671258073305</v>
      </c>
      <c r="S9475">
        <f t="shared" ref="S9475:S9538" si="593">SUM(D9475:Q9475)</f>
        <v>2.100700390292332</v>
      </c>
      <c r="T9475">
        <f t="shared" ref="T9475:T9538" si="594">SUM(E9475:Q9475)</f>
        <v>2.1057072028052066</v>
      </c>
      <c r="U9475">
        <f t="shared" ref="U9475:U9538" si="595">SUM(F9475:Q9475)</f>
        <v>2.0920083604287361</v>
      </c>
      <c r="V9475">
        <v>2.1144584678113465</v>
      </c>
    </row>
    <row r="9476" spans="1:22" x14ac:dyDescent="0.35">
      <c r="A9476" s="2">
        <v>44409.75</v>
      </c>
      <c r="B9476">
        <v>2.13</v>
      </c>
      <c r="C9476">
        <v>2.622776664793491E-2</v>
      </c>
      <c r="D9476">
        <v>1.7874909564852711E-2</v>
      </c>
      <c r="E9476">
        <v>7.0060044527053833E-3</v>
      </c>
      <c r="F9476">
        <v>-2.0095555111765862E-2</v>
      </c>
      <c r="G9476">
        <v>3.6841150373220437E-2</v>
      </c>
      <c r="H9476">
        <v>7.7861157478764653E-4</v>
      </c>
      <c r="I9476">
        <v>1.5763659030199051E-3</v>
      </c>
      <c r="J9476">
        <v>0.21267947554588321</v>
      </c>
      <c r="K9476">
        <v>-6.8035334348678589E-2</v>
      </c>
      <c r="L9476">
        <v>0.1997380405664444</v>
      </c>
      <c r="M9476">
        <v>-2.9242325574159619E-2</v>
      </c>
      <c r="N9476">
        <v>-0.69754964113235474</v>
      </c>
      <c r="O9476">
        <v>0.26343098282814031</v>
      </c>
      <c r="P9476">
        <v>-2.7059068903326992E-2</v>
      </c>
      <c r="Q9476">
        <v>2.215851783752441</v>
      </c>
      <c r="R9476">
        <f t="shared" si="592"/>
        <v>2.140023166139144</v>
      </c>
      <c r="S9476">
        <f t="shared" si="593"/>
        <v>2.1137953994912091</v>
      </c>
      <c r="T9476">
        <f t="shared" si="594"/>
        <v>2.0959204899263564</v>
      </c>
      <c r="U9476">
        <f t="shared" si="595"/>
        <v>2.088914485473651</v>
      </c>
      <c r="V9476">
        <v>2.1177068706601863</v>
      </c>
    </row>
    <row r="9477" spans="1:22" x14ac:dyDescent="0.35">
      <c r="A9477" s="2">
        <v>44409.791666666657</v>
      </c>
      <c r="B9477">
        <v>2.02</v>
      </c>
      <c r="C9477">
        <v>-2.7227656915783879E-2</v>
      </c>
      <c r="D9477">
        <v>-1.860430650413036E-2</v>
      </c>
      <c r="E9477">
        <v>-1.7049962654709819E-2</v>
      </c>
      <c r="F9477">
        <v>-3.4072373062372208E-2</v>
      </c>
      <c r="G9477">
        <v>4.4517800211906433E-2</v>
      </c>
      <c r="H9477">
        <v>-1.4585589524358511E-3</v>
      </c>
      <c r="I9477">
        <v>4.7761414316482842E-4</v>
      </c>
      <c r="J9477">
        <v>0.22075556218624109</v>
      </c>
      <c r="K9477">
        <v>-6.9667443633079529E-2</v>
      </c>
      <c r="L9477">
        <v>0.2000739723443985</v>
      </c>
      <c r="M9477">
        <v>-2.9896862804889679E-2</v>
      </c>
      <c r="N9477">
        <v>-0.69721901416778564</v>
      </c>
      <c r="O9477">
        <v>0.26329830288887018</v>
      </c>
      <c r="P9477">
        <v>-2.7049871161580089E-2</v>
      </c>
      <c r="Q9477">
        <v>2.2158534526824951</v>
      </c>
      <c r="R9477">
        <f t="shared" si="592"/>
        <v>2.0227306546003092</v>
      </c>
      <c r="S9477">
        <f t="shared" si="593"/>
        <v>2.0499583115160931</v>
      </c>
      <c r="T9477">
        <f t="shared" si="594"/>
        <v>2.0685626180202235</v>
      </c>
      <c r="U9477">
        <f t="shared" si="595"/>
        <v>2.0856125806749333</v>
      </c>
      <c r="V9477">
        <v>2.1110783908516164</v>
      </c>
    </row>
    <row r="9478" spans="1:22" x14ac:dyDescent="0.35">
      <c r="A9478" s="2">
        <v>44409.833333333343</v>
      </c>
      <c r="B9478">
        <v>2.13</v>
      </c>
      <c r="C9478">
        <v>2.3814426735043529E-2</v>
      </c>
      <c r="D9478">
        <v>-9.8458901047706604E-3</v>
      </c>
      <c r="E9478">
        <v>-1.451234053820372E-2</v>
      </c>
      <c r="F9478">
        <v>-3.032207302749157E-2</v>
      </c>
      <c r="G9478">
        <v>3.8443349301815033E-2</v>
      </c>
      <c r="H9478">
        <v>-2.6429772842675452E-3</v>
      </c>
      <c r="I9478">
        <v>-9.4294507289305329E-4</v>
      </c>
      <c r="J9478">
        <v>0.2287140637636185</v>
      </c>
      <c r="K9478">
        <v>-7.1295268833637238E-2</v>
      </c>
      <c r="L9478">
        <v>0.20041005313396451</v>
      </c>
      <c r="M9478">
        <v>-3.0551427975296971E-2</v>
      </c>
      <c r="N9478">
        <v>-0.69688832759857178</v>
      </c>
      <c r="O9478">
        <v>0.26316574215888983</v>
      </c>
      <c r="P9478">
        <v>-2.7040658518671989E-2</v>
      </c>
      <c r="Q9478">
        <v>2.2158551216125488</v>
      </c>
      <c r="R9478">
        <f t="shared" si="592"/>
        <v>2.0863608477520756</v>
      </c>
      <c r="S9478">
        <f t="shared" si="593"/>
        <v>2.0625464210170321</v>
      </c>
      <c r="T9478">
        <f t="shared" si="594"/>
        <v>2.0723923111218028</v>
      </c>
      <c r="U9478">
        <f t="shared" si="595"/>
        <v>2.0869046516600065</v>
      </c>
      <c r="V9478">
        <v>2.1264839451760058</v>
      </c>
    </row>
    <row r="9479" spans="1:22" x14ac:dyDescent="0.35">
      <c r="A9479" s="2">
        <v>44409.875</v>
      </c>
      <c r="B9479">
        <v>2.09</v>
      </c>
      <c r="C9479">
        <v>-2.2499186918139461E-2</v>
      </c>
      <c r="D9479">
        <v>4.2061112821102142E-2</v>
      </c>
      <c r="E9479">
        <v>6.4672264270484447E-3</v>
      </c>
      <c r="F9479">
        <v>-7.3063252493739128E-3</v>
      </c>
      <c r="G9479">
        <v>1.9773615524172779E-2</v>
      </c>
      <c r="H9479">
        <v>-2.7297902852296829E-3</v>
      </c>
      <c r="I9479">
        <v>-2.7040343265980482E-3</v>
      </c>
      <c r="J9479">
        <v>0.236554354429245</v>
      </c>
      <c r="K9479">
        <v>-7.2918727993965149E-2</v>
      </c>
      <c r="L9479">
        <v>0.20074634253978729</v>
      </c>
      <c r="M9479">
        <v>-3.1206075102090839E-2</v>
      </c>
      <c r="N9479">
        <v>-0.69655746221542358</v>
      </c>
      <c r="O9479">
        <v>0.2630329430103302</v>
      </c>
      <c r="P9479">
        <v>-2.7031475678086281E-2</v>
      </c>
      <c r="Q9479">
        <v>2.2158570289611821</v>
      </c>
      <c r="R9479">
        <f t="shared" si="592"/>
        <v>2.121539545943961</v>
      </c>
      <c r="S9479">
        <f t="shared" si="593"/>
        <v>2.1440387328621004</v>
      </c>
      <c r="T9479">
        <f t="shared" si="594"/>
        <v>2.1019776200409983</v>
      </c>
      <c r="U9479">
        <f t="shared" si="595"/>
        <v>2.0955103936139499</v>
      </c>
      <c r="V9479">
        <v>2.1256643515080214</v>
      </c>
    </row>
    <row r="9480" spans="1:22" x14ac:dyDescent="0.35">
      <c r="A9480" s="2">
        <v>44409.916666666657</v>
      </c>
      <c r="B9480">
        <v>2.13</v>
      </c>
      <c r="C9480">
        <v>1.8913457170128819E-2</v>
      </c>
      <c r="D9480">
        <v>-3.1264636665582657E-2</v>
      </c>
      <c r="E9480">
        <v>4.1590560227632523E-2</v>
      </c>
      <c r="F9480">
        <v>1.7407765612006191E-2</v>
      </c>
      <c r="G9480">
        <v>-9.1093790251761675E-4</v>
      </c>
      <c r="H9480">
        <v>-1.7971296329051261E-3</v>
      </c>
      <c r="I9480">
        <v>-4.8309564590454102E-3</v>
      </c>
      <c r="J9480">
        <v>0.2442770600318909</v>
      </c>
      <c r="K9480">
        <v>-7.4537649750709534E-2</v>
      </c>
      <c r="L9480">
        <v>0.2010829299688339</v>
      </c>
      <c r="M9480">
        <v>-3.1860806047916412E-2</v>
      </c>
      <c r="N9480">
        <v>-0.69622641801834106</v>
      </c>
      <c r="O9480">
        <v>0.26290023326873779</v>
      </c>
      <c r="P9480">
        <v>-2.7022292837500569E-2</v>
      </c>
      <c r="Q9480">
        <v>2.2158586978912349</v>
      </c>
      <c r="R9480">
        <f t="shared" si="592"/>
        <v>2.1335798768559466</v>
      </c>
      <c r="S9480">
        <f t="shared" si="593"/>
        <v>2.1146664196858178</v>
      </c>
      <c r="T9480">
        <f t="shared" si="594"/>
        <v>2.1459310563514005</v>
      </c>
      <c r="U9480">
        <f t="shared" si="595"/>
        <v>2.1043404961237679</v>
      </c>
      <c r="V9480">
        <v>2.125743817538023</v>
      </c>
    </row>
    <row r="9481" spans="1:22" x14ac:dyDescent="0.35">
      <c r="A9481" s="2">
        <v>44409.958333333343</v>
      </c>
      <c r="B9481">
        <v>2.14</v>
      </c>
      <c r="C9481">
        <v>-1.613285206258297E-2</v>
      </c>
      <c r="D9481">
        <v>2.8441213071346279E-3</v>
      </c>
      <c r="E9481">
        <v>6.6490578465163708E-3</v>
      </c>
      <c r="F9481">
        <v>3.8476612418889999E-2</v>
      </c>
      <c r="G9481">
        <v>-1.6950147226452831E-2</v>
      </c>
      <c r="H9481">
        <v>-3.5404820664552972E-5</v>
      </c>
      <c r="I9481">
        <v>-7.3475255630910397E-3</v>
      </c>
      <c r="J9481">
        <v>0.25188350677490229</v>
      </c>
      <c r="K9481">
        <v>-7.6151728630065918E-2</v>
      </c>
      <c r="L9481">
        <v>0.2014197260141373</v>
      </c>
      <c r="M9481">
        <v>-3.2515536993741989E-2</v>
      </c>
      <c r="N9481">
        <v>-0.69589537382125854</v>
      </c>
      <c r="O9481">
        <v>0.26276755332946777</v>
      </c>
      <c r="P9481">
        <v>-2.7013080194592479E-2</v>
      </c>
      <c r="Q9481">
        <v>2.2158606052398682</v>
      </c>
      <c r="R9481">
        <f t="shared" si="592"/>
        <v>2.1078595336184662</v>
      </c>
      <c r="S9481">
        <f t="shared" si="593"/>
        <v>2.1239923856810492</v>
      </c>
      <c r="T9481">
        <f t="shared" si="594"/>
        <v>2.1211482643739146</v>
      </c>
      <c r="U9481">
        <f t="shared" si="595"/>
        <v>2.1144992065273982</v>
      </c>
      <c r="V9481">
        <v>2.1187761351466183</v>
      </c>
    </row>
    <row r="9482" spans="1:22" x14ac:dyDescent="0.35">
      <c r="A9482" s="2">
        <v>44410</v>
      </c>
      <c r="B9482">
        <v>2.0699999999999998</v>
      </c>
      <c r="C9482">
        <v>-3.0481701716780659E-2</v>
      </c>
      <c r="D9482">
        <v>2.611104212701321E-2</v>
      </c>
      <c r="E9482">
        <v>-5.2310761064291E-2</v>
      </c>
      <c r="F9482">
        <v>4.4993739575147629E-2</v>
      </c>
      <c r="G9482">
        <v>-2.938861213624477E-2</v>
      </c>
      <c r="H9482">
        <v>2.3178057745099072E-3</v>
      </c>
      <c r="I9482">
        <v>-1.02538987994194E-2</v>
      </c>
      <c r="J9482">
        <v>0.25937613844871521</v>
      </c>
      <c r="K9482">
        <v>-7.7760837972164154E-2</v>
      </c>
      <c r="L9482">
        <v>0.2017568051815033</v>
      </c>
      <c r="M9482">
        <v>-3.3170375972986221E-2</v>
      </c>
      <c r="N9482">
        <v>-0.6955641508102417</v>
      </c>
      <c r="O9482">
        <v>0.2626347541809082</v>
      </c>
      <c r="P9482">
        <v>-2.700386755168438E-2</v>
      </c>
      <c r="Q9482">
        <v>2.2158622741699219</v>
      </c>
      <c r="R9482">
        <f t="shared" si="592"/>
        <v>2.057118353433907</v>
      </c>
      <c r="S9482">
        <f t="shared" si="593"/>
        <v>2.0876000551506877</v>
      </c>
      <c r="T9482">
        <f t="shared" si="594"/>
        <v>2.0614890130236745</v>
      </c>
      <c r="U9482">
        <f t="shared" si="595"/>
        <v>2.1137997740879655</v>
      </c>
      <c r="V9482">
        <v>2.1039384790346962</v>
      </c>
    </row>
    <row r="9483" spans="1:22" x14ac:dyDescent="0.35">
      <c r="A9483" s="2">
        <v>44410.041666666657</v>
      </c>
      <c r="B9483">
        <v>2.1</v>
      </c>
      <c r="C9483">
        <v>2.5539206340909001E-2</v>
      </c>
      <c r="D9483">
        <v>2.471183612942696E-2</v>
      </c>
      <c r="E9483">
        <v>-1.455763075500727E-2</v>
      </c>
      <c r="F9483">
        <v>1.183904334902763E-2</v>
      </c>
      <c r="G9483">
        <v>-3.8424503058195107E-2</v>
      </c>
      <c r="H9483">
        <v>5.0486531108617783E-3</v>
      </c>
      <c r="I9483">
        <v>-1.3501740992069239E-2</v>
      </c>
      <c r="J9483">
        <v>0.26675876975059509</v>
      </c>
      <c r="K9483">
        <v>-7.9364858567714691E-2</v>
      </c>
      <c r="L9483">
        <v>0.20209403336048129</v>
      </c>
      <c r="M9483">
        <v>-3.382527083158493E-2</v>
      </c>
      <c r="N9483">
        <v>-0.69523274898529053</v>
      </c>
      <c r="O9483">
        <v>0.26250207424163818</v>
      </c>
      <c r="P9483">
        <v>-2.699465490877628E-2</v>
      </c>
      <c r="Q9483">
        <v>2.215863943099976</v>
      </c>
      <c r="R9483">
        <f t="shared" si="592"/>
        <v>2.1124561512842779</v>
      </c>
      <c r="S9483">
        <f t="shared" si="593"/>
        <v>2.0869169449433689</v>
      </c>
      <c r="T9483">
        <f t="shared" si="594"/>
        <v>2.0622051088139419</v>
      </c>
      <c r="U9483">
        <f t="shared" si="595"/>
        <v>2.0767627395689492</v>
      </c>
      <c r="V9483">
        <v>2.1061295703984797</v>
      </c>
    </row>
    <row r="9484" spans="1:22" x14ac:dyDescent="0.35">
      <c r="A9484" s="2">
        <v>44410.083333333343</v>
      </c>
      <c r="B9484">
        <v>2.04</v>
      </c>
      <c r="C9484">
        <v>-4.3691810220479972E-2</v>
      </c>
      <c r="D9484">
        <v>-4.8164278268814087E-2</v>
      </c>
      <c r="E9484">
        <v>6.3218414783477783E-2</v>
      </c>
      <c r="F9484">
        <v>-4.0163759142160423E-2</v>
      </c>
      <c r="G9484">
        <v>-4.1864264756441123E-2</v>
      </c>
      <c r="H9484">
        <v>8.0240229144692421E-3</v>
      </c>
      <c r="I9484">
        <v>-1.6990860924124721E-2</v>
      </c>
      <c r="J9484">
        <v>0.27403479814529419</v>
      </c>
      <c r="K9484">
        <v>-8.096352219581604E-2</v>
      </c>
      <c r="L9484">
        <v>0.20243161916732791</v>
      </c>
      <c r="M9484">
        <v>-3.4480221569538123E-2</v>
      </c>
      <c r="N9484">
        <v>-0.69490134716033936</v>
      </c>
      <c r="O9484">
        <v>0.262369304895401</v>
      </c>
      <c r="P9484">
        <v>-2.698544226586819E-2</v>
      </c>
      <c r="Q9484">
        <v>2.2158656120300289</v>
      </c>
      <c r="R9484">
        <f t="shared" si="592"/>
        <v>1.9977382654324169</v>
      </c>
      <c r="S9484">
        <f t="shared" si="593"/>
        <v>2.0414300756528969</v>
      </c>
      <c r="T9484">
        <f t="shared" si="594"/>
        <v>2.089594353921711</v>
      </c>
      <c r="U9484">
        <f t="shared" si="595"/>
        <v>2.0263759391382332</v>
      </c>
      <c r="V9484">
        <v>2.1092040888033803</v>
      </c>
    </row>
    <row r="9485" spans="1:22" x14ac:dyDescent="0.35">
      <c r="A9485" s="2">
        <v>44410.125</v>
      </c>
      <c r="B9485">
        <v>2.1800000000000002</v>
      </c>
      <c r="C9485">
        <v>5.6682106107473373E-2</v>
      </c>
      <c r="D9485">
        <v>9.0973354876041412E-2</v>
      </c>
      <c r="E9485">
        <v>3.9121147245168693E-2</v>
      </c>
      <c r="F9485">
        <v>-4.0865018963813782E-2</v>
      </c>
      <c r="G9485">
        <v>-3.896791860461235E-2</v>
      </c>
      <c r="H9485">
        <v>1.1199352331459521E-2</v>
      </c>
      <c r="I9485">
        <v>-2.058965340256691E-2</v>
      </c>
      <c r="J9485">
        <v>0.28120860457420349</v>
      </c>
      <c r="K9485">
        <v>-8.2556530833244324E-2</v>
      </c>
      <c r="L9485">
        <v>0.20276933908462519</v>
      </c>
      <c r="M9485">
        <v>-3.513520210981369E-2</v>
      </c>
      <c r="N9485">
        <v>-0.69456976652145386</v>
      </c>
      <c r="O9485">
        <v>0.26223656535148621</v>
      </c>
      <c r="P9485">
        <v>-2.6976229622960091E-2</v>
      </c>
      <c r="Q9485">
        <v>2.2158675193786621</v>
      </c>
      <c r="R9485">
        <f t="shared" si="592"/>
        <v>2.220397668890655</v>
      </c>
      <c r="S9485">
        <f t="shared" si="593"/>
        <v>2.1637155627831817</v>
      </c>
      <c r="T9485">
        <f t="shared" si="594"/>
        <v>2.0727422079071403</v>
      </c>
      <c r="U9485">
        <f t="shared" si="595"/>
        <v>2.0336210606619716</v>
      </c>
      <c r="V9485">
        <v>2.1251924745738511</v>
      </c>
    </row>
    <row r="9486" spans="1:22" x14ac:dyDescent="0.35">
      <c r="A9486" s="2">
        <v>44410.166666666657</v>
      </c>
      <c r="B9486">
        <v>1.87</v>
      </c>
      <c r="C9486">
        <v>-7.1557864546775818E-2</v>
      </c>
      <c r="D9486">
        <v>-3.5904712975025177E-2</v>
      </c>
      <c r="E9486">
        <v>-4.6904847025871277E-2</v>
      </c>
      <c r="F9486">
        <v>-3.2630089670419693E-2</v>
      </c>
      <c r="G9486">
        <v>-2.935021556913853E-2</v>
      </c>
      <c r="H9486">
        <v>1.45786926150322E-2</v>
      </c>
      <c r="I9486">
        <v>-2.416188828647137E-2</v>
      </c>
      <c r="J9486">
        <v>0.28828361630439758</v>
      </c>
      <c r="K9486">
        <v>-8.4143973886966705E-2</v>
      </c>
      <c r="L9486">
        <v>0.20310743153095251</v>
      </c>
      <c r="M9486">
        <v>-3.5790234804153442E-2</v>
      </c>
      <c r="N9486">
        <v>-0.69423806667327881</v>
      </c>
      <c r="O9486">
        <v>0.26210373640060419</v>
      </c>
      <c r="P9486">
        <v>-2.6967031881213192E-2</v>
      </c>
      <c r="Q9486">
        <v>2.2158694267272949</v>
      </c>
      <c r="R9486">
        <f t="shared" si="592"/>
        <v>1.9022939782589674</v>
      </c>
      <c r="S9486">
        <f t="shared" si="593"/>
        <v>1.9738518428057432</v>
      </c>
      <c r="T9486">
        <f t="shared" si="594"/>
        <v>2.0097565557807684</v>
      </c>
      <c r="U9486">
        <f t="shared" si="595"/>
        <v>2.0566614028066397</v>
      </c>
      <c r="V9486">
        <v>2.1218310152180488</v>
      </c>
    </row>
    <row r="9487" spans="1:22" x14ac:dyDescent="0.35">
      <c r="A9487" s="2">
        <v>44410.208333333343</v>
      </c>
      <c r="B9487">
        <v>2.19</v>
      </c>
      <c r="C9487">
        <v>7.6935708522796631E-2</v>
      </c>
      <c r="D9487">
        <v>-2.1189333871006969E-2</v>
      </c>
      <c r="E9487">
        <v>-9.4627261161804199E-2</v>
      </c>
      <c r="F9487">
        <v>-1.5775933861732479E-2</v>
      </c>
      <c r="G9487">
        <v>-1.3003691099584099E-2</v>
      </c>
      <c r="H9487">
        <v>1.812297664582729E-2</v>
      </c>
      <c r="I9487">
        <v>-2.7588732540607449E-2</v>
      </c>
      <c r="J9487">
        <v>0.29526257514953608</v>
      </c>
      <c r="K9487">
        <v>-8.5725508630275726E-2</v>
      </c>
      <c r="L9487">
        <v>0.2034457325935364</v>
      </c>
      <c r="M9487">
        <v>-3.6445323377847672E-2</v>
      </c>
      <c r="N9487">
        <v>-0.69390624761581421</v>
      </c>
      <c r="O9487">
        <v>0.2619708776473999</v>
      </c>
      <c r="P9487">
        <v>-2.695779129862785E-2</v>
      </c>
      <c r="Q9487">
        <v>2.2158710956573491</v>
      </c>
      <c r="R9487">
        <f t="shared" si="592"/>
        <v>2.0563891427591448</v>
      </c>
      <c r="S9487">
        <f t="shared" si="593"/>
        <v>1.9794534342363481</v>
      </c>
      <c r="T9487">
        <f t="shared" si="594"/>
        <v>2.0006427681073551</v>
      </c>
      <c r="U9487">
        <f t="shared" si="595"/>
        <v>2.0952700292691593</v>
      </c>
      <c r="V9487">
        <v>2.1748746410012241</v>
      </c>
    </row>
    <row r="9488" spans="1:22" x14ac:dyDescent="0.35">
      <c r="A9488" s="2">
        <v>44410.25</v>
      </c>
      <c r="B9488">
        <v>2.0699999999999998</v>
      </c>
      <c r="C9488">
        <v>-7.9990357160568237E-2</v>
      </c>
      <c r="D9488">
        <v>6.8985030055046082E-2</v>
      </c>
      <c r="E9488">
        <v>2.535502053797245E-2</v>
      </c>
      <c r="F9488">
        <v>3.1496409326791763E-2</v>
      </c>
      <c r="G9488">
        <v>4.8643369227647781E-3</v>
      </c>
      <c r="H9488">
        <v>2.1697066724300381E-2</v>
      </c>
      <c r="I9488">
        <v>-3.0780015513300899E-2</v>
      </c>
      <c r="J9488">
        <v>0.30214661359786987</v>
      </c>
      <c r="K9488">
        <v>-8.7300918996334076E-2</v>
      </c>
      <c r="L9488">
        <v>0.20378431677818301</v>
      </c>
      <c r="M9488">
        <v>-3.7100385874509811E-2</v>
      </c>
      <c r="N9488">
        <v>-0.69357430934906006</v>
      </c>
      <c r="O9488">
        <v>0.26183798909187322</v>
      </c>
      <c r="P9488">
        <v>-2.6948578655719761E-2</v>
      </c>
      <c r="Q9488">
        <v>2.2158727645874019</v>
      </c>
      <c r="R9488">
        <f t="shared" si="592"/>
        <v>2.1803449820727105</v>
      </c>
      <c r="S9488">
        <f t="shared" si="593"/>
        <v>2.2603353392332788</v>
      </c>
      <c r="T9488">
        <f t="shared" si="594"/>
        <v>2.1913503091782327</v>
      </c>
      <c r="U9488">
        <f t="shared" si="595"/>
        <v>2.1659952886402603</v>
      </c>
      <c r="V9488">
        <v>2.1955913864076138</v>
      </c>
    </row>
    <row r="9489" spans="1:22" x14ac:dyDescent="0.35">
      <c r="A9489" s="2">
        <v>44410.291666666657</v>
      </c>
      <c r="B9489">
        <v>2.31</v>
      </c>
      <c r="C9489">
        <v>6.9183126091957092E-2</v>
      </c>
      <c r="D9489">
        <v>-5.6205242872238159E-2</v>
      </c>
      <c r="E9489">
        <v>5.8489121496677399E-2</v>
      </c>
      <c r="F9489">
        <v>4.802047461271286E-2</v>
      </c>
      <c r="G9489">
        <v>1.89279317855835E-2</v>
      </c>
      <c r="H9489">
        <v>2.5083929300308231E-2</v>
      </c>
      <c r="I9489">
        <v>-3.3670485019683838E-2</v>
      </c>
      <c r="J9489">
        <v>0.30893564224243159</v>
      </c>
      <c r="K9489">
        <v>-8.8870160281658173E-2</v>
      </c>
      <c r="L9489">
        <v>0.2041231244802475</v>
      </c>
      <c r="M9489">
        <v>-3.7755582481622703E-2</v>
      </c>
      <c r="N9489">
        <v>-0.69324231147766113</v>
      </c>
      <c r="O9489">
        <v>0.26170524954795837</v>
      </c>
      <c r="P9489">
        <v>-2.693935111165047E-2</v>
      </c>
      <c r="Q9489">
        <v>2.2158746719360352</v>
      </c>
      <c r="R9489">
        <f t="shared" si="592"/>
        <v>2.2736601382493973</v>
      </c>
      <c r="S9489">
        <f t="shared" si="593"/>
        <v>2.2044770121574402</v>
      </c>
      <c r="T9489">
        <f t="shared" si="594"/>
        <v>2.2606822550296783</v>
      </c>
      <c r="U9489">
        <f t="shared" si="595"/>
        <v>2.2021931335330009</v>
      </c>
      <c r="V9489">
        <v>2.2226363494992261</v>
      </c>
    </row>
    <row r="9490" spans="1:22" x14ac:dyDescent="0.35">
      <c r="A9490" s="2">
        <v>44410.333333333343</v>
      </c>
      <c r="B9490">
        <v>2.2599999999999998</v>
      </c>
      <c r="C9490">
        <v>-5.7488173246383667E-2</v>
      </c>
      <c r="D9490">
        <v>1.6841530799865719E-2</v>
      </c>
      <c r="E9490">
        <v>7.446182519197464E-2</v>
      </c>
      <c r="F9490">
        <v>5.000738799571991E-2</v>
      </c>
      <c r="G9490">
        <v>2.758859284222126E-2</v>
      </c>
      <c r="H9490">
        <v>2.8036439791321751E-2</v>
      </c>
      <c r="I9490">
        <v>-3.6209695041179657E-2</v>
      </c>
      <c r="J9490">
        <v>0.31562873721122742</v>
      </c>
      <c r="K9490">
        <v>-9.0432807803153992E-2</v>
      </c>
      <c r="L9490">
        <v>0.20446228981018069</v>
      </c>
      <c r="M9490">
        <v>-3.8410782814025879E-2</v>
      </c>
      <c r="N9490">
        <v>-0.69291013479232788</v>
      </c>
      <c r="O9490">
        <v>0.26157236099243159</v>
      </c>
      <c r="P9490">
        <v>-2.6930108666419979E-2</v>
      </c>
      <c r="Q9490">
        <v>2.2158763408660889</v>
      </c>
      <c r="R9490">
        <f t="shared" si="592"/>
        <v>2.2520938031375408</v>
      </c>
      <c r="S9490">
        <f t="shared" si="593"/>
        <v>2.3095819763839245</v>
      </c>
      <c r="T9490">
        <f t="shared" si="594"/>
        <v>2.2927404455840588</v>
      </c>
      <c r="U9490">
        <f t="shared" si="595"/>
        <v>2.2182786203920841</v>
      </c>
      <c r="V9490">
        <v>2.2082593068480496</v>
      </c>
    </row>
    <row r="9491" spans="1:22" x14ac:dyDescent="0.35">
      <c r="A9491" s="2">
        <v>44410.375</v>
      </c>
      <c r="B9491">
        <v>2.2000000000000002</v>
      </c>
      <c r="C9491">
        <v>7.9666962847113609E-3</v>
      </c>
      <c r="D9491">
        <v>2.7554158121347431E-2</v>
      </c>
      <c r="E9491">
        <v>-4.102916456758976E-3</v>
      </c>
      <c r="F9491">
        <v>2.1122440695762631E-2</v>
      </c>
      <c r="G9491">
        <v>3.105081245303154E-2</v>
      </c>
      <c r="H9491">
        <v>3.0330037698149681E-2</v>
      </c>
      <c r="I9491">
        <v>-3.835533931851387E-2</v>
      </c>
      <c r="J9491">
        <v>0.32222446799278259</v>
      </c>
      <c r="K9491">
        <v>-9.1988950967788696E-2</v>
      </c>
      <c r="L9491">
        <v>0.2048016041517258</v>
      </c>
      <c r="M9491">
        <v>-3.906603530049324E-2</v>
      </c>
      <c r="N9491">
        <v>-0.69257783889770508</v>
      </c>
      <c r="O9491">
        <v>0.26143950223922729</v>
      </c>
      <c r="P9491">
        <v>-2.6920866221189499E-2</v>
      </c>
      <c r="Q9491">
        <v>2.2158782482147221</v>
      </c>
      <c r="R9491">
        <f t="shared" si="592"/>
        <v>2.2293560206890111</v>
      </c>
      <c r="S9491">
        <f t="shared" si="593"/>
        <v>2.2213893244042997</v>
      </c>
      <c r="T9491">
        <f t="shared" si="594"/>
        <v>2.1938351662829523</v>
      </c>
      <c r="U9491">
        <f t="shared" si="595"/>
        <v>2.1979380827397113</v>
      </c>
      <c r="V9491">
        <v>2.1818094328045841</v>
      </c>
    </row>
    <row r="9492" spans="1:22" x14ac:dyDescent="0.35">
      <c r="A9492" s="2">
        <v>44410.416666666657</v>
      </c>
      <c r="B9492">
        <v>2.15</v>
      </c>
      <c r="C9492">
        <v>3.5169690847396851E-2</v>
      </c>
      <c r="D9492">
        <v>1.3477501459419731E-2</v>
      </c>
      <c r="E9492">
        <v>-4.0432248264551163E-2</v>
      </c>
      <c r="F9492">
        <v>-6.1985378852114081E-4</v>
      </c>
      <c r="G9492">
        <v>3.2249335199594498E-2</v>
      </c>
      <c r="H9492">
        <v>3.1782999634742737E-2</v>
      </c>
      <c r="I9492">
        <v>-4.006919264793396E-2</v>
      </c>
      <c r="J9492">
        <v>0.3287203311920166</v>
      </c>
      <c r="K9492">
        <v>-9.3538239598274231E-2</v>
      </c>
      <c r="L9492">
        <v>0.2051413506269455</v>
      </c>
      <c r="M9492">
        <v>-3.9721265435218811E-2</v>
      </c>
      <c r="N9492">
        <v>-0.69224542379379272</v>
      </c>
      <c r="O9492">
        <v>0.26130661368370062</v>
      </c>
      <c r="P9492">
        <v>-2.6911638677120209E-2</v>
      </c>
      <c r="Q9492">
        <v>2.2158799171447749</v>
      </c>
      <c r="R9492">
        <f t="shared" si="592"/>
        <v>2.1901898775831792</v>
      </c>
      <c r="S9492">
        <f t="shared" si="593"/>
        <v>2.1550201867357823</v>
      </c>
      <c r="T9492">
        <f t="shared" si="594"/>
        <v>2.1415426852763626</v>
      </c>
      <c r="U9492">
        <f t="shared" si="595"/>
        <v>2.1819749335409138</v>
      </c>
      <c r="V9492">
        <v>2.1627817242406313</v>
      </c>
    </row>
    <row r="9493" spans="1:22" x14ac:dyDescent="0.35">
      <c r="A9493" s="2">
        <v>44410.458333333343</v>
      </c>
      <c r="B9493">
        <v>2.09</v>
      </c>
      <c r="C9493">
        <v>-1.7916785553097721E-2</v>
      </c>
      <c r="D9493">
        <v>-4.0355097502470023E-2</v>
      </c>
      <c r="E9493">
        <v>-4.1129477322101593E-2</v>
      </c>
      <c r="F9493">
        <v>-3.0057393014431E-2</v>
      </c>
      <c r="G9493">
        <v>3.3401321619749069E-2</v>
      </c>
      <c r="H9493">
        <v>3.2244842499494553E-2</v>
      </c>
      <c r="I9493">
        <v>-4.1312161833047867E-2</v>
      </c>
      <c r="J9493">
        <v>0.33511364459991461</v>
      </c>
      <c r="K9493">
        <v>-9.5080502331256866E-2</v>
      </c>
      <c r="L9493">
        <v>0.20548136532306671</v>
      </c>
      <c r="M9493">
        <v>-4.0376599878072739E-2</v>
      </c>
      <c r="N9493">
        <v>-0.6919129490852356</v>
      </c>
      <c r="O9493">
        <v>0.26117366552352911</v>
      </c>
      <c r="P9493">
        <v>-2.690239809453487E-2</v>
      </c>
      <c r="Q9493">
        <v>2.2158818244934082</v>
      </c>
      <c r="R9493">
        <f t="shared" si="592"/>
        <v>2.0582532994449139</v>
      </c>
      <c r="S9493">
        <f t="shared" si="593"/>
        <v>2.0761700849980116</v>
      </c>
      <c r="T9493">
        <f t="shared" si="594"/>
        <v>2.1165251825004816</v>
      </c>
      <c r="U9493">
        <f t="shared" si="595"/>
        <v>2.1576546598225832</v>
      </c>
      <c r="V9493">
        <v>2.1596516314893965</v>
      </c>
    </row>
    <row r="9494" spans="1:22" x14ac:dyDescent="0.35">
      <c r="A9494" s="2">
        <v>44410.5</v>
      </c>
      <c r="B9494">
        <v>2.11</v>
      </c>
      <c r="C9494">
        <v>2.7706291526556018E-2</v>
      </c>
      <c r="D9494">
        <v>8.6807906627655029E-2</v>
      </c>
      <c r="E9494">
        <v>-9.6657209098339081E-2</v>
      </c>
      <c r="F9494">
        <v>-4.6607173979282379E-2</v>
      </c>
      <c r="G9494">
        <v>3.3930815756320953E-2</v>
      </c>
      <c r="H9494">
        <v>3.158014640212059E-2</v>
      </c>
      <c r="I9494">
        <v>-4.2047038674354553E-2</v>
      </c>
      <c r="J9494">
        <v>0.34140264987945562</v>
      </c>
      <c r="K9494">
        <v>-9.6615657210350037E-2</v>
      </c>
      <c r="L9494">
        <v>0.20582146942615509</v>
      </c>
      <c r="M9494">
        <v>-4.1031938046216958E-2</v>
      </c>
      <c r="N9494">
        <v>-0.69158035516738892</v>
      </c>
      <c r="O9494">
        <v>0.26104071736335749</v>
      </c>
      <c r="P9494">
        <v>-2.689315564930439E-2</v>
      </c>
      <c r="Q9494">
        <v>2.2158834934234619</v>
      </c>
      <c r="R9494">
        <f t="shared" si="592"/>
        <v>2.1627409625798464</v>
      </c>
      <c r="S9494">
        <f t="shared" si="593"/>
        <v>2.1350346710532904</v>
      </c>
      <c r="T9494">
        <f t="shared" si="594"/>
        <v>2.0482267644256353</v>
      </c>
      <c r="U9494">
        <f t="shared" si="595"/>
        <v>2.1448839735239744</v>
      </c>
      <c r="V9494">
        <v>2.1776429950259626</v>
      </c>
    </row>
    <row r="9495" spans="1:22" x14ac:dyDescent="0.35">
      <c r="A9495" s="2">
        <v>44410.541666666657</v>
      </c>
      <c r="B9495">
        <v>2.02</v>
      </c>
      <c r="C9495">
        <v>-3.2133948057889938E-2</v>
      </c>
      <c r="D9495">
        <v>-7.0594385266304016E-2</v>
      </c>
      <c r="E9495">
        <v>-2.3659732192754749E-2</v>
      </c>
      <c r="F9495">
        <v>-4.7714158892631531E-2</v>
      </c>
      <c r="G9495">
        <v>3.3234216272830963E-2</v>
      </c>
      <c r="H9495">
        <v>2.971713803708553E-2</v>
      </c>
      <c r="I9495">
        <v>-4.2264502495527267E-2</v>
      </c>
      <c r="J9495">
        <v>0.34758609533309942</v>
      </c>
      <c r="K9495">
        <v>-9.8143361508846283E-2</v>
      </c>
      <c r="L9495">
        <v>0.20616200566291809</v>
      </c>
      <c r="M9495">
        <v>-4.1687272489070892E-2</v>
      </c>
      <c r="N9495">
        <v>-0.69124764204025269</v>
      </c>
      <c r="O9495">
        <v>0.2609078586101532</v>
      </c>
      <c r="P9495">
        <v>-2.6883898302912709E-2</v>
      </c>
      <c r="Q9495">
        <v>2.2158851623535161</v>
      </c>
      <c r="R9495">
        <f t="shared" si="592"/>
        <v>2.0191635750234131</v>
      </c>
      <c r="S9495">
        <f t="shared" si="593"/>
        <v>2.0512975230813031</v>
      </c>
      <c r="T9495">
        <f t="shared" si="594"/>
        <v>2.1218919083476071</v>
      </c>
      <c r="U9495">
        <f t="shared" si="595"/>
        <v>2.1455516405403618</v>
      </c>
      <c r="V9495">
        <v>2.1943834032863383</v>
      </c>
    </row>
    <row r="9496" spans="1:22" x14ac:dyDescent="0.35">
      <c r="A9496" s="2">
        <v>44410.583333333343</v>
      </c>
      <c r="B9496">
        <v>2.27</v>
      </c>
      <c r="C9496">
        <v>3.236108273267746E-2</v>
      </c>
      <c r="D9496">
        <v>1.8117396160960201E-2</v>
      </c>
      <c r="E9496">
        <v>1.97976641356945E-2</v>
      </c>
      <c r="F9496">
        <v>-4.4780205935239792E-2</v>
      </c>
      <c r="G9496">
        <v>3.2389339059591293E-2</v>
      </c>
      <c r="H9496">
        <v>2.6769548654556271E-2</v>
      </c>
      <c r="I9496">
        <v>-4.1998390108346939E-2</v>
      </c>
      <c r="J9496">
        <v>0.35366314649581909</v>
      </c>
      <c r="K9496">
        <v>-9.9663525819778442E-2</v>
      </c>
      <c r="L9496">
        <v>0.2065028250217438</v>
      </c>
      <c r="M9496">
        <v>-4.2342666536569602E-2</v>
      </c>
      <c r="N9496">
        <v>-0.69091475009918213</v>
      </c>
      <c r="O9496">
        <v>0.26077485084533691</v>
      </c>
      <c r="P9496">
        <v>-2.6874655857682232E-2</v>
      </c>
      <c r="Q9496">
        <v>2.215887069702148</v>
      </c>
      <c r="R9496">
        <f t="shared" si="592"/>
        <v>2.2196887284517284</v>
      </c>
      <c r="S9496">
        <f t="shared" si="593"/>
        <v>2.1873276457190509</v>
      </c>
      <c r="T9496">
        <f t="shared" si="594"/>
        <v>2.1692102495580907</v>
      </c>
      <c r="U9496">
        <f t="shared" si="595"/>
        <v>2.1494125854223962</v>
      </c>
      <c r="V9496">
        <v>2.2328523658216004</v>
      </c>
    </row>
    <row r="9497" spans="1:22" x14ac:dyDescent="0.35">
      <c r="A9497" s="2">
        <v>44410.625</v>
      </c>
      <c r="B9497">
        <v>2.29</v>
      </c>
      <c r="C9497">
        <v>-2.9666239395737651E-2</v>
      </c>
      <c r="D9497">
        <v>7.2848811745643616E-2</v>
      </c>
      <c r="E9497">
        <v>9.4522282481193542E-2</v>
      </c>
      <c r="F9497">
        <v>-3.2341055572032928E-2</v>
      </c>
      <c r="G9497">
        <v>3.2728057354688637E-2</v>
      </c>
      <c r="H9497">
        <v>2.3046718910336491E-2</v>
      </c>
      <c r="I9497">
        <v>-4.1319683194160461E-2</v>
      </c>
      <c r="J9497">
        <v>0.3596343994140625</v>
      </c>
      <c r="K9497">
        <v>-0.10117589682340621</v>
      </c>
      <c r="L9497">
        <v>0.20684406161308291</v>
      </c>
      <c r="M9497">
        <v>-4.2998112738132477E-2</v>
      </c>
      <c r="N9497">
        <v>-0.6905817985534668</v>
      </c>
      <c r="O9497">
        <v>0.26064184308052057</v>
      </c>
      <c r="P9497">
        <v>-2.6865400373935699E-2</v>
      </c>
      <c r="Q9497">
        <v>2.2158889770507808</v>
      </c>
      <c r="R9497">
        <f t="shared" si="592"/>
        <v>2.3012069649994369</v>
      </c>
      <c r="S9497">
        <f t="shared" si="593"/>
        <v>2.3308732043951745</v>
      </c>
      <c r="T9497">
        <f t="shared" si="594"/>
        <v>2.2580243926495309</v>
      </c>
      <c r="U9497">
        <f t="shared" si="595"/>
        <v>2.1635021101683374</v>
      </c>
      <c r="V9497">
        <v>2.2365309111773968</v>
      </c>
    </row>
    <row r="9498" spans="1:22" x14ac:dyDescent="0.35">
      <c r="A9498" s="2">
        <v>44410.666666666657</v>
      </c>
      <c r="B9498">
        <v>2.2200000000000002</v>
      </c>
      <c r="C9498">
        <v>9.2060891911387444E-3</v>
      </c>
      <c r="D9498">
        <v>-7.6325284317135811E-3</v>
      </c>
      <c r="E9498">
        <v>7.0843413472175598E-2</v>
      </c>
      <c r="F9498">
        <v>-1.201226375997066E-2</v>
      </c>
      <c r="G9498">
        <v>3.3185798674821847E-2</v>
      </c>
      <c r="H9498">
        <v>1.8931206315755841E-2</v>
      </c>
      <c r="I9498">
        <v>-4.0310624986886978E-2</v>
      </c>
      <c r="J9498">
        <v>0.36550146341323853</v>
      </c>
      <c r="K9498">
        <v>-0.1026804372668266</v>
      </c>
      <c r="L9498">
        <v>0.20718538761138919</v>
      </c>
      <c r="M9498">
        <v>-4.3653476983308792E-2</v>
      </c>
      <c r="N9498">
        <v>-0.69024872779846191</v>
      </c>
      <c r="O9498">
        <v>0.26050889492034912</v>
      </c>
      <c r="P9498">
        <v>-2.6856128126382831E-2</v>
      </c>
      <c r="Q9498">
        <v>2.215890645980835</v>
      </c>
      <c r="R9498">
        <f t="shared" si="592"/>
        <v>2.2578587122261524</v>
      </c>
      <c r="S9498">
        <f t="shared" si="593"/>
        <v>2.2486526230350137</v>
      </c>
      <c r="T9498">
        <f t="shared" si="594"/>
        <v>2.2562851514667273</v>
      </c>
      <c r="U9498">
        <f t="shared" si="595"/>
        <v>2.1854417379945517</v>
      </c>
      <c r="V9498">
        <v>2.2198012378066783</v>
      </c>
    </row>
    <row r="9499" spans="1:22" x14ac:dyDescent="0.35">
      <c r="A9499" s="2">
        <v>44410.708333333343</v>
      </c>
      <c r="B9499">
        <v>2.17</v>
      </c>
      <c r="C9499">
        <v>2.5902112945914268E-2</v>
      </c>
      <c r="D9499">
        <v>-2.5664955377578739E-2</v>
      </c>
      <c r="E9499">
        <v>-6.7453053779900074E-3</v>
      </c>
      <c r="F9499">
        <v>1.081753335893154E-2</v>
      </c>
      <c r="G9499">
        <v>3.2421819865703583E-2</v>
      </c>
      <c r="H9499">
        <v>1.473553478717804E-2</v>
      </c>
      <c r="I9499">
        <v>-3.9039690047502518E-2</v>
      </c>
      <c r="J9499">
        <v>0.37126582860946661</v>
      </c>
      <c r="K9499">
        <v>-0.1041768342256546</v>
      </c>
      <c r="L9499">
        <v>0.20752707123756409</v>
      </c>
      <c r="M9499">
        <v>-4.4308923184871667E-2</v>
      </c>
      <c r="N9499">
        <v>-0.68991547822952271</v>
      </c>
      <c r="O9499">
        <v>0.26037576794624329</v>
      </c>
      <c r="P9499">
        <v>-2.684687077999115E-2</v>
      </c>
      <c r="Q9499">
        <v>2.2158923149108891</v>
      </c>
      <c r="R9499">
        <f t="shared" si="592"/>
        <v>2.2022399264387791</v>
      </c>
      <c r="S9499">
        <f t="shared" si="593"/>
        <v>2.1763378134928648</v>
      </c>
      <c r="T9499">
        <f t="shared" si="594"/>
        <v>2.2020027688704435</v>
      </c>
      <c r="U9499">
        <f t="shared" si="595"/>
        <v>2.2087480742484336</v>
      </c>
      <c r="V9499">
        <v>2.2081007128581405</v>
      </c>
    </row>
    <row r="9500" spans="1:22" x14ac:dyDescent="0.35">
      <c r="A9500" s="2">
        <v>44410.75</v>
      </c>
      <c r="B9500">
        <v>2.0499999999999998</v>
      </c>
      <c r="C9500">
        <v>-2.518502809107304E-2</v>
      </c>
      <c r="D9500">
        <v>-5.4096702486276627E-2</v>
      </c>
      <c r="E9500">
        <v>-4.6924490481615073E-2</v>
      </c>
      <c r="F9500">
        <v>3.103606216609478E-2</v>
      </c>
      <c r="G9500">
        <v>3.0483458191156391E-2</v>
      </c>
      <c r="H9500">
        <v>1.0629859752953051E-2</v>
      </c>
      <c r="I9500">
        <v>-3.754870593547821E-2</v>
      </c>
      <c r="J9500">
        <v>0.37692943215370178</v>
      </c>
      <c r="K9500">
        <v>-0.105664923787117</v>
      </c>
      <c r="L9500">
        <v>0.20786911249160769</v>
      </c>
      <c r="M9500">
        <v>-4.4964399188756943E-2</v>
      </c>
      <c r="N9500">
        <v>-0.68958216905593872</v>
      </c>
      <c r="O9500">
        <v>0.26024281978607178</v>
      </c>
      <c r="P9500">
        <v>-2.6837628334760669E-2</v>
      </c>
      <c r="Q9500">
        <v>2.215894222259521</v>
      </c>
      <c r="R9500">
        <f t="shared" si="592"/>
        <v>2.1022809194400902</v>
      </c>
      <c r="S9500">
        <f t="shared" si="593"/>
        <v>2.1274659475311632</v>
      </c>
      <c r="T9500">
        <f t="shared" si="594"/>
        <v>2.1815626500174399</v>
      </c>
      <c r="U9500">
        <f t="shared" si="595"/>
        <v>2.2284871404990549</v>
      </c>
      <c r="V9500">
        <v>2.2143610641360287</v>
      </c>
    </row>
    <row r="9501" spans="1:22" x14ac:dyDescent="0.35">
      <c r="A9501" s="2">
        <v>44410.791666666657</v>
      </c>
      <c r="B9501">
        <v>2.16</v>
      </c>
      <c r="C9501">
        <v>4.5145750045776367E-2</v>
      </c>
      <c r="D9501">
        <v>2.9133876785635952E-2</v>
      </c>
      <c r="E9501">
        <v>-7.1405567228794098E-2</v>
      </c>
      <c r="F9501">
        <v>4.6954158693552017E-2</v>
      </c>
      <c r="G9501">
        <v>2.7669288218021389E-2</v>
      </c>
      <c r="H9501">
        <v>6.6587445326149464E-3</v>
      </c>
      <c r="I9501">
        <v>-3.5852164030075073E-2</v>
      </c>
      <c r="J9501">
        <v>0.38249477744102478</v>
      </c>
      <c r="K9501">
        <v>-0.1071445420384407</v>
      </c>
      <c r="L9501">
        <v>0.20821136236190799</v>
      </c>
      <c r="M9501">
        <v>-4.5619845390319817E-2</v>
      </c>
      <c r="N9501">
        <v>-0.68924880027770996</v>
      </c>
      <c r="O9501">
        <v>0.26010975241661072</v>
      </c>
      <c r="P9501">
        <v>-2.682835794985294E-2</v>
      </c>
      <c r="Q9501">
        <v>2.2158958911895752</v>
      </c>
      <c r="R9501">
        <f t="shared" si="592"/>
        <v>2.2461743247695267</v>
      </c>
      <c r="S9501">
        <f t="shared" si="593"/>
        <v>2.2010285747237504</v>
      </c>
      <c r="T9501">
        <f t="shared" si="594"/>
        <v>2.1718946979381144</v>
      </c>
      <c r="U9501">
        <f t="shared" si="595"/>
        <v>2.2433002651669085</v>
      </c>
      <c r="V9501">
        <v>2.2495179809629917</v>
      </c>
    </row>
    <row r="9502" spans="1:22" x14ac:dyDescent="0.35">
      <c r="A9502" s="2">
        <v>44410.833333333343</v>
      </c>
      <c r="B9502">
        <v>2.37</v>
      </c>
      <c r="C9502">
        <v>2.39151157438755E-2</v>
      </c>
      <c r="D9502">
        <v>6.1811588704586029E-2</v>
      </c>
      <c r="E9502">
        <v>-6.1604011803865433E-2</v>
      </c>
      <c r="F9502">
        <v>5.3026236593723297E-2</v>
      </c>
      <c r="G9502">
        <v>2.355949021875858E-2</v>
      </c>
      <c r="H9502">
        <v>2.7915150858461861E-3</v>
      </c>
      <c r="I9502">
        <v>-3.3945918083190918E-2</v>
      </c>
      <c r="J9502">
        <v>0.38796311616897577</v>
      </c>
      <c r="K9502">
        <v>-0.1086154580116272</v>
      </c>
      <c r="L9502">
        <v>0.2085540443658829</v>
      </c>
      <c r="M9502">
        <v>-4.6275347471237183E-2</v>
      </c>
      <c r="N9502">
        <v>-0.68891531229019165</v>
      </c>
      <c r="O9502">
        <v>0.25997674465179438</v>
      </c>
      <c r="P9502">
        <v>-2.6819085702300072E-2</v>
      </c>
      <c r="Q9502">
        <v>2.2158975601196289</v>
      </c>
      <c r="R9502">
        <f t="shared" si="592"/>
        <v>2.2713202782906592</v>
      </c>
      <c r="S9502">
        <f t="shared" si="593"/>
        <v>2.2474051625467837</v>
      </c>
      <c r="T9502">
        <f t="shared" si="594"/>
        <v>2.1855935738421977</v>
      </c>
      <c r="U9502">
        <f t="shared" si="595"/>
        <v>2.2471975856460631</v>
      </c>
      <c r="V9502">
        <v>2.2741109579801559</v>
      </c>
    </row>
    <row r="9503" spans="1:22" x14ac:dyDescent="0.35">
      <c r="A9503" s="2">
        <v>44410.875</v>
      </c>
      <c r="B9503">
        <v>2.15</v>
      </c>
      <c r="C9503">
        <v>-9.7068630158901215E-2</v>
      </c>
      <c r="D9503">
        <v>6.115230917930603E-2</v>
      </c>
      <c r="E9503">
        <v>-4.0557034313678741E-2</v>
      </c>
      <c r="F9503">
        <v>4.9498729407787323E-2</v>
      </c>
      <c r="G9503">
        <v>1.7390625551342961E-2</v>
      </c>
      <c r="H9503">
        <v>-1.0169702582061291E-3</v>
      </c>
      <c r="I9503">
        <v>-3.1819075345993042E-2</v>
      </c>
      <c r="J9503">
        <v>0.39333629608154302</v>
      </c>
      <c r="K9503">
        <v>-0.1100775524973869</v>
      </c>
      <c r="L9503">
        <v>0.20889702439308169</v>
      </c>
      <c r="M9503">
        <v>-4.6930823475122452E-2</v>
      </c>
      <c r="N9503">
        <v>-0.68858164548873901</v>
      </c>
      <c r="O9503">
        <v>0.2598436176776886</v>
      </c>
      <c r="P9503">
        <v>-2.6809815317392349E-2</v>
      </c>
      <c r="Q9503">
        <v>2.2158994674682622</v>
      </c>
      <c r="R9503">
        <f t="shared" si="592"/>
        <v>2.1631565229035918</v>
      </c>
      <c r="S9503">
        <f t="shared" si="593"/>
        <v>2.2602251530624931</v>
      </c>
      <c r="T9503">
        <f t="shared" si="594"/>
        <v>2.199072843883187</v>
      </c>
      <c r="U9503">
        <f t="shared" si="595"/>
        <v>2.2396298781968658</v>
      </c>
      <c r="V9503">
        <v>2.2510834280401468</v>
      </c>
    </row>
    <row r="9504" spans="1:22" x14ac:dyDescent="0.35">
      <c r="A9504" s="2">
        <v>44410.916666666657</v>
      </c>
      <c r="B9504">
        <v>2.23</v>
      </c>
      <c r="C9504">
        <v>8.9794524013996124E-2</v>
      </c>
      <c r="D9504">
        <v>8.3764148876070976E-3</v>
      </c>
      <c r="E9504">
        <v>-7.370844017714262E-3</v>
      </c>
      <c r="F9504">
        <v>4.4782757759094238E-2</v>
      </c>
      <c r="G9504">
        <v>8.9951157569885254E-3</v>
      </c>
      <c r="H9504">
        <v>-4.7670011408627033E-3</v>
      </c>
      <c r="I9504">
        <v>-2.9464427381753922E-2</v>
      </c>
      <c r="J9504">
        <v>0.39861461520195007</v>
      </c>
      <c r="K9504">
        <v>-0.1115306168794632</v>
      </c>
      <c r="L9504">
        <v>0.20924028754234311</v>
      </c>
      <c r="M9504">
        <v>-4.7586351633071899E-2</v>
      </c>
      <c r="N9504">
        <v>-0.68824785947799683</v>
      </c>
      <c r="O9504">
        <v>0.25971055030822748</v>
      </c>
      <c r="P9504">
        <v>-2.6800557971000671E-2</v>
      </c>
      <c r="Q9504">
        <v>2.215901374816895</v>
      </c>
      <c r="R9504">
        <f t="shared" si="592"/>
        <v>2.3196479817852382</v>
      </c>
      <c r="S9504">
        <f t="shared" si="593"/>
        <v>2.2298534577712421</v>
      </c>
      <c r="T9504">
        <f t="shared" si="594"/>
        <v>2.221477042883635</v>
      </c>
      <c r="U9504">
        <f t="shared" si="595"/>
        <v>2.2288478869013493</v>
      </c>
      <c r="V9504">
        <v>2.2484501823782925</v>
      </c>
    </row>
    <row r="9505" spans="1:22" x14ac:dyDescent="0.35">
      <c r="A9505" s="2">
        <v>44410.958333333343</v>
      </c>
      <c r="B9505">
        <v>2.41</v>
      </c>
      <c r="C9505">
        <v>7.5849935412406921E-2</v>
      </c>
      <c r="D9505">
        <v>-3.7854418624192481E-3</v>
      </c>
      <c r="E9505">
        <v>2.517998963594437E-2</v>
      </c>
      <c r="F9505">
        <v>3.1789019703865051E-2</v>
      </c>
      <c r="G9505">
        <v>-2.8131509316153819E-4</v>
      </c>
      <c r="H9505">
        <v>-8.3894180133938789E-3</v>
      </c>
      <c r="I9505">
        <v>-2.688370086252689E-2</v>
      </c>
      <c r="J9505">
        <v>0.40379774570465088</v>
      </c>
      <c r="K9505">
        <v>-0.11297442764043809</v>
      </c>
      <c r="L9505">
        <v>0.2095838338136673</v>
      </c>
      <c r="M9505">
        <v>-4.8241857439279563E-2</v>
      </c>
      <c r="N9505">
        <v>-0.68791395425796509</v>
      </c>
      <c r="O9505">
        <v>0.25957745313644409</v>
      </c>
      <c r="P9505">
        <v>-2.6791270822286609E-2</v>
      </c>
      <c r="Q9505">
        <v>2.2159030437469478</v>
      </c>
      <c r="R9505">
        <f t="shared" si="592"/>
        <v>2.3064196351624555</v>
      </c>
      <c r="S9505">
        <f t="shared" si="593"/>
        <v>2.2305696997500486</v>
      </c>
      <c r="T9505">
        <f t="shared" si="594"/>
        <v>2.2343551416124678</v>
      </c>
      <c r="U9505">
        <f t="shared" si="595"/>
        <v>2.2091751519765235</v>
      </c>
      <c r="V9505">
        <v>2.2369389124214654</v>
      </c>
    </row>
    <row r="9506" spans="1:22" x14ac:dyDescent="0.35">
      <c r="A9506" s="2">
        <v>44411</v>
      </c>
      <c r="B9506">
        <v>2.1800000000000002</v>
      </c>
      <c r="C9506">
        <v>-9.5942474901676178E-2</v>
      </c>
      <c r="D9506">
        <v>-4.0171150118112557E-2</v>
      </c>
      <c r="E9506">
        <v>5.5262833833694458E-2</v>
      </c>
      <c r="F9506">
        <v>1.659943163394928E-2</v>
      </c>
      <c r="G9506">
        <v>-9.2114955186843872E-3</v>
      </c>
      <c r="H9506">
        <v>-1.1755735613405699E-2</v>
      </c>
      <c r="I9506">
        <v>-2.4087861180305481E-2</v>
      </c>
      <c r="J9506">
        <v>0.40888497233390808</v>
      </c>
      <c r="K9506">
        <v>-0.11440886557102201</v>
      </c>
      <c r="L9506">
        <v>0.2099278122186661</v>
      </c>
      <c r="M9506">
        <v>-4.8897385597228997E-2</v>
      </c>
      <c r="N9506">
        <v>-0.68757998943328857</v>
      </c>
      <c r="O9506">
        <v>0.25944426655769348</v>
      </c>
      <c r="P9506">
        <v>-2.678198553621769E-2</v>
      </c>
      <c r="Q9506">
        <v>2.2159049510955811</v>
      </c>
      <c r="R9506">
        <f t="shared" si="592"/>
        <v>2.1071873242035508</v>
      </c>
      <c r="S9506">
        <f t="shared" si="593"/>
        <v>2.203129799105227</v>
      </c>
      <c r="T9506">
        <f t="shared" si="594"/>
        <v>2.2433009492233396</v>
      </c>
      <c r="U9506">
        <f t="shared" si="595"/>
        <v>2.1880381153896451</v>
      </c>
      <c r="V9506">
        <v>2.1758351046591997</v>
      </c>
    </row>
    <row r="9507" spans="1:22" x14ac:dyDescent="0.35">
      <c r="A9507" s="2">
        <v>44411.041666666657</v>
      </c>
      <c r="B9507">
        <v>2.0699999999999998</v>
      </c>
      <c r="C9507">
        <v>1.6024870797991749E-2</v>
      </c>
      <c r="D9507">
        <v>-5.7930558919906623E-2</v>
      </c>
      <c r="E9507">
        <v>6.9312624633312225E-2</v>
      </c>
      <c r="F9507">
        <v>-8.7596179218962789E-4</v>
      </c>
      <c r="G9507">
        <v>-1.761554554104805E-2</v>
      </c>
      <c r="H9507">
        <v>-1.4703904278576371E-2</v>
      </c>
      <c r="I9507">
        <v>-2.1094691008329391E-2</v>
      </c>
      <c r="J9507">
        <v>0.41387546062469482</v>
      </c>
      <c r="K9507">
        <v>-0.11583369970321659</v>
      </c>
      <c r="L9507">
        <v>0.21027207374572751</v>
      </c>
      <c r="M9507">
        <v>-4.9552861601114273E-2</v>
      </c>
      <c r="N9507">
        <v>-0.68724590539932251</v>
      </c>
      <c r="O9507">
        <v>0.25931113958358759</v>
      </c>
      <c r="P9507">
        <v>-2.677269838750362E-2</v>
      </c>
      <c r="Q9507">
        <v>2.2159066200256352</v>
      </c>
      <c r="R9507">
        <f t="shared" si="592"/>
        <v>2.1930769627797422</v>
      </c>
      <c r="S9507">
        <f t="shared" si="593"/>
        <v>2.1770520919817504</v>
      </c>
      <c r="T9507">
        <f t="shared" si="594"/>
        <v>2.234982650901657</v>
      </c>
      <c r="U9507">
        <f t="shared" si="595"/>
        <v>2.1656700262683448</v>
      </c>
      <c r="V9507">
        <v>2.1449695900082593</v>
      </c>
    </row>
    <row r="9508" spans="1:22" x14ac:dyDescent="0.35">
      <c r="A9508" s="2">
        <v>44411.083333333343</v>
      </c>
      <c r="B9508">
        <v>2.12</v>
      </c>
      <c r="C9508">
        <v>8.795560896396637E-2</v>
      </c>
      <c r="D9508">
        <v>-5.1000397652387619E-2</v>
      </c>
      <c r="E9508">
        <v>6.1873149126768112E-2</v>
      </c>
      <c r="F9508">
        <v>-1.855525374412537E-2</v>
      </c>
      <c r="G9508">
        <v>-2.5417005643248562E-2</v>
      </c>
      <c r="H9508">
        <v>-1.706811040639877E-2</v>
      </c>
      <c r="I9508">
        <v>-1.792698539793491E-2</v>
      </c>
      <c r="J9508">
        <v>0.41876700520515442</v>
      </c>
      <c r="K9508">
        <v>-0.1172487810254097</v>
      </c>
      <c r="L9508">
        <v>0.21061663329601291</v>
      </c>
      <c r="M9508">
        <v>-5.0208363682031631E-2</v>
      </c>
      <c r="N9508">
        <v>-0.68691170215606689</v>
      </c>
      <c r="O9508">
        <v>0.25917801260948181</v>
      </c>
      <c r="P9508">
        <v>-2.6763411238789558E-2</v>
      </c>
      <c r="Q9508">
        <v>2.215908527374268</v>
      </c>
      <c r="R9508">
        <f t="shared" si="592"/>
        <v>2.2431989256292586</v>
      </c>
      <c r="S9508">
        <f t="shared" si="593"/>
        <v>2.1552433166652922</v>
      </c>
      <c r="T9508">
        <f t="shared" si="594"/>
        <v>2.2062437143176798</v>
      </c>
      <c r="U9508">
        <f t="shared" si="595"/>
        <v>2.1443705651909117</v>
      </c>
      <c r="V9508">
        <v>2.1498103309422731</v>
      </c>
    </row>
    <row r="9509" spans="1:22" x14ac:dyDescent="0.35">
      <c r="A9509" s="2">
        <v>44411.125</v>
      </c>
      <c r="B9509">
        <v>2.1800000000000002</v>
      </c>
      <c r="C9509">
        <v>2.6567514985799789E-2</v>
      </c>
      <c r="D9509">
        <v>-8.4020728245377541E-3</v>
      </c>
      <c r="E9509">
        <v>2.3401383310556408E-2</v>
      </c>
      <c r="F9509">
        <v>-3.2962806522846222E-2</v>
      </c>
      <c r="G9509">
        <v>-3.1934875994920731E-2</v>
      </c>
      <c r="H9509">
        <v>-1.8699616193771359E-2</v>
      </c>
      <c r="I9509">
        <v>-1.4609501697123051E-2</v>
      </c>
      <c r="J9509">
        <v>0.42355898022651672</v>
      </c>
      <c r="K9509">
        <v>-0.11865387856960299</v>
      </c>
      <c r="L9509">
        <v>0.2109614759683609</v>
      </c>
      <c r="M9509">
        <v>-5.0863835960626602E-2</v>
      </c>
      <c r="N9509">
        <v>-0.6865774393081665</v>
      </c>
      <c r="O9509">
        <v>0.25904479622840881</v>
      </c>
      <c r="P9509">
        <v>-2.6754125952720639E-2</v>
      </c>
      <c r="Q9509">
        <v>2.2159101963043208</v>
      </c>
      <c r="R9509">
        <f t="shared" si="592"/>
        <v>2.1699861939996477</v>
      </c>
      <c r="S9509">
        <f t="shared" si="593"/>
        <v>2.1434186790138479</v>
      </c>
      <c r="T9509">
        <f t="shared" si="594"/>
        <v>2.1518207518383856</v>
      </c>
      <c r="U9509">
        <f t="shared" si="595"/>
        <v>2.1284193685278292</v>
      </c>
      <c r="V9509">
        <v>2.1541830820497125</v>
      </c>
    </row>
    <row r="9510" spans="1:22" x14ac:dyDescent="0.35">
      <c r="A9510" s="2">
        <v>44411.166666666657</v>
      </c>
      <c r="B9510">
        <v>2.11</v>
      </c>
      <c r="C9510">
        <v>-4.8183988779783249E-2</v>
      </c>
      <c r="D9510">
        <v>5.9565965086221688E-2</v>
      </c>
      <c r="E9510">
        <v>-3.621784970164299E-2</v>
      </c>
      <c r="F9510">
        <v>-4.4847100973129272E-2</v>
      </c>
      <c r="G9510">
        <v>-3.6243587732315057E-2</v>
      </c>
      <c r="H9510">
        <v>-1.9468201324343681E-2</v>
      </c>
      <c r="I9510">
        <v>-1.116949878633022E-2</v>
      </c>
      <c r="J9510">
        <v>0.42824980616569519</v>
      </c>
      <c r="K9510">
        <v>-0.1200488284230232</v>
      </c>
      <c r="L9510">
        <v>0.21130688488483429</v>
      </c>
      <c r="M9510">
        <v>-5.1519311964511871E-2</v>
      </c>
      <c r="N9510">
        <v>-0.68624299764633179</v>
      </c>
      <c r="O9510">
        <v>0.2589116096496582</v>
      </c>
      <c r="P9510">
        <v>-2.674483880400658E-2</v>
      </c>
      <c r="Q9510">
        <v>2.2159121036529541</v>
      </c>
      <c r="R9510">
        <f t="shared" si="592"/>
        <v>2.0932601653039455</v>
      </c>
      <c r="S9510">
        <f t="shared" si="593"/>
        <v>2.1414441540837288</v>
      </c>
      <c r="T9510">
        <f t="shared" si="594"/>
        <v>2.0818781889975071</v>
      </c>
      <c r="U9510">
        <f t="shared" si="595"/>
        <v>2.1180960386991501</v>
      </c>
      <c r="V9510">
        <v>2.143676345236599</v>
      </c>
    </row>
    <row r="9511" spans="1:22" x14ac:dyDescent="0.35">
      <c r="A9511" s="2">
        <v>44411.208333333343</v>
      </c>
      <c r="B9511">
        <v>2.16</v>
      </c>
      <c r="C9511">
        <v>2.8032448142766949E-2</v>
      </c>
      <c r="D9511">
        <v>8.4999024868011475E-2</v>
      </c>
      <c r="E9511">
        <v>-5.9922240674495697E-2</v>
      </c>
      <c r="F9511">
        <v>-5.0843100994825363E-2</v>
      </c>
      <c r="G9511">
        <v>-3.763396292924881E-2</v>
      </c>
      <c r="H9511">
        <v>-1.926882192492485E-2</v>
      </c>
      <c r="I9511">
        <v>-7.63298524543643E-3</v>
      </c>
      <c r="J9511">
        <v>0.43283805251121521</v>
      </c>
      <c r="K9511">
        <v>-0.1214334964752197</v>
      </c>
      <c r="L9511">
        <v>0.21165236830711359</v>
      </c>
      <c r="M9511">
        <v>-5.217481404542923E-2</v>
      </c>
      <c r="N9511">
        <v>-0.68590849637985229</v>
      </c>
      <c r="O9511">
        <v>0.25877854228019709</v>
      </c>
      <c r="P9511">
        <v>-2.673553861677647E-2</v>
      </c>
      <c r="Q9511">
        <v>2.2159140110015869</v>
      </c>
      <c r="R9511">
        <f t="shared" si="592"/>
        <v>2.1706609898246825</v>
      </c>
      <c r="S9511">
        <f t="shared" si="593"/>
        <v>2.1426285416819155</v>
      </c>
      <c r="T9511">
        <f t="shared" si="594"/>
        <v>2.057629516813904</v>
      </c>
      <c r="U9511">
        <f t="shared" si="595"/>
        <v>2.1175517574883997</v>
      </c>
      <c r="V9511">
        <v>2.1550285801058635</v>
      </c>
    </row>
    <row r="9512" spans="1:22" x14ac:dyDescent="0.35">
      <c r="A9512" s="2">
        <v>44411.25</v>
      </c>
      <c r="B9512">
        <v>1.99</v>
      </c>
      <c r="C9512">
        <v>-3.6701716482639313E-2</v>
      </c>
      <c r="D9512">
        <v>-1.330653112381697E-2</v>
      </c>
      <c r="E9512">
        <v>-5.1288735121488571E-2</v>
      </c>
      <c r="F9512">
        <v>-5.0042998045682907E-2</v>
      </c>
      <c r="G9512">
        <v>-3.5537842661142349E-2</v>
      </c>
      <c r="H9512">
        <v>-1.8029419705271721E-2</v>
      </c>
      <c r="I9512">
        <v>-4.0263594128191471E-3</v>
      </c>
      <c r="J9512">
        <v>0.43732330203056341</v>
      </c>
      <c r="K9512">
        <v>-0.12280759215354919</v>
      </c>
      <c r="L9512">
        <v>0.2119983583688736</v>
      </c>
      <c r="M9512">
        <v>-5.2830260246992111E-2</v>
      </c>
      <c r="N9512">
        <v>-0.68557381629943848</v>
      </c>
      <c r="O9512">
        <v>0.25864520668983459</v>
      </c>
      <c r="P9512">
        <v>-2.672622166574001E-2</v>
      </c>
      <c r="Q9512">
        <v>2.2159156799316411</v>
      </c>
      <c r="R9512">
        <f t="shared" si="592"/>
        <v>2.0270110541023318</v>
      </c>
      <c r="S9512">
        <f t="shared" si="593"/>
        <v>2.0637127705849712</v>
      </c>
      <c r="T9512">
        <f t="shared" si="594"/>
        <v>2.0770193017087881</v>
      </c>
      <c r="U9512">
        <f t="shared" si="595"/>
        <v>2.1283080368302767</v>
      </c>
      <c r="V9512">
        <v>2.1630123703507707</v>
      </c>
    </row>
    <row r="9513" spans="1:22" x14ac:dyDescent="0.35">
      <c r="A9513" s="2">
        <v>44411.291666666657</v>
      </c>
      <c r="B9513">
        <v>2.11</v>
      </c>
      <c r="C9513">
        <v>2.7118491008877751E-2</v>
      </c>
      <c r="D9513">
        <v>-5.0982121378183358E-2</v>
      </c>
      <c r="E9513">
        <v>-2.5926705449819561E-2</v>
      </c>
      <c r="F9513">
        <v>-4.2073015123605728E-2</v>
      </c>
      <c r="G9513">
        <v>-2.9860746115446091E-2</v>
      </c>
      <c r="H9513">
        <v>-1.5726851299405101E-2</v>
      </c>
      <c r="I9513">
        <v>-3.7946863449178641E-4</v>
      </c>
      <c r="J9513">
        <v>0.44170469045639038</v>
      </c>
      <c r="K9513">
        <v>-0.1241709813475609</v>
      </c>
      <c r="L9513">
        <v>0.21234472095966339</v>
      </c>
      <c r="M9513">
        <v>-5.3485710173845291E-2</v>
      </c>
      <c r="N9513">
        <v>-0.68523907661437988</v>
      </c>
      <c r="O9513">
        <v>0.25851193070411682</v>
      </c>
      <c r="P9513">
        <v>-2.67169363796711E-2</v>
      </c>
      <c r="Q9513">
        <v>2.215917587280273</v>
      </c>
      <c r="R9513">
        <f t="shared" si="592"/>
        <v>2.1010358078929126</v>
      </c>
      <c r="S9513">
        <f t="shared" si="593"/>
        <v>2.0739173168840348</v>
      </c>
      <c r="T9513">
        <f t="shared" si="594"/>
        <v>2.1248994382622182</v>
      </c>
      <c r="U9513">
        <f t="shared" si="595"/>
        <v>2.1508261437120377</v>
      </c>
      <c r="V9513">
        <v>2.2144533395767216</v>
      </c>
    </row>
    <row r="9514" spans="1:22" x14ac:dyDescent="0.35">
      <c r="A9514" s="2">
        <v>44411.333333333343</v>
      </c>
      <c r="B9514">
        <v>2.2000000000000002</v>
      </c>
      <c r="C9514">
        <v>-3.1955517828464508E-2</v>
      </c>
      <c r="D9514">
        <v>2.176648564636707E-2</v>
      </c>
      <c r="E9514">
        <v>2.9814168810844421E-2</v>
      </c>
      <c r="F9514">
        <v>-3.0278775840997699E-2</v>
      </c>
      <c r="G9514">
        <v>-2.233331277966499E-2</v>
      </c>
      <c r="H9514">
        <v>-1.245197560638189E-2</v>
      </c>
      <c r="I9514">
        <v>3.271025605499744E-3</v>
      </c>
      <c r="J9514">
        <v>0.44598269462585449</v>
      </c>
      <c r="K9514">
        <v>-0.12552349269390109</v>
      </c>
      <c r="L9514">
        <v>0.2126913517713547</v>
      </c>
      <c r="M9514">
        <v>-5.4141182452440262E-2</v>
      </c>
      <c r="N9514">
        <v>-0.68490421772003174</v>
      </c>
      <c r="O9514">
        <v>0.25837874412536621</v>
      </c>
      <c r="P9514">
        <v>-2.6707634329795841E-2</v>
      </c>
      <c r="Q9514">
        <v>2.2159192562103271</v>
      </c>
      <c r="R9514">
        <f t="shared" si="592"/>
        <v>2.1995276175439358</v>
      </c>
      <c r="S9514">
        <f t="shared" si="593"/>
        <v>2.2314831353724003</v>
      </c>
      <c r="T9514">
        <f t="shared" si="594"/>
        <v>2.2097166497260332</v>
      </c>
      <c r="U9514">
        <f t="shared" si="595"/>
        <v>2.1799024809151888</v>
      </c>
      <c r="V9514">
        <v>2.2607416473329063</v>
      </c>
    </row>
    <row r="9515" spans="1:22" x14ac:dyDescent="0.35">
      <c r="A9515" s="2">
        <v>44411.375</v>
      </c>
      <c r="B9515">
        <v>2.36</v>
      </c>
      <c r="C9515">
        <v>2.4240192025899891E-2</v>
      </c>
      <c r="D9515">
        <v>6.9368496537208557E-2</v>
      </c>
      <c r="E9515">
        <v>6.0363177210092538E-2</v>
      </c>
      <c r="F9515">
        <v>-1.268430054187775E-2</v>
      </c>
      <c r="G9515">
        <v>-1.427571382373571E-2</v>
      </c>
      <c r="H9515">
        <v>-8.420960046350956E-3</v>
      </c>
      <c r="I9515">
        <v>6.8839960731565952E-3</v>
      </c>
      <c r="J9515">
        <v>0.45015618205070501</v>
      </c>
      <c r="K9515">
        <v>-0.12686499953269961</v>
      </c>
      <c r="L9515">
        <v>0.21303841471672061</v>
      </c>
      <c r="M9515">
        <v>-5.4796576499938958E-2</v>
      </c>
      <c r="N9515">
        <v>-0.68456929922103882</v>
      </c>
      <c r="O9515">
        <v>0.25824546813964838</v>
      </c>
      <c r="P9515">
        <v>-2.669831924140453E-2</v>
      </c>
      <c r="Q9515">
        <v>2.2159209251403809</v>
      </c>
      <c r="R9515">
        <f t="shared" si="592"/>
        <v>2.3699066829867661</v>
      </c>
      <c r="S9515">
        <f t="shared" si="593"/>
        <v>2.3456664909608662</v>
      </c>
      <c r="T9515">
        <f t="shared" si="594"/>
        <v>2.2762979944236577</v>
      </c>
      <c r="U9515">
        <f t="shared" si="595"/>
        <v>2.2159348172135651</v>
      </c>
      <c r="V9515">
        <v>2.2963908091187482</v>
      </c>
    </row>
    <row r="9516" spans="1:22" x14ac:dyDescent="0.35">
      <c r="A9516" s="2">
        <v>44411.416666666657</v>
      </c>
      <c r="B9516">
        <v>2.2599999999999998</v>
      </c>
      <c r="C9516">
        <v>-3.0147453770041469E-2</v>
      </c>
      <c r="D9516">
        <v>1.4505284838378429E-2</v>
      </c>
      <c r="E9516">
        <v>5.0073001533746719E-2</v>
      </c>
      <c r="F9516">
        <v>8.4026623517274857E-3</v>
      </c>
      <c r="G9516">
        <v>-5.5919215083122253E-3</v>
      </c>
      <c r="H9516">
        <v>-3.8980036042630668E-3</v>
      </c>
      <c r="I9516">
        <v>1.0416515171527861E-2</v>
      </c>
      <c r="J9516">
        <v>0.45422574877738953</v>
      </c>
      <c r="K9516">
        <v>-0.1281951516866684</v>
      </c>
      <c r="L9516">
        <v>0.21338585019111631</v>
      </c>
      <c r="M9516">
        <v>-5.5451966822147369E-2</v>
      </c>
      <c r="N9516">
        <v>-0.68423426151275635</v>
      </c>
      <c r="O9516">
        <v>0.25811216235160828</v>
      </c>
      <c r="P9516">
        <v>-2.668900229036808E-2</v>
      </c>
      <c r="Q9516">
        <v>2.2159228324890141</v>
      </c>
      <c r="R9516">
        <f t="shared" si="592"/>
        <v>2.2908362965099518</v>
      </c>
      <c r="S9516">
        <f t="shared" si="593"/>
        <v>2.3209837502799933</v>
      </c>
      <c r="T9516">
        <f t="shared" si="594"/>
        <v>2.3064784654416148</v>
      </c>
      <c r="U9516">
        <f t="shared" si="595"/>
        <v>2.2564054639078681</v>
      </c>
      <c r="V9516">
        <v>2.3013586737215519</v>
      </c>
    </row>
    <row r="9517" spans="1:22" x14ac:dyDescent="0.35">
      <c r="A9517" s="2">
        <v>44411.458333333343</v>
      </c>
      <c r="B9517">
        <v>2.29</v>
      </c>
      <c r="C9517">
        <v>2.3193832486867901E-2</v>
      </c>
      <c r="D9517">
        <v>-2.0489731803536419E-2</v>
      </c>
      <c r="E9517">
        <v>-5.3189452737569809E-3</v>
      </c>
      <c r="F9517">
        <v>3.0236544087529179E-2</v>
      </c>
      <c r="G9517">
        <v>3.7738785613328218E-3</v>
      </c>
      <c r="H9517">
        <v>8.9262594701722264E-4</v>
      </c>
      <c r="I9517">
        <v>1.382776908576488E-2</v>
      </c>
      <c r="J9517">
        <v>0.45819157361984247</v>
      </c>
      <c r="K9517">
        <v>-0.1295138746500015</v>
      </c>
      <c r="L9517">
        <v>0.2137335687875748</v>
      </c>
      <c r="M9517">
        <v>-5.6107331067323678E-2</v>
      </c>
      <c r="N9517">
        <v>-0.68389904499053955</v>
      </c>
      <c r="O9517">
        <v>0.2579788863658905</v>
      </c>
      <c r="P9517">
        <v>-2.667968720197678E-2</v>
      </c>
      <c r="Q9517">
        <v>2.215924739837646</v>
      </c>
      <c r="R9517">
        <f t="shared" si="592"/>
        <v>2.2957448037923309</v>
      </c>
      <c r="S9517">
        <f t="shared" si="593"/>
        <v>2.272550971305463</v>
      </c>
      <c r="T9517">
        <f t="shared" si="594"/>
        <v>2.2930407031089994</v>
      </c>
      <c r="U9517">
        <f t="shared" si="595"/>
        <v>2.2983596483827564</v>
      </c>
      <c r="V9517">
        <v>2.3138450421392918</v>
      </c>
    </row>
    <row r="9518" spans="1:22" x14ac:dyDescent="0.35">
      <c r="A9518" s="2">
        <v>44411.5</v>
      </c>
      <c r="B9518">
        <v>2.21</v>
      </c>
      <c r="C9518">
        <v>-3.0683435499668121E-2</v>
      </c>
      <c r="D9518">
        <v>-7.3263645172119141E-3</v>
      </c>
      <c r="E9518">
        <v>-3.6328911781311042E-2</v>
      </c>
      <c r="F9518">
        <v>4.3403275310993188E-2</v>
      </c>
      <c r="G9518">
        <v>1.297391764819622E-2</v>
      </c>
      <c r="H9518">
        <v>5.8172373101115227E-3</v>
      </c>
      <c r="I9518">
        <v>1.708148792386055E-2</v>
      </c>
      <c r="J9518">
        <v>0.46205353736877441</v>
      </c>
      <c r="K9518">
        <v>-0.1308210343122482</v>
      </c>
      <c r="L9518">
        <v>0.21408163011074069</v>
      </c>
      <c r="M9518">
        <v>-5.67626953125E-2</v>
      </c>
      <c r="N9518">
        <v>-0.6835637092590332</v>
      </c>
      <c r="O9518">
        <v>0.25784564018249512</v>
      </c>
      <c r="P9518">
        <v>-2.6670370250940319E-2</v>
      </c>
      <c r="Q9518">
        <v>2.2159266471862789</v>
      </c>
      <c r="R9518">
        <f t="shared" si="592"/>
        <v>2.2570268521085377</v>
      </c>
      <c r="S9518">
        <f t="shared" si="593"/>
        <v>2.2877102876082058</v>
      </c>
      <c r="T9518">
        <f t="shared" si="594"/>
        <v>2.2950366521254177</v>
      </c>
      <c r="U9518">
        <f t="shared" si="595"/>
        <v>2.3313655639067288</v>
      </c>
      <c r="V9518">
        <v>2.3300330154597759</v>
      </c>
    </row>
    <row r="9519" spans="1:22" x14ac:dyDescent="0.35">
      <c r="A9519" s="2">
        <v>44411.541666666657</v>
      </c>
      <c r="B9519">
        <v>2.35</v>
      </c>
      <c r="C9519">
        <v>2.5575309991836551E-2</v>
      </c>
      <c r="D9519">
        <v>1.049778796732426E-2</v>
      </c>
      <c r="E9519">
        <v>-5.4431453347206123E-2</v>
      </c>
      <c r="F9519">
        <v>4.6621318906545639E-2</v>
      </c>
      <c r="G9519">
        <v>2.0903076976537701E-2</v>
      </c>
      <c r="H9519">
        <v>1.082287356257439E-2</v>
      </c>
      <c r="I9519">
        <v>2.0144926384091381E-2</v>
      </c>
      <c r="J9519">
        <v>0.46581146121025091</v>
      </c>
      <c r="K9519">
        <v>-0.13211637735366821</v>
      </c>
      <c r="L9519">
        <v>0.2144300639629364</v>
      </c>
      <c r="M9519">
        <v>-5.7418003678321838E-2</v>
      </c>
      <c r="N9519">
        <v>-0.68322837352752686</v>
      </c>
      <c r="O9519">
        <v>0.25771230459213262</v>
      </c>
      <c r="P9519">
        <v>-2.6661040261387828E-2</v>
      </c>
      <c r="Q9519">
        <v>2.215928316116333</v>
      </c>
      <c r="R9519">
        <f t="shared" si="592"/>
        <v>2.3345921915024519</v>
      </c>
      <c r="S9519">
        <f t="shared" si="593"/>
        <v>2.3090168815106153</v>
      </c>
      <c r="T9519">
        <f t="shared" si="594"/>
        <v>2.2985190935432911</v>
      </c>
      <c r="U9519">
        <f t="shared" si="595"/>
        <v>2.3529505468904972</v>
      </c>
      <c r="V9519">
        <v>2.3639564067125325</v>
      </c>
    </row>
    <row r="9520" spans="1:22" x14ac:dyDescent="0.35">
      <c r="A9520" s="2">
        <v>44411.583333333343</v>
      </c>
      <c r="B9520">
        <v>2.3199999999999998</v>
      </c>
      <c r="C9520">
        <v>-3.6076877266168587E-2</v>
      </c>
      <c r="D9520">
        <v>5.2255500108003623E-2</v>
      </c>
      <c r="E9520">
        <v>-2.7001660317182541E-2</v>
      </c>
      <c r="F9520">
        <v>3.4060169011354453E-2</v>
      </c>
      <c r="G9520">
        <v>2.6851845905184749E-2</v>
      </c>
      <c r="H9520">
        <v>1.5893040224909779E-2</v>
      </c>
      <c r="I9520">
        <v>2.2988550364971161E-2</v>
      </c>
      <c r="J9520">
        <v>0.46946600079536438</v>
      </c>
      <c r="K9520">
        <v>-0.13339972496032709</v>
      </c>
      <c r="L9520">
        <v>0.2147790044546127</v>
      </c>
      <c r="M9520">
        <v>-5.8073285967111588E-2</v>
      </c>
      <c r="N9520">
        <v>-0.68289291858673096</v>
      </c>
      <c r="O9520">
        <v>0.25757890939712519</v>
      </c>
      <c r="P9520">
        <v>-2.6651723310351368E-2</v>
      </c>
      <c r="Q9520">
        <v>2.2159302234649658</v>
      </c>
      <c r="R9520">
        <f t="shared" si="592"/>
        <v>2.3457070533186197</v>
      </c>
      <c r="S9520">
        <f t="shared" si="593"/>
        <v>2.3817839305847883</v>
      </c>
      <c r="T9520">
        <f t="shared" si="594"/>
        <v>2.3295284304767847</v>
      </c>
      <c r="U9520">
        <f t="shared" si="595"/>
        <v>2.3565300907939672</v>
      </c>
      <c r="V9520">
        <v>2.3788134381175046</v>
      </c>
    </row>
    <row r="9521" spans="1:22" x14ac:dyDescent="0.35">
      <c r="A9521" s="2">
        <v>44411.625</v>
      </c>
      <c r="B9521">
        <v>2.38</v>
      </c>
      <c r="C9521">
        <v>3.4865975379943848E-2</v>
      </c>
      <c r="D9521">
        <v>2.584836445748806E-2</v>
      </c>
      <c r="E9521">
        <v>1.6230462118983269E-2</v>
      </c>
      <c r="F9521">
        <v>1.112465839833021E-2</v>
      </c>
      <c r="G9521">
        <v>3.0497109517455101E-2</v>
      </c>
      <c r="H9521">
        <v>2.1000826731324199E-2</v>
      </c>
      <c r="I9521">
        <v>2.5583066046237949E-2</v>
      </c>
      <c r="J9521">
        <v>0.47301656007766718</v>
      </c>
      <c r="K9521">
        <v>-0.13467082381248471</v>
      </c>
      <c r="L9521">
        <v>0.21512822806835169</v>
      </c>
      <c r="M9521">
        <v>-5.872851237654686E-2</v>
      </c>
      <c r="N9521">
        <v>-0.68255734443664551</v>
      </c>
      <c r="O9521">
        <v>0.25744551420211792</v>
      </c>
      <c r="P9521">
        <v>-2.664239332079887E-2</v>
      </c>
      <c r="Q9521">
        <v>2.21593189239502</v>
      </c>
      <c r="R9521">
        <f t="shared" si="592"/>
        <v>2.4240735834464435</v>
      </c>
      <c r="S9521">
        <f t="shared" si="593"/>
        <v>2.3892076080664997</v>
      </c>
      <c r="T9521">
        <f t="shared" si="594"/>
        <v>2.3633592436090116</v>
      </c>
      <c r="U9521">
        <f t="shared" si="595"/>
        <v>2.3471287814900283</v>
      </c>
      <c r="V9521">
        <v>2.3855168372392654</v>
      </c>
    </row>
    <row r="9522" spans="1:22" x14ac:dyDescent="0.35">
      <c r="A9522" s="2">
        <v>44411.666666666657</v>
      </c>
      <c r="B9522">
        <v>2.42</v>
      </c>
      <c r="C9522">
        <v>-1.5975311398506161E-2</v>
      </c>
      <c r="D9522">
        <v>-3.086879663169384E-2</v>
      </c>
      <c r="E9522">
        <v>6.3491418957710266E-2</v>
      </c>
      <c r="F9522">
        <v>-7.3824976570904246E-3</v>
      </c>
      <c r="G9522">
        <v>3.1932808458805077E-2</v>
      </c>
      <c r="H9522">
        <v>2.608083188533783E-2</v>
      </c>
      <c r="I9522">
        <v>2.789917029440403E-2</v>
      </c>
      <c r="J9522">
        <v>0.47646293044090271</v>
      </c>
      <c r="K9522">
        <v>-0.1359296441078186</v>
      </c>
      <c r="L9522">
        <v>0.21547780930995941</v>
      </c>
      <c r="M9522">
        <v>-5.9383738785982132E-2</v>
      </c>
      <c r="N9522">
        <v>-0.68222159147262573</v>
      </c>
      <c r="O9522">
        <v>0.25731217861175543</v>
      </c>
      <c r="P9522">
        <v>-2.6633048430085179E-2</v>
      </c>
      <c r="Q9522">
        <v>2.2159335613250728</v>
      </c>
      <c r="R9522">
        <f t="shared" si="592"/>
        <v>2.3561960808001454</v>
      </c>
      <c r="S9522">
        <f t="shared" si="593"/>
        <v>2.3721713921986516</v>
      </c>
      <c r="T9522">
        <f t="shared" si="594"/>
        <v>2.4030401888303454</v>
      </c>
      <c r="U9522">
        <f t="shared" si="595"/>
        <v>2.3395487698726352</v>
      </c>
      <c r="V9522">
        <v>2.3782881628721952</v>
      </c>
    </row>
    <row r="9523" spans="1:22" x14ac:dyDescent="0.35">
      <c r="A9523" s="2">
        <v>44411.708333333343</v>
      </c>
      <c r="B9523">
        <v>2.33</v>
      </c>
      <c r="C9523">
        <v>-6.6012859344482422E-2</v>
      </c>
      <c r="D9523">
        <v>1.371183805167675E-2</v>
      </c>
      <c r="E9523">
        <v>4.3687161058187478E-2</v>
      </c>
      <c r="F9523">
        <v>-2.5809366255998611E-2</v>
      </c>
      <c r="G9523">
        <v>3.11388373374939E-2</v>
      </c>
      <c r="H9523">
        <v>3.1025988981127739E-2</v>
      </c>
      <c r="I9523">
        <v>2.9906159266829491E-2</v>
      </c>
      <c r="J9523">
        <v>0.479805588722229</v>
      </c>
      <c r="K9523">
        <v>-0.13717582821846011</v>
      </c>
      <c r="L9523">
        <v>0.2158278226852417</v>
      </c>
      <c r="M9523">
        <v>-6.0038913041353233E-2</v>
      </c>
      <c r="N9523">
        <v>-0.68188577890396118</v>
      </c>
      <c r="O9523">
        <v>0.25717878341674799</v>
      </c>
      <c r="P9523">
        <v>-2.6623731479048729E-2</v>
      </c>
      <c r="Q9523">
        <v>2.2159354686737061</v>
      </c>
      <c r="R9523">
        <f t="shared" si="592"/>
        <v>2.3206711709499359</v>
      </c>
      <c r="S9523">
        <f t="shared" si="593"/>
        <v>2.3866840302944183</v>
      </c>
      <c r="T9523">
        <f t="shared" si="594"/>
        <v>2.3729721922427416</v>
      </c>
      <c r="U9523">
        <f t="shared" si="595"/>
        <v>2.3292850311845541</v>
      </c>
      <c r="V9523">
        <v>2.3575129415839911</v>
      </c>
    </row>
    <row r="9524" spans="1:22" x14ac:dyDescent="0.35">
      <c r="A9524" s="2">
        <v>44411.75</v>
      </c>
      <c r="B9524">
        <v>2.42</v>
      </c>
      <c r="C9524">
        <v>4.6304807066917419E-2</v>
      </c>
      <c r="D9524">
        <v>7.2334527969360352E-2</v>
      </c>
      <c r="E9524">
        <v>-1.7295720055699348E-2</v>
      </c>
      <c r="F9524">
        <v>-3.4675203263759613E-2</v>
      </c>
      <c r="G9524">
        <v>2.770950086414814E-2</v>
      </c>
      <c r="H9524">
        <v>3.5699132829904563E-2</v>
      </c>
      <c r="I9524">
        <v>3.1571283936500549E-2</v>
      </c>
      <c r="J9524">
        <v>0.48304343223571777</v>
      </c>
      <c r="K9524">
        <v>-0.1384094059467316</v>
      </c>
      <c r="L9524">
        <v>0.21617819368839261</v>
      </c>
      <c r="M9524">
        <v>-6.0694083571434021E-2</v>
      </c>
      <c r="N9524">
        <v>-0.68154984712600708</v>
      </c>
      <c r="O9524">
        <v>0.25704541802406311</v>
      </c>
      <c r="P9524">
        <v>-2.6614401489496231E-2</v>
      </c>
      <c r="Q9524">
        <v>2.2159373760223389</v>
      </c>
      <c r="R9524">
        <f t="shared" si="592"/>
        <v>2.4265850111842155</v>
      </c>
      <c r="S9524">
        <f t="shared" si="593"/>
        <v>2.3802802041172981</v>
      </c>
      <c r="T9524">
        <f t="shared" si="594"/>
        <v>2.3079456761479378</v>
      </c>
      <c r="U9524">
        <f t="shared" si="595"/>
        <v>2.3252413962036371</v>
      </c>
      <c r="V9524">
        <v>2.352462075650692</v>
      </c>
    </row>
    <row r="9525" spans="1:22" x14ac:dyDescent="0.35">
      <c r="A9525" s="2">
        <v>44411.791666666657</v>
      </c>
      <c r="B9525">
        <v>2.14</v>
      </c>
      <c r="C9525">
        <v>-6.5637543797492981E-2</v>
      </c>
      <c r="D9525">
        <v>-3.6286719143390662E-2</v>
      </c>
      <c r="E9525">
        <v>-3.0631402507424351E-2</v>
      </c>
      <c r="F9525">
        <v>-3.9507526904344559E-2</v>
      </c>
      <c r="G9525">
        <v>2.1237088367342949E-2</v>
      </c>
      <c r="H9525">
        <v>3.9954997599124908E-2</v>
      </c>
      <c r="I9525">
        <v>3.2861649990081787E-2</v>
      </c>
      <c r="J9525">
        <v>0.48617696762084961</v>
      </c>
      <c r="K9525">
        <v>-0.13962997496128079</v>
      </c>
      <c r="L9525">
        <v>0.2165289223194122</v>
      </c>
      <c r="M9525">
        <v>-6.1349142342805862E-2</v>
      </c>
      <c r="N9525">
        <v>-0.68121379613876343</v>
      </c>
      <c r="O9525">
        <v>0.25691196322441101</v>
      </c>
      <c r="P9525">
        <v>-2.66050398349762E-2</v>
      </c>
      <c r="Q9525">
        <v>2.2159392833709721</v>
      </c>
      <c r="R9525">
        <f t="shared" si="592"/>
        <v>2.1887497268617158</v>
      </c>
      <c r="S9525">
        <f t="shared" si="593"/>
        <v>2.2543872706592087</v>
      </c>
      <c r="T9525">
        <f t="shared" si="594"/>
        <v>2.2906739898025994</v>
      </c>
      <c r="U9525">
        <f t="shared" si="595"/>
        <v>2.3213053923100238</v>
      </c>
      <c r="V9525">
        <v>2.3361800201237197</v>
      </c>
    </row>
    <row r="9526" spans="1:22" x14ac:dyDescent="0.35">
      <c r="A9526" s="2">
        <v>44411.833333333343</v>
      </c>
      <c r="B9526">
        <v>2.4</v>
      </c>
      <c r="C9526">
        <v>6.1827749013900757E-2</v>
      </c>
      <c r="D9526">
        <v>-2.3957215249538422E-2</v>
      </c>
      <c r="E9526">
        <v>-5.3775232285261147E-2</v>
      </c>
      <c r="F9526">
        <v>-3.2491452991962433E-2</v>
      </c>
      <c r="G9526">
        <v>1.159073784947395E-2</v>
      </c>
      <c r="H9526">
        <v>4.3636735528707497E-2</v>
      </c>
      <c r="I9526">
        <v>3.3742781728506088E-2</v>
      </c>
      <c r="J9526">
        <v>0.48920547962188721</v>
      </c>
      <c r="K9526">
        <v>-0.14083744585514071</v>
      </c>
      <c r="L9526">
        <v>0.21688015758991239</v>
      </c>
      <c r="M9526">
        <v>-6.2004204839468002E-2</v>
      </c>
      <c r="N9526">
        <v>-0.680877685546875</v>
      </c>
      <c r="O9526">
        <v>0.25677856802940369</v>
      </c>
      <c r="P9526">
        <v>-2.6595694944262501E-2</v>
      </c>
      <c r="Q9526">
        <v>2.2159409523010249</v>
      </c>
      <c r="R9526">
        <f t="shared" si="592"/>
        <v>2.3090642299503084</v>
      </c>
      <c r="S9526">
        <f t="shared" si="593"/>
        <v>2.2472364809364076</v>
      </c>
      <c r="T9526">
        <f t="shared" si="594"/>
        <v>2.271193696185946</v>
      </c>
      <c r="U9526">
        <f t="shared" si="595"/>
        <v>2.3249689284712072</v>
      </c>
      <c r="V9526">
        <v>2.3751984834671021</v>
      </c>
    </row>
    <row r="9527" spans="1:22" x14ac:dyDescent="0.35">
      <c r="A9527" s="2">
        <v>44411.875</v>
      </c>
      <c r="B9527">
        <v>2.27</v>
      </c>
      <c r="C9527">
        <v>-6.7411370575428009E-2</v>
      </c>
      <c r="D9527">
        <v>9.1189749538898468E-2</v>
      </c>
      <c r="E9527">
        <v>-3.410806879401207E-2</v>
      </c>
      <c r="F9527">
        <v>-1.5993833541870121E-2</v>
      </c>
      <c r="G9527">
        <v>-7.0886412868276238E-4</v>
      </c>
      <c r="H9527">
        <v>4.6597637236118317E-2</v>
      </c>
      <c r="I9527">
        <v>3.4180682152509689E-2</v>
      </c>
      <c r="J9527">
        <v>0.49212890863418579</v>
      </c>
      <c r="K9527">
        <v>-0.1420316398143768</v>
      </c>
      <c r="L9527">
        <v>0.2172316908836365</v>
      </c>
      <c r="M9527">
        <v>-6.2659181654453278E-2</v>
      </c>
      <c r="N9527">
        <v>-0.68054145574569702</v>
      </c>
      <c r="O9527">
        <v>0.25664511322975159</v>
      </c>
      <c r="P9527">
        <v>-2.658636495471001E-2</v>
      </c>
      <c r="Q9527">
        <v>2.2159428596496582</v>
      </c>
      <c r="R9527">
        <f t="shared" si="592"/>
        <v>2.3238758621155284</v>
      </c>
      <c r="S9527">
        <f t="shared" si="593"/>
        <v>2.3912872326909564</v>
      </c>
      <c r="T9527">
        <f t="shared" si="594"/>
        <v>2.300097483152058</v>
      </c>
      <c r="U9527">
        <f t="shared" si="595"/>
        <v>2.33420555194607</v>
      </c>
      <c r="V9527">
        <v>2.3767044972628359</v>
      </c>
    </row>
    <row r="9528" spans="1:22" x14ac:dyDescent="0.35">
      <c r="A9528" s="2">
        <v>44411.916666666657</v>
      </c>
      <c r="B9528">
        <v>2.36</v>
      </c>
      <c r="C9528">
        <v>6.2633179128170013E-2</v>
      </c>
      <c r="D9528">
        <v>-2.4149950593709949E-2</v>
      </c>
      <c r="E9528">
        <v>-1.3627360574901101E-2</v>
      </c>
      <c r="F9528">
        <v>5.77144930139184E-3</v>
      </c>
      <c r="G9528">
        <v>-1.3120295479893679E-2</v>
      </c>
      <c r="H9528">
        <v>4.8743072897195823E-2</v>
      </c>
      <c r="I9528">
        <v>3.4141357988119132E-2</v>
      </c>
      <c r="J9528">
        <v>0.49494677782058721</v>
      </c>
      <c r="K9528">
        <v>-0.1432123780250549</v>
      </c>
      <c r="L9528">
        <v>0.2175837159156799</v>
      </c>
      <c r="M9528">
        <v>-6.3314162194728851E-2</v>
      </c>
      <c r="N9528">
        <v>-0.68020516633987427</v>
      </c>
      <c r="O9528">
        <v>0.25651165843009949</v>
      </c>
      <c r="P9528">
        <v>-2.6577003300189968E-2</v>
      </c>
      <c r="Q9528">
        <v>2.2159445285797119</v>
      </c>
      <c r="R9528">
        <f t="shared" si="592"/>
        <v>2.3720694235526025</v>
      </c>
      <c r="S9528">
        <f t="shared" si="593"/>
        <v>2.3094362444244325</v>
      </c>
      <c r="T9528">
        <f t="shared" si="594"/>
        <v>2.3335861950181425</v>
      </c>
      <c r="U9528">
        <f t="shared" si="595"/>
        <v>2.3472135555930436</v>
      </c>
      <c r="V9528">
        <v>2.394949896261096</v>
      </c>
    </row>
    <row r="9529" spans="1:22" x14ac:dyDescent="0.35">
      <c r="A9529" s="2">
        <v>44411.958333333343</v>
      </c>
      <c r="B9529">
        <v>2.4</v>
      </c>
      <c r="C9529">
        <v>-3.6138799041509628E-2</v>
      </c>
      <c r="D9529">
        <v>-5.1841374486684799E-2</v>
      </c>
      <c r="E9529">
        <v>2.7361545711755749E-2</v>
      </c>
      <c r="F9529">
        <v>2.2726152092218399E-2</v>
      </c>
      <c r="G9529">
        <v>-2.358011715114117E-2</v>
      </c>
      <c r="H9529">
        <v>5.0046715885400772E-2</v>
      </c>
      <c r="I9529">
        <v>3.3591590821743011E-2</v>
      </c>
      <c r="J9529">
        <v>0.49765905737876892</v>
      </c>
      <c r="K9529">
        <v>-0.14437951147556299</v>
      </c>
      <c r="L9529">
        <v>0.21793617308139801</v>
      </c>
      <c r="M9529">
        <v>-6.3969030976295471E-2</v>
      </c>
      <c r="N9529">
        <v>-0.67986875772476196</v>
      </c>
      <c r="O9529">
        <v>0.25637811422348022</v>
      </c>
      <c r="P9529">
        <v>-2.656765840947628E-2</v>
      </c>
      <c r="Q9529">
        <v>2.2159464359283452</v>
      </c>
      <c r="R9529">
        <f t="shared" si="592"/>
        <v>2.2953005358576779</v>
      </c>
      <c r="S9529">
        <f t="shared" si="593"/>
        <v>2.3314393348991875</v>
      </c>
      <c r="T9529">
        <f t="shared" si="594"/>
        <v>2.3832807093858723</v>
      </c>
      <c r="U9529">
        <f t="shared" si="595"/>
        <v>2.3559191636741166</v>
      </c>
      <c r="V9529">
        <v>2.4018486216664319</v>
      </c>
    </row>
    <row r="9530" spans="1:22" x14ac:dyDescent="0.35">
      <c r="A9530" s="2">
        <v>44412</v>
      </c>
      <c r="B9530">
        <v>2.37</v>
      </c>
      <c r="C9530">
        <v>-8.390112966299057E-2</v>
      </c>
      <c r="D9530">
        <v>-1.010856777429581E-2</v>
      </c>
      <c r="E9530">
        <v>4.7203995287418372E-2</v>
      </c>
      <c r="F9530">
        <v>3.5083625465631478E-2</v>
      </c>
      <c r="G9530">
        <v>-3.1566236168146133E-2</v>
      </c>
      <c r="H9530">
        <v>5.0518687814474113E-2</v>
      </c>
      <c r="I9530">
        <v>3.2500986009836197E-2</v>
      </c>
      <c r="J9530">
        <v>0.50026416778564453</v>
      </c>
      <c r="K9530">
        <v>-0.14553271234035489</v>
      </c>
      <c r="L9530">
        <v>0.2182889133691788</v>
      </c>
      <c r="M9530">
        <v>-6.4623899757862091E-2</v>
      </c>
      <c r="N9530">
        <v>-0.67953222990036011</v>
      </c>
      <c r="O9530">
        <v>0.25624459981918329</v>
      </c>
      <c r="P9530">
        <v>-2.6558313518762589E-2</v>
      </c>
      <c r="Q9530">
        <v>2.215948104858398</v>
      </c>
      <c r="R9530">
        <f t="shared" si="592"/>
        <v>2.3142299912869926</v>
      </c>
      <c r="S9530">
        <f t="shared" si="593"/>
        <v>2.3981311209499832</v>
      </c>
      <c r="T9530">
        <f t="shared" si="594"/>
        <v>2.408239688724279</v>
      </c>
      <c r="U9530">
        <f t="shared" si="595"/>
        <v>2.3610356934368606</v>
      </c>
      <c r="V9530">
        <v>2.3923052158206701</v>
      </c>
    </row>
    <row r="9531" spans="1:22" x14ac:dyDescent="0.35">
      <c r="A9531" s="2">
        <v>44412.041666666657</v>
      </c>
      <c r="B9531">
        <v>2.41</v>
      </c>
      <c r="C9531">
        <v>4.898403212428093E-2</v>
      </c>
      <c r="D9531">
        <v>9.0712927281856537E-2</v>
      </c>
      <c r="E9531">
        <v>6.7534521222114563E-2</v>
      </c>
      <c r="F9531">
        <v>3.3838272094726563E-2</v>
      </c>
      <c r="G9531">
        <v>-3.6475516855716712E-2</v>
      </c>
      <c r="H9531">
        <v>5.0151180475950241E-2</v>
      </c>
      <c r="I9531">
        <v>3.0848708003759381E-2</v>
      </c>
      <c r="J9531">
        <v>0.50276082754135132</v>
      </c>
      <c r="K9531">
        <v>-0.14667196571826929</v>
      </c>
      <c r="L9531">
        <v>0.21864208579063421</v>
      </c>
      <c r="M9531">
        <v>-6.5278686583042145E-2</v>
      </c>
      <c r="N9531">
        <v>-0.6791955828666687</v>
      </c>
      <c r="O9531">
        <v>0.25611108541488647</v>
      </c>
      <c r="P9531">
        <v>-2.654893696308136E-2</v>
      </c>
      <c r="Q9531">
        <v>2.2159500122070308</v>
      </c>
      <c r="R9531">
        <f t="shared" si="592"/>
        <v>2.5613629631698127</v>
      </c>
      <c r="S9531">
        <f t="shared" si="593"/>
        <v>2.5123789310455318</v>
      </c>
      <c r="T9531">
        <f t="shared" si="594"/>
        <v>2.4216660037636752</v>
      </c>
      <c r="U9531">
        <f t="shared" si="595"/>
        <v>2.3541314825415607</v>
      </c>
      <c r="V9531">
        <v>2.3846817947924142</v>
      </c>
    </row>
    <row r="9532" spans="1:22" x14ac:dyDescent="0.35">
      <c r="A9532" s="2">
        <v>44412.083333333343</v>
      </c>
      <c r="B9532">
        <v>2.4700000000000002</v>
      </c>
      <c r="C9532">
        <v>7.4138462543487549E-2</v>
      </c>
      <c r="D9532">
        <v>-1.131333503872156E-2</v>
      </c>
      <c r="E9532">
        <v>2.8556125238537788E-2</v>
      </c>
      <c r="F9532">
        <v>1.666508428752422E-2</v>
      </c>
      <c r="G9532">
        <v>-3.7284485995769501E-2</v>
      </c>
      <c r="H9532">
        <v>4.8871558159589767E-2</v>
      </c>
      <c r="I9532">
        <v>2.8636788949370381E-2</v>
      </c>
      <c r="J9532">
        <v>0.50514698028564453</v>
      </c>
      <c r="K9532">
        <v>-0.14779685437679291</v>
      </c>
      <c r="L9532">
        <v>0.21899569034576419</v>
      </c>
      <c r="M9532">
        <v>-6.5933413803577423E-2</v>
      </c>
      <c r="N9532">
        <v>-0.67885881662368774</v>
      </c>
      <c r="O9532">
        <v>0.25597751140594482</v>
      </c>
      <c r="P9532">
        <v>-2.6539577171206471E-2</v>
      </c>
      <c r="Q9532">
        <v>2.2159519195556641</v>
      </c>
      <c r="R9532">
        <f t="shared" si="592"/>
        <v>2.4252136377617717</v>
      </c>
      <c r="S9532">
        <f t="shared" si="593"/>
        <v>2.3510751752182841</v>
      </c>
      <c r="T9532">
        <f t="shared" si="594"/>
        <v>2.3623885102570057</v>
      </c>
      <c r="U9532">
        <f t="shared" si="595"/>
        <v>2.3338323850184679</v>
      </c>
      <c r="V9532">
        <v>2.3682562056928869</v>
      </c>
    </row>
    <row r="9533" spans="1:22" x14ac:dyDescent="0.35">
      <c r="A9533" s="2">
        <v>44412.125</v>
      </c>
      <c r="B9533">
        <v>2.33</v>
      </c>
      <c r="C9533">
        <v>-5.9838440269231803E-2</v>
      </c>
      <c r="D9533">
        <v>-5.8161942288279533E-3</v>
      </c>
      <c r="E9533">
        <v>-4.1710313409566879E-2</v>
      </c>
      <c r="F9533">
        <v>-7.6456922106444844E-3</v>
      </c>
      <c r="G9533">
        <v>-3.4737281501293182E-2</v>
      </c>
      <c r="H9533">
        <v>4.652702808380127E-2</v>
      </c>
      <c r="I9533">
        <v>2.5903148576617241E-2</v>
      </c>
      <c r="J9533">
        <v>0.50742000341415405</v>
      </c>
      <c r="K9533">
        <v>-0.14890749752521509</v>
      </c>
      <c r="L9533">
        <v>0.21934972703456879</v>
      </c>
      <c r="M9533">
        <v>-6.6588118672370911E-2</v>
      </c>
      <c r="N9533">
        <v>-0.67852199077606201</v>
      </c>
      <c r="O9533">
        <v>0.25584405660629272</v>
      </c>
      <c r="P9533">
        <v>-2.6530217379331589E-2</v>
      </c>
      <c r="Q9533">
        <v>2.2159538269042969</v>
      </c>
      <c r="R9533">
        <f t="shared" si="592"/>
        <v>2.200702044647187</v>
      </c>
      <c r="S9533">
        <f t="shared" si="593"/>
        <v>2.2605404849164188</v>
      </c>
      <c r="T9533">
        <f t="shared" si="594"/>
        <v>2.2663566791452467</v>
      </c>
      <c r="U9533">
        <f t="shared" si="595"/>
        <v>2.3080669925548136</v>
      </c>
      <c r="V9533">
        <v>2.3284165114164357</v>
      </c>
    </row>
    <row r="9534" spans="1:22" x14ac:dyDescent="0.35">
      <c r="A9534" s="2">
        <v>44412.166666666657</v>
      </c>
      <c r="B9534">
        <v>2.2000000000000002</v>
      </c>
      <c r="C9534">
        <v>-8.8111460208892822E-2</v>
      </c>
      <c r="D9534">
        <v>-4.2651385068893433E-2</v>
      </c>
      <c r="E9534">
        <v>-6.1124458909034729E-2</v>
      </c>
      <c r="F9534">
        <v>-2.2672951221466061E-2</v>
      </c>
      <c r="G9534">
        <v>-2.9746696352958679E-2</v>
      </c>
      <c r="H9534">
        <v>4.2938757687807083E-2</v>
      </c>
      <c r="I9534">
        <v>2.271891571581364E-2</v>
      </c>
      <c r="J9534">
        <v>0.50957727432250977</v>
      </c>
      <c r="K9534">
        <v>-0.15000353753566739</v>
      </c>
      <c r="L9534">
        <v>0.21970419585704801</v>
      </c>
      <c r="M9534">
        <v>-6.7242734134197235E-2</v>
      </c>
      <c r="N9534">
        <v>-0.67818498611450195</v>
      </c>
      <c r="O9534">
        <v>0.25571045279502869</v>
      </c>
      <c r="P9534">
        <v>-2.6520842686295509E-2</v>
      </c>
      <c r="Q9534">
        <v>2.215955495834351</v>
      </c>
      <c r="R9534">
        <f t="shared" si="592"/>
        <v>2.1003460399806504</v>
      </c>
      <c r="S9534">
        <f t="shared" si="593"/>
        <v>2.1884575001895432</v>
      </c>
      <c r="T9534">
        <f t="shared" si="594"/>
        <v>2.2311088852584366</v>
      </c>
      <c r="U9534">
        <f t="shared" si="595"/>
        <v>2.2922333441674714</v>
      </c>
      <c r="V9534">
        <v>2.30945192463696</v>
      </c>
    </row>
    <row r="9535" spans="1:22" x14ac:dyDescent="0.35">
      <c r="A9535" s="2">
        <v>44412.208333333343</v>
      </c>
      <c r="B9535">
        <v>2.13</v>
      </c>
      <c r="C9535">
        <v>-5.3978275507688522E-2</v>
      </c>
      <c r="D9535">
        <v>-2.2124368697404861E-2</v>
      </c>
      <c r="E9535">
        <v>-3.2004289329051971E-2</v>
      </c>
      <c r="F9535">
        <v>-3.0501862987875938E-2</v>
      </c>
      <c r="G9535">
        <v>-2.228106185793877E-2</v>
      </c>
      <c r="H9535">
        <v>3.8056973367929459E-2</v>
      </c>
      <c r="I9535">
        <v>1.9170494750142101E-2</v>
      </c>
      <c r="J9535">
        <v>0.51161664724349976</v>
      </c>
      <c r="K9535">
        <v>-0.1510847210884094</v>
      </c>
      <c r="L9535">
        <v>0.22005894780158999</v>
      </c>
      <c r="M9535">
        <v>-6.789727509021759E-2</v>
      </c>
      <c r="N9535">
        <v>-0.67784798145294189</v>
      </c>
      <c r="O9535">
        <v>0.25557687878608698</v>
      </c>
      <c r="P9535">
        <v>-2.6511466130614281E-2</v>
      </c>
      <c r="Q9535">
        <v>2.215957403182983</v>
      </c>
      <c r="R9535">
        <f t="shared" si="592"/>
        <v>2.176206042990088</v>
      </c>
      <c r="S9535">
        <f t="shared" si="593"/>
        <v>2.2301843184977765</v>
      </c>
      <c r="T9535">
        <f t="shared" si="594"/>
        <v>2.2523086871951814</v>
      </c>
      <c r="U9535">
        <f t="shared" si="595"/>
        <v>2.2843129765242334</v>
      </c>
      <c r="V9535">
        <v>2.3294084606459364</v>
      </c>
    </row>
    <row r="9536" spans="1:22" x14ac:dyDescent="0.35">
      <c r="A9536" s="2">
        <v>44412.25</v>
      </c>
      <c r="B9536">
        <v>2.4700000000000002</v>
      </c>
      <c r="C9536">
        <v>6.9030940532684326E-2</v>
      </c>
      <c r="D9536">
        <v>1.867778412997723E-2</v>
      </c>
      <c r="E9536">
        <v>5.6276757270097733E-2</v>
      </c>
      <c r="F9536">
        <v>-2.2608345374464989E-2</v>
      </c>
      <c r="G9536">
        <v>-1.2235608883202079E-2</v>
      </c>
      <c r="H9536">
        <v>3.2070349901914597E-2</v>
      </c>
      <c r="I9536">
        <v>1.5340295620262619E-2</v>
      </c>
      <c r="J9536">
        <v>0.51353669166564941</v>
      </c>
      <c r="K9536">
        <v>-0.15215098857879639</v>
      </c>
      <c r="L9536">
        <v>0.2204144299030304</v>
      </c>
      <c r="M9536">
        <v>-6.855175644159317E-2</v>
      </c>
      <c r="N9536">
        <v>-0.67751085758209229</v>
      </c>
      <c r="O9536">
        <v>0.25544330477714539</v>
      </c>
      <c r="P9536">
        <v>-2.6502121239900589E-2</v>
      </c>
      <c r="Q9536">
        <v>2.2159590721130371</v>
      </c>
      <c r="R9536">
        <f t="shared" si="592"/>
        <v>2.4371899478137493</v>
      </c>
      <c r="S9536">
        <f t="shared" si="593"/>
        <v>2.368159007281065</v>
      </c>
      <c r="T9536">
        <f t="shared" si="594"/>
        <v>2.3494812231510878</v>
      </c>
      <c r="U9536">
        <f t="shared" si="595"/>
        <v>2.29320446588099</v>
      </c>
      <c r="V9536">
        <v>2.3694213517010208</v>
      </c>
    </row>
    <row r="9537" spans="1:22" x14ac:dyDescent="0.35">
      <c r="A9537" s="2">
        <v>44412.291666666657</v>
      </c>
      <c r="B9537">
        <v>2.33</v>
      </c>
      <c r="C9537">
        <v>-5.8596707880496979E-2</v>
      </c>
      <c r="D9537">
        <v>8.5348367691040039E-2</v>
      </c>
      <c r="E9537">
        <v>6.1271999031305313E-2</v>
      </c>
      <c r="F9537">
        <v>-1.5551848337054249E-2</v>
      </c>
      <c r="G9537">
        <v>-3.9018612005747849E-4</v>
      </c>
      <c r="H9537">
        <v>2.5379963219165799E-2</v>
      </c>
      <c r="I9537">
        <v>1.129263453185558E-2</v>
      </c>
      <c r="J9537">
        <v>0.51533591747283936</v>
      </c>
      <c r="K9537">
        <v>-0.1532021909952164</v>
      </c>
      <c r="L9537">
        <v>0.22077018022537229</v>
      </c>
      <c r="M9537">
        <v>-6.9206155836582184E-2</v>
      </c>
      <c r="N9537">
        <v>-0.67717355489730835</v>
      </c>
      <c r="O9537">
        <v>0.25530970096588129</v>
      </c>
      <c r="P9537">
        <v>-2.6492716744542118E-2</v>
      </c>
      <c r="Q9537">
        <v>2.2159609794616699</v>
      </c>
      <c r="R9537">
        <f t="shared" si="592"/>
        <v>2.3900563817878719</v>
      </c>
      <c r="S9537">
        <f t="shared" si="593"/>
        <v>2.4486530896683689</v>
      </c>
      <c r="T9537">
        <f t="shared" si="594"/>
        <v>2.3633047219773289</v>
      </c>
      <c r="U9537">
        <f t="shared" si="595"/>
        <v>2.3020327229460236</v>
      </c>
      <c r="V9537">
        <v>2.3606790453195567</v>
      </c>
    </row>
    <row r="9538" spans="1:22" x14ac:dyDescent="0.35">
      <c r="A9538" s="2">
        <v>44412.333333333343</v>
      </c>
      <c r="B9538">
        <v>2.2400000000000002</v>
      </c>
      <c r="C9538">
        <v>3.4441288560628891E-2</v>
      </c>
      <c r="D9538">
        <v>-3.7154246121644967E-2</v>
      </c>
      <c r="E9538">
        <v>2.7654355391860012E-2</v>
      </c>
      <c r="F9538">
        <v>3.940193448215723E-3</v>
      </c>
      <c r="G9538">
        <v>1.129983272403479E-2</v>
      </c>
      <c r="H9538">
        <v>1.8460100516676899E-2</v>
      </c>
      <c r="I9538">
        <v>7.070750929415226E-3</v>
      </c>
      <c r="J9538">
        <v>0.51701408624649048</v>
      </c>
      <c r="K9538">
        <v>-0.1542380154132843</v>
      </c>
      <c r="L9538">
        <v>0.22112622857093811</v>
      </c>
      <c r="M9538">
        <v>-6.9860473275184631E-2</v>
      </c>
      <c r="N9538">
        <v>-0.67683625221252441</v>
      </c>
      <c r="O9538">
        <v>0.2551761269569397</v>
      </c>
      <c r="P9538">
        <v>-2.648335695266724E-2</v>
      </c>
      <c r="Q9538">
        <v>2.2159628868103032</v>
      </c>
      <c r="R9538">
        <f t="shared" ref="R9538:R9601" si="596">SUM(C9538:Q9538)</f>
        <v>2.3475735061801974</v>
      </c>
      <c r="S9538">
        <f t="shared" si="593"/>
        <v>2.3131322176195686</v>
      </c>
      <c r="T9538">
        <f t="shared" si="594"/>
        <v>2.3502864637412135</v>
      </c>
      <c r="U9538">
        <f t="shared" si="595"/>
        <v>2.3226321083493535</v>
      </c>
      <c r="V9538">
        <v>2.3511128686368461</v>
      </c>
    </row>
    <row r="9539" spans="1:22" x14ac:dyDescent="0.35">
      <c r="A9539" s="2">
        <v>44412.375</v>
      </c>
      <c r="B9539">
        <v>2.36</v>
      </c>
      <c r="C9539">
        <v>6.7707113921642303E-2</v>
      </c>
      <c r="D9539">
        <v>-5.029680673032999E-3</v>
      </c>
      <c r="E9539">
        <v>-1.6957074403762821E-2</v>
      </c>
      <c r="F9539">
        <v>2.219362743198872E-2</v>
      </c>
      <c r="G9539">
        <v>2.1281873807311062E-2</v>
      </c>
      <c r="H9539">
        <v>1.171212829649448E-2</v>
      </c>
      <c r="I9539">
        <v>2.7011253405362372E-3</v>
      </c>
      <c r="J9539">
        <v>0.51857095956802368</v>
      </c>
      <c r="K9539">
        <v>-0.15525829792022711</v>
      </c>
      <c r="L9539">
        <v>0.2214830070734024</v>
      </c>
      <c r="M9539">
        <v>-7.0514760911464691E-2</v>
      </c>
      <c r="N9539">
        <v>-0.67649883031845093</v>
      </c>
      <c r="O9539">
        <v>0.25504240393638611</v>
      </c>
      <c r="P9539">
        <v>-2.647396549582481E-2</v>
      </c>
      <c r="Q9539">
        <v>2.215964794158936</v>
      </c>
      <c r="R9539">
        <f t="shared" si="596"/>
        <v>2.3859244238119577</v>
      </c>
      <c r="S9539">
        <f t="shared" ref="S9539:S9602" si="597">SUM(D9539:Q9539)</f>
        <v>2.3182173098903154</v>
      </c>
      <c r="T9539">
        <f t="shared" ref="T9539:T9602" si="598">SUM(E9539:Q9539)</f>
        <v>2.3232469905633484</v>
      </c>
      <c r="U9539">
        <f t="shared" ref="U9539:U9602" si="599">SUM(F9539:Q9539)</f>
        <v>2.3402040649671112</v>
      </c>
      <c r="V9539">
        <v>2.3628593496978287</v>
      </c>
    </row>
    <row r="9540" spans="1:22" x14ac:dyDescent="0.35">
      <c r="A9540" s="2">
        <v>44412.416666666657</v>
      </c>
      <c r="B9540">
        <v>2.2799999999999998</v>
      </c>
      <c r="C9540">
        <v>-2.7661513537168499E-2</v>
      </c>
      <c r="D9540">
        <v>4.2989820241928101E-2</v>
      </c>
      <c r="E9540">
        <v>-7.0039570331573486E-2</v>
      </c>
      <c r="F9540">
        <v>2.7641370892524719E-2</v>
      </c>
      <c r="G9540">
        <v>2.8920799493789669E-2</v>
      </c>
      <c r="H9540">
        <v>5.3886706009507179E-3</v>
      </c>
      <c r="I9540">
        <v>-1.797521021217108E-3</v>
      </c>
      <c r="J9540">
        <v>0.52000713348388672</v>
      </c>
      <c r="K9540">
        <v>-0.15626299381256101</v>
      </c>
      <c r="L9540">
        <v>0.22184005379676819</v>
      </c>
      <c r="M9540">
        <v>-7.1168944239616394E-2</v>
      </c>
      <c r="N9540">
        <v>-0.67616122961044312</v>
      </c>
      <c r="O9540">
        <v>0.25490882992744451</v>
      </c>
      <c r="P9540">
        <v>-2.6464590802788731E-2</v>
      </c>
      <c r="Q9540">
        <v>2.2159667015075679</v>
      </c>
      <c r="R9540">
        <f t="shared" si="596"/>
        <v>2.2881070165894921</v>
      </c>
      <c r="S9540">
        <f t="shared" si="597"/>
        <v>2.3157685301266606</v>
      </c>
      <c r="T9540">
        <f t="shared" si="598"/>
        <v>2.2727787098847325</v>
      </c>
      <c r="U9540">
        <f t="shared" si="599"/>
        <v>2.342818280216306</v>
      </c>
      <c r="V9540">
        <v>2.3571344204246993</v>
      </c>
    </row>
    <row r="9541" spans="1:22" x14ac:dyDescent="0.35">
      <c r="A9541" s="2">
        <v>44412.458333333343</v>
      </c>
      <c r="B9541">
        <v>2.33</v>
      </c>
      <c r="C9541">
        <v>3.6285668611526489E-2</v>
      </c>
      <c r="D9541">
        <v>2.7945652604103088E-2</v>
      </c>
      <c r="E9541">
        <v>-2.709857746958733E-2</v>
      </c>
      <c r="F9541">
        <v>1.922611519694328E-2</v>
      </c>
      <c r="G9541">
        <v>3.3594857901334763E-2</v>
      </c>
      <c r="H9541">
        <v>-4.1275192052125931E-4</v>
      </c>
      <c r="I9541">
        <v>-6.4066224731504917E-3</v>
      </c>
      <c r="J9541">
        <v>0.52132236957550049</v>
      </c>
      <c r="K9541">
        <v>-0.15725171566009519</v>
      </c>
      <c r="L9541">
        <v>0.22219754755496979</v>
      </c>
      <c r="M9541">
        <v>-7.1823090314865112E-2</v>
      </c>
      <c r="N9541">
        <v>-0.6758236289024353</v>
      </c>
      <c r="O9541">
        <v>0.25477516651153559</v>
      </c>
      <c r="P9541">
        <v>-2.6455186307430271E-2</v>
      </c>
      <c r="Q9541">
        <v>2.2159683704376221</v>
      </c>
      <c r="R9541">
        <f t="shared" si="596"/>
        <v>2.3660441753454506</v>
      </c>
      <c r="S9541">
        <f t="shared" si="597"/>
        <v>2.3297585067339242</v>
      </c>
      <c r="T9541">
        <f t="shared" si="598"/>
        <v>2.3018128541298211</v>
      </c>
      <c r="U9541">
        <f t="shared" si="599"/>
        <v>2.3289114315994084</v>
      </c>
      <c r="V9541">
        <v>2.3565804176032543</v>
      </c>
    </row>
    <row r="9542" spans="1:22" x14ac:dyDescent="0.35">
      <c r="A9542" s="2">
        <v>44412.5</v>
      </c>
      <c r="B9542">
        <v>2.2999999999999998</v>
      </c>
      <c r="C9542">
        <v>-3.116475977003574E-2</v>
      </c>
      <c r="D9542">
        <v>-5.2127104252576828E-2</v>
      </c>
      <c r="E9542">
        <v>8.3977915346622467E-2</v>
      </c>
      <c r="F9542">
        <v>-4.6244114637374878E-3</v>
      </c>
      <c r="G9542">
        <v>3.4501194953918457E-2</v>
      </c>
      <c r="H9542">
        <v>-5.6875082664191723E-3</v>
      </c>
      <c r="I9542">
        <v>-1.1102599091827869E-2</v>
      </c>
      <c r="J9542">
        <v>0.52251660823822021</v>
      </c>
      <c r="K9542">
        <v>-0.1582245081663132</v>
      </c>
      <c r="L9542">
        <v>0.22255553305149081</v>
      </c>
      <c r="M9542">
        <v>-7.2477102279663086E-2</v>
      </c>
      <c r="N9542">
        <v>-0.67548590898513794</v>
      </c>
      <c r="O9542">
        <v>0.25464147329330439</v>
      </c>
      <c r="P9542">
        <v>-2.6445811614394191E-2</v>
      </c>
      <c r="Q9542">
        <v>2.2159702777862549</v>
      </c>
      <c r="R9542">
        <f t="shared" si="596"/>
        <v>2.2968232887797058</v>
      </c>
      <c r="S9542">
        <f t="shared" si="597"/>
        <v>2.3279880485497415</v>
      </c>
      <c r="T9542">
        <f t="shared" si="598"/>
        <v>2.3801151528023183</v>
      </c>
      <c r="U9542">
        <f t="shared" si="599"/>
        <v>2.2961372374556959</v>
      </c>
      <c r="V9542">
        <v>2.3444796800613399</v>
      </c>
    </row>
    <row r="9543" spans="1:22" x14ac:dyDescent="0.35">
      <c r="A9543" s="2">
        <v>44412.541666666657</v>
      </c>
      <c r="B9543">
        <v>2.41</v>
      </c>
      <c r="C9543">
        <v>3.5789709538221359E-2</v>
      </c>
      <c r="D9543">
        <v>7.4804089963436127E-2</v>
      </c>
      <c r="E9543">
        <v>2.9956713318824772E-2</v>
      </c>
      <c r="F9543">
        <v>-1.467106770724058E-2</v>
      </c>
      <c r="G9543">
        <v>3.2106436789035797E-2</v>
      </c>
      <c r="H9543">
        <v>-1.044862158596516E-2</v>
      </c>
      <c r="I9543">
        <v>-1.5854585915803909E-2</v>
      </c>
      <c r="J9543">
        <v>0.52359014749526978</v>
      </c>
      <c r="K9543">
        <v>-0.15918093919754031</v>
      </c>
      <c r="L9543">
        <v>0.2229140251874924</v>
      </c>
      <c r="M9543">
        <v>-7.313103973865509E-2</v>
      </c>
      <c r="N9543">
        <v>-0.67514806985855103</v>
      </c>
      <c r="O9543">
        <v>0.25450769066810608</v>
      </c>
      <c r="P9543">
        <v>-2.6436407119035721E-2</v>
      </c>
      <c r="Q9543">
        <v>2.215971946716309</v>
      </c>
      <c r="R9543">
        <f t="shared" si="596"/>
        <v>2.4147700285539035</v>
      </c>
      <c r="S9543">
        <f t="shared" si="597"/>
        <v>2.3789803190156822</v>
      </c>
      <c r="T9543">
        <f t="shared" si="598"/>
        <v>2.3041762290522461</v>
      </c>
      <c r="U9543">
        <f t="shared" si="599"/>
        <v>2.2742195157334213</v>
      </c>
      <c r="V9543">
        <v>2.3312842622399326</v>
      </c>
    </row>
    <row r="9544" spans="1:22" x14ac:dyDescent="0.35">
      <c r="A9544" s="2">
        <v>44412.583333333343</v>
      </c>
      <c r="B9544">
        <v>2.36</v>
      </c>
      <c r="C9544">
        <v>-3.3608518540859222E-2</v>
      </c>
      <c r="D9544">
        <v>5.7437359355390072E-3</v>
      </c>
      <c r="E9544">
        <v>3.0768658965826031E-2</v>
      </c>
      <c r="F9544">
        <v>-2.4744486436247829E-2</v>
      </c>
      <c r="G9544">
        <v>2.6894211769104E-2</v>
      </c>
      <c r="H9544">
        <v>-1.467872876673937E-2</v>
      </c>
      <c r="I9544">
        <v>-2.062639407813549E-2</v>
      </c>
      <c r="J9544">
        <v>0.52454221248626709</v>
      </c>
      <c r="K9544">
        <v>-0.16012100875377661</v>
      </c>
      <c r="L9544">
        <v>0.22327287495136261</v>
      </c>
      <c r="M9544">
        <v>-7.3784887790679932E-2</v>
      </c>
      <c r="N9544">
        <v>-0.67481017112731934</v>
      </c>
      <c r="O9544">
        <v>0.25437396764755249</v>
      </c>
      <c r="P9544">
        <v>-2.642700262367725E-2</v>
      </c>
      <c r="Q9544">
        <v>2.215973854064941</v>
      </c>
      <c r="R9544">
        <f t="shared" si="596"/>
        <v>2.2527683177031572</v>
      </c>
      <c r="S9544">
        <f t="shared" si="597"/>
        <v>2.2863768362440164</v>
      </c>
      <c r="T9544">
        <f t="shared" si="598"/>
        <v>2.2806331003084774</v>
      </c>
      <c r="U9544">
        <f t="shared" si="599"/>
        <v>2.2498644413426514</v>
      </c>
      <c r="V9544">
        <v>2.2858044318854813</v>
      </c>
    </row>
    <row r="9545" spans="1:22" x14ac:dyDescent="0.35">
      <c r="A9545" s="2">
        <v>44412.625</v>
      </c>
      <c r="B9545">
        <v>2.19</v>
      </c>
      <c r="C9545">
        <v>-6.886889785528183E-2</v>
      </c>
      <c r="D9545">
        <v>6.8168290890753269E-3</v>
      </c>
      <c r="E9545">
        <v>-3.7795733660459518E-2</v>
      </c>
      <c r="F9545">
        <v>-2.4328045547008511E-2</v>
      </c>
      <c r="G9545">
        <v>1.8577380105853081E-2</v>
      </c>
      <c r="H9545">
        <v>-1.835699379444122E-2</v>
      </c>
      <c r="I9545">
        <v>-2.5377050042152401E-2</v>
      </c>
      <c r="J9545">
        <v>0.52537250518798828</v>
      </c>
      <c r="K9545">
        <v>-0.16104438900947571</v>
      </c>
      <c r="L9545">
        <v>0.2236321568489075</v>
      </c>
      <c r="M9545">
        <v>-7.4438676238059998E-2</v>
      </c>
      <c r="N9545">
        <v>-0.67447209358215332</v>
      </c>
      <c r="O9545">
        <v>0.25424027442932129</v>
      </c>
      <c r="P9545">
        <v>-2.641759812831879E-2</v>
      </c>
      <c r="Q9545">
        <v>2.2159757614135742</v>
      </c>
      <c r="R9545">
        <f t="shared" si="596"/>
        <v>2.1335154292173684</v>
      </c>
      <c r="S9545">
        <f t="shared" si="597"/>
        <v>2.2023843270726502</v>
      </c>
      <c r="T9545">
        <f t="shared" si="598"/>
        <v>2.1955674979835749</v>
      </c>
      <c r="U9545">
        <f t="shared" si="599"/>
        <v>2.2333632316440344</v>
      </c>
      <c r="V9545">
        <v>2.2329742386937146</v>
      </c>
    </row>
    <row r="9546" spans="1:22" x14ac:dyDescent="0.35">
      <c r="A9546" s="2">
        <v>44412.666666666657</v>
      </c>
      <c r="B9546">
        <v>2.06</v>
      </c>
      <c r="C9546">
        <v>-2.528701163828373E-2</v>
      </c>
      <c r="D9546">
        <v>-2.9964171350002289E-2</v>
      </c>
      <c r="E9546">
        <v>-4.8263628035783768E-2</v>
      </c>
      <c r="F9546">
        <v>-1.6535855829715729E-2</v>
      </c>
      <c r="G9546">
        <v>6.9676525890827179E-3</v>
      </c>
      <c r="H9546">
        <v>-2.147937007248402E-2</v>
      </c>
      <c r="I9546">
        <v>-3.0063703656196591E-2</v>
      </c>
      <c r="J9546">
        <v>0.52608007192611694</v>
      </c>
      <c r="K9546">
        <v>-0.1619510501623154</v>
      </c>
      <c r="L9546">
        <v>0.22399207949638369</v>
      </c>
      <c r="M9546">
        <v>-7.5092360377311707E-2</v>
      </c>
      <c r="N9546">
        <v>-0.67413395643234253</v>
      </c>
      <c r="O9546">
        <v>0.2541065514087677</v>
      </c>
      <c r="P9546">
        <v>-2.640819177031517E-2</v>
      </c>
      <c r="Q9546">
        <v>2.2159774303436279</v>
      </c>
      <c r="R9546">
        <f t="shared" si="596"/>
        <v>2.1179444864392281</v>
      </c>
      <c r="S9546">
        <f t="shared" si="597"/>
        <v>2.1432314980775118</v>
      </c>
      <c r="T9546">
        <f t="shared" si="598"/>
        <v>2.1731956694275141</v>
      </c>
      <c r="U9546">
        <f t="shared" si="599"/>
        <v>2.2214592974632978</v>
      </c>
      <c r="V9546">
        <v>2.2152908593416218</v>
      </c>
    </row>
    <row r="9547" spans="1:22" x14ac:dyDescent="0.35">
      <c r="A9547" s="2">
        <v>44412.708333333343</v>
      </c>
      <c r="B9547">
        <v>2.0699999999999998</v>
      </c>
      <c r="C9547">
        <v>5.4226767271757133E-2</v>
      </c>
      <c r="D9547">
        <v>-1.374366879463196E-2</v>
      </c>
      <c r="E9547">
        <v>-2.109961211681366E-2</v>
      </c>
      <c r="F9547">
        <v>2.383333165198565E-3</v>
      </c>
      <c r="G9547">
        <v>-6.722660269588232E-3</v>
      </c>
      <c r="H9547">
        <v>-2.4046719074249271E-2</v>
      </c>
      <c r="I9547">
        <v>-3.4643273800611503E-2</v>
      </c>
      <c r="J9547">
        <v>0.52666348218917847</v>
      </c>
      <c r="K9547">
        <v>-0.16284072399139399</v>
      </c>
      <c r="L9547">
        <v>0.22435237467288971</v>
      </c>
      <c r="M9547">
        <v>-7.5745932757854462E-2</v>
      </c>
      <c r="N9547">
        <v>-0.67379575967788696</v>
      </c>
      <c r="O9547">
        <v>0.25397282838821411</v>
      </c>
      <c r="P9547">
        <v>-2.63987872749567E-2</v>
      </c>
      <c r="Q9547">
        <v>2.2159795761108398</v>
      </c>
      <c r="R9547">
        <f t="shared" si="596"/>
        <v>2.238541224040091</v>
      </c>
      <c r="S9547">
        <f t="shared" si="597"/>
        <v>2.1843144567683339</v>
      </c>
      <c r="T9547">
        <f t="shared" si="598"/>
        <v>2.1980581255629659</v>
      </c>
      <c r="U9547">
        <f t="shared" si="599"/>
        <v>2.2191577376797795</v>
      </c>
      <c r="V9547">
        <v>2.2333187693729997</v>
      </c>
    </row>
    <row r="9548" spans="1:22" x14ac:dyDescent="0.35">
      <c r="A9548" s="2">
        <v>44412.75</v>
      </c>
      <c r="B9548">
        <v>2.4300000000000002</v>
      </c>
      <c r="C9548">
        <v>0.11792657524347309</v>
      </c>
      <c r="D9548">
        <v>2.4005543440580372E-2</v>
      </c>
      <c r="E9548">
        <v>5.9200499206781387E-2</v>
      </c>
      <c r="F9548">
        <v>2.3344883695244789E-2</v>
      </c>
      <c r="G9548">
        <v>-1.9747508689761158E-2</v>
      </c>
      <c r="H9548">
        <v>-2.603589370846748E-2</v>
      </c>
      <c r="I9548">
        <v>-3.9072904735803597E-2</v>
      </c>
      <c r="J9548">
        <v>0.52712231874465942</v>
      </c>
      <c r="K9548">
        <v>-0.16371335089206701</v>
      </c>
      <c r="L9548">
        <v>0.22471308708190921</v>
      </c>
      <c r="M9548">
        <v>-7.6399452984333038E-2</v>
      </c>
      <c r="N9548">
        <v>-0.67345744371414185</v>
      </c>
      <c r="O9548">
        <v>0.25383907556533808</v>
      </c>
      <c r="P9548">
        <v>-2.6389367878437039E-2</v>
      </c>
      <c r="Q9548">
        <v>2.215981245040894</v>
      </c>
      <c r="R9548">
        <f t="shared" si="596"/>
        <v>2.4213173054158692</v>
      </c>
      <c r="S9548">
        <f t="shared" si="597"/>
        <v>2.3033907301723962</v>
      </c>
      <c r="T9548">
        <f t="shared" si="598"/>
        <v>2.2793851867318158</v>
      </c>
      <c r="U9548">
        <f t="shared" si="599"/>
        <v>2.2201846875250344</v>
      </c>
      <c r="V9548">
        <v>2.2565481960773468</v>
      </c>
    </row>
    <row r="9549" spans="1:22" x14ac:dyDescent="0.35">
      <c r="A9549" s="2">
        <v>44412.791666666657</v>
      </c>
      <c r="B9549">
        <v>2.16</v>
      </c>
      <c r="C9549">
        <v>-7.4451670050621033E-2</v>
      </c>
      <c r="D9549">
        <v>7.4518479406833649E-2</v>
      </c>
      <c r="E9549">
        <v>4.3979719281196587E-2</v>
      </c>
      <c r="F9549">
        <v>2.5641843676567081E-2</v>
      </c>
      <c r="G9549">
        <v>-2.9796997085213661E-2</v>
      </c>
      <c r="H9549">
        <v>-2.7391333132982251E-2</v>
      </c>
      <c r="I9549">
        <v>-4.3311707675457001E-2</v>
      </c>
      <c r="J9549">
        <v>0.52745497226715088</v>
      </c>
      <c r="K9549">
        <v>-0.1645686328411102</v>
      </c>
      <c r="L9549">
        <v>0.2250742316246033</v>
      </c>
      <c r="M9549">
        <v>-7.7052854001522064E-2</v>
      </c>
      <c r="N9549">
        <v>-0.67311900854110718</v>
      </c>
      <c r="O9549">
        <v>0.253705233335495</v>
      </c>
      <c r="P9549">
        <v>-2.6379978284239769E-2</v>
      </c>
      <c r="Q9549">
        <v>2.2159831523895259</v>
      </c>
      <c r="R9549">
        <f t="shared" si="596"/>
        <v>2.2502854503691192</v>
      </c>
      <c r="S9549">
        <f t="shared" si="597"/>
        <v>2.3247371204197402</v>
      </c>
      <c r="T9549">
        <f t="shared" si="598"/>
        <v>2.2502186410129066</v>
      </c>
      <c r="U9549">
        <f t="shared" si="599"/>
        <v>2.20623892173171</v>
      </c>
      <c r="V9549">
        <v>2.214324839413166</v>
      </c>
    </row>
    <row r="9550" spans="1:22" x14ac:dyDescent="0.35">
      <c r="A9550" s="2">
        <v>44412.833333333343</v>
      </c>
      <c r="B9550">
        <v>2.2000000000000002</v>
      </c>
      <c r="C9550">
        <v>9.0271785855293274E-2</v>
      </c>
      <c r="D9550">
        <v>-2.4248052388429642E-2</v>
      </c>
      <c r="E9550">
        <v>-9.3291401863098145E-3</v>
      </c>
      <c r="F9550">
        <v>1.8673038110136989E-2</v>
      </c>
      <c r="G9550">
        <v>-3.5976216197013848E-2</v>
      </c>
      <c r="H9550">
        <v>-2.8029698878526691E-2</v>
      </c>
      <c r="I9550">
        <v>-4.7318477183580399E-2</v>
      </c>
      <c r="J9550">
        <v>0.52766036987304688</v>
      </c>
      <c r="K9550">
        <v>-0.16540661454200739</v>
      </c>
      <c r="L9550">
        <v>0.22543603181838989</v>
      </c>
      <c r="M9550">
        <v>-7.7706150710582733E-2</v>
      </c>
      <c r="N9550">
        <v>-0.67278051376342773</v>
      </c>
      <c r="O9550">
        <v>0.25357151031494141</v>
      </c>
      <c r="P9550">
        <v>-2.6370543986558911E-2</v>
      </c>
      <c r="Q9550">
        <v>2.2159850597381592</v>
      </c>
      <c r="R9550">
        <f t="shared" si="596"/>
        <v>2.2444323878735304</v>
      </c>
      <c r="S9550">
        <f t="shared" si="597"/>
        <v>2.1541606020182371</v>
      </c>
      <c r="T9550">
        <f t="shared" si="598"/>
        <v>2.1784086544066668</v>
      </c>
      <c r="U9550">
        <f t="shared" si="599"/>
        <v>2.1877377945929766</v>
      </c>
      <c r="V9550">
        <v>2.1987424939870834</v>
      </c>
    </row>
    <row r="9551" spans="1:22" x14ac:dyDescent="0.35">
      <c r="A9551" s="2">
        <v>44412.875</v>
      </c>
      <c r="B9551">
        <v>2.2000000000000002</v>
      </c>
      <c r="C9551">
        <v>-1.2063956819474701E-2</v>
      </c>
      <c r="D9551">
        <v>-1.969208754599094E-2</v>
      </c>
      <c r="E9551">
        <v>-3.090226091444492E-2</v>
      </c>
      <c r="F9551">
        <v>1.355915796011686E-2</v>
      </c>
      <c r="G9551">
        <v>-3.8743384182453162E-2</v>
      </c>
      <c r="H9551">
        <v>-2.7863595634698871E-2</v>
      </c>
      <c r="I9551">
        <v>-5.1053889095783227E-2</v>
      </c>
      <c r="J9551">
        <v>0.52773714065551758</v>
      </c>
      <c r="K9551">
        <v>-0.16622711718082431</v>
      </c>
      <c r="L9551">
        <v>0.22579818964004519</v>
      </c>
      <c r="M9551">
        <v>-7.8359343111515045E-2</v>
      </c>
      <c r="N9551">
        <v>-0.67244189977645874</v>
      </c>
      <c r="O9551">
        <v>0.25343766808509832</v>
      </c>
      <c r="P9551">
        <v>-2.636112459003925E-2</v>
      </c>
      <c r="Q9551">
        <v>2.2159867286682129</v>
      </c>
      <c r="R9551">
        <f t="shared" si="596"/>
        <v>2.1128102261573076</v>
      </c>
      <c r="S9551">
        <f t="shared" si="597"/>
        <v>2.1248741829767823</v>
      </c>
      <c r="T9551">
        <f t="shared" si="598"/>
        <v>2.1445662705227733</v>
      </c>
      <c r="U9551">
        <f t="shared" si="599"/>
        <v>2.1754685314372182</v>
      </c>
      <c r="V9551">
        <v>2.1819670889526601</v>
      </c>
    </row>
    <row r="9552" spans="1:22" x14ac:dyDescent="0.35">
      <c r="A9552" s="2">
        <v>44412.916666666657</v>
      </c>
      <c r="B9552">
        <v>2.13</v>
      </c>
      <c r="C9552">
        <v>-9.7013615071773529E-2</v>
      </c>
      <c r="D9552">
        <v>-1.138507109135389E-2</v>
      </c>
      <c r="E9552">
        <v>-3.9828032255172729E-2</v>
      </c>
      <c r="F9552">
        <v>1.6379242297261949E-3</v>
      </c>
      <c r="G9552">
        <v>-3.9711050689220428E-2</v>
      </c>
      <c r="H9552">
        <v>-2.6818657293915749E-2</v>
      </c>
      <c r="I9552">
        <v>-5.4478615522384637E-2</v>
      </c>
      <c r="J9552">
        <v>0.52768474817276001</v>
      </c>
      <c r="K9552">
        <v>-0.16703006625175479</v>
      </c>
      <c r="L9552">
        <v>0.22616076469421389</v>
      </c>
      <c r="M9552">
        <v>-7.9012446105480194E-2</v>
      </c>
      <c r="N9552">
        <v>-0.6721031665802002</v>
      </c>
      <c r="O9552">
        <v>0.25330382585525513</v>
      </c>
      <c r="P9552">
        <v>-2.6351705193519589E-2</v>
      </c>
      <c r="Q9552">
        <v>2.2159886360168461</v>
      </c>
      <c r="R9552">
        <f t="shared" si="596"/>
        <v>2.0110434729140256</v>
      </c>
      <c r="S9552">
        <f t="shared" si="597"/>
        <v>2.1080570879857992</v>
      </c>
      <c r="T9552">
        <f t="shared" si="598"/>
        <v>2.1194421590771531</v>
      </c>
      <c r="U9552">
        <f t="shared" si="599"/>
        <v>2.1592701913323258</v>
      </c>
      <c r="V9552">
        <v>2.1681683203205466</v>
      </c>
    </row>
    <row r="9553" spans="1:22" x14ac:dyDescent="0.35">
      <c r="A9553" s="2">
        <v>44412.958333333343</v>
      </c>
      <c r="B9553">
        <v>2.12</v>
      </c>
      <c r="C9553">
        <v>-4.61890809237957E-2</v>
      </c>
      <c r="D9553">
        <v>4.2225629091262817E-2</v>
      </c>
      <c r="E9553">
        <v>-4.5714303851127616E-3</v>
      </c>
      <c r="F9553">
        <v>-7.8482506796717644E-3</v>
      </c>
      <c r="G9553">
        <v>-3.9253979921340942E-2</v>
      </c>
      <c r="H9553">
        <v>-2.4851186200976368E-2</v>
      </c>
      <c r="I9553">
        <v>-5.7559758424758911E-2</v>
      </c>
      <c r="J9553">
        <v>0.52750188112258911</v>
      </c>
      <c r="K9553">
        <v>-0.16781546175479889</v>
      </c>
      <c r="L9553">
        <v>0.22652401030063629</v>
      </c>
      <c r="M9553">
        <v>-7.9665467143058777E-2</v>
      </c>
      <c r="N9553">
        <v>-0.67176443338394165</v>
      </c>
      <c r="O9553">
        <v>0.25316992402076721</v>
      </c>
      <c r="P9553">
        <v>-2.6342300698161129E-2</v>
      </c>
      <c r="Q9553">
        <v>2.215990543365479</v>
      </c>
      <c r="R9553">
        <f t="shared" si="596"/>
        <v>2.1395506383851175</v>
      </c>
      <c r="S9553">
        <f t="shared" si="597"/>
        <v>2.1857397193089132</v>
      </c>
      <c r="T9553">
        <f t="shared" si="598"/>
        <v>2.1435140902176504</v>
      </c>
      <c r="U9553">
        <f t="shared" si="599"/>
        <v>2.1480855206027631</v>
      </c>
      <c r="V9553">
        <v>2.1660161260515451</v>
      </c>
    </row>
    <row r="9554" spans="1:22" x14ac:dyDescent="0.35">
      <c r="A9554" s="2">
        <v>44413</v>
      </c>
      <c r="B9554">
        <v>2.11</v>
      </c>
      <c r="C9554">
        <v>3.8371846079826348E-2</v>
      </c>
      <c r="D9554">
        <v>3.9319504052400589E-2</v>
      </c>
      <c r="E9554">
        <v>1.183351781219244E-2</v>
      </c>
      <c r="F9554">
        <v>-1.7229517921805378E-2</v>
      </c>
      <c r="G9554">
        <v>-3.6327578127384193E-2</v>
      </c>
      <c r="H9554">
        <v>-2.199388109147549E-2</v>
      </c>
      <c r="I9554">
        <v>-6.0276713222265237E-2</v>
      </c>
      <c r="J9554">
        <v>0.5271880030632019</v>
      </c>
      <c r="K9554">
        <v>-0.16858325898647311</v>
      </c>
      <c r="L9554">
        <v>0.22688767313957209</v>
      </c>
      <c r="M9554">
        <v>-8.0318346619606018E-2</v>
      </c>
      <c r="N9554">
        <v>-0.67142552137374878</v>
      </c>
      <c r="O9554">
        <v>0.25303608179092407</v>
      </c>
      <c r="P9554">
        <v>-2.633286640048027E-2</v>
      </c>
      <c r="Q9554">
        <v>2.2159922122955318</v>
      </c>
      <c r="R9554">
        <f t="shared" si="596"/>
        <v>2.2301411544904108</v>
      </c>
      <c r="S9554">
        <f t="shared" si="597"/>
        <v>2.1917693084105845</v>
      </c>
      <c r="T9554">
        <f t="shared" si="598"/>
        <v>2.1524498043581839</v>
      </c>
      <c r="U9554">
        <f t="shared" si="599"/>
        <v>2.1406162865459915</v>
      </c>
      <c r="V9554">
        <v>2.1713770544156432</v>
      </c>
    </row>
    <row r="9555" spans="1:22" x14ac:dyDescent="0.35">
      <c r="A9555" s="2">
        <v>44413.041666666657</v>
      </c>
      <c r="B9555">
        <v>2.2200000000000002</v>
      </c>
      <c r="C9555">
        <v>9.0126648545265198E-2</v>
      </c>
      <c r="D9555">
        <v>5.11736492626369E-4</v>
      </c>
      <c r="E9555">
        <v>3.2026533037424088E-2</v>
      </c>
      <c r="F9555">
        <v>-2.4713193997740749E-2</v>
      </c>
      <c r="G9555">
        <v>-3.0420297756791111E-2</v>
      </c>
      <c r="H9555">
        <v>-1.8377829343080521E-2</v>
      </c>
      <c r="I9555">
        <v>-6.2628380954265594E-2</v>
      </c>
      <c r="J9555">
        <v>0.52674245834350586</v>
      </c>
      <c r="K9555">
        <v>-0.16933330893516541</v>
      </c>
      <c r="L9555">
        <v>0.22725169360637659</v>
      </c>
      <c r="M9555">
        <v>-8.0971121788024902E-2</v>
      </c>
      <c r="N9555">
        <v>-0.67108649015426636</v>
      </c>
      <c r="O9555">
        <v>0.25290223956108088</v>
      </c>
      <c r="P9555">
        <v>-2.6323417201638218E-2</v>
      </c>
      <c r="Q9555">
        <v>2.2159943580627441</v>
      </c>
      <c r="R9555">
        <f t="shared" si="596"/>
        <v>2.2617016275180504</v>
      </c>
      <c r="S9555">
        <f t="shared" si="597"/>
        <v>2.1715749789727852</v>
      </c>
      <c r="T9555">
        <f t="shared" si="598"/>
        <v>2.1710632424801588</v>
      </c>
      <c r="U9555">
        <f t="shared" si="599"/>
        <v>2.1390367094427347</v>
      </c>
      <c r="V9555">
        <v>2.1852643843740225</v>
      </c>
    </row>
    <row r="9556" spans="1:22" x14ac:dyDescent="0.35">
      <c r="A9556" s="2">
        <v>44413.083333333343</v>
      </c>
      <c r="B9556">
        <v>2.04</v>
      </c>
      <c r="C9556">
        <v>-5.1778394728899002E-2</v>
      </c>
      <c r="D9556">
        <v>-4.4961906969547272E-2</v>
      </c>
      <c r="E9556">
        <v>1.7141716554760929E-2</v>
      </c>
      <c r="F9556">
        <v>-2.8521452099084851E-2</v>
      </c>
      <c r="G9556">
        <v>-2.2206958383321759E-2</v>
      </c>
      <c r="H9556">
        <v>-1.420009974390268E-2</v>
      </c>
      <c r="I9556">
        <v>-6.4634121954441071E-2</v>
      </c>
      <c r="J9556">
        <v>0.52616453170776367</v>
      </c>
      <c r="K9556">
        <v>-0.17006577551364899</v>
      </c>
      <c r="L9556">
        <v>0.22761629521846771</v>
      </c>
      <c r="M9556">
        <v>-8.1623785197734833E-2</v>
      </c>
      <c r="N9556">
        <v>-0.67074745893478394</v>
      </c>
      <c r="O9556">
        <v>0.25276827812194819</v>
      </c>
      <c r="P9556">
        <v>-2.631398290395737E-2</v>
      </c>
      <c r="Q9556">
        <v>2.215996265411377</v>
      </c>
      <c r="R9556">
        <f t="shared" si="596"/>
        <v>2.0646331505849957</v>
      </c>
      <c r="S9556">
        <f t="shared" si="597"/>
        <v>2.1164115453138947</v>
      </c>
      <c r="T9556">
        <f t="shared" si="598"/>
        <v>2.161373452283442</v>
      </c>
      <c r="U9556">
        <f t="shared" si="599"/>
        <v>2.1442317357286811</v>
      </c>
      <c r="V9556">
        <v>2.1833656821399923</v>
      </c>
    </row>
    <row r="9557" spans="1:22" x14ac:dyDescent="0.35">
      <c r="A9557" s="2">
        <v>44413.125</v>
      </c>
      <c r="B9557">
        <v>2.14</v>
      </c>
      <c r="C9557">
        <v>7.0964932441711426E-2</v>
      </c>
      <c r="D9557">
        <v>4.0708251297473907E-2</v>
      </c>
      <c r="E9557">
        <v>-3.5481706261634827E-2</v>
      </c>
      <c r="F9557">
        <v>-2.8505062684416771E-2</v>
      </c>
      <c r="G9557">
        <v>-1.2887086719274519E-2</v>
      </c>
      <c r="H9557">
        <v>-9.6667259931564331E-3</v>
      </c>
      <c r="I9557">
        <v>-6.6327132284641266E-2</v>
      </c>
      <c r="J9557">
        <v>0.52545374631881714</v>
      </c>
      <c r="K9557">
        <v>-0.1707807183265686</v>
      </c>
      <c r="L9557">
        <v>0.22798153758049011</v>
      </c>
      <c r="M9557">
        <v>-8.2276307046413422E-2</v>
      </c>
      <c r="N9557">
        <v>-0.67040830850601196</v>
      </c>
      <c r="O9557">
        <v>0.2526344358921051</v>
      </c>
      <c r="P9557">
        <v>-2.6304533705115318E-2</v>
      </c>
      <c r="Q9557">
        <v>2.2159979343414311</v>
      </c>
      <c r="R9557">
        <f t="shared" si="596"/>
        <v>2.2311032563447957</v>
      </c>
      <c r="S9557">
        <f t="shared" si="597"/>
        <v>2.1601383239030842</v>
      </c>
      <c r="T9557">
        <f t="shared" si="598"/>
        <v>2.1194300726056103</v>
      </c>
      <c r="U9557">
        <f t="shared" si="599"/>
        <v>2.1549117788672452</v>
      </c>
      <c r="V9557">
        <v>2.2148819640278821</v>
      </c>
    </row>
    <row r="9558" spans="1:22" x14ac:dyDescent="0.35">
      <c r="A9558" s="2">
        <v>44413.166666666657</v>
      </c>
      <c r="B9558">
        <v>2.29</v>
      </c>
      <c r="C9558">
        <v>2.582415193319321E-2</v>
      </c>
      <c r="D9558">
        <v>9.2413248494267464E-3</v>
      </c>
      <c r="E9558">
        <v>-1.991074159741402E-2</v>
      </c>
      <c r="F9558">
        <v>-2.6405546814203259E-2</v>
      </c>
      <c r="G9558">
        <v>-3.252236638218164E-3</v>
      </c>
      <c r="H9558">
        <v>-4.9409167841076851E-3</v>
      </c>
      <c r="I9558">
        <v>-6.7742601037025452E-2</v>
      </c>
      <c r="J9558">
        <v>0.52460974454879761</v>
      </c>
      <c r="K9558">
        <v>-0.1714781075716019</v>
      </c>
      <c r="L9558">
        <v>0.22834721207618711</v>
      </c>
      <c r="M9558">
        <v>-8.2928776741027832E-2</v>
      </c>
      <c r="N9558">
        <v>-0.67006903886795044</v>
      </c>
      <c r="O9558">
        <v>0.25250059366226202</v>
      </c>
      <c r="P9558">
        <v>-2.629509940743446E-2</v>
      </c>
      <c r="Q9558">
        <v>2.215999841690063</v>
      </c>
      <c r="R9558">
        <f t="shared" si="596"/>
        <v>2.1834998033009465</v>
      </c>
      <c r="S9558">
        <f t="shared" si="597"/>
        <v>2.1576756513677533</v>
      </c>
      <c r="T9558">
        <f t="shared" si="598"/>
        <v>2.1484343265183266</v>
      </c>
      <c r="U9558">
        <f t="shared" si="599"/>
        <v>2.1683450681157406</v>
      </c>
      <c r="V9558">
        <v>2.2483566142618656</v>
      </c>
    </row>
    <row r="9559" spans="1:22" x14ac:dyDescent="0.35">
      <c r="A9559" s="2">
        <v>44413.208333333343</v>
      </c>
      <c r="B9559">
        <v>2.04</v>
      </c>
      <c r="C9559">
        <v>-0.10405146330595021</v>
      </c>
      <c r="D9559">
        <v>2.439187141135335E-3</v>
      </c>
      <c r="E9559">
        <v>1.76425501704216E-2</v>
      </c>
      <c r="F9559">
        <v>-2.0056592300534248E-2</v>
      </c>
      <c r="G9559">
        <v>6.5372791141271591E-3</v>
      </c>
      <c r="H9559">
        <v>-1.280053402297199E-4</v>
      </c>
      <c r="I9559">
        <v>-6.8908877670764923E-2</v>
      </c>
      <c r="J9559">
        <v>0.523631751537323</v>
      </c>
      <c r="K9559">
        <v>-0.17215833067893979</v>
      </c>
      <c r="L9559">
        <v>0.2287133187055588</v>
      </c>
      <c r="M9559">
        <v>-8.358108252286911E-2</v>
      </c>
      <c r="N9559">
        <v>-0.66972965002059937</v>
      </c>
      <c r="O9559">
        <v>0.25236654281616211</v>
      </c>
      <c r="P9559">
        <v>-2.6285665109753609E-2</v>
      </c>
      <c r="Q9559">
        <v>2.2160017490386958</v>
      </c>
      <c r="R9559">
        <f t="shared" si="596"/>
        <v>2.1024327115737829</v>
      </c>
      <c r="S9559">
        <f t="shared" si="597"/>
        <v>2.206484174879733</v>
      </c>
      <c r="T9559">
        <f t="shared" si="598"/>
        <v>2.2040449877385977</v>
      </c>
      <c r="U9559">
        <f t="shared" si="599"/>
        <v>2.1864024375681761</v>
      </c>
      <c r="V9559">
        <v>2.2608701810240741</v>
      </c>
    </row>
    <row r="9560" spans="1:22" x14ac:dyDescent="0.35">
      <c r="A9560" s="2">
        <v>44413.25</v>
      </c>
      <c r="B9560">
        <v>2.4</v>
      </c>
      <c r="C9560">
        <v>9.5503509044647217E-2</v>
      </c>
      <c r="D9560">
        <v>-1.093193795531988E-2</v>
      </c>
      <c r="E9560">
        <v>2.303033322095871E-2</v>
      </c>
      <c r="F9560">
        <v>-8.1765130162239075E-3</v>
      </c>
      <c r="G9560">
        <v>1.610609516501427E-2</v>
      </c>
      <c r="H9560">
        <v>4.7144228592514992E-3</v>
      </c>
      <c r="I9560">
        <v>-6.98409304022789E-2</v>
      </c>
      <c r="J9560">
        <v>0.52251935005187988</v>
      </c>
      <c r="K9560">
        <v>-0.17282141745090479</v>
      </c>
      <c r="L9560">
        <v>0.22908006608486181</v>
      </c>
      <c r="M9560">
        <v>-8.4233276546001434E-2</v>
      </c>
      <c r="N9560">
        <v>-0.66939020156860352</v>
      </c>
      <c r="O9560">
        <v>0.25223264098167419</v>
      </c>
      <c r="P9560">
        <v>-2.627620100975037E-2</v>
      </c>
      <c r="Q9560">
        <v>2.21600341796875</v>
      </c>
      <c r="R9560">
        <f t="shared" si="596"/>
        <v>2.3175193574279547</v>
      </c>
      <c r="S9560">
        <f t="shared" si="597"/>
        <v>2.2220158483833075</v>
      </c>
      <c r="T9560">
        <f t="shared" si="598"/>
        <v>2.2329477863386273</v>
      </c>
      <c r="U9560">
        <f t="shared" si="599"/>
        <v>2.2099174531176686</v>
      </c>
      <c r="V9560">
        <v>2.3132322728633876</v>
      </c>
    </row>
    <row r="9561" spans="1:22" x14ac:dyDescent="0.35">
      <c r="A9561" s="2">
        <v>44413.291666666657</v>
      </c>
      <c r="B9561">
        <v>2.08</v>
      </c>
      <c r="C9561">
        <v>-0.125959113240242</v>
      </c>
      <c r="D9561">
        <v>3.1022312119603161E-2</v>
      </c>
      <c r="E9561">
        <v>1.364058256149292E-2</v>
      </c>
      <c r="F9561">
        <v>8.9717637747526169E-3</v>
      </c>
      <c r="G9561">
        <v>2.467960491776466E-2</v>
      </c>
      <c r="H9561">
        <v>9.5412246882915497E-3</v>
      </c>
      <c r="I9561">
        <v>-7.054157555103302E-2</v>
      </c>
      <c r="J9561">
        <v>0.52127230167388916</v>
      </c>
      <c r="K9561">
        <v>-0.17346763610839841</v>
      </c>
      <c r="L9561">
        <v>0.22944724559783941</v>
      </c>
      <c r="M9561">
        <v>-8.4885306656360626E-2</v>
      </c>
      <c r="N9561">
        <v>-0.66905063390731812</v>
      </c>
      <c r="O9561">
        <v>0.2520986795425415</v>
      </c>
      <c r="P9561">
        <v>-2.6266751810908321E-2</v>
      </c>
      <c r="Q9561">
        <v>2.2160053253173828</v>
      </c>
      <c r="R9561">
        <f t="shared" si="596"/>
        <v>2.1565080229192972</v>
      </c>
      <c r="S9561">
        <f t="shared" si="597"/>
        <v>2.2824671361595392</v>
      </c>
      <c r="T9561">
        <f t="shared" si="598"/>
        <v>2.2514448240399361</v>
      </c>
      <c r="U9561">
        <f t="shared" si="599"/>
        <v>2.2378042414784431</v>
      </c>
      <c r="V9561">
        <v>2.3149306885898113</v>
      </c>
    </row>
    <row r="9562" spans="1:22" x14ac:dyDescent="0.35">
      <c r="A9562" s="2">
        <v>44413.333333333343</v>
      </c>
      <c r="B9562">
        <v>2.4300000000000002</v>
      </c>
      <c r="C9562">
        <v>0.1241675540804863</v>
      </c>
      <c r="D9562">
        <v>-1.0931724682450289E-2</v>
      </c>
      <c r="E9562">
        <v>-1.3055003248155121E-2</v>
      </c>
      <c r="F9562">
        <v>2.8363792225718502E-2</v>
      </c>
      <c r="G9562">
        <v>3.1497728079557419E-2</v>
      </c>
      <c r="H9562">
        <v>1.429683994501829E-2</v>
      </c>
      <c r="I9562">
        <v>-7.1006894111633301E-2</v>
      </c>
      <c r="J9562">
        <v>0.51989036798477173</v>
      </c>
      <c r="K9562">
        <v>-0.17409722506999969</v>
      </c>
      <c r="L9562">
        <v>0.22981493175029749</v>
      </c>
      <c r="M9562">
        <v>-8.5537277162075043E-2</v>
      </c>
      <c r="N9562">
        <v>-0.66871100664138794</v>
      </c>
      <c r="O9562">
        <v>0.25196471810340881</v>
      </c>
      <c r="P9562">
        <v>-2.6257302612066269E-2</v>
      </c>
      <c r="Q9562">
        <v>2.2160072326660161</v>
      </c>
      <c r="R9562">
        <f t="shared" si="596"/>
        <v>2.366406731307507</v>
      </c>
      <c r="S9562">
        <f t="shared" si="597"/>
        <v>2.2422391772270207</v>
      </c>
      <c r="T9562">
        <f t="shared" si="598"/>
        <v>2.253170901909471</v>
      </c>
      <c r="U9562">
        <f t="shared" si="599"/>
        <v>2.2662259051576261</v>
      </c>
      <c r="V9562">
        <v>2.3533478751778603</v>
      </c>
    </row>
    <row r="9563" spans="1:22" x14ac:dyDescent="0.35">
      <c r="A9563" s="2">
        <v>44413.375</v>
      </c>
      <c r="B9563">
        <v>2.4300000000000002</v>
      </c>
      <c r="C9563">
        <v>-0.1404928267002106</v>
      </c>
      <c r="D9563">
        <v>6.0721593908965588E-3</v>
      </c>
      <c r="E9563">
        <v>-1.819320768117905E-2</v>
      </c>
      <c r="F9563">
        <v>3.5169731825590127E-2</v>
      </c>
      <c r="G9563">
        <v>3.5981681197881699E-2</v>
      </c>
      <c r="H9563">
        <v>1.8900243565440181E-2</v>
      </c>
      <c r="I9563">
        <v>-7.1231797337532043E-2</v>
      </c>
      <c r="J9563">
        <v>0.51837337017059326</v>
      </c>
      <c r="K9563">
        <v>-0.1747103035449982</v>
      </c>
      <c r="L9563">
        <v>0.2301831990480423</v>
      </c>
      <c r="M9563">
        <v>-8.6189083755016327E-2</v>
      </c>
      <c r="N9563">
        <v>-0.66837126016616821</v>
      </c>
      <c r="O9563">
        <v>0.25183066725730902</v>
      </c>
      <c r="P9563">
        <v>-2.6247840374708179E-2</v>
      </c>
      <c r="Q9563">
        <v>2.216009140014648</v>
      </c>
      <c r="R9563">
        <f t="shared" si="596"/>
        <v>2.1270838729105885</v>
      </c>
      <c r="S9563">
        <f t="shared" si="597"/>
        <v>2.2675766996107991</v>
      </c>
      <c r="T9563">
        <f t="shared" si="598"/>
        <v>2.2615045402199025</v>
      </c>
      <c r="U9563">
        <f t="shared" si="599"/>
        <v>2.2796977479010816</v>
      </c>
      <c r="V9563">
        <v>2.3447661288082604</v>
      </c>
    </row>
    <row r="9564" spans="1:22" x14ac:dyDescent="0.35">
      <c r="A9564" s="2">
        <v>44413.416666666657</v>
      </c>
      <c r="B9564">
        <v>2.34</v>
      </c>
      <c r="C9564">
        <v>-0.1813976168632507</v>
      </c>
      <c r="D9564">
        <v>4.3197763152420521E-3</v>
      </c>
      <c r="E9564">
        <v>-9.7672650590538979E-3</v>
      </c>
      <c r="F9564">
        <v>3.5381007939577103E-2</v>
      </c>
      <c r="G9564">
        <v>3.7579309195280082E-2</v>
      </c>
      <c r="H9564">
        <v>2.3248124867677689E-2</v>
      </c>
      <c r="I9564">
        <v>-7.121354341506958E-2</v>
      </c>
      <c r="J9564">
        <v>0.51672238111495972</v>
      </c>
      <c r="K9564">
        <v>-0.17530705034732821</v>
      </c>
      <c r="L9564">
        <v>0.23055203258991239</v>
      </c>
      <c r="M9564">
        <v>-8.6840756237506866E-2</v>
      </c>
      <c r="N9564">
        <v>-0.66803151369094849</v>
      </c>
      <c r="O9564">
        <v>0.25169664621353149</v>
      </c>
      <c r="P9564">
        <v>-2.623837627470493E-2</v>
      </c>
      <c r="Q9564">
        <v>2.2160110473632808</v>
      </c>
      <c r="R9564">
        <f t="shared" si="596"/>
        <v>2.0967142037115987</v>
      </c>
      <c r="S9564">
        <f t="shared" si="597"/>
        <v>2.2781118205748494</v>
      </c>
      <c r="T9564">
        <f t="shared" si="598"/>
        <v>2.2737920442596073</v>
      </c>
      <c r="U9564">
        <f t="shared" si="599"/>
        <v>2.2835593093186612</v>
      </c>
      <c r="V9564">
        <v>2.2994399033486848</v>
      </c>
    </row>
    <row r="9565" spans="1:22" x14ac:dyDescent="0.35">
      <c r="A9565" s="2">
        <v>44413.458333333343</v>
      </c>
      <c r="B9565">
        <v>2.2400000000000002</v>
      </c>
      <c r="C9565">
        <v>-0.13095580041408539</v>
      </c>
      <c r="D9565">
        <v>1.2230465188622469E-2</v>
      </c>
      <c r="E9565">
        <v>9.1488612815737724E-3</v>
      </c>
      <c r="F9565">
        <v>2.624177560210228E-2</v>
      </c>
      <c r="G9565">
        <v>3.5957474261522293E-2</v>
      </c>
      <c r="H9565">
        <v>2.722271345555782E-2</v>
      </c>
      <c r="I9565">
        <v>-7.0953391492366791E-2</v>
      </c>
      <c r="J9565">
        <v>0.51493793725967407</v>
      </c>
      <c r="K9565">
        <v>-0.17588786780834201</v>
      </c>
      <c r="L9565">
        <v>0.23092122375965121</v>
      </c>
      <c r="M9565">
        <v>-8.7492316961288452E-2</v>
      </c>
      <c r="N9565">
        <v>-0.66769158840179443</v>
      </c>
      <c r="O9565">
        <v>0.25156262516975397</v>
      </c>
      <c r="P9565">
        <v>-2.6228941977024078E-2</v>
      </c>
      <c r="Q9565">
        <v>2.2160129547119141</v>
      </c>
      <c r="R9565">
        <f t="shared" si="596"/>
        <v>2.1650261236354709</v>
      </c>
      <c r="S9565">
        <f t="shared" si="597"/>
        <v>2.2959819240495563</v>
      </c>
      <c r="T9565">
        <f t="shared" si="598"/>
        <v>2.2837514588609338</v>
      </c>
      <c r="U9565">
        <f t="shared" si="599"/>
        <v>2.27460259757936</v>
      </c>
      <c r="V9565">
        <v>2.258249419741333</v>
      </c>
    </row>
    <row r="9566" spans="1:22" x14ac:dyDescent="0.35">
      <c r="A9566" s="2">
        <v>44413.5</v>
      </c>
      <c r="B9566">
        <v>2.1</v>
      </c>
      <c r="C9566">
        <v>-2.7765296399593349E-3</v>
      </c>
      <c r="D9566">
        <v>1.0734982788562769E-2</v>
      </c>
      <c r="E9566">
        <v>2.090367861092091E-2</v>
      </c>
      <c r="F9566">
        <v>1.547116413712502E-2</v>
      </c>
      <c r="G9566">
        <v>3.2006844878196723E-2</v>
      </c>
      <c r="H9566">
        <v>3.071346320211887E-2</v>
      </c>
      <c r="I9566">
        <v>-7.0456497371196747E-2</v>
      </c>
      <c r="J9566">
        <v>0.51302158832550049</v>
      </c>
      <c r="K9566">
        <v>-0.17645272612571719</v>
      </c>
      <c r="L9566">
        <v>0.23129099607467651</v>
      </c>
      <c r="M9566">
        <v>-8.8143736124038696E-2</v>
      </c>
      <c r="N9566">
        <v>-0.66735160350799561</v>
      </c>
      <c r="O9566">
        <v>0.25142863392829901</v>
      </c>
      <c r="P9566">
        <v>-2.6219477877020839E-2</v>
      </c>
      <c r="Q9566">
        <v>2.2160146236419682</v>
      </c>
      <c r="R9566">
        <f t="shared" si="596"/>
        <v>2.2901854049414401</v>
      </c>
      <c r="S9566">
        <f t="shared" si="597"/>
        <v>2.2929619345813994</v>
      </c>
      <c r="T9566">
        <f t="shared" si="598"/>
        <v>2.2822269517928366</v>
      </c>
      <c r="U9566">
        <f t="shared" si="599"/>
        <v>2.2613232731819157</v>
      </c>
      <c r="V9566">
        <v>2.2412357889115815</v>
      </c>
    </row>
    <row r="9567" spans="1:22" x14ac:dyDescent="0.35">
      <c r="A9567" s="2">
        <v>44413.541666666657</v>
      </c>
      <c r="B9567">
        <v>2.17</v>
      </c>
      <c r="C9567">
        <v>0.16576068103313449</v>
      </c>
      <c r="D9567">
        <v>8.1274211406707764E-3</v>
      </c>
      <c r="E9567">
        <v>2.3606887087225911E-2</v>
      </c>
      <c r="F9567">
        <v>-6.96805480401963E-4</v>
      </c>
      <c r="G9567">
        <v>2.6895824819803241E-2</v>
      </c>
      <c r="H9567">
        <v>3.3667128533124917E-2</v>
      </c>
      <c r="I9567">
        <v>-6.9730080664157867E-2</v>
      </c>
      <c r="J9567">
        <v>0.51097524166107178</v>
      </c>
      <c r="K9567">
        <v>-0.17700172960758209</v>
      </c>
      <c r="L9567">
        <v>0.23166148364543909</v>
      </c>
      <c r="M9567">
        <v>-8.8795021176338196E-2</v>
      </c>
      <c r="N9567">
        <v>-0.66701149940490723</v>
      </c>
      <c r="O9567">
        <v>0.25129461288452148</v>
      </c>
      <c r="P9567">
        <v>-2.62099988758564E-2</v>
      </c>
      <c r="Q9567">
        <v>2.216016530990601</v>
      </c>
      <c r="R9567">
        <f t="shared" si="596"/>
        <v>2.438560676586349</v>
      </c>
      <c r="S9567">
        <f t="shared" si="597"/>
        <v>2.2727999955532145</v>
      </c>
      <c r="T9567">
        <f t="shared" si="598"/>
        <v>2.2646725744125438</v>
      </c>
      <c r="U9567">
        <f t="shared" si="599"/>
        <v>2.2410656873253179</v>
      </c>
      <c r="V9567">
        <v>2.2597749745473266</v>
      </c>
    </row>
    <row r="9568" spans="1:22" x14ac:dyDescent="0.35">
      <c r="A9568" s="2">
        <v>44413.583333333343</v>
      </c>
      <c r="B9568">
        <v>2.27</v>
      </c>
      <c r="C9568">
        <v>0.1313323378562927</v>
      </c>
      <c r="D9568">
        <v>1.7472779145464299E-3</v>
      </c>
      <c r="E9568">
        <v>9.9292416125535965E-3</v>
      </c>
      <c r="F9568">
        <v>-1.5791663900017738E-2</v>
      </c>
      <c r="G9568">
        <v>2.0869521424174309E-2</v>
      </c>
      <c r="H9568">
        <v>3.6106862127780907E-2</v>
      </c>
      <c r="I9568">
        <v>-6.8782679736614227E-2</v>
      </c>
      <c r="J9568">
        <v>0.50879985094070435</v>
      </c>
      <c r="K9568">
        <v>-0.17753514647483831</v>
      </c>
      <c r="L9568">
        <v>0.23203226923942569</v>
      </c>
      <c r="M9568">
        <v>-8.9446194469928741E-2</v>
      </c>
      <c r="N9568">
        <v>-0.66667133569717407</v>
      </c>
      <c r="O9568">
        <v>0.25116050243377691</v>
      </c>
      <c r="P9568">
        <v>-2.6200504973530769E-2</v>
      </c>
      <c r="Q9568">
        <v>2.216018438339233</v>
      </c>
      <c r="R9568">
        <f t="shared" si="596"/>
        <v>2.363568776636384</v>
      </c>
      <c r="S9568">
        <f t="shared" si="597"/>
        <v>2.2322364387800913</v>
      </c>
      <c r="T9568">
        <f t="shared" si="598"/>
        <v>2.2304891608655448</v>
      </c>
      <c r="U9568">
        <f t="shared" si="599"/>
        <v>2.2205599192529912</v>
      </c>
      <c r="V9568">
        <v>2.2659474089741702</v>
      </c>
    </row>
    <row r="9569" spans="1:22" x14ac:dyDescent="0.35">
      <c r="A9569" s="2">
        <v>44413.625</v>
      </c>
      <c r="B9569">
        <v>2.35</v>
      </c>
      <c r="C9569">
        <v>2.7629442047327761E-3</v>
      </c>
      <c r="D9569">
        <v>2.5822946336120371E-3</v>
      </c>
      <c r="E9569">
        <v>-9.3572679907083511E-4</v>
      </c>
      <c r="F9569">
        <v>-2.9646869748830799E-2</v>
      </c>
      <c r="G9569">
        <v>1.3856519944965839E-2</v>
      </c>
      <c r="H9569">
        <v>3.8098644465208047E-2</v>
      </c>
      <c r="I9569">
        <v>-6.7622512578964233E-2</v>
      </c>
      <c r="J9569">
        <v>0.50649690628051758</v>
      </c>
      <c r="K9569">
        <v>-0.1780529320240021</v>
      </c>
      <c r="L9569">
        <v>0.23240375518798831</v>
      </c>
      <c r="M9569">
        <v>-9.0097174048423767E-2</v>
      </c>
      <c r="N9569">
        <v>-0.66633105278015137</v>
      </c>
      <c r="O9569">
        <v>0.25102642178535461</v>
      </c>
      <c r="P9569">
        <v>-2.619104273617268E-2</v>
      </c>
      <c r="Q9569">
        <v>2.2160203456878662</v>
      </c>
      <c r="R9569">
        <f t="shared" si="596"/>
        <v>2.2043705214746296</v>
      </c>
      <c r="S9569">
        <f t="shared" si="597"/>
        <v>2.2016075772698969</v>
      </c>
      <c r="T9569">
        <f t="shared" si="598"/>
        <v>2.1990252826362848</v>
      </c>
      <c r="U9569">
        <f t="shared" si="599"/>
        <v>2.1999610094353557</v>
      </c>
      <c r="V9569">
        <v>2.2484271926805373</v>
      </c>
    </row>
    <row r="9570" spans="1:22" x14ac:dyDescent="0.35">
      <c r="A9570" s="2">
        <v>44413.666666666657</v>
      </c>
      <c r="B9570">
        <v>2.2200000000000002</v>
      </c>
      <c r="C9570">
        <v>-0.14808593690395361</v>
      </c>
      <c r="D9570">
        <v>8.7607922032475471E-3</v>
      </c>
      <c r="E9570">
        <v>-1.5617347322404379E-2</v>
      </c>
      <c r="F9570">
        <v>-3.9090525358915329E-2</v>
      </c>
      <c r="G9570">
        <v>6.3237063586711884E-3</v>
      </c>
      <c r="H9570">
        <v>3.9703529328107827E-2</v>
      </c>
      <c r="I9570">
        <v>-6.6258668899536133E-2</v>
      </c>
      <c r="J9570">
        <v>0.50406670570373535</v>
      </c>
      <c r="K9570">
        <v>-0.1785552054643631</v>
      </c>
      <c r="L9570">
        <v>0.23277576267719269</v>
      </c>
      <c r="M9570">
        <v>-9.0748049318790436E-2</v>
      </c>
      <c r="N9570">
        <v>-0.66599076986312866</v>
      </c>
      <c r="O9570">
        <v>0.25089231133460999</v>
      </c>
      <c r="P9570">
        <v>-2.618156373500824E-2</v>
      </c>
      <c r="Q9570">
        <v>2.2160220146179199</v>
      </c>
      <c r="R9570">
        <f t="shared" si="596"/>
        <v>2.0280167553573847</v>
      </c>
      <c r="S9570">
        <f t="shared" si="597"/>
        <v>2.1761026922613382</v>
      </c>
      <c r="T9570">
        <f t="shared" si="598"/>
        <v>2.1673419000580907</v>
      </c>
      <c r="U9570">
        <f t="shared" si="599"/>
        <v>2.1829592473804951</v>
      </c>
      <c r="V9570">
        <v>2.2061374373733993</v>
      </c>
    </row>
    <row r="9571" spans="1:22" x14ac:dyDescent="0.35">
      <c r="A9571" s="2">
        <v>44413.708333333343</v>
      </c>
      <c r="B9571">
        <v>2.19</v>
      </c>
      <c r="C9571">
        <v>-0.102187879383564</v>
      </c>
      <c r="D9571">
        <v>1.8488818779587749E-2</v>
      </c>
      <c r="E9571">
        <v>-2.3741582408547401E-2</v>
      </c>
      <c r="F9571">
        <v>-4.2061034590005868E-2</v>
      </c>
      <c r="G9571">
        <v>-9.210920543409884E-4</v>
      </c>
      <c r="H9571">
        <v>4.0945243090391159E-2</v>
      </c>
      <c r="I9571">
        <v>-6.4699061214923859E-2</v>
      </c>
      <c r="J9571">
        <v>0.50151002407073975</v>
      </c>
      <c r="K9571">
        <v>-0.1790420264005661</v>
      </c>
      <c r="L9571">
        <v>0.23314826190471649</v>
      </c>
      <c r="M9571">
        <v>-9.1398753225803375E-2</v>
      </c>
      <c r="N9571">
        <v>-0.66565030813217163</v>
      </c>
      <c r="O9571">
        <v>0.25075820088386541</v>
      </c>
      <c r="P9571">
        <v>-2.61720847338438E-2</v>
      </c>
      <c r="Q9571">
        <v>2.2160239219665532</v>
      </c>
      <c r="R9571">
        <f t="shared" si="596"/>
        <v>2.0650006485520866</v>
      </c>
      <c r="S9571">
        <f t="shared" si="597"/>
        <v>2.1671885279356506</v>
      </c>
      <c r="T9571">
        <f t="shared" si="598"/>
        <v>2.1486997091560629</v>
      </c>
      <c r="U9571">
        <f t="shared" si="599"/>
        <v>2.1724412915646103</v>
      </c>
      <c r="V9571">
        <v>2.1841355785727505</v>
      </c>
    </row>
    <row r="9572" spans="1:22" x14ac:dyDescent="0.35">
      <c r="A9572" s="2">
        <v>44413.75</v>
      </c>
      <c r="B9572">
        <v>2.02</v>
      </c>
      <c r="C9572">
        <v>-6.2171768397092819E-2</v>
      </c>
      <c r="D9572">
        <v>1.7271522432565689E-2</v>
      </c>
      <c r="E9572">
        <v>-2.480209618806839E-2</v>
      </c>
      <c r="F9572">
        <v>-3.6254905164241791E-2</v>
      </c>
      <c r="G9572">
        <v>-7.2454968467354766E-3</v>
      </c>
      <c r="H9572">
        <v>4.1811347007751458E-2</v>
      </c>
      <c r="I9572">
        <v>-6.2951363623142242E-2</v>
      </c>
      <c r="J9572">
        <v>0.49882617592811579</v>
      </c>
      <c r="K9572">
        <v>-0.17951357364654541</v>
      </c>
      <c r="L9572">
        <v>0.23352125287055969</v>
      </c>
      <c r="M9572">
        <v>-9.2049293220043182E-2</v>
      </c>
      <c r="N9572">
        <v>-0.66530978679656982</v>
      </c>
      <c r="O9572">
        <v>0.25062417984008789</v>
      </c>
      <c r="P9572">
        <v>-2.616259083151817E-2</v>
      </c>
      <c r="Q9572">
        <v>2.2160260677337651</v>
      </c>
      <c r="R9572">
        <f t="shared" si="596"/>
        <v>2.1016196710988884</v>
      </c>
      <c r="S9572">
        <f t="shared" si="597"/>
        <v>2.1637914394959812</v>
      </c>
      <c r="T9572">
        <f t="shared" si="598"/>
        <v>2.1465199170634155</v>
      </c>
      <c r="U9572">
        <f t="shared" si="599"/>
        <v>2.1713220132514839</v>
      </c>
      <c r="V9572">
        <v>2.1759109208360314</v>
      </c>
    </row>
    <row r="9573" spans="1:22" x14ac:dyDescent="0.35">
      <c r="A9573" s="2">
        <v>44413.791666666657</v>
      </c>
      <c r="B9573">
        <v>2.29</v>
      </c>
      <c r="C9573">
        <v>0.10846100747585299</v>
      </c>
      <c r="D9573">
        <v>7.2021796368062496E-3</v>
      </c>
      <c r="E9573">
        <v>-1.285310834646225E-2</v>
      </c>
      <c r="F9573">
        <v>-2.2303387522697449E-2</v>
      </c>
      <c r="G9573">
        <v>-1.245926879346371E-2</v>
      </c>
      <c r="H9573">
        <v>4.2263641953468323E-2</v>
      </c>
      <c r="I9573">
        <v>-6.1021462082862847E-2</v>
      </c>
      <c r="J9573">
        <v>0.49601510167121893</v>
      </c>
      <c r="K9573">
        <v>-0.17996971309185031</v>
      </c>
      <c r="L9573">
        <v>0.23389504849910739</v>
      </c>
      <c r="M9573">
        <v>-9.2699751257896423E-2</v>
      </c>
      <c r="N9573">
        <v>-0.66496914625167847</v>
      </c>
      <c r="O9573">
        <v>0.25048995018005371</v>
      </c>
      <c r="P9573">
        <v>-2.615311183035374E-2</v>
      </c>
      <c r="Q9573">
        <v>2.216027975082397</v>
      </c>
      <c r="R9573">
        <f t="shared" si="596"/>
        <v>2.2819259553216393</v>
      </c>
      <c r="S9573">
        <f t="shared" si="597"/>
        <v>2.1734649478457864</v>
      </c>
      <c r="T9573">
        <f t="shared" si="598"/>
        <v>2.1662627682089801</v>
      </c>
      <c r="U9573">
        <f t="shared" si="599"/>
        <v>2.1791158765554424</v>
      </c>
      <c r="V9573">
        <v>2.1995408069342379</v>
      </c>
    </row>
    <row r="9574" spans="1:22" x14ac:dyDescent="0.35">
      <c r="A9574" s="2">
        <v>44413.833333333343</v>
      </c>
      <c r="B9574">
        <v>2.06</v>
      </c>
      <c r="C9574">
        <v>-7.9840220510959625E-2</v>
      </c>
      <c r="D9574">
        <v>-6.2574371695518494E-3</v>
      </c>
      <c r="E9574">
        <v>1.2343586422502989E-2</v>
      </c>
      <c r="F9574">
        <v>-7.9756099730730057E-3</v>
      </c>
      <c r="G9574">
        <v>-1.7149398103356361E-2</v>
      </c>
      <c r="H9574">
        <v>4.2265668511390693E-2</v>
      </c>
      <c r="I9574">
        <v>-5.8914043009281158E-2</v>
      </c>
      <c r="J9574">
        <v>0.49307575821876531</v>
      </c>
      <c r="K9574">
        <v>-0.18041068315505979</v>
      </c>
      <c r="L9574">
        <v>0.23426920175552371</v>
      </c>
      <c r="M9574">
        <v>-9.3349985778331757E-2</v>
      </c>
      <c r="N9574">
        <v>-0.66462850570678711</v>
      </c>
      <c r="O9574">
        <v>0.25035586953163153</v>
      </c>
      <c r="P9574">
        <v>-2.614363469183445E-2</v>
      </c>
      <c r="Q9574">
        <v>2.2160296440124512</v>
      </c>
      <c r="R9574">
        <f t="shared" si="596"/>
        <v>2.1136702103540301</v>
      </c>
      <c r="S9574">
        <f t="shared" si="597"/>
        <v>2.1935104308649898</v>
      </c>
      <c r="T9574">
        <f t="shared" si="598"/>
        <v>2.1997678680345416</v>
      </c>
      <c r="U9574">
        <f t="shared" si="599"/>
        <v>2.1874242816120386</v>
      </c>
      <c r="V9574">
        <v>2.1866298823151737</v>
      </c>
    </row>
    <row r="9575" spans="1:22" x14ac:dyDescent="0.35">
      <c r="A9575" s="2">
        <v>44413.875</v>
      </c>
      <c r="B9575">
        <v>2.11</v>
      </c>
      <c r="C9575">
        <v>8.9451536536216736E-2</v>
      </c>
      <c r="D9575">
        <v>5.7843033573590219E-5</v>
      </c>
      <c r="E9575">
        <v>2.685768902301788E-2</v>
      </c>
      <c r="F9575">
        <v>9.8873432725667953E-3</v>
      </c>
      <c r="G9575">
        <v>-2.1562607958912849E-2</v>
      </c>
      <c r="H9575">
        <v>4.1793115437030792E-2</v>
      </c>
      <c r="I9575">
        <v>-5.6634131819009781E-2</v>
      </c>
      <c r="J9575">
        <v>0.4900079071521759</v>
      </c>
      <c r="K9575">
        <v>-0.18083648383617401</v>
      </c>
      <c r="L9575">
        <v>0.2346440106630325</v>
      </c>
      <c r="M9575">
        <v>-9.4000086188316345E-2</v>
      </c>
      <c r="N9575">
        <v>-0.66428762674331665</v>
      </c>
      <c r="O9575">
        <v>0.25022163987159729</v>
      </c>
      <c r="P9575">
        <v>-2.6134125888347629E-2</v>
      </c>
      <c r="Q9575">
        <v>2.216031551361084</v>
      </c>
      <c r="R9575">
        <f t="shared" si="596"/>
        <v>2.3154975739162182</v>
      </c>
      <c r="S9575">
        <f t="shared" si="597"/>
        <v>2.2260460373800015</v>
      </c>
      <c r="T9575">
        <f t="shared" si="598"/>
        <v>2.2259881943464279</v>
      </c>
      <c r="U9575">
        <f t="shared" si="599"/>
        <v>2.19913050532341</v>
      </c>
      <c r="V9575">
        <v>2.2039525639265776</v>
      </c>
    </row>
    <row r="9576" spans="1:22" x14ac:dyDescent="0.35">
      <c r="A9576" s="2">
        <v>44413.916666666657</v>
      </c>
      <c r="B9576">
        <v>2.1800000000000002</v>
      </c>
      <c r="C9576">
        <v>0.1135533526539803</v>
      </c>
      <c r="D9576">
        <v>1.140070892870426E-2</v>
      </c>
      <c r="E9576">
        <v>3.820091113448143E-2</v>
      </c>
      <c r="F9576">
        <v>2.5638435035943982E-2</v>
      </c>
      <c r="G9576">
        <v>-2.5339066982269291E-2</v>
      </c>
      <c r="H9576">
        <v>4.0841646492481232E-2</v>
      </c>
      <c r="I9576">
        <v>-5.4186105728149407E-2</v>
      </c>
      <c r="J9576">
        <v>0.48681071400642401</v>
      </c>
      <c r="K9576">
        <v>-0.1812472939491272</v>
      </c>
      <c r="L9576">
        <v>0.23501938581466669</v>
      </c>
      <c r="M9576">
        <v>-9.4650045037269592E-2</v>
      </c>
      <c r="N9576">
        <v>-0.66394674777984619</v>
      </c>
      <c r="O9576">
        <v>0.25008746981620789</v>
      </c>
      <c r="P9576">
        <v>-2.6124631986021999E-2</v>
      </c>
      <c r="Q9576">
        <v>2.2160334587097168</v>
      </c>
      <c r="R9576">
        <f t="shared" si="596"/>
        <v>2.3720921911299229</v>
      </c>
      <c r="S9576">
        <f t="shared" si="597"/>
        <v>2.2585388384759426</v>
      </c>
      <c r="T9576">
        <f t="shared" si="598"/>
        <v>2.2471381295472383</v>
      </c>
      <c r="U9576">
        <f t="shared" si="599"/>
        <v>2.2089372184127569</v>
      </c>
      <c r="V9576">
        <v>2.2258587442338471</v>
      </c>
    </row>
    <row r="9577" spans="1:22" x14ac:dyDescent="0.35">
      <c r="A9577" s="2">
        <v>44413.958333333343</v>
      </c>
      <c r="B9577">
        <v>2.2200000000000002</v>
      </c>
      <c r="C9577">
        <v>0.1024584397673607</v>
      </c>
      <c r="D9577">
        <v>1.977909728884697E-2</v>
      </c>
      <c r="E9577">
        <v>4.0107369422912598E-2</v>
      </c>
      <c r="F9577">
        <v>3.7638910114765167E-2</v>
      </c>
      <c r="G9577">
        <v>-2.8279324993491169E-2</v>
      </c>
      <c r="H9577">
        <v>3.9445403963327408E-2</v>
      </c>
      <c r="I9577">
        <v>-5.1576863974332809E-2</v>
      </c>
      <c r="J9577">
        <v>0.48348322510719299</v>
      </c>
      <c r="K9577">
        <v>-0.18164302408695221</v>
      </c>
      <c r="L9577">
        <v>0.2353953272104263</v>
      </c>
      <c r="M9577">
        <v>-9.5299839973449707E-2</v>
      </c>
      <c r="N9577">
        <v>-0.66360586881637573</v>
      </c>
      <c r="O9577">
        <v>0.24995324015617371</v>
      </c>
      <c r="P9577">
        <v>-2.6115123182535172E-2</v>
      </c>
      <c r="Q9577">
        <v>2.2160353660583501</v>
      </c>
      <c r="R9577">
        <f t="shared" si="596"/>
        <v>2.3777763340622191</v>
      </c>
      <c r="S9577">
        <f t="shared" si="597"/>
        <v>2.2753178942948584</v>
      </c>
      <c r="T9577">
        <f t="shared" si="598"/>
        <v>2.2555387970060115</v>
      </c>
      <c r="U9577">
        <f t="shared" si="599"/>
        <v>2.2154314275830989</v>
      </c>
      <c r="V9577">
        <v>2.239899650216103</v>
      </c>
    </row>
    <row r="9578" spans="1:22" x14ac:dyDescent="0.35">
      <c r="A9578" s="2">
        <v>44414</v>
      </c>
      <c r="B9578">
        <v>2.35</v>
      </c>
      <c r="C9578">
        <v>7.9862192273139954E-2</v>
      </c>
      <c r="D9578">
        <v>2.0204344764351841E-2</v>
      </c>
      <c r="E9578">
        <v>2.8289170935750011E-2</v>
      </c>
      <c r="F9578">
        <v>4.441017284989357E-2</v>
      </c>
      <c r="G9578">
        <v>-3.0575636774301529E-2</v>
      </c>
      <c r="H9578">
        <v>3.7676151841878891E-2</v>
      </c>
      <c r="I9578">
        <v>-4.8817530274391167E-2</v>
      </c>
      <c r="J9578">
        <v>0.48002508282661438</v>
      </c>
      <c r="K9578">
        <v>-0.1820240318775177</v>
      </c>
      <c r="L9578">
        <v>0.23577192425727839</v>
      </c>
      <c r="M9578">
        <v>-9.5949470996856689E-2</v>
      </c>
      <c r="N9578">
        <v>-0.66326481103897095</v>
      </c>
      <c r="O9578">
        <v>0.2498190850019455</v>
      </c>
      <c r="P9578">
        <v>-2.6105631142854691E-2</v>
      </c>
      <c r="Q9578">
        <v>2.216037273406982</v>
      </c>
      <c r="R9578">
        <f t="shared" si="596"/>
        <v>2.3453582860529418</v>
      </c>
      <c r="S9578">
        <f t="shared" si="597"/>
        <v>2.2654960937798019</v>
      </c>
      <c r="T9578">
        <f t="shared" si="598"/>
        <v>2.24529174901545</v>
      </c>
      <c r="U9578">
        <f t="shared" si="599"/>
        <v>2.2170025780797</v>
      </c>
      <c r="V9578">
        <v>2.2405228875577454</v>
      </c>
    </row>
    <row r="9579" spans="1:22" x14ac:dyDescent="0.35">
      <c r="A9579" s="2">
        <v>44414.041666666657</v>
      </c>
      <c r="B9579">
        <v>2.19</v>
      </c>
      <c r="C9579">
        <v>-5.5679429322481162E-2</v>
      </c>
      <c r="D9579">
        <v>1.0291793383657931E-2</v>
      </c>
      <c r="E9579">
        <v>1.3838766608387229E-4</v>
      </c>
      <c r="F9579">
        <v>4.8090804368257523E-2</v>
      </c>
      <c r="G9579">
        <v>-3.2443925738334663E-2</v>
      </c>
      <c r="H9579">
        <v>3.5620998591184623E-2</v>
      </c>
      <c r="I9579">
        <v>-4.5924551784992218E-2</v>
      </c>
      <c r="J9579">
        <v>0.47643584012985229</v>
      </c>
      <c r="K9579">
        <v>-0.18239021301269531</v>
      </c>
      <c r="L9579">
        <v>0.2361489534378052</v>
      </c>
      <c r="M9579">
        <v>-9.6598930656909943E-2</v>
      </c>
      <c r="N9579">
        <v>-0.66292369365692139</v>
      </c>
      <c r="O9579">
        <v>0.24968491494655609</v>
      </c>
      <c r="P9579">
        <v>-2.609612233936787E-2</v>
      </c>
      <c r="Q9579">
        <v>2.2160389423370361</v>
      </c>
      <c r="R9579">
        <f t="shared" si="596"/>
        <v>2.1703937683487311</v>
      </c>
      <c r="S9579">
        <f t="shared" si="597"/>
        <v>2.2260731976712123</v>
      </c>
      <c r="T9579">
        <f t="shared" si="598"/>
        <v>2.2157814042875543</v>
      </c>
      <c r="U9579">
        <f t="shared" si="599"/>
        <v>2.2156430166214705</v>
      </c>
      <c r="V9579">
        <v>2.2066466752439742</v>
      </c>
    </row>
    <row r="9580" spans="1:22" x14ac:dyDescent="0.35">
      <c r="A9580" s="2">
        <v>44414.083333333343</v>
      </c>
      <c r="B9580">
        <v>2.08</v>
      </c>
      <c r="C9580">
        <v>9.6933450549840927E-3</v>
      </c>
      <c r="D9580">
        <v>-7.4694720096886158E-3</v>
      </c>
      <c r="E9580">
        <v>-3.025498054921627E-2</v>
      </c>
      <c r="F9580">
        <v>4.7932613641023643E-2</v>
      </c>
      <c r="G9580">
        <v>-3.3925823867321007E-2</v>
      </c>
      <c r="H9580">
        <v>3.3361837267875671E-2</v>
      </c>
      <c r="I9580">
        <v>-4.2917437851428993E-2</v>
      </c>
      <c r="J9580">
        <v>0.47271543741226202</v>
      </c>
      <c r="K9580">
        <v>-0.1827418506145477</v>
      </c>
      <c r="L9580">
        <v>0.23652669787406921</v>
      </c>
      <c r="M9580">
        <v>-9.7248204052448273E-2</v>
      </c>
      <c r="N9580">
        <v>-0.66258245706558228</v>
      </c>
      <c r="O9580">
        <v>0.24955062568187711</v>
      </c>
      <c r="P9580">
        <v>-2.6086598634719849E-2</v>
      </c>
      <c r="Q9580">
        <v>2.2160408496856689</v>
      </c>
      <c r="R9580">
        <f t="shared" si="596"/>
        <v>2.1825945819728076</v>
      </c>
      <c r="S9580">
        <f t="shared" si="597"/>
        <v>2.1729012369178236</v>
      </c>
      <c r="T9580">
        <f t="shared" si="598"/>
        <v>2.1803707089275122</v>
      </c>
      <c r="U9580">
        <f t="shared" si="599"/>
        <v>2.2106256894767284</v>
      </c>
      <c r="V9580">
        <v>2.1872206982225175</v>
      </c>
    </row>
    <row r="9581" spans="1:22" x14ac:dyDescent="0.35">
      <c r="A9581" s="2">
        <v>44414.125</v>
      </c>
      <c r="B9581">
        <v>2.2000000000000002</v>
      </c>
      <c r="C9581">
        <v>7.2322703897953033E-2</v>
      </c>
      <c r="D9581">
        <v>-9.8399901762604713E-3</v>
      </c>
      <c r="E9581">
        <v>-4.7647535800933838E-2</v>
      </c>
      <c r="F9581">
        <v>4.4529497623443597E-2</v>
      </c>
      <c r="G9581">
        <v>-3.5045333206653588E-2</v>
      </c>
      <c r="H9581">
        <v>3.0957985669374469E-2</v>
      </c>
      <c r="I9581">
        <v>-3.9815928786993027E-2</v>
      </c>
      <c r="J9581">
        <v>0.46886327862739557</v>
      </c>
      <c r="K9581">
        <v>-0.18307878077030179</v>
      </c>
      <c r="L9581">
        <v>0.2369048744440079</v>
      </c>
      <c r="M9581">
        <v>-9.7897395491600037E-2</v>
      </c>
      <c r="N9581">
        <v>-0.66224116086959839</v>
      </c>
      <c r="O9581">
        <v>0.24941633641719821</v>
      </c>
      <c r="P9581">
        <v>-2.6077106595039371E-2</v>
      </c>
      <c r="Q9581">
        <v>2.2160429954528809</v>
      </c>
      <c r="R9581">
        <f t="shared" si="596"/>
        <v>2.2173944404348731</v>
      </c>
      <c r="S9581">
        <f t="shared" si="597"/>
        <v>2.1450717365369201</v>
      </c>
      <c r="T9581">
        <f t="shared" si="598"/>
        <v>2.1549117267131805</v>
      </c>
      <c r="U9581">
        <f t="shared" si="599"/>
        <v>2.2025592625141144</v>
      </c>
      <c r="V9581">
        <v>2.2027396038174629</v>
      </c>
    </row>
    <row r="9582" spans="1:22" x14ac:dyDescent="0.35">
      <c r="A9582" s="2">
        <v>44414.166666666657</v>
      </c>
      <c r="B9582">
        <v>2.0499999999999998</v>
      </c>
      <c r="C9582">
        <v>-5.1875773817300803E-2</v>
      </c>
      <c r="D9582">
        <v>-4.7708635975141078E-5</v>
      </c>
      <c r="E9582">
        <v>-4.4533945620059967E-2</v>
      </c>
      <c r="F9582">
        <v>3.871438279747963E-2</v>
      </c>
      <c r="G9582">
        <v>-3.5926658660173423E-2</v>
      </c>
      <c r="H9582">
        <v>2.8447354212403301E-2</v>
      </c>
      <c r="I9582">
        <v>-3.6638274788856513E-2</v>
      </c>
      <c r="J9582">
        <v>0.46487998962402338</v>
      </c>
      <c r="K9582">
        <v>-0.18340133130550379</v>
      </c>
      <c r="L9582">
        <v>0.23728384077548981</v>
      </c>
      <c r="M9582">
        <v>-9.8546363413333893E-2</v>
      </c>
      <c r="N9582">
        <v>-0.66189974546432495</v>
      </c>
      <c r="O9582">
        <v>0.2492820471525192</v>
      </c>
      <c r="P9582">
        <v>-2.606758289039135E-2</v>
      </c>
      <c r="Q9582">
        <v>2.2160449028015141</v>
      </c>
      <c r="R9582">
        <f t="shared" si="596"/>
        <v>2.0957151327675096</v>
      </c>
      <c r="S9582">
        <f t="shared" si="597"/>
        <v>2.1475909065848104</v>
      </c>
      <c r="T9582">
        <f t="shared" si="598"/>
        <v>2.1476386152207856</v>
      </c>
      <c r="U9582">
        <f t="shared" si="599"/>
        <v>2.1921725608408456</v>
      </c>
      <c r="V9582">
        <v>2.1992050036787987</v>
      </c>
    </row>
    <row r="9583" spans="1:22" x14ac:dyDescent="0.35">
      <c r="A9583" s="2">
        <v>44414.208333333343</v>
      </c>
      <c r="B9583">
        <v>2.2400000000000002</v>
      </c>
      <c r="C9583">
        <v>6.0063555836677551E-2</v>
      </c>
      <c r="D9583">
        <v>1.6790078952908519E-2</v>
      </c>
      <c r="E9583">
        <v>-1.6308324411511421E-2</v>
      </c>
      <c r="F9583">
        <v>3.0613217502832409E-2</v>
      </c>
      <c r="G9583">
        <v>-3.6579009145498283E-2</v>
      </c>
      <c r="H9583">
        <v>2.585425041615963E-2</v>
      </c>
      <c r="I9583">
        <v>-3.3399362117052078E-2</v>
      </c>
      <c r="J9583">
        <v>0.46076518297195429</v>
      </c>
      <c r="K9583">
        <v>-0.18370957672595981</v>
      </c>
      <c r="L9583">
        <v>0.23766329884529111</v>
      </c>
      <c r="M9583">
        <v>-9.9195137619972229E-2</v>
      </c>
      <c r="N9583">
        <v>-0.66155833005905151</v>
      </c>
      <c r="O9583">
        <v>0.24914781749248499</v>
      </c>
      <c r="P9583">
        <v>-2.6058074086904529E-2</v>
      </c>
      <c r="Q9583">
        <v>2.216046810150146</v>
      </c>
      <c r="R9583">
        <f t="shared" si="596"/>
        <v>2.2401363980025049</v>
      </c>
      <c r="S9583">
        <f t="shared" si="597"/>
        <v>2.1800728421658273</v>
      </c>
      <c r="T9583">
        <f t="shared" si="598"/>
        <v>2.1632827632129188</v>
      </c>
      <c r="U9583">
        <f t="shared" si="599"/>
        <v>2.1795910876244302</v>
      </c>
      <c r="V9583">
        <v>2.2137325741350651</v>
      </c>
    </row>
    <row r="9584" spans="1:22" x14ac:dyDescent="0.35">
      <c r="A9584" s="2">
        <v>44414.25</v>
      </c>
      <c r="B9584">
        <v>2.14</v>
      </c>
      <c r="C9584">
        <v>-6.1602126806974411E-2</v>
      </c>
      <c r="D9584">
        <v>2.772822417318821E-2</v>
      </c>
      <c r="E9584">
        <v>1.092771906405687E-2</v>
      </c>
      <c r="F9584">
        <v>2.090639062225819E-2</v>
      </c>
      <c r="G9584">
        <v>-3.6962039768695831E-2</v>
      </c>
      <c r="H9584">
        <v>2.320500835776329E-2</v>
      </c>
      <c r="I9584">
        <v>-3.011164627969265E-2</v>
      </c>
      <c r="J9584">
        <v>0.4565194845199585</v>
      </c>
      <c r="K9584">
        <v>-0.18400353193283081</v>
      </c>
      <c r="L9584">
        <v>0.238043412566185</v>
      </c>
      <c r="M9584">
        <v>-9.9843747913837433E-2</v>
      </c>
      <c r="N9584">
        <v>-0.66121673583984375</v>
      </c>
      <c r="O9584">
        <v>0.24901352822780609</v>
      </c>
      <c r="P9584">
        <v>-2.6048552244901661E-2</v>
      </c>
      <c r="Q9584">
        <v>2.2160484790802002</v>
      </c>
      <c r="R9584">
        <f t="shared" si="596"/>
        <v>2.1426038658246398</v>
      </c>
      <c r="S9584">
        <f t="shared" si="597"/>
        <v>2.2042059926316142</v>
      </c>
      <c r="T9584">
        <f t="shared" si="598"/>
        <v>2.176477768458426</v>
      </c>
      <c r="U9584">
        <f t="shared" si="599"/>
        <v>2.1655500493943691</v>
      </c>
      <c r="V9584">
        <v>2.2039488703012471</v>
      </c>
    </row>
    <row r="9585" spans="1:22" x14ac:dyDescent="0.35">
      <c r="A9585" s="2">
        <v>44414.291666666657</v>
      </c>
      <c r="B9585">
        <v>2.16</v>
      </c>
      <c r="C9585">
        <v>5.3031101822853088E-2</v>
      </c>
      <c r="D9585">
        <v>3.4073062241077423E-2</v>
      </c>
      <c r="E9585">
        <v>4.0407903492450707E-2</v>
      </c>
      <c r="F9585">
        <v>1.082269661128521E-2</v>
      </c>
      <c r="G9585">
        <v>-3.7120740860700607E-2</v>
      </c>
      <c r="H9585">
        <v>2.0530011504888531E-2</v>
      </c>
      <c r="I9585">
        <v>-2.6786405593156811E-2</v>
      </c>
      <c r="J9585">
        <v>0.45214268565177917</v>
      </c>
      <c r="K9585">
        <v>-0.18428334593772891</v>
      </c>
      <c r="L9585">
        <v>0.23842418193817139</v>
      </c>
      <c r="M9585">
        <v>-0.1004921942949295</v>
      </c>
      <c r="N9585">
        <v>-0.66087508201599121</v>
      </c>
      <c r="O9585">
        <v>0.24887917935848239</v>
      </c>
      <c r="P9585">
        <v>-2.6039028540253639E-2</v>
      </c>
      <c r="Q9585">
        <v>2.216050386428833</v>
      </c>
      <c r="R9585">
        <f t="shared" si="596"/>
        <v>2.2787644118070602</v>
      </c>
      <c r="S9585">
        <f t="shared" si="597"/>
        <v>2.2257333099842072</v>
      </c>
      <c r="T9585">
        <f t="shared" si="598"/>
        <v>2.1916602477431297</v>
      </c>
      <c r="U9585">
        <f t="shared" si="599"/>
        <v>2.151252344250679</v>
      </c>
      <c r="V9585">
        <v>2.1927863061428066</v>
      </c>
    </row>
    <row r="9586" spans="1:22" x14ac:dyDescent="0.35">
      <c r="A9586" s="2">
        <v>44414.333333333343</v>
      </c>
      <c r="B9586">
        <v>2.2599999999999998</v>
      </c>
      <c r="C9586">
        <v>7.5783908367156982E-2</v>
      </c>
      <c r="D9586">
        <v>5.496384110301733E-3</v>
      </c>
      <c r="E9586">
        <v>5.7201527059078217E-2</v>
      </c>
      <c r="F9586">
        <v>5.8921356685459614E-4</v>
      </c>
      <c r="G9586">
        <v>-3.7137486040592187E-2</v>
      </c>
      <c r="H9586">
        <v>1.787208765745163E-2</v>
      </c>
      <c r="I9586">
        <v>-2.3434218019247059E-2</v>
      </c>
      <c r="J9586">
        <v>0.4476352334022522</v>
      </c>
      <c r="K9586">
        <v>-0.18454919755458829</v>
      </c>
      <c r="L9586">
        <v>0.23880551755428309</v>
      </c>
      <c r="M9586">
        <v>-0.10114046931266781</v>
      </c>
      <c r="N9586">
        <v>-0.6605333685874939</v>
      </c>
      <c r="O9586">
        <v>0.24874489009380341</v>
      </c>
      <c r="P9586">
        <v>-2.6029506698250771E-2</v>
      </c>
      <c r="Q9586">
        <v>2.2160522937774658</v>
      </c>
      <c r="R9586">
        <f t="shared" si="596"/>
        <v>2.2753568093758076</v>
      </c>
      <c r="S9586">
        <f t="shared" si="597"/>
        <v>2.1995729010086507</v>
      </c>
      <c r="T9586">
        <f t="shared" si="598"/>
        <v>2.1940765168983489</v>
      </c>
      <c r="U9586">
        <f t="shared" si="599"/>
        <v>2.1368749898392707</v>
      </c>
      <c r="V9586">
        <v>2.1832579299807549</v>
      </c>
    </row>
    <row r="9587" spans="1:22" x14ac:dyDescent="0.35">
      <c r="A9587" s="2">
        <v>44414.375</v>
      </c>
      <c r="B9587">
        <v>2.08</v>
      </c>
      <c r="C9587">
        <v>-3.3533219248056412E-2</v>
      </c>
      <c r="D9587">
        <v>-2.0546110346913341E-2</v>
      </c>
      <c r="E9587">
        <v>5.5365923792123788E-2</v>
      </c>
      <c r="F9587">
        <v>-8.8085643947124481E-3</v>
      </c>
      <c r="G9587">
        <v>-3.705766424536705E-2</v>
      </c>
      <c r="H9587">
        <v>1.52795622125268E-2</v>
      </c>
      <c r="I9587">
        <v>-2.006706781685352E-2</v>
      </c>
      <c r="J9587">
        <v>0.44299668073654169</v>
      </c>
      <c r="K9587">
        <v>-0.18480104207992551</v>
      </c>
      <c r="L9587">
        <v>0.23918743431568151</v>
      </c>
      <c r="M9587">
        <v>-0.1017885804176331</v>
      </c>
      <c r="N9587">
        <v>-0.66019159555435181</v>
      </c>
      <c r="O9587">
        <v>0.24861060082912451</v>
      </c>
      <c r="P9587">
        <v>-2.6019968092441559E-2</v>
      </c>
      <c r="Q9587">
        <v>2.2160542011260991</v>
      </c>
      <c r="R9587">
        <f t="shared" si="596"/>
        <v>2.1246805908158426</v>
      </c>
      <c r="S9587">
        <f t="shared" si="597"/>
        <v>2.158213810063899</v>
      </c>
      <c r="T9587">
        <f t="shared" si="598"/>
        <v>2.1787599204108123</v>
      </c>
      <c r="U9587">
        <f t="shared" si="599"/>
        <v>2.1233939966186886</v>
      </c>
      <c r="V9587">
        <v>2.1407815786078577</v>
      </c>
    </row>
    <row r="9588" spans="1:22" x14ac:dyDescent="0.35">
      <c r="A9588" s="2">
        <v>44414.416666666657</v>
      </c>
      <c r="B9588">
        <v>2.15</v>
      </c>
      <c r="C9588">
        <v>3.1046675518155101E-2</v>
      </c>
      <c r="D9588">
        <v>-3.5978611558675773E-2</v>
      </c>
      <c r="E9588">
        <v>2.780311182141304E-2</v>
      </c>
      <c r="F9588">
        <v>-1.716910116374493E-2</v>
      </c>
      <c r="G9588">
        <v>-3.6889281123876572E-2</v>
      </c>
      <c r="H9588">
        <v>1.2802209705114359E-2</v>
      </c>
      <c r="I9588">
        <v>-1.669662818312645E-2</v>
      </c>
      <c r="J9588">
        <v>0.43822726607322687</v>
      </c>
      <c r="K9588">
        <v>-0.18503910303115839</v>
      </c>
      <c r="L9588">
        <v>0.23957012593746191</v>
      </c>
      <c r="M9588">
        <v>-0.102436475455761</v>
      </c>
      <c r="N9588">
        <v>-0.65984970331192017</v>
      </c>
      <c r="O9588">
        <v>0.24847617745399481</v>
      </c>
      <c r="P9588">
        <v>-2.6010429486632351E-2</v>
      </c>
      <c r="Q9588">
        <v>2.216056108474731</v>
      </c>
      <c r="R9588">
        <f t="shared" si="596"/>
        <v>2.1339123416692014</v>
      </c>
      <c r="S9588">
        <f t="shared" si="597"/>
        <v>2.1028656661510463</v>
      </c>
      <c r="T9588">
        <f t="shared" si="598"/>
        <v>2.1388442777097221</v>
      </c>
      <c r="U9588">
        <f t="shared" si="599"/>
        <v>2.111041165888309</v>
      </c>
      <c r="V9588">
        <v>2.1200311244465406</v>
      </c>
    </row>
    <row r="9589" spans="1:22" x14ac:dyDescent="0.35">
      <c r="A9589" s="2">
        <v>44414.458333333343</v>
      </c>
      <c r="B9589">
        <v>2.1</v>
      </c>
      <c r="C9589">
        <v>-3.590070828795433E-2</v>
      </c>
      <c r="D9589">
        <v>4.1204169392585747E-2</v>
      </c>
      <c r="E9589">
        <v>-2.0382991060614589E-2</v>
      </c>
      <c r="F9589">
        <v>-2.5340422987937931E-2</v>
      </c>
      <c r="G9589">
        <v>-3.6636371165513992E-2</v>
      </c>
      <c r="H9589">
        <v>1.047996245324612E-2</v>
      </c>
      <c r="I9589">
        <v>-1.3334100134670729E-2</v>
      </c>
      <c r="J9589">
        <v>0.43332764506340032</v>
      </c>
      <c r="K9589">
        <v>-0.18526345491409299</v>
      </c>
      <c r="L9589">
        <v>0.23995354771614069</v>
      </c>
      <c r="M9589">
        <v>-0.10308420658111569</v>
      </c>
      <c r="N9589">
        <v>-0.65950775146484375</v>
      </c>
      <c r="O9589">
        <v>0.2483418136835098</v>
      </c>
      <c r="P9589">
        <v>-2.6000892743468281E-2</v>
      </c>
      <c r="Q9589">
        <v>2.2160580158233638</v>
      </c>
      <c r="R9589">
        <f t="shared" si="596"/>
        <v>2.0839142547920342</v>
      </c>
      <c r="S9589">
        <f t="shared" si="597"/>
        <v>2.1198149630799885</v>
      </c>
      <c r="T9589">
        <f t="shared" si="598"/>
        <v>2.0786107936874028</v>
      </c>
      <c r="U9589">
        <f t="shared" si="599"/>
        <v>2.0989937847480173</v>
      </c>
      <c r="V9589">
        <v>2.0902506355196233</v>
      </c>
    </row>
    <row r="9590" spans="1:22" x14ac:dyDescent="0.35">
      <c r="A9590" s="2">
        <v>44414.5</v>
      </c>
      <c r="B9590">
        <v>2.08</v>
      </c>
      <c r="C9590">
        <v>2.171293273568153E-2</v>
      </c>
      <c r="D9590">
        <v>5.0685390830039978E-2</v>
      </c>
      <c r="E9590">
        <v>-4.7231823205947883E-2</v>
      </c>
      <c r="F9590">
        <v>-3.2419178634881973E-2</v>
      </c>
      <c r="G9590">
        <v>-3.6298323422670357E-2</v>
      </c>
      <c r="H9590">
        <v>8.3342352882027626E-3</v>
      </c>
      <c r="I9590">
        <v>-9.9887289106845856E-3</v>
      </c>
      <c r="J9590">
        <v>0.42829674482345581</v>
      </c>
      <c r="K9590">
        <v>-0.18547423183917999</v>
      </c>
      <c r="L9590">
        <v>0.2403375506401062</v>
      </c>
      <c r="M9590">
        <v>-0.1037317141890526</v>
      </c>
      <c r="N9590">
        <v>-0.65916562080383301</v>
      </c>
      <c r="O9590">
        <v>0.2482074648141861</v>
      </c>
      <c r="P9590">
        <v>-2.599136903882027E-2</v>
      </c>
      <c r="Q9590">
        <v>2.2160599231719971</v>
      </c>
      <c r="R9590">
        <f t="shared" si="596"/>
        <v>2.1133332522585988</v>
      </c>
      <c r="S9590">
        <f t="shared" si="597"/>
        <v>2.0916203195229173</v>
      </c>
      <c r="T9590">
        <f t="shared" si="598"/>
        <v>2.0409349286928773</v>
      </c>
      <c r="U9590">
        <f t="shared" si="599"/>
        <v>2.0881667518988252</v>
      </c>
      <c r="V9590">
        <v>2.0667715882882476</v>
      </c>
    </row>
    <row r="9591" spans="1:22" x14ac:dyDescent="0.35">
      <c r="A9591" s="2">
        <v>44414.541666666657</v>
      </c>
      <c r="B9591">
        <v>1.89</v>
      </c>
      <c r="C9591">
        <v>-3.8286034017801278E-2</v>
      </c>
      <c r="D9591">
        <v>-5.4074745625257492E-2</v>
      </c>
      <c r="E9591">
        <v>-5.1231693476438522E-2</v>
      </c>
      <c r="F9591">
        <v>-3.8914948701858521E-2</v>
      </c>
      <c r="G9591">
        <v>-3.58717180788517E-2</v>
      </c>
      <c r="H9591">
        <v>6.3627120107412338E-3</v>
      </c>
      <c r="I9591">
        <v>-6.6688940860331059E-3</v>
      </c>
      <c r="J9591">
        <v>0.42313510179519648</v>
      </c>
      <c r="K9591">
        <v>-0.18567156791687009</v>
      </c>
      <c r="L9591">
        <v>0.24072225391864779</v>
      </c>
      <c r="M9591">
        <v>-0.1043790802359581</v>
      </c>
      <c r="N9591">
        <v>-0.65882354974746704</v>
      </c>
      <c r="O9591">
        <v>0.2480730414390564</v>
      </c>
      <c r="P9591">
        <v>-2.598181739449501E-2</v>
      </c>
      <c r="Q9591">
        <v>2.2160618305206299</v>
      </c>
      <c r="R9591">
        <f t="shared" si="596"/>
        <v>1.9344508904032409</v>
      </c>
      <c r="S9591">
        <f t="shared" si="597"/>
        <v>1.9727369244210422</v>
      </c>
      <c r="T9591">
        <f t="shared" si="598"/>
        <v>2.0268116700462997</v>
      </c>
      <c r="U9591">
        <f t="shared" si="599"/>
        <v>2.0780433635227382</v>
      </c>
      <c r="V9591">
        <v>2.0510628512129188</v>
      </c>
    </row>
    <row r="9592" spans="1:22" x14ac:dyDescent="0.35">
      <c r="A9592" s="2">
        <v>44414.583333333343</v>
      </c>
      <c r="B9592">
        <v>2.0699999999999998</v>
      </c>
      <c r="C9592">
        <v>3.3488065004348748E-2</v>
      </c>
      <c r="D9592">
        <v>-2.0628156140446659E-2</v>
      </c>
      <c r="E9592">
        <v>-6.038685142993927E-2</v>
      </c>
      <c r="F9592">
        <v>-4.4708270579576492E-2</v>
      </c>
      <c r="G9592">
        <v>-3.5362530499696732E-2</v>
      </c>
      <c r="H9592">
        <v>4.5506353490054607E-3</v>
      </c>
      <c r="I9592">
        <v>-3.3830574247986078E-3</v>
      </c>
      <c r="J9592">
        <v>0.41784259676933289</v>
      </c>
      <c r="K9592">
        <v>-0.1858553737401962</v>
      </c>
      <c r="L9592">
        <v>0.24110761284828189</v>
      </c>
      <c r="M9592">
        <v>-0.1050262525677681</v>
      </c>
      <c r="N9592">
        <v>-0.65848135948181152</v>
      </c>
      <c r="O9592">
        <v>0.24793869256973269</v>
      </c>
      <c r="P9592">
        <v>-2.5972278788685799E-2</v>
      </c>
      <c r="Q9592">
        <v>2.2160637378692631</v>
      </c>
      <c r="R9592">
        <f t="shared" si="596"/>
        <v>2.0211872097570454</v>
      </c>
      <c r="S9592">
        <f t="shared" si="597"/>
        <v>1.9876991447526966</v>
      </c>
      <c r="T9592">
        <f t="shared" si="598"/>
        <v>2.0083273008931433</v>
      </c>
      <c r="U9592">
        <f t="shared" si="599"/>
        <v>2.0687141523230825</v>
      </c>
      <c r="V9592">
        <v>2.0752734262496229</v>
      </c>
    </row>
    <row r="9593" spans="1:22" x14ac:dyDescent="0.35">
      <c r="A9593" s="2">
        <v>44414.625</v>
      </c>
      <c r="B9593">
        <v>2.0099999999999998</v>
      </c>
      <c r="C9593">
        <v>-4.8388026654720313E-2</v>
      </c>
      <c r="D9593">
        <v>8.7243735790252686E-2</v>
      </c>
      <c r="E9593">
        <v>-5.6023191660642617E-2</v>
      </c>
      <c r="F9593">
        <v>-4.983111098408699E-2</v>
      </c>
      <c r="G9593">
        <v>-3.4775272011756897E-2</v>
      </c>
      <c r="H9593">
        <v>2.8841157909482722E-3</v>
      </c>
      <c r="I9593">
        <v>-1.4069808821659541E-4</v>
      </c>
      <c r="J9593">
        <v>0.41241919994354248</v>
      </c>
      <c r="K9593">
        <v>-0.18602597713470459</v>
      </c>
      <c r="L9593">
        <v>0.24149370193481451</v>
      </c>
      <c r="M9593">
        <v>-0.10567318648099901</v>
      </c>
      <c r="N9593">
        <v>-0.65813905000686646</v>
      </c>
      <c r="O9593">
        <v>0.24780420958995819</v>
      </c>
      <c r="P9593">
        <v>-2.5962727144360539E-2</v>
      </c>
      <c r="Q9593">
        <v>2.216065645217896</v>
      </c>
      <c r="R9593">
        <f t="shared" si="596"/>
        <v>2.042951368101058</v>
      </c>
      <c r="S9593">
        <f t="shared" si="597"/>
        <v>2.0913393947557783</v>
      </c>
      <c r="T9593">
        <f t="shared" si="598"/>
        <v>2.0040956589655257</v>
      </c>
      <c r="U9593">
        <f t="shared" si="599"/>
        <v>2.0601188506261683</v>
      </c>
      <c r="V9593">
        <v>2.0766941644251351</v>
      </c>
    </row>
    <row r="9594" spans="1:22" x14ac:dyDescent="0.35">
      <c r="A9594" s="2">
        <v>44414.666666666657</v>
      </c>
      <c r="B9594">
        <v>2.13</v>
      </c>
      <c r="C9594">
        <v>3.5108990967273712E-2</v>
      </c>
      <c r="D9594">
        <v>1.5852490440011021E-2</v>
      </c>
      <c r="E9594">
        <v>-4.6042785048484802E-2</v>
      </c>
      <c r="F9594">
        <v>-5.4116223007440567E-2</v>
      </c>
      <c r="G9594">
        <v>-3.4101806581020362E-2</v>
      </c>
      <c r="H9594">
        <v>1.3579435180872681E-3</v>
      </c>
      <c r="I9594">
        <v>3.0477656982839112E-3</v>
      </c>
      <c r="J9594">
        <v>0.40686509013175959</v>
      </c>
      <c r="K9594">
        <v>-0.18618334829807279</v>
      </c>
      <c r="L9594">
        <v>0.24188049137592321</v>
      </c>
      <c r="M9594">
        <v>-0.1063199490308762</v>
      </c>
      <c r="N9594">
        <v>-0.65779668092727661</v>
      </c>
      <c r="O9594">
        <v>0.24766984581947329</v>
      </c>
      <c r="P9594">
        <v>-2.5953188538551331E-2</v>
      </c>
      <c r="Q9594">
        <v>2.2160675525665279</v>
      </c>
      <c r="R9594">
        <f t="shared" si="596"/>
        <v>2.0573361890856172</v>
      </c>
      <c r="S9594">
        <f t="shared" si="597"/>
        <v>2.0222271981183435</v>
      </c>
      <c r="T9594">
        <f t="shared" si="598"/>
        <v>2.0063747076783325</v>
      </c>
      <c r="U9594">
        <f t="shared" si="599"/>
        <v>2.0524174927268173</v>
      </c>
      <c r="V9594">
        <v>2.0797523371875282</v>
      </c>
    </row>
    <row r="9595" spans="1:22" x14ac:dyDescent="0.35">
      <c r="A9595" s="2">
        <v>44414.708333333343</v>
      </c>
      <c r="B9595">
        <v>2.0499999999999998</v>
      </c>
      <c r="C9595">
        <v>-4.6339139342308037E-2</v>
      </c>
      <c r="D9595">
        <v>2.3304905742406849E-2</v>
      </c>
      <c r="E9595">
        <v>-3.068886511027813E-2</v>
      </c>
      <c r="F9595">
        <v>-5.7057458907365799E-2</v>
      </c>
      <c r="G9595">
        <v>-3.333103284239769E-2</v>
      </c>
      <c r="H9595">
        <v>-2.2093496227171269E-5</v>
      </c>
      <c r="I9595">
        <v>6.171131506562233E-3</v>
      </c>
      <c r="J9595">
        <v>0.40117985010147089</v>
      </c>
      <c r="K9595">
        <v>-0.1863276660442352</v>
      </c>
      <c r="L9595">
        <v>0.24226801097393039</v>
      </c>
      <c r="M9595">
        <v>-0.10696651786565781</v>
      </c>
      <c r="N9595">
        <v>-0.65745425224304199</v>
      </c>
      <c r="O9595">
        <v>0.24753536283969879</v>
      </c>
      <c r="P9595">
        <v>-2.594360709190369E-2</v>
      </c>
      <c r="Q9595">
        <v>2.2160694599151611</v>
      </c>
      <c r="R9595">
        <f t="shared" si="596"/>
        <v>1.9923980881358148</v>
      </c>
      <c r="S9595">
        <f t="shared" si="597"/>
        <v>2.0387372274781228</v>
      </c>
      <c r="T9595">
        <f t="shared" si="598"/>
        <v>2.015432321735716</v>
      </c>
      <c r="U9595">
        <f t="shared" si="599"/>
        <v>2.0461211868459941</v>
      </c>
      <c r="V9595">
        <v>2.063565263524652</v>
      </c>
    </row>
    <row r="9596" spans="1:22" x14ac:dyDescent="0.35">
      <c r="A9596" s="2">
        <v>44414.75</v>
      </c>
      <c r="B9596">
        <v>2.06</v>
      </c>
      <c r="C9596">
        <v>3.1314648687839508E-2</v>
      </c>
      <c r="D9596">
        <v>-6.4507452771067619E-4</v>
      </c>
      <c r="E9596">
        <v>-1.0601707734167579E-2</v>
      </c>
      <c r="F9596">
        <v>-5.9409260749816888E-2</v>
      </c>
      <c r="G9596">
        <v>-3.2457377761602402E-2</v>
      </c>
      <c r="H9596">
        <v>-1.243262784555554E-3</v>
      </c>
      <c r="I9596">
        <v>9.2178052291274071E-3</v>
      </c>
      <c r="J9596">
        <v>0.39536347985267639</v>
      </c>
      <c r="K9596">
        <v>-0.18645897507667539</v>
      </c>
      <c r="L9596">
        <v>0.24265645444393161</v>
      </c>
      <c r="M9596">
        <v>-0.10761289298534391</v>
      </c>
      <c r="N9596">
        <v>-0.65711170434951782</v>
      </c>
      <c r="O9596">
        <v>0.24740087985992429</v>
      </c>
      <c r="P9596">
        <v>-2.5934038683772091E-2</v>
      </c>
      <c r="Q9596">
        <v>2.2160713672637939</v>
      </c>
      <c r="R9596">
        <f t="shared" si="596"/>
        <v>2.0605503406841308</v>
      </c>
      <c r="S9596">
        <f t="shared" si="597"/>
        <v>2.0292356919962913</v>
      </c>
      <c r="T9596">
        <f t="shared" si="598"/>
        <v>2.029880766524002</v>
      </c>
      <c r="U9596">
        <f t="shared" si="599"/>
        <v>2.0404824742581695</v>
      </c>
      <c r="V9596">
        <v>2.0549263907596469</v>
      </c>
    </row>
    <row r="9597" spans="1:22" x14ac:dyDescent="0.35">
      <c r="A9597" s="2">
        <v>44414.791666666657</v>
      </c>
      <c r="B9597">
        <v>1.88</v>
      </c>
      <c r="C9597">
        <v>-4.5489516109228127E-2</v>
      </c>
      <c r="D9597">
        <v>-0.1145105957984924</v>
      </c>
      <c r="E9597">
        <v>1.4167943969368929E-2</v>
      </c>
      <c r="F9597">
        <v>-6.0548242181539542E-2</v>
      </c>
      <c r="G9597">
        <v>-3.1477000564336777E-2</v>
      </c>
      <c r="H9597">
        <v>-2.291384851559997E-3</v>
      </c>
      <c r="I9597">
        <v>1.217564661055803E-2</v>
      </c>
      <c r="J9597">
        <v>0.38941675424575811</v>
      </c>
      <c r="K9597">
        <v>-0.18657742440700531</v>
      </c>
      <c r="L9597">
        <v>0.24304534494876859</v>
      </c>
      <c r="M9597">
        <v>-0.1082590743899345</v>
      </c>
      <c r="N9597">
        <v>-0.65676909685134888</v>
      </c>
      <c r="O9597">
        <v>0.24726639688014981</v>
      </c>
      <c r="P9597">
        <v>-2.5924501940608021E-2</v>
      </c>
      <c r="Q9597">
        <v>2.2160732746124272</v>
      </c>
      <c r="R9597">
        <f t="shared" si="596"/>
        <v>1.8902985241729771</v>
      </c>
      <c r="S9597">
        <f t="shared" si="597"/>
        <v>1.9357880402822052</v>
      </c>
      <c r="T9597">
        <f t="shared" si="598"/>
        <v>2.0502986360806976</v>
      </c>
      <c r="U9597">
        <f t="shared" si="599"/>
        <v>2.0361306921113287</v>
      </c>
      <c r="V9597">
        <v>2.0522019667550921</v>
      </c>
    </row>
    <row r="9598" spans="1:22" x14ac:dyDescent="0.35">
      <c r="A9598" s="2">
        <v>44414.833333333343</v>
      </c>
      <c r="B9598">
        <v>2.0499999999999998</v>
      </c>
      <c r="C9598">
        <v>4.0325473994016647E-2</v>
      </c>
      <c r="D9598">
        <v>-5.8014430105686188E-2</v>
      </c>
      <c r="E9598">
        <v>4.4743645936250687E-2</v>
      </c>
      <c r="F9598">
        <v>-6.0750655829906457E-2</v>
      </c>
      <c r="G9598">
        <v>-3.0385397374629971E-2</v>
      </c>
      <c r="H9598">
        <v>-3.1554633751511569E-3</v>
      </c>
      <c r="I9598">
        <v>1.5033372677862641E-2</v>
      </c>
      <c r="J9598">
        <v>0.38333863019943237</v>
      </c>
      <c r="K9598">
        <v>-0.1866831183433533</v>
      </c>
      <c r="L9598">
        <v>0.2434350103139877</v>
      </c>
      <c r="M9598">
        <v>-0.1089049875736237</v>
      </c>
      <c r="N9598">
        <v>-0.65642642974853516</v>
      </c>
      <c r="O9598">
        <v>0.24713191390037539</v>
      </c>
      <c r="P9598">
        <v>-2.5914948433637619E-2</v>
      </c>
      <c r="Q9598">
        <v>2.21607518196106</v>
      </c>
      <c r="R9598">
        <f t="shared" si="596"/>
        <v>2.059847798198462</v>
      </c>
      <c r="S9598">
        <f t="shared" si="597"/>
        <v>2.0195223242044453</v>
      </c>
      <c r="T9598">
        <f t="shared" si="598"/>
        <v>2.0775367543101315</v>
      </c>
      <c r="U9598">
        <f t="shared" si="599"/>
        <v>2.0327931083738808</v>
      </c>
      <c r="V9598">
        <v>2.0809166580438614</v>
      </c>
    </row>
    <row r="9599" spans="1:22" x14ac:dyDescent="0.35">
      <c r="A9599" s="2">
        <v>44414.875</v>
      </c>
      <c r="B9599">
        <v>2.04</v>
      </c>
      <c r="C9599">
        <v>-5.8088414371013641E-2</v>
      </c>
      <c r="D9599">
        <v>2.135365037247539E-3</v>
      </c>
      <c r="E9599">
        <v>7.3203191161155701E-2</v>
      </c>
      <c r="F9599">
        <v>-5.9920404106378562E-2</v>
      </c>
      <c r="G9599">
        <v>-2.9182907193899151E-2</v>
      </c>
      <c r="H9599">
        <v>-3.829710884019732E-3</v>
      </c>
      <c r="I9599">
        <v>1.778048649430275E-2</v>
      </c>
      <c r="J9599">
        <v>0.37712991237640381</v>
      </c>
      <c r="K9599">
        <v>-0.1867761313915253</v>
      </c>
      <c r="L9599">
        <v>0.24382546544075009</v>
      </c>
      <c r="M9599">
        <v>-0.10955075174570079</v>
      </c>
      <c r="N9599">
        <v>-0.65608364343643188</v>
      </c>
      <c r="O9599">
        <v>0.24699743092060089</v>
      </c>
      <c r="P9599">
        <v>-2.5905366986989972E-2</v>
      </c>
      <c r="Q9599">
        <v>2.2160770893096919</v>
      </c>
      <c r="R9599">
        <f t="shared" si="596"/>
        <v>2.0478116106241937</v>
      </c>
      <c r="S9599">
        <f t="shared" si="597"/>
        <v>2.1059000249952073</v>
      </c>
      <c r="T9599">
        <f t="shared" si="598"/>
        <v>2.1037646599579598</v>
      </c>
      <c r="U9599">
        <f t="shared" si="599"/>
        <v>2.0305614687968041</v>
      </c>
      <c r="V9599">
        <v>2.0941875912249084</v>
      </c>
    </row>
    <row r="9600" spans="1:22" x14ac:dyDescent="0.35">
      <c r="A9600" s="2">
        <v>44414.916666666657</v>
      </c>
      <c r="B9600">
        <v>2.29</v>
      </c>
      <c r="C9600">
        <v>5.5384170264005661E-2</v>
      </c>
      <c r="D9600">
        <v>0.1007285639643669</v>
      </c>
      <c r="E9600">
        <v>7.3438577353954315E-2</v>
      </c>
      <c r="F9600">
        <v>-5.7983167469501502E-2</v>
      </c>
      <c r="G9600">
        <v>-2.791680209338665E-2</v>
      </c>
      <c r="H9600">
        <v>-4.3141273781657219E-3</v>
      </c>
      <c r="I9600">
        <v>2.0406726747751239E-2</v>
      </c>
      <c r="J9600">
        <v>0.37079060077667242</v>
      </c>
      <c r="K9600">
        <v>-0.18685641884803769</v>
      </c>
      <c r="L9600">
        <v>0.24421665072441101</v>
      </c>
      <c r="M9600">
        <v>-0.1101963073015213</v>
      </c>
      <c r="N9600">
        <v>-0.65574079751968384</v>
      </c>
      <c r="O9600">
        <v>0.24686294794082639</v>
      </c>
      <c r="P9600">
        <v>-2.5895813480019569E-2</v>
      </c>
      <c r="Q9600">
        <v>2.2160787582397461</v>
      </c>
      <c r="R9600">
        <f t="shared" si="596"/>
        <v>2.2590035619214177</v>
      </c>
      <c r="S9600">
        <f t="shared" si="597"/>
        <v>2.2036193916574121</v>
      </c>
      <c r="T9600">
        <f t="shared" si="598"/>
        <v>2.1028908276930451</v>
      </c>
      <c r="U9600">
        <f t="shared" si="599"/>
        <v>2.0294522503390908</v>
      </c>
      <c r="V9600">
        <v>2.0986024215817451</v>
      </c>
    </row>
    <row r="9601" spans="1:22" x14ac:dyDescent="0.35">
      <c r="A9601" s="2">
        <v>44414.958333333343</v>
      </c>
      <c r="B9601">
        <v>2.0699999999999998</v>
      </c>
      <c r="C9601">
        <v>-6.5367445349693298E-2</v>
      </c>
      <c r="D9601">
        <v>6.4248986542224884E-2</v>
      </c>
      <c r="E9601">
        <v>4.2324434965848923E-2</v>
      </c>
      <c r="F9601">
        <v>-5.4750416427850723E-2</v>
      </c>
      <c r="G9601">
        <v>-2.6649622246623039E-2</v>
      </c>
      <c r="H9601">
        <v>-4.6127638779580593E-3</v>
      </c>
      <c r="I9601">
        <v>2.2903477773070339E-2</v>
      </c>
      <c r="J9601">
        <v>0.36432182788848883</v>
      </c>
      <c r="K9601">
        <v>-0.18692433834075931</v>
      </c>
      <c r="L9601">
        <v>0.2446085512638092</v>
      </c>
      <c r="M9601">
        <v>-0.1108416020870209</v>
      </c>
      <c r="N9601">
        <v>-0.65539789199829102</v>
      </c>
      <c r="O9601">
        <v>0.24672846496105191</v>
      </c>
      <c r="P9601">
        <v>-2.5886232033371929E-2</v>
      </c>
      <c r="Q9601">
        <v>2.216080904006958</v>
      </c>
      <c r="R9601">
        <f t="shared" si="596"/>
        <v>2.0707863350398839</v>
      </c>
      <c r="S9601">
        <f t="shared" si="597"/>
        <v>2.1361537803895772</v>
      </c>
      <c r="T9601">
        <f t="shared" si="598"/>
        <v>2.0719047938473523</v>
      </c>
      <c r="U9601">
        <f t="shared" si="599"/>
        <v>2.0295803588815033</v>
      </c>
      <c r="V9601">
        <v>2.0449710341636091</v>
      </c>
    </row>
    <row r="9602" spans="1:22" x14ac:dyDescent="0.35">
      <c r="A9602" s="2">
        <v>44415</v>
      </c>
      <c r="B9602">
        <v>1.82</v>
      </c>
      <c r="C9602">
        <v>-2.4470973759889599E-2</v>
      </c>
      <c r="D9602">
        <v>-7.9411402344703674E-2</v>
      </c>
      <c r="E9602">
        <v>-1.9597994163632389E-2</v>
      </c>
      <c r="F9602">
        <v>-4.9743421375751502E-2</v>
      </c>
      <c r="G9602">
        <v>-2.531068958342075E-2</v>
      </c>
      <c r="H9602">
        <v>-4.7314083203673363E-3</v>
      </c>
      <c r="I9602">
        <v>2.5262666866183281E-2</v>
      </c>
      <c r="J9602">
        <v>0.35772454738616938</v>
      </c>
      <c r="K9602">
        <v>-0.18697980046272281</v>
      </c>
      <c r="L9602">
        <v>0.2450011670589447</v>
      </c>
      <c r="M9602">
        <v>-0.1114867404103279</v>
      </c>
      <c r="N9602">
        <v>-0.65505486726760864</v>
      </c>
      <c r="O9602">
        <v>0.24659386277198789</v>
      </c>
      <c r="P9602">
        <v>-2.5876650586724281E-2</v>
      </c>
      <c r="Q9602">
        <v>2.2160828113555908</v>
      </c>
      <c r="R9602">
        <f t="shared" ref="R9602:R9665" si="600">SUM(C9602:Q9602)</f>
        <v>1.9080011071637273</v>
      </c>
      <c r="S9602">
        <f t="shared" si="597"/>
        <v>1.9324720809236169</v>
      </c>
      <c r="T9602">
        <f t="shared" si="598"/>
        <v>2.0118834832683206</v>
      </c>
      <c r="U9602">
        <f t="shared" si="599"/>
        <v>2.031481477431953</v>
      </c>
      <c r="V9602">
        <v>2.0116035901010032</v>
      </c>
    </row>
    <row r="9603" spans="1:22" x14ac:dyDescent="0.35">
      <c r="A9603" s="2">
        <v>44415.041666666657</v>
      </c>
      <c r="B9603">
        <v>2.0299999999999998</v>
      </c>
      <c r="C9603">
        <v>5.8841712772846222E-2</v>
      </c>
      <c r="D9603">
        <v>-3.5903953015804291E-2</v>
      </c>
      <c r="E9603">
        <v>-4.7891948372125633E-2</v>
      </c>
      <c r="F9603">
        <v>-4.285748302936554E-2</v>
      </c>
      <c r="G9603">
        <v>-2.3855153471231461E-2</v>
      </c>
      <c r="H9603">
        <v>-4.6755587682127953E-3</v>
      </c>
      <c r="I9603">
        <v>2.7476465329527851E-2</v>
      </c>
      <c r="J9603">
        <v>0.35100015997886658</v>
      </c>
      <c r="K9603">
        <v>-0.18702287971973419</v>
      </c>
      <c r="L9603">
        <v>0.2453945726156235</v>
      </c>
      <c r="M9603">
        <v>-0.112131655216217</v>
      </c>
      <c r="N9603">
        <v>-0.65471178293228149</v>
      </c>
      <c r="O9603">
        <v>0.24645937979221341</v>
      </c>
      <c r="P9603">
        <v>-2.5867067277431492E-2</v>
      </c>
      <c r="Q9603">
        <v>2.2160847187042241</v>
      </c>
      <c r="R9603">
        <f t="shared" si="600"/>
        <v>2.0103395273908977</v>
      </c>
      <c r="S9603">
        <f t="shared" ref="S9603:S9666" si="601">SUM(D9603:Q9603)</f>
        <v>1.9514978146180515</v>
      </c>
      <c r="T9603">
        <f t="shared" ref="T9603:T9666" si="602">SUM(E9603:Q9603)</f>
        <v>1.9874017676338558</v>
      </c>
      <c r="U9603">
        <f t="shared" ref="U9603:U9666" si="603">SUM(F9603:Q9603)</f>
        <v>2.0352937160059814</v>
      </c>
      <c r="V9603">
        <v>2.0454605305567388</v>
      </c>
    </row>
    <row r="9604" spans="1:22" x14ac:dyDescent="0.35">
      <c r="A9604" s="2">
        <v>44415.083333333343</v>
      </c>
      <c r="B9604">
        <v>2</v>
      </c>
      <c r="C9604">
        <v>-5.1811765879392617E-2</v>
      </c>
      <c r="D9604">
        <v>9.3850158154964447E-2</v>
      </c>
      <c r="E9604">
        <v>-5.9512324631214142E-2</v>
      </c>
      <c r="F9604">
        <v>-3.3705487847328193E-2</v>
      </c>
      <c r="G9604">
        <v>-2.2332236170768741E-2</v>
      </c>
      <c r="H9604">
        <v>-4.4501344673335552E-3</v>
      </c>
      <c r="I9604">
        <v>2.9539385810494419E-2</v>
      </c>
      <c r="J9604">
        <v>0.34415078163146973</v>
      </c>
      <c r="K9604">
        <v>-0.18705388903617859</v>
      </c>
      <c r="L9604">
        <v>0.24578848481178281</v>
      </c>
      <c r="M9604">
        <v>-0.1127763539552689</v>
      </c>
      <c r="N9604">
        <v>-0.65436863899230957</v>
      </c>
      <c r="O9604">
        <v>0.24632470309734339</v>
      </c>
      <c r="P9604">
        <v>-2.5857500731945041E-2</v>
      </c>
      <c r="Q9604">
        <v>2.216086626052856</v>
      </c>
      <c r="R9604">
        <f t="shared" si="600"/>
        <v>2.0238718078471716</v>
      </c>
      <c r="S9604">
        <f t="shared" si="601"/>
        <v>2.0756835737265642</v>
      </c>
      <c r="T9604">
        <f t="shared" si="602"/>
        <v>1.9818334155715998</v>
      </c>
      <c r="U9604">
        <f t="shared" si="603"/>
        <v>2.0413457402028139</v>
      </c>
      <c r="V9604">
        <v>2.0582299660891294</v>
      </c>
    </row>
    <row r="9605" spans="1:22" x14ac:dyDescent="0.35">
      <c r="A9605" s="2">
        <v>44415.125</v>
      </c>
      <c r="B9605">
        <v>2.12</v>
      </c>
      <c r="C9605">
        <v>5.202789232134819E-2</v>
      </c>
      <c r="D9605">
        <v>7.6782599091529846E-2</v>
      </c>
      <c r="E9605">
        <v>-6.1306796967983253E-2</v>
      </c>
      <c r="F9605">
        <v>-2.2012358531355861E-2</v>
      </c>
      <c r="G9605">
        <v>-2.0783094689249989E-2</v>
      </c>
      <c r="H9605">
        <v>-4.0632379241287708E-3</v>
      </c>
      <c r="I9605">
        <v>3.1447984278202057E-2</v>
      </c>
      <c r="J9605">
        <v>0.33717834949493408</v>
      </c>
      <c r="K9605">
        <v>-0.187072679400444</v>
      </c>
      <c r="L9605">
        <v>0.24618339538574219</v>
      </c>
      <c r="M9605">
        <v>-0.1134207993745804</v>
      </c>
      <c r="N9605">
        <v>-0.65402543544769287</v>
      </c>
      <c r="O9605">
        <v>0.246190145611763</v>
      </c>
      <c r="P9605">
        <v>-2.584791928529739E-2</v>
      </c>
      <c r="Q9605">
        <v>2.2160885334014888</v>
      </c>
      <c r="R9605">
        <f t="shared" si="600"/>
        <v>2.1173665779642756</v>
      </c>
      <c r="S9605">
        <f t="shared" si="601"/>
        <v>2.0653386856429274</v>
      </c>
      <c r="T9605">
        <f t="shared" si="602"/>
        <v>1.9885560865513976</v>
      </c>
      <c r="U9605">
        <f t="shared" si="603"/>
        <v>2.0498628835193808</v>
      </c>
      <c r="V9605">
        <v>2.0732107758522034</v>
      </c>
    </row>
    <row r="9606" spans="1:22" x14ac:dyDescent="0.35">
      <c r="A9606" s="2">
        <v>44415.166666666657</v>
      </c>
      <c r="B9606">
        <v>2.0099999999999998</v>
      </c>
      <c r="C9606">
        <v>-5.5222954601049423E-2</v>
      </c>
      <c r="D9606">
        <v>-2.3900469765067101E-2</v>
      </c>
      <c r="E9606">
        <v>-4.4492851942777627E-2</v>
      </c>
      <c r="F9606">
        <v>-8.0192731693387032E-3</v>
      </c>
      <c r="G9606">
        <v>-1.9201472401618961E-2</v>
      </c>
      <c r="H9606">
        <v>-3.5270228981971741E-3</v>
      </c>
      <c r="I9606">
        <v>3.3203825354576111E-2</v>
      </c>
      <c r="J9606">
        <v>0.33008483052253718</v>
      </c>
      <c r="K9606">
        <v>-0.18707944452762601</v>
      </c>
      <c r="L9606">
        <v>0.2465788125991821</v>
      </c>
      <c r="M9606">
        <v>-0.1140650510787964</v>
      </c>
      <c r="N9606">
        <v>-0.65368211269378662</v>
      </c>
      <c r="O9606">
        <v>0.246055543422699</v>
      </c>
      <c r="P9606">
        <v>-2.583832107484341E-2</v>
      </c>
      <c r="Q9606">
        <v>2.2160904407501221</v>
      </c>
      <c r="R9606">
        <f t="shared" si="600"/>
        <v>1.9369844784960151</v>
      </c>
      <c r="S9606">
        <f t="shared" si="601"/>
        <v>1.9922074330970645</v>
      </c>
      <c r="T9606">
        <f t="shared" si="602"/>
        <v>2.0161079028621316</v>
      </c>
      <c r="U9606">
        <f t="shared" si="603"/>
        <v>2.0606007548049092</v>
      </c>
      <c r="V9606">
        <v>2.0648253569379453</v>
      </c>
    </row>
    <row r="9607" spans="1:22" x14ac:dyDescent="0.35">
      <c r="A9607" s="2">
        <v>44415.208333333343</v>
      </c>
      <c r="B9607">
        <v>1.96</v>
      </c>
      <c r="C9607">
        <v>1.1774127371609209E-2</v>
      </c>
      <c r="D9607">
        <v>2.375144744291902E-3</v>
      </c>
      <c r="E9607">
        <v>-3.0321761965751651E-2</v>
      </c>
      <c r="F9607">
        <v>6.5474924631416798E-3</v>
      </c>
      <c r="G9607">
        <v>-1.756672561168671E-2</v>
      </c>
      <c r="H9607">
        <v>-2.8591416776180272E-3</v>
      </c>
      <c r="I9607">
        <v>3.4813646227121353E-2</v>
      </c>
      <c r="J9607">
        <v>0.32287243008613592</v>
      </c>
      <c r="K9607">
        <v>-0.18707425892353061</v>
      </c>
      <c r="L9607">
        <v>0.2469749450683594</v>
      </c>
      <c r="M9607">
        <v>-0.11470908671617509</v>
      </c>
      <c r="N9607">
        <v>-0.6533387303352356</v>
      </c>
      <c r="O9607">
        <v>0.24592092633247381</v>
      </c>
      <c r="P9607">
        <v>-2.5828739628195759E-2</v>
      </c>
      <c r="Q9607">
        <v>2.2160923480987549</v>
      </c>
      <c r="R9607">
        <f t="shared" si="600"/>
        <v>2.0556726155336946</v>
      </c>
      <c r="S9607">
        <f t="shared" si="601"/>
        <v>2.0438984881620854</v>
      </c>
      <c r="T9607">
        <f t="shared" si="602"/>
        <v>2.0415233434177935</v>
      </c>
      <c r="U9607">
        <f t="shared" si="603"/>
        <v>2.0718451053835452</v>
      </c>
      <c r="V9607">
        <v>2.0788003783673052</v>
      </c>
    </row>
    <row r="9608" spans="1:22" x14ac:dyDescent="0.35">
      <c r="A9608" s="2">
        <v>44415.25</v>
      </c>
      <c r="B9608">
        <v>2.11</v>
      </c>
      <c r="C9608">
        <v>7.1520082652568817E-2</v>
      </c>
      <c r="D9608">
        <v>-3.5481777042150497E-2</v>
      </c>
      <c r="E9608">
        <v>-1.4171972870826719E-2</v>
      </c>
      <c r="F9608">
        <v>2.1515380591154099E-2</v>
      </c>
      <c r="G9608">
        <v>-1.5882350504398349E-2</v>
      </c>
      <c r="H9608">
        <v>-2.0772460848093029E-3</v>
      </c>
      <c r="I9608">
        <v>3.6286063492298133E-2</v>
      </c>
      <c r="J9608">
        <v>0.31554311513900762</v>
      </c>
      <c r="K9608">
        <v>-0.18705730140209201</v>
      </c>
      <c r="L9608">
        <v>0.24737180769443509</v>
      </c>
      <c r="M9608">
        <v>-0.1153528690338135</v>
      </c>
      <c r="N9608">
        <v>-0.65299528837203979</v>
      </c>
      <c r="O9608">
        <v>0.24578630924224851</v>
      </c>
      <c r="P9608">
        <v>-2.5819128379225731E-2</v>
      </c>
      <c r="Q9608">
        <v>2.2160942554473881</v>
      </c>
      <c r="R9608">
        <f t="shared" si="600"/>
        <v>2.1052790805697446</v>
      </c>
      <c r="S9608">
        <f t="shared" si="601"/>
        <v>2.0337589979171757</v>
      </c>
      <c r="T9608">
        <f t="shared" si="602"/>
        <v>2.0692407749593262</v>
      </c>
      <c r="U9608">
        <f t="shared" si="603"/>
        <v>2.083412747830153</v>
      </c>
      <c r="V9608">
        <v>2.1111739762127399</v>
      </c>
    </row>
    <row r="9609" spans="1:22" x14ac:dyDescent="0.35">
      <c r="A9609" s="2">
        <v>44415.291666666657</v>
      </c>
      <c r="B9609">
        <v>2.06</v>
      </c>
      <c r="C9609">
        <v>-6.0241907835006707E-2</v>
      </c>
      <c r="D9609">
        <v>-4.1946977376937873E-2</v>
      </c>
      <c r="E9609">
        <v>7.7989771962165833E-3</v>
      </c>
      <c r="F9609">
        <v>3.5792164504528053E-2</v>
      </c>
      <c r="G9609">
        <v>-1.416690926998854E-2</v>
      </c>
      <c r="H9609">
        <v>-1.194647513329983E-3</v>
      </c>
      <c r="I9609">
        <v>3.7628911435604102E-2</v>
      </c>
      <c r="J9609">
        <v>0.30809855461120611</v>
      </c>
      <c r="K9609">
        <v>-0.1870284378528595</v>
      </c>
      <c r="L9609">
        <v>0.247769370675087</v>
      </c>
      <c r="M9609">
        <v>-0.11599647253751751</v>
      </c>
      <c r="N9609">
        <v>-0.65265172719955444</v>
      </c>
      <c r="O9609">
        <v>0.24565170705318451</v>
      </c>
      <c r="P9609">
        <v>-2.5809545069932941E-2</v>
      </c>
      <c r="Q9609">
        <v>2.216096162796021</v>
      </c>
      <c r="R9609">
        <f t="shared" si="600"/>
        <v>1.9997992236167199</v>
      </c>
      <c r="S9609">
        <f t="shared" si="601"/>
        <v>2.0600411314517264</v>
      </c>
      <c r="T9609">
        <f t="shared" si="602"/>
        <v>2.1019881088286643</v>
      </c>
      <c r="U9609">
        <f t="shared" si="603"/>
        <v>2.0941891316324477</v>
      </c>
      <c r="V9609">
        <v>2.1283339411020279</v>
      </c>
    </row>
    <row r="9610" spans="1:22" x14ac:dyDescent="0.35">
      <c r="A9610" s="2">
        <v>44415.333333333343</v>
      </c>
      <c r="B9610">
        <v>1.96</v>
      </c>
      <c r="C9610">
        <v>-5.2970390766859048E-2</v>
      </c>
      <c r="D9610">
        <v>-2.100435271859169E-2</v>
      </c>
      <c r="E9610">
        <v>2.4570442736148831E-2</v>
      </c>
      <c r="F9610">
        <v>4.8457249999046333E-2</v>
      </c>
      <c r="G9610">
        <v>-1.242766343057156E-2</v>
      </c>
      <c r="H9610">
        <v>-2.2292084759101269E-4</v>
      </c>
      <c r="I9610">
        <v>3.8848146796226501E-2</v>
      </c>
      <c r="J9610">
        <v>0.30054020881652832</v>
      </c>
      <c r="K9610">
        <v>-0.18698793649673459</v>
      </c>
      <c r="L9610">
        <v>0.24816751480102539</v>
      </c>
      <c r="M9610">
        <v>-0.1166398152709007</v>
      </c>
      <c r="N9610">
        <v>-0.65230810642242432</v>
      </c>
      <c r="O9610">
        <v>0.24551703035831449</v>
      </c>
      <c r="P9610">
        <v>-2.5799933820962909E-2</v>
      </c>
      <c r="Q9610">
        <v>2.2160980701446529</v>
      </c>
      <c r="R9610">
        <f t="shared" si="600"/>
        <v>2.0538375438773069</v>
      </c>
      <c r="S9610">
        <f t="shared" si="601"/>
        <v>2.1068079346441659</v>
      </c>
      <c r="T9610">
        <f t="shared" si="602"/>
        <v>2.1278122873627576</v>
      </c>
      <c r="U9610">
        <f t="shared" si="603"/>
        <v>2.1032418446266088</v>
      </c>
      <c r="V9610">
        <v>2.1485906504094601</v>
      </c>
    </row>
    <row r="9611" spans="1:22" x14ac:dyDescent="0.35">
      <c r="A9611" s="2">
        <v>44415.375</v>
      </c>
      <c r="B9611">
        <v>2.2999999999999998</v>
      </c>
      <c r="C9611">
        <v>8.0542482435703278E-2</v>
      </c>
      <c r="D9611">
        <v>3.3477216958999627E-2</v>
      </c>
      <c r="E9611">
        <v>3.9800789207220078E-2</v>
      </c>
      <c r="F9611">
        <v>5.8679558336734772E-2</v>
      </c>
      <c r="G9611">
        <v>-1.066528353840113E-2</v>
      </c>
      <c r="H9611">
        <v>8.3040993195027113E-4</v>
      </c>
      <c r="I9611">
        <v>3.9945643395185471E-2</v>
      </c>
      <c r="J9611">
        <v>0.29286977648735052</v>
      </c>
      <c r="K9611">
        <v>-0.18693576753139499</v>
      </c>
      <c r="L9611">
        <v>0.24856624007225039</v>
      </c>
      <c r="M9611">
        <v>-0.11728291213512421</v>
      </c>
      <c r="N9611">
        <v>-0.65196442604064941</v>
      </c>
      <c r="O9611">
        <v>0.24538235366344449</v>
      </c>
      <c r="P9611">
        <v>-2.5790337473154071E-2</v>
      </c>
      <c r="Q9611">
        <v>2.2160999774932861</v>
      </c>
      <c r="R9611">
        <f t="shared" si="600"/>
        <v>2.2635557212634012</v>
      </c>
      <c r="S9611">
        <f t="shared" si="601"/>
        <v>2.1830132388276979</v>
      </c>
      <c r="T9611">
        <f t="shared" si="602"/>
        <v>2.1495360218686983</v>
      </c>
      <c r="U9611">
        <f t="shared" si="603"/>
        <v>2.1097352326614782</v>
      </c>
      <c r="V9611">
        <v>2.187695220112801</v>
      </c>
    </row>
    <row r="9612" spans="1:22" x14ac:dyDescent="0.35">
      <c r="A9612" s="2">
        <v>44415.416666666657</v>
      </c>
      <c r="B9612">
        <v>2.09</v>
      </c>
      <c r="C9612">
        <v>-8.9830055832862854E-2</v>
      </c>
      <c r="D9612">
        <v>7.7042475342750549E-2</v>
      </c>
      <c r="E9612">
        <v>5.0941191613674157E-2</v>
      </c>
      <c r="F9612">
        <v>6.5558068454265594E-2</v>
      </c>
      <c r="G9612">
        <v>-8.882865309715271E-3</v>
      </c>
      <c r="H9612">
        <v>1.9584000110626221E-3</v>
      </c>
      <c r="I9612">
        <v>4.0921878069639213E-2</v>
      </c>
      <c r="J9612">
        <v>0.28508800268173218</v>
      </c>
      <c r="K9612">
        <v>-0.18687205016613009</v>
      </c>
      <c r="L9612">
        <v>0.24896575510501859</v>
      </c>
      <c r="M9612">
        <v>-0.11792578548192981</v>
      </c>
      <c r="N9612">
        <v>-0.65162068605422974</v>
      </c>
      <c r="O9612">
        <v>0.2452477365732193</v>
      </c>
      <c r="P9612">
        <v>-2.5780739262700081E-2</v>
      </c>
      <c r="Q9612">
        <v>2.2161018848419189</v>
      </c>
      <c r="R9612">
        <f t="shared" si="600"/>
        <v>2.1509132105857134</v>
      </c>
      <c r="S9612">
        <f t="shared" si="601"/>
        <v>2.2407432664185762</v>
      </c>
      <c r="T9612">
        <f t="shared" si="602"/>
        <v>2.1637007910758257</v>
      </c>
      <c r="U9612">
        <f t="shared" si="603"/>
        <v>2.1127595994621515</v>
      </c>
      <c r="V9612">
        <v>2.1781314760446548</v>
      </c>
    </row>
    <row r="9613" spans="1:22" x14ac:dyDescent="0.35">
      <c r="A9613" s="2">
        <v>44415.458333333343</v>
      </c>
      <c r="B9613">
        <v>2.1800000000000002</v>
      </c>
      <c r="C9613">
        <v>9.5776736736297607E-2</v>
      </c>
      <c r="D9613">
        <v>2.3575246334075931E-2</v>
      </c>
      <c r="E9613">
        <v>5.7135879993438721E-2</v>
      </c>
      <c r="F9613">
        <v>6.8213678896427155E-2</v>
      </c>
      <c r="G9613">
        <v>-7.0861242711544037E-3</v>
      </c>
      <c r="H9613">
        <v>3.1526570674031969E-3</v>
      </c>
      <c r="I9613">
        <v>4.1775435209274292E-2</v>
      </c>
      <c r="J9613">
        <v>0.27719584107398992</v>
      </c>
      <c r="K9613">
        <v>-0.18679685890674591</v>
      </c>
      <c r="L9613">
        <v>0.24936570227146149</v>
      </c>
      <c r="M9613">
        <v>-0.118568442761898</v>
      </c>
      <c r="N9613">
        <v>-0.65127688646316528</v>
      </c>
      <c r="O9613">
        <v>0.2451130002737045</v>
      </c>
      <c r="P9613">
        <v>-2.5771128013730049E-2</v>
      </c>
      <c r="Q9613">
        <v>2.2161040306091309</v>
      </c>
      <c r="R9613">
        <f t="shared" si="600"/>
        <v>2.28790876804851</v>
      </c>
      <c r="S9613">
        <f t="shared" si="601"/>
        <v>2.1921320313122123</v>
      </c>
      <c r="T9613">
        <f t="shared" si="602"/>
        <v>2.1685567849781364</v>
      </c>
      <c r="U9613">
        <f t="shared" si="603"/>
        <v>2.1114209049846977</v>
      </c>
      <c r="V9613">
        <v>2.1768503002822404</v>
      </c>
    </row>
    <row r="9614" spans="1:22" x14ac:dyDescent="0.35">
      <c r="A9614" s="2">
        <v>44415.5</v>
      </c>
      <c r="B9614">
        <v>2.19</v>
      </c>
      <c r="C9614">
        <v>3.779260441660881E-2</v>
      </c>
      <c r="D9614">
        <v>5.2582174248527742E-5</v>
      </c>
      <c r="E9614">
        <v>5.6253757327795029E-2</v>
      </c>
      <c r="F9614">
        <v>6.5763600170612335E-2</v>
      </c>
      <c r="G9614">
        <v>-5.2778832614421836E-3</v>
      </c>
      <c r="H9614">
        <v>4.4024745002388954E-3</v>
      </c>
      <c r="I9614">
        <v>4.250490665435791E-2</v>
      </c>
      <c r="J9614">
        <v>0.26919418573379522</v>
      </c>
      <c r="K9614">
        <v>-0.1867101788520813</v>
      </c>
      <c r="L9614">
        <v>0.24976629018783569</v>
      </c>
      <c r="M9614">
        <v>-0.11921081691980361</v>
      </c>
      <c r="N9614">
        <v>-0.65093296766281128</v>
      </c>
      <c r="O9614">
        <v>0.24497826397418981</v>
      </c>
      <c r="P9614">
        <v>-2.576150186359882E-2</v>
      </c>
      <c r="Q9614">
        <v>2.2161059379577641</v>
      </c>
      <c r="R9614">
        <f t="shared" si="600"/>
        <v>2.198921254537709</v>
      </c>
      <c r="S9614">
        <f t="shared" si="601"/>
        <v>2.1611286501211002</v>
      </c>
      <c r="T9614">
        <f t="shared" si="602"/>
        <v>2.1610760679468517</v>
      </c>
      <c r="U9614">
        <f t="shared" si="603"/>
        <v>2.1048223106190567</v>
      </c>
      <c r="V9614">
        <v>2.1609585452824835</v>
      </c>
    </row>
    <row r="9615" spans="1:22" x14ac:dyDescent="0.35">
      <c r="A9615" s="2">
        <v>44415.541666666657</v>
      </c>
      <c r="B9615">
        <v>2.23</v>
      </c>
      <c r="C9615">
        <v>-2.58671510964632E-2</v>
      </c>
      <c r="D9615">
        <v>-2.3059675469994542E-2</v>
      </c>
      <c r="E9615">
        <v>4.245489090681076E-2</v>
      </c>
      <c r="F9615">
        <v>5.8190573006868362E-2</v>
      </c>
      <c r="G9615">
        <v>-3.4528309479355812E-3</v>
      </c>
      <c r="H9615">
        <v>5.6971460580825806E-3</v>
      </c>
      <c r="I9615">
        <v>4.3109666556119919E-2</v>
      </c>
      <c r="J9615">
        <v>0.26108422875404358</v>
      </c>
      <c r="K9615">
        <v>-0.18661211431026459</v>
      </c>
      <c r="L9615">
        <v>0.25016731023788452</v>
      </c>
      <c r="M9615">
        <v>-0.1198529526591301</v>
      </c>
      <c r="N9615">
        <v>-0.6505889892578125</v>
      </c>
      <c r="O9615">
        <v>0.24484364688396451</v>
      </c>
      <c r="P9615">
        <v>-2.5751905515789989E-2</v>
      </c>
      <c r="Q9615">
        <v>2.216107845306396</v>
      </c>
      <c r="R9615">
        <f t="shared" si="600"/>
        <v>2.0864696884527798</v>
      </c>
      <c r="S9615">
        <f t="shared" si="601"/>
        <v>2.112336839549243</v>
      </c>
      <c r="T9615">
        <f t="shared" si="602"/>
        <v>2.1353965150192376</v>
      </c>
      <c r="U9615">
        <f t="shared" si="603"/>
        <v>2.0929416241124268</v>
      </c>
      <c r="V9615">
        <v>2.1310671726241703</v>
      </c>
    </row>
    <row r="9616" spans="1:22" x14ac:dyDescent="0.35">
      <c r="A9616" s="2">
        <v>44415.583333333343</v>
      </c>
      <c r="B9616">
        <v>1.93</v>
      </c>
      <c r="C9616">
        <v>-0.1347473859786987</v>
      </c>
      <c r="D9616">
        <v>-2.695319009944797E-3</v>
      </c>
      <c r="E9616">
        <v>1.171129010617733E-2</v>
      </c>
      <c r="F9616">
        <v>4.7786794602870941E-2</v>
      </c>
      <c r="G9616">
        <v>-1.6464057844132181E-3</v>
      </c>
      <c r="H9616">
        <v>7.0224907249212274E-3</v>
      </c>
      <c r="I9616">
        <v>4.3590810149908073E-2</v>
      </c>
      <c r="J9616">
        <v>0.25286605954170233</v>
      </c>
      <c r="K9616">
        <v>-0.18650290369987491</v>
      </c>
      <c r="L9616">
        <v>0.25056889653205872</v>
      </c>
      <c r="M9616">
        <v>-0.1204948872327805</v>
      </c>
      <c r="N9616">
        <v>-0.65024495124816895</v>
      </c>
      <c r="O9616">
        <v>0.2447089105844498</v>
      </c>
      <c r="P9616">
        <v>-2.5742277503013611E-2</v>
      </c>
      <c r="Q9616">
        <v>2.2161097526550289</v>
      </c>
      <c r="R9616">
        <f t="shared" si="600"/>
        <v>1.9522908744402225</v>
      </c>
      <c r="S9616">
        <f t="shared" si="601"/>
        <v>2.0870382604189213</v>
      </c>
      <c r="T9616">
        <f t="shared" si="602"/>
        <v>2.0897335794288661</v>
      </c>
      <c r="U9616">
        <f t="shared" si="603"/>
        <v>2.0780222893226887</v>
      </c>
      <c r="V9616">
        <v>2.0837022140622139</v>
      </c>
    </row>
    <row r="9617" spans="1:22" x14ac:dyDescent="0.35">
      <c r="A9617" s="2">
        <v>44415.625</v>
      </c>
      <c r="B9617">
        <v>2.09</v>
      </c>
      <c r="C9617">
        <v>7.5570672750473022E-2</v>
      </c>
      <c r="D9617">
        <v>2.9310433194041249E-2</v>
      </c>
      <c r="E9617">
        <v>-3.088807500898838E-2</v>
      </c>
      <c r="F9617">
        <v>3.3502120524644852E-2</v>
      </c>
      <c r="G9617">
        <v>1.010448177112266E-4</v>
      </c>
      <c r="H9617">
        <v>8.3669340237975121E-3</v>
      </c>
      <c r="I9617">
        <v>4.3949905782937997E-2</v>
      </c>
      <c r="J9617">
        <v>0.2445411533117294</v>
      </c>
      <c r="K9617">
        <v>-0.1863823980093002</v>
      </c>
      <c r="L9617">
        <v>0.25097087025642401</v>
      </c>
      <c r="M9617">
        <v>-0.1211365237832069</v>
      </c>
      <c r="N9617">
        <v>-0.64990085363388062</v>
      </c>
      <c r="O9617">
        <v>0.244574099779129</v>
      </c>
      <c r="P9617">
        <v>-2.5732651352882389E-2</v>
      </c>
      <c r="Q9617">
        <v>2.2161116600036621</v>
      </c>
      <c r="R9617">
        <f t="shared" si="600"/>
        <v>2.1329583926562918</v>
      </c>
      <c r="S9617">
        <f t="shared" si="601"/>
        <v>2.0573877199058188</v>
      </c>
      <c r="T9617">
        <f t="shared" si="602"/>
        <v>2.0280772867117776</v>
      </c>
      <c r="U9617">
        <f t="shared" si="603"/>
        <v>2.0589653617207659</v>
      </c>
      <c r="V9617">
        <v>2.089999679941684</v>
      </c>
    </row>
    <row r="9618" spans="1:22" x14ac:dyDescent="0.35">
      <c r="A9618" s="2">
        <v>44415.666666666657</v>
      </c>
      <c r="B9618">
        <v>2.11</v>
      </c>
      <c r="C9618">
        <v>-2.2416874766349789E-2</v>
      </c>
      <c r="D9618">
        <v>3.470928966999054E-2</v>
      </c>
      <c r="E9618">
        <v>-5.2345432341098792E-2</v>
      </c>
      <c r="F9618">
        <v>1.6855807974934581E-2</v>
      </c>
      <c r="G9618">
        <v>1.775869866833091E-3</v>
      </c>
      <c r="H9618">
        <v>9.7177447751164436E-3</v>
      </c>
      <c r="I9618">
        <v>4.4189147651195533E-2</v>
      </c>
      <c r="J9618">
        <v>0.2361101359128952</v>
      </c>
      <c r="K9618">
        <v>-0.18625080585479739</v>
      </c>
      <c r="L9618">
        <v>0.2513735294342041</v>
      </c>
      <c r="M9618">
        <v>-0.1217779666185379</v>
      </c>
      <c r="N9618">
        <v>-0.64955663681030273</v>
      </c>
      <c r="O9618">
        <v>0.24443936347961431</v>
      </c>
      <c r="P9618">
        <v>-2.572304010391235E-2</v>
      </c>
      <c r="Q9618">
        <v>2.2161135673522949</v>
      </c>
      <c r="R9618">
        <f t="shared" si="600"/>
        <v>1.9972136996220797</v>
      </c>
      <c r="S9618">
        <f t="shared" si="601"/>
        <v>2.0196305743884295</v>
      </c>
      <c r="T9618">
        <f t="shared" si="602"/>
        <v>1.984921284718439</v>
      </c>
      <c r="U9618">
        <f t="shared" si="603"/>
        <v>2.0372667170595378</v>
      </c>
      <c r="V9618">
        <v>2.0737556931562717</v>
      </c>
    </row>
    <row r="9619" spans="1:22" x14ac:dyDescent="0.35">
      <c r="A9619" s="2">
        <v>44415.708333333343</v>
      </c>
      <c r="B9619">
        <v>2.09</v>
      </c>
      <c r="C9619">
        <v>-8.2264021039009094E-2</v>
      </c>
      <c r="D9619">
        <v>2.3522151634097099E-2</v>
      </c>
      <c r="E9619">
        <v>-5.2381403744220727E-2</v>
      </c>
      <c r="F9619">
        <v>-1.6703909495845439E-3</v>
      </c>
      <c r="G9619">
        <v>3.3726224210113291E-3</v>
      </c>
      <c r="H9619">
        <v>1.1062766425311571E-2</v>
      </c>
      <c r="I9619">
        <v>4.4311352074146271E-2</v>
      </c>
      <c r="J9619">
        <v>0.22757378220558169</v>
      </c>
      <c r="K9619">
        <v>-0.1861080676317215</v>
      </c>
      <c r="L9619">
        <v>0.25177642703056341</v>
      </c>
      <c r="M9619">
        <v>-0.1224191561341286</v>
      </c>
      <c r="N9619">
        <v>-0.64921236038208008</v>
      </c>
      <c r="O9619">
        <v>0.24430455267429349</v>
      </c>
      <c r="P9619">
        <v>-2.5713399052619931E-2</v>
      </c>
      <c r="Q9619">
        <v>2.2161154747009282</v>
      </c>
      <c r="R9619">
        <f t="shared" si="600"/>
        <v>1.9022703302325685</v>
      </c>
      <c r="S9619">
        <f t="shared" si="601"/>
        <v>1.9845343512715776</v>
      </c>
      <c r="T9619">
        <f t="shared" si="602"/>
        <v>1.9610121996374805</v>
      </c>
      <c r="U9619">
        <f t="shared" si="603"/>
        <v>2.0133936033817013</v>
      </c>
      <c r="V9619">
        <v>2.0381442336365581</v>
      </c>
    </row>
    <row r="9620" spans="1:22" x14ac:dyDescent="0.35">
      <c r="A9620" s="2">
        <v>44415.75</v>
      </c>
      <c r="B9620">
        <v>1.84</v>
      </c>
      <c r="C9620">
        <v>-0.12559020519256589</v>
      </c>
      <c r="D9620">
        <v>-7.3290104046463966E-3</v>
      </c>
      <c r="E9620">
        <v>-2.1484976634383202E-2</v>
      </c>
      <c r="F9620">
        <v>-2.0980451256036758E-2</v>
      </c>
      <c r="G9620">
        <v>4.8711961135268211E-3</v>
      </c>
      <c r="H9620">
        <v>1.2390137650072569E-2</v>
      </c>
      <c r="I9620">
        <v>4.4319499284029007E-2</v>
      </c>
      <c r="J9620">
        <v>0.21893291175365451</v>
      </c>
      <c r="K9620">
        <v>-0.1859545111656189</v>
      </c>
      <c r="L9620">
        <v>0.25217989087104797</v>
      </c>
      <c r="M9620">
        <v>-0.1230600476264954</v>
      </c>
      <c r="N9620">
        <v>-0.64886802434921265</v>
      </c>
      <c r="O9620">
        <v>0.24416981637477869</v>
      </c>
      <c r="P9620">
        <v>-2.5703787803649899E-2</v>
      </c>
      <c r="Q9620">
        <v>2.216117382049561</v>
      </c>
      <c r="R9620">
        <f t="shared" si="600"/>
        <v>1.8340098196640615</v>
      </c>
      <c r="S9620">
        <f t="shared" si="601"/>
        <v>1.9596000248566274</v>
      </c>
      <c r="T9620">
        <f t="shared" si="602"/>
        <v>1.9669290352612738</v>
      </c>
      <c r="U9620">
        <f t="shared" si="603"/>
        <v>1.988414011895657</v>
      </c>
      <c r="V9620">
        <v>1.9973037056624894</v>
      </c>
    </row>
    <row r="9621" spans="1:22" x14ac:dyDescent="0.35">
      <c r="A9621" s="2">
        <v>44415.791666666657</v>
      </c>
      <c r="B9621">
        <v>1.99</v>
      </c>
      <c r="C9621">
        <v>4.3677434325218201E-2</v>
      </c>
      <c r="D9621">
        <v>-1.9427767023444179E-2</v>
      </c>
      <c r="E9621">
        <v>3.4709547180682421E-3</v>
      </c>
      <c r="F9621">
        <v>-3.8716848939657211E-2</v>
      </c>
      <c r="G9621">
        <v>6.2415320426225662E-3</v>
      </c>
      <c r="H9621">
        <v>1.368914917111397E-2</v>
      </c>
      <c r="I9621">
        <v>4.42160964012146E-2</v>
      </c>
      <c r="J9621">
        <v>0.21018840372562411</v>
      </c>
      <c r="K9621">
        <v>-0.18579001724720001</v>
      </c>
      <c r="L9621">
        <v>0.25258356332778931</v>
      </c>
      <c r="M9621">
        <v>-0.1237007454037666</v>
      </c>
      <c r="N9621">
        <v>-0.64852362871170044</v>
      </c>
      <c r="O9621">
        <v>0.2440350204706192</v>
      </c>
      <c r="P9621">
        <v>-2.569414488971233E-2</v>
      </c>
      <c r="Q9621">
        <v>2.2161192893981929</v>
      </c>
      <c r="R9621">
        <f t="shared" si="600"/>
        <v>1.9923682913649823</v>
      </c>
      <c r="S9621">
        <f t="shared" si="601"/>
        <v>1.9486908570397641</v>
      </c>
      <c r="T9621">
        <f t="shared" si="602"/>
        <v>1.9681186240632083</v>
      </c>
      <c r="U9621">
        <f t="shared" si="603"/>
        <v>1.96464766934514</v>
      </c>
      <c r="V9621">
        <v>2.0074090454727416</v>
      </c>
    </row>
    <row r="9622" spans="1:22" x14ac:dyDescent="0.35">
      <c r="A9622" s="2">
        <v>44415.833333333343</v>
      </c>
      <c r="B9622">
        <v>2.0299999999999998</v>
      </c>
      <c r="C9622">
        <v>-3.7907883524894707E-2</v>
      </c>
      <c r="D9622">
        <v>1.3174689374864099E-3</v>
      </c>
      <c r="E9622">
        <v>3.086217679083347E-2</v>
      </c>
      <c r="F9622">
        <v>-5.3762927651405328E-2</v>
      </c>
      <c r="G9622">
        <v>7.4604302644729614E-3</v>
      </c>
      <c r="H9622">
        <v>1.494793687015772E-2</v>
      </c>
      <c r="I9622">
        <v>4.4002551585435867E-2</v>
      </c>
      <c r="J9622">
        <v>0.20134145021438599</v>
      </c>
      <c r="K9622">
        <v>-0.18561473488807681</v>
      </c>
      <c r="L9622">
        <v>0.25298783183097839</v>
      </c>
      <c r="M9622">
        <v>-0.1243411377072334</v>
      </c>
      <c r="N9622">
        <v>-0.64817911386489868</v>
      </c>
      <c r="O9622">
        <v>0.24390020966529849</v>
      </c>
      <c r="P9622">
        <v>-2.5684503838419911E-2</v>
      </c>
      <c r="Q9622">
        <v>2.2161211967468262</v>
      </c>
      <c r="R9622">
        <f t="shared" si="600"/>
        <v>1.9374509514309466</v>
      </c>
      <c r="S9622">
        <f t="shared" si="601"/>
        <v>1.9753588349558413</v>
      </c>
      <c r="T9622">
        <f t="shared" si="602"/>
        <v>1.9740413660183549</v>
      </c>
      <c r="U9622">
        <f t="shared" si="603"/>
        <v>1.9431791892275214</v>
      </c>
      <c r="V9622">
        <v>2.0047777332365513</v>
      </c>
    </row>
    <row r="9623" spans="1:22" x14ac:dyDescent="0.35">
      <c r="A9623" s="2">
        <v>44415.875</v>
      </c>
      <c r="B9623">
        <v>2.02</v>
      </c>
      <c r="C9623">
        <v>-7.2509333491325378E-2</v>
      </c>
      <c r="D9623">
        <v>2.2193131968379021E-2</v>
      </c>
      <c r="E9623">
        <v>4.3692450970411301E-2</v>
      </c>
      <c r="F9623">
        <v>-6.4164094626903534E-2</v>
      </c>
      <c r="G9623">
        <v>8.5086589679121971E-3</v>
      </c>
      <c r="H9623">
        <v>1.6156084835529331E-2</v>
      </c>
      <c r="I9623">
        <v>4.3680272996425629E-2</v>
      </c>
      <c r="J9623">
        <v>0.19239319860935211</v>
      </c>
      <c r="K9623">
        <v>-0.18542870879173279</v>
      </c>
      <c r="L9623">
        <v>0.25339242815971369</v>
      </c>
      <c r="M9623">
        <v>-0.1249812841415405</v>
      </c>
      <c r="N9623">
        <v>-0.64783459901809692</v>
      </c>
      <c r="O9623">
        <v>0.24376541376113889</v>
      </c>
      <c r="P9623">
        <v>-2.5674862787127491E-2</v>
      </c>
      <c r="Q9623">
        <v>2.216123104095459</v>
      </c>
      <c r="R9623">
        <f t="shared" si="600"/>
        <v>1.9193118615075946</v>
      </c>
      <c r="S9623">
        <f t="shared" si="601"/>
        <v>1.99182119499892</v>
      </c>
      <c r="T9623">
        <f t="shared" si="602"/>
        <v>1.9696280630305409</v>
      </c>
      <c r="U9623">
        <f t="shared" si="603"/>
        <v>1.9259356120601296</v>
      </c>
      <c r="V9623">
        <v>1.9825588837265964</v>
      </c>
    </row>
    <row r="9624" spans="1:22" x14ac:dyDescent="0.35">
      <c r="A9624" s="2">
        <v>44415.916666666657</v>
      </c>
      <c r="B9624">
        <v>1.94</v>
      </c>
      <c r="C9624">
        <v>-5.4694019258022308E-2</v>
      </c>
      <c r="D9624">
        <v>3.82428839802742E-2</v>
      </c>
      <c r="E9624">
        <v>4.4029165059328079E-2</v>
      </c>
      <c r="F9624">
        <v>-6.886608898639679E-2</v>
      </c>
      <c r="G9624">
        <v>9.3677248805761337E-3</v>
      </c>
      <c r="H9624">
        <v>1.7301727086305618E-2</v>
      </c>
      <c r="I9624">
        <v>4.3247852474451072E-2</v>
      </c>
      <c r="J9624">
        <v>0.18334576487541199</v>
      </c>
      <c r="K9624">
        <v>-0.18523205816745761</v>
      </c>
      <c r="L9624">
        <v>0.25379741191864008</v>
      </c>
      <c r="M9624">
        <v>-0.1256211847066879</v>
      </c>
      <c r="N9624">
        <v>-0.64748996496200562</v>
      </c>
      <c r="O9624">
        <v>0.2436304688453674</v>
      </c>
      <c r="P9624">
        <v>-2.566525153815746E-2</v>
      </c>
      <c r="Q9624">
        <v>2.2161252498626709</v>
      </c>
      <c r="R9624">
        <f t="shared" si="600"/>
        <v>1.9415196813642979</v>
      </c>
      <c r="S9624">
        <f t="shared" si="601"/>
        <v>1.99621370062232</v>
      </c>
      <c r="T9624">
        <f t="shared" si="602"/>
        <v>1.957970816642046</v>
      </c>
      <c r="U9624">
        <f t="shared" si="603"/>
        <v>1.9139416515827179</v>
      </c>
      <c r="V9624">
        <v>1.9513628236018126</v>
      </c>
    </row>
    <row r="9625" spans="1:22" x14ac:dyDescent="0.35">
      <c r="A9625" s="2">
        <v>44415.958333333343</v>
      </c>
      <c r="B9625">
        <v>1.93</v>
      </c>
      <c r="C9625">
        <v>3.2017592340707779E-2</v>
      </c>
      <c r="D9625">
        <v>2.4233615025877949E-2</v>
      </c>
      <c r="E9625">
        <v>2.3774951696395871E-2</v>
      </c>
      <c r="F9625">
        <v>-6.8771973252296448E-2</v>
      </c>
      <c r="G9625">
        <v>1.0014360770583149E-2</v>
      </c>
      <c r="H9625">
        <v>1.8372997641563419E-2</v>
      </c>
      <c r="I9625">
        <v>4.27045077085495E-2</v>
      </c>
      <c r="J9625">
        <v>0.17420187592506409</v>
      </c>
      <c r="K9625">
        <v>-0.18502488732337949</v>
      </c>
      <c r="L9625">
        <v>0.25420281291008001</v>
      </c>
      <c r="M9625">
        <v>-0.12626080214977259</v>
      </c>
      <c r="N9625">
        <v>-0.64714527130126953</v>
      </c>
      <c r="O9625">
        <v>0.24349567294120791</v>
      </c>
      <c r="P9625">
        <v>-2.5655580684542659E-2</v>
      </c>
      <c r="Q9625">
        <v>2.2161271572113042</v>
      </c>
      <c r="R9625">
        <f t="shared" si="600"/>
        <v>1.9862870294600732</v>
      </c>
      <c r="S9625">
        <f t="shared" si="601"/>
        <v>1.9542694371193654</v>
      </c>
      <c r="T9625">
        <f t="shared" si="602"/>
        <v>1.9300358220934875</v>
      </c>
      <c r="U9625">
        <f t="shared" si="603"/>
        <v>1.9062608703970914</v>
      </c>
      <c r="V9625">
        <v>1.9270418090745809</v>
      </c>
    </row>
    <row r="9626" spans="1:22" x14ac:dyDescent="0.35">
      <c r="A9626" s="2">
        <v>44416</v>
      </c>
      <c r="B9626">
        <v>1.92</v>
      </c>
      <c r="C9626">
        <v>3.2564327120780938E-2</v>
      </c>
      <c r="D9626">
        <v>-4.7120223753154278E-3</v>
      </c>
      <c r="E9626">
        <v>-1.002842746675014E-2</v>
      </c>
      <c r="F9626">
        <v>-6.4171575009822845E-2</v>
      </c>
      <c r="G9626">
        <v>1.0437538847327231E-2</v>
      </c>
      <c r="H9626">
        <v>1.935687847435474E-2</v>
      </c>
      <c r="I9626">
        <v>4.2050082236528397E-2</v>
      </c>
      <c r="J9626">
        <v>0.16496479511260989</v>
      </c>
      <c r="K9626">
        <v>-0.1848072558641434</v>
      </c>
      <c r="L9626">
        <v>0.25460857152938843</v>
      </c>
      <c r="M9626">
        <v>-0.1269001513719559</v>
      </c>
      <c r="N9626">
        <v>-0.64680051803588867</v>
      </c>
      <c r="O9626">
        <v>0.2433608025312424</v>
      </c>
      <c r="P9626">
        <v>-2.5645924732089039E-2</v>
      </c>
      <c r="Q9626">
        <v>2.216129064559937</v>
      </c>
      <c r="R9626">
        <f t="shared" si="600"/>
        <v>1.9204061855562036</v>
      </c>
      <c r="S9626">
        <f t="shared" si="601"/>
        <v>1.8878418584354226</v>
      </c>
      <c r="T9626">
        <f t="shared" si="602"/>
        <v>1.8925538808107381</v>
      </c>
      <c r="U9626">
        <f t="shared" si="603"/>
        <v>1.9025823082774882</v>
      </c>
      <c r="V9626">
        <v>1.9125928236171601</v>
      </c>
    </row>
    <row r="9627" spans="1:22" x14ac:dyDescent="0.35">
      <c r="A9627" s="2">
        <v>44416.041666666657</v>
      </c>
      <c r="B9627">
        <v>1.78</v>
      </c>
      <c r="C9627">
        <v>-2.1779844537377361E-2</v>
      </c>
      <c r="D9627">
        <v>-2.2757617756724361E-2</v>
      </c>
      <c r="E9627">
        <v>-3.2130420207977288E-2</v>
      </c>
      <c r="F9627">
        <v>-5.47294020652771E-2</v>
      </c>
      <c r="G9627">
        <v>1.065938267856836E-2</v>
      </c>
      <c r="H9627">
        <v>2.0238896831870079E-2</v>
      </c>
      <c r="I9627">
        <v>4.1285987943410873E-2</v>
      </c>
      <c r="J9627">
        <v>0.1556389331817627</v>
      </c>
      <c r="K9627">
        <v>-0.18457925319671631</v>
      </c>
      <c r="L9627">
        <v>0.255014568567276</v>
      </c>
      <c r="M9627">
        <v>-0.12753927707672119</v>
      </c>
      <c r="N9627">
        <v>-0.64645570516586304</v>
      </c>
      <c r="O9627">
        <v>0.2432259917259216</v>
      </c>
      <c r="P9627">
        <v>-2.563628368079662E-2</v>
      </c>
      <c r="Q9627">
        <v>2.216131210327148</v>
      </c>
      <c r="R9627">
        <f t="shared" si="600"/>
        <v>1.8265871675685044</v>
      </c>
      <c r="S9627">
        <f t="shared" si="601"/>
        <v>1.8483670121058817</v>
      </c>
      <c r="T9627">
        <f t="shared" si="602"/>
        <v>1.8711246298626061</v>
      </c>
      <c r="U9627">
        <f t="shared" si="603"/>
        <v>1.9032550500705834</v>
      </c>
      <c r="V9627">
        <v>1.9090216539334501</v>
      </c>
    </row>
    <row r="9628" spans="1:22" x14ac:dyDescent="0.35">
      <c r="A9628" s="2">
        <v>44416.083333333343</v>
      </c>
      <c r="B9628">
        <v>1.85</v>
      </c>
      <c r="C9628">
        <v>2.7814386412501339E-2</v>
      </c>
      <c r="D9628">
        <v>-2.2866969928145409E-2</v>
      </c>
      <c r="E9628">
        <v>-4.0452267974615097E-2</v>
      </c>
      <c r="F9628">
        <v>-4.1247732937335968E-2</v>
      </c>
      <c r="G9628">
        <v>1.0690181516110901E-2</v>
      </c>
      <c r="H9628">
        <v>2.1005166694521901E-2</v>
      </c>
      <c r="I9628">
        <v>4.0414880961179733E-2</v>
      </c>
      <c r="J9628">
        <v>0.1462295204401016</v>
      </c>
      <c r="K9628">
        <v>-0.18434098362922671</v>
      </c>
      <c r="L9628">
        <v>0.25542095303535461</v>
      </c>
      <c r="M9628">
        <v>-0.12817810475826261</v>
      </c>
      <c r="N9628">
        <v>-0.64611083269119263</v>
      </c>
      <c r="O9628">
        <v>0.24309106171131131</v>
      </c>
      <c r="P9628">
        <v>-2.56266426295042E-2</v>
      </c>
      <c r="Q9628">
        <v>2.2161331176757808</v>
      </c>
      <c r="R9628">
        <f t="shared" si="600"/>
        <v>1.8719757338985796</v>
      </c>
      <c r="S9628">
        <f t="shared" si="601"/>
        <v>1.8441613474860783</v>
      </c>
      <c r="T9628">
        <f t="shared" si="602"/>
        <v>1.8670283174142237</v>
      </c>
      <c r="U9628">
        <f t="shared" si="603"/>
        <v>1.9074805853888388</v>
      </c>
      <c r="V9628">
        <v>1.9321506470441816</v>
      </c>
    </row>
    <row r="9629" spans="1:22" x14ac:dyDescent="0.35">
      <c r="A9629" s="2">
        <v>44416.125</v>
      </c>
      <c r="B9629">
        <v>1.86</v>
      </c>
      <c r="C9629">
        <v>-2.20072902739048E-2</v>
      </c>
      <c r="D9629">
        <v>1.270138751715422E-2</v>
      </c>
      <c r="E9629">
        <v>-2.5292983278632161E-2</v>
      </c>
      <c r="F9629">
        <v>-2.4186952039599419E-2</v>
      </c>
      <c r="G9629">
        <v>1.0549032129347319E-2</v>
      </c>
      <c r="H9629">
        <v>2.163919061422348E-2</v>
      </c>
      <c r="I9629">
        <v>3.9441470056772232E-2</v>
      </c>
      <c r="J9629">
        <v>0.13674113154411319</v>
      </c>
      <c r="K9629">
        <v>-0.18409243226051331</v>
      </c>
      <c r="L9629">
        <v>0.25582772493362432</v>
      </c>
      <c r="M9629">
        <v>-0.12881664931774139</v>
      </c>
      <c r="N9629">
        <v>-0.64576590061187744</v>
      </c>
      <c r="O9629">
        <v>0.2429561913013458</v>
      </c>
      <c r="P9629">
        <v>-2.5616986677050591E-2</v>
      </c>
      <c r="Q9629">
        <v>2.2161350250244141</v>
      </c>
      <c r="R9629">
        <f t="shared" si="600"/>
        <v>1.8802119586616755</v>
      </c>
      <c r="S9629">
        <f t="shared" si="601"/>
        <v>1.9022192489355803</v>
      </c>
      <c r="T9629">
        <f t="shared" si="602"/>
        <v>1.889517861418426</v>
      </c>
      <c r="U9629">
        <f t="shared" si="603"/>
        <v>1.9148108446970582</v>
      </c>
      <c r="V9629">
        <v>1.955165278166533</v>
      </c>
    </row>
    <row r="9630" spans="1:22" x14ac:dyDescent="0.35">
      <c r="A9630" s="2">
        <v>44416.166666666657</v>
      </c>
      <c r="B9630">
        <v>2</v>
      </c>
      <c r="C9630">
        <v>2.8818674385547641E-2</v>
      </c>
      <c r="D9630">
        <v>5.6692440062761307E-2</v>
      </c>
      <c r="E9630">
        <v>-8.9815957471728325E-3</v>
      </c>
      <c r="F9630">
        <v>-5.2067120559513569E-3</v>
      </c>
      <c r="G9630">
        <v>1.0262632742524151E-2</v>
      </c>
      <c r="H9630">
        <v>2.2121582180261608E-2</v>
      </c>
      <c r="I9630">
        <v>3.8372643291950233E-2</v>
      </c>
      <c r="J9630">
        <v>0.12717986106872561</v>
      </c>
      <c r="K9630">
        <v>-0.1838337779045105</v>
      </c>
      <c r="L9630">
        <v>0.25623464584350591</v>
      </c>
      <c r="M9630">
        <v>-0.12945494055747989</v>
      </c>
      <c r="N9630">
        <v>-0.64542084932327271</v>
      </c>
      <c r="O9630">
        <v>0.24282126128673551</v>
      </c>
      <c r="P9630">
        <v>-2.560731582343578E-2</v>
      </c>
      <c r="Q9630">
        <v>2.2161369323730469</v>
      </c>
      <c r="R9630">
        <f t="shared" si="600"/>
        <v>2.0001354818232358</v>
      </c>
      <c r="S9630">
        <f t="shared" si="601"/>
        <v>1.9713168074376881</v>
      </c>
      <c r="T9630">
        <f t="shared" si="602"/>
        <v>1.9146243673749268</v>
      </c>
      <c r="U9630">
        <f t="shared" si="603"/>
        <v>1.9236059631220996</v>
      </c>
      <c r="V9630">
        <v>1.9762981720268722</v>
      </c>
    </row>
    <row r="9631" spans="1:22" x14ac:dyDescent="0.35">
      <c r="A9631" s="2">
        <v>44416.208333333343</v>
      </c>
      <c r="B9631">
        <v>1.94</v>
      </c>
      <c r="C9631">
        <v>-2.283206582069397E-2</v>
      </c>
      <c r="D9631">
        <v>3.2640770077705383E-2</v>
      </c>
      <c r="E9631">
        <v>9.0374620631337166E-3</v>
      </c>
      <c r="F9631">
        <v>1.3874270021915439E-2</v>
      </c>
      <c r="G9631">
        <v>9.8488014191389084E-3</v>
      </c>
      <c r="H9631">
        <v>2.2431215271353722E-2</v>
      </c>
      <c r="I9631">
        <v>3.7217643111944199E-2</v>
      </c>
      <c r="J9631">
        <v>0.1175504326820374</v>
      </c>
      <c r="K9631">
        <v>-0.1835650056600571</v>
      </c>
      <c r="L9631">
        <v>0.25664198398590088</v>
      </c>
      <c r="M9631">
        <v>-0.13009296357631681</v>
      </c>
      <c r="N9631">
        <v>-0.64507579803466797</v>
      </c>
      <c r="O9631">
        <v>0.24268639087676999</v>
      </c>
      <c r="P9631">
        <v>-2.559764496982098E-2</v>
      </c>
      <c r="Q9631">
        <v>2.2161388397216801</v>
      </c>
      <c r="R9631">
        <f t="shared" si="600"/>
        <v>1.9509043311700229</v>
      </c>
      <c r="S9631">
        <f t="shared" si="601"/>
        <v>1.9737363969907169</v>
      </c>
      <c r="T9631">
        <f t="shared" si="602"/>
        <v>1.9410956269130115</v>
      </c>
      <c r="U9631">
        <f t="shared" si="603"/>
        <v>1.9320581648498778</v>
      </c>
      <c r="V9631">
        <v>1.9751534312963481</v>
      </c>
    </row>
    <row r="9632" spans="1:22" x14ac:dyDescent="0.35">
      <c r="A9632" s="2">
        <v>44416.25</v>
      </c>
      <c r="B9632">
        <v>1.93</v>
      </c>
      <c r="C9632">
        <v>3.321412205696106E-2</v>
      </c>
      <c r="D9632">
        <v>-8.2978233695030212E-4</v>
      </c>
      <c r="E9632">
        <v>2.0199354737997059E-2</v>
      </c>
      <c r="F9632">
        <v>3.2225307077169418E-2</v>
      </c>
      <c r="G9632">
        <v>9.3043120577931404E-3</v>
      </c>
      <c r="H9632">
        <v>2.2548701614141461E-2</v>
      </c>
      <c r="I9632">
        <v>3.5986661911010742E-2</v>
      </c>
      <c r="J9632">
        <v>0.1078577786684036</v>
      </c>
      <c r="K9632">
        <v>-0.18328635394573209</v>
      </c>
      <c r="L9632">
        <v>0.25704941153526312</v>
      </c>
      <c r="M9632">
        <v>-0.13073071837425229</v>
      </c>
      <c r="N9632">
        <v>-0.64473056793212891</v>
      </c>
      <c r="O9632">
        <v>0.24255140125751501</v>
      </c>
      <c r="P9632">
        <v>-2.5588002055883411E-2</v>
      </c>
      <c r="Q9632">
        <v>2.2161407470703121</v>
      </c>
      <c r="R9632">
        <f t="shared" si="600"/>
        <v>1.9919123733416197</v>
      </c>
      <c r="S9632">
        <f t="shared" si="601"/>
        <v>1.9586982512846587</v>
      </c>
      <c r="T9632">
        <f t="shared" si="602"/>
        <v>1.959528033621609</v>
      </c>
      <c r="U9632">
        <f t="shared" si="603"/>
        <v>1.9393286788836119</v>
      </c>
      <c r="V9632">
        <v>1.973402429372072</v>
      </c>
    </row>
    <row r="9633" spans="1:22" x14ac:dyDescent="0.35">
      <c r="A9633" s="2">
        <v>44416.291666666657</v>
      </c>
      <c r="B9633">
        <v>1.94</v>
      </c>
      <c r="C9633">
        <v>4.4218849390745163E-2</v>
      </c>
      <c r="D9633">
        <v>-1.527983974665403E-2</v>
      </c>
      <c r="E9633">
        <v>2.923576720058918E-2</v>
      </c>
      <c r="F9633">
        <v>4.7981414943933487E-2</v>
      </c>
      <c r="G9633">
        <v>8.618941530585289E-3</v>
      </c>
      <c r="H9633">
        <v>2.2467676550149921E-2</v>
      </c>
      <c r="I9633">
        <v>3.4691281616687768E-2</v>
      </c>
      <c r="J9633">
        <v>9.8106853663921356E-2</v>
      </c>
      <c r="K9633">
        <v>-0.1829977631568909</v>
      </c>
      <c r="L9633">
        <v>0.25745725631713873</v>
      </c>
      <c r="M9633">
        <v>-0.13136816024780271</v>
      </c>
      <c r="N9633">
        <v>-0.64438533782958984</v>
      </c>
      <c r="O9633">
        <v>0.2424164563417435</v>
      </c>
      <c r="P9633">
        <v>-2.5578318163752559E-2</v>
      </c>
      <c r="Q9633">
        <v>2.2161426544189449</v>
      </c>
      <c r="R9633">
        <f t="shared" si="600"/>
        <v>2.0017277328297491</v>
      </c>
      <c r="S9633">
        <f t="shared" si="601"/>
        <v>1.957508883439004</v>
      </c>
      <c r="T9633">
        <f t="shared" si="602"/>
        <v>1.972788723185658</v>
      </c>
      <c r="U9633">
        <f t="shared" si="603"/>
        <v>1.9435529559850688</v>
      </c>
      <c r="V9633">
        <v>1.9690942093729975</v>
      </c>
    </row>
    <row r="9634" spans="1:22" x14ac:dyDescent="0.35">
      <c r="A9634" s="2">
        <v>44416.333333333343</v>
      </c>
      <c r="B9634">
        <v>1.97</v>
      </c>
      <c r="C9634">
        <v>2.1090323105454441E-2</v>
      </c>
      <c r="D9634">
        <v>-2.4434400722384449E-2</v>
      </c>
      <c r="E9634">
        <v>3.1055929139256481E-2</v>
      </c>
      <c r="F9634">
        <v>5.9833932667970657E-2</v>
      </c>
      <c r="G9634">
        <v>7.797332014888525E-3</v>
      </c>
      <c r="H9634">
        <v>2.219566144049168E-2</v>
      </c>
      <c r="I9634">
        <v>3.3342011272907257E-2</v>
      </c>
      <c r="J9634">
        <v>8.8301323354244232E-2</v>
      </c>
      <c r="K9634">
        <v>-0.1826993674039841</v>
      </c>
      <c r="L9634">
        <v>0.25786516070365911</v>
      </c>
      <c r="M9634">
        <v>-0.13200537860393519</v>
      </c>
      <c r="N9634">
        <v>-0.64404004812240601</v>
      </c>
      <c r="O9634">
        <v>0.24228152632713321</v>
      </c>
      <c r="P9634">
        <v>-2.556866034865379E-2</v>
      </c>
      <c r="Q9634">
        <v>2.2161445617675781</v>
      </c>
      <c r="R9634">
        <f t="shared" si="600"/>
        <v>1.9711599065922201</v>
      </c>
      <c r="S9634">
        <f t="shared" si="601"/>
        <v>1.9500695834867656</v>
      </c>
      <c r="T9634">
        <f t="shared" si="602"/>
        <v>1.9745039842091501</v>
      </c>
      <c r="U9634">
        <f t="shared" si="603"/>
        <v>1.9434480550698936</v>
      </c>
      <c r="V9634">
        <v>1.9609077386558054</v>
      </c>
    </row>
    <row r="9635" spans="1:22" x14ac:dyDescent="0.35">
      <c r="A9635" s="2">
        <v>44416.375</v>
      </c>
      <c r="B9635">
        <v>1.86</v>
      </c>
      <c r="C9635">
        <v>-3.5327043384313583E-2</v>
      </c>
      <c r="D9635">
        <v>-1.126109156757593E-2</v>
      </c>
      <c r="E9635">
        <v>2.679523266851902E-2</v>
      </c>
      <c r="F9635">
        <v>6.6318236291408539E-2</v>
      </c>
      <c r="G9635">
        <v>6.8505778908729553E-3</v>
      </c>
      <c r="H9635">
        <v>2.1750601008534431E-2</v>
      </c>
      <c r="I9635">
        <v>3.1946204602718353E-2</v>
      </c>
      <c r="J9635">
        <v>7.8444816172122955E-2</v>
      </c>
      <c r="K9635">
        <v>-0.18239124119281769</v>
      </c>
      <c r="L9635">
        <v>0.25827351212501531</v>
      </c>
      <c r="M9635">
        <v>-0.1326422393321991</v>
      </c>
      <c r="N9635">
        <v>-0.64369469881057739</v>
      </c>
      <c r="O9635">
        <v>0.24214653670787811</v>
      </c>
      <c r="P9635">
        <v>-2.555898949503899E-2</v>
      </c>
      <c r="Q9635">
        <v>2.2161464691162109</v>
      </c>
      <c r="R9635">
        <f t="shared" si="600"/>
        <v>1.9177968828007579</v>
      </c>
      <c r="S9635">
        <f t="shared" si="601"/>
        <v>1.9531239261850715</v>
      </c>
      <c r="T9635">
        <f t="shared" si="602"/>
        <v>1.9643850177526474</v>
      </c>
      <c r="U9635">
        <f t="shared" si="603"/>
        <v>1.9375897850841284</v>
      </c>
      <c r="V9635">
        <v>1.9421464148908858</v>
      </c>
    </row>
    <row r="9636" spans="1:22" x14ac:dyDescent="0.35">
      <c r="A9636" s="2">
        <v>44416.416666666657</v>
      </c>
      <c r="B9636">
        <v>1.87</v>
      </c>
      <c r="C9636">
        <v>3.794054314494133E-2</v>
      </c>
      <c r="D9636">
        <v>1.359768025577068E-2</v>
      </c>
      <c r="E9636">
        <v>1.3635881245136259E-2</v>
      </c>
      <c r="F9636">
        <v>6.7036323249340057E-2</v>
      </c>
      <c r="G9636">
        <v>5.7774013839662084E-3</v>
      </c>
      <c r="H9636">
        <v>2.115419507026672E-2</v>
      </c>
      <c r="I9636">
        <v>3.050543554127216E-2</v>
      </c>
      <c r="J9636">
        <v>6.8540871143341064E-2</v>
      </c>
      <c r="K9636">
        <v>-0.1820734441280365</v>
      </c>
      <c r="L9636">
        <v>0.25868186354637152</v>
      </c>
      <c r="M9636">
        <v>-0.13327886164188391</v>
      </c>
      <c r="N9636">
        <v>-0.643349289894104</v>
      </c>
      <c r="O9636">
        <v>0.24201153218746191</v>
      </c>
      <c r="P9636">
        <v>-2.5549318641424179E-2</v>
      </c>
      <c r="Q9636">
        <v>2.2161486148834229</v>
      </c>
      <c r="R9636">
        <f t="shared" si="600"/>
        <v>1.9907794273458421</v>
      </c>
      <c r="S9636">
        <f t="shared" si="601"/>
        <v>1.9528388842009008</v>
      </c>
      <c r="T9636">
        <f t="shared" si="602"/>
        <v>1.9392412039451301</v>
      </c>
      <c r="U9636">
        <f t="shared" si="603"/>
        <v>1.9256053226999938</v>
      </c>
      <c r="V9636">
        <v>1.9302161447703841</v>
      </c>
    </row>
    <row r="9637" spans="1:22" x14ac:dyDescent="0.35">
      <c r="A9637" s="2">
        <v>44416.458333333343</v>
      </c>
      <c r="B9637">
        <v>1.98</v>
      </c>
      <c r="C9637">
        <v>5.4707694798707962E-2</v>
      </c>
      <c r="D9637">
        <v>4.3071441352367401E-2</v>
      </c>
      <c r="E9637">
        <v>-9.0157622471451759E-3</v>
      </c>
      <c r="F9637">
        <v>6.4252033829689026E-2</v>
      </c>
      <c r="G9637">
        <v>4.5707416720688343E-3</v>
      </c>
      <c r="H9637">
        <v>2.0427281036973E-2</v>
      </c>
      <c r="I9637">
        <v>2.9017506167292591E-2</v>
      </c>
      <c r="J9637">
        <v>5.8592077344655991E-2</v>
      </c>
      <c r="K9637">
        <v>-0.18174602091312411</v>
      </c>
      <c r="L9637">
        <v>0.2590903639793396</v>
      </c>
      <c r="M9637">
        <v>-0.13391520082950589</v>
      </c>
      <c r="N9637">
        <v>-0.64300382137298584</v>
      </c>
      <c r="O9637">
        <v>0.24187654256820679</v>
      </c>
      <c r="P9637">
        <v>-2.553961984813213E-2</v>
      </c>
      <c r="Q9637">
        <v>2.2161505222320561</v>
      </c>
      <c r="R9637">
        <f t="shared" si="600"/>
        <v>1.9985357797704641</v>
      </c>
      <c r="S9637">
        <f t="shared" si="601"/>
        <v>1.9438280849717562</v>
      </c>
      <c r="T9637">
        <f t="shared" si="602"/>
        <v>1.9007566436193888</v>
      </c>
      <c r="U9637">
        <f t="shared" si="603"/>
        <v>1.909772405866534</v>
      </c>
      <c r="V9637">
        <v>1.9193167872726917</v>
      </c>
    </row>
    <row r="9638" spans="1:22" x14ac:dyDescent="0.35">
      <c r="A9638" s="2">
        <v>44416.5</v>
      </c>
      <c r="B9638">
        <v>1.85</v>
      </c>
      <c r="C9638">
        <v>-3.3462449908256531E-2</v>
      </c>
      <c r="D9638">
        <v>4.7253426164388657E-2</v>
      </c>
      <c r="E9638">
        <v>-2.2724216803908352E-2</v>
      </c>
      <c r="F9638">
        <v>5.6144632399082177E-2</v>
      </c>
      <c r="G9638">
        <v>3.2410896383225922E-3</v>
      </c>
      <c r="H9638">
        <v>1.9582301378250119E-2</v>
      </c>
      <c r="I9638">
        <v>2.7478344738483429E-2</v>
      </c>
      <c r="J9638">
        <v>4.8601578921079643E-2</v>
      </c>
      <c r="K9638">
        <v>-0.18140920996665949</v>
      </c>
      <c r="L9638">
        <v>0.25949922204017639</v>
      </c>
      <c r="M9638">
        <v>-0.1345512121915817</v>
      </c>
      <c r="N9638">
        <v>-0.64265823364257813</v>
      </c>
      <c r="O9638">
        <v>0.2417415380477905</v>
      </c>
      <c r="P9638">
        <v>-2.5529919192194939E-2</v>
      </c>
      <c r="Q9638">
        <v>2.216152667999268</v>
      </c>
      <c r="R9638">
        <f t="shared" si="600"/>
        <v>1.8793595596216623</v>
      </c>
      <c r="S9638">
        <f t="shared" si="601"/>
        <v>1.9128220095299189</v>
      </c>
      <c r="T9638">
        <f t="shared" si="602"/>
        <v>1.8655685833655302</v>
      </c>
      <c r="U9638">
        <f t="shared" si="603"/>
        <v>1.8882928001694386</v>
      </c>
      <c r="V9638">
        <v>1.8777962187305095</v>
      </c>
    </row>
    <row r="9639" spans="1:22" x14ac:dyDescent="0.35">
      <c r="A9639" s="2">
        <v>44416.541666666657</v>
      </c>
      <c r="B9639">
        <v>1.81</v>
      </c>
      <c r="C9639">
        <v>4.5634370297193527E-2</v>
      </c>
      <c r="D9639">
        <v>2.9521415010094639E-2</v>
      </c>
      <c r="E9639">
        <v>-2.939858473837376E-2</v>
      </c>
      <c r="F9639">
        <v>4.4063404202461243E-2</v>
      </c>
      <c r="G9639">
        <v>1.8574390560388569E-3</v>
      </c>
      <c r="H9639">
        <v>1.8625045195221901E-2</v>
      </c>
      <c r="I9639">
        <v>2.5884505361318592E-2</v>
      </c>
      <c r="J9639">
        <v>3.8571842014789581E-2</v>
      </c>
      <c r="K9639">
        <v>-0.1810629665851593</v>
      </c>
      <c r="L9639">
        <v>0.25990819931030268</v>
      </c>
      <c r="M9639">
        <v>-0.13518695533275599</v>
      </c>
      <c r="N9639">
        <v>-0.64231264591217041</v>
      </c>
      <c r="O9639">
        <v>0.24160647392272949</v>
      </c>
      <c r="P9639">
        <v>-2.5520248338580132E-2</v>
      </c>
      <c r="Q9639">
        <v>2.2161545753478999</v>
      </c>
      <c r="R9639">
        <f t="shared" si="600"/>
        <v>1.9083458688110109</v>
      </c>
      <c r="S9639">
        <f t="shared" si="601"/>
        <v>1.8627114985138173</v>
      </c>
      <c r="T9639">
        <f t="shared" si="602"/>
        <v>1.8331900835037227</v>
      </c>
      <c r="U9639">
        <f t="shared" si="603"/>
        <v>1.8625886682420965</v>
      </c>
      <c r="V9639">
        <v>1.8456878631841396</v>
      </c>
    </row>
    <row r="9640" spans="1:22" x14ac:dyDescent="0.35">
      <c r="A9640" s="2">
        <v>44416.583333333343</v>
      </c>
      <c r="B9640">
        <v>1.83</v>
      </c>
      <c r="C9640">
        <v>5.6735541671514511E-2</v>
      </c>
      <c r="D9640">
        <v>-2.42546433582902E-3</v>
      </c>
      <c r="E9640">
        <v>-2.223018184304237E-2</v>
      </c>
      <c r="F9640">
        <v>2.8058907017111782E-2</v>
      </c>
      <c r="G9640">
        <v>4.7715081018395722E-4</v>
      </c>
      <c r="H9640">
        <v>1.7556378617882729E-2</v>
      </c>
      <c r="I9640">
        <v>2.4234576150774959E-2</v>
      </c>
      <c r="J9640">
        <v>2.8505481779575351E-2</v>
      </c>
      <c r="K9640">
        <v>-0.1807074099779129</v>
      </c>
      <c r="L9640">
        <v>0.26031726598739618</v>
      </c>
      <c r="M9640">
        <v>-0.1358224153518677</v>
      </c>
      <c r="N9640">
        <v>-0.64196693897247314</v>
      </c>
      <c r="O9640">
        <v>0.24147142469882971</v>
      </c>
      <c r="P9640">
        <v>-2.5510562583804131E-2</v>
      </c>
      <c r="Q9640">
        <v>2.2161564826965332</v>
      </c>
      <c r="R9640">
        <f t="shared" si="600"/>
        <v>1.8648502363648731</v>
      </c>
      <c r="S9640">
        <f t="shared" si="601"/>
        <v>1.8081146946933586</v>
      </c>
      <c r="T9640">
        <f t="shared" si="602"/>
        <v>1.8105401590291876</v>
      </c>
      <c r="U9640">
        <f t="shared" si="603"/>
        <v>1.83277034087223</v>
      </c>
      <c r="V9640">
        <v>1.8195336435455831</v>
      </c>
    </row>
    <row r="9641" spans="1:22" x14ac:dyDescent="0.35">
      <c r="A9641" s="2">
        <v>44416.625</v>
      </c>
      <c r="B9641">
        <v>1.81</v>
      </c>
      <c r="C9641">
        <v>-9.6370978280901909E-3</v>
      </c>
      <c r="D9641">
        <v>-2.0586129277944561E-2</v>
      </c>
      <c r="E9641">
        <v>-1.132764760404825E-2</v>
      </c>
      <c r="F9641">
        <v>9.0387798845767975E-3</v>
      </c>
      <c r="G9641">
        <v>-8.8518275879323483E-4</v>
      </c>
      <c r="H9641">
        <v>1.6376299783587459E-2</v>
      </c>
      <c r="I9641">
        <v>2.2530438378453251E-2</v>
      </c>
      <c r="J9641">
        <v>1.8405228853225711E-2</v>
      </c>
      <c r="K9641">
        <v>-0.18034254014492029</v>
      </c>
      <c r="L9641">
        <v>0.26072657108306879</v>
      </c>
      <c r="M9641">
        <v>-0.13645753264427191</v>
      </c>
      <c r="N9641">
        <v>-0.6416211724281311</v>
      </c>
      <c r="O9641">
        <v>0.24133642017841339</v>
      </c>
      <c r="P9641">
        <v>-2.550087682902813E-2</v>
      </c>
      <c r="Q9641">
        <v>2.216158390045166</v>
      </c>
      <c r="R9641">
        <f t="shared" si="600"/>
        <v>1.7582139486912638</v>
      </c>
      <c r="S9641">
        <f t="shared" si="601"/>
        <v>1.767851046519354</v>
      </c>
      <c r="T9641">
        <f t="shared" si="602"/>
        <v>1.7884371757972986</v>
      </c>
      <c r="U9641">
        <f t="shared" si="603"/>
        <v>1.7997648234013468</v>
      </c>
      <c r="V9641">
        <v>1.7932988094398747</v>
      </c>
    </row>
    <row r="9642" spans="1:22" x14ac:dyDescent="0.35">
      <c r="A9642" s="2">
        <v>44416.666666666657</v>
      </c>
      <c r="B9642">
        <v>1.68</v>
      </c>
      <c r="C9642">
        <v>-5.6646425276994712E-2</v>
      </c>
      <c r="D9642">
        <v>-1.6241360455751419E-2</v>
      </c>
      <c r="E9642">
        <v>6.5829064697027206E-3</v>
      </c>
      <c r="F9642">
        <v>-1.035137288272381E-2</v>
      </c>
      <c r="G9642">
        <v>-2.2122124210000038E-3</v>
      </c>
      <c r="H9642">
        <v>1.5088574029505249E-2</v>
      </c>
      <c r="I9642">
        <v>2.0774910226464272E-2</v>
      </c>
      <c r="J9642">
        <v>8.2740858197212219E-3</v>
      </c>
      <c r="K9642">
        <v>-0.17996856570243841</v>
      </c>
      <c r="L9642">
        <v>0.26113584637641912</v>
      </c>
      <c r="M9642">
        <v>-0.1370924115180969</v>
      </c>
      <c r="N9642">
        <v>-0.64127534627914429</v>
      </c>
      <c r="O9642">
        <v>0.24120129644870761</v>
      </c>
      <c r="P9642">
        <v>-2.5491176173090931E-2</v>
      </c>
      <c r="Q9642">
        <v>2.2161602973937988</v>
      </c>
      <c r="R9642">
        <f t="shared" si="600"/>
        <v>1.6999390460550785</v>
      </c>
      <c r="S9642">
        <f t="shared" si="601"/>
        <v>1.7565854713320732</v>
      </c>
      <c r="T9642">
        <f t="shared" si="602"/>
        <v>1.7728268317878246</v>
      </c>
      <c r="U9642">
        <f t="shared" si="603"/>
        <v>1.7662439253181219</v>
      </c>
      <c r="V9642">
        <v>1.759796341881156</v>
      </c>
    </row>
    <row r="9643" spans="1:22" x14ac:dyDescent="0.35">
      <c r="A9643" s="2">
        <v>44416.708333333343</v>
      </c>
      <c r="B9643">
        <v>1.73</v>
      </c>
      <c r="C9643">
        <v>3.1742643564939499E-2</v>
      </c>
      <c r="D9643">
        <v>5.4052770137786874E-3</v>
      </c>
      <c r="E9643">
        <v>2.3980120196938511E-2</v>
      </c>
      <c r="F9643">
        <v>-2.9302876442670819E-2</v>
      </c>
      <c r="G9643">
        <v>-3.462178166955709E-3</v>
      </c>
      <c r="H9643">
        <v>1.369840931147337E-2</v>
      </c>
      <c r="I9643">
        <v>1.8972145393490791E-2</v>
      </c>
      <c r="J9643">
        <v>-1.884822850115597E-3</v>
      </c>
      <c r="K9643">
        <v>-0.1795854717493057</v>
      </c>
      <c r="L9643">
        <v>0.26154521107673651</v>
      </c>
      <c r="M9643">
        <v>-0.1377269625663757</v>
      </c>
      <c r="N9643">
        <v>-0.6409294605255127</v>
      </c>
      <c r="O9643">
        <v>0.24106630682945249</v>
      </c>
      <c r="P9643">
        <v>-2.548147551715374E-2</v>
      </c>
      <c r="Q9643">
        <v>2.2161624431610112</v>
      </c>
      <c r="R9643">
        <f t="shared" si="600"/>
        <v>1.794199308729731</v>
      </c>
      <c r="S9643">
        <f t="shared" si="601"/>
        <v>1.7624566651647915</v>
      </c>
      <c r="T9643">
        <f t="shared" si="602"/>
        <v>1.7570513881510128</v>
      </c>
      <c r="U9643">
        <f t="shared" si="603"/>
        <v>1.7330712679540743</v>
      </c>
      <c r="V9643">
        <v>1.7466636691242452</v>
      </c>
    </row>
    <row r="9644" spans="1:22" x14ac:dyDescent="0.35">
      <c r="A9644" s="2">
        <v>44416.75</v>
      </c>
      <c r="B9644">
        <v>1.81</v>
      </c>
      <c r="C9644">
        <v>2.517788112163544E-2</v>
      </c>
      <c r="D9644">
        <v>3.207734227180481E-2</v>
      </c>
      <c r="E9644">
        <v>3.1160192564129829E-2</v>
      </c>
      <c r="F9644">
        <v>-4.4584345072507858E-2</v>
      </c>
      <c r="G9644">
        <v>-4.5856544747948647E-3</v>
      </c>
      <c r="H9644">
        <v>1.221709046512842E-2</v>
      </c>
      <c r="I9644">
        <v>1.712707988917828E-2</v>
      </c>
      <c r="J9644">
        <v>-1.2068497017025949E-2</v>
      </c>
      <c r="K9644">
        <v>-0.17919337749481201</v>
      </c>
      <c r="L9644">
        <v>0.26195469498634338</v>
      </c>
      <c r="M9644">
        <v>-0.13836124539375311</v>
      </c>
      <c r="N9644">
        <v>-0.64058351516723633</v>
      </c>
      <c r="O9644">
        <v>0.24093116819858551</v>
      </c>
      <c r="P9644">
        <v>-2.5471774861216549E-2</v>
      </c>
      <c r="Q9644">
        <v>2.216164350509644</v>
      </c>
      <c r="R9644">
        <f t="shared" si="600"/>
        <v>1.7919613905251031</v>
      </c>
      <c r="S9644">
        <f t="shared" si="601"/>
        <v>1.7667835094034676</v>
      </c>
      <c r="T9644">
        <f t="shared" si="602"/>
        <v>1.7347061671316628</v>
      </c>
      <c r="U9644">
        <f t="shared" si="603"/>
        <v>1.703545974567533</v>
      </c>
      <c r="V9644">
        <v>1.7261118609458208</v>
      </c>
    </row>
    <row r="9645" spans="1:22" x14ac:dyDescent="0.35">
      <c r="A9645" s="2">
        <v>44416.791666666657</v>
      </c>
      <c r="B9645">
        <v>1.68</v>
      </c>
      <c r="C9645">
        <v>-3.820526972413063E-2</v>
      </c>
      <c r="D9645">
        <v>2.825832366943359E-2</v>
      </c>
      <c r="E9645">
        <v>2.5024265050888062E-2</v>
      </c>
      <c r="F9645">
        <v>-5.5232778191566467E-2</v>
      </c>
      <c r="G9645">
        <v>-5.5439751595258713E-3</v>
      </c>
      <c r="H9645">
        <v>1.065532490611076E-2</v>
      </c>
      <c r="I9645">
        <v>1.5242688357830049E-2</v>
      </c>
      <c r="J9645">
        <v>-2.2273419424891468E-2</v>
      </c>
      <c r="K9645">
        <v>-0.17879237234592441</v>
      </c>
      <c r="L9645">
        <v>0.26236420869827271</v>
      </c>
      <c r="M9645">
        <v>-0.13899518549442291</v>
      </c>
      <c r="N9645">
        <v>-0.64023756980895996</v>
      </c>
      <c r="O9645">
        <v>0.2407960444688797</v>
      </c>
      <c r="P9645">
        <v>-2.546205930411816E-2</v>
      </c>
      <c r="Q9645">
        <v>2.2161662578582759</v>
      </c>
      <c r="R9645">
        <f t="shared" si="600"/>
        <v>1.6937644835561509</v>
      </c>
      <c r="S9645">
        <f t="shared" si="601"/>
        <v>1.7319697532802816</v>
      </c>
      <c r="T9645">
        <f t="shared" si="602"/>
        <v>1.703711429610848</v>
      </c>
      <c r="U9645">
        <f t="shared" si="603"/>
        <v>1.6786871645599599</v>
      </c>
      <c r="V9645">
        <v>1.6880523120053113</v>
      </c>
    </row>
    <row r="9646" spans="1:22" x14ac:dyDescent="0.35">
      <c r="A9646" s="2">
        <v>44416.833333333343</v>
      </c>
      <c r="B9646">
        <v>1.64</v>
      </c>
      <c r="C9646">
        <v>2.88897305727005E-2</v>
      </c>
      <c r="D9646">
        <v>5.9372014366090298E-3</v>
      </c>
      <c r="E9646">
        <v>4.7276560217142114E-3</v>
      </c>
      <c r="F9646">
        <v>-6.1060849577188492E-2</v>
      </c>
      <c r="G9646">
        <v>-6.3058706000447273E-3</v>
      </c>
      <c r="H9646">
        <v>9.0255560353398323E-3</v>
      </c>
      <c r="I9646">
        <v>1.3322653248906141E-2</v>
      </c>
      <c r="J9646">
        <v>-3.249632939696312E-2</v>
      </c>
      <c r="K9646">
        <v>-0.17838254570961001</v>
      </c>
      <c r="L9646">
        <v>0.26277390122413641</v>
      </c>
      <c r="M9646">
        <v>-0.13962879776954651</v>
      </c>
      <c r="N9646">
        <v>-0.63989150524139404</v>
      </c>
      <c r="O9646">
        <v>0.24066092073917389</v>
      </c>
      <c r="P9646">
        <v>-2.5452358648180962E-2</v>
      </c>
      <c r="Q9646">
        <v>2.2161681652069092</v>
      </c>
      <c r="R9646">
        <f t="shared" si="600"/>
        <v>1.6982875275425613</v>
      </c>
      <c r="S9646">
        <f t="shared" si="601"/>
        <v>1.6693977969698608</v>
      </c>
      <c r="T9646">
        <f t="shared" si="602"/>
        <v>1.6634605955332518</v>
      </c>
      <c r="U9646">
        <f t="shared" si="603"/>
        <v>1.6587329395115376</v>
      </c>
      <c r="V9646">
        <v>1.6605327157303686</v>
      </c>
    </row>
    <row r="9647" spans="1:22" x14ac:dyDescent="0.35">
      <c r="A9647" s="2">
        <v>44416.875</v>
      </c>
      <c r="B9647">
        <v>1.61</v>
      </c>
      <c r="C9647">
        <v>2.8272587805986401E-2</v>
      </c>
      <c r="D9647">
        <v>-6.59595662727952E-3</v>
      </c>
      <c r="E9647">
        <v>-1.197606138885021E-2</v>
      </c>
      <c r="F9647">
        <v>-6.4427025616168976E-2</v>
      </c>
      <c r="G9647">
        <v>-6.8374490365386009E-3</v>
      </c>
      <c r="H9647">
        <v>7.3390686884522438E-3</v>
      </c>
      <c r="I9647">
        <v>1.1369482614099979E-2</v>
      </c>
      <c r="J9647">
        <v>-4.2733706533908837E-2</v>
      </c>
      <c r="K9647">
        <v>-0.17796389758586881</v>
      </c>
      <c r="L9647">
        <v>0.26318347454071039</v>
      </c>
      <c r="M9647">
        <v>-0.14026215672492981</v>
      </c>
      <c r="N9647">
        <v>-0.63954538106918335</v>
      </c>
      <c r="O9647">
        <v>0.24052579700946811</v>
      </c>
      <c r="P9647">
        <v>-2.5442644953727719E-2</v>
      </c>
      <c r="Q9647">
        <v>2.216170072555542</v>
      </c>
      <c r="R9647">
        <f t="shared" si="600"/>
        <v>1.6510762036778033</v>
      </c>
      <c r="S9647">
        <f t="shared" si="601"/>
        <v>1.6228036158718169</v>
      </c>
      <c r="T9647">
        <f t="shared" si="602"/>
        <v>1.6293995724990964</v>
      </c>
      <c r="U9647">
        <f t="shared" si="603"/>
        <v>1.6413756338879466</v>
      </c>
      <c r="V9647">
        <v>1.6429886092373636</v>
      </c>
    </row>
    <row r="9648" spans="1:22" x14ac:dyDescent="0.35">
      <c r="A9648" s="2">
        <v>44416.916666666657</v>
      </c>
      <c r="B9648">
        <v>1.61</v>
      </c>
      <c r="C9648">
        <v>7.0513021200895309E-3</v>
      </c>
      <c r="D9648">
        <v>-1.1335716582834721E-2</v>
      </c>
      <c r="E9648">
        <v>-2.7470719069242481E-2</v>
      </c>
      <c r="F9648">
        <v>-6.3512519001960754E-2</v>
      </c>
      <c r="G9648">
        <v>-7.1006491780281067E-3</v>
      </c>
      <c r="H9648">
        <v>5.6074392050504676E-3</v>
      </c>
      <c r="I9648">
        <v>9.3846628442406654E-3</v>
      </c>
      <c r="J9648">
        <v>-5.2982166409492493E-2</v>
      </c>
      <c r="K9648">
        <v>-0.17753663659095761</v>
      </c>
      <c r="L9648">
        <v>0.26359313726425171</v>
      </c>
      <c r="M9648">
        <v>-0.14089515805244451</v>
      </c>
      <c r="N9648">
        <v>-0.63919919729232788</v>
      </c>
      <c r="O9648">
        <v>0.2403906732797623</v>
      </c>
      <c r="P9648">
        <v>-2.5432944297790531E-2</v>
      </c>
      <c r="Q9648">
        <v>2.2161722183227539</v>
      </c>
      <c r="R9648">
        <f t="shared" si="600"/>
        <v>1.5967337265610695</v>
      </c>
      <c r="S9648">
        <f t="shared" si="601"/>
        <v>1.58968242444098</v>
      </c>
      <c r="T9648">
        <f t="shared" si="602"/>
        <v>1.6010181410238147</v>
      </c>
      <c r="U9648">
        <f t="shared" si="603"/>
        <v>1.6284888600930572</v>
      </c>
      <c r="V9648">
        <v>1.6343827624805272</v>
      </c>
    </row>
    <row r="9649" spans="1:22" x14ac:dyDescent="0.35">
      <c r="A9649" s="2">
        <v>44416.958333333343</v>
      </c>
      <c r="B9649">
        <v>1.56</v>
      </c>
      <c r="C9649">
        <v>-3.0009763315320011E-2</v>
      </c>
      <c r="D9649">
        <v>2.1323850378394131E-3</v>
      </c>
      <c r="E9649">
        <v>-3.0515933409333229E-2</v>
      </c>
      <c r="F9649">
        <v>-6.0100752860307687E-2</v>
      </c>
      <c r="G9649">
        <v>-7.0778527297079563E-3</v>
      </c>
      <c r="H9649">
        <v>3.837900934740901E-3</v>
      </c>
      <c r="I9649">
        <v>7.3703890666365623E-3</v>
      </c>
      <c r="J9649">
        <v>-6.323811411857605E-2</v>
      </c>
      <c r="K9649">
        <v>-0.17710073292255399</v>
      </c>
      <c r="L9649">
        <v>0.26400277018547058</v>
      </c>
      <c r="M9649">
        <v>-0.1415278613567352</v>
      </c>
      <c r="N9649">
        <v>-0.63885289430618286</v>
      </c>
      <c r="O9649">
        <v>0.24025554955005651</v>
      </c>
      <c r="P9649">
        <v>-2.5423213839530941E-2</v>
      </c>
      <c r="Q9649">
        <v>2.2161741256713872</v>
      </c>
      <c r="R9649">
        <f t="shared" si="600"/>
        <v>1.5599260015878831</v>
      </c>
      <c r="S9649">
        <f t="shared" si="601"/>
        <v>1.5899357649032031</v>
      </c>
      <c r="T9649">
        <f t="shared" si="602"/>
        <v>1.5878033798653637</v>
      </c>
      <c r="U9649">
        <f t="shared" si="603"/>
        <v>1.6183193132746969</v>
      </c>
      <c r="V9649">
        <v>1.629872471094131</v>
      </c>
    </row>
    <row r="9650" spans="1:22" x14ac:dyDescent="0.35">
      <c r="A9650" s="2">
        <v>44417</v>
      </c>
      <c r="B9650">
        <v>1.62</v>
      </c>
      <c r="C9650">
        <v>1.343274023383856E-2</v>
      </c>
      <c r="D9650">
        <v>2.0486302673816681E-2</v>
      </c>
      <c r="E9650">
        <v>-2.0380137488245961E-2</v>
      </c>
      <c r="F9650">
        <v>-5.4421231150627143E-2</v>
      </c>
      <c r="G9650">
        <v>-6.838054396212101E-3</v>
      </c>
      <c r="H9650">
        <v>2.0417403429746632E-3</v>
      </c>
      <c r="I9650">
        <v>5.3286976180970669E-3</v>
      </c>
      <c r="J9650">
        <v>-7.3498107492923737E-2</v>
      </c>
      <c r="K9650">
        <v>-0.17665630578994751</v>
      </c>
      <c r="L9650">
        <v>0.26441249251365662</v>
      </c>
      <c r="M9650">
        <v>-0.1421602666378021</v>
      </c>
      <c r="N9650">
        <v>-0.63850659132003784</v>
      </c>
      <c r="O9650">
        <v>0.24012035131454471</v>
      </c>
      <c r="P9650">
        <v>-2.5413483381271359E-2</v>
      </c>
      <c r="Q9650">
        <v>2.21617603302002</v>
      </c>
      <c r="R9650">
        <f t="shared" si="600"/>
        <v>1.6241241800598805</v>
      </c>
      <c r="S9650">
        <f t="shared" si="601"/>
        <v>1.6106914398260419</v>
      </c>
      <c r="T9650">
        <f t="shared" si="602"/>
        <v>1.5902051371522252</v>
      </c>
      <c r="U9650">
        <f t="shared" si="603"/>
        <v>1.6105852746404712</v>
      </c>
      <c r="V9650">
        <v>1.6365287676453593</v>
      </c>
    </row>
    <row r="9651" spans="1:22" x14ac:dyDescent="0.35">
      <c r="A9651" s="2">
        <v>44417.041666666657</v>
      </c>
      <c r="B9651">
        <v>1.57</v>
      </c>
      <c r="C9651">
        <v>-2.256970293819904E-2</v>
      </c>
      <c r="D9651">
        <v>5.0375643186271191E-3</v>
      </c>
      <c r="E9651">
        <v>-4.4668731279671192E-3</v>
      </c>
      <c r="F9651">
        <v>-4.7689832746982568E-2</v>
      </c>
      <c r="G9651">
        <v>-6.4446660690009594E-3</v>
      </c>
      <c r="H9651">
        <v>2.2763852030038831E-4</v>
      </c>
      <c r="I9651">
        <v>3.261076752096415E-3</v>
      </c>
      <c r="J9651">
        <v>-8.3758749067783356E-2</v>
      </c>
      <c r="K9651">
        <v>-0.17620344460010531</v>
      </c>
      <c r="L9651">
        <v>0.26482212543487549</v>
      </c>
      <c r="M9651">
        <v>-0.14279232919216159</v>
      </c>
      <c r="N9651">
        <v>-0.63816022872924805</v>
      </c>
      <c r="O9651">
        <v>0.23998516798019409</v>
      </c>
      <c r="P9651">
        <v>-2.540376782417297E-2</v>
      </c>
      <c r="Q9651">
        <v>2.2161779403686519</v>
      </c>
      <c r="R9651">
        <f t="shared" si="600"/>
        <v>1.5820219190791245</v>
      </c>
      <c r="S9651">
        <f t="shared" si="601"/>
        <v>1.6045916220173235</v>
      </c>
      <c r="T9651">
        <f t="shared" si="602"/>
        <v>1.5995540576986964</v>
      </c>
      <c r="U9651">
        <f t="shared" si="603"/>
        <v>1.6040209308266635</v>
      </c>
      <c r="V9651">
        <v>1.6369497943669555</v>
      </c>
    </row>
    <row r="9652" spans="1:22" x14ac:dyDescent="0.35">
      <c r="A9652" s="2">
        <v>44417.083333333343</v>
      </c>
      <c r="B9652">
        <v>1.6</v>
      </c>
      <c r="C9652">
        <v>1.2621342204511171E-2</v>
      </c>
      <c r="D9652">
        <v>-4.0643587708473214E-3</v>
      </c>
      <c r="E9652">
        <v>1.6468789428472519E-2</v>
      </c>
      <c r="F9652">
        <v>-3.9132267236709588E-2</v>
      </c>
      <c r="G9652">
        <v>-5.9057576581835747E-3</v>
      </c>
      <c r="H9652">
        <v>-1.5925402985885739E-3</v>
      </c>
      <c r="I9652">
        <v>1.169562921859324E-3</v>
      </c>
      <c r="J9652">
        <v>-9.4016395509243011E-2</v>
      </c>
      <c r="K9652">
        <v>-0.1757421791553497</v>
      </c>
      <c r="L9652">
        <v>0.26523169875144958</v>
      </c>
      <c r="M9652">
        <v>-0.14342409372329709</v>
      </c>
      <c r="N9652">
        <v>-0.63781386613845825</v>
      </c>
      <c r="O9652">
        <v>0.23984998464584351</v>
      </c>
      <c r="P9652">
        <v>-2.5394054129719731E-2</v>
      </c>
      <c r="Q9652">
        <v>2.2161800861358638</v>
      </c>
      <c r="R9652">
        <f t="shared" si="600"/>
        <v>1.624435951467603</v>
      </c>
      <c r="S9652">
        <f t="shared" si="601"/>
        <v>1.6118146092630918</v>
      </c>
      <c r="T9652">
        <f t="shared" si="602"/>
        <v>1.6158789680339392</v>
      </c>
      <c r="U9652">
        <f t="shared" si="603"/>
        <v>1.5994101786054666</v>
      </c>
      <c r="V9652">
        <v>1.6481555849313736</v>
      </c>
    </row>
    <row r="9653" spans="1:22" x14ac:dyDescent="0.35">
      <c r="A9653" s="2">
        <v>44417.125</v>
      </c>
      <c r="B9653">
        <v>1.64</v>
      </c>
      <c r="C9653">
        <v>5.5324618006125093E-4</v>
      </c>
      <c r="D9653">
        <v>7.3745409026741982E-3</v>
      </c>
      <c r="E9653">
        <v>2.8028091415762901E-2</v>
      </c>
      <c r="F9653">
        <v>-3.010531701147556E-2</v>
      </c>
      <c r="G9653">
        <v>-5.2250279113650322E-3</v>
      </c>
      <c r="H9653">
        <v>-3.4020121674984689E-3</v>
      </c>
      <c r="I9653">
        <v>-9.4357173657044768E-4</v>
      </c>
      <c r="J9653">
        <v>-0.1042675971984863</v>
      </c>
      <c r="K9653">
        <v>-0.17527274787425989</v>
      </c>
      <c r="L9653">
        <v>0.26564118266105652</v>
      </c>
      <c r="M9653">
        <v>-0.14405559003353119</v>
      </c>
      <c r="N9653">
        <v>-0.63746732473373413</v>
      </c>
      <c r="O9653">
        <v>0.2397147864103317</v>
      </c>
      <c r="P9653">
        <v>-2.5384308770298961E-2</v>
      </c>
      <c r="Q9653">
        <v>2.2161822319030762</v>
      </c>
      <c r="R9653">
        <f t="shared" si="600"/>
        <v>1.6313705820357427</v>
      </c>
      <c r="S9653">
        <f t="shared" si="601"/>
        <v>1.6308173358556814</v>
      </c>
      <c r="T9653">
        <f t="shared" si="602"/>
        <v>1.6234427949530073</v>
      </c>
      <c r="U9653">
        <f t="shared" si="603"/>
        <v>1.5954147035372443</v>
      </c>
      <c r="V9653">
        <v>1.6554819978773594</v>
      </c>
    </row>
    <row r="9654" spans="1:22" x14ac:dyDescent="0.35">
      <c r="A9654" s="2">
        <v>44417.166666666657</v>
      </c>
      <c r="B9654">
        <v>1.66</v>
      </c>
      <c r="C9654">
        <v>-1.9102741032838821E-2</v>
      </c>
      <c r="D9654">
        <v>1.227170042693615E-2</v>
      </c>
      <c r="E9654">
        <v>3.5483427345752723E-2</v>
      </c>
      <c r="F9654">
        <v>-2.050471305847168E-2</v>
      </c>
      <c r="G9654">
        <v>-4.4377138838171959E-3</v>
      </c>
      <c r="H9654">
        <v>-5.1816781051456928E-3</v>
      </c>
      <c r="I9654">
        <v>-3.0765256378799681E-3</v>
      </c>
      <c r="J9654">
        <v>-0.1145088821649551</v>
      </c>
      <c r="K9654">
        <v>-0.174795001745224</v>
      </c>
      <c r="L9654">
        <v>0.26605069637298578</v>
      </c>
      <c r="M9654">
        <v>-0.14468665421009061</v>
      </c>
      <c r="N9654">
        <v>-0.63712078332901001</v>
      </c>
      <c r="O9654">
        <v>0.2395795285701752</v>
      </c>
      <c r="P9654">
        <v>-2.5374578312039379E-2</v>
      </c>
      <c r="Q9654">
        <v>2.216184139251709</v>
      </c>
      <c r="R9654">
        <f t="shared" si="600"/>
        <v>1.6207802204880863</v>
      </c>
      <c r="S9654">
        <f t="shared" si="601"/>
        <v>1.6398829615209252</v>
      </c>
      <c r="T9654">
        <f t="shared" si="602"/>
        <v>1.627611261093989</v>
      </c>
      <c r="U9654">
        <f t="shared" si="603"/>
        <v>1.5921278337482363</v>
      </c>
      <c r="V9654">
        <v>1.6532350219786165</v>
      </c>
    </row>
    <row r="9655" spans="1:22" x14ac:dyDescent="0.35">
      <c r="A9655" s="2">
        <v>44417.208333333343</v>
      </c>
      <c r="B9655">
        <v>1.6</v>
      </c>
      <c r="C9655">
        <v>-3.1223302707076069E-2</v>
      </c>
      <c r="D9655">
        <v>1.584738120436668E-2</v>
      </c>
      <c r="E9655">
        <v>3.1728938221931458E-2</v>
      </c>
      <c r="F9655">
        <v>-1.0848344303667551E-2</v>
      </c>
      <c r="G9655">
        <v>-3.59424902126193E-3</v>
      </c>
      <c r="H9655">
        <v>-6.9124395959079274E-3</v>
      </c>
      <c r="I9655">
        <v>-5.2270274609327316E-3</v>
      </c>
      <c r="J9655">
        <v>-0.1247366145253181</v>
      </c>
      <c r="K9655">
        <v>-0.1743092089891434</v>
      </c>
      <c r="L9655">
        <v>0.26646006107330322</v>
      </c>
      <c r="M9655">
        <v>-0.14531746506690979</v>
      </c>
      <c r="N9655">
        <v>-0.63677412271499634</v>
      </c>
      <c r="O9655">
        <v>0.23944434523582461</v>
      </c>
      <c r="P9655">
        <v>-2.5364847853779789E-2</v>
      </c>
      <c r="Q9655">
        <v>2.2161860466003418</v>
      </c>
      <c r="R9655">
        <f t="shared" si="600"/>
        <v>1.6053591500967741</v>
      </c>
      <c r="S9655">
        <f t="shared" si="601"/>
        <v>1.6365824528038502</v>
      </c>
      <c r="T9655">
        <f t="shared" si="602"/>
        <v>1.6207350715994835</v>
      </c>
      <c r="U9655">
        <f t="shared" si="603"/>
        <v>1.589006133377552</v>
      </c>
      <c r="V9655">
        <v>1.6375512927770612</v>
      </c>
    </row>
    <row r="9656" spans="1:22" x14ac:dyDescent="0.35">
      <c r="A9656" s="2">
        <v>44417.25</v>
      </c>
      <c r="B9656">
        <v>1.63</v>
      </c>
      <c r="C9656">
        <v>1.5508271753787989E-2</v>
      </c>
      <c r="D9656">
        <v>6.8150656297802934E-3</v>
      </c>
      <c r="E9656">
        <v>1.906295120716095E-2</v>
      </c>
      <c r="F9656">
        <v>-1.24954292550683E-3</v>
      </c>
      <c r="G9656">
        <v>-2.7324934490025039E-3</v>
      </c>
      <c r="H9656">
        <v>-8.5766445845365524E-3</v>
      </c>
      <c r="I9656">
        <v>-7.3931962251663208E-3</v>
      </c>
      <c r="J9656">
        <v>-0.13494713604450231</v>
      </c>
      <c r="K9656">
        <v>-0.17381536960601809</v>
      </c>
      <c r="L9656">
        <v>0.26686924695968628</v>
      </c>
      <c r="M9656">
        <v>-0.14594793319702151</v>
      </c>
      <c r="N9656">
        <v>-0.63642752170562744</v>
      </c>
      <c r="O9656">
        <v>0.239309087395668</v>
      </c>
      <c r="P9656">
        <v>-2.5355104357004169E-2</v>
      </c>
      <c r="Q9656">
        <v>2.2161879539489751</v>
      </c>
      <c r="R9656">
        <f t="shared" si="600"/>
        <v>1.627307634800673</v>
      </c>
      <c r="S9656">
        <f t="shared" si="601"/>
        <v>1.611799363046885</v>
      </c>
      <c r="T9656">
        <f t="shared" si="602"/>
        <v>1.6049842974171047</v>
      </c>
      <c r="U9656">
        <f t="shared" si="603"/>
        <v>1.5859213462099437</v>
      </c>
      <c r="V9656">
        <v>1.6277438811957838</v>
      </c>
    </row>
    <row r="9657" spans="1:22" x14ac:dyDescent="0.35">
      <c r="A9657" s="2">
        <v>44417.291666666657</v>
      </c>
      <c r="B9657">
        <v>1.61</v>
      </c>
      <c r="C9657">
        <v>-3.0154647305607799E-2</v>
      </c>
      <c r="D9657">
        <v>-7.9254033043980598E-3</v>
      </c>
      <c r="E9657">
        <v>4.3540876358747482E-3</v>
      </c>
      <c r="F9657">
        <v>8.7486039847135544E-3</v>
      </c>
      <c r="G9657">
        <v>-1.8800179241225119E-3</v>
      </c>
      <c r="H9657">
        <v>-1.0159824043512339E-2</v>
      </c>
      <c r="I9657">
        <v>-9.5722908154129982E-3</v>
      </c>
      <c r="J9657">
        <v>-0.14513708651065829</v>
      </c>
      <c r="K9657">
        <v>-0.17331363260745999</v>
      </c>
      <c r="L9657">
        <v>0.26727840304374689</v>
      </c>
      <c r="M9657">
        <v>-0.14657805860042569</v>
      </c>
      <c r="N9657">
        <v>-0.63608080148696899</v>
      </c>
      <c r="O9657">
        <v>0.2391738295555115</v>
      </c>
      <c r="P9657">
        <v>-2.534537389874458E-2</v>
      </c>
      <c r="Q9657">
        <v>2.216190099716187</v>
      </c>
      <c r="R9657">
        <f t="shared" si="600"/>
        <v>1.5495978874387224</v>
      </c>
      <c r="S9657">
        <f t="shared" si="601"/>
        <v>1.5797525347443302</v>
      </c>
      <c r="T9657">
        <f t="shared" si="602"/>
        <v>1.5876779380487283</v>
      </c>
      <c r="U9657">
        <f t="shared" si="603"/>
        <v>1.5833238504128535</v>
      </c>
      <c r="V9657">
        <v>1.6118135601282118</v>
      </c>
    </row>
    <row r="9658" spans="1:22" x14ac:dyDescent="0.35">
      <c r="A9658" s="2">
        <v>44417.333333333343</v>
      </c>
      <c r="B9658">
        <v>1.51</v>
      </c>
      <c r="C9658">
        <v>-4.9922291189432137E-2</v>
      </c>
      <c r="D9658">
        <v>8.7409047409892082E-3</v>
      </c>
      <c r="E9658">
        <v>-2.3531669750809669E-2</v>
      </c>
      <c r="F9658">
        <v>1.8679173663258549E-2</v>
      </c>
      <c r="G9658">
        <v>-1.072664163075387E-3</v>
      </c>
      <c r="H9658">
        <v>-1.1646930128335949E-2</v>
      </c>
      <c r="I9658">
        <v>-1.176250819116831E-2</v>
      </c>
      <c r="J9658">
        <v>-0.15530289709568021</v>
      </c>
      <c r="K9658">
        <v>-0.17280393838882449</v>
      </c>
      <c r="L9658">
        <v>0.26768738031387329</v>
      </c>
      <c r="M9658">
        <v>-0.14720787107944491</v>
      </c>
      <c r="N9658">
        <v>-0.635733962059021</v>
      </c>
      <c r="O9658">
        <v>0.23903858661651611</v>
      </c>
      <c r="P9658">
        <v>-2.5335643440485001E-2</v>
      </c>
      <c r="Q9658">
        <v>2.2161920070648189</v>
      </c>
      <c r="R9658">
        <f t="shared" si="600"/>
        <v>1.516017676913179</v>
      </c>
      <c r="S9658">
        <f t="shared" si="601"/>
        <v>1.5659399681026112</v>
      </c>
      <c r="T9658">
        <f t="shared" si="602"/>
        <v>1.5571990633616219</v>
      </c>
      <c r="U9658">
        <f t="shared" si="603"/>
        <v>1.5807307331124316</v>
      </c>
      <c r="V9658">
        <v>1.5957631720229979</v>
      </c>
    </row>
    <row r="9659" spans="1:22" x14ac:dyDescent="0.35">
      <c r="A9659" s="2">
        <v>44417.375</v>
      </c>
      <c r="B9659">
        <v>1.53</v>
      </c>
      <c r="C9659">
        <v>3.123676031827927E-2</v>
      </c>
      <c r="D9659">
        <v>2.9122320935130119E-2</v>
      </c>
      <c r="E9659">
        <v>-4.5215897262096412E-2</v>
      </c>
      <c r="F9659">
        <v>2.8827451169490811E-2</v>
      </c>
      <c r="G9659">
        <v>-3.454676188994199E-4</v>
      </c>
      <c r="H9659">
        <v>-1.3022915460169321E-2</v>
      </c>
      <c r="I9659">
        <v>-1.3962048105895519E-2</v>
      </c>
      <c r="J9659">
        <v>-0.1654408127069473</v>
      </c>
      <c r="K9659">
        <v>-0.17228654026985171</v>
      </c>
      <c r="L9659">
        <v>0.26809632778167719</v>
      </c>
      <c r="M9659">
        <v>-0.14783735573291781</v>
      </c>
      <c r="N9659">
        <v>-0.635387122631073</v>
      </c>
      <c r="O9659">
        <v>0.23890332877635961</v>
      </c>
      <c r="P9659">
        <v>-2.532588317990303E-2</v>
      </c>
      <c r="Q9659">
        <v>2.2161939144134521</v>
      </c>
      <c r="R9659">
        <f t="shared" si="600"/>
        <v>1.5935560604266357</v>
      </c>
      <c r="S9659">
        <f t="shared" si="601"/>
        <v>1.5623193001083564</v>
      </c>
      <c r="T9659">
        <f t="shared" si="602"/>
        <v>1.5331969791732263</v>
      </c>
      <c r="U9659">
        <f t="shared" si="603"/>
        <v>1.5784128764353227</v>
      </c>
      <c r="V9659">
        <v>1.5988450162112711</v>
      </c>
    </row>
    <row r="9660" spans="1:22" x14ac:dyDescent="0.35">
      <c r="A9660" s="2">
        <v>44417.416666666657</v>
      </c>
      <c r="B9660">
        <v>1.61</v>
      </c>
      <c r="C9660">
        <v>2.9217397794127461E-2</v>
      </c>
      <c r="D9660">
        <v>1.5149487880989909E-3</v>
      </c>
      <c r="E9660">
        <v>-2.6688743382692341E-2</v>
      </c>
      <c r="F9660">
        <v>3.9138592779636383E-2</v>
      </c>
      <c r="G9660">
        <v>2.6969739701598883E-4</v>
      </c>
      <c r="H9660">
        <v>-1.427215430885553E-2</v>
      </c>
      <c r="I9660">
        <v>-1.616832613945007E-2</v>
      </c>
      <c r="J9660">
        <v>-0.17554733157157901</v>
      </c>
      <c r="K9660">
        <v>-0.1717613488435745</v>
      </c>
      <c r="L9660">
        <v>0.26850494742393488</v>
      </c>
      <c r="M9660">
        <v>-0.14846646785736081</v>
      </c>
      <c r="N9660">
        <v>-0.635040283203125</v>
      </c>
      <c r="O9660">
        <v>0.2387680113315582</v>
      </c>
      <c r="P9660">
        <v>-2.53161396831274E-2</v>
      </c>
      <c r="Q9660">
        <v>2.216195821762085</v>
      </c>
      <c r="R9660">
        <f t="shared" si="600"/>
        <v>1.5803486222866923</v>
      </c>
      <c r="S9660">
        <f t="shared" si="601"/>
        <v>1.5511312244925648</v>
      </c>
      <c r="T9660">
        <f t="shared" si="602"/>
        <v>1.5496162757044658</v>
      </c>
      <c r="U9660">
        <f t="shared" si="603"/>
        <v>1.5763050190871581</v>
      </c>
      <c r="V9660">
        <v>1.6054594255983832</v>
      </c>
    </row>
    <row r="9661" spans="1:22" x14ac:dyDescent="0.35">
      <c r="A9661" s="2">
        <v>44417.458333333343</v>
      </c>
      <c r="B9661">
        <v>1.46</v>
      </c>
      <c r="C9661">
        <v>-5.6347455829381943E-2</v>
      </c>
      <c r="D9661">
        <v>-4.2316420003771782E-3</v>
      </c>
      <c r="E9661">
        <v>-1.599419116973877E-2</v>
      </c>
      <c r="F9661">
        <v>4.8859152942895889E-2</v>
      </c>
      <c r="G9661">
        <v>7.3887169128283858E-4</v>
      </c>
      <c r="H9661">
        <v>-1.537930965423584E-2</v>
      </c>
      <c r="I9661">
        <v>-1.8379302695393559E-2</v>
      </c>
      <c r="J9661">
        <v>-0.18561877310276029</v>
      </c>
      <c r="K9661">
        <v>-0.17122852802276611</v>
      </c>
      <c r="L9661">
        <v>0.26891350746154791</v>
      </c>
      <c r="M9661">
        <v>-0.1490952521562576</v>
      </c>
      <c r="N9661">
        <v>-0.63469326496124268</v>
      </c>
      <c r="O9661">
        <v>0.2386326938867569</v>
      </c>
      <c r="P9661">
        <v>-2.530639432370663E-2</v>
      </c>
      <c r="Q9661">
        <v>2.2161979675292969</v>
      </c>
      <c r="R9661">
        <f t="shared" si="600"/>
        <v>1.4970680795959197</v>
      </c>
      <c r="S9661">
        <f t="shared" si="601"/>
        <v>1.5534155354253016</v>
      </c>
      <c r="T9661">
        <f t="shared" si="602"/>
        <v>1.5576471774256788</v>
      </c>
      <c r="U9661">
        <f t="shared" si="603"/>
        <v>1.5736413685954176</v>
      </c>
      <c r="V9661">
        <v>1.5965275093913083</v>
      </c>
    </row>
    <row r="9662" spans="1:22" x14ac:dyDescent="0.35">
      <c r="A9662" s="2">
        <v>44417.5</v>
      </c>
      <c r="B9662">
        <v>1.62</v>
      </c>
      <c r="C9662">
        <v>5.4412461817264557E-2</v>
      </c>
      <c r="D9662">
        <v>-4.0686163119971752E-3</v>
      </c>
      <c r="E9662">
        <v>1.8075469881296161E-2</v>
      </c>
      <c r="F9662">
        <v>5.5327676236629493E-2</v>
      </c>
      <c r="G9662">
        <v>1.0273563675582411E-3</v>
      </c>
      <c r="H9662">
        <v>-1.6329333186149601E-2</v>
      </c>
      <c r="I9662">
        <v>-2.0592942833900452E-2</v>
      </c>
      <c r="J9662">
        <v>-0.19565163552761081</v>
      </c>
      <c r="K9662">
        <v>-0.17068818211555481</v>
      </c>
      <c r="L9662">
        <v>0.26932179927825928</v>
      </c>
      <c r="M9662">
        <v>-0.14972373843193049</v>
      </c>
      <c r="N9662">
        <v>-0.63434630632400513</v>
      </c>
      <c r="O9662">
        <v>0.23849743604660029</v>
      </c>
      <c r="P9662">
        <v>-2.529663406312466E-2</v>
      </c>
      <c r="Q9662">
        <v>2.2161998748779301</v>
      </c>
      <c r="R9662">
        <f t="shared" si="600"/>
        <v>1.6361646857112651</v>
      </c>
      <c r="S9662">
        <f t="shared" si="601"/>
        <v>1.5817522238940005</v>
      </c>
      <c r="T9662">
        <f t="shared" si="602"/>
        <v>1.5858208402059977</v>
      </c>
      <c r="U9662">
        <f t="shared" si="603"/>
        <v>1.5677453703247015</v>
      </c>
      <c r="V9662">
        <v>1.6056402064859863</v>
      </c>
    </row>
    <row r="9663" spans="1:22" x14ac:dyDescent="0.35">
      <c r="A9663" s="2">
        <v>44417.541666666657</v>
      </c>
      <c r="B9663">
        <v>1.71</v>
      </c>
      <c r="C9663">
        <v>-1.7370482906699181E-2</v>
      </c>
      <c r="D9663">
        <v>2.654480375349522E-2</v>
      </c>
      <c r="E9663">
        <v>4.7533489763736718E-2</v>
      </c>
      <c r="F9663">
        <v>5.8862391859292977E-2</v>
      </c>
      <c r="G9663">
        <v>1.1010578600689771E-3</v>
      </c>
      <c r="H9663">
        <v>-1.7107466235756871E-2</v>
      </c>
      <c r="I9663">
        <v>-2.28070542216301E-2</v>
      </c>
      <c r="J9663">
        <v>-0.20564213395118711</v>
      </c>
      <c r="K9663">
        <v>-0.17014037072658539</v>
      </c>
      <c r="L9663">
        <v>0.26972994208335882</v>
      </c>
      <c r="M9663">
        <v>-0.15035183727741239</v>
      </c>
      <c r="N9663">
        <v>-0.63399922847747803</v>
      </c>
      <c r="O9663">
        <v>0.23836211860179901</v>
      </c>
      <c r="P9663">
        <v>-2.5286875665187839E-2</v>
      </c>
      <c r="Q9663">
        <v>2.2162017822265621</v>
      </c>
      <c r="R9663">
        <f t="shared" si="600"/>
        <v>1.6156301366863768</v>
      </c>
      <c r="S9663">
        <f t="shared" si="601"/>
        <v>1.633000619593076</v>
      </c>
      <c r="T9663">
        <f t="shared" si="602"/>
        <v>1.6064558158395807</v>
      </c>
      <c r="U9663">
        <f t="shared" si="603"/>
        <v>1.558922326075844</v>
      </c>
      <c r="V9663">
        <v>1.5912433937191965</v>
      </c>
    </row>
    <row r="9664" spans="1:22" x14ac:dyDescent="0.35">
      <c r="A9664" s="2">
        <v>44417.583333333343</v>
      </c>
      <c r="B9664">
        <v>1.5</v>
      </c>
      <c r="C9664">
        <v>-8.0937430262565613E-2</v>
      </c>
      <c r="D9664">
        <v>1.6305532306432721E-2</v>
      </c>
      <c r="E9664">
        <v>4.0565390139818192E-2</v>
      </c>
      <c r="F9664">
        <v>5.7355597615241997E-2</v>
      </c>
      <c r="G9664">
        <v>9.3025335809215903E-4</v>
      </c>
      <c r="H9664">
        <v>-1.7699530348181721E-2</v>
      </c>
      <c r="I9664">
        <v>-2.501952089369297E-2</v>
      </c>
      <c r="J9664">
        <v>-0.21558669209480291</v>
      </c>
      <c r="K9664">
        <v>-0.16958516836166379</v>
      </c>
      <c r="L9664">
        <v>0.27013778686523438</v>
      </c>
      <c r="M9664">
        <v>-0.15097962319850919</v>
      </c>
      <c r="N9664">
        <v>-0.63365209102630615</v>
      </c>
      <c r="O9664">
        <v>0.23822674155235291</v>
      </c>
      <c r="P9664">
        <v>-2.5277115404605869E-2</v>
      </c>
      <c r="Q9664">
        <v>2.216203927993774</v>
      </c>
      <c r="R9664">
        <f t="shared" si="600"/>
        <v>1.5209880582406181</v>
      </c>
      <c r="S9664">
        <f t="shared" si="601"/>
        <v>1.6019254885031837</v>
      </c>
      <c r="T9664">
        <f t="shared" si="602"/>
        <v>1.585619956196751</v>
      </c>
      <c r="U9664">
        <f t="shared" si="603"/>
        <v>1.5450545660569328</v>
      </c>
      <c r="V9664">
        <v>1.5424303193576629</v>
      </c>
    </row>
    <row r="9665" spans="1:22" x14ac:dyDescent="0.35">
      <c r="A9665" s="2">
        <v>44417.625</v>
      </c>
      <c r="B9665">
        <v>1.49</v>
      </c>
      <c r="C9665">
        <v>5.1469147205352783E-2</v>
      </c>
      <c r="D9665">
        <v>-3.4482604824006562E-3</v>
      </c>
      <c r="E9665">
        <v>4.9452492967247963E-3</v>
      </c>
      <c r="F9665">
        <v>5.0979901105165482E-2</v>
      </c>
      <c r="G9665">
        <v>5.111772334203124E-4</v>
      </c>
      <c r="H9665">
        <v>-1.809337176382542E-2</v>
      </c>
      <c r="I9665">
        <v>-2.7228303253650669E-2</v>
      </c>
      <c r="J9665">
        <v>-0.225481778383255</v>
      </c>
      <c r="K9665">
        <v>-0.16902266442775729</v>
      </c>
      <c r="L9665">
        <v>0.27054548263549799</v>
      </c>
      <c r="M9665">
        <v>-0.1516070365905762</v>
      </c>
      <c r="N9665">
        <v>-0.63330495357513428</v>
      </c>
      <c r="O9665">
        <v>0.23809134960174561</v>
      </c>
      <c r="P9665">
        <v>-2.5267357006669041E-2</v>
      </c>
      <c r="Q9665">
        <v>2.2162058353424068</v>
      </c>
      <c r="R9665">
        <f t="shared" si="600"/>
        <v>1.5792944169370453</v>
      </c>
      <c r="S9665">
        <f t="shared" si="601"/>
        <v>1.5278252697316925</v>
      </c>
      <c r="T9665">
        <f t="shared" si="602"/>
        <v>1.5312735302140932</v>
      </c>
      <c r="U9665">
        <f t="shared" si="603"/>
        <v>1.5263282809173684</v>
      </c>
      <c r="V9665">
        <v>1.5175286610610779</v>
      </c>
    </row>
    <row r="9666" spans="1:22" x14ac:dyDescent="0.35">
      <c r="A9666" s="2">
        <v>44417.666666666657</v>
      </c>
      <c r="B9666">
        <v>1.48</v>
      </c>
      <c r="C9666">
        <v>4.295126348733902E-2</v>
      </c>
      <c r="D9666">
        <v>-1.9676177762448792E-3</v>
      </c>
      <c r="E9666">
        <v>-1.9883248955011371E-2</v>
      </c>
      <c r="F9666">
        <v>4.2632199823856347E-2</v>
      </c>
      <c r="G9666">
        <v>-7.0364847488235682E-5</v>
      </c>
      <c r="H9666">
        <v>-1.8279442563652989E-2</v>
      </c>
      <c r="I9666">
        <v>-2.94310562312603E-2</v>
      </c>
      <c r="J9666">
        <v>-0.23532360792160029</v>
      </c>
      <c r="K9666">
        <v>-0.16845285892486569</v>
      </c>
      <c r="L9666">
        <v>0.27095276117324829</v>
      </c>
      <c r="M9666">
        <v>-0.15223412215709689</v>
      </c>
      <c r="N9666">
        <v>-0.63295769691467285</v>
      </c>
      <c r="O9666">
        <v>0.2379559725522995</v>
      </c>
      <c r="P9666">
        <v>-2.525756694376469E-2</v>
      </c>
      <c r="Q9666">
        <v>2.21620774269104</v>
      </c>
      <c r="R9666">
        <f t="shared" ref="R9666:R9729" si="604">SUM(C9666:Q9666)</f>
        <v>1.526842356492125</v>
      </c>
      <c r="S9666">
        <f t="shared" si="601"/>
        <v>1.4838910930047859</v>
      </c>
      <c r="T9666">
        <f t="shared" si="602"/>
        <v>1.4858587107810308</v>
      </c>
      <c r="U9666">
        <f t="shared" si="603"/>
        <v>1.5057419597360422</v>
      </c>
      <c r="V9666">
        <v>1.4986472385935488</v>
      </c>
    </row>
    <row r="9667" spans="1:22" x14ac:dyDescent="0.35">
      <c r="A9667" s="2">
        <v>44417.708333333343</v>
      </c>
      <c r="B9667">
        <v>1.49</v>
      </c>
      <c r="C9667">
        <v>-3.0149435624480252E-3</v>
      </c>
      <c r="D9667">
        <v>-1.74939853604883E-3</v>
      </c>
      <c r="E9667">
        <v>-4.2875844985246658E-2</v>
      </c>
      <c r="F9667">
        <v>3.0632991343736649E-2</v>
      </c>
      <c r="G9667">
        <v>-7.4840470915660262E-4</v>
      </c>
      <c r="H9667">
        <v>-1.825021393597126E-2</v>
      </c>
      <c r="I9667">
        <v>-3.162558376789093E-2</v>
      </c>
      <c r="J9667">
        <v>-0.24510842561721799</v>
      </c>
      <c r="K9667">
        <v>-0.16787602007389071</v>
      </c>
      <c r="L9667">
        <v>0.2713598906993866</v>
      </c>
      <c r="M9667">
        <v>-0.1528608649969101</v>
      </c>
      <c r="N9667">
        <v>-0.63261044025421143</v>
      </c>
      <c r="O9667">
        <v>0.2378206551074982</v>
      </c>
      <c r="P9667">
        <v>-2.524780668318272E-2</v>
      </c>
      <c r="Q9667">
        <v>2.216209888458252</v>
      </c>
      <c r="R9667">
        <f t="shared" si="604"/>
        <v>1.4340554784866981</v>
      </c>
      <c r="S9667">
        <f t="shared" ref="S9667:S9730" si="605">SUM(D9667:Q9667)</f>
        <v>1.4370704220491461</v>
      </c>
      <c r="T9667">
        <f t="shared" ref="T9667:T9730" si="606">SUM(E9667:Q9667)</f>
        <v>1.438819820585195</v>
      </c>
      <c r="U9667">
        <f t="shared" ref="U9667:U9730" si="607">SUM(F9667:Q9667)</f>
        <v>1.4816956655704416</v>
      </c>
      <c r="V9667">
        <v>1.4824309023097155</v>
      </c>
    </row>
    <row r="9668" spans="1:22" x14ac:dyDescent="0.35">
      <c r="A9668" s="2">
        <v>44417.75</v>
      </c>
      <c r="B9668">
        <v>1.43</v>
      </c>
      <c r="C9668">
        <v>-6.8756558001041412E-2</v>
      </c>
      <c r="D9668">
        <v>1.0797626338899141E-2</v>
      </c>
      <c r="E9668">
        <v>-3.9040852338075638E-2</v>
      </c>
      <c r="F9668">
        <v>1.6960423439741131E-2</v>
      </c>
      <c r="G9668">
        <v>-1.5235476894304161E-3</v>
      </c>
      <c r="H9668">
        <v>-1.7998745664954189E-2</v>
      </c>
      <c r="I9668">
        <v>-3.3809926360845573E-2</v>
      </c>
      <c r="J9668">
        <v>-0.25483262538909912</v>
      </c>
      <c r="K9668">
        <v>-0.16729207336902621</v>
      </c>
      <c r="L9668">
        <v>0.2717667818069458</v>
      </c>
      <c r="M9668">
        <v>-0.15348722040653229</v>
      </c>
      <c r="N9668">
        <v>-0.63226306438446045</v>
      </c>
      <c r="O9668">
        <v>0.23768533766269681</v>
      </c>
      <c r="P9668">
        <v>-2.5238033384084702E-2</v>
      </c>
      <c r="Q9668">
        <v>2.2162117958068852</v>
      </c>
      <c r="R9668">
        <f t="shared" si="604"/>
        <v>1.3591793180676182</v>
      </c>
      <c r="S9668">
        <f t="shared" si="605"/>
        <v>1.4279358760686596</v>
      </c>
      <c r="T9668">
        <f t="shared" si="606"/>
        <v>1.4171382497297604</v>
      </c>
      <c r="U9668">
        <f t="shared" si="607"/>
        <v>1.4561791020678361</v>
      </c>
      <c r="V9668">
        <v>1.4579400639049711</v>
      </c>
    </row>
    <row r="9669" spans="1:22" x14ac:dyDescent="0.35">
      <c r="A9669" s="2">
        <v>44417.791666666657</v>
      </c>
      <c r="B9669">
        <v>1.37</v>
      </c>
      <c r="C9669">
        <v>-3.5848855972290039E-2</v>
      </c>
      <c r="D9669">
        <v>2.6062630116939541E-2</v>
      </c>
      <c r="E9669">
        <v>-1.428593229502439E-2</v>
      </c>
      <c r="F9669">
        <v>2.1563256159424782E-3</v>
      </c>
      <c r="G9669">
        <v>-2.3928347509354349E-3</v>
      </c>
      <c r="H9669">
        <v>-1.751664467155933E-2</v>
      </c>
      <c r="I9669">
        <v>-3.5980012267827988E-2</v>
      </c>
      <c r="J9669">
        <v>-0.2644926905632019</v>
      </c>
      <c r="K9669">
        <v>-0.1667011380195618</v>
      </c>
      <c r="L9669">
        <v>0.2721731960773468</v>
      </c>
      <c r="M9669">
        <v>-0.15411324799060819</v>
      </c>
      <c r="N9669">
        <v>-0.6319156289100647</v>
      </c>
      <c r="O9669">
        <v>0.23754982650279999</v>
      </c>
      <c r="P9669">
        <v>-2.5228258222341541E-2</v>
      </c>
      <c r="Q9669">
        <v>2.216213703155518</v>
      </c>
      <c r="R9669">
        <f t="shared" si="604"/>
        <v>1.4056804378051315</v>
      </c>
      <c r="S9669">
        <f t="shared" si="605"/>
        <v>1.4415292937774216</v>
      </c>
      <c r="T9669">
        <f t="shared" si="606"/>
        <v>1.415466663660482</v>
      </c>
      <c r="U9669">
        <f t="shared" si="607"/>
        <v>1.4297525959555064</v>
      </c>
      <c r="V9669">
        <v>1.4367974917404356</v>
      </c>
    </row>
    <row r="9670" spans="1:22" x14ac:dyDescent="0.35">
      <c r="A9670" s="2">
        <v>44417.833333333343</v>
      </c>
      <c r="B9670">
        <v>1.43</v>
      </c>
      <c r="C9670">
        <v>4.0494699031114578E-2</v>
      </c>
      <c r="D9670">
        <v>1.8861154094338421E-2</v>
      </c>
      <c r="E9670">
        <v>1.253179740160704E-2</v>
      </c>
      <c r="F9670">
        <v>-1.2618891894817351E-2</v>
      </c>
      <c r="G9670">
        <v>-3.311950946226716E-3</v>
      </c>
      <c r="H9670">
        <v>-1.6798412427306179E-2</v>
      </c>
      <c r="I9670">
        <v>-3.8130983710289001E-2</v>
      </c>
      <c r="J9670">
        <v>-0.27408477663993841</v>
      </c>
      <c r="K9670">
        <v>-0.16610327363014221</v>
      </c>
      <c r="L9670">
        <v>0.27257946133613592</v>
      </c>
      <c r="M9670">
        <v>-0.15473894774913791</v>
      </c>
      <c r="N9670">
        <v>-0.63156819343566895</v>
      </c>
      <c r="O9670">
        <v>0.23741444945335391</v>
      </c>
      <c r="P9670">
        <v>-2.5218484923243519E-2</v>
      </c>
      <c r="Q9670">
        <v>2.216215848922729</v>
      </c>
      <c r="R9670">
        <f t="shared" si="604"/>
        <v>1.4755234948825087</v>
      </c>
      <c r="S9670">
        <f t="shared" si="605"/>
        <v>1.4350287958513941</v>
      </c>
      <c r="T9670">
        <f t="shared" si="606"/>
        <v>1.4161676417570557</v>
      </c>
      <c r="U9670">
        <f t="shared" si="607"/>
        <v>1.4036358443554486</v>
      </c>
      <c r="V9670">
        <v>1.4279347248375416</v>
      </c>
    </row>
    <row r="9671" spans="1:22" x14ac:dyDescent="0.35">
      <c r="A9671" s="2">
        <v>44417.875</v>
      </c>
      <c r="B9671">
        <v>1.45</v>
      </c>
      <c r="C9671">
        <v>5.5644693784415722E-3</v>
      </c>
      <c r="D9671">
        <v>1.020306372083724E-3</v>
      </c>
      <c r="E9671">
        <v>4.1806809604167938E-2</v>
      </c>
      <c r="F9671">
        <v>-2.640941925346851E-2</v>
      </c>
      <c r="G9671">
        <v>-4.2249476537108421E-3</v>
      </c>
      <c r="H9671">
        <v>-1.5834499150514599E-2</v>
      </c>
      <c r="I9671">
        <v>-4.0256258100271218E-2</v>
      </c>
      <c r="J9671">
        <v>-0.28360524773597717</v>
      </c>
      <c r="K9671">
        <v>-0.1654985994100571</v>
      </c>
      <c r="L9671">
        <v>0.2729853093624115</v>
      </c>
      <c r="M9671">
        <v>-0.15536424517631531</v>
      </c>
      <c r="N9671">
        <v>-0.63122063875198364</v>
      </c>
      <c r="O9671">
        <v>0.23727905750274661</v>
      </c>
      <c r="P9671">
        <v>-2.5208709761500359E-2</v>
      </c>
      <c r="Q9671">
        <v>2.216217994689941</v>
      </c>
      <c r="R9671">
        <f t="shared" si="604"/>
        <v>1.4272513819159935</v>
      </c>
      <c r="S9671">
        <f t="shared" si="605"/>
        <v>1.421686912537552</v>
      </c>
      <c r="T9671">
        <f t="shared" si="606"/>
        <v>1.4206666061654682</v>
      </c>
      <c r="U9671">
        <f t="shared" si="607"/>
        <v>1.3788597965613003</v>
      </c>
      <c r="V9671">
        <v>1.408214788883924</v>
      </c>
    </row>
    <row r="9672" spans="1:22" x14ac:dyDescent="0.35">
      <c r="A9672" s="2">
        <v>44417.916666666657</v>
      </c>
      <c r="B9672">
        <v>1.37</v>
      </c>
      <c r="C9672">
        <v>-3.2410480082035058E-2</v>
      </c>
      <c r="D9672">
        <v>4.0862918831408024E-3</v>
      </c>
      <c r="E9672">
        <v>4.813867062330246E-2</v>
      </c>
      <c r="F9672">
        <v>-3.7508707493543618E-2</v>
      </c>
      <c r="G9672">
        <v>-5.0927554257214069E-3</v>
      </c>
      <c r="H9672">
        <v>-1.4617380686104299E-2</v>
      </c>
      <c r="I9672">
        <v>-4.2349576950073242E-2</v>
      </c>
      <c r="J9672">
        <v>-0.29305031895637512</v>
      </c>
      <c r="K9672">
        <v>-0.16488723456859589</v>
      </c>
      <c r="L9672">
        <v>0.27339076995849609</v>
      </c>
      <c r="M9672">
        <v>-0.15598919987678531</v>
      </c>
      <c r="N9672">
        <v>-0.63087314367294312</v>
      </c>
      <c r="O9672">
        <v>0.2371436208486557</v>
      </c>
      <c r="P9672">
        <v>-2.519890666007996E-2</v>
      </c>
      <c r="Q9672">
        <v>2.2162199020385742</v>
      </c>
      <c r="R9672">
        <f t="shared" si="604"/>
        <v>1.3770015509799123</v>
      </c>
      <c r="S9672">
        <f t="shared" si="605"/>
        <v>1.4094120310619473</v>
      </c>
      <c r="T9672">
        <f t="shared" si="606"/>
        <v>1.4053257391788065</v>
      </c>
      <c r="U9672">
        <f t="shared" si="607"/>
        <v>1.3571870685555041</v>
      </c>
      <c r="V9672">
        <v>1.3764749788679187</v>
      </c>
    </row>
    <row r="9673" spans="1:22" x14ac:dyDescent="0.35">
      <c r="A9673" s="2">
        <v>44417.958333333343</v>
      </c>
      <c r="B9673">
        <v>1.4</v>
      </c>
      <c r="C9673">
        <v>1.8726464360952381E-2</v>
      </c>
      <c r="D9673">
        <v>1.7462434247136119E-2</v>
      </c>
      <c r="E9673">
        <v>3.0415656045079231E-2</v>
      </c>
      <c r="F9673">
        <v>-4.5613523572683327E-2</v>
      </c>
      <c r="G9673">
        <v>-5.8900220319628724E-3</v>
      </c>
      <c r="H9673">
        <v>-1.313606183975935E-2</v>
      </c>
      <c r="I9673">
        <v>-4.4405523687601089E-2</v>
      </c>
      <c r="J9673">
        <v>-0.30241638422012329</v>
      </c>
      <c r="K9673">
        <v>-0.1642691642045975</v>
      </c>
      <c r="L9673">
        <v>0.2737959623336792</v>
      </c>
      <c r="M9673">
        <v>-0.15661376714706421</v>
      </c>
      <c r="N9673">
        <v>-0.63052546977996826</v>
      </c>
      <c r="O9673">
        <v>0.2370081692934036</v>
      </c>
      <c r="P9673">
        <v>-2.5189131498336789E-2</v>
      </c>
      <c r="Q9673">
        <v>2.2162220478057861</v>
      </c>
      <c r="R9673">
        <f t="shared" si="604"/>
        <v>1.40557168610394</v>
      </c>
      <c r="S9673">
        <f t="shared" si="605"/>
        <v>1.3868452217429876</v>
      </c>
      <c r="T9673">
        <f t="shared" si="606"/>
        <v>1.3693827874958515</v>
      </c>
      <c r="U9673">
        <f t="shared" si="607"/>
        <v>1.3389671314507723</v>
      </c>
      <c r="V9673">
        <v>1.3514448138885202</v>
      </c>
    </row>
    <row r="9674" spans="1:22" x14ac:dyDescent="0.35">
      <c r="A9674" s="2">
        <v>44418</v>
      </c>
      <c r="B9674">
        <v>1.3</v>
      </c>
      <c r="C9674">
        <v>-1.9170057028532032E-2</v>
      </c>
      <c r="D9674">
        <v>8.8465474545955658E-3</v>
      </c>
      <c r="E9674">
        <v>5.367843434214592E-3</v>
      </c>
      <c r="F9674">
        <v>-5.1242783665657043E-2</v>
      </c>
      <c r="G9674">
        <v>-6.5847393125295639E-3</v>
      </c>
      <c r="H9674">
        <v>-1.1382150463759899E-2</v>
      </c>
      <c r="I9674">
        <v>-4.6418935060501099E-2</v>
      </c>
      <c r="J9674">
        <v>-0.31169965863227839</v>
      </c>
      <c r="K9674">
        <v>-0.16364449262619021</v>
      </c>
      <c r="L9674">
        <v>0.27420079708099371</v>
      </c>
      <c r="M9674">
        <v>-0.1572380065917969</v>
      </c>
      <c r="N9674">
        <v>-0.63017785549163818</v>
      </c>
      <c r="O9674">
        <v>0.2368726581335068</v>
      </c>
      <c r="P9674">
        <v>-2.5179328396916389E-2</v>
      </c>
      <c r="Q9674">
        <v>2.2162239551544189</v>
      </c>
      <c r="R9674">
        <f t="shared" si="604"/>
        <v>1.3187737939879298</v>
      </c>
      <c r="S9674">
        <f t="shared" si="605"/>
        <v>1.3379438510164618</v>
      </c>
      <c r="T9674">
        <f t="shared" si="606"/>
        <v>1.3290973035618663</v>
      </c>
      <c r="U9674">
        <f t="shared" si="607"/>
        <v>1.3237294601276517</v>
      </c>
      <c r="V9674">
        <v>1.3198377620428801</v>
      </c>
    </row>
    <row r="9675" spans="1:22" x14ac:dyDescent="0.35">
      <c r="A9675" s="2">
        <v>44418.041666666657</v>
      </c>
      <c r="B9675">
        <v>1.3</v>
      </c>
      <c r="C9675">
        <v>1.4646529220044609E-2</v>
      </c>
      <c r="D9675">
        <v>1.7914685304276651E-4</v>
      </c>
      <c r="E9675">
        <v>-2.2642996162176129E-2</v>
      </c>
      <c r="F9675">
        <v>-5.3871002048254013E-2</v>
      </c>
      <c r="G9675">
        <v>-7.1395174600183964E-3</v>
      </c>
      <c r="H9675">
        <v>-9.3478327617049217E-3</v>
      </c>
      <c r="I9675">
        <v>-4.8385187983512878E-2</v>
      </c>
      <c r="J9675">
        <v>-0.32089662551879877</v>
      </c>
      <c r="K9675">
        <v>-0.1630133539438248</v>
      </c>
      <c r="L9675">
        <v>0.27460518479347229</v>
      </c>
      <c r="M9675">
        <v>-0.1578618586063385</v>
      </c>
      <c r="N9675">
        <v>-0.62983012199401855</v>
      </c>
      <c r="O9675">
        <v>0.2367371469736099</v>
      </c>
      <c r="P9675">
        <v>-2.5169523432850841E-2</v>
      </c>
      <c r="Q9675">
        <v>2.2162258625030522</v>
      </c>
      <c r="R9675">
        <f t="shared" si="604"/>
        <v>1.304235850431724</v>
      </c>
      <c r="S9675">
        <f t="shared" si="605"/>
        <v>1.2895893212116794</v>
      </c>
      <c r="T9675">
        <f t="shared" si="606"/>
        <v>1.2894101743586366</v>
      </c>
      <c r="U9675">
        <f t="shared" si="607"/>
        <v>1.3120531705208127</v>
      </c>
      <c r="V9675">
        <v>1.3041077842935922</v>
      </c>
    </row>
    <row r="9676" spans="1:22" x14ac:dyDescent="0.35">
      <c r="A9676" s="2">
        <v>44418.083333333343</v>
      </c>
      <c r="B9676">
        <v>1.25</v>
      </c>
      <c r="C9676">
        <v>-1.1258743703365329E-2</v>
      </c>
      <c r="D9676">
        <v>1.558233145624399E-2</v>
      </c>
      <c r="E9676">
        <v>-4.0542595088481903E-2</v>
      </c>
      <c r="F9676">
        <v>-5.352744460105896E-2</v>
      </c>
      <c r="G9676">
        <v>-7.5164302252233028E-3</v>
      </c>
      <c r="H9676">
        <v>-7.0284795947372913E-3</v>
      </c>
      <c r="I9676">
        <v>-5.0298094749450677E-2</v>
      </c>
      <c r="J9676">
        <v>-0.33000335097312927</v>
      </c>
      <c r="K9676">
        <v>-0.16237577795982361</v>
      </c>
      <c r="L9676">
        <v>0.27500909566879272</v>
      </c>
      <c r="M9676">
        <v>-0.1584853678941727</v>
      </c>
      <c r="N9676">
        <v>-0.62948232889175415</v>
      </c>
      <c r="O9676">
        <v>0.23660176992416379</v>
      </c>
      <c r="P9676">
        <v>-2.515976503491402E-2</v>
      </c>
      <c r="Q9676">
        <v>2.2162280082702641</v>
      </c>
      <c r="R9676">
        <f t="shared" si="604"/>
        <v>1.2677428266033535</v>
      </c>
      <c r="S9676">
        <f t="shared" si="605"/>
        <v>1.2790015703067188</v>
      </c>
      <c r="T9676">
        <f t="shared" si="606"/>
        <v>1.2634192388504748</v>
      </c>
      <c r="U9676">
        <f t="shared" si="607"/>
        <v>1.3039618339389567</v>
      </c>
      <c r="V9676">
        <v>1.2942812043474985</v>
      </c>
    </row>
    <row r="9677" spans="1:22" x14ac:dyDescent="0.35">
      <c r="A9677" s="2">
        <v>44418.125</v>
      </c>
      <c r="B9677">
        <v>1.26</v>
      </c>
      <c r="C9677">
        <v>9.8317908123135567E-3</v>
      </c>
      <c r="D9677">
        <v>5.8100288733839989E-3</v>
      </c>
      <c r="E9677">
        <v>-4.1742086410522461E-2</v>
      </c>
      <c r="F9677">
        <v>-5.0311282277107239E-2</v>
      </c>
      <c r="G9677">
        <v>-7.6669938862323761E-3</v>
      </c>
      <c r="H9677">
        <v>-4.4214860536158076E-3</v>
      </c>
      <c r="I9677">
        <v>-5.2149586379528053E-2</v>
      </c>
      <c r="J9677">
        <v>-0.3390163779258728</v>
      </c>
      <c r="K9677">
        <v>-0.16173188388347631</v>
      </c>
      <c r="L9677">
        <v>0.27541261911392212</v>
      </c>
      <c r="M9677">
        <v>-0.15910845994949341</v>
      </c>
      <c r="N9677">
        <v>-0.62913447618484497</v>
      </c>
      <c r="O9677">
        <v>0.236466258764267</v>
      </c>
      <c r="P9677">
        <v>-2.5149945169687271E-2</v>
      </c>
      <c r="Q9677">
        <v>2.216229915618896</v>
      </c>
      <c r="R9677">
        <f t="shared" si="604"/>
        <v>1.273318035062402</v>
      </c>
      <c r="S9677">
        <f t="shared" si="605"/>
        <v>1.2634862442500885</v>
      </c>
      <c r="T9677">
        <f t="shared" si="606"/>
        <v>1.2576762153767045</v>
      </c>
      <c r="U9677">
        <f t="shared" si="607"/>
        <v>1.2994183017872269</v>
      </c>
      <c r="V9677">
        <v>1.2978491866961117</v>
      </c>
    </row>
    <row r="9678" spans="1:22" x14ac:dyDescent="0.35">
      <c r="A9678" s="2">
        <v>44418.166666666657</v>
      </c>
      <c r="B9678">
        <v>1.25</v>
      </c>
      <c r="C9678">
        <v>-8.6417999118566513E-3</v>
      </c>
      <c r="D9678">
        <v>2.9334647115319972E-3</v>
      </c>
      <c r="E9678">
        <v>-3.1628329306840897E-2</v>
      </c>
      <c r="F9678">
        <v>-4.4187821447849267E-2</v>
      </c>
      <c r="G9678">
        <v>-7.5286692008376122E-3</v>
      </c>
      <c r="H9678">
        <v>-1.5280093066394329E-3</v>
      </c>
      <c r="I9678">
        <v>-5.3929630666971207E-2</v>
      </c>
      <c r="J9678">
        <v>-0.34793177247047419</v>
      </c>
      <c r="K9678">
        <v>-0.1610817760229111</v>
      </c>
      <c r="L9678">
        <v>0.27581572532653809</v>
      </c>
      <c r="M9678">
        <v>-0.15973120927810669</v>
      </c>
      <c r="N9678">
        <v>-0.62878668308258057</v>
      </c>
      <c r="O9678">
        <v>0.23633067309856409</v>
      </c>
      <c r="P9678">
        <v>-2.5140156969428059E-2</v>
      </c>
      <c r="Q9678">
        <v>2.2162318229675289</v>
      </c>
      <c r="R9678">
        <f t="shared" si="604"/>
        <v>1.2611958284396674</v>
      </c>
      <c r="S9678">
        <f t="shared" si="605"/>
        <v>1.269837628351524</v>
      </c>
      <c r="T9678">
        <f t="shared" si="606"/>
        <v>1.266904163639992</v>
      </c>
      <c r="U9678">
        <f t="shared" si="607"/>
        <v>1.2985324929468329</v>
      </c>
      <c r="V9678">
        <v>1.3062517903745174</v>
      </c>
    </row>
    <row r="9679" spans="1:22" x14ac:dyDescent="0.35">
      <c r="A9679" s="2">
        <v>44418.208333333343</v>
      </c>
      <c r="B9679">
        <v>1.27</v>
      </c>
      <c r="C9679">
        <v>8.8594360277056694E-3</v>
      </c>
      <c r="D9679">
        <v>1.6846336424350739E-2</v>
      </c>
      <c r="E9679">
        <v>-2.9303262010216709E-2</v>
      </c>
      <c r="F9679">
        <v>-3.543480858206749E-2</v>
      </c>
      <c r="G9679">
        <v>-7.1745524182915688E-3</v>
      </c>
      <c r="H9679">
        <v>1.6429794486612079E-3</v>
      </c>
      <c r="I9679">
        <v>-5.562765896320343E-2</v>
      </c>
      <c r="J9679">
        <v>-0.35674601793289179</v>
      </c>
      <c r="K9679">
        <v>-0.1604254096746445</v>
      </c>
      <c r="L9679">
        <v>0.27621841430664063</v>
      </c>
      <c r="M9679">
        <v>-0.1603535711765289</v>
      </c>
      <c r="N9679">
        <v>-0.62843871116638184</v>
      </c>
      <c r="O9679">
        <v>0.23619523644447329</v>
      </c>
      <c r="P9679">
        <v>-2.513033710420132E-2</v>
      </c>
      <c r="Q9679">
        <v>2.2162339687347412</v>
      </c>
      <c r="R9679">
        <f t="shared" si="604"/>
        <v>1.2973620423581451</v>
      </c>
      <c r="S9679">
        <f t="shared" si="605"/>
        <v>1.2885026063304394</v>
      </c>
      <c r="T9679">
        <f t="shared" si="606"/>
        <v>1.2716562699060887</v>
      </c>
      <c r="U9679">
        <f t="shared" si="607"/>
        <v>1.3009595319163054</v>
      </c>
      <c r="V9679">
        <v>1.3223852384835486</v>
      </c>
    </row>
    <row r="9680" spans="1:22" x14ac:dyDescent="0.35">
      <c r="A9680" s="2">
        <v>44418.25</v>
      </c>
      <c r="B9680">
        <v>1.3</v>
      </c>
      <c r="C9680">
        <v>5.2912463434040546E-3</v>
      </c>
      <c r="D9680">
        <v>1.5582520281895999E-3</v>
      </c>
      <c r="E9680">
        <v>-1.30853084847331E-2</v>
      </c>
      <c r="F9680">
        <v>-2.5410264730453491E-2</v>
      </c>
      <c r="G9680">
        <v>-6.6675185225903988E-3</v>
      </c>
      <c r="H9680">
        <v>5.0648581236600876E-3</v>
      </c>
      <c r="I9680">
        <v>-5.7231996208429337E-2</v>
      </c>
      <c r="J9680">
        <v>-0.36545532941818237</v>
      </c>
      <c r="K9680">
        <v>-0.15976296365261081</v>
      </c>
      <c r="L9680">
        <v>0.27662050724029541</v>
      </c>
      <c r="M9680">
        <v>-0.1609755456447601</v>
      </c>
      <c r="N9680">
        <v>-0.62809073925018311</v>
      </c>
      <c r="O9680">
        <v>0.23605972528457639</v>
      </c>
      <c r="P9680">
        <v>-2.5120548903942112E-2</v>
      </c>
      <c r="Q9680">
        <v>2.216235876083374</v>
      </c>
      <c r="R9680">
        <f t="shared" si="604"/>
        <v>1.2990302502876148</v>
      </c>
      <c r="S9680">
        <f t="shared" si="605"/>
        <v>1.2937390039442107</v>
      </c>
      <c r="T9680">
        <f t="shared" si="606"/>
        <v>1.2921807519160211</v>
      </c>
      <c r="U9680">
        <f t="shared" si="607"/>
        <v>1.3052660604007542</v>
      </c>
      <c r="V9680">
        <v>1.3431429192423825</v>
      </c>
    </row>
    <row r="9681" spans="1:22" x14ac:dyDescent="0.35">
      <c r="A9681" s="2">
        <v>44418.291666666657</v>
      </c>
      <c r="B9681">
        <v>1.29</v>
      </c>
      <c r="C9681">
        <v>-1.196046452969313E-2</v>
      </c>
      <c r="D9681">
        <v>1.4715846627950671E-3</v>
      </c>
      <c r="E9681">
        <v>8.5413288325071335E-3</v>
      </c>
      <c r="F9681">
        <v>-1.3855817727744579E-2</v>
      </c>
      <c r="G9681">
        <v>-6.0001709498465061E-3</v>
      </c>
      <c r="H9681">
        <v>8.6962450295686722E-3</v>
      </c>
      <c r="I9681">
        <v>-5.8732461184263229E-2</v>
      </c>
      <c r="J9681">
        <v>-0.37405592203140259</v>
      </c>
      <c r="K9681">
        <v>-0.15909452736377719</v>
      </c>
      <c r="L9681">
        <v>0.27702224254608149</v>
      </c>
      <c r="M9681">
        <v>-0.1615971922874451</v>
      </c>
      <c r="N9681">
        <v>-0.62774276733398438</v>
      </c>
      <c r="O9681">
        <v>0.2359241396188736</v>
      </c>
      <c r="P9681">
        <v>-2.5110714137554169E-2</v>
      </c>
      <c r="Q9681">
        <v>2.2162380218505859</v>
      </c>
      <c r="R9681">
        <f t="shared" si="604"/>
        <v>1.3097435249947011</v>
      </c>
      <c r="S9681">
        <f t="shared" si="605"/>
        <v>1.3217039895243943</v>
      </c>
      <c r="T9681">
        <f t="shared" si="606"/>
        <v>1.3202324048615992</v>
      </c>
      <c r="U9681">
        <f t="shared" si="607"/>
        <v>1.3116910760290921</v>
      </c>
      <c r="V9681">
        <v>1.3631497733294959</v>
      </c>
    </row>
    <row r="9682" spans="1:22" x14ac:dyDescent="0.35">
      <c r="A9682" s="2">
        <v>44418.333333333343</v>
      </c>
      <c r="B9682">
        <v>1.35</v>
      </c>
      <c r="C9682">
        <v>1.2120276689529421E-2</v>
      </c>
      <c r="D9682">
        <v>4.4027948752045631E-3</v>
      </c>
      <c r="E9682">
        <v>2.4024024605751041E-2</v>
      </c>
      <c r="F9682">
        <v>-1.8080029403790829E-3</v>
      </c>
      <c r="G9682">
        <v>-5.1507214084267616E-3</v>
      </c>
      <c r="H9682">
        <v>1.24934446066618E-2</v>
      </c>
      <c r="I9682">
        <v>-6.0122154653072357E-2</v>
      </c>
      <c r="J9682">
        <v>-0.38254442811012268</v>
      </c>
      <c r="K9682">
        <v>-0.15842017531394961</v>
      </c>
      <c r="L9682">
        <v>0.27742332220077509</v>
      </c>
      <c r="M9682">
        <v>-0.16221839189529419</v>
      </c>
      <c r="N9682">
        <v>-0.62739467620849609</v>
      </c>
      <c r="O9682">
        <v>0.235788568854332</v>
      </c>
      <c r="P9682">
        <v>-2.510091103613377E-2</v>
      </c>
      <c r="Q9682">
        <v>2.2162399291992192</v>
      </c>
      <c r="R9682">
        <f t="shared" si="604"/>
        <v>1.3597328994655986</v>
      </c>
      <c r="S9682">
        <f t="shared" si="605"/>
        <v>1.3476126227760692</v>
      </c>
      <c r="T9682">
        <f t="shared" si="606"/>
        <v>1.3432098279008646</v>
      </c>
      <c r="U9682">
        <f t="shared" si="607"/>
        <v>1.3191858032951136</v>
      </c>
      <c r="V9682">
        <v>1.3879342712461953</v>
      </c>
    </row>
    <row r="9683" spans="1:22" x14ac:dyDescent="0.35">
      <c r="A9683" s="2">
        <v>44418.375</v>
      </c>
      <c r="B9683">
        <v>1.4</v>
      </c>
      <c r="C9683">
        <v>-6.9477705983445048E-4</v>
      </c>
      <c r="D9683">
        <v>1.7061939463019371E-2</v>
      </c>
      <c r="E9683">
        <v>3.6843638867139823E-2</v>
      </c>
      <c r="F9683">
        <v>1.0301080532372E-2</v>
      </c>
      <c r="G9683">
        <v>-4.1348384693264961E-3</v>
      </c>
      <c r="H9683">
        <v>1.6420286148786541E-2</v>
      </c>
      <c r="I9683">
        <v>-6.1397477984428413E-2</v>
      </c>
      <c r="J9683">
        <v>-0.39091667532920837</v>
      </c>
      <c r="K9683">
        <v>-0.15773995220661161</v>
      </c>
      <c r="L9683">
        <v>0.27782413363456732</v>
      </c>
      <c r="M9683">
        <v>-0.16283926367759699</v>
      </c>
      <c r="N9683">
        <v>-0.62704652547836304</v>
      </c>
      <c r="O9683">
        <v>0.23565305769443509</v>
      </c>
      <c r="P9683">
        <v>-2.509109303355217E-2</v>
      </c>
      <c r="Q9683">
        <v>2.216241836547852</v>
      </c>
      <c r="R9683">
        <f t="shared" si="604"/>
        <v>1.3804853696492505</v>
      </c>
      <c r="S9683">
        <f t="shared" si="605"/>
        <v>1.381180146709085</v>
      </c>
      <c r="T9683">
        <f t="shared" si="606"/>
        <v>1.3641182072460656</v>
      </c>
      <c r="U9683">
        <f t="shared" si="607"/>
        <v>1.3272745683789258</v>
      </c>
      <c r="V9683">
        <v>1.407396674156189</v>
      </c>
    </row>
    <row r="9684" spans="1:22" x14ac:dyDescent="0.35">
      <c r="A9684" s="2">
        <v>44418.416666666657</v>
      </c>
      <c r="B9684">
        <v>1.36</v>
      </c>
      <c r="C9684">
        <v>-1.9811401143670079E-2</v>
      </c>
      <c r="D9684">
        <v>1.019807066768408E-2</v>
      </c>
      <c r="E9684">
        <v>4.2761635035276413E-2</v>
      </c>
      <c r="F9684">
        <v>2.1879587322473529E-2</v>
      </c>
      <c r="G9684">
        <v>-2.9902467504143711E-3</v>
      </c>
      <c r="H9684">
        <v>2.0451299846172329E-2</v>
      </c>
      <c r="I9684">
        <v>-6.2557332217693329E-2</v>
      </c>
      <c r="J9684">
        <v>-0.39916929602622991</v>
      </c>
      <c r="K9684">
        <v>-0.15705396234989169</v>
      </c>
      <c r="L9684">
        <v>0.27822428941726679</v>
      </c>
      <c r="M9684">
        <v>-0.1634597331285477</v>
      </c>
      <c r="N9684">
        <v>-0.62669837474822998</v>
      </c>
      <c r="O9684">
        <v>0.23551742732524869</v>
      </c>
      <c r="P9684">
        <v>-2.508125826716423E-2</v>
      </c>
      <c r="Q9684">
        <v>2.216243982315063</v>
      </c>
      <c r="R9684">
        <f t="shared" si="604"/>
        <v>1.3684546872973435</v>
      </c>
      <c r="S9684">
        <f t="shared" si="605"/>
        <v>1.3882660884410136</v>
      </c>
      <c r="T9684">
        <f t="shared" si="606"/>
        <v>1.3780680177733295</v>
      </c>
      <c r="U9684">
        <f t="shared" si="607"/>
        <v>1.3353063827380531</v>
      </c>
      <c r="V9684">
        <v>1.4141990691423418</v>
      </c>
    </row>
    <row r="9685" spans="1:22" x14ac:dyDescent="0.35">
      <c r="A9685" s="2">
        <v>44418.458333333343</v>
      </c>
      <c r="B9685">
        <v>1.41</v>
      </c>
      <c r="C9685">
        <v>1.524562109261751E-2</v>
      </c>
      <c r="D9685">
        <v>-1.0715993121266369E-3</v>
      </c>
      <c r="E9685">
        <v>4.1638746857643127E-2</v>
      </c>
      <c r="F9685">
        <v>3.234521672129631E-2</v>
      </c>
      <c r="G9685">
        <v>-1.742298365570605E-3</v>
      </c>
      <c r="H9685">
        <v>2.4569708853960041E-2</v>
      </c>
      <c r="I9685">
        <v>-6.3600935041904449E-2</v>
      </c>
      <c r="J9685">
        <v>-0.40729862451553339</v>
      </c>
      <c r="K9685">
        <v>-0.15636226534843439</v>
      </c>
      <c r="L9685">
        <v>0.27862387895584112</v>
      </c>
      <c r="M9685">
        <v>-0.16407980024814611</v>
      </c>
      <c r="N9685">
        <v>-0.62635016441345215</v>
      </c>
      <c r="O9685">
        <v>0.2353819161653519</v>
      </c>
      <c r="P9685">
        <v>-2.5071455165743831E-2</v>
      </c>
      <c r="Q9685">
        <v>2.2162458896636958</v>
      </c>
      <c r="R9685">
        <f t="shared" si="604"/>
        <v>1.3984738358994941</v>
      </c>
      <c r="S9685">
        <f t="shared" si="605"/>
        <v>1.3832282148068766</v>
      </c>
      <c r="T9685">
        <f t="shared" si="606"/>
        <v>1.3842998141190033</v>
      </c>
      <c r="U9685">
        <f t="shared" si="607"/>
        <v>1.3426610672613601</v>
      </c>
      <c r="V9685">
        <v>1.4203110747039323</v>
      </c>
    </row>
    <row r="9686" spans="1:22" x14ac:dyDescent="0.35">
      <c r="A9686" s="2">
        <v>44418.5</v>
      </c>
      <c r="B9686">
        <v>1.41</v>
      </c>
      <c r="C9686">
        <v>-1.9259165972471241E-2</v>
      </c>
      <c r="D9686">
        <v>3.3943522721529011E-3</v>
      </c>
      <c r="E9686">
        <v>3.9473056793212891E-2</v>
      </c>
      <c r="F9686">
        <v>4.1134074330329902E-2</v>
      </c>
      <c r="G9686">
        <v>-4.0255935164168482E-4</v>
      </c>
      <c r="H9686">
        <v>2.8763353824615479E-2</v>
      </c>
      <c r="I9686">
        <v>-6.4526721835136414E-2</v>
      </c>
      <c r="J9686">
        <v>-0.41530081629753107</v>
      </c>
      <c r="K9686">
        <v>-0.15566492080688479</v>
      </c>
      <c r="L9686">
        <v>0.27902290225028992</v>
      </c>
      <c r="M9686">
        <v>-0.16469952464103699</v>
      </c>
      <c r="N9686">
        <v>-0.62600183486938477</v>
      </c>
      <c r="O9686">
        <v>0.2352462708950043</v>
      </c>
      <c r="P9686">
        <v>-2.5061620399355888E-2</v>
      </c>
      <c r="Q9686">
        <v>2.2162480354309082</v>
      </c>
      <c r="R9686">
        <f t="shared" si="604"/>
        <v>1.3723648816230707</v>
      </c>
      <c r="S9686">
        <f t="shared" si="605"/>
        <v>1.3916240475955419</v>
      </c>
      <c r="T9686">
        <f t="shared" si="606"/>
        <v>1.388229695323389</v>
      </c>
      <c r="U9686">
        <f t="shared" si="607"/>
        <v>1.3487566385301761</v>
      </c>
      <c r="V9686">
        <v>1.4178647696971889</v>
      </c>
    </row>
    <row r="9687" spans="1:22" x14ac:dyDescent="0.35">
      <c r="A9687" s="2">
        <v>44418.541666666657</v>
      </c>
      <c r="B9687">
        <v>1.35</v>
      </c>
      <c r="C9687">
        <v>-2.8846858069300652E-2</v>
      </c>
      <c r="D9687">
        <v>8.6369703058153391E-4</v>
      </c>
      <c r="E9687">
        <v>3.4876570105552673E-2</v>
      </c>
      <c r="F9687">
        <v>4.7300051897764213E-2</v>
      </c>
      <c r="G9687">
        <v>1.0183454724028711E-3</v>
      </c>
      <c r="H9687">
        <v>3.3016033470630653E-2</v>
      </c>
      <c r="I9687">
        <v>-6.5331235527992249E-2</v>
      </c>
      <c r="J9687">
        <v>-0.4231722354888916</v>
      </c>
      <c r="K9687">
        <v>-0.1549621373414993</v>
      </c>
      <c r="L9687">
        <v>0.27942132949829102</v>
      </c>
      <c r="M9687">
        <v>-0.1653188019990921</v>
      </c>
      <c r="N9687">
        <v>-0.62565356492996216</v>
      </c>
      <c r="O9687">
        <v>0.23511070013046259</v>
      </c>
      <c r="P9687">
        <v>-2.5051787495613102E-2</v>
      </c>
      <c r="Q9687">
        <v>2.216249942779541</v>
      </c>
      <c r="R9687">
        <f t="shared" si="604"/>
        <v>1.3595200495328754</v>
      </c>
      <c r="S9687">
        <f t="shared" si="605"/>
        <v>1.3883669076021761</v>
      </c>
      <c r="T9687">
        <f t="shared" si="606"/>
        <v>1.3875032105715945</v>
      </c>
      <c r="U9687">
        <f t="shared" si="607"/>
        <v>1.3526266404660419</v>
      </c>
      <c r="V9687">
        <v>1.4050640314817433</v>
      </c>
    </row>
    <row r="9688" spans="1:22" x14ac:dyDescent="0.35">
      <c r="A9688" s="2">
        <v>44418.583333333343</v>
      </c>
      <c r="B9688">
        <v>1.41</v>
      </c>
      <c r="C9688">
        <v>1.4782817102968689E-2</v>
      </c>
      <c r="D9688">
        <v>4.6210139989852914E-3</v>
      </c>
      <c r="E9688">
        <v>2.98009067773819E-2</v>
      </c>
      <c r="F9688">
        <v>4.9212351441383362E-2</v>
      </c>
      <c r="G9688">
        <v>2.5011836551129818E-3</v>
      </c>
      <c r="H9688">
        <v>3.7306908518075943E-2</v>
      </c>
      <c r="I9688">
        <v>-6.6009163856506348E-2</v>
      </c>
      <c r="J9688">
        <v>-0.43090936541557312</v>
      </c>
      <c r="K9688">
        <v>-0.15425378084182739</v>
      </c>
      <c r="L9688">
        <v>0.27981919050216669</v>
      </c>
      <c r="M9688">
        <v>-0.16593773663043981</v>
      </c>
      <c r="N9688">
        <v>-0.62530517578125</v>
      </c>
      <c r="O9688">
        <v>0.23497505486011511</v>
      </c>
      <c r="P9688">
        <v>-2.5041939690709111E-2</v>
      </c>
      <c r="Q9688">
        <v>2.2162520885467529</v>
      </c>
      <c r="R9688">
        <f t="shared" si="604"/>
        <v>1.4018143531866372</v>
      </c>
      <c r="S9688">
        <f t="shared" si="605"/>
        <v>1.3870315360836685</v>
      </c>
      <c r="T9688">
        <f t="shared" si="606"/>
        <v>1.3824105220846832</v>
      </c>
      <c r="U9688">
        <f t="shared" si="607"/>
        <v>1.3526096153073013</v>
      </c>
      <c r="V9688">
        <v>1.3961063455790284</v>
      </c>
    </row>
    <row r="9689" spans="1:22" x14ac:dyDescent="0.35">
      <c r="A9689" s="2">
        <v>44418.625</v>
      </c>
      <c r="B9689">
        <v>1.4</v>
      </c>
      <c r="C9689">
        <v>-2.2527342662215229E-2</v>
      </c>
      <c r="D9689">
        <v>1.8584243953228E-2</v>
      </c>
      <c r="E9689">
        <v>2.3282932117581371E-2</v>
      </c>
      <c r="F9689">
        <v>4.8033919185400009E-2</v>
      </c>
      <c r="G9689">
        <v>4.027126356959343E-3</v>
      </c>
      <c r="H9689">
        <v>4.1610520333051682E-2</v>
      </c>
      <c r="I9689">
        <v>-6.6554859280586243E-2</v>
      </c>
      <c r="J9689">
        <v>-0.43850842118263239</v>
      </c>
      <c r="K9689">
        <v>-0.153540164232254</v>
      </c>
      <c r="L9689">
        <v>0.28021648526191711</v>
      </c>
      <c r="M9689">
        <v>-0.1665562242269516</v>
      </c>
      <c r="N9689">
        <v>-0.62495678663253784</v>
      </c>
      <c r="O9689">
        <v>0.2348394840955734</v>
      </c>
      <c r="P9689">
        <v>-2.5032119825482368E-2</v>
      </c>
      <c r="Q9689">
        <v>2.2162539958953862</v>
      </c>
      <c r="R9689">
        <f t="shared" si="604"/>
        <v>1.3691727891564374</v>
      </c>
      <c r="S9689">
        <f t="shared" si="605"/>
        <v>1.3917001318186526</v>
      </c>
      <c r="T9689">
        <f t="shared" si="606"/>
        <v>1.3731158878654246</v>
      </c>
      <c r="U9689">
        <f t="shared" si="607"/>
        <v>1.3498329557478432</v>
      </c>
      <c r="V9689">
        <v>1.3764249635860328</v>
      </c>
    </row>
    <row r="9690" spans="1:22" x14ac:dyDescent="0.35">
      <c r="A9690" s="2">
        <v>44418.666666666657</v>
      </c>
      <c r="B9690">
        <v>1.35</v>
      </c>
      <c r="C9690">
        <v>-8.2753691822290421E-3</v>
      </c>
      <c r="D9690">
        <v>2.958399802446365E-2</v>
      </c>
      <c r="E9690">
        <v>1.146548986434937E-2</v>
      </c>
      <c r="F9690">
        <v>4.4245358556509018E-2</v>
      </c>
      <c r="G9690">
        <v>5.5389474146068096E-3</v>
      </c>
      <c r="H9690">
        <v>4.5897923409938812E-2</v>
      </c>
      <c r="I9690">
        <v>-6.6961422562599182E-2</v>
      </c>
      <c r="J9690">
        <v>-0.44596567749977112</v>
      </c>
      <c r="K9690">
        <v>-0.15282122790813449</v>
      </c>
      <c r="L9690">
        <v>0.28061303496360779</v>
      </c>
      <c r="M9690">
        <v>-0.16717430949211121</v>
      </c>
      <c r="N9690">
        <v>-0.62460833787918091</v>
      </c>
      <c r="O9690">
        <v>0.23470377922058111</v>
      </c>
      <c r="P9690">
        <v>-2.5022286921739582E-2</v>
      </c>
      <c r="Q9690">
        <v>2.216255903244019</v>
      </c>
      <c r="R9690">
        <f t="shared" si="604"/>
        <v>1.37747580325231</v>
      </c>
      <c r="S9690">
        <f t="shared" si="605"/>
        <v>1.385751172434539</v>
      </c>
      <c r="T9690">
        <f t="shared" si="606"/>
        <v>1.3561671744100754</v>
      </c>
      <c r="U9690">
        <f t="shared" si="607"/>
        <v>1.344701684545726</v>
      </c>
      <c r="V9690">
        <v>1.3499942977359749</v>
      </c>
    </row>
    <row r="9691" spans="1:22" x14ac:dyDescent="0.35">
      <c r="A9691" s="2">
        <v>44418.708333333343</v>
      </c>
      <c r="B9691">
        <v>1.35</v>
      </c>
      <c r="C9691">
        <v>2.4679334834218029E-2</v>
      </c>
      <c r="D9691">
        <v>7.1454960852861396E-3</v>
      </c>
      <c r="E9691">
        <v>-3.874997841194272E-3</v>
      </c>
      <c r="F9691">
        <v>3.7483740597963333E-2</v>
      </c>
      <c r="G9691">
        <v>6.8643628619611263E-3</v>
      </c>
      <c r="H9691">
        <v>5.013902485370636E-2</v>
      </c>
      <c r="I9691">
        <v>-6.7222446203231812E-2</v>
      </c>
      <c r="J9691">
        <v>-0.45327761769294739</v>
      </c>
      <c r="K9691">
        <v>-0.15209707617759699</v>
      </c>
      <c r="L9691">
        <v>0.28100904822349548</v>
      </c>
      <c r="M9691">
        <v>-0.16779203712940219</v>
      </c>
      <c r="N9691">
        <v>-0.6242598295211792</v>
      </c>
      <c r="O9691">
        <v>0.2345682084560394</v>
      </c>
      <c r="P9691">
        <v>-2.5012439116835591E-2</v>
      </c>
      <c r="Q9691">
        <v>2.21625804901123</v>
      </c>
      <c r="R9691">
        <f t="shared" si="604"/>
        <v>1.3646108212415125</v>
      </c>
      <c r="S9691">
        <f t="shared" si="605"/>
        <v>1.3399314864072944</v>
      </c>
      <c r="T9691">
        <f t="shared" si="606"/>
        <v>1.3327859903220083</v>
      </c>
      <c r="U9691">
        <f t="shared" si="607"/>
        <v>1.3366609881632026</v>
      </c>
      <c r="V9691">
        <v>1.3279436384327712</v>
      </c>
    </row>
    <row r="9692" spans="1:22" x14ac:dyDescent="0.35">
      <c r="A9692" s="2">
        <v>44418.75</v>
      </c>
      <c r="B9692">
        <v>1.26</v>
      </c>
      <c r="C9692">
        <v>-2.2894889116287231E-2</v>
      </c>
      <c r="D9692">
        <v>-1.9671225920319561E-2</v>
      </c>
      <c r="E9692">
        <v>-1.8429772928357121E-2</v>
      </c>
      <c r="F9692">
        <v>2.8463732451200489E-2</v>
      </c>
      <c r="G9692">
        <v>7.9224091023206711E-3</v>
      </c>
      <c r="H9692">
        <v>5.4305471479892731E-2</v>
      </c>
      <c r="I9692">
        <v>-6.7332036793231964E-2</v>
      </c>
      <c r="J9692">
        <v>-0.46044048666954041</v>
      </c>
      <c r="K9692">
        <v>-0.1513677388429642</v>
      </c>
      <c r="L9692">
        <v>0.28140446543693542</v>
      </c>
      <c r="M9692">
        <v>-0.16840936243534091</v>
      </c>
      <c r="N9692">
        <v>-0.62391126155853271</v>
      </c>
      <c r="O9692">
        <v>0.23443242907524109</v>
      </c>
      <c r="P9692">
        <v>-2.5002604350447651E-2</v>
      </c>
      <c r="Q9692">
        <v>2.2162601947784419</v>
      </c>
      <c r="R9692">
        <f t="shared" si="604"/>
        <v>1.2653293237090106</v>
      </c>
      <c r="S9692">
        <f t="shared" si="605"/>
        <v>1.2882242128252979</v>
      </c>
      <c r="T9692">
        <f t="shared" si="606"/>
        <v>1.3078954387456174</v>
      </c>
      <c r="U9692">
        <f t="shared" si="607"/>
        <v>1.3263252116739745</v>
      </c>
      <c r="V9692">
        <v>1.3036460522562261</v>
      </c>
    </row>
    <row r="9693" spans="1:22" x14ac:dyDescent="0.35">
      <c r="A9693" s="2">
        <v>44418.791666666657</v>
      </c>
      <c r="B9693">
        <v>1.33</v>
      </c>
      <c r="C9693">
        <v>2.4060465395450589E-2</v>
      </c>
      <c r="D9693">
        <v>2.286335825920105E-2</v>
      </c>
      <c r="E9693">
        <v>-3.3323153853416443E-2</v>
      </c>
      <c r="F9693">
        <v>1.7446387559175491E-2</v>
      </c>
      <c r="G9693">
        <v>8.7249884381890297E-3</v>
      </c>
      <c r="H9693">
        <v>5.8369185775518417E-2</v>
      </c>
      <c r="I9693">
        <v>-6.7284561693668365E-2</v>
      </c>
      <c r="J9693">
        <v>-0.46745070815086359</v>
      </c>
      <c r="K9693">
        <v>-0.15063343942165369</v>
      </c>
      <c r="L9693">
        <v>0.28179901838302612</v>
      </c>
      <c r="M9693">
        <v>-0.16902625560760501</v>
      </c>
      <c r="N9693">
        <v>-0.62356263399124146</v>
      </c>
      <c r="O9693">
        <v>0.23429679870605469</v>
      </c>
      <c r="P9693">
        <v>-2.4992756545543671E-2</v>
      </c>
      <c r="Q9693">
        <v>2.2162623405456539</v>
      </c>
      <c r="R9693">
        <f t="shared" si="604"/>
        <v>1.3275490337982769</v>
      </c>
      <c r="S9693">
        <f t="shared" si="605"/>
        <v>1.3034885684028263</v>
      </c>
      <c r="T9693">
        <f t="shared" si="606"/>
        <v>1.2806252101436253</v>
      </c>
      <c r="U9693">
        <f t="shared" si="607"/>
        <v>1.3139483639970417</v>
      </c>
      <c r="V9693">
        <v>1.2974921104032551</v>
      </c>
    </row>
    <row r="9694" spans="1:22" x14ac:dyDescent="0.35">
      <c r="A9694" s="2">
        <v>44418.833333333343</v>
      </c>
      <c r="B9694">
        <v>1.22</v>
      </c>
      <c r="C9694">
        <v>-2.4576947093009949E-2</v>
      </c>
      <c r="D9694">
        <v>2.4513443931937221E-2</v>
      </c>
      <c r="E9694">
        <v>-4.1736923158168793E-2</v>
      </c>
      <c r="F9694">
        <v>4.7452640719711781E-3</v>
      </c>
      <c r="G9694">
        <v>9.2283245176076889E-3</v>
      </c>
      <c r="H9694">
        <v>6.2304995954036713E-2</v>
      </c>
      <c r="I9694">
        <v>-6.7075170576572418E-2</v>
      </c>
      <c r="J9694">
        <v>-0.47430452704429632</v>
      </c>
      <c r="K9694">
        <v>-0.149894118309021</v>
      </c>
      <c r="L9694">
        <v>0.28219297528266912</v>
      </c>
      <c r="M9694">
        <v>-0.16964274644851679</v>
      </c>
      <c r="N9694">
        <v>-0.6232140064239502</v>
      </c>
      <c r="O9694">
        <v>0.23416115343570709</v>
      </c>
      <c r="P9694">
        <v>-2.4982893839478489E-2</v>
      </c>
      <c r="Q9694">
        <v>2.2162642478942871</v>
      </c>
      <c r="R9694">
        <f t="shared" si="604"/>
        <v>1.2579830721952021</v>
      </c>
      <c r="S9694">
        <f t="shared" si="605"/>
        <v>1.2825600192882121</v>
      </c>
      <c r="T9694">
        <f t="shared" si="606"/>
        <v>1.2580465753562748</v>
      </c>
      <c r="U9694">
        <f t="shared" si="607"/>
        <v>1.2997834985144436</v>
      </c>
      <c r="V9694">
        <v>1.2817270145751531</v>
      </c>
    </row>
    <row r="9695" spans="1:22" x14ac:dyDescent="0.35">
      <c r="A9695" s="2">
        <v>44418.875</v>
      </c>
      <c r="B9695">
        <v>1.26</v>
      </c>
      <c r="C9695">
        <v>2.229807153344154E-2</v>
      </c>
      <c r="D9695">
        <v>-1.622655056416988E-2</v>
      </c>
      <c r="E9695">
        <v>-4.0943700820207603E-2</v>
      </c>
      <c r="F9695">
        <v>-9.2632127925753593E-3</v>
      </c>
      <c r="G9695">
        <v>9.3266377225518227E-3</v>
      </c>
      <c r="H9695">
        <v>6.6085703670978546E-2</v>
      </c>
      <c r="I9695">
        <v>-6.6698603332042694E-2</v>
      </c>
      <c r="J9695">
        <v>-0.48099851608276373</v>
      </c>
      <c r="K9695">
        <v>-0.14915001392364499</v>
      </c>
      <c r="L9695">
        <v>0.28258618712425232</v>
      </c>
      <c r="M9695">
        <v>-0.17025887966156009</v>
      </c>
      <c r="N9695">
        <v>-0.62286531925201416</v>
      </c>
      <c r="O9695">
        <v>0.23402538895606989</v>
      </c>
      <c r="P9695">
        <v>-2.4973046034574509E-2</v>
      </c>
      <c r="Q9695">
        <v>2.216266393661499</v>
      </c>
      <c r="R9695">
        <f t="shared" si="604"/>
        <v>1.2492105402052402</v>
      </c>
      <c r="S9695">
        <f t="shared" si="605"/>
        <v>1.2269124686717987</v>
      </c>
      <c r="T9695">
        <f t="shared" si="606"/>
        <v>1.2431390192359686</v>
      </c>
      <c r="U9695">
        <f t="shared" si="607"/>
        <v>1.2840827200561762</v>
      </c>
      <c r="V9695">
        <v>1.2838657419197264</v>
      </c>
    </row>
    <row r="9696" spans="1:22" x14ac:dyDescent="0.35">
      <c r="A9696" s="2">
        <v>44418.916666666657</v>
      </c>
      <c r="B9696">
        <v>1.24</v>
      </c>
      <c r="C9696">
        <v>-2.133879624307156E-2</v>
      </c>
      <c r="D9696">
        <v>1.667318306863308E-2</v>
      </c>
      <c r="E9696">
        <v>-1.8024137243628498E-2</v>
      </c>
      <c r="F9696">
        <v>-2.3401800543069839E-2</v>
      </c>
      <c r="G9696">
        <v>8.9259864762425423E-3</v>
      </c>
      <c r="H9696">
        <v>6.9686993956565857E-2</v>
      </c>
      <c r="I9696">
        <v>-6.6150642931461334E-2</v>
      </c>
      <c r="J9696">
        <v>-0.48752880096435552</v>
      </c>
      <c r="K9696">
        <v>-0.14840102195739749</v>
      </c>
      <c r="L9696">
        <v>0.28297880291938782</v>
      </c>
      <c r="M9696">
        <v>-0.1708745211362839</v>
      </c>
      <c r="N9696">
        <v>-0.62251657247543335</v>
      </c>
      <c r="O9696">
        <v>0.2338896840810776</v>
      </c>
      <c r="P9696">
        <v>-2.4963181465864182E-2</v>
      </c>
      <c r="Q9696">
        <v>2.2162683010101318</v>
      </c>
      <c r="R9696">
        <f t="shared" si="604"/>
        <v>1.2452234765514731</v>
      </c>
      <c r="S9696">
        <f t="shared" si="605"/>
        <v>1.2665622727945447</v>
      </c>
      <c r="T9696">
        <f t="shared" si="606"/>
        <v>1.2498890897259116</v>
      </c>
      <c r="U9696">
        <f t="shared" si="607"/>
        <v>1.2679132269695401</v>
      </c>
      <c r="V9696">
        <v>1.2829717816784978</v>
      </c>
    </row>
    <row r="9697" spans="1:22" x14ac:dyDescent="0.35">
      <c r="A9697" s="2">
        <v>44418.958333333343</v>
      </c>
      <c r="B9697">
        <v>1.29</v>
      </c>
      <c r="C9697">
        <v>1.793254166841507E-2</v>
      </c>
      <c r="D9697">
        <v>2.060873061418533E-2</v>
      </c>
      <c r="E9697">
        <v>1.728039979934692E-2</v>
      </c>
      <c r="F9697">
        <v>-3.4531891345977783E-2</v>
      </c>
      <c r="G9697">
        <v>7.9705575481057167E-3</v>
      </c>
      <c r="H9697">
        <v>7.3082827031612396E-2</v>
      </c>
      <c r="I9697">
        <v>-6.5426655113697052E-2</v>
      </c>
      <c r="J9697">
        <v>-0.49389198422431951</v>
      </c>
      <c r="K9697">
        <v>-0.14764732122421259</v>
      </c>
      <c r="L9697">
        <v>0.28337061405181879</v>
      </c>
      <c r="M9697">
        <v>-0.17148980498313901</v>
      </c>
      <c r="N9697">
        <v>-0.62216782569885254</v>
      </c>
      <c r="O9697">
        <v>0.23375397920608521</v>
      </c>
      <c r="P9697">
        <v>-2.4953333660960201E-2</v>
      </c>
      <c r="Q9697">
        <v>2.2162704467773442</v>
      </c>
      <c r="R9697">
        <f t="shared" si="604"/>
        <v>1.310161280445755</v>
      </c>
      <c r="S9697">
        <f t="shared" si="605"/>
        <v>1.2922287387773399</v>
      </c>
      <c r="T9697">
        <f t="shared" si="606"/>
        <v>1.2716200081631546</v>
      </c>
      <c r="U9697">
        <f t="shared" si="607"/>
        <v>1.2543396083638076</v>
      </c>
      <c r="V9697">
        <v>1.2871862389147284</v>
      </c>
    </row>
    <row r="9698" spans="1:22" x14ac:dyDescent="0.35">
      <c r="A9698" s="2">
        <v>44419</v>
      </c>
      <c r="B9698">
        <v>1.3</v>
      </c>
      <c r="C9698">
        <v>-3.394320141524076E-3</v>
      </c>
      <c r="D9698">
        <v>5.1358481869101516E-3</v>
      </c>
      <c r="E9698">
        <v>3.4725293517112732E-2</v>
      </c>
      <c r="F9698">
        <v>-4.3122600764036179E-2</v>
      </c>
      <c r="G9698">
        <v>6.409915629774332E-3</v>
      </c>
      <c r="H9698">
        <v>7.6248608529567719E-2</v>
      </c>
      <c r="I9698">
        <v>-6.4522095024585724E-2</v>
      </c>
      <c r="J9698">
        <v>-0.50008392333984375</v>
      </c>
      <c r="K9698">
        <v>-0.14688898622989649</v>
      </c>
      <c r="L9698">
        <v>0.28376173973083502</v>
      </c>
      <c r="M9698">
        <v>-0.172104686498642</v>
      </c>
      <c r="N9698">
        <v>-0.62181895971298218</v>
      </c>
      <c r="O9698">
        <v>0.23361821472644809</v>
      </c>
      <c r="P9698">
        <v>-2.494347095489502E-2</v>
      </c>
      <c r="Q9698">
        <v>2.216272354125977</v>
      </c>
      <c r="R9698">
        <f t="shared" si="604"/>
        <v>1.2792929317802195</v>
      </c>
      <c r="S9698">
        <f t="shared" si="605"/>
        <v>1.2826872519217436</v>
      </c>
      <c r="T9698">
        <f t="shared" si="606"/>
        <v>1.2775514037348334</v>
      </c>
      <c r="U9698">
        <f t="shared" si="607"/>
        <v>1.2428261102177207</v>
      </c>
      <c r="V9698">
        <v>1.2816480174660685</v>
      </c>
    </row>
    <row r="9699" spans="1:22" x14ac:dyDescent="0.35">
      <c r="A9699" s="2">
        <v>44419.041666666657</v>
      </c>
      <c r="B9699">
        <v>1.26</v>
      </c>
      <c r="C9699">
        <v>-1.6618741676211361E-2</v>
      </c>
      <c r="D9699">
        <v>2.0301784388720989E-3</v>
      </c>
      <c r="E9699">
        <v>3.9480611681938171E-2</v>
      </c>
      <c r="F9699">
        <v>-4.6491310000419617E-2</v>
      </c>
      <c r="G9699">
        <v>4.1819261386990547E-3</v>
      </c>
      <c r="H9699">
        <v>7.9157136380672455E-2</v>
      </c>
      <c r="I9699">
        <v>-6.3432350754737854E-2</v>
      </c>
      <c r="J9699">
        <v>-0.50610107183456421</v>
      </c>
      <c r="K9699">
        <v>-0.14612604677677149</v>
      </c>
      <c r="L9699">
        <v>0.28415203094482422</v>
      </c>
      <c r="M9699">
        <v>-0.17271910607814789</v>
      </c>
      <c r="N9699">
        <v>-0.62147009372711182</v>
      </c>
      <c r="O9699">
        <v>0.23348250985145569</v>
      </c>
      <c r="P9699">
        <v>-2.4933623149991039E-2</v>
      </c>
      <c r="Q9699">
        <v>2.216274499893188</v>
      </c>
      <c r="R9699">
        <f t="shared" si="604"/>
        <v>1.2608665493316944</v>
      </c>
      <c r="S9699">
        <f t="shared" si="605"/>
        <v>1.2774852910079058</v>
      </c>
      <c r="T9699">
        <f t="shared" si="606"/>
        <v>1.2754551125690337</v>
      </c>
      <c r="U9699">
        <f t="shared" si="607"/>
        <v>1.2359745008870955</v>
      </c>
      <c r="V9699">
        <v>1.271066689863801</v>
      </c>
    </row>
    <row r="9700" spans="1:22" x14ac:dyDescent="0.35">
      <c r="A9700" s="2">
        <v>44419.083333333343</v>
      </c>
      <c r="B9700">
        <v>1.26</v>
      </c>
      <c r="C9700">
        <v>9.137406013906002E-3</v>
      </c>
      <c r="D9700">
        <v>3.7669914308935399E-3</v>
      </c>
      <c r="E9700">
        <v>3.3034078776836402E-2</v>
      </c>
      <c r="F9700">
        <v>-4.3747395277023322E-2</v>
      </c>
      <c r="G9700">
        <v>1.2280179653316741E-3</v>
      </c>
      <c r="H9700">
        <v>8.1774257123470306E-2</v>
      </c>
      <c r="I9700">
        <v>-6.2150765210390091E-2</v>
      </c>
      <c r="J9700">
        <v>-0.51193994283676147</v>
      </c>
      <c r="K9700">
        <v>-0.14535872638225561</v>
      </c>
      <c r="L9700">
        <v>0.28454157710075378</v>
      </c>
      <c r="M9700">
        <v>-0.17333315312862399</v>
      </c>
      <c r="N9700">
        <v>-0.62112116813659668</v>
      </c>
      <c r="O9700">
        <v>0.23334674537181849</v>
      </c>
      <c r="P9700">
        <v>-2.492374554276466E-2</v>
      </c>
      <c r="Q9700">
        <v>2.2162764072418208</v>
      </c>
      <c r="R9700">
        <f t="shared" si="604"/>
        <v>1.2805305845104153</v>
      </c>
      <c r="S9700">
        <f t="shared" si="605"/>
        <v>1.2713931784965093</v>
      </c>
      <c r="T9700">
        <f t="shared" si="606"/>
        <v>1.2676261870656158</v>
      </c>
      <c r="U9700">
        <f t="shared" si="607"/>
        <v>1.2345921082887794</v>
      </c>
      <c r="V9700">
        <v>1.2640327755361793</v>
      </c>
    </row>
    <row r="9701" spans="1:22" x14ac:dyDescent="0.35">
      <c r="A9701" s="2">
        <v>44419.125</v>
      </c>
      <c r="B9701">
        <v>1.26</v>
      </c>
      <c r="C9701">
        <v>2.4966252967715259E-3</v>
      </c>
      <c r="D9701">
        <v>2.439673757180572E-3</v>
      </c>
      <c r="E9701">
        <v>1.126955542713404E-2</v>
      </c>
      <c r="F9701">
        <v>-3.5629499703645713E-2</v>
      </c>
      <c r="G9701">
        <v>-2.3885308764874939E-3</v>
      </c>
      <c r="H9701">
        <v>8.4060043096542358E-2</v>
      </c>
      <c r="I9701">
        <v>-6.0670513659715652E-2</v>
      </c>
      <c r="J9701">
        <v>-0.51759737730026245</v>
      </c>
      <c r="K9701">
        <v>-0.1445869505405426</v>
      </c>
      <c r="L9701">
        <v>0.28493022918701172</v>
      </c>
      <c r="M9701">
        <v>-0.17394675314426419</v>
      </c>
      <c r="N9701">
        <v>-0.62077224254608154</v>
      </c>
      <c r="O9701">
        <v>0.2332110404968262</v>
      </c>
      <c r="P9701">
        <v>-2.491388097405434E-2</v>
      </c>
      <c r="Q9701">
        <v>2.2162785530090332</v>
      </c>
      <c r="R9701">
        <f t="shared" si="604"/>
        <v>1.2541799715254456</v>
      </c>
      <c r="S9701">
        <f t="shared" si="605"/>
        <v>1.2516833462286741</v>
      </c>
      <c r="T9701">
        <f t="shared" si="606"/>
        <v>1.2492436724714935</v>
      </c>
      <c r="U9701">
        <f t="shared" si="607"/>
        <v>1.2379741170443594</v>
      </c>
      <c r="V9701">
        <v>1.2584091480821367</v>
      </c>
    </row>
    <row r="9702" spans="1:22" x14ac:dyDescent="0.35">
      <c r="A9702" s="2">
        <v>44419.166666666657</v>
      </c>
      <c r="B9702">
        <v>1.22</v>
      </c>
      <c r="C9702">
        <v>-1.2884345836937429E-2</v>
      </c>
      <c r="D9702">
        <v>1.288402825593948E-2</v>
      </c>
      <c r="E9702">
        <v>-1.779462210834026E-2</v>
      </c>
      <c r="F9702">
        <v>-2.616283297538757E-2</v>
      </c>
      <c r="G9702">
        <v>-6.1777001246809959E-3</v>
      </c>
      <c r="H9702">
        <v>8.5970796644687653E-2</v>
      </c>
      <c r="I9702">
        <v>-5.8983609080314643E-2</v>
      </c>
      <c r="J9702">
        <v>-0.52307099103927612</v>
      </c>
      <c r="K9702">
        <v>-0.14381080865859991</v>
      </c>
      <c r="L9702">
        <v>0.28531831502914429</v>
      </c>
      <c r="M9702">
        <v>-0.17455995082855219</v>
      </c>
      <c r="N9702">
        <v>-0.62042319774627686</v>
      </c>
      <c r="O9702">
        <v>0.23307514190673831</v>
      </c>
      <c r="P9702">
        <v>-2.4903988465666771E-2</v>
      </c>
      <c r="Q9702">
        <v>2.216280460357666</v>
      </c>
      <c r="R9702">
        <f t="shared" si="604"/>
        <v>1.224756695330143</v>
      </c>
      <c r="S9702">
        <f t="shared" si="605"/>
        <v>1.2376410411670804</v>
      </c>
      <c r="T9702">
        <f t="shared" si="606"/>
        <v>1.2247570129111409</v>
      </c>
      <c r="U9702">
        <f t="shared" si="607"/>
        <v>1.2425516350194812</v>
      </c>
      <c r="V9702">
        <v>1.2525965860113502</v>
      </c>
    </row>
    <row r="9703" spans="1:22" x14ac:dyDescent="0.35">
      <c r="A9703" s="2">
        <v>44419.208333333343</v>
      </c>
      <c r="B9703">
        <v>1.24</v>
      </c>
      <c r="C9703">
        <v>1.0859452188014981E-2</v>
      </c>
      <c r="D9703">
        <v>1.6122344881296161E-2</v>
      </c>
      <c r="E9703">
        <v>-3.5339668393135071E-2</v>
      </c>
      <c r="F9703">
        <v>-1.373948901891708E-2</v>
      </c>
      <c r="G9703">
        <v>-9.766879491508007E-3</v>
      </c>
      <c r="H9703">
        <v>8.7467163801193237E-2</v>
      </c>
      <c r="I9703">
        <v>-5.7081982493400567E-2</v>
      </c>
      <c r="J9703">
        <v>-0.52835893630981445</v>
      </c>
      <c r="K9703">
        <v>-0.14303046464920041</v>
      </c>
      <c r="L9703">
        <v>0.2857053279876709</v>
      </c>
      <c r="M9703">
        <v>-0.17517270147800451</v>
      </c>
      <c r="N9703">
        <v>-0.62007421255111694</v>
      </c>
      <c r="O9703">
        <v>0.23293943703174591</v>
      </c>
      <c r="P9703">
        <v>-2.489412575960159E-2</v>
      </c>
      <c r="Q9703">
        <v>2.2162826061248779</v>
      </c>
      <c r="R9703">
        <f t="shared" si="604"/>
        <v>1.2419178718701005</v>
      </c>
      <c r="S9703">
        <f t="shared" si="605"/>
        <v>1.2310584196820855</v>
      </c>
      <c r="T9703">
        <f t="shared" si="606"/>
        <v>1.2149360748007894</v>
      </c>
      <c r="U9703">
        <f t="shared" si="607"/>
        <v>1.2502757431939244</v>
      </c>
      <c r="V9703">
        <v>1.2556824237108231</v>
      </c>
    </row>
    <row r="9704" spans="1:22" x14ac:dyDescent="0.35">
      <c r="A9704" s="2">
        <v>44419.25</v>
      </c>
      <c r="B9704">
        <v>1.21</v>
      </c>
      <c r="C9704">
        <v>-1.472707279026508E-2</v>
      </c>
      <c r="D9704">
        <v>-1.9857417792081829E-3</v>
      </c>
      <c r="E9704">
        <v>-2.7332456782460209E-2</v>
      </c>
      <c r="F9704">
        <v>-1.608025864697993E-3</v>
      </c>
      <c r="G9704">
        <v>-1.309474185109138E-2</v>
      </c>
      <c r="H9704">
        <v>8.8508628308773041E-2</v>
      </c>
      <c r="I9704">
        <v>-5.4958194494247443E-2</v>
      </c>
      <c r="J9704">
        <v>-0.53345966339111328</v>
      </c>
      <c r="K9704">
        <v>-0.14224596321582789</v>
      </c>
      <c r="L9704">
        <v>0.28609156608581537</v>
      </c>
      <c r="M9704">
        <v>-0.1757850497961044</v>
      </c>
      <c r="N9704">
        <v>-0.61972510814666748</v>
      </c>
      <c r="O9704">
        <v>0.23280353844165799</v>
      </c>
      <c r="P9704">
        <v>-2.4884248152375221E-2</v>
      </c>
      <c r="Q9704">
        <v>2.2162845134735112</v>
      </c>
      <c r="R9704">
        <f t="shared" si="604"/>
        <v>1.213881980045699</v>
      </c>
      <c r="S9704">
        <f t="shared" si="605"/>
        <v>1.2286090528359641</v>
      </c>
      <c r="T9704">
        <f t="shared" si="606"/>
        <v>1.2305947946151723</v>
      </c>
      <c r="U9704">
        <f t="shared" si="607"/>
        <v>1.2579272513976325</v>
      </c>
      <c r="V9704">
        <v>1.2585086636245248</v>
      </c>
    </row>
    <row r="9705" spans="1:22" x14ac:dyDescent="0.35">
      <c r="A9705" s="2">
        <v>44419.291666666657</v>
      </c>
      <c r="B9705">
        <v>1.2</v>
      </c>
      <c r="C9705">
        <v>-4.0451940149068832E-3</v>
      </c>
      <c r="D9705">
        <v>-3.6357299541123211E-4</v>
      </c>
      <c r="E9705">
        <v>-3.2511796802282333E-2</v>
      </c>
      <c r="F9705">
        <v>1.004363317042589E-2</v>
      </c>
      <c r="G9705">
        <v>-1.6042262315750119E-2</v>
      </c>
      <c r="H9705">
        <v>8.9049763977527618E-2</v>
      </c>
      <c r="I9705">
        <v>-5.2605427801609039E-2</v>
      </c>
      <c r="J9705">
        <v>-0.53837263584136963</v>
      </c>
      <c r="K9705">
        <v>-0.14145736396312711</v>
      </c>
      <c r="L9705">
        <v>0.28647714853286738</v>
      </c>
      <c r="M9705">
        <v>-0.1763969361782074</v>
      </c>
      <c r="N9705">
        <v>-0.61937600374221802</v>
      </c>
      <c r="O9705">
        <v>0.2326677739620209</v>
      </c>
      <c r="P9705">
        <v>-2.4874355643987659E-2</v>
      </c>
      <c r="Q9705">
        <v>2.2162866592407231</v>
      </c>
      <c r="R9705">
        <f t="shared" si="604"/>
        <v>1.2284794295846955</v>
      </c>
      <c r="S9705">
        <f t="shared" si="605"/>
        <v>1.2325246235996024</v>
      </c>
      <c r="T9705">
        <f t="shared" si="606"/>
        <v>1.2328881965950136</v>
      </c>
      <c r="U9705">
        <f t="shared" si="607"/>
        <v>1.2653999933972959</v>
      </c>
      <c r="V9705">
        <v>1.2689890377223492</v>
      </c>
    </row>
    <row r="9706" spans="1:22" x14ac:dyDescent="0.35">
      <c r="A9706" s="2">
        <v>44419.333333333343</v>
      </c>
      <c r="B9706">
        <v>1.29</v>
      </c>
      <c r="C9706">
        <v>1.9683357328176498E-2</v>
      </c>
      <c r="D9706">
        <v>1.5841055661439899E-2</v>
      </c>
      <c r="E9706">
        <v>-3.0961276963353161E-2</v>
      </c>
      <c r="F9706">
        <v>2.2053945809602741E-2</v>
      </c>
      <c r="G9706">
        <v>-1.831032894551754E-2</v>
      </c>
      <c r="H9706">
        <v>8.9037321507930756E-2</v>
      </c>
      <c r="I9706">
        <v>-5.0017178058624268E-2</v>
      </c>
      <c r="J9706">
        <v>-0.54309684038162231</v>
      </c>
      <c r="K9706">
        <v>-0.14066481590270999</v>
      </c>
      <c r="L9706">
        <v>0.28686156868934631</v>
      </c>
      <c r="M9706">
        <v>-0.1770084202289581</v>
      </c>
      <c r="N9706">
        <v>-0.61902683973312378</v>
      </c>
      <c r="O9706">
        <v>0.23253194987773901</v>
      </c>
      <c r="P9706">
        <v>-2.486447803676128E-2</v>
      </c>
      <c r="Q9706">
        <v>2.216288805007935</v>
      </c>
      <c r="R9706">
        <f t="shared" si="604"/>
        <v>1.2783478256314997</v>
      </c>
      <c r="S9706">
        <f t="shared" si="605"/>
        <v>1.2586644683033232</v>
      </c>
      <c r="T9706">
        <f t="shared" si="606"/>
        <v>1.2428234126418833</v>
      </c>
      <c r="U9706">
        <f t="shared" si="607"/>
        <v>1.2737846896052365</v>
      </c>
      <c r="V9706">
        <v>1.2865452133119109</v>
      </c>
    </row>
    <row r="9707" spans="1:22" x14ac:dyDescent="0.35">
      <c r="A9707" s="2">
        <v>44419.375</v>
      </c>
      <c r="B9707">
        <v>1.22</v>
      </c>
      <c r="C9707">
        <v>-1.9986167550086979E-2</v>
      </c>
      <c r="D9707">
        <v>2.6263576000928879E-2</v>
      </c>
      <c r="E9707">
        <v>-2.127380482852459E-2</v>
      </c>
      <c r="F9707">
        <v>3.1813081353902817E-2</v>
      </c>
      <c r="G9707">
        <v>-1.9575627520680431E-2</v>
      </c>
      <c r="H9707">
        <v>8.8420659303665161E-2</v>
      </c>
      <c r="I9707">
        <v>-4.7187969088554382E-2</v>
      </c>
      <c r="J9707">
        <v>-0.54763191938400269</v>
      </c>
      <c r="K9707">
        <v>-0.139868289232254</v>
      </c>
      <c r="L9707">
        <v>0.28724527359008789</v>
      </c>
      <c r="M9707">
        <v>-0.17761944234371191</v>
      </c>
      <c r="N9707">
        <v>-0.61867761611938477</v>
      </c>
      <c r="O9707">
        <v>0.23239617049694061</v>
      </c>
      <c r="P9707">
        <v>-2.4854585528373722E-2</v>
      </c>
      <c r="Q9707">
        <v>2.2162907123565669</v>
      </c>
      <c r="R9707">
        <f t="shared" si="604"/>
        <v>1.2657540515065189</v>
      </c>
      <c r="S9707">
        <f t="shared" si="605"/>
        <v>1.2857402190566058</v>
      </c>
      <c r="T9707">
        <f t="shared" si="606"/>
        <v>1.259476643055677</v>
      </c>
      <c r="U9707">
        <f t="shared" si="607"/>
        <v>1.2807504478842016</v>
      </c>
      <c r="V9707">
        <v>1.2908388525247574</v>
      </c>
    </row>
    <row r="9708" spans="1:22" x14ac:dyDescent="0.35">
      <c r="A9708" s="2">
        <v>44419.416666666657</v>
      </c>
      <c r="B9708">
        <v>1.28</v>
      </c>
      <c r="C9708">
        <v>2.3219866678118709E-2</v>
      </c>
      <c r="D9708">
        <v>-2.1514564752578739E-2</v>
      </c>
      <c r="E9708">
        <v>-8.1788012757897377E-3</v>
      </c>
      <c r="F9708">
        <v>3.9040893316268921E-2</v>
      </c>
      <c r="G9708">
        <v>-1.9590958952903751E-2</v>
      </c>
      <c r="H9708">
        <v>8.7156660854816437E-2</v>
      </c>
      <c r="I9708">
        <v>-4.4113405048847198E-2</v>
      </c>
      <c r="J9708">
        <v>-0.55197709798812866</v>
      </c>
      <c r="K9708">
        <v>-0.13906796276569369</v>
      </c>
      <c r="L9708">
        <v>0.28762796521186829</v>
      </c>
      <c r="M9708">
        <v>-0.17823006212711329</v>
      </c>
      <c r="N9708">
        <v>-0.61832839250564575</v>
      </c>
      <c r="O9708">
        <v>0.23226027190685269</v>
      </c>
      <c r="P9708">
        <v>-2.4844693019986149E-2</v>
      </c>
      <c r="Q9708">
        <v>2.2162928581237789</v>
      </c>
      <c r="R9708">
        <f t="shared" si="604"/>
        <v>1.2797525776550169</v>
      </c>
      <c r="S9708">
        <f t="shared" si="605"/>
        <v>1.2565327109768982</v>
      </c>
      <c r="T9708">
        <f t="shared" si="606"/>
        <v>1.278047275729477</v>
      </c>
      <c r="U9708">
        <f t="shared" si="607"/>
        <v>1.2862260770052667</v>
      </c>
      <c r="V9708">
        <v>1.3039099052548413</v>
      </c>
    </row>
    <row r="9709" spans="1:22" x14ac:dyDescent="0.35">
      <c r="A9709" s="2">
        <v>44419.458333333343</v>
      </c>
      <c r="B9709">
        <v>1.27</v>
      </c>
      <c r="C9709">
        <v>-2.7629761025309559E-2</v>
      </c>
      <c r="D9709">
        <v>5.8423234149813652E-3</v>
      </c>
      <c r="E9709">
        <v>-2.5511800777167082E-3</v>
      </c>
      <c r="F9709">
        <v>4.294760525226593E-2</v>
      </c>
      <c r="G9709">
        <v>-1.8154453486204151E-2</v>
      </c>
      <c r="H9709">
        <v>8.5211180150508881E-2</v>
      </c>
      <c r="I9709">
        <v>-4.0791925042867661E-2</v>
      </c>
      <c r="J9709">
        <v>-0.55613154172897339</v>
      </c>
      <c r="K9709">
        <v>-0.13826389610767359</v>
      </c>
      <c r="L9709">
        <v>0.28800982236862183</v>
      </c>
      <c r="M9709">
        <v>-0.17884023487567899</v>
      </c>
      <c r="N9709">
        <v>-0.61797910928726196</v>
      </c>
      <c r="O9709">
        <v>0.232124388217926</v>
      </c>
      <c r="P9709">
        <v>-2.4834798648953441E-2</v>
      </c>
      <c r="Q9709">
        <v>2.2162947654724121</v>
      </c>
      <c r="R9709">
        <f t="shared" si="604"/>
        <v>1.2652531845960766</v>
      </c>
      <c r="S9709">
        <f t="shared" si="605"/>
        <v>1.2928829456213862</v>
      </c>
      <c r="T9709">
        <f t="shared" si="606"/>
        <v>1.2870406222064048</v>
      </c>
      <c r="U9709">
        <f t="shared" si="607"/>
        <v>1.2895918022841215</v>
      </c>
      <c r="V9709">
        <v>1.3100898191332822</v>
      </c>
    </row>
    <row r="9710" spans="1:22" x14ac:dyDescent="0.35">
      <c r="A9710" s="2">
        <v>44419.5</v>
      </c>
      <c r="B9710">
        <v>1.31</v>
      </c>
      <c r="C9710">
        <v>2.8235262259840969E-2</v>
      </c>
      <c r="D9710">
        <v>4.9463838338851929E-2</v>
      </c>
      <c r="E9710">
        <v>1.3087432307656849E-4</v>
      </c>
      <c r="F9710">
        <v>4.2377088218927383E-2</v>
      </c>
      <c r="G9710">
        <v>-1.5065045095980171E-2</v>
      </c>
      <c r="H9710">
        <v>8.2575827836990356E-2</v>
      </c>
      <c r="I9710">
        <v>-3.7229247391223907E-2</v>
      </c>
      <c r="J9710">
        <v>-0.56009435653686523</v>
      </c>
      <c r="K9710">
        <v>-0.1374561935663223</v>
      </c>
      <c r="L9710">
        <v>0.28839078545570368</v>
      </c>
      <c r="M9710">
        <v>-0.1794499754905701</v>
      </c>
      <c r="N9710">
        <v>-0.6176297664642334</v>
      </c>
      <c r="O9710">
        <v>0.23198854923248291</v>
      </c>
      <c r="P9710">
        <v>-2.4824891239404678E-2</v>
      </c>
      <c r="Q9710">
        <v>2.216296911239624</v>
      </c>
      <c r="R9710">
        <f t="shared" si="604"/>
        <v>1.3677096611208981</v>
      </c>
      <c r="S9710">
        <f t="shared" si="605"/>
        <v>1.3394743988610571</v>
      </c>
      <c r="T9710">
        <f t="shared" si="606"/>
        <v>1.2900105605222052</v>
      </c>
      <c r="U9710">
        <f t="shared" si="607"/>
        <v>1.2898796861991286</v>
      </c>
      <c r="V9710">
        <v>1.314401932060719</v>
      </c>
    </row>
    <row r="9711" spans="1:22" x14ac:dyDescent="0.35">
      <c r="A9711" s="2">
        <v>44419.541666666657</v>
      </c>
      <c r="B9711">
        <v>1.33</v>
      </c>
      <c r="C9711">
        <v>1.8445618450641629E-2</v>
      </c>
      <c r="D9711">
        <v>-3.6092486698180441E-3</v>
      </c>
      <c r="E9711">
        <v>7.0021427236497402E-3</v>
      </c>
      <c r="F9711">
        <v>3.6796629428863532E-2</v>
      </c>
      <c r="G9711">
        <v>-1.031547132879496E-2</v>
      </c>
      <c r="H9711">
        <v>7.928098738193512E-2</v>
      </c>
      <c r="I9711">
        <v>-3.3441584557294853E-2</v>
      </c>
      <c r="J9711">
        <v>-0.56386470794677734</v>
      </c>
      <c r="K9711">
        <v>-0.1366448849439621</v>
      </c>
      <c r="L9711">
        <v>0.28877082467079163</v>
      </c>
      <c r="M9711">
        <v>-0.18005926907062531</v>
      </c>
      <c r="N9711">
        <v>-0.61728042364120483</v>
      </c>
      <c r="O9711">
        <v>0.23185265064239499</v>
      </c>
      <c r="P9711">
        <v>-2.481501363217831E-2</v>
      </c>
      <c r="Q9711">
        <v>2.2162988185882568</v>
      </c>
      <c r="R9711">
        <f t="shared" si="604"/>
        <v>1.3084170680958778</v>
      </c>
      <c r="S9711">
        <f t="shared" si="605"/>
        <v>1.2899714496452361</v>
      </c>
      <c r="T9711">
        <f t="shared" si="606"/>
        <v>1.2935806983150542</v>
      </c>
      <c r="U9711">
        <f t="shared" si="607"/>
        <v>1.2865785555914044</v>
      </c>
      <c r="V9711">
        <v>1.3088017851114275</v>
      </c>
    </row>
    <row r="9712" spans="1:22" x14ac:dyDescent="0.35">
      <c r="A9712" s="2">
        <v>44419.583333333343</v>
      </c>
      <c r="B9712">
        <v>1.21</v>
      </c>
      <c r="C9712">
        <v>-3.4575946629047387E-2</v>
      </c>
      <c r="D9712">
        <v>-1.842215284705162E-2</v>
      </c>
      <c r="E9712">
        <v>1.54624218121171E-2</v>
      </c>
      <c r="F9712">
        <v>2.6322232559323311E-2</v>
      </c>
      <c r="G9712">
        <v>-4.6190083958208561E-3</v>
      </c>
      <c r="H9712">
        <v>7.539726048707962E-2</v>
      </c>
      <c r="I9712">
        <v>-2.9455183073878288E-2</v>
      </c>
      <c r="J9712">
        <v>-0.56744235754013062</v>
      </c>
      <c r="K9712">
        <v>-0.13582998514175421</v>
      </c>
      <c r="L9712">
        <v>0.28914979100227362</v>
      </c>
      <c r="M9712">
        <v>-0.1806681007146835</v>
      </c>
      <c r="N9712">
        <v>-0.61693096160888672</v>
      </c>
      <c r="O9712">
        <v>0.2317168265581131</v>
      </c>
      <c r="P9712">
        <v>-2.4805106222629551E-2</v>
      </c>
      <c r="Q9712">
        <v>2.2163009643554692</v>
      </c>
      <c r="R9712">
        <f t="shared" si="604"/>
        <v>1.2416006946004932</v>
      </c>
      <c r="S9712">
        <f t="shared" si="605"/>
        <v>1.2761766412295406</v>
      </c>
      <c r="T9712">
        <f t="shared" si="606"/>
        <v>1.2945987940765922</v>
      </c>
      <c r="U9712">
        <f t="shared" si="607"/>
        <v>1.2791363722644751</v>
      </c>
      <c r="V9712">
        <v>1.2943016700446608</v>
      </c>
    </row>
    <row r="9713" spans="1:22" x14ac:dyDescent="0.35">
      <c r="A9713" s="2">
        <v>44419.625</v>
      </c>
      <c r="B9713">
        <v>1.38</v>
      </c>
      <c r="C9713">
        <v>3.2107777893543243E-2</v>
      </c>
      <c r="D9713">
        <v>-1.3070643879473209E-2</v>
      </c>
      <c r="E9713">
        <v>2.7641931548714641E-2</v>
      </c>
      <c r="F9713">
        <v>1.0279650799930099E-2</v>
      </c>
      <c r="G9713">
        <v>1.197286532260478E-3</v>
      </c>
      <c r="H9713">
        <v>7.1009442210197449E-2</v>
      </c>
      <c r="I9713">
        <v>-2.5301063433289531E-2</v>
      </c>
      <c r="J9713">
        <v>-0.5708271861076355</v>
      </c>
      <c r="K9713">
        <v>-0.13501167297363281</v>
      </c>
      <c r="L9713">
        <v>0.28952783346176147</v>
      </c>
      <c r="M9713">
        <v>-0.18127648532390589</v>
      </c>
      <c r="N9713">
        <v>-0.61658155918121338</v>
      </c>
      <c r="O9713">
        <v>0.2315808683633804</v>
      </c>
      <c r="P9713">
        <v>-2.4795198813080791E-2</v>
      </c>
      <c r="Q9713">
        <v>2.216302871704102</v>
      </c>
      <c r="R9713">
        <f t="shared" si="604"/>
        <v>1.3127838528016587</v>
      </c>
      <c r="S9713">
        <f t="shared" si="605"/>
        <v>1.2806760749081154</v>
      </c>
      <c r="T9713">
        <f t="shared" si="606"/>
        <v>1.2937467187875886</v>
      </c>
      <c r="U9713">
        <f t="shared" si="607"/>
        <v>1.266104787238874</v>
      </c>
      <c r="V9713">
        <v>1.2976414635777471</v>
      </c>
    </row>
    <row r="9714" spans="1:22" x14ac:dyDescent="0.35">
      <c r="A9714" s="2">
        <v>44419.666666666657</v>
      </c>
      <c r="B9714">
        <v>1.26</v>
      </c>
      <c r="C9714">
        <v>-3.9866399019956589E-2</v>
      </c>
      <c r="D9714">
        <v>6.9622054696083069E-2</v>
      </c>
      <c r="E9714">
        <v>3.6440182477235787E-2</v>
      </c>
      <c r="F9714">
        <v>-1.126169227063656E-2</v>
      </c>
      <c r="G9714">
        <v>6.849030964076519E-3</v>
      </c>
      <c r="H9714">
        <v>6.6189013421535492E-2</v>
      </c>
      <c r="I9714">
        <v>-2.1010322496294979E-2</v>
      </c>
      <c r="J9714">
        <v>-0.57401996850967407</v>
      </c>
      <c r="K9714">
        <v>-0.13419012725353241</v>
      </c>
      <c r="L9714">
        <v>0.28990477323532099</v>
      </c>
      <c r="M9714">
        <v>-0.1818844527006149</v>
      </c>
      <c r="N9714">
        <v>-0.61623203754425049</v>
      </c>
      <c r="O9714">
        <v>0.23144496977329251</v>
      </c>
      <c r="P9714">
        <v>-2.4785276502370831E-2</v>
      </c>
      <c r="Q9714">
        <v>2.216305017471313</v>
      </c>
      <c r="R9714">
        <f t="shared" si="604"/>
        <v>1.3135047657415266</v>
      </c>
      <c r="S9714">
        <f t="shared" si="605"/>
        <v>1.3533711647614832</v>
      </c>
      <c r="T9714">
        <f t="shared" si="606"/>
        <v>1.2837491100654002</v>
      </c>
      <c r="U9714">
        <f t="shared" si="607"/>
        <v>1.2473089275881644</v>
      </c>
      <c r="V9714">
        <v>1.2698994628153739</v>
      </c>
    </row>
    <row r="9715" spans="1:22" x14ac:dyDescent="0.35">
      <c r="A9715" s="2">
        <v>44419.708333333343</v>
      </c>
      <c r="B9715">
        <v>1.25</v>
      </c>
      <c r="C9715">
        <v>3.9271131157875061E-2</v>
      </c>
      <c r="D9715">
        <v>-2.3076217621564869E-2</v>
      </c>
      <c r="E9715">
        <v>7.8543825075030327E-3</v>
      </c>
      <c r="F9715">
        <v>-3.3455763012170792E-2</v>
      </c>
      <c r="G9715">
        <v>1.2222445569932461E-2</v>
      </c>
      <c r="H9715">
        <v>6.0978494584560387E-2</v>
      </c>
      <c r="I9715">
        <v>-1.6609204933047291E-2</v>
      </c>
      <c r="J9715">
        <v>-0.57702177762985229</v>
      </c>
      <c r="K9715">
        <v>-0.13336516916751859</v>
      </c>
      <c r="L9715">
        <v>0.29028087854385382</v>
      </c>
      <c r="M9715">
        <v>-0.18249198794364929</v>
      </c>
      <c r="N9715">
        <v>-0.6158825159072876</v>
      </c>
      <c r="O9715">
        <v>0.23130907118320471</v>
      </c>
      <c r="P9715">
        <v>-2.4775383993983269E-2</v>
      </c>
      <c r="Q9715">
        <v>2.2163071632385249</v>
      </c>
      <c r="R9715">
        <f t="shared" si="604"/>
        <v>1.2515455465763803</v>
      </c>
      <c r="S9715">
        <f t="shared" si="605"/>
        <v>1.2122744154185052</v>
      </c>
      <c r="T9715">
        <f t="shared" si="606"/>
        <v>1.2353506330400701</v>
      </c>
      <c r="U9715">
        <f t="shared" si="607"/>
        <v>1.2274962505325671</v>
      </c>
      <c r="V9715">
        <v>1.2561964667402208</v>
      </c>
    </row>
    <row r="9716" spans="1:22" x14ac:dyDescent="0.35">
      <c r="A9716" s="2">
        <v>44419.75</v>
      </c>
      <c r="B9716">
        <v>1.17</v>
      </c>
      <c r="C9716">
        <v>-4.5646626502275467E-2</v>
      </c>
      <c r="D9716">
        <v>-3.6077350378036499E-2</v>
      </c>
      <c r="E9716">
        <v>-3.7140227854251862E-2</v>
      </c>
      <c r="F9716">
        <v>-4.2225576937198639E-2</v>
      </c>
      <c r="G9716">
        <v>1.6886414960026741E-2</v>
      </c>
      <c r="H9716">
        <v>5.5396709591150277E-2</v>
      </c>
      <c r="I9716">
        <v>-1.2118940241634849E-2</v>
      </c>
      <c r="J9716">
        <v>-0.57983404397964478</v>
      </c>
      <c r="K9716">
        <v>-0.13253708183765411</v>
      </c>
      <c r="L9716">
        <v>0.29065597057342529</v>
      </c>
      <c r="M9716">
        <v>-0.18309901654720309</v>
      </c>
      <c r="N9716">
        <v>-0.61553299427032471</v>
      </c>
      <c r="O9716">
        <v>0.23117311298847201</v>
      </c>
      <c r="P9716">
        <v>-2.4765461683273319E-2</v>
      </c>
      <c r="Q9716">
        <v>2.2163090705871582</v>
      </c>
      <c r="R9716">
        <f t="shared" si="604"/>
        <v>1.1014439584687352</v>
      </c>
      <c r="S9716">
        <f t="shared" si="605"/>
        <v>1.1470905849710107</v>
      </c>
      <c r="T9716">
        <f t="shared" si="606"/>
        <v>1.1831679353490472</v>
      </c>
      <c r="U9716">
        <f t="shared" si="607"/>
        <v>1.220308163203299</v>
      </c>
      <c r="V9716">
        <v>1.2471560779958961</v>
      </c>
    </row>
    <row r="9717" spans="1:22" x14ac:dyDescent="0.35">
      <c r="A9717" s="2">
        <v>44419.791666666657</v>
      </c>
      <c r="B9717">
        <v>1.17</v>
      </c>
      <c r="C9717">
        <v>1.274493290111423E-3</v>
      </c>
      <c r="D9717">
        <v>3.588036447763443E-2</v>
      </c>
      <c r="E9717">
        <v>-1.085808500647545E-2</v>
      </c>
      <c r="F9717">
        <v>-3.8918286561965942E-2</v>
      </c>
      <c r="G9717">
        <v>2.0200358703732491E-2</v>
      </c>
      <c r="H9717">
        <v>4.9449730664491653E-2</v>
      </c>
      <c r="I9717">
        <v>-7.5565283186733723E-3</v>
      </c>
      <c r="J9717">
        <v>-0.5824582576751709</v>
      </c>
      <c r="K9717">
        <v>-0.13170590996742251</v>
      </c>
      <c r="L9717">
        <v>0.29102995991706848</v>
      </c>
      <c r="M9717">
        <v>-0.1837056428194046</v>
      </c>
      <c r="N9717">
        <v>-0.61518335342407227</v>
      </c>
      <c r="O9717">
        <v>0.23103715479373929</v>
      </c>
      <c r="P9717">
        <v>-2.4755539372563359E-2</v>
      </c>
      <c r="Q9717">
        <v>2.2163112163543701</v>
      </c>
      <c r="R9717">
        <f t="shared" si="604"/>
        <v>1.2500416750553995</v>
      </c>
      <c r="S9717">
        <f t="shared" si="605"/>
        <v>1.2487671817652881</v>
      </c>
      <c r="T9717">
        <f t="shared" si="606"/>
        <v>1.2128868172876537</v>
      </c>
      <c r="U9717">
        <f t="shared" si="607"/>
        <v>1.2237449022941291</v>
      </c>
      <c r="V9717">
        <v>1.2590538663789628</v>
      </c>
    </row>
    <row r="9718" spans="1:22" x14ac:dyDescent="0.35">
      <c r="A9718" s="2">
        <v>44419.833333333343</v>
      </c>
      <c r="B9718">
        <v>1.32</v>
      </c>
      <c r="C9718">
        <v>5.8903276920318597E-2</v>
      </c>
      <c r="D9718">
        <v>2.3619584739208221E-2</v>
      </c>
      <c r="E9718">
        <v>-3.63578787073493E-3</v>
      </c>
      <c r="F9718">
        <v>-1.8585085868835449E-2</v>
      </c>
      <c r="G9718">
        <v>2.1754208952188488E-2</v>
      </c>
      <c r="H9718">
        <v>4.3150871992111213E-2</v>
      </c>
      <c r="I9718">
        <v>-2.9368512332439418E-3</v>
      </c>
      <c r="J9718">
        <v>-0.5848960280418396</v>
      </c>
      <c r="K9718">
        <v>-0.13087169826030731</v>
      </c>
      <c r="L9718">
        <v>0.29140281677246088</v>
      </c>
      <c r="M9718">
        <v>-0.18431179225444791</v>
      </c>
      <c r="N9718">
        <v>-0.61483371257781982</v>
      </c>
      <c r="O9718">
        <v>0.23090118169784549</v>
      </c>
      <c r="P9718">
        <v>-2.47456468641758E-2</v>
      </c>
      <c r="Q9718">
        <v>2.216313362121582</v>
      </c>
      <c r="R9718">
        <f t="shared" si="604"/>
        <v>1.3212287002243102</v>
      </c>
      <c r="S9718">
        <f t="shared" si="605"/>
        <v>1.2623254233039916</v>
      </c>
      <c r="T9718">
        <f t="shared" si="606"/>
        <v>1.2387058385647833</v>
      </c>
      <c r="U9718">
        <f t="shared" si="607"/>
        <v>1.2423416264355183</v>
      </c>
      <c r="V9718">
        <v>1.275397811084986</v>
      </c>
    </row>
    <row r="9719" spans="1:22" x14ac:dyDescent="0.35">
      <c r="A9719" s="2">
        <v>44419.875</v>
      </c>
      <c r="B9719">
        <v>1.18</v>
      </c>
      <c r="C9719">
        <v>-5.0513651221990592E-2</v>
      </c>
      <c r="D9719">
        <v>-1.9773341715335849E-2</v>
      </c>
      <c r="E9719">
        <v>3.3723626285791397E-2</v>
      </c>
      <c r="F9719">
        <v>1.257012190762907E-4</v>
      </c>
      <c r="G9719">
        <v>2.1754410117864609E-2</v>
      </c>
      <c r="H9719">
        <v>3.6523856222629547E-2</v>
      </c>
      <c r="I9719">
        <v>1.725519075989723E-3</v>
      </c>
      <c r="J9719">
        <v>-0.58714872598648071</v>
      </c>
      <c r="K9719">
        <v>-0.1300344914197922</v>
      </c>
      <c r="L9719">
        <v>0.2917746901512146</v>
      </c>
      <c r="M9719">
        <v>-0.18491750955581671</v>
      </c>
      <c r="N9719">
        <v>-0.61448401212692261</v>
      </c>
      <c r="O9719">
        <v>0.23076522350311279</v>
      </c>
      <c r="P9719">
        <v>-2.4735694751143459E-2</v>
      </c>
      <c r="Q9719">
        <v>2.2163152694702148</v>
      </c>
      <c r="R9719">
        <f t="shared" si="604"/>
        <v>1.2211008692684118</v>
      </c>
      <c r="S9719">
        <f t="shared" si="605"/>
        <v>1.2716145204904024</v>
      </c>
      <c r="T9719">
        <f t="shared" si="606"/>
        <v>1.2913878622057382</v>
      </c>
      <c r="U9719">
        <f t="shared" si="607"/>
        <v>1.2576642359199468</v>
      </c>
      <c r="V9719">
        <v>1.2689726762473585</v>
      </c>
    </row>
    <row r="9720" spans="1:22" x14ac:dyDescent="0.35">
      <c r="A9720" s="2">
        <v>44419.916666666657</v>
      </c>
      <c r="B9720">
        <v>1.38</v>
      </c>
      <c r="C9720">
        <v>5.7158000767230988E-2</v>
      </c>
      <c r="D9720">
        <v>4.3410630896687508E-3</v>
      </c>
      <c r="E9720">
        <v>1.309861429035664E-2</v>
      </c>
      <c r="F9720">
        <v>2.281820215284824E-2</v>
      </c>
      <c r="G9720">
        <v>2.0332630723714828E-2</v>
      </c>
      <c r="H9720">
        <v>2.9600230976939201E-2</v>
      </c>
      <c r="I9720">
        <v>6.4151505939662457E-3</v>
      </c>
      <c r="J9720">
        <v>-0.58921772241592407</v>
      </c>
      <c r="K9720">
        <v>-0.12919449806213379</v>
      </c>
      <c r="L9720">
        <v>0.29214540123939509</v>
      </c>
      <c r="M9720">
        <v>-0.1855227202177048</v>
      </c>
      <c r="N9720">
        <v>-0.61413431167602539</v>
      </c>
      <c r="O9720">
        <v>0.2306292653083801</v>
      </c>
      <c r="P9720">
        <v>-2.47257873415947E-2</v>
      </c>
      <c r="Q9720">
        <v>2.2163174152374272</v>
      </c>
      <c r="R9720">
        <f t="shared" si="604"/>
        <v>1.3500609346665446</v>
      </c>
      <c r="S9720">
        <f t="shared" si="605"/>
        <v>1.2929029338993137</v>
      </c>
      <c r="T9720">
        <f t="shared" si="606"/>
        <v>1.2885618708096449</v>
      </c>
      <c r="U9720">
        <f t="shared" si="607"/>
        <v>1.2754632565192883</v>
      </c>
      <c r="V9720">
        <v>1.2766278721392152</v>
      </c>
    </row>
    <row r="9721" spans="1:22" x14ac:dyDescent="0.35">
      <c r="A9721" s="2">
        <v>44419.958333333343</v>
      </c>
      <c r="B9721">
        <v>1.2</v>
      </c>
      <c r="C9721">
        <v>-6.1897214502096183E-2</v>
      </c>
      <c r="D9721">
        <v>3.9676818996667862E-2</v>
      </c>
      <c r="E9721">
        <v>-2.3353869095444679E-2</v>
      </c>
      <c r="F9721">
        <v>3.8425181061029427E-2</v>
      </c>
      <c r="G9721">
        <v>1.7257612198591229E-2</v>
      </c>
      <c r="H9721">
        <v>2.2392438724637032E-2</v>
      </c>
      <c r="I9721">
        <v>1.1114653199911119E-2</v>
      </c>
      <c r="J9721">
        <v>-0.59110373258590698</v>
      </c>
      <c r="K9721">
        <v>-0.12835162878036499</v>
      </c>
      <c r="L9721">
        <v>0.2925150990486145</v>
      </c>
      <c r="M9721">
        <v>-0.1861275136470795</v>
      </c>
      <c r="N9721">
        <v>-0.6137845516204834</v>
      </c>
      <c r="O9721">
        <v>0.23049324750900271</v>
      </c>
      <c r="P9721">
        <v>-2.4715835228562359E-2</v>
      </c>
      <c r="Q9721">
        <v>2.21631932258606</v>
      </c>
      <c r="R9721">
        <f t="shared" si="604"/>
        <v>1.2388600278645758</v>
      </c>
      <c r="S9721">
        <f t="shared" si="605"/>
        <v>1.300757242366672</v>
      </c>
      <c r="T9721">
        <f t="shared" si="606"/>
        <v>1.2610804233700041</v>
      </c>
      <c r="U9721">
        <f t="shared" si="607"/>
        <v>1.2844342924654488</v>
      </c>
      <c r="V9721">
        <v>1.2481303578242664</v>
      </c>
    </row>
    <row r="9722" spans="1:22" x14ac:dyDescent="0.35">
      <c r="A9722" s="2">
        <v>44420</v>
      </c>
      <c r="B9722">
        <v>1.19</v>
      </c>
      <c r="C9722">
        <v>5.7131387293338783E-2</v>
      </c>
      <c r="D9722">
        <v>-1.890855468809605E-2</v>
      </c>
      <c r="E9722">
        <v>-8.1929881125688553E-3</v>
      </c>
      <c r="F9722">
        <v>4.0840588510036469E-2</v>
      </c>
      <c r="G9722">
        <v>1.220032200217247E-2</v>
      </c>
      <c r="H9722">
        <v>1.490800268948078E-2</v>
      </c>
      <c r="I9722">
        <v>1.580553874373436E-2</v>
      </c>
      <c r="J9722">
        <v>-0.5928073525428772</v>
      </c>
      <c r="K9722">
        <v>-0.1275061517953873</v>
      </c>
      <c r="L9722">
        <v>0.29288363456726069</v>
      </c>
      <c r="M9722">
        <v>-0.1867318004369736</v>
      </c>
      <c r="N9722">
        <v>-0.61343479156494141</v>
      </c>
      <c r="O9722">
        <v>0.23035721480846411</v>
      </c>
      <c r="P9722">
        <v>-2.4705912917852402E-2</v>
      </c>
      <c r="Q9722">
        <v>2.216321468353271</v>
      </c>
      <c r="R9722">
        <f t="shared" si="604"/>
        <v>1.3081606049090619</v>
      </c>
      <c r="S9722">
        <f t="shared" si="605"/>
        <v>1.2510292176157232</v>
      </c>
      <c r="T9722">
        <f t="shared" si="606"/>
        <v>1.2699377723038192</v>
      </c>
      <c r="U9722">
        <f t="shared" si="607"/>
        <v>1.2781307604163881</v>
      </c>
      <c r="V9722">
        <v>1.2377517800778153</v>
      </c>
    </row>
    <row r="9723" spans="1:22" x14ac:dyDescent="0.35">
      <c r="A9723" s="2">
        <v>44420.041666666657</v>
      </c>
      <c r="B9723">
        <v>1.31</v>
      </c>
      <c r="C9723">
        <v>6.4358100295066833E-2</v>
      </c>
      <c r="D9723">
        <v>8.3093317225575447E-3</v>
      </c>
      <c r="E9723">
        <v>-4.7942702658474454E-3</v>
      </c>
      <c r="F9723">
        <v>2.497869543731213E-2</v>
      </c>
      <c r="G9723">
        <v>5.1591428928077221E-3</v>
      </c>
      <c r="H9723">
        <v>7.1700727567076683E-3</v>
      </c>
      <c r="I9723">
        <v>2.0467516034841541E-2</v>
      </c>
      <c r="J9723">
        <v>-0.59432870149612427</v>
      </c>
      <c r="K9723">
        <v>-0.12665799260139471</v>
      </c>
      <c r="L9723">
        <v>0.29325088858604431</v>
      </c>
      <c r="M9723">
        <v>-0.18733568489551539</v>
      </c>
      <c r="N9723">
        <v>-0.61308497190475464</v>
      </c>
      <c r="O9723">
        <v>0.23022131621837619</v>
      </c>
      <c r="P9723">
        <v>-2.4695990607142448E-2</v>
      </c>
      <c r="Q9723">
        <v>2.216323614120483</v>
      </c>
      <c r="R9723">
        <f t="shared" si="604"/>
        <v>1.319341066293418</v>
      </c>
      <c r="S9723">
        <f t="shared" si="605"/>
        <v>1.2549829659983511</v>
      </c>
      <c r="T9723">
        <f t="shared" si="606"/>
        <v>1.2466736342757936</v>
      </c>
      <c r="U9723">
        <f t="shared" si="607"/>
        <v>1.251467904541641</v>
      </c>
      <c r="V9723">
        <v>1.232128828763962</v>
      </c>
    </row>
    <row r="9724" spans="1:22" x14ac:dyDescent="0.35">
      <c r="A9724" s="2">
        <v>44420.083333333343</v>
      </c>
      <c r="B9724">
        <v>1.18</v>
      </c>
      <c r="C9724">
        <v>-4.4462107121944427E-2</v>
      </c>
      <c r="D9724">
        <v>5.6486143730580807E-3</v>
      </c>
      <c r="E9724">
        <v>2.4748580530285839E-2</v>
      </c>
      <c r="F9724">
        <v>-6.1153750866651544E-3</v>
      </c>
      <c r="G9724">
        <v>-3.1084651127457619E-3</v>
      </c>
      <c r="H9724">
        <v>-7.7071075793355703E-4</v>
      </c>
      <c r="I9724">
        <v>2.5080142542719841E-2</v>
      </c>
      <c r="J9724">
        <v>-0.59566771984100342</v>
      </c>
      <c r="K9724">
        <v>-0.12580724060535431</v>
      </c>
      <c r="L9724">
        <v>0.29361727833747858</v>
      </c>
      <c r="M9724">
        <v>-0.18793906271457669</v>
      </c>
      <c r="N9724">
        <v>-0.6127350926399231</v>
      </c>
      <c r="O9724">
        <v>0.23008523881435389</v>
      </c>
      <c r="P9724">
        <v>-2.468604035675526E-2</v>
      </c>
      <c r="Q9724">
        <v>2.2163257598876949</v>
      </c>
      <c r="R9724">
        <f t="shared" si="604"/>
        <v>1.1942138002486895</v>
      </c>
      <c r="S9724">
        <f t="shared" si="605"/>
        <v>1.2386759073706339</v>
      </c>
      <c r="T9724">
        <f t="shared" si="606"/>
        <v>1.2330272929975759</v>
      </c>
      <c r="U9724">
        <f t="shared" si="607"/>
        <v>1.20827871246729</v>
      </c>
      <c r="V9724">
        <v>1.2022346369922159</v>
      </c>
    </row>
    <row r="9725" spans="1:22" x14ac:dyDescent="0.35">
      <c r="A9725" s="2">
        <v>44420.125</v>
      </c>
      <c r="B9725">
        <v>1.1599999999999999</v>
      </c>
      <c r="C9725">
        <v>4.5204866677522659E-2</v>
      </c>
      <c r="D9725">
        <v>3.0493488535285E-2</v>
      </c>
      <c r="E9725">
        <v>1.4866223558783529E-2</v>
      </c>
      <c r="F9725">
        <v>-1.885553635656834E-2</v>
      </c>
      <c r="G9725">
        <v>-1.131972018629313E-2</v>
      </c>
      <c r="H9725">
        <v>-8.8489474728703499E-3</v>
      </c>
      <c r="I9725">
        <v>2.9622578993439671E-2</v>
      </c>
      <c r="J9725">
        <v>-0.5968242883682251</v>
      </c>
      <c r="K9725">
        <v>-0.12495410442352289</v>
      </c>
      <c r="L9725">
        <v>0.29398238658905029</v>
      </c>
      <c r="M9725">
        <v>-0.1885419487953186</v>
      </c>
      <c r="N9725">
        <v>-0.61238521337509155</v>
      </c>
      <c r="O9725">
        <v>0.22994926571846011</v>
      </c>
      <c r="P9725">
        <v>-2.4676103144884109E-2</v>
      </c>
      <c r="Q9725">
        <v>2.2163276672363281</v>
      </c>
      <c r="R9725">
        <f t="shared" si="604"/>
        <v>1.2740406151860952</v>
      </c>
      <c r="S9725">
        <f t="shared" si="605"/>
        <v>1.2288357485085726</v>
      </c>
      <c r="T9725">
        <f t="shared" si="606"/>
        <v>1.1983422599732876</v>
      </c>
      <c r="U9725">
        <f t="shared" si="607"/>
        <v>1.1834760364145041</v>
      </c>
      <c r="V9725">
        <v>1.1884853268275033</v>
      </c>
    </row>
    <row r="9726" spans="1:22" x14ac:dyDescent="0.35">
      <c r="A9726" s="2">
        <v>44420.166666666657</v>
      </c>
      <c r="B9726">
        <v>1.2</v>
      </c>
      <c r="C9726">
        <v>5.0972040742635727E-2</v>
      </c>
      <c r="D9726">
        <v>-5.720611079595983E-4</v>
      </c>
      <c r="E9726">
        <v>-2.1563726477324958E-3</v>
      </c>
      <c r="F9726">
        <v>-3.0167073011398319E-2</v>
      </c>
      <c r="G9726">
        <v>-1.8742719665169719E-2</v>
      </c>
      <c r="H9726">
        <v>-1.7002712935209271E-2</v>
      </c>
      <c r="I9726">
        <v>3.4073676913976669E-2</v>
      </c>
      <c r="J9726">
        <v>-0.59779804944992065</v>
      </c>
      <c r="K9726">
        <v>-0.12409856915473939</v>
      </c>
      <c r="L9726">
        <v>0.29434633255004877</v>
      </c>
      <c r="M9726">
        <v>-0.1891443878412247</v>
      </c>
      <c r="N9726">
        <v>-0.61203527450561523</v>
      </c>
      <c r="O9726">
        <v>0.22981318831443789</v>
      </c>
      <c r="P9726">
        <v>-2.4666151031851768E-2</v>
      </c>
      <c r="Q9726">
        <v>2.21632981300354</v>
      </c>
      <c r="R9726">
        <f t="shared" si="604"/>
        <v>1.209151680173818</v>
      </c>
      <c r="S9726">
        <f t="shared" si="605"/>
        <v>1.1581796394311823</v>
      </c>
      <c r="T9726">
        <f t="shared" si="606"/>
        <v>1.1587517005391419</v>
      </c>
      <c r="U9726">
        <f t="shared" si="607"/>
        <v>1.1609080731868744</v>
      </c>
      <c r="V9726">
        <v>1.1818890352733438</v>
      </c>
    </row>
    <row r="9727" spans="1:22" x14ac:dyDescent="0.35">
      <c r="A9727" s="2">
        <v>44420.208333333343</v>
      </c>
      <c r="B9727">
        <v>1.1299999999999999</v>
      </c>
      <c r="C9727">
        <v>-2.913647890090942E-2</v>
      </c>
      <c r="D9727">
        <v>2.1900110878050332E-3</v>
      </c>
      <c r="E9727">
        <v>-1.143522653728724E-2</v>
      </c>
      <c r="F9727">
        <v>-3.8402903825044632E-2</v>
      </c>
      <c r="G9727">
        <v>-2.5139952078461651E-2</v>
      </c>
      <c r="H9727">
        <v>-2.5179337710142139E-2</v>
      </c>
      <c r="I9727">
        <v>3.8413219153881073E-2</v>
      </c>
      <c r="J9727">
        <v>-0.59858864545822144</v>
      </c>
      <c r="K9727">
        <v>-0.12324071675539019</v>
      </c>
      <c r="L9727">
        <v>0.29470905661582952</v>
      </c>
      <c r="M9727">
        <v>-0.18974635004997251</v>
      </c>
      <c r="N9727">
        <v>-0.61168533563613892</v>
      </c>
      <c r="O9727">
        <v>0.2296771556138992</v>
      </c>
      <c r="P9727">
        <v>-2.4656213819980621E-2</v>
      </c>
      <c r="Q9727">
        <v>2.216331958770752</v>
      </c>
      <c r="R9727">
        <f t="shared" si="604"/>
        <v>1.104110240470618</v>
      </c>
      <c r="S9727">
        <f t="shared" si="605"/>
        <v>1.1332467193715274</v>
      </c>
      <c r="T9727">
        <f t="shared" si="606"/>
        <v>1.1310567082837224</v>
      </c>
      <c r="U9727">
        <f t="shared" si="607"/>
        <v>1.1424919348210096</v>
      </c>
      <c r="V9727">
        <v>1.170726543758065</v>
      </c>
    </row>
    <row r="9728" spans="1:22" x14ac:dyDescent="0.35">
      <c r="A9728" s="2">
        <v>44420.25</v>
      </c>
      <c r="B9728">
        <v>1.0900000000000001</v>
      </c>
      <c r="C9728">
        <v>-1.8231829628348351E-2</v>
      </c>
      <c r="D9728">
        <v>5.2136359736323357E-3</v>
      </c>
      <c r="E9728">
        <v>-1.3537200167775151E-2</v>
      </c>
      <c r="F9728">
        <v>-3.1697388738393777E-2</v>
      </c>
      <c r="G9728">
        <v>-3.0014470219612122E-2</v>
      </c>
      <c r="H9728">
        <v>-3.3343229442834847E-2</v>
      </c>
      <c r="I9728">
        <v>4.2620375752449043E-2</v>
      </c>
      <c r="J9728">
        <v>-0.59919571876525879</v>
      </c>
      <c r="K9728">
        <v>-0.1223806813359261</v>
      </c>
      <c r="L9728">
        <v>0.29507064819335938</v>
      </c>
      <c r="M9728">
        <v>-0.19034783542156219</v>
      </c>
      <c r="N9728">
        <v>-0.61133533716201782</v>
      </c>
      <c r="O9728">
        <v>0.22954106330871579</v>
      </c>
      <c r="P9728">
        <v>-2.4646276608109471E-2</v>
      </c>
      <c r="Q9728">
        <v>2.2163341045379639</v>
      </c>
      <c r="R9728">
        <f t="shared" si="604"/>
        <v>1.1140498602762818</v>
      </c>
      <c r="S9728">
        <f t="shared" si="605"/>
        <v>1.1322816899046302</v>
      </c>
      <c r="T9728">
        <f t="shared" si="606"/>
        <v>1.1270680539309978</v>
      </c>
      <c r="U9728">
        <f t="shared" si="607"/>
        <v>1.140605254098773</v>
      </c>
      <c r="V9728">
        <v>1.173327093943954</v>
      </c>
    </row>
    <row r="9729" spans="1:22" x14ac:dyDescent="0.35">
      <c r="A9729" s="2">
        <v>44420.291666666657</v>
      </c>
      <c r="B9729">
        <v>1.1599999999999999</v>
      </c>
      <c r="C9729">
        <v>2.1280910819768909E-2</v>
      </c>
      <c r="D9729">
        <v>1.34915504604578E-2</v>
      </c>
      <c r="E9729">
        <v>-3.2848905539140111E-4</v>
      </c>
      <c r="F9729">
        <v>-1.8423290923237801E-2</v>
      </c>
      <c r="G9729">
        <v>-3.2749291509389877E-2</v>
      </c>
      <c r="H9729">
        <v>-4.1465450078248978E-2</v>
      </c>
      <c r="I9729">
        <v>4.6675242483615882E-2</v>
      </c>
      <c r="J9729">
        <v>-0.59961926937103271</v>
      </c>
      <c r="K9729">
        <v>-0.1215185075998306</v>
      </c>
      <c r="L9729">
        <v>0.29543092846870422</v>
      </c>
      <c r="M9729">
        <v>-0.19094884395599371</v>
      </c>
      <c r="N9729">
        <v>-0.61098527908325195</v>
      </c>
      <c r="O9729">
        <v>0.22940504550933841</v>
      </c>
      <c r="P9729">
        <v>-2.4636309593915939E-2</v>
      </c>
      <c r="Q9729">
        <v>2.2163362503051758</v>
      </c>
      <c r="R9729">
        <f t="shared" si="604"/>
        <v>1.181945196876768</v>
      </c>
      <c r="S9729">
        <f t="shared" si="605"/>
        <v>1.1606642860569991</v>
      </c>
      <c r="T9729">
        <f t="shared" si="606"/>
        <v>1.1471727355965413</v>
      </c>
      <c r="U9729">
        <f t="shared" si="607"/>
        <v>1.1475012246519327</v>
      </c>
      <c r="V9729">
        <v>1.1904004905372858</v>
      </c>
    </row>
    <row r="9730" spans="1:22" x14ac:dyDescent="0.35">
      <c r="A9730" s="2">
        <v>44420.333333333343</v>
      </c>
      <c r="B9730">
        <v>1.21</v>
      </c>
      <c r="C9730">
        <v>3.4115489688701928E-4</v>
      </c>
      <c r="D9730">
        <v>2.273673377931118E-2</v>
      </c>
      <c r="E9730">
        <v>7.401567418128252E-3</v>
      </c>
      <c r="F9730">
        <v>-4.6045402996242046E-3</v>
      </c>
      <c r="G9730">
        <v>-3.3768467605113983E-2</v>
      </c>
      <c r="H9730">
        <v>-4.9519382417202003E-2</v>
      </c>
      <c r="I9730">
        <v>5.0557300448417657E-2</v>
      </c>
      <c r="J9730">
        <v>-0.59985905885696411</v>
      </c>
      <c r="K9730">
        <v>-0.12065423280000689</v>
      </c>
      <c r="L9730">
        <v>0.29579007625579828</v>
      </c>
      <c r="M9730">
        <v>-0.1915493905544281</v>
      </c>
      <c r="N9730">
        <v>-0.61063522100448608</v>
      </c>
      <c r="O9730">
        <v>0.22926889359951019</v>
      </c>
      <c r="P9730">
        <v>-2.462634444236755E-2</v>
      </c>
      <c r="Q9730">
        <v>2.216338157653809</v>
      </c>
      <c r="R9730">
        <f t="shared" ref="R9730:R9793" si="608">SUM(C9730:Q9730)</f>
        <v>1.1872172460716688</v>
      </c>
      <c r="S9730">
        <f t="shared" si="605"/>
        <v>1.1868760911747818</v>
      </c>
      <c r="T9730">
        <f t="shared" si="606"/>
        <v>1.1641393573954706</v>
      </c>
      <c r="U9730">
        <f t="shared" si="607"/>
        <v>1.1567377899773423</v>
      </c>
      <c r="V9730">
        <v>1.2019993215799334</v>
      </c>
    </row>
    <row r="9731" spans="1:22" x14ac:dyDescent="0.35">
      <c r="A9731" s="2">
        <v>44420.375</v>
      </c>
      <c r="B9731">
        <v>1.1599999999999999</v>
      </c>
      <c r="C9731">
        <v>-2.3819595575332642E-2</v>
      </c>
      <c r="D9731">
        <v>1.0463668033480641E-2</v>
      </c>
      <c r="E9731">
        <v>1.7313307151198391E-2</v>
      </c>
      <c r="F9731">
        <v>1.085776276886463E-2</v>
      </c>
      <c r="G9731">
        <v>-3.3728726208209991E-2</v>
      </c>
      <c r="H9731">
        <v>-5.7471450418233871E-2</v>
      </c>
      <c r="I9731">
        <v>5.4246179759502411E-2</v>
      </c>
      <c r="J9731">
        <v>-0.59991532564163208</v>
      </c>
      <c r="K9731">
        <v>-0.1197880730032921</v>
      </c>
      <c r="L9731">
        <v>0.29614785313606262</v>
      </c>
      <c r="M9731">
        <v>-0.19214944541454321</v>
      </c>
      <c r="N9731">
        <v>-0.61028510332107544</v>
      </c>
      <c r="O9731">
        <v>0.22913280129432681</v>
      </c>
      <c r="P9731">
        <v>-2.461640723049641E-2</v>
      </c>
      <c r="Q9731">
        <v>2.216340303421021</v>
      </c>
      <c r="R9731">
        <f t="shared" si="608"/>
        <v>1.1727277487516408</v>
      </c>
      <c r="S9731">
        <f t="shared" ref="S9731:S9794" si="609">SUM(D9731:Q9731)</f>
        <v>1.1965473443269734</v>
      </c>
      <c r="T9731">
        <f t="shared" ref="T9731:T9794" si="610">SUM(E9731:Q9731)</f>
        <v>1.1860836762934928</v>
      </c>
      <c r="U9731">
        <f t="shared" ref="U9731:U9794" si="611">SUM(F9731:Q9731)</f>
        <v>1.1687703691422944</v>
      </c>
      <c r="V9731">
        <v>1.2021490354090931</v>
      </c>
    </row>
    <row r="9732" spans="1:22" x14ac:dyDescent="0.35">
      <c r="A9732" s="2">
        <v>44420.416666666657</v>
      </c>
      <c r="B9732">
        <v>1.2</v>
      </c>
      <c r="C9732">
        <v>1.20461992919445E-2</v>
      </c>
      <c r="D9732">
        <v>-8.8065508753061295E-3</v>
      </c>
      <c r="E9732">
        <v>1.8431829288601879E-2</v>
      </c>
      <c r="F9732">
        <v>2.1421285346150402E-2</v>
      </c>
      <c r="G9732">
        <v>-3.2652925699949258E-2</v>
      </c>
      <c r="H9732">
        <v>-6.5253652632236481E-2</v>
      </c>
      <c r="I9732">
        <v>5.7721983641386032E-2</v>
      </c>
      <c r="J9732">
        <v>-0.59978795051574707</v>
      </c>
      <c r="K9732">
        <v>-0.1189200729131699</v>
      </c>
      <c r="L9732">
        <v>0.29650446772575378</v>
      </c>
      <c r="M9732">
        <v>-0.19274899363517761</v>
      </c>
      <c r="N9732">
        <v>-0.60993498563766479</v>
      </c>
      <c r="O9732">
        <v>0.2289967089891434</v>
      </c>
      <c r="P9732">
        <v>-2.4606440216302872E-2</v>
      </c>
      <c r="Q9732">
        <v>2.216342449188232</v>
      </c>
      <c r="R9732">
        <f t="shared" si="608"/>
        <v>1.1987533513456579</v>
      </c>
      <c r="S9732">
        <f t="shared" si="609"/>
        <v>1.1867071520537134</v>
      </c>
      <c r="T9732">
        <f t="shared" si="610"/>
        <v>1.1955137029290195</v>
      </c>
      <c r="U9732">
        <f t="shared" si="611"/>
        <v>1.1770818736404176</v>
      </c>
      <c r="V9732">
        <v>1.2089487574994568</v>
      </c>
    </row>
    <row r="9733" spans="1:22" x14ac:dyDescent="0.35">
      <c r="A9733" s="2">
        <v>44420.458333333343</v>
      </c>
      <c r="B9733">
        <v>1.17</v>
      </c>
      <c r="C9733">
        <v>-2.2392997518181801E-2</v>
      </c>
      <c r="D9733">
        <v>1.1326394742354751E-3</v>
      </c>
      <c r="E9733">
        <v>8.2474276423454285E-3</v>
      </c>
      <c r="F9733">
        <v>2.6865717023611069E-2</v>
      </c>
      <c r="G9733">
        <v>-3.0371410772204399E-2</v>
      </c>
      <c r="H9733">
        <v>-7.274937629699707E-2</v>
      </c>
      <c r="I9733">
        <v>6.0964498668909073E-2</v>
      </c>
      <c r="J9733">
        <v>-0.59947764873504639</v>
      </c>
      <c r="K9733">
        <v>-0.1180503591895103</v>
      </c>
      <c r="L9733">
        <v>0.29685965180397028</v>
      </c>
      <c r="M9733">
        <v>-0.19334807991981509</v>
      </c>
      <c r="N9733">
        <v>-0.60958486795425415</v>
      </c>
      <c r="O9733">
        <v>0.22886063158512121</v>
      </c>
      <c r="P9733">
        <v>-2.4596488103270531E-2</v>
      </c>
      <c r="Q9733">
        <v>2.2163443565368648</v>
      </c>
      <c r="R9733">
        <f t="shared" si="608"/>
        <v>1.1687036942457776</v>
      </c>
      <c r="S9733">
        <f t="shared" si="609"/>
        <v>1.1910966917639594</v>
      </c>
      <c r="T9733">
        <f t="shared" si="610"/>
        <v>1.1899640522897239</v>
      </c>
      <c r="U9733">
        <f t="shared" si="611"/>
        <v>1.1817166246473785</v>
      </c>
      <c r="V9733">
        <v>1.2086560167372224</v>
      </c>
    </row>
    <row r="9734" spans="1:22" x14ac:dyDescent="0.35">
      <c r="A9734" s="2">
        <v>44420.5</v>
      </c>
      <c r="B9734">
        <v>1.23</v>
      </c>
      <c r="C9734">
        <v>1.6552114859223369E-2</v>
      </c>
      <c r="D9734">
        <v>3.051982261240482E-2</v>
      </c>
      <c r="E9734">
        <v>-1.6017107293009761E-2</v>
      </c>
      <c r="F9734">
        <v>3.2716043293476098E-2</v>
      </c>
      <c r="G9734">
        <v>-2.7030367404222488E-2</v>
      </c>
      <c r="H9734">
        <v>-7.9813636839389801E-2</v>
      </c>
      <c r="I9734">
        <v>6.3953675329685211E-2</v>
      </c>
      <c r="J9734">
        <v>-0.59898442029953003</v>
      </c>
      <c r="K9734">
        <v>-0.1171790212392807</v>
      </c>
      <c r="L9734">
        <v>0.29721370339393621</v>
      </c>
      <c r="M9734">
        <v>-0.19394667446613309</v>
      </c>
      <c r="N9734">
        <v>-0.60923469066619873</v>
      </c>
      <c r="O9734">
        <v>0.22872453927993769</v>
      </c>
      <c r="P9734">
        <v>-2.4586491286754612E-2</v>
      </c>
      <c r="Q9734">
        <v>2.2163465023040771</v>
      </c>
      <c r="R9734">
        <f t="shared" si="608"/>
        <v>1.2192339915782213</v>
      </c>
      <c r="S9734">
        <f t="shared" si="609"/>
        <v>1.202681876718998</v>
      </c>
      <c r="T9734">
        <f t="shared" si="610"/>
        <v>1.1721620541065931</v>
      </c>
      <c r="U9734">
        <f t="shared" si="611"/>
        <v>1.1881791613996029</v>
      </c>
      <c r="V9734">
        <v>1.2122421301901345</v>
      </c>
    </row>
    <row r="9735" spans="1:22" x14ac:dyDescent="0.35">
      <c r="A9735" s="2">
        <v>44420.541666666657</v>
      </c>
      <c r="B9735">
        <v>1.19</v>
      </c>
      <c r="C9735">
        <v>-2.503281086683273E-2</v>
      </c>
      <c r="D9735">
        <v>1.1202681809663771E-2</v>
      </c>
      <c r="E9735">
        <v>-1.9028238952159882E-2</v>
      </c>
      <c r="F9735">
        <v>3.2614447176456451E-2</v>
      </c>
      <c r="G9735">
        <v>-2.2974703460931781E-2</v>
      </c>
      <c r="H9735">
        <v>-8.6317375302314758E-2</v>
      </c>
      <c r="I9735">
        <v>6.6669143736362457E-2</v>
      </c>
      <c r="J9735">
        <v>-0.59830862283706665</v>
      </c>
      <c r="K9735">
        <v>-0.1163061335682869</v>
      </c>
      <c r="L9735">
        <v>0.29756629467010498</v>
      </c>
      <c r="M9735">
        <v>-0.1945447772741318</v>
      </c>
      <c r="N9735">
        <v>-0.60888439416885376</v>
      </c>
      <c r="O9735">
        <v>0.22858844697475431</v>
      </c>
      <c r="P9735">
        <v>-2.4576526135206219E-2</v>
      </c>
      <c r="Q9735">
        <v>2.2163486480712891</v>
      </c>
      <c r="R9735">
        <f t="shared" si="608"/>
        <v>1.1570160798728466</v>
      </c>
      <c r="S9735">
        <f t="shared" si="609"/>
        <v>1.1820488907396793</v>
      </c>
      <c r="T9735">
        <f t="shared" si="610"/>
        <v>1.1708462089300156</v>
      </c>
      <c r="U9735">
        <f t="shared" si="611"/>
        <v>1.1898744478821754</v>
      </c>
      <c r="V9735">
        <v>1.2037313934415579</v>
      </c>
    </row>
    <row r="9736" spans="1:22" x14ac:dyDescent="0.35">
      <c r="A9736" s="2">
        <v>44420.583333333343</v>
      </c>
      <c r="B9736">
        <v>1.1599999999999999</v>
      </c>
      <c r="C9736">
        <v>-1.412898860871792E-2</v>
      </c>
      <c r="D9736">
        <v>-3.6119855940341949E-3</v>
      </c>
      <c r="E9736">
        <v>-1.2348581105470661E-2</v>
      </c>
      <c r="F9736">
        <v>3.0609028413891789E-2</v>
      </c>
      <c r="G9736">
        <v>-1.841099746525288E-2</v>
      </c>
      <c r="H9736">
        <v>-9.2195771634578705E-2</v>
      </c>
      <c r="I9736">
        <v>6.9090843200683594E-2</v>
      </c>
      <c r="J9736">
        <v>-0.5974506139755249</v>
      </c>
      <c r="K9736">
        <v>-0.1154318451881409</v>
      </c>
      <c r="L9736">
        <v>0.29791775345802313</v>
      </c>
      <c r="M9736">
        <v>-0.1951424181461334</v>
      </c>
      <c r="N9736">
        <v>-0.60853415727615356</v>
      </c>
      <c r="O9736">
        <v>0.2284522354602814</v>
      </c>
      <c r="P9736">
        <v>-2.4566559121012691E-2</v>
      </c>
      <c r="Q9736">
        <v>2.216350793838501</v>
      </c>
      <c r="R9736">
        <f t="shared" si="608"/>
        <v>1.160598736256361</v>
      </c>
      <c r="S9736">
        <f t="shared" si="609"/>
        <v>1.1747277248650789</v>
      </c>
      <c r="T9736">
        <f t="shared" si="610"/>
        <v>1.1783397104591131</v>
      </c>
      <c r="U9736">
        <f t="shared" si="611"/>
        <v>1.1906882915645838</v>
      </c>
      <c r="V9736">
        <v>1.1981707513332363</v>
      </c>
    </row>
    <row r="9737" spans="1:22" x14ac:dyDescent="0.35">
      <c r="A9737" s="2">
        <v>44420.625</v>
      </c>
      <c r="B9737">
        <v>1.1299999999999999</v>
      </c>
      <c r="C9737">
        <v>-5.3543131798505783E-3</v>
      </c>
      <c r="D9737">
        <v>-1.240254566073418E-2</v>
      </c>
      <c r="E9737">
        <v>-2.827872522175312E-3</v>
      </c>
      <c r="F9737">
        <v>2.5707399472594261E-2</v>
      </c>
      <c r="G9737">
        <v>-1.3363725505769249E-2</v>
      </c>
      <c r="H9737">
        <v>-9.7450271248817444E-2</v>
      </c>
      <c r="I9737">
        <v>7.1198888123035431E-2</v>
      </c>
      <c r="J9737">
        <v>-0.59641087055206299</v>
      </c>
      <c r="K9737">
        <v>-0.11455608904361721</v>
      </c>
      <c r="L9737">
        <v>0.29826754331588751</v>
      </c>
      <c r="M9737">
        <v>-0.1957394927740097</v>
      </c>
      <c r="N9737">
        <v>-0.60818392038345337</v>
      </c>
      <c r="O9737">
        <v>0.22831608355045321</v>
      </c>
      <c r="P9737">
        <v>-2.4556577205657959E-2</v>
      </c>
      <c r="Q9737">
        <v>2.2163527011871338</v>
      </c>
      <c r="R9737">
        <f t="shared" si="608"/>
        <v>1.1689969375729561</v>
      </c>
      <c r="S9737">
        <f t="shared" si="609"/>
        <v>1.1743512507528067</v>
      </c>
      <c r="T9737">
        <f t="shared" si="610"/>
        <v>1.1867537964135408</v>
      </c>
      <c r="U9737">
        <f t="shared" si="611"/>
        <v>1.1895816689357162</v>
      </c>
      <c r="V9737">
        <v>1.2023696135729554</v>
      </c>
    </row>
    <row r="9738" spans="1:22" x14ac:dyDescent="0.35">
      <c r="A9738" s="2">
        <v>44420.666666666657</v>
      </c>
      <c r="B9738">
        <v>1.18</v>
      </c>
      <c r="C9738">
        <v>2.750455774366856E-2</v>
      </c>
      <c r="D9738">
        <v>2.0833646412938829E-3</v>
      </c>
      <c r="E9738">
        <v>1.345623284578323E-2</v>
      </c>
      <c r="F9738">
        <v>1.8447833135724071E-2</v>
      </c>
      <c r="G9738">
        <v>-7.7559598721563816E-3</v>
      </c>
      <c r="H9738">
        <v>-0.1021174862980843</v>
      </c>
      <c r="I9738">
        <v>7.2972901165485382E-2</v>
      </c>
      <c r="J9738">
        <v>-0.59518963098526001</v>
      </c>
      <c r="K9738">
        <v>-0.1136789694428444</v>
      </c>
      <c r="L9738">
        <v>0.29861626029014587</v>
      </c>
      <c r="M9738">
        <v>-0.19633613526821139</v>
      </c>
      <c r="N9738">
        <v>-0.60783356428146362</v>
      </c>
      <c r="O9738">
        <v>0.228179931640625</v>
      </c>
      <c r="P9738">
        <v>-2.4546610191464421E-2</v>
      </c>
      <c r="Q9738">
        <v>2.2163548469543461</v>
      </c>
      <c r="R9738">
        <f t="shared" si="608"/>
        <v>1.2301575720775877</v>
      </c>
      <c r="S9738">
        <f t="shared" si="609"/>
        <v>1.2026530143339191</v>
      </c>
      <c r="T9738">
        <f t="shared" si="610"/>
        <v>1.2005696496926253</v>
      </c>
      <c r="U9738">
        <f t="shared" si="611"/>
        <v>1.187113416846842</v>
      </c>
      <c r="V9738">
        <v>1.2121038865298035</v>
      </c>
    </row>
    <row r="9739" spans="1:22" x14ac:dyDescent="0.35">
      <c r="A9739" s="2">
        <v>44420.708333333343</v>
      </c>
      <c r="B9739">
        <v>1.27</v>
      </c>
      <c r="C9739">
        <v>2.552949637174606E-2</v>
      </c>
      <c r="D9739">
        <v>2.7587061747908589E-2</v>
      </c>
      <c r="E9739">
        <v>2.5217177346348759E-2</v>
      </c>
      <c r="F9739">
        <v>9.4749210402369499E-3</v>
      </c>
      <c r="G9739">
        <v>-1.77861109841615E-3</v>
      </c>
      <c r="H9739">
        <v>-0.1062275022268295</v>
      </c>
      <c r="I9739">
        <v>7.4392989277839661E-2</v>
      </c>
      <c r="J9739">
        <v>-0.59378737211227417</v>
      </c>
      <c r="K9739">
        <v>-0.1128004789352417</v>
      </c>
      <c r="L9739">
        <v>0.29896354675292969</v>
      </c>
      <c r="M9739">
        <v>-0.19693225622177121</v>
      </c>
      <c r="N9739">
        <v>-0.60748320817947388</v>
      </c>
      <c r="O9739">
        <v>0.22804370522499079</v>
      </c>
      <c r="P9739">
        <v>-2.4536630138754841E-2</v>
      </c>
      <c r="Q9739">
        <v>2.2163569927215581</v>
      </c>
      <c r="R9739">
        <f t="shared" si="608"/>
        <v>1.2620198315707971</v>
      </c>
      <c r="S9739">
        <f t="shared" si="609"/>
        <v>1.236490335199051</v>
      </c>
      <c r="T9739">
        <f t="shared" si="610"/>
        <v>1.2089032734511425</v>
      </c>
      <c r="U9739">
        <f t="shared" si="611"/>
        <v>1.1836860961047937</v>
      </c>
      <c r="V9739">
        <v>1.2176815308630469</v>
      </c>
    </row>
    <row r="9740" spans="1:22" x14ac:dyDescent="0.35">
      <c r="A9740" s="2">
        <v>44420.75</v>
      </c>
      <c r="B9740">
        <v>1.27</v>
      </c>
      <c r="C9740">
        <v>-2.0927991718053821E-2</v>
      </c>
      <c r="D9740">
        <v>2.9020631685853001E-2</v>
      </c>
      <c r="E9740">
        <v>2.562205865979195E-2</v>
      </c>
      <c r="F9740">
        <v>-9.8539888858795166E-4</v>
      </c>
      <c r="G9740">
        <v>4.275263287127018E-3</v>
      </c>
      <c r="H9740">
        <v>-0.10977453738451</v>
      </c>
      <c r="I9740">
        <v>7.543925940990448E-2</v>
      </c>
      <c r="J9740">
        <v>-0.5922045111656189</v>
      </c>
      <c r="K9740">
        <v>-0.111920528113842</v>
      </c>
      <c r="L9740">
        <v>0.29930946230888372</v>
      </c>
      <c r="M9740">
        <v>-0.1975278705358505</v>
      </c>
      <c r="N9740">
        <v>-0.60713285207748413</v>
      </c>
      <c r="O9740">
        <v>0.22790749371051791</v>
      </c>
      <c r="P9740">
        <v>-2.4526633322238919E-2</v>
      </c>
      <c r="Q9740">
        <v>2.21635913848877</v>
      </c>
      <c r="R9740">
        <f t="shared" si="608"/>
        <v>1.2129329843446617</v>
      </c>
      <c r="S9740">
        <f t="shared" si="609"/>
        <v>1.2338609760627155</v>
      </c>
      <c r="T9740">
        <f t="shared" si="610"/>
        <v>1.2048403443768625</v>
      </c>
      <c r="U9740">
        <f t="shared" si="611"/>
        <v>1.1792182857170705</v>
      </c>
      <c r="V9740">
        <v>1.2029567379504438</v>
      </c>
    </row>
    <row r="9741" spans="1:22" x14ac:dyDescent="0.35">
      <c r="A9741" s="2">
        <v>44420.791666666657</v>
      </c>
      <c r="B9741">
        <v>1.1399999999999999</v>
      </c>
      <c r="C9741">
        <v>-3.9016596972942352E-2</v>
      </c>
      <c r="D9741">
        <v>6.362084299325943E-3</v>
      </c>
      <c r="E9741">
        <v>9.5566799864172935E-3</v>
      </c>
      <c r="F9741">
        <v>-1.185758132487535E-2</v>
      </c>
      <c r="G9741">
        <v>1.0271778330206869E-2</v>
      </c>
      <c r="H9741">
        <v>-0.1127154678106308</v>
      </c>
      <c r="I9741">
        <v>7.609180361032486E-2</v>
      </c>
      <c r="J9741">
        <v>-0.59044152498245239</v>
      </c>
      <c r="K9741">
        <v>-0.1110392510890961</v>
      </c>
      <c r="L9741">
        <v>0.2996537983417511</v>
      </c>
      <c r="M9741">
        <v>-0.19812299311161041</v>
      </c>
      <c r="N9741">
        <v>-0.60678243637084961</v>
      </c>
      <c r="O9741">
        <v>0.2277712672948837</v>
      </c>
      <c r="P9741">
        <v>-2.4516666308045391E-2</v>
      </c>
      <c r="Q9741">
        <v>2.2163610458374019</v>
      </c>
      <c r="R9741">
        <f t="shared" si="608"/>
        <v>1.1515759397298093</v>
      </c>
      <c r="S9741">
        <f t="shared" si="609"/>
        <v>1.1905925367027517</v>
      </c>
      <c r="T9741">
        <f t="shared" si="610"/>
        <v>1.1842304524034257</v>
      </c>
      <c r="U9741">
        <f t="shared" si="611"/>
        <v>1.1746737724170084</v>
      </c>
      <c r="V9741">
        <v>1.1796640041284261</v>
      </c>
    </row>
    <row r="9742" spans="1:22" x14ac:dyDescent="0.35">
      <c r="A9742" s="2">
        <v>44420.833333333343</v>
      </c>
      <c r="B9742">
        <v>1.1499999999999999</v>
      </c>
      <c r="C9742">
        <v>1.5241880901157859E-2</v>
      </c>
      <c r="D9742">
        <v>-2.5273097679018971E-2</v>
      </c>
      <c r="E9742">
        <v>-1.7160983756184581E-2</v>
      </c>
      <c r="F9742">
        <v>-2.0627982914447781E-2</v>
      </c>
      <c r="G9742">
        <v>1.6171189025044441E-2</v>
      </c>
      <c r="H9742">
        <v>-0.1149905472993851</v>
      </c>
      <c r="I9742">
        <v>7.6335899531841278E-2</v>
      </c>
      <c r="J9742">
        <v>-0.58849877119064331</v>
      </c>
      <c r="K9742">
        <v>-0.1101565212011337</v>
      </c>
      <c r="L9742">
        <v>0.29999691247940058</v>
      </c>
      <c r="M9742">
        <v>-0.19871759414672849</v>
      </c>
      <c r="N9742">
        <v>-0.60643202066421509</v>
      </c>
      <c r="O9742">
        <v>0.22763511538505549</v>
      </c>
      <c r="P9742">
        <v>-2.4506669491529461E-2</v>
      </c>
      <c r="Q9742">
        <v>2.2163631916046138</v>
      </c>
      <c r="R9742">
        <f t="shared" si="608"/>
        <v>1.1453800005838271</v>
      </c>
      <c r="S9742">
        <f t="shared" si="609"/>
        <v>1.1301381196826692</v>
      </c>
      <c r="T9742">
        <f t="shared" si="610"/>
        <v>1.1554112173616882</v>
      </c>
      <c r="U9742">
        <f t="shared" si="611"/>
        <v>1.1725722011178727</v>
      </c>
      <c r="V9742">
        <v>1.1814662832766771</v>
      </c>
    </row>
    <row r="9743" spans="1:22" x14ac:dyDescent="0.35">
      <c r="A9743" s="2">
        <v>44420.875</v>
      </c>
      <c r="B9743">
        <v>1.1499999999999999</v>
      </c>
      <c r="C9743">
        <v>-1.590170152485371E-2</v>
      </c>
      <c r="D9743">
        <v>1.9771743100136518E-3</v>
      </c>
      <c r="E9743">
        <v>-2.515400759875774E-2</v>
      </c>
      <c r="F9743">
        <v>-2.7164105325937271E-2</v>
      </c>
      <c r="G9743">
        <v>2.1858977153897289E-2</v>
      </c>
      <c r="H9743">
        <v>-0.1165453642606735</v>
      </c>
      <c r="I9743">
        <v>7.6163873076438904E-2</v>
      </c>
      <c r="J9743">
        <v>-0.58637654781341553</v>
      </c>
      <c r="K9743">
        <v>-0.109272375702858</v>
      </c>
      <c r="L9743">
        <v>0.30033838748931879</v>
      </c>
      <c r="M9743">
        <v>-0.19931173324584961</v>
      </c>
      <c r="N9743">
        <v>-0.60608154535293579</v>
      </c>
      <c r="O9743">
        <v>0.22749884426593781</v>
      </c>
      <c r="P9743">
        <v>-2.4496674537658691E-2</v>
      </c>
      <c r="Q9743">
        <v>2.2163653373718262</v>
      </c>
      <c r="R9743">
        <f t="shared" si="608"/>
        <v>1.1338985383044928</v>
      </c>
      <c r="S9743">
        <f t="shared" si="609"/>
        <v>1.1498002398293465</v>
      </c>
      <c r="T9743">
        <f t="shared" si="610"/>
        <v>1.1478230655193329</v>
      </c>
      <c r="U9743">
        <f t="shared" si="611"/>
        <v>1.1729770731180906</v>
      </c>
      <c r="V9743">
        <v>1.1875642337836327</v>
      </c>
    </row>
    <row r="9744" spans="1:22" x14ac:dyDescent="0.35">
      <c r="A9744" s="2">
        <v>44420.916666666657</v>
      </c>
      <c r="B9744">
        <v>1.19</v>
      </c>
      <c r="C9744">
        <v>-2.298780903220177E-2</v>
      </c>
      <c r="D9744">
        <v>9.7747091203927994E-3</v>
      </c>
      <c r="E9744">
        <v>-2.1992903202772141E-2</v>
      </c>
      <c r="F9744">
        <v>-2.9428143054246899E-2</v>
      </c>
      <c r="G9744">
        <v>2.715936116874218E-2</v>
      </c>
      <c r="H9744">
        <v>-0.1173463612794876</v>
      </c>
      <c r="I9744">
        <v>7.5577445328235626E-2</v>
      </c>
      <c r="J9744">
        <v>-0.58407551050186157</v>
      </c>
      <c r="K9744">
        <v>-0.1083867773413658</v>
      </c>
      <c r="L9744">
        <v>0.30067849159240723</v>
      </c>
      <c r="M9744">
        <v>-0.19990530610084531</v>
      </c>
      <c r="N9744">
        <v>-0.60573101043701172</v>
      </c>
      <c r="O9744">
        <v>0.22736261785030359</v>
      </c>
      <c r="P9744">
        <v>-2.4486677721142769E-2</v>
      </c>
      <c r="Q9744">
        <v>2.2163674831390381</v>
      </c>
      <c r="R9744">
        <f t="shared" si="608"/>
        <v>1.1425796095281839</v>
      </c>
      <c r="S9744">
        <f t="shared" si="609"/>
        <v>1.1655674185603857</v>
      </c>
      <c r="T9744">
        <f t="shared" si="610"/>
        <v>1.1557927094399929</v>
      </c>
      <c r="U9744">
        <f t="shared" si="611"/>
        <v>1.177785612642765</v>
      </c>
      <c r="V9744">
        <v>1.2028533257544045</v>
      </c>
    </row>
    <row r="9745" spans="1:22" x14ac:dyDescent="0.35">
      <c r="A9745" s="2">
        <v>44420.958333333343</v>
      </c>
      <c r="B9745">
        <v>1.17</v>
      </c>
      <c r="C9745">
        <v>-3.4873515367507928E-2</v>
      </c>
      <c r="D9745">
        <v>3.2986771315336227E-2</v>
      </c>
      <c r="E9745">
        <v>-1.9205117598175999E-2</v>
      </c>
      <c r="F9745">
        <v>-2.677279710769653E-2</v>
      </c>
      <c r="G9745">
        <v>3.1933210790157318E-2</v>
      </c>
      <c r="H9745">
        <v>-0.11737906187772749</v>
      </c>
      <c r="I9745">
        <v>7.4586793780326843E-2</v>
      </c>
      <c r="J9745">
        <v>-0.58159607648849487</v>
      </c>
      <c r="K9745">
        <v>-0.1074998527765274</v>
      </c>
      <c r="L9745">
        <v>0.30101713538169861</v>
      </c>
      <c r="M9745">
        <v>-0.2004983723163605</v>
      </c>
      <c r="N9745">
        <v>-0.60538053512573242</v>
      </c>
      <c r="O9745">
        <v>0.22722640633583069</v>
      </c>
      <c r="P9745">
        <v>-2.447668090462685E-2</v>
      </c>
      <c r="Q9745">
        <v>2.2163693904876709</v>
      </c>
      <c r="R9745">
        <f t="shared" si="608"/>
        <v>1.1664376985281706</v>
      </c>
      <c r="S9745">
        <f t="shared" si="609"/>
        <v>1.2013112138956785</v>
      </c>
      <c r="T9745">
        <f t="shared" si="610"/>
        <v>1.1683244425803423</v>
      </c>
      <c r="U9745">
        <f t="shared" si="611"/>
        <v>1.1875295601785183</v>
      </c>
      <c r="V9745">
        <v>1.2124071884900327</v>
      </c>
    </row>
    <row r="9746" spans="1:22" x14ac:dyDescent="0.35">
      <c r="A9746" s="2">
        <v>44421</v>
      </c>
      <c r="B9746">
        <v>1.2</v>
      </c>
      <c r="C9746">
        <v>1.4926081523299221E-2</v>
      </c>
      <c r="D9746">
        <v>2.0671496167778969E-2</v>
      </c>
      <c r="E9746">
        <v>-9.456070140004158E-3</v>
      </c>
      <c r="F9746">
        <v>-2.0552808418869969E-2</v>
      </c>
      <c r="G9746">
        <v>3.6098353564739227E-2</v>
      </c>
      <c r="H9746">
        <v>-0.11664737015962599</v>
      </c>
      <c r="I9746">
        <v>7.3209792375564575E-2</v>
      </c>
      <c r="J9746">
        <v>-0.57893878221511841</v>
      </c>
      <c r="K9746">
        <v>-0.106611505150795</v>
      </c>
      <c r="L9746">
        <v>0.30135437846183782</v>
      </c>
      <c r="M9746">
        <v>-0.20109093189239499</v>
      </c>
      <c r="N9746">
        <v>-0.60502994060516357</v>
      </c>
      <c r="O9746">
        <v>0.22709017992019651</v>
      </c>
      <c r="P9746">
        <v>-2.446668595075607E-2</v>
      </c>
      <c r="Q9746">
        <v>2.2163715362548828</v>
      </c>
      <c r="R9746">
        <f t="shared" si="608"/>
        <v>1.2269277237355709</v>
      </c>
      <c r="S9746">
        <f t="shared" si="609"/>
        <v>1.2120016422122717</v>
      </c>
      <c r="T9746">
        <f t="shared" si="610"/>
        <v>1.1913301460444927</v>
      </c>
      <c r="U9746">
        <f t="shared" si="611"/>
        <v>1.2007862161844969</v>
      </c>
      <c r="V9746">
        <v>1.2319978456944232</v>
      </c>
    </row>
    <row r="9747" spans="1:22" x14ac:dyDescent="0.35">
      <c r="A9747" s="2">
        <v>44421.041666666657</v>
      </c>
      <c r="B9747">
        <v>1.1599999999999999</v>
      </c>
      <c r="C9747">
        <v>-2.453580871224403E-2</v>
      </c>
      <c r="D9747">
        <v>-3.3704489469528198E-2</v>
      </c>
      <c r="E9747">
        <v>1.1784193338826301E-3</v>
      </c>
      <c r="F9747">
        <v>-1.27245057374239E-2</v>
      </c>
      <c r="G9747">
        <v>3.9642546325922012E-2</v>
      </c>
      <c r="H9747">
        <v>-0.1151601225137711</v>
      </c>
      <c r="I9747">
        <v>7.146868109703064E-2</v>
      </c>
      <c r="J9747">
        <v>-0.57610517740249634</v>
      </c>
      <c r="K9747">
        <v>-0.1057217940688133</v>
      </c>
      <c r="L9747">
        <v>0.30169001221656799</v>
      </c>
      <c r="M9747">
        <v>-0.20168295502662659</v>
      </c>
      <c r="N9747">
        <v>-0.60467934608459473</v>
      </c>
      <c r="O9747">
        <v>0.2269539088010788</v>
      </c>
      <c r="P9747">
        <v>-2.445667423307896E-2</v>
      </c>
      <c r="Q9747">
        <v>2.2163736820220952</v>
      </c>
      <c r="R9747">
        <f t="shared" si="608"/>
        <v>1.1585363765480001</v>
      </c>
      <c r="S9747">
        <f t="shared" si="609"/>
        <v>1.1830721852602442</v>
      </c>
      <c r="T9747">
        <f t="shared" si="610"/>
        <v>1.2167766747297724</v>
      </c>
      <c r="U9747">
        <f t="shared" si="611"/>
        <v>1.2155982553958897</v>
      </c>
      <c r="V9747">
        <v>1.2521247249096636</v>
      </c>
    </row>
    <row r="9748" spans="1:22" x14ac:dyDescent="0.35">
      <c r="A9748" s="2">
        <v>44421.083333333343</v>
      </c>
      <c r="B9748">
        <v>1.31</v>
      </c>
      <c r="C9748">
        <v>2.468350529670715E-2</v>
      </c>
      <c r="D9748">
        <v>2.950986102223396E-2</v>
      </c>
      <c r="E9748">
        <v>1.000294741243124E-2</v>
      </c>
      <c r="F9748">
        <v>-2.9158641118556261E-3</v>
      </c>
      <c r="G9748">
        <v>4.252174124121666E-2</v>
      </c>
      <c r="H9748">
        <v>-0.11292439699172969</v>
      </c>
      <c r="I9748">
        <v>6.9386020302772522E-2</v>
      </c>
      <c r="J9748">
        <v>-0.57309705018997192</v>
      </c>
      <c r="K9748">
        <v>-0.1048307120800018</v>
      </c>
      <c r="L9748">
        <v>0.30202406644821173</v>
      </c>
      <c r="M9748">
        <v>-0.20227447152137759</v>
      </c>
      <c r="N9748">
        <v>-0.60432875156402588</v>
      </c>
      <c r="O9748">
        <v>0.22681768238544461</v>
      </c>
      <c r="P9748">
        <v>-2.4446664378046989E-2</v>
      </c>
      <c r="Q9748">
        <v>2.2163758277893071</v>
      </c>
      <c r="R9748">
        <f t="shared" si="608"/>
        <v>1.2965037410613154</v>
      </c>
      <c r="S9748">
        <f t="shared" si="609"/>
        <v>1.2718202357646082</v>
      </c>
      <c r="T9748">
        <f t="shared" si="610"/>
        <v>1.2423103747423743</v>
      </c>
      <c r="U9748">
        <f t="shared" si="611"/>
        <v>1.232307427329943</v>
      </c>
      <c r="V9748">
        <v>1.2808158397674561</v>
      </c>
    </row>
    <row r="9749" spans="1:22" x14ac:dyDescent="0.35">
      <c r="A9749" s="2">
        <v>44421.125</v>
      </c>
      <c r="B9749">
        <v>1.26</v>
      </c>
      <c r="C9749">
        <v>-2.8584206476807591E-2</v>
      </c>
      <c r="D9749">
        <v>3.7552647292613983E-2</v>
      </c>
      <c r="E9749">
        <v>1.7972467467188839E-2</v>
      </c>
      <c r="F9749">
        <v>6.784386932849884E-3</v>
      </c>
      <c r="G9749">
        <v>4.4633802026510239E-2</v>
      </c>
      <c r="H9749">
        <v>-0.1099393367767334</v>
      </c>
      <c r="I9749">
        <v>6.6981077194213867E-2</v>
      </c>
      <c r="J9749">
        <v>-0.56991714239120483</v>
      </c>
      <c r="K9749">
        <v>-0.10393839329481119</v>
      </c>
      <c r="L9749">
        <v>0.30235671997070313</v>
      </c>
      <c r="M9749">
        <v>-0.20286546647548681</v>
      </c>
      <c r="N9749">
        <v>-0.60397815704345703</v>
      </c>
      <c r="O9749">
        <v>0.22668133676052091</v>
      </c>
      <c r="P9749">
        <v>-2.443666756153107E-2</v>
      </c>
      <c r="Q9749">
        <v>2.216377973556519</v>
      </c>
      <c r="R9749">
        <f t="shared" si="608"/>
        <v>1.2756810411810879</v>
      </c>
      <c r="S9749">
        <f t="shared" si="609"/>
        <v>1.3042652476578955</v>
      </c>
      <c r="T9749">
        <f t="shared" si="610"/>
        <v>1.2667126003652815</v>
      </c>
      <c r="U9749">
        <f t="shared" si="611"/>
        <v>1.2487401328980927</v>
      </c>
      <c r="V9749">
        <v>1.290576212108135</v>
      </c>
    </row>
    <row r="9750" spans="1:22" x14ac:dyDescent="0.35">
      <c r="A9750" s="2">
        <v>44421.166666666657</v>
      </c>
      <c r="B9750">
        <v>1.27</v>
      </c>
      <c r="C9750">
        <v>2.9513131827116009E-2</v>
      </c>
      <c r="D9750">
        <v>-2.1119415760040279E-3</v>
      </c>
      <c r="E9750">
        <v>3.1914882361888892E-2</v>
      </c>
      <c r="F9750">
        <v>1.556000020354986E-2</v>
      </c>
      <c r="G9750">
        <v>4.5902527868747711E-2</v>
      </c>
      <c r="H9750">
        <v>-0.1061995774507523</v>
      </c>
      <c r="I9750">
        <v>6.4268589019775391E-2</v>
      </c>
      <c r="J9750">
        <v>-0.56656932830810547</v>
      </c>
      <c r="K9750">
        <v>-0.1030448228120804</v>
      </c>
      <c r="L9750">
        <v>0.30268776416778559</v>
      </c>
      <c r="M9750">
        <v>-0.20345595479011541</v>
      </c>
      <c r="N9750">
        <v>-0.60362750291824341</v>
      </c>
      <c r="O9750">
        <v>0.226545125246048</v>
      </c>
      <c r="P9750">
        <v>-2.442664094269276E-2</v>
      </c>
      <c r="Q9750">
        <v>2.2163798809051509</v>
      </c>
      <c r="R9750">
        <f t="shared" si="608"/>
        <v>1.3233361328020685</v>
      </c>
      <c r="S9750">
        <f t="shared" si="609"/>
        <v>1.2938230009749527</v>
      </c>
      <c r="T9750">
        <f t="shared" si="610"/>
        <v>1.2959349425509568</v>
      </c>
      <c r="U9750">
        <f t="shared" si="611"/>
        <v>1.2640200601890679</v>
      </c>
      <c r="V9750">
        <v>1.3024644479155545</v>
      </c>
    </row>
    <row r="9751" spans="1:22" x14ac:dyDescent="0.35">
      <c r="A9751" s="2">
        <v>44421.208333333343</v>
      </c>
      <c r="B9751">
        <v>1.31</v>
      </c>
      <c r="C9751">
        <v>3.7406753748655319E-2</v>
      </c>
      <c r="D9751">
        <v>1.258930424228311E-3</v>
      </c>
      <c r="E9751">
        <v>2.9466120526194569E-2</v>
      </c>
      <c r="F9751">
        <v>2.221281640231609E-2</v>
      </c>
      <c r="G9751">
        <v>4.6331625431776047E-2</v>
      </c>
      <c r="H9751">
        <v>-0.1017140969634056</v>
      </c>
      <c r="I9751">
        <v>6.1258107423782349E-2</v>
      </c>
      <c r="J9751">
        <v>-0.56305795907974243</v>
      </c>
      <c r="K9751">
        <v>-0.102150060236454</v>
      </c>
      <c r="L9751">
        <v>0.30301728844642639</v>
      </c>
      <c r="M9751">
        <v>-0.2040458619594574</v>
      </c>
      <c r="N9751">
        <v>-0.60327678918838501</v>
      </c>
      <c r="O9751">
        <v>0.22640883922576899</v>
      </c>
      <c r="P9751">
        <v>-2.4416631087660789E-2</v>
      </c>
      <c r="Q9751">
        <v>2.2163820266723628</v>
      </c>
      <c r="R9751">
        <f t="shared" si="608"/>
        <v>1.3450811097864057</v>
      </c>
      <c r="S9751">
        <f t="shared" si="609"/>
        <v>1.3076743560377504</v>
      </c>
      <c r="T9751">
        <f t="shared" si="610"/>
        <v>1.3064154256135221</v>
      </c>
      <c r="U9751">
        <f t="shared" si="611"/>
        <v>1.2769493050873275</v>
      </c>
      <c r="V9751">
        <v>1.3116628713905814</v>
      </c>
    </row>
    <row r="9752" spans="1:22" x14ac:dyDescent="0.35">
      <c r="A9752" s="2">
        <v>44421.25</v>
      </c>
      <c r="B9752">
        <v>1.33</v>
      </c>
      <c r="C9752">
        <v>3.5700993612408638E-3</v>
      </c>
      <c r="D9752">
        <v>-9.6526676788926125E-3</v>
      </c>
      <c r="E9752">
        <v>2.3786284029483799E-2</v>
      </c>
      <c r="F9752">
        <v>2.5575364008545879E-2</v>
      </c>
      <c r="G9752">
        <v>4.5918062329292297E-2</v>
      </c>
      <c r="H9752">
        <v>-9.6511967480182648E-2</v>
      </c>
      <c r="I9752">
        <v>5.7955898344516747E-2</v>
      </c>
      <c r="J9752">
        <v>-0.55938833951950073</v>
      </c>
      <c r="K9752">
        <v>-0.1012540981173515</v>
      </c>
      <c r="L9752">
        <v>0.30334517359733582</v>
      </c>
      <c r="M9752">
        <v>-0.20463526248931879</v>
      </c>
      <c r="N9752">
        <v>-0.60292607545852661</v>
      </c>
      <c r="O9752">
        <v>0.22627249360084531</v>
      </c>
      <c r="P9752">
        <v>-2.440661936998367E-2</v>
      </c>
      <c r="Q9752">
        <v>2.2163841724395752</v>
      </c>
      <c r="R9752">
        <f t="shared" si="608"/>
        <v>1.3040325175970793</v>
      </c>
      <c r="S9752">
        <f t="shared" si="609"/>
        <v>1.3004624182358384</v>
      </c>
      <c r="T9752">
        <f t="shared" si="610"/>
        <v>1.310115085914731</v>
      </c>
      <c r="U9752">
        <f t="shared" si="611"/>
        <v>1.2863288018852472</v>
      </c>
      <c r="V9752">
        <v>1.3135242778807878</v>
      </c>
    </row>
    <row r="9753" spans="1:22" x14ac:dyDescent="0.35">
      <c r="A9753" s="2">
        <v>44421.291666666657</v>
      </c>
      <c r="B9753">
        <v>1.31</v>
      </c>
      <c r="C9753">
        <v>-3.4395862370729453E-2</v>
      </c>
      <c r="D9753">
        <v>4.1588550084270542E-4</v>
      </c>
      <c r="E9753">
        <v>1.011560577899218E-2</v>
      </c>
      <c r="F9753">
        <v>2.5224551558494571E-2</v>
      </c>
      <c r="G9753">
        <v>4.4609189033508301E-2</v>
      </c>
      <c r="H9753">
        <v>-9.0634733438491821E-2</v>
      </c>
      <c r="I9753">
        <v>5.4368231445550919E-2</v>
      </c>
      <c r="J9753">
        <v>-0.55556607246398926</v>
      </c>
      <c r="K9753">
        <v>-0.1003571003675461</v>
      </c>
      <c r="L9753">
        <v>0.30367147922515869</v>
      </c>
      <c r="M9753">
        <v>-0.20522412657737729</v>
      </c>
      <c r="N9753">
        <v>-0.60257536172866821</v>
      </c>
      <c r="O9753">
        <v>0.2261362224817276</v>
      </c>
      <c r="P9753">
        <v>-2.4396579712629322E-2</v>
      </c>
      <c r="Q9753">
        <v>2.2163863182067871</v>
      </c>
      <c r="R9753">
        <f t="shared" si="608"/>
        <v>1.2677776465716306</v>
      </c>
      <c r="S9753">
        <f t="shared" si="609"/>
        <v>1.3021735089423601</v>
      </c>
      <c r="T9753">
        <f t="shared" si="610"/>
        <v>1.3017576234415174</v>
      </c>
      <c r="U9753">
        <f t="shared" si="611"/>
        <v>1.2916420176625252</v>
      </c>
      <c r="V9753">
        <v>1.3079903051257138</v>
      </c>
    </row>
    <row r="9754" spans="1:22" x14ac:dyDescent="0.35">
      <c r="A9754" s="2">
        <v>44421.333333333343</v>
      </c>
      <c r="B9754">
        <v>1.25</v>
      </c>
      <c r="C9754">
        <v>-3.7720099091529853E-2</v>
      </c>
      <c r="D9754">
        <v>9.5722414553165436E-3</v>
      </c>
      <c r="E9754">
        <v>-1.1510780081152919E-2</v>
      </c>
      <c r="F9754">
        <v>2.265368215739727E-2</v>
      </c>
      <c r="G9754">
        <v>4.237709566950798E-2</v>
      </c>
      <c r="H9754">
        <v>-8.4126360714435577E-2</v>
      </c>
      <c r="I9754">
        <v>5.0502307713031769E-2</v>
      </c>
      <c r="J9754">
        <v>-0.5515972375869751</v>
      </c>
      <c r="K9754">
        <v>-9.9459044635295868E-2</v>
      </c>
      <c r="L9754">
        <v>0.30399614572525019</v>
      </c>
      <c r="M9754">
        <v>-0.20581243932247159</v>
      </c>
      <c r="N9754">
        <v>-0.60222458839416504</v>
      </c>
      <c r="O9754">
        <v>0.2259998023509979</v>
      </c>
      <c r="P9754">
        <v>-2.4386567994952198E-2</v>
      </c>
      <c r="Q9754">
        <v>2.216388463973999</v>
      </c>
      <c r="R9754">
        <f t="shared" si="608"/>
        <v>1.2546526212245226</v>
      </c>
      <c r="S9754">
        <f t="shared" si="609"/>
        <v>1.2923727203160524</v>
      </c>
      <c r="T9754">
        <f t="shared" si="610"/>
        <v>1.2828004788607359</v>
      </c>
      <c r="U9754">
        <f t="shared" si="611"/>
        <v>1.2943112589418888</v>
      </c>
      <c r="V9754">
        <v>1.3009360851719975</v>
      </c>
    </row>
    <row r="9755" spans="1:22" x14ac:dyDescent="0.35">
      <c r="A9755" s="2">
        <v>44421.375</v>
      </c>
      <c r="B9755">
        <v>1.32</v>
      </c>
      <c r="C9755">
        <v>1.6958316788077351E-2</v>
      </c>
      <c r="D9755">
        <v>2.8475083410739899E-2</v>
      </c>
      <c r="E9755">
        <v>-3.2095078378915787E-2</v>
      </c>
      <c r="F9755">
        <v>1.718972064554691E-2</v>
      </c>
      <c r="G9755">
        <v>3.9262000471353531E-2</v>
      </c>
      <c r="H9755">
        <v>-7.7034465968608856E-2</v>
      </c>
      <c r="I9755">
        <v>4.6368476003408432E-2</v>
      </c>
      <c r="J9755">
        <v>-0.54748821258544922</v>
      </c>
      <c r="K9755">
        <v>-9.8559953272342682E-2</v>
      </c>
      <c r="L9755">
        <v>0.30431914329528809</v>
      </c>
      <c r="M9755">
        <v>-0.20640020072460169</v>
      </c>
      <c r="N9755">
        <v>-0.60187375545501709</v>
      </c>
      <c r="O9755">
        <v>0.22586353123188019</v>
      </c>
      <c r="P9755">
        <v>-2.4376543238759041E-2</v>
      </c>
      <c r="Q9755">
        <v>2.2163903713226318</v>
      </c>
      <c r="R9755">
        <f t="shared" si="608"/>
        <v>1.3069984335452318</v>
      </c>
      <c r="S9755">
        <f t="shared" si="609"/>
        <v>1.2900401167571545</v>
      </c>
      <c r="T9755">
        <f t="shared" si="610"/>
        <v>1.2615650333464146</v>
      </c>
      <c r="U9755">
        <f t="shared" si="611"/>
        <v>1.2936601117253304</v>
      </c>
      <c r="V9755">
        <v>1.3048664089292288</v>
      </c>
    </row>
    <row r="9756" spans="1:22" x14ac:dyDescent="0.35">
      <c r="A9756" s="2">
        <v>44421.416666666657</v>
      </c>
      <c r="B9756">
        <v>1.25</v>
      </c>
      <c r="C9756">
        <v>-2.0532181486487389E-2</v>
      </c>
      <c r="D9756">
        <v>2.892660349607468E-2</v>
      </c>
      <c r="E9756">
        <v>-3.0737640336155891E-2</v>
      </c>
      <c r="F9756">
        <v>9.6916034817695618E-3</v>
      </c>
      <c r="G9756">
        <v>3.5202100872993469E-2</v>
      </c>
      <c r="H9756">
        <v>-6.9411128759384155E-2</v>
      </c>
      <c r="I9756">
        <v>4.1978485882282257E-2</v>
      </c>
      <c r="J9756">
        <v>-0.54324567317962646</v>
      </c>
      <c r="K9756">
        <v>-9.7659878432750702E-2</v>
      </c>
      <c r="L9756">
        <v>0.30464056134223938</v>
      </c>
      <c r="M9756">
        <v>-0.20698744058609009</v>
      </c>
      <c r="N9756">
        <v>-0.60152298212051392</v>
      </c>
      <c r="O9756">
        <v>0.22572711110115051</v>
      </c>
      <c r="P9756">
        <v>-2.436650171875954E-2</v>
      </c>
      <c r="Q9756">
        <v>2.2163925170898442</v>
      </c>
      <c r="R9756">
        <f t="shared" si="608"/>
        <v>1.2680955566465859</v>
      </c>
      <c r="S9756">
        <f t="shared" si="609"/>
        <v>1.2886277381330733</v>
      </c>
      <c r="T9756">
        <f t="shared" si="610"/>
        <v>1.2597011346369986</v>
      </c>
      <c r="U9756">
        <f t="shared" si="611"/>
        <v>1.2904387749731545</v>
      </c>
      <c r="V9756">
        <v>1.2990396590903399</v>
      </c>
    </row>
    <row r="9757" spans="1:22" x14ac:dyDescent="0.35">
      <c r="A9757" s="2">
        <v>44421.458333333343</v>
      </c>
      <c r="B9757">
        <v>1.27</v>
      </c>
      <c r="C9757">
        <v>1.6953211277723309E-2</v>
      </c>
      <c r="D9757">
        <v>-8.4436126053333282E-3</v>
      </c>
      <c r="E9757">
        <v>-1.157327927649021E-2</v>
      </c>
      <c r="F9757">
        <v>5.1145826000720263E-4</v>
      </c>
      <c r="G9757">
        <v>3.016693331301212E-2</v>
      </c>
      <c r="H9757">
        <v>-6.1315238475799561E-2</v>
      </c>
      <c r="I9757">
        <v>3.7345491349697113E-2</v>
      </c>
      <c r="J9757">
        <v>-0.53887587785720825</v>
      </c>
      <c r="K9757">
        <v>-9.6758775413036346E-2</v>
      </c>
      <c r="L9757">
        <v>0.30496025085449219</v>
      </c>
      <c r="M9757">
        <v>-0.20757412910461431</v>
      </c>
      <c r="N9757">
        <v>-0.60117214918136597</v>
      </c>
      <c r="O9757">
        <v>0.2255908399820328</v>
      </c>
      <c r="P9757">
        <v>-2.435649186372757E-2</v>
      </c>
      <c r="Q9757">
        <v>2.2163946628570561</v>
      </c>
      <c r="R9757">
        <f t="shared" si="608"/>
        <v>1.2818532941164453</v>
      </c>
      <c r="S9757">
        <f t="shared" si="609"/>
        <v>1.264900082838722</v>
      </c>
      <c r="T9757">
        <f t="shared" si="610"/>
        <v>1.2733436954440553</v>
      </c>
      <c r="U9757">
        <f t="shared" si="611"/>
        <v>1.2849169747205456</v>
      </c>
      <c r="V9757">
        <v>1.3039326453581452</v>
      </c>
    </row>
    <row r="9758" spans="1:22" x14ac:dyDescent="0.35">
      <c r="A9758" s="2">
        <v>44421.5</v>
      </c>
      <c r="B9758">
        <v>1.28</v>
      </c>
      <c r="C9758">
        <v>-1.419119909405708E-2</v>
      </c>
      <c r="D9758">
        <v>-8.4353713318705559E-3</v>
      </c>
      <c r="E9758">
        <v>8.5195871070027351E-3</v>
      </c>
      <c r="F9758">
        <v>-8.918464183807373E-3</v>
      </c>
      <c r="G9758">
        <v>2.419725060462952E-2</v>
      </c>
      <c r="H9758">
        <v>-5.2804093807935708E-2</v>
      </c>
      <c r="I9758">
        <v>3.248312696814537E-2</v>
      </c>
      <c r="J9758">
        <v>-0.53438514471054077</v>
      </c>
      <c r="K9758">
        <v>-9.5856852829456329E-2</v>
      </c>
      <c r="L9758">
        <v>0.3052782416343689</v>
      </c>
      <c r="M9758">
        <v>-0.2081602364778519</v>
      </c>
      <c r="N9758">
        <v>-0.60082131624221802</v>
      </c>
      <c r="O9758">
        <v>0.2254544198513031</v>
      </c>
      <c r="P9758">
        <v>-2.4346435442566872E-2</v>
      </c>
      <c r="Q9758">
        <v>2.216396808624268</v>
      </c>
      <c r="R9758">
        <f t="shared" si="608"/>
        <v>1.2644103206694131</v>
      </c>
      <c r="S9758">
        <f t="shared" si="609"/>
        <v>1.2786015197634701</v>
      </c>
      <c r="T9758">
        <f t="shared" si="610"/>
        <v>1.2870368910953407</v>
      </c>
      <c r="U9758">
        <f t="shared" si="611"/>
        <v>1.278517303988338</v>
      </c>
      <c r="V9758">
        <v>1.3088339231908321</v>
      </c>
    </row>
    <row r="9759" spans="1:22" x14ac:dyDescent="0.35">
      <c r="A9759" s="2">
        <v>44421.541666666657</v>
      </c>
      <c r="B9759">
        <v>1.34</v>
      </c>
      <c r="C9759">
        <v>1.18329580873251E-2</v>
      </c>
      <c r="D9759">
        <v>3.4817732870578773E-2</v>
      </c>
      <c r="E9759">
        <v>3.0949315056204799E-2</v>
      </c>
      <c r="F9759">
        <v>-1.665634848177433E-2</v>
      </c>
      <c r="G9759">
        <v>1.7307240515947338E-2</v>
      </c>
      <c r="H9759">
        <v>-4.3928623199462891E-2</v>
      </c>
      <c r="I9759">
        <v>2.740533463656902E-2</v>
      </c>
      <c r="J9759">
        <v>-0.52977961301803589</v>
      </c>
      <c r="K9759">
        <v>-9.4953954219818115E-2</v>
      </c>
      <c r="L9759">
        <v>0.30559462308883673</v>
      </c>
      <c r="M9759">
        <v>-0.20874583721160889</v>
      </c>
      <c r="N9759">
        <v>-0.60047042369842529</v>
      </c>
      <c r="O9759">
        <v>0.22531814873218539</v>
      </c>
      <c r="P9759">
        <v>-2.4336380884051319E-2</v>
      </c>
      <c r="Q9759">
        <v>2.216398954391479</v>
      </c>
      <c r="R9759">
        <f t="shared" si="608"/>
        <v>1.3507531266659494</v>
      </c>
      <c r="S9759">
        <f t="shared" si="609"/>
        <v>1.3389201685786243</v>
      </c>
      <c r="T9759">
        <f t="shared" si="610"/>
        <v>1.3041024357080455</v>
      </c>
      <c r="U9759">
        <f t="shared" si="611"/>
        <v>1.2731531206518407</v>
      </c>
      <c r="V9759">
        <v>1.3107797987759118</v>
      </c>
    </row>
    <row r="9760" spans="1:22" x14ac:dyDescent="0.35">
      <c r="A9760" s="2">
        <v>44421.583333333343</v>
      </c>
      <c r="B9760">
        <v>1.33</v>
      </c>
      <c r="C9760">
        <v>-2.8185667470097542E-3</v>
      </c>
      <c r="D9760">
        <v>1.297197211533785E-2</v>
      </c>
      <c r="E9760">
        <v>3.4706491976976388E-2</v>
      </c>
      <c r="F9760">
        <v>-2.2105162963271141E-2</v>
      </c>
      <c r="G9760">
        <v>9.4737717881798744E-3</v>
      </c>
      <c r="H9760">
        <v>-3.473571315407753E-2</v>
      </c>
      <c r="I9760">
        <v>2.212590537965298E-2</v>
      </c>
      <c r="J9760">
        <v>-0.52506470680236816</v>
      </c>
      <c r="K9760">
        <v>-9.4050243496894836E-2</v>
      </c>
      <c r="L9760">
        <v>0.30590921640396118</v>
      </c>
      <c r="M9760">
        <v>-0.20933084189891821</v>
      </c>
      <c r="N9760">
        <v>-0.60011947154998779</v>
      </c>
      <c r="O9760">
        <v>0.22518172860145569</v>
      </c>
      <c r="P9760">
        <v>-2.4326354265213009E-2</v>
      </c>
      <c r="Q9760">
        <v>2.216401100158691</v>
      </c>
      <c r="R9760">
        <f t="shared" si="608"/>
        <v>1.3142191255465145</v>
      </c>
      <c r="S9760">
        <f t="shared" si="609"/>
        <v>1.3170376922935243</v>
      </c>
      <c r="T9760">
        <f t="shared" si="610"/>
        <v>1.3040657201781864</v>
      </c>
      <c r="U9760">
        <f t="shared" si="611"/>
        <v>1.2693592282012101</v>
      </c>
      <c r="V9760">
        <v>1.30006907414645</v>
      </c>
    </row>
    <row r="9761" spans="1:22" x14ac:dyDescent="0.35">
      <c r="A9761" s="2">
        <v>44421.625</v>
      </c>
      <c r="B9761">
        <v>1.26</v>
      </c>
      <c r="C9761">
        <v>-1.214292459189892E-2</v>
      </c>
      <c r="D9761">
        <v>-6.5045761875808239E-3</v>
      </c>
      <c r="E9761">
        <v>2.2502131760120388E-2</v>
      </c>
      <c r="F9761">
        <v>-2.358102984726429E-2</v>
      </c>
      <c r="G9761">
        <v>6.807713070884347E-4</v>
      </c>
      <c r="H9761">
        <v>-2.5266440585255619E-2</v>
      </c>
      <c r="I9761">
        <v>1.6657685860991481E-2</v>
      </c>
      <c r="J9761">
        <v>-0.52024608850479126</v>
      </c>
      <c r="K9761">
        <v>-9.3145713210105896E-2</v>
      </c>
      <c r="L9761">
        <v>0.30622217059135443</v>
      </c>
      <c r="M9761">
        <v>-0.20991531014442441</v>
      </c>
      <c r="N9761">
        <v>-0.59976857900619507</v>
      </c>
      <c r="O9761">
        <v>0.22504532337188721</v>
      </c>
      <c r="P9761">
        <v>-2.4316299706697461E-2</v>
      </c>
      <c r="Q9761">
        <v>2.2164032459259029</v>
      </c>
      <c r="R9761">
        <f t="shared" si="608"/>
        <v>1.272624367033131</v>
      </c>
      <c r="S9761">
        <f t="shared" si="609"/>
        <v>1.2847672916250299</v>
      </c>
      <c r="T9761">
        <f t="shared" si="610"/>
        <v>1.2912718678126107</v>
      </c>
      <c r="U9761">
        <f t="shared" si="611"/>
        <v>1.2687697360524903</v>
      </c>
      <c r="V9761">
        <v>1.2856697298120707</v>
      </c>
    </row>
    <row r="9762" spans="1:22" x14ac:dyDescent="0.35">
      <c r="A9762" s="2">
        <v>44421.666666666657</v>
      </c>
      <c r="B9762">
        <v>1.27</v>
      </c>
      <c r="C9762">
        <v>7.0825153961777687E-3</v>
      </c>
      <c r="D9762">
        <v>-1.7256371676921841E-2</v>
      </c>
      <c r="E9762">
        <v>1.1130537837743759E-2</v>
      </c>
      <c r="F9762">
        <v>-2.1250901743769649E-2</v>
      </c>
      <c r="G9762">
        <v>-9.0671861544251442E-3</v>
      </c>
      <c r="H9762">
        <v>-1.5563352964818479E-2</v>
      </c>
      <c r="I9762">
        <v>1.1013990268111231E-2</v>
      </c>
      <c r="J9762">
        <v>-0.51532852649688721</v>
      </c>
      <c r="K9762">
        <v>-9.2240408062934875E-2</v>
      </c>
      <c r="L9762">
        <v>0.30653330683708191</v>
      </c>
      <c r="M9762">
        <v>-0.21049921214580539</v>
      </c>
      <c r="N9762">
        <v>-0.59941762685775757</v>
      </c>
      <c r="O9762">
        <v>0.2249089181423187</v>
      </c>
      <c r="P9762">
        <v>-2.430627308785915E-2</v>
      </c>
      <c r="Q9762">
        <v>2.2164051532745361</v>
      </c>
      <c r="R9762">
        <f t="shared" si="608"/>
        <v>1.2721445625647902</v>
      </c>
      <c r="S9762">
        <f t="shared" si="609"/>
        <v>1.2650620471686125</v>
      </c>
      <c r="T9762">
        <f t="shared" si="610"/>
        <v>1.2823184188455343</v>
      </c>
      <c r="U9762">
        <f t="shared" si="611"/>
        <v>1.2711878810077906</v>
      </c>
      <c r="V9762">
        <v>1.2847457765601573</v>
      </c>
    </row>
    <row r="9763" spans="1:22" x14ac:dyDescent="0.35">
      <c r="A9763" s="2">
        <v>44421.708333333343</v>
      </c>
      <c r="B9763">
        <v>1.27</v>
      </c>
      <c r="C9763">
        <v>-8.6226332932710648E-3</v>
      </c>
      <c r="D9763">
        <v>1.2304177507758141E-2</v>
      </c>
      <c r="E9763">
        <v>-2.366578439250588E-3</v>
      </c>
      <c r="F9763">
        <v>-1.687773130834103E-2</v>
      </c>
      <c r="G9763">
        <v>-1.956137083470821E-2</v>
      </c>
      <c r="H9763">
        <v>-5.671303253620863E-3</v>
      </c>
      <c r="I9763">
        <v>5.207353737205267E-3</v>
      </c>
      <c r="J9763">
        <v>-0.51031684875488281</v>
      </c>
      <c r="K9763">
        <v>-9.1334342956542969E-2</v>
      </c>
      <c r="L9763">
        <v>0.30684265494346619</v>
      </c>
      <c r="M9763">
        <v>-0.21108256280422211</v>
      </c>
      <c r="N9763">
        <v>-0.59906667470932007</v>
      </c>
      <c r="O9763">
        <v>0.2247724384069443</v>
      </c>
      <c r="P9763">
        <v>-2.4296218529343609E-2</v>
      </c>
      <c r="Q9763">
        <v>2.216407299041748</v>
      </c>
      <c r="R9763">
        <f t="shared" si="608"/>
        <v>1.2763376587536186</v>
      </c>
      <c r="S9763">
        <f t="shared" si="609"/>
        <v>1.2849602920468897</v>
      </c>
      <c r="T9763">
        <f t="shared" si="610"/>
        <v>1.2726561145391315</v>
      </c>
      <c r="U9763">
        <f t="shared" si="611"/>
        <v>1.2750226929783821</v>
      </c>
      <c r="V9763">
        <v>1.2855427376925943</v>
      </c>
    </row>
    <row r="9764" spans="1:22" x14ac:dyDescent="0.35">
      <c r="A9764" s="2">
        <v>44421.75</v>
      </c>
      <c r="B9764">
        <v>1.26</v>
      </c>
      <c r="C9764">
        <v>-1.0418864898383619E-2</v>
      </c>
      <c r="D9764">
        <v>1.1950088664889341E-2</v>
      </c>
      <c r="E9764">
        <v>-1.0342602618038651E-2</v>
      </c>
      <c r="F9764">
        <v>-1.0296483524143699E-2</v>
      </c>
      <c r="G9764">
        <v>-2.9850322753190991E-2</v>
      </c>
      <c r="H9764">
        <v>4.3538594618439666E-3</v>
      </c>
      <c r="I9764">
        <v>-7.4913987191393971E-4</v>
      </c>
      <c r="J9764">
        <v>-0.50521516799926758</v>
      </c>
      <c r="K9764">
        <v>-9.0427502989768982E-2</v>
      </c>
      <c r="L9764">
        <v>0.3071502149105072</v>
      </c>
      <c r="M9764">
        <v>-0.2116653174161911</v>
      </c>
      <c r="N9764">
        <v>-0.59871566295623779</v>
      </c>
      <c r="O9764">
        <v>0.22463603317737579</v>
      </c>
      <c r="P9764">
        <v>-2.4286162108182911E-2</v>
      </c>
      <c r="Q9764">
        <v>2.21640944480896</v>
      </c>
      <c r="R9764">
        <f t="shared" si="608"/>
        <v>1.272532413888257</v>
      </c>
      <c r="S9764">
        <f t="shared" si="609"/>
        <v>1.2829512787866406</v>
      </c>
      <c r="T9764">
        <f t="shared" si="610"/>
        <v>1.2710011901217513</v>
      </c>
      <c r="U9764">
        <f t="shared" si="611"/>
        <v>1.2813437927397899</v>
      </c>
      <c r="V9764">
        <v>1.2868640618398781</v>
      </c>
    </row>
    <row r="9765" spans="1:22" x14ac:dyDescent="0.35">
      <c r="A9765" s="2">
        <v>44421.791666666657</v>
      </c>
      <c r="B9765">
        <v>1.28</v>
      </c>
      <c r="C9765">
        <v>4.5825853012502193E-3</v>
      </c>
      <c r="D9765">
        <v>2.3668847978115078E-2</v>
      </c>
      <c r="E9765">
        <v>-1.9593963399529461E-2</v>
      </c>
      <c r="F9765">
        <v>-2.5296444073319439E-3</v>
      </c>
      <c r="G9765">
        <v>-3.9119355380535133E-2</v>
      </c>
      <c r="H9765">
        <v>1.4454260468482969E-2</v>
      </c>
      <c r="I9765">
        <v>-6.842566654086113E-3</v>
      </c>
      <c r="J9765">
        <v>-0.50002807378768921</v>
      </c>
      <c r="K9765">
        <v>-8.9520014822483063E-2</v>
      </c>
      <c r="L9765">
        <v>0.30745604634284968</v>
      </c>
      <c r="M9765">
        <v>-0.2122475206851959</v>
      </c>
      <c r="N9765">
        <v>-0.59836459159851074</v>
      </c>
      <c r="O9765">
        <v>0.22449961304664609</v>
      </c>
      <c r="P9765">
        <v>-2.4276107549667358E-2</v>
      </c>
      <c r="Q9765">
        <v>2.2164115905761719</v>
      </c>
      <c r="R9765">
        <f t="shared" si="608"/>
        <v>1.2985511054284871</v>
      </c>
      <c r="S9765">
        <f t="shared" si="609"/>
        <v>1.2939685201272368</v>
      </c>
      <c r="T9765">
        <f t="shared" si="610"/>
        <v>1.2702996721491218</v>
      </c>
      <c r="U9765">
        <f t="shared" si="611"/>
        <v>1.2898936355486512</v>
      </c>
      <c r="V9765">
        <v>1.2920101732015614</v>
      </c>
    </row>
    <row r="9766" spans="1:22" x14ac:dyDescent="0.35">
      <c r="A9766" s="2">
        <v>44421.833333333343</v>
      </c>
      <c r="B9766">
        <v>1.27</v>
      </c>
      <c r="C9766">
        <v>-7.1263075806200504E-3</v>
      </c>
      <c r="D9766">
        <v>1.233847998082638E-2</v>
      </c>
      <c r="E9766">
        <v>-2.4898553267121318E-2</v>
      </c>
      <c r="F9766">
        <v>5.7351165451109409E-3</v>
      </c>
      <c r="G9766">
        <v>-4.7235660254955292E-2</v>
      </c>
      <c r="H9766">
        <v>2.4567971006035801E-2</v>
      </c>
      <c r="I9766">
        <v>-1.305945217609406E-2</v>
      </c>
      <c r="J9766">
        <v>-0.49475970864295959</v>
      </c>
      <c r="K9766">
        <v>-8.8611848652362823E-2</v>
      </c>
      <c r="L9766">
        <v>0.307760089635849</v>
      </c>
      <c r="M9766">
        <v>-0.21282914280891421</v>
      </c>
      <c r="N9766">
        <v>-0.59801357984542847</v>
      </c>
      <c r="O9766">
        <v>0.22436314821243289</v>
      </c>
      <c r="P9766">
        <v>-2.4266038089990619E-2</v>
      </c>
      <c r="Q9766">
        <v>2.2164137363433838</v>
      </c>
      <c r="R9766">
        <f t="shared" si="608"/>
        <v>1.2803782504051924</v>
      </c>
      <c r="S9766">
        <f t="shared" si="609"/>
        <v>1.2875045579858124</v>
      </c>
      <c r="T9766">
        <f t="shared" si="610"/>
        <v>1.275166078004986</v>
      </c>
      <c r="U9766">
        <f t="shared" si="611"/>
        <v>1.3000646312721074</v>
      </c>
      <c r="V9766">
        <v>1.2991547938436265</v>
      </c>
    </row>
    <row r="9767" spans="1:22" x14ac:dyDescent="0.35">
      <c r="A9767" s="2">
        <v>44421.875</v>
      </c>
      <c r="B9767">
        <v>1.31</v>
      </c>
      <c r="C9767">
        <v>6.7714261822402477E-3</v>
      </c>
      <c r="D9767">
        <v>1.9937470555305481E-2</v>
      </c>
      <c r="E9767">
        <v>-2.8930742293596271E-2</v>
      </c>
      <c r="F9767">
        <v>1.3480160385370249E-2</v>
      </c>
      <c r="G9767">
        <v>-5.4099645465612411E-2</v>
      </c>
      <c r="H9767">
        <v>3.4647539258003228E-2</v>
      </c>
      <c r="I9767">
        <v>-1.9385930150747299E-2</v>
      </c>
      <c r="J9767">
        <v>-0.48941469192504877</v>
      </c>
      <c r="K9767">
        <v>-8.77031609416008E-2</v>
      </c>
      <c r="L9767">
        <v>0.30806225538253779</v>
      </c>
      <c r="M9767">
        <v>-0.2134102135896683</v>
      </c>
      <c r="N9767">
        <v>-0.59766256809234619</v>
      </c>
      <c r="O9767">
        <v>0.22422672808170321</v>
      </c>
      <c r="P9767">
        <v>-2.4255966767668721E-2</v>
      </c>
      <c r="Q9767">
        <v>2.2164158821105961</v>
      </c>
      <c r="R9767">
        <f t="shared" si="608"/>
        <v>1.3086785427294676</v>
      </c>
      <c r="S9767">
        <f t="shared" si="609"/>
        <v>1.3019071165472273</v>
      </c>
      <c r="T9767">
        <f t="shared" si="610"/>
        <v>1.2819696459919219</v>
      </c>
      <c r="U9767">
        <f t="shared" si="611"/>
        <v>1.3109003882855181</v>
      </c>
      <c r="V9767">
        <v>1.3102712277323012</v>
      </c>
    </row>
    <row r="9768" spans="1:22" x14ac:dyDescent="0.35">
      <c r="A9768" s="2">
        <v>44421.916666666657</v>
      </c>
      <c r="B9768">
        <v>1.3</v>
      </c>
      <c r="C9768">
        <v>-9.2051476240158081E-3</v>
      </c>
      <c r="D9768">
        <v>1.8515761941671371E-2</v>
      </c>
      <c r="E9768">
        <v>-3.0107190832495689E-2</v>
      </c>
      <c r="F9768">
        <v>1.918715238571167E-2</v>
      </c>
      <c r="G9768">
        <v>-5.9212010353803628E-2</v>
      </c>
      <c r="H9768">
        <v>4.4664021581411362E-2</v>
      </c>
      <c r="I9768">
        <v>-2.580821514129639E-2</v>
      </c>
      <c r="J9768">
        <v>-0.48399755358695978</v>
      </c>
      <c r="K9768">
        <v>-8.6793795228004456E-2</v>
      </c>
      <c r="L9768">
        <v>0.30836254358291632</v>
      </c>
      <c r="M9768">
        <v>-0.21399068832397461</v>
      </c>
      <c r="N9768">
        <v>-0.59731143712997437</v>
      </c>
      <c r="O9768">
        <v>0.2240902632474899</v>
      </c>
      <c r="P9768">
        <v>-2.4245912209153179E-2</v>
      </c>
      <c r="Q9768">
        <v>2.2164180278778081</v>
      </c>
      <c r="R9768">
        <f t="shared" si="608"/>
        <v>1.3005658201873307</v>
      </c>
      <c r="S9768">
        <f t="shared" si="609"/>
        <v>1.3097709678113465</v>
      </c>
      <c r="T9768">
        <f t="shared" si="610"/>
        <v>1.2912552058696751</v>
      </c>
      <c r="U9768">
        <f t="shared" si="611"/>
        <v>1.321362396702171</v>
      </c>
      <c r="V9768">
        <v>1.3173677865415816</v>
      </c>
    </row>
    <row r="9769" spans="1:22" x14ac:dyDescent="0.35">
      <c r="A9769" s="2">
        <v>44421.958333333343</v>
      </c>
      <c r="B9769">
        <v>1.33</v>
      </c>
      <c r="C9769">
        <v>1.0468280874192709E-2</v>
      </c>
      <c r="D9769">
        <v>9.7252018749713898E-3</v>
      </c>
      <c r="E9769">
        <v>-2.911660447716713E-2</v>
      </c>
      <c r="F9769">
        <v>2.2189147770404819E-2</v>
      </c>
      <c r="G9769">
        <v>-6.1929751187562943E-2</v>
      </c>
      <c r="H9769">
        <v>5.459832027554512E-2</v>
      </c>
      <c r="I9769">
        <v>-3.2312754541635513E-2</v>
      </c>
      <c r="J9769">
        <v>-0.47851362824440002</v>
      </c>
      <c r="K9769">
        <v>-8.5883915424346924E-2</v>
      </c>
      <c r="L9769">
        <v>0.30866113305091858</v>
      </c>
      <c r="M9769">
        <v>-0.21457058191299441</v>
      </c>
      <c r="N9769">
        <v>-0.59696036577224731</v>
      </c>
      <c r="O9769">
        <v>0.22395378351211551</v>
      </c>
      <c r="P9769">
        <v>-2.4235855787992481E-2</v>
      </c>
      <c r="Q9769">
        <v>2.21642017364502</v>
      </c>
      <c r="R9769">
        <f t="shared" si="608"/>
        <v>1.3224925836548214</v>
      </c>
      <c r="S9769">
        <f t="shared" si="609"/>
        <v>1.3120243027806286</v>
      </c>
      <c r="T9769">
        <f t="shared" si="610"/>
        <v>1.3022991009056573</v>
      </c>
      <c r="U9769">
        <f t="shared" si="611"/>
        <v>1.3314157053828244</v>
      </c>
      <c r="V9769">
        <v>1.3267074078321457</v>
      </c>
    </row>
    <row r="9770" spans="1:22" x14ac:dyDescent="0.35">
      <c r="A9770" s="2">
        <v>44422</v>
      </c>
      <c r="B9770">
        <v>1.29</v>
      </c>
      <c r="C9770">
        <v>-1.5163158066570761E-2</v>
      </c>
      <c r="D9770">
        <v>-8.8305138051509857E-3</v>
      </c>
      <c r="E9770">
        <v>-2.5234134867787361E-2</v>
      </c>
      <c r="F9770">
        <v>2.1509634330868721E-2</v>
      </c>
      <c r="G9770">
        <v>-6.1811197549104691E-2</v>
      </c>
      <c r="H9770">
        <v>6.4447835087776184E-2</v>
      </c>
      <c r="I9770">
        <v>-3.8885835558176041E-2</v>
      </c>
      <c r="J9770">
        <v>-0.47296801209449768</v>
      </c>
      <c r="K9770">
        <v>-8.4973521530628204E-2</v>
      </c>
      <c r="L9770">
        <v>0.30895769596099848</v>
      </c>
      <c r="M9770">
        <v>-0.2151498943567276</v>
      </c>
      <c r="N9770">
        <v>-0.59660923480987549</v>
      </c>
      <c r="O9770">
        <v>0.22381724417209631</v>
      </c>
      <c r="P9770">
        <v>-2.4225786328315731E-2</v>
      </c>
      <c r="Q9770">
        <v>2.216422319412231</v>
      </c>
      <c r="R9770">
        <f t="shared" si="608"/>
        <v>1.2913034399971361</v>
      </c>
      <c r="S9770">
        <f t="shared" si="609"/>
        <v>1.3064665980637069</v>
      </c>
      <c r="T9770">
        <f t="shared" si="610"/>
        <v>1.3152971118688579</v>
      </c>
      <c r="U9770">
        <f t="shared" si="611"/>
        <v>1.3405312467366453</v>
      </c>
      <c r="V9770">
        <v>1.3342606574296949</v>
      </c>
    </row>
    <row r="9771" spans="1:22" x14ac:dyDescent="0.35">
      <c r="A9771" s="2">
        <v>44422.041666666657</v>
      </c>
      <c r="B9771">
        <v>1.31</v>
      </c>
      <c r="C9771">
        <v>1.7894713208079342E-2</v>
      </c>
      <c r="D9771">
        <v>-3.2942357938736682E-3</v>
      </c>
      <c r="E9771">
        <v>-1.8580291420221329E-2</v>
      </c>
      <c r="F9771">
        <v>1.8118839710950851E-2</v>
      </c>
      <c r="G9771">
        <v>-5.8895956724882133E-2</v>
      </c>
      <c r="H9771">
        <v>7.4235416948795319E-2</v>
      </c>
      <c r="I9771">
        <v>-4.5514069497585297E-2</v>
      </c>
      <c r="J9771">
        <v>-0.46736592054367071</v>
      </c>
      <c r="K9771">
        <v>-8.4062650799751282E-2</v>
      </c>
      <c r="L9771">
        <v>0.30925238132476812</v>
      </c>
      <c r="M9771">
        <v>-0.21572864055633539</v>
      </c>
      <c r="N9771">
        <v>-0.59625810384750366</v>
      </c>
      <c r="O9771">
        <v>0.2236808389425278</v>
      </c>
      <c r="P9771">
        <v>-2.4215687066316601E-2</v>
      </c>
      <c r="Q9771">
        <v>2.2164244651794429</v>
      </c>
      <c r="R9771">
        <f t="shared" si="608"/>
        <v>1.3456910990644242</v>
      </c>
      <c r="S9771">
        <f t="shared" si="609"/>
        <v>1.3277963858563449</v>
      </c>
      <c r="T9771">
        <f t="shared" si="610"/>
        <v>1.3310906216502185</v>
      </c>
      <c r="U9771">
        <f t="shared" si="611"/>
        <v>1.3496709130704398</v>
      </c>
      <c r="V9771">
        <v>1.3520721998065708</v>
      </c>
    </row>
    <row r="9772" spans="1:22" x14ac:dyDescent="0.35">
      <c r="A9772" s="2">
        <v>44422.083333333343</v>
      </c>
      <c r="B9772">
        <v>1.37</v>
      </c>
      <c r="C9772">
        <v>1.707418076694012E-2</v>
      </c>
      <c r="D9772">
        <v>-5.501394160091877E-3</v>
      </c>
      <c r="E9772">
        <v>-1.0557173751294609E-2</v>
      </c>
      <c r="F9772">
        <v>1.3263624161481861E-2</v>
      </c>
      <c r="G9772">
        <v>-5.4080277681350708E-2</v>
      </c>
      <c r="H9772">
        <v>8.3964258432388306E-2</v>
      </c>
      <c r="I9772">
        <v>-5.2184600383043289E-2</v>
      </c>
      <c r="J9772">
        <v>-0.461713045835495</v>
      </c>
      <c r="K9772">
        <v>-8.3151273429393768E-2</v>
      </c>
      <c r="L9772">
        <v>0.30954533815383911</v>
      </c>
      <c r="M9772">
        <v>-0.21630679070949549</v>
      </c>
      <c r="N9772">
        <v>-0.59590691328048706</v>
      </c>
      <c r="O9772">
        <v>0.22354429960250849</v>
      </c>
      <c r="P9772">
        <v>-2.420563064515591E-2</v>
      </c>
      <c r="Q9772">
        <v>2.2164266109466548</v>
      </c>
      <c r="R9772">
        <f t="shared" si="608"/>
        <v>1.360211212188005</v>
      </c>
      <c r="S9772">
        <f t="shared" si="609"/>
        <v>1.3431370314210649</v>
      </c>
      <c r="T9772">
        <f t="shared" si="610"/>
        <v>1.3486384255811568</v>
      </c>
      <c r="U9772">
        <f t="shared" si="611"/>
        <v>1.3591955993324514</v>
      </c>
      <c r="V9772">
        <v>1.3743747156113388</v>
      </c>
    </row>
    <row r="9773" spans="1:22" x14ac:dyDescent="0.35">
      <c r="A9773" s="2">
        <v>44422.125</v>
      </c>
      <c r="B9773">
        <v>1.35</v>
      </c>
      <c r="C9773">
        <v>-2.6889706030488011E-2</v>
      </c>
      <c r="D9773">
        <v>-3.5997913219034672E-3</v>
      </c>
      <c r="E9773">
        <v>-9.9935941398143768E-4</v>
      </c>
      <c r="F9773">
        <v>6.5798801369965076E-3</v>
      </c>
      <c r="G9773">
        <v>-4.7986727207899087E-2</v>
      </c>
      <c r="H9773">
        <v>9.3570113182067871E-2</v>
      </c>
      <c r="I9773">
        <v>-5.8884590864181519E-2</v>
      </c>
      <c r="J9773">
        <v>-0.45601505041122442</v>
      </c>
      <c r="K9773">
        <v>-8.2239545881748199E-2</v>
      </c>
      <c r="L9773">
        <v>0.30983617901802057</v>
      </c>
      <c r="M9773">
        <v>-0.21688434481620791</v>
      </c>
      <c r="N9773">
        <v>-0.59555572271347046</v>
      </c>
      <c r="O9773">
        <v>0.22340776026248929</v>
      </c>
      <c r="P9773">
        <v>-2.419554628431797E-2</v>
      </c>
      <c r="Q9773">
        <v>2.2164285182952881</v>
      </c>
      <c r="R9773">
        <f t="shared" si="608"/>
        <v>1.33657206594944</v>
      </c>
      <c r="S9773">
        <f t="shared" si="609"/>
        <v>1.363461771979928</v>
      </c>
      <c r="T9773">
        <f t="shared" si="610"/>
        <v>1.3670615633018315</v>
      </c>
      <c r="U9773">
        <f t="shared" si="611"/>
        <v>1.3680609227158129</v>
      </c>
      <c r="V9773">
        <v>1.3876672592014074</v>
      </c>
    </row>
    <row r="9774" spans="1:22" x14ac:dyDescent="0.35">
      <c r="A9774" s="2">
        <v>44422.166666666657</v>
      </c>
      <c r="B9774">
        <v>1.32</v>
      </c>
      <c r="C9774">
        <v>-1.4434791170060629E-2</v>
      </c>
      <c r="D9774">
        <v>-4.2711743153631687E-3</v>
      </c>
      <c r="E9774">
        <v>9.2206364497542381E-3</v>
      </c>
      <c r="F9774">
        <v>-5.8132922276854515E-4</v>
      </c>
      <c r="G9774">
        <v>-4.0540058165788651E-2</v>
      </c>
      <c r="H9774">
        <v>0.1029302924871445</v>
      </c>
      <c r="I9774">
        <v>-6.5600164234638214E-2</v>
      </c>
      <c r="J9774">
        <v>-0.45027732849121088</v>
      </c>
      <c r="K9774">
        <v>-8.1327438354492188E-2</v>
      </c>
      <c r="L9774">
        <v>0.31012505292892462</v>
      </c>
      <c r="M9774">
        <v>-0.2174613028764725</v>
      </c>
      <c r="N9774">
        <v>-0.59520453214645386</v>
      </c>
      <c r="O9774">
        <v>0.2232712805271149</v>
      </c>
      <c r="P9774">
        <v>-2.418546192348003E-2</v>
      </c>
      <c r="Q9774">
        <v>2.2164306640625</v>
      </c>
      <c r="R9774">
        <f t="shared" si="608"/>
        <v>1.3680943455547094</v>
      </c>
      <c r="S9774">
        <f t="shared" si="609"/>
        <v>1.3825291367247701</v>
      </c>
      <c r="T9774">
        <f t="shared" si="610"/>
        <v>1.3868003110401332</v>
      </c>
      <c r="U9774">
        <f t="shared" si="611"/>
        <v>1.377579674590379</v>
      </c>
      <c r="V9774">
        <v>1.4068717435002331</v>
      </c>
    </row>
    <row r="9775" spans="1:22" x14ac:dyDescent="0.35">
      <c r="A9775" s="2">
        <v>44422.208333333343</v>
      </c>
      <c r="B9775">
        <v>1.42</v>
      </c>
      <c r="C9775">
        <v>3.4716669470071793E-2</v>
      </c>
      <c r="D9775">
        <v>1.113821379840374E-2</v>
      </c>
      <c r="E9775">
        <v>1.9286420196294781E-2</v>
      </c>
      <c r="F9775">
        <v>-7.7083981595933437E-3</v>
      </c>
      <c r="G9775">
        <v>-3.1713370233774192E-2</v>
      </c>
      <c r="H9775">
        <v>0.1119044348597527</v>
      </c>
      <c r="I9775">
        <v>-7.2318956255912781E-2</v>
      </c>
      <c r="J9775">
        <v>-0.4445057213306427</v>
      </c>
      <c r="K9775">
        <v>-8.0414988100528717E-2</v>
      </c>
      <c r="L9775">
        <v>0.31041210889816279</v>
      </c>
      <c r="M9775">
        <v>-0.2180376797914505</v>
      </c>
      <c r="N9775">
        <v>-0.59485334157943726</v>
      </c>
      <c r="O9775">
        <v>0.22313468158245089</v>
      </c>
      <c r="P9775">
        <v>-2.4175377562642101E-2</v>
      </c>
      <c r="Q9775">
        <v>2.2164328098297119</v>
      </c>
      <c r="R9775">
        <f t="shared" si="608"/>
        <v>1.453297505620867</v>
      </c>
      <c r="S9775">
        <f t="shared" si="609"/>
        <v>1.4185808361507952</v>
      </c>
      <c r="T9775">
        <f t="shared" si="610"/>
        <v>1.4074426223523915</v>
      </c>
      <c r="U9775">
        <f t="shared" si="611"/>
        <v>1.3881562021560967</v>
      </c>
      <c r="V9775">
        <v>1.4370408430695538</v>
      </c>
    </row>
    <row r="9776" spans="1:22" x14ac:dyDescent="0.35">
      <c r="A9776" s="2">
        <v>44422.25</v>
      </c>
      <c r="B9776">
        <v>1.5</v>
      </c>
      <c r="C9776">
        <v>-5.7557004038244486E-4</v>
      </c>
      <c r="D9776">
        <v>2.8529880568385121E-2</v>
      </c>
      <c r="E9776">
        <v>2.7793122455477711E-2</v>
      </c>
      <c r="F9776">
        <v>-1.3994841836392879E-2</v>
      </c>
      <c r="G9776">
        <v>-2.1988542750477791E-2</v>
      </c>
      <c r="H9776">
        <v>0.1203759387135506</v>
      </c>
      <c r="I9776">
        <v>-7.9026937484741211E-2</v>
      </c>
      <c r="J9776">
        <v>-0.43870559334754938</v>
      </c>
      <c r="K9776">
        <v>-7.9502321779727936E-2</v>
      </c>
      <c r="L9776">
        <v>0.31069719791412348</v>
      </c>
      <c r="M9776">
        <v>-0.21861344575881961</v>
      </c>
      <c r="N9776">
        <v>-0.59450215101242065</v>
      </c>
      <c r="O9776">
        <v>0.22299814224243161</v>
      </c>
      <c r="P9776">
        <v>-2.4165291339159008E-2</v>
      </c>
      <c r="Q9776">
        <v>2.2164349555969238</v>
      </c>
      <c r="R9776">
        <f t="shared" si="608"/>
        <v>1.4557545421412215</v>
      </c>
      <c r="S9776">
        <f t="shared" si="609"/>
        <v>1.4563301121816039</v>
      </c>
      <c r="T9776">
        <f t="shared" si="610"/>
        <v>1.4278002316132188</v>
      </c>
      <c r="U9776">
        <f t="shared" si="611"/>
        <v>1.4000071091577411</v>
      </c>
      <c r="V9776">
        <v>1.4550431221723559</v>
      </c>
    </row>
    <row r="9777" spans="1:22" x14ac:dyDescent="0.35">
      <c r="A9777" s="2">
        <v>44422.291666666657</v>
      </c>
      <c r="B9777">
        <v>1.42</v>
      </c>
      <c r="C9777">
        <v>-4.46661077439785E-2</v>
      </c>
      <c r="D9777">
        <v>2.1718498319387439E-2</v>
      </c>
      <c r="E9777">
        <v>3.626406192779541E-2</v>
      </c>
      <c r="F9777">
        <v>-1.8716340884566311E-2</v>
      </c>
      <c r="G9777">
        <v>-1.198343653231859E-2</v>
      </c>
      <c r="H9777">
        <v>0.12827013432979581</v>
      </c>
      <c r="I9777">
        <v>-8.5711494088172913E-2</v>
      </c>
      <c r="J9777">
        <v>-0.43288236856460571</v>
      </c>
      <c r="K9777">
        <v>-7.858923077583313E-2</v>
      </c>
      <c r="L9777">
        <v>0.3109801709651947</v>
      </c>
      <c r="M9777">
        <v>-0.21918861567974091</v>
      </c>
      <c r="N9777">
        <v>-0.59415090084075928</v>
      </c>
      <c r="O9777">
        <v>0.22286160290241239</v>
      </c>
      <c r="P9777">
        <v>-2.4155206978321079E-2</v>
      </c>
      <c r="Q9777">
        <v>2.2164371013641362</v>
      </c>
      <c r="R9777">
        <f t="shared" si="608"/>
        <v>1.4264878677204256</v>
      </c>
      <c r="S9777">
        <f t="shared" si="609"/>
        <v>1.4711539754644041</v>
      </c>
      <c r="T9777">
        <f t="shared" si="610"/>
        <v>1.4494354771450166</v>
      </c>
      <c r="U9777">
        <f t="shared" si="611"/>
        <v>1.4131714152172212</v>
      </c>
      <c r="V9777">
        <v>1.4541357457637791</v>
      </c>
    </row>
    <row r="9778" spans="1:22" x14ac:dyDescent="0.35">
      <c r="A9778" s="2">
        <v>44422.333333333343</v>
      </c>
      <c r="B9778">
        <v>1.41</v>
      </c>
      <c r="C9778">
        <v>2.401278167963028E-2</v>
      </c>
      <c r="D9778">
        <v>1.200756873004138E-3</v>
      </c>
      <c r="E9778">
        <v>4.1386231780052192E-2</v>
      </c>
      <c r="F9778">
        <v>-2.1135084331035611E-2</v>
      </c>
      <c r="G9778">
        <v>-2.0806794054806228E-3</v>
      </c>
      <c r="H9778">
        <v>0.13554187119007111</v>
      </c>
      <c r="I9778">
        <v>-9.2359237372875214E-2</v>
      </c>
      <c r="J9778">
        <v>-0.42704162001609802</v>
      </c>
      <c r="K9778">
        <v>-7.7675960958003998E-2</v>
      </c>
      <c r="L9778">
        <v>0.31126135587692261</v>
      </c>
      <c r="M9778">
        <v>-0.2197632044553757</v>
      </c>
      <c r="N9778">
        <v>-0.59379959106445313</v>
      </c>
      <c r="O9778">
        <v>0.22272506356239319</v>
      </c>
      <c r="P9778">
        <v>-2.4145092815160751E-2</v>
      </c>
      <c r="Q9778">
        <v>2.2164392471313481</v>
      </c>
      <c r="R9778">
        <f t="shared" si="608"/>
        <v>1.4945668376749386</v>
      </c>
      <c r="S9778">
        <f t="shared" si="609"/>
        <v>1.4705540559953083</v>
      </c>
      <c r="T9778">
        <f t="shared" si="610"/>
        <v>1.4693532991223042</v>
      </c>
      <c r="U9778">
        <f t="shared" si="611"/>
        <v>1.427967067342252</v>
      </c>
      <c r="V9778">
        <v>1.4638187773525713</v>
      </c>
    </row>
    <row r="9779" spans="1:22" x14ac:dyDescent="0.35">
      <c r="A9779" s="2">
        <v>44422.375</v>
      </c>
      <c r="B9779">
        <v>1.46</v>
      </c>
      <c r="C9779">
        <v>5.1755387336015701E-2</v>
      </c>
      <c r="D9779">
        <v>-2.8320709243416791E-3</v>
      </c>
      <c r="E9779">
        <v>3.6436323076486588E-2</v>
      </c>
      <c r="F9779">
        <v>-2.054606378078461E-2</v>
      </c>
      <c r="G9779">
        <v>7.4952635914087304E-3</v>
      </c>
      <c r="H9779">
        <v>0.1421584635972977</v>
      </c>
      <c r="I9779">
        <v>-9.8956525325775146E-2</v>
      </c>
      <c r="J9779">
        <v>-0.4211883544921875</v>
      </c>
      <c r="K9779">
        <v>-7.6762445271015167E-2</v>
      </c>
      <c r="L9779">
        <v>0.31154024600982672</v>
      </c>
      <c r="M9779">
        <v>-0.2203371524810791</v>
      </c>
      <c r="N9779">
        <v>-0.59344828128814697</v>
      </c>
      <c r="O9779">
        <v>0.22258846461772919</v>
      </c>
      <c r="P9779">
        <v>-2.4135008454322811E-2</v>
      </c>
      <c r="Q9779">
        <v>2.21644139289856</v>
      </c>
      <c r="R9779">
        <f t="shared" si="608"/>
        <v>1.5302096391096716</v>
      </c>
      <c r="S9779">
        <f t="shared" si="609"/>
        <v>1.4784542517736559</v>
      </c>
      <c r="T9779">
        <f t="shared" si="610"/>
        <v>1.4812863226979975</v>
      </c>
      <c r="U9779">
        <f t="shared" si="611"/>
        <v>1.4448499996215109</v>
      </c>
      <c r="V9779">
        <v>1.4831403531134126</v>
      </c>
    </row>
    <row r="9780" spans="1:22" x14ac:dyDescent="0.35">
      <c r="A9780" s="2">
        <v>44422.416666666657</v>
      </c>
      <c r="B9780">
        <v>1.53</v>
      </c>
      <c r="C9780">
        <v>2.19478216022253E-2</v>
      </c>
      <c r="D9780">
        <v>5.6092035956680766E-3</v>
      </c>
      <c r="E9780">
        <v>2.32289545238018E-2</v>
      </c>
      <c r="F9780">
        <v>-1.708080060780048E-2</v>
      </c>
      <c r="G9780">
        <v>1.6550455242395401E-2</v>
      </c>
      <c r="H9780">
        <v>0.14808143675327301</v>
      </c>
      <c r="I9780">
        <v>-0.10549004375934599</v>
      </c>
      <c r="J9780">
        <v>-0.41532778739929199</v>
      </c>
      <c r="K9780">
        <v>-7.5848832726478577E-2</v>
      </c>
      <c r="L9780">
        <v>0.31181728839874268</v>
      </c>
      <c r="M9780">
        <v>-0.22091050446033481</v>
      </c>
      <c r="N9780">
        <v>-0.5930970311164856</v>
      </c>
      <c r="O9780">
        <v>0.22245192527770999</v>
      </c>
      <c r="P9780">
        <v>-2.4124892428517342E-2</v>
      </c>
      <c r="Q9780">
        <v>2.216443538665771</v>
      </c>
      <c r="R9780">
        <f t="shared" si="608"/>
        <v>1.5142507315613325</v>
      </c>
      <c r="S9780">
        <f t="shared" si="609"/>
        <v>1.4923029099591072</v>
      </c>
      <c r="T9780">
        <f t="shared" si="610"/>
        <v>1.4866937063634391</v>
      </c>
      <c r="U9780">
        <f t="shared" si="611"/>
        <v>1.4634647518396373</v>
      </c>
      <c r="V9780">
        <v>1.4967816788703201</v>
      </c>
    </row>
    <row r="9781" spans="1:22" x14ac:dyDescent="0.35">
      <c r="A9781" s="2">
        <v>44422.458333333343</v>
      </c>
      <c r="B9781">
        <v>1.49</v>
      </c>
      <c r="C9781">
        <v>-3.9842773228883743E-2</v>
      </c>
      <c r="D9781">
        <v>1.6300179064273831E-2</v>
      </c>
      <c r="E9781">
        <v>3.1531276181340222E-3</v>
      </c>
      <c r="F9781">
        <v>-1.290485542267561E-2</v>
      </c>
      <c r="G9781">
        <v>2.5097537785768509E-2</v>
      </c>
      <c r="H9781">
        <v>0.1532560586929321</v>
      </c>
      <c r="I9781">
        <v>-0.1119469553232193</v>
      </c>
      <c r="J9781">
        <v>-0.40946528315544128</v>
      </c>
      <c r="K9781">
        <v>-7.4935056269168854E-2</v>
      </c>
      <c r="L9781">
        <v>0.31209221482276922</v>
      </c>
      <c r="M9781">
        <v>-0.22148324549198151</v>
      </c>
      <c r="N9781">
        <v>-0.59274572134017944</v>
      </c>
      <c r="O9781">
        <v>0.22231538593769071</v>
      </c>
      <c r="P9781">
        <v>-2.4114808067679409E-2</v>
      </c>
      <c r="Q9781">
        <v>2.216445684432983</v>
      </c>
      <c r="R9781">
        <f t="shared" si="608"/>
        <v>1.4612214900553222</v>
      </c>
      <c r="S9781">
        <f t="shared" si="609"/>
        <v>1.5010642632842059</v>
      </c>
      <c r="T9781">
        <f t="shared" si="610"/>
        <v>1.4847640842199321</v>
      </c>
      <c r="U9781">
        <f t="shared" si="611"/>
        <v>1.4816109566017981</v>
      </c>
      <c r="V9781">
        <v>1.4977826327085495</v>
      </c>
    </row>
    <row r="9782" spans="1:22" x14ac:dyDescent="0.35">
      <c r="A9782" s="2">
        <v>44422.5</v>
      </c>
      <c r="B9782">
        <v>1.45</v>
      </c>
      <c r="C9782">
        <v>-9.0252403169870377E-3</v>
      </c>
      <c r="D9782">
        <v>2.1311193704605099E-2</v>
      </c>
      <c r="E9782">
        <v>-1.5253685414791111E-2</v>
      </c>
      <c r="F9782">
        <v>-7.0533342659473419E-3</v>
      </c>
      <c r="G9782">
        <v>3.3087216317653663E-2</v>
      </c>
      <c r="H9782">
        <v>0.1576137691736221</v>
      </c>
      <c r="I9782">
        <v>-0.1183145642280579</v>
      </c>
      <c r="J9782">
        <v>-0.40360599756240839</v>
      </c>
      <c r="K9782">
        <v>-7.4021145701408386E-2</v>
      </c>
      <c r="L9782">
        <v>0.3123650848865509</v>
      </c>
      <c r="M9782">
        <v>-0.22205537557601929</v>
      </c>
      <c r="N9782">
        <v>-0.59239435195922852</v>
      </c>
      <c r="O9782">
        <v>0.22217878699302671</v>
      </c>
      <c r="P9782">
        <v>-2.4104723706841469E-2</v>
      </c>
      <c r="Q9782">
        <v>2.2164478302001949</v>
      </c>
      <c r="R9782">
        <f t="shared" si="608"/>
        <v>1.4971754625439639</v>
      </c>
      <c r="S9782">
        <f t="shared" si="609"/>
        <v>1.506200702860951</v>
      </c>
      <c r="T9782">
        <f t="shared" si="610"/>
        <v>1.4848895091563459</v>
      </c>
      <c r="U9782">
        <f t="shared" si="611"/>
        <v>1.500143194571137</v>
      </c>
      <c r="V9782">
        <v>1.5028197262436156</v>
      </c>
    </row>
    <row r="9783" spans="1:22" x14ac:dyDescent="0.35">
      <c r="A9783" s="2">
        <v>44422.541666666657</v>
      </c>
      <c r="B9783">
        <v>1.48</v>
      </c>
      <c r="C9783">
        <v>3.8731731474399567E-2</v>
      </c>
      <c r="D9783">
        <v>1.142084039747715E-2</v>
      </c>
      <c r="E9783">
        <v>-3.084803186357021E-2</v>
      </c>
      <c r="F9783">
        <v>-1.282564015127718E-3</v>
      </c>
      <c r="G9783">
        <v>4.0282994508743293E-2</v>
      </c>
      <c r="H9783">
        <v>0.16108050942420959</v>
      </c>
      <c r="I9783">
        <v>-0.12458080053329471</v>
      </c>
      <c r="J9783">
        <v>-0.39775514602661127</v>
      </c>
      <c r="K9783">
        <v>-7.3107197880744934E-2</v>
      </c>
      <c r="L9783">
        <v>0.31263592839241028</v>
      </c>
      <c r="M9783">
        <v>-0.22262689471244809</v>
      </c>
      <c r="N9783">
        <v>-0.59204304218292236</v>
      </c>
      <c r="O9783">
        <v>0.22204211354255679</v>
      </c>
      <c r="P9783">
        <v>-2.4094609543681141E-2</v>
      </c>
      <c r="Q9783">
        <v>2.2164499759674068</v>
      </c>
      <c r="R9783">
        <f t="shared" si="608"/>
        <v>1.5363058069488029</v>
      </c>
      <c r="S9783">
        <f t="shared" si="609"/>
        <v>1.4975740754744034</v>
      </c>
      <c r="T9783">
        <f t="shared" si="610"/>
        <v>1.4861532350769262</v>
      </c>
      <c r="U9783">
        <f t="shared" si="611"/>
        <v>1.5170012669404964</v>
      </c>
      <c r="V9783">
        <v>1.5199547372758384</v>
      </c>
    </row>
    <row r="9784" spans="1:22" x14ac:dyDescent="0.35">
      <c r="A9784" s="2">
        <v>44422.583333333343</v>
      </c>
      <c r="B9784">
        <v>1.52</v>
      </c>
      <c r="C9784">
        <v>1.2294610030949119E-2</v>
      </c>
      <c r="D9784">
        <v>-4.7653908841311932E-3</v>
      </c>
      <c r="E9784">
        <v>-3.7793047726154327E-2</v>
      </c>
      <c r="F9784">
        <v>4.1468911804258823E-3</v>
      </c>
      <c r="G9784">
        <v>4.6473581343889243E-2</v>
      </c>
      <c r="H9784">
        <v>0.16357724368572241</v>
      </c>
      <c r="I9784">
        <v>-0.130733922123909</v>
      </c>
      <c r="J9784">
        <v>-0.39191785454750061</v>
      </c>
      <c r="K9784">
        <v>-7.21932053565979E-2</v>
      </c>
      <c r="L9784">
        <v>0.31290468573570251</v>
      </c>
      <c r="M9784">
        <v>-0.22319777309894559</v>
      </c>
      <c r="N9784">
        <v>-0.59169167280197144</v>
      </c>
      <c r="O9784">
        <v>0.22190557420253751</v>
      </c>
      <c r="P9784">
        <v>-2.4084478616714481E-2</v>
      </c>
      <c r="Q9784">
        <v>2.2164521217346191</v>
      </c>
      <c r="R9784">
        <f t="shared" si="608"/>
        <v>1.5013773627579212</v>
      </c>
      <c r="S9784">
        <f t="shared" si="609"/>
        <v>1.4890827527269721</v>
      </c>
      <c r="T9784">
        <f t="shared" si="610"/>
        <v>1.4938481436111033</v>
      </c>
      <c r="U9784">
        <f t="shared" si="611"/>
        <v>1.5316411913372576</v>
      </c>
      <c r="V9784">
        <v>1.5368674825876951</v>
      </c>
    </row>
    <row r="9785" spans="1:22" x14ac:dyDescent="0.35">
      <c r="A9785" s="2">
        <v>44422.625</v>
      </c>
      <c r="B9785">
        <v>1.53</v>
      </c>
      <c r="C9785">
        <v>-3.8876641541719437E-2</v>
      </c>
      <c r="D9785">
        <v>1.608706952538341E-4</v>
      </c>
      <c r="E9785">
        <v>-3.582325205206871E-2</v>
      </c>
      <c r="F9785">
        <v>8.7805530056357384E-3</v>
      </c>
      <c r="G9785">
        <v>5.1578614860773087E-2</v>
      </c>
      <c r="H9785">
        <v>0.16502644121646881</v>
      </c>
      <c r="I9785">
        <v>-0.1367599815130234</v>
      </c>
      <c r="J9785">
        <v>-0.38609966635704041</v>
      </c>
      <c r="K9785">
        <v>-7.1279168128967285E-2</v>
      </c>
      <c r="L9785">
        <v>0.31317120790481567</v>
      </c>
      <c r="M9785">
        <v>-0.22376805543899539</v>
      </c>
      <c r="N9785">
        <v>-0.59134030342102051</v>
      </c>
      <c r="O9785">
        <v>0.22176891565322879</v>
      </c>
      <c r="P9785">
        <v>-2.407436445355415E-2</v>
      </c>
      <c r="Q9785">
        <v>2.2164542675018311</v>
      </c>
      <c r="R9785">
        <f t="shared" si="608"/>
        <v>1.4689194379316177</v>
      </c>
      <c r="S9785">
        <f t="shared" si="609"/>
        <v>1.5077960794733372</v>
      </c>
      <c r="T9785">
        <f t="shared" si="610"/>
        <v>1.5076352087780833</v>
      </c>
      <c r="U9785">
        <f t="shared" si="611"/>
        <v>1.543458460830152</v>
      </c>
      <c r="V9785">
        <v>1.5487314946949482</v>
      </c>
    </row>
    <row r="9786" spans="1:22" x14ac:dyDescent="0.35">
      <c r="A9786" s="2">
        <v>44422.666666666657</v>
      </c>
      <c r="B9786">
        <v>1.49</v>
      </c>
      <c r="C9786">
        <v>-4.2401425540447242E-2</v>
      </c>
      <c r="D9786">
        <v>1.6765933483839039E-2</v>
      </c>
      <c r="E9786">
        <v>-2.414893917739391E-2</v>
      </c>
      <c r="F9786">
        <v>1.220013201236725E-2</v>
      </c>
      <c r="G9786">
        <v>5.5544372648000717E-2</v>
      </c>
      <c r="H9786">
        <v>0.1653508394956589</v>
      </c>
      <c r="I9786">
        <v>-0.14264228940010071</v>
      </c>
      <c r="J9786">
        <v>-0.3803057074546814</v>
      </c>
      <c r="K9786">
        <v>-7.0365220308303833E-2</v>
      </c>
      <c r="L9786">
        <v>0.31343558430671692</v>
      </c>
      <c r="M9786">
        <v>-0.2243376970291138</v>
      </c>
      <c r="N9786">
        <v>-0.59098893404006958</v>
      </c>
      <c r="O9786">
        <v>0.22163231670856481</v>
      </c>
      <c r="P9786">
        <v>-2.406426519155502E-2</v>
      </c>
      <c r="Q9786">
        <v>2.216456413269043</v>
      </c>
      <c r="R9786">
        <f t="shared" si="608"/>
        <v>1.5021311137825251</v>
      </c>
      <c r="S9786">
        <f t="shared" si="609"/>
        <v>1.5445325393229723</v>
      </c>
      <c r="T9786">
        <f t="shared" si="610"/>
        <v>1.5277666058391333</v>
      </c>
      <c r="U9786">
        <f t="shared" si="611"/>
        <v>1.5519155450165272</v>
      </c>
      <c r="V9786">
        <v>1.5594516582787035</v>
      </c>
    </row>
    <row r="9787" spans="1:22" x14ac:dyDescent="0.35">
      <c r="A9787" s="2">
        <v>44422.708333333343</v>
      </c>
      <c r="B9787">
        <v>1.59</v>
      </c>
      <c r="C9787">
        <v>2.6490991935133931E-2</v>
      </c>
      <c r="D9787">
        <v>1.8673405051231381E-2</v>
      </c>
      <c r="E9787">
        <v>-1.444442663341761E-2</v>
      </c>
      <c r="F9787">
        <v>1.5308689326047901E-2</v>
      </c>
      <c r="G9787">
        <v>5.8255050331354141E-2</v>
      </c>
      <c r="H9787">
        <v>0.16446910798549649</v>
      </c>
      <c r="I9787">
        <v>-0.14835985004901889</v>
      </c>
      <c r="J9787">
        <v>-0.37454146146774292</v>
      </c>
      <c r="K9787">
        <v>-6.9451354444026947E-2</v>
      </c>
      <c r="L9787">
        <v>0.31369787454605103</v>
      </c>
      <c r="M9787">
        <v>-0.2249067276716232</v>
      </c>
      <c r="N9787">
        <v>-0.5906374454498291</v>
      </c>
      <c r="O9787">
        <v>0.22149558365345001</v>
      </c>
      <c r="P9787">
        <v>-2.4054136127233509E-2</v>
      </c>
      <c r="Q9787">
        <v>2.2164585590362549</v>
      </c>
      <c r="R9787">
        <f t="shared" si="608"/>
        <v>1.5884538600221276</v>
      </c>
      <c r="S9787">
        <f t="shared" si="609"/>
        <v>1.5619628680869937</v>
      </c>
      <c r="T9787">
        <f t="shared" si="610"/>
        <v>1.5432894630357623</v>
      </c>
      <c r="U9787">
        <f t="shared" si="611"/>
        <v>1.5577338896691799</v>
      </c>
      <c r="V9787">
        <v>1.5778499264270065</v>
      </c>
    </row>
    <row r="9788" spans="1:22" x14ac:dyDescent="0.35">
      <c r="A9788" s="2">
        <v>44422.75</v>
      </c>
      <c r="B9788">
        <v>1.59</v>
      </c>
      <c r="C9788">
        <v>-2.880579233169556E-2</v>
      </c>
      <c r="D9788">
        <v>4.8811375163495541E-3</v>
      </c>
      <c r="E9788">
        <v>-5.7015800848603249E-3</v>
      </c>
      <c r="F9788">
        <v>1.7365442588925362E-2</v>
      </c>
      <c r="G9788">
        <v>5.9568498283624649E-2</v>
      </c>
      <c r="H9788">
        <v>0.1622953116893768</v>
      </c>
      <c r="I9788">
        <v>-0.1538863480091095</v>
      </c>
      <c r="J9788">
        <v>-0.36881229281425482</v>
      </c>
      <c r="K9788">
        <v>-6.8537488579750061E-2</v>
      </c>
      <c r="L9788">
        <v>0.31395816802978521</v>
      </c>
      <c r="M9788">
        <v>-0.22547510266304019</v>
      </c>
      <c r="N9788">
        <v>-0.59028607606887817</v>
      </c>
      <c r="O9788">
        <v>0.22135904431343079</v>
      </c>
      <c r="P9788">
        <v>-2.4044021964073181E-2</v>
      </c>
      <c r="Q9788">
        <v>2.2164607048034668</v>
      </c>
      <c r="R9788">
        <f t="shared" si="608"/>
        <v>1.5303396047092974</v>
      </c>
      <c r="S9788">
        <f t="shared" si="609"/>
        <v>1.559145397040993</v>
      </c>
      <c r="T9788">
        <f t="shared" si="610"/>
        <v>1.5542642595246434</v>
      </c>
      <c r="U9788">
        <f t="shared" si="611"/>
        <v>1.5599658396095037</v>
      </c>
      <c r="V9788">
        <v>1.5801620427519079</v>
      </c>
    </row>
    <row r="9789" spans="1:22" x14ac:dyDescent="0.35">
      <c r="A9789" s="2">
        <v>44422.791666666657</v>
      </c>
      <c r="B9789">
        <v>1.49</v>
      </c>
      <c r="C9789">
        <v>-4.7943670302629471E-2</v>
      </c>
      <c r="D9789">
        <v>-5.7766009122133264E-3</v>
      </c>
      <c r="E9789">
        <v>-2.2691148333251481E-3</v>
      </c>
      <c r="F9789">
        <v>1.8806582316756248E-2</v>
      </c>
      <c r="G9789">
        <v>5.9375904500484467E-2</v>
      </c>
      <c r="H9789">
        <v>0.15874899923801419</v>
      </c>
      <c r="I9789">
        <v>-0.15919288992881769</v>
      </c>
      <c r="J9789">
        <v>-0.36312365531921392</v>
      </c>
      <c r="K9789">
        <v>-6.7623838782310486E-2</v>
      </c>
      <c r="L9789">
        <v>0.31421607732772833</v>
      </c>
      <c r="M9789">
        <v>-0.22604285180568701</v>
      </c>
      <c r="N9789">
        <v>-0.58993464708328247</v>
      </c>
      <c r="O9789">
        <v>0.22122231125831601</v>
      </c>
      <c r="P9789">
        <v>-2.403389289975166E-2</v>
      </c>
      <c r="Q9789">
        <v>2.2164628505706792</v>
      </c>
      <c r="R9789">
        <f t="shared" si="608"/>
        <v>1.5028915633447473</v>
      </c>
      <c r="S9789">
        <f t="shared" si="609"/>
        <v>1.5508352336473767</v>
      </c>
      <c r="T9789">
        <f t="shared" si="610"/>
        <v>1.5566118345595901</v>
      </c>
      <c r="U9789">
        <f t="shared" si="611"/>
        <v>1.5588809493929152</v>
      </c>
      <c r="V9789">
        <v>1.5752726644277577</v>
      </c>
    </row>
    <row r="9790" spans="1:22" x14ac:dyDescent="0.35">
      <c r="A9790" s="2">
        <v>44422.833333333343</v>
      </c>
      <c r="B9790">
        <v>1.57</v>
      </c>
      <c r="C9790">
        <v>2.3043664172291759E-2</v>
      </c>
      <c r="D9790">
        <v>-3.508258610963821E-3</v>
      </c>
      <c r="E9790">
        <v>2.858470194041729E-3</v>
      </c>
      <c r="F9790">
        <v>1.9335893914103511E-2</v>
      </c>
      <c r="G9790">
        <v>5.7699467986822128E-2</v>
      </c>
      <c r="H9790">
        <v>0.15378069877624509</v>
      </c>
      <c r="I9790">
        <v>-0.16425132751464841</v>
      </c>
      <c r="J9790">
        <v>-0.3574809730052948</v>
      </c>
      <c r="K9790">
        <v>-6.6710405051708221E-2</v>
      </c>
      <c r="L9790">
        <v>0.31447184085845947</v>
      </c>
      <c r="M9790">
        <v>-0.2266099750995636</v>
      </c>
      <c r="N9790">
        <v>-0.58958321809768677</v>
      </c>
      <c r="O9790">
        <v>0.2210856378078461</v>
      </c>
      <c r="P9790">
        <v>-2.4023748934268951E-2</v>
      </c>
      <c r="Q9790">
        <v>2.2164649963378911</v>
      </c>
      <c r="R9790">
        <f t="shared" si="608"/>
        <v>1.5765727637335663</v>
      </c>
      <c r="S9790">
        <f t="shared" si="609"/>
        <v>1.5535290995612745</v>
      </c>
      <c r="T9790">
        <f t="shared" si="610"/>
        <v>1.5570373581722383</v>
      </c>
      <c r="U9790">
        <f t="shared" si="611"/>
        <v>1.5541788879781966</v>
      </c>
      <c r="V9790">
        <v>1.5855903979390862</v>
      </c>
    </row>
    <row r="9791" spans="1:22" x14ac:dyDescent="0.35">
      <c r="A9791" s="2">
        <v>44422.875</v>
      </c>
      <c r="B9791">
        <v>1.61</v>
      </c>
      <c r="C9791">
        <v>-1.46349435672164E-2</v>
      </c>
      <c r="D9791">
        <v>1.8802827224135399E-2</v>
      </c>
      <c r="E9791">
        <v>7.2204074822366238E-3</v>
      </c>
      <c r="F9791">
        <v>1.8717406317591671E-2</v>
      </c>
      <c r="G9791">
        <v>5.4706085473299033E-2</v>
      </c>
      <c r="H9791">
        <v>0.14740341901779169</v>
      </c>
      <c r="I9791">
        <v>-0.16903676092624659</v>
      </c>
      <c r="J9791">
        <v>-0.35188964009284968</v>
      </c>
      <c r="K9791">
        <v>-6.5797097980976105E-2</v>
      </c>
      <c r="L9791">
        <v>0.31472551822662348</v>
      </c>
      <c r="M9791">
        <v>-0.22717644274234769</v>
      </c>
      <c r="N9791">
        <v>-0.58923178911209106</v>
      </c>
      <c r="O9791">
        <v>0.22094897925853729</v>
      </c>
      <c r="P9791">
        <v>-2.4013632908463482E-2</v>
      </c>
      <c r="Q9791">
        <v>2.216466903686523</v>
      </c>
      <c r="R9791">
        <f t="shared" si="608"/>
        <v>1.5572112393565471</v>
      </c>
      <c r="S9791">
        <f t="shared" si="609"/>
        <v>1.5718461829237635</v>
      </c>
      <c r="T9791">
        <f t="shared" si="610"/>
        <v>1.5530433556996281</v>
      </c>
      <c r="U9791">
        <f t="shared" si="611"/>
        <v>1.5458229482173915</v>
      </c>
      <c r="V9791">
        <v>1.5836009848862886</v>
      </c>
    </row>
    <row r="9792" spans="1:22" x14ac:dyDescent="0.35">
      <c r="A9792" s="2">
        <v>44422.916666666657</v>
      </c>
      <c r="B9792">
        <v>1.57</v>
      </c>
      <c r="C9792">
        <v>-4.0960945188999183E-2</v>
      </c>
      <c r="D9792">
        <v>1.6756324097514149E-2</v>
      </c>
      <c r="E9792">
        <v>1.6848906874656681E-2</v>
      </c>
      <c r="F9792">
        <v>1.6654126346111301E-2</v>
      </c>
      <c r="G9792">
        <v>5.0607182085514069E-2</v>
      </c>
      <c r="H9792">
        <v>0.1397306025028229</v>
      </c>
      <c r="I9792">
        <v>-0.17352843284606931</v>
      </c>
      <c r="J9792">
        <v>-0.34635508060455322</v>
      </c>
      <c r="K9792">
        <v>-6.4884044229984283E-2</v>
      </c>
      <c r="L9792">
        <v>0.31497687101364141</v>
      </c>
      <c r="M9792">
        <v>-0.22774229943752289</v>
      </c>
      <c r="N9792">
        <v>-0.58888024091720581</v>
      </c>
      <c r="O9792">
        <v>0.22081238031387329</v>
      </c>
      <c r="P9792">
        <v>-2.400348894298077E-2</v>
      </c>
      <c r="Q9792">
        <v>2.2164690494537349</v>
      </c>
      <c r="R9792">
        <f t="shared" si="608"/>
        <v>1.5265009105205531</v>
      </c>
      <c r="S9792">
        <f t="shared" si="609"/>
        <v>1.5674618557095523</v>
      </c>
      <c r="T9792">
        <f t="shared" si="610"/>
        <v>1.5507055316120382</v>
      </c>
      <c r="U9792">
        <f t="shared" si="611"/>
        <v>1.5338566247373815</v>
      </c>
      <c r="V9792">
        <v>1.564501959830523</v>
      </c>
    </row>
    <row r="9793" spans="1:22" x14ac:dyDescent="0.35">
      <c r="A9793" s="2">
        <v>44422.958333333343</v>
      </c>
      <c r="B9793">
        <v>1.51</v>
      </c>
      <c r="C9793">
        <v>-1.665391027927399E-2</v>
      </c>
      <c r="D9793">
        <v>3.897144459187984E-3</v>
      </c>
      <c r="E9793">
        <v>2.9196145012974739E-2</v>
      </c>
      <c r="F9793">
        <v>1.3303950428962709E-2</v>
      </c>
      <c r="G9793">
        <v>4.5692518353462219E-2</v>
      </c>
      <c r="H9793">
        <v>0.13096132874488831</v>
      </c>
      <c r="I9793">
        <v>-0.17770832777023321</v>
      </c>
      <c r="J9793">
        <v>-0.34088268876075739</v>
      </c>
      <c r="K9793">
        <v>-6.3971206545829773E-2</v>
      </c>
      <c r="L9793">
        <v>0.31522589921951288</v>
      </c>
      <c r="M9793">
        <v>-0.22830748558044431</v>
      </c>
      <c r="N9793">
        <v>-0.58852875232696533</v>
      </c>
      <c r="O9793">
        <v>0.22067564725875849</v>
      </c>
      <c r="P9793">
        <v>-2.3993359878659248E-2</v>
      </c>
      <c r="Q9793">
        <v>2.2164711952209468</v>
      </c>
      <c r="R9793">
        <f t="shared" si="608"/>
        <v>1.535378097556531</v>
      </c>
      <c r="S9793">
        <f t="shared" si="609"/>
        <v>1.552032007835805</v>
      </c>
      <c r="T9793">
        <f t="shared" si="610"/>
        <v>1.548134863376617</v>
      </c>
      <c r="U9793">
        <f t="shared" si="611"/>
        <v>1.5189387183636422</v>
      </c>
      <c r="V9793">
        <v>1.5421282062307</v>
      </c>
    </row>
    <row r="9794" spans="1:22" x14ac:dyDescent="0.35">
      <c r="A9794" s="2">
        <v>44423</v>
      </c>
      <c r="B9794">
        <v>1.52</v>
      </c>
      <c r="C9794">
        <v>2.8985025361180309E-2</v>
      </c>
      <c r="D9794">
        <v>-6.1264634132385254E-3</v>
      </c>
      <c r="E9794">
        <v>3.6192789673805237E-2</v>
      </c>
      <c r="F9794">
        <v>8.2439370453357697E-3</v>
      </c>
      <c r="G9794">
        <v>4.018837958574295E-2</v>
      </c>
      <c r="H9794">
        <v>0.1213152557611465</v>
      </c>
      <c r="I9794">
        <v>-0.181560143828392</v>
      </c>
      <c r="J9794">
        <v>-0.33547782897949219</v>
      </c>
      <c r="K9794">
        <v>-6.3058756291866302E-2</v>
      </c>
      <c r="L9794">
        <v>0.31547287106513983</v>
      </c>
      <c r="M9794">
        <v>-0.22887204587459559</v>
      </c>
      <c r="N9794">
        <v>-0.58817726373672485</v>
      </c>
      <c r="O9794">
        <v>0.2205389738082886</v>
      </c>
      <c r="P9794">
        <v>-2.398323081433773E-2</v>
      </c>
      <c r="Q9794">
        <v>2.2164735794067378</v>
      </c>
      <c r="R9794">
        <f t="shared" ref="R9794:R9857" si="612">SUM(C9794:Q9794)</f>
        <v>1.5601550787687297</v>
      </c>
      <c r="S9794">
        <f t="shared" si="609"/>
        <v>1.5311700534075494</v>
      </c>
      <c r="T9794">
        <f t="shared" si="610"/>
        <v>1.5372965168207879</v>
      </c>
      <c r="U9794">
        <f t="shared" si="611"/>
        <v>1.5011037271469827</v>
      </c>
      <c r="V9794">
        <v>1.5261060716584327</v>
      </c>
    </row>
    <row r="9795" spans="1:22" x14ac:dyDescent="0.35">
      <c r="A9795" s="2">
        <v>44423.041666666657</v>
      </c>
      <c r="B9795">
        <v>1.53</v>
      </c>
      <c r="C9795">
        <v>9.5796408131718636E-3</v>
      </c>
      <c r="D9795">
        <v>-6.4270012080669403E-3</v>
      </c>
      <c r="E9795">
        <v>3.4155286848545068E-2</v>
      </c>
      <c r="F9795">
        <v>1.364550786092877E-3</v>
      </c>
      <c r="G9795">
        <v>3.4257497638463967E-2</v>
      </c>
      <c r="H9795">
        <v>0.1109639629721642</v>
      </c>
      <c r="I9795">
        <v>-0.18506672978401181</v>
      </c>
      <c r="J9795">
        <v>-0.33014595508575439</v>
      </c>
      <c r="K9795">
        <v>-6.2146648764610291E-2</v>
      </c>
      <c r="L9795">
        <v>0.31571727991104132</v>
      </c>
      <c r="M9795">
        <v>-0.2294359356164932</v>
      </c>
      <c r="N9795">
        <v>-0.58782577514648438</v>
      </c>
      <c r="O9795">
        <v>0.2204022407531738</v>
      </c>
      <c r="P9795">
        <v>-2.3973086848855019E-2</v>
      </c>
      <c r="Q9795">
        <v>2.2164757251739502</v>
      </c>
      <c r="R9795">
        <f t="shared" si="612"/>
        <v>1.5178950524423271</v>
      </c>
      <c r="S9795">
        <f t="shared" ref="S9795:S9858" si="613">SUM(D9795:Q9795)</f>
        <v>1.5083154116291553</v>
      </c>
      <c r="T9795">
        <f t="shared" ref="T9795:T9858" si="614">SUM(E9795:Q9795)</f>
        <v>1.5147424128372222</v>
      </c>
      <c r="U9795">
        <f t="shared" ref="U9795:U9858" si="615">SUM(F9795:Q9795)</f>
        <v>1.4805871259886771</v>
      </c>
      <c r="V9795">
        <v>1.5068274708464742</v>
      </c>
    </row>
    <row r="9796" spans="1:22" x14ac:dyDescent="0.35">
      <c r="A9796" s="2">
        <v>44423.083333333343</v>
      </c>
      <c r="B9796">
        <v>1.5</v>
      </c>
      <c r="C9796">
        <v>-2.7048144489526749E-2</v>
      </c>
      <c r="D9796">
        <v>7.4047679081559181E-3</v>
      </c>
      <c r="E9796">
        <v>2.1648380905389789E-2</v>
      </c>
      <c r="F9796">
        <v>-6.8018287420272827E-3</v>
      </c>
      <c r="G9796">
        <v>2.811203338205814E-2</v>
      </c>
      <c r="H9796">
        <v>0.10001134872436521</v>
      </c>
      <c r="I9796">
        <v>-0.18821015954017639</v>
      </c>
      <c r="J9796">
        <v>-0.32489249110221857</v>
      </c>
      <c r="K9796">
        <v>-6.1234839260578162E-2</v>
      </c>
      <c r="L9796">
        <v>0.31595981121063232</v>
      </c>
      <c r="M9796">
        <v>-0.2299991846084595</v>
      </c>
      <c r="N9796">
        <v>-0.5874742865562439</v>
      </c>
      <c r="O9796">
        <v>0.22026544809341431</v>
      </c>
      <c r="P9796">
        <v>-2.396292798221111E-2</v>
      </c>
      <c r="Q9796">
        <v>2.2164778709411621</v>
      </c>
      <c r="R9796">
        <f t="shared" si="612"/>
        <v>1.4602557988837361</v>
      </c>
      <c r="S9796">
        <f t="shared" si="613"/>
        <v>1.4873039433732629</v>
      </c>
      <c r="T9796">
        <f t="shared" si="614"/>
        <v>1.479899175465107</v>
      </c>
      <c r="U9796">
        <f t="shared" si="615"/>
        <v>1.4582507945597172</v>
      </c>
      <c r="V9796">
        <v>1.4790304160560483</v>
      </c>
    </row>
    <row r="9797" spans="1:22" x14ac:dyDescent="0.35">
      <c r="A9797" s="2">
        <v>44423.125</v>
      </c>
      <c r="B9797">
        <v>1.43</v>
      </c>
      <c r="C9797">
        <v>-2.5990996509790421E-2</v>
      </c>
      <c r="D9797">
        <v>2.2519061341881749E-2</v>
      </c>
      <c r="E9797">
        <v>7.7393739484250554E-3</v>
      </c>
      <c r="F9797">
        <v>-1.2872929684817789E-2</v>
      </c>
      <c r="G9797">
        <v>2.2025007754564289E-2</v>
      </c>
      <c r="H9797">
        <v>8.8504575192928314E-2</v>
      </c>
      <c r="I9797">
        <v>-0.19097097218036649</v>
      </c>
      <c r="J9797">
        <v>-0.31972271203994751</v>
      </c>
      <c r="K9797">
        <v>-6.0323543846607208E-2</v>
      </c>
      <c r="L9797">
        <v>0.31619963049888611</v>
      </c>
      <c r="M9797">
        <v>-0.23056177794933319</v>
      </c>
      <c r="N9797">
        <v>-0.58712273836135864</v>
      </c>
      <c r="O9797">
        <v>0.2201287895441055</v>
      </c>
      <c r="P9797">
        <v>-2.3952798917889599E-2</v>
      </c>
      <c r="Q9797">
        <v>2.216480016708374</v>
      </c>
      <c r="R9797">
        <f t="shared" si="612"/>
        <v>1.4420779854990542</v>
      </c>
      <c r="S9797">
        <f t="shared" si="613"/>
        <v>1.4680689820088446</v>
      </c>
      <c r="T9797">
        <f t="shared" si="614"/>
        <v>1.4455499206669629</v>
      </c>
      <c r="U9797">
        <f t="shared" si="615"/>
        <v>1.4378105467185378</v>
      </c>
      <c r="V9797">
        <v>1.4486086098477242</v>
      </c>
    </row>
    <row r="9798" spans="1:22" x14ac:dyDescent="0.35">
      <c r="A9798" s="2">
        <v>44423.166666666657</v>
      </c>
      <c r="B9798">
        <v>1.4</v>
      </c>
      <c r="C9798">
        <v>1.9142089411616329E-2</v>
      </c>
      <c r="D9798">
        <v>1.9359080120921131E-2</v>
      </c>
      <c r="E9798">
        <v>-9.4577483832836151E-3</v>
      </c>
      <c r="F9798">
        <v>-1.76071897149086E-2</v>
      </c>
      <c r="G9798">
        <v>1.6258003190159801E-2</v>
      </c>
      <c r="H9798">
        <v>7.6476350426673889E-2</v>
      </c>
      <c r="I9798">
        <v>-0.1933283656835556</v>
      </c>
      <c r="J9798">
        <v>-0.31464201211929321</v>
      </c>
      <c r="K9798">
        <v>-5.9412676841020577E-2</v>
      </c>
      <c r="L9798">
        <v>0.31643736362457281</v>
      </c>
      <c r="M9798">
        <v>-0.2311237454414368</v>
      </c>
      <c r="N9798">
        <v>-0.58677124977111816</v>
      </c>
      <c r="O9798">
        <v>0.21999198198318479</v>
      </c>
      <c r="P9798">
        <v>-2.3942640051245689E-2</v>
      </c>
      <c r="Q9798">
        <v>2.2164821624755859</v>
      </c>
      <c r="R9798">
        <f t="shared" si="612"/>
        <v>1.4478614032268524</v>
      </c>
      <c r="S9798">
        <f t="shared" si="613"/>
        <v>1.4287193138152361</v>
      </c>
      <c r="T9798">
        <f t="shared" si="614"/>
        <v>1.409360233694315</v>
      </c>
      <c r="U9798">
        <f t="shared" si="615"/>
        <v>1.4188179820775986</v>
      </c>
      <c r="V9798">
        <v>1.4295892994850878</v>
      </c>
    </row>
    <row r="9799" spans="1:22" x14ac:dyDescent="0.35">
      <c r="A9799" s="2">
        <v>44423.208333333343</v>
      </c>
      <c r="B9799">
        <v>1.4</v>
      </c>
      <c r="C9799">
        <v>2.2564174607396129E-2</v>
      </c>
      <c r="D9799">
        <v>3.900306997820735E-3</v>
      </c>
      <c r="E9799">
        <v>-2.5779083371162411E-2</v>
      </c>
      <c r="F9799">
        <v>-1.8519409000873569E-2</v>
      </c>
      <c r="G9799">
        <v>1.103871688246727E-2</v>
      </c>
      <c r="H9799">
        <v>6.3973546028137207E-2</v>
      </c>
      <c r="I9799">
        <v>-0.1952614039182663</v>
      </c>
      <c r="J9799">
        <v>-0.3096558153629303</v>
      </c>
      <c r="K9799">
        <v>-5.8502197265625E-2</v>
      </c>
      <c r="L9799">
        <v>0.31667265295982361</v>
      </c>
      <c r="M9799">
        <v>-0.23168501257896421</v>
      </c>
      <c r="N9799">
        <v>-0.58641964197158813</v>
      </c>
      <c r="O9799">
        <v>0.21985532343387601</v>
      </c>
      <c r="P9799">
        <v>-2.393248118460178E-2</v>
      </c>
      <c r="Q9799">
        <v>2.2164843082427979</v>
      </c>
      <c r="R9799">
        <f t="shared" si="612"/>
        <v>1.4047339844983071</v>
      </c>
      <c r="S9799">
        <f t="shared" si="613"/>
        <v>1.382169809890911</v>
      </c>
      <c r="T9799">
        <f t="shared" si="614"/>
        <v>1.3782695028930902</v>
      </c>
      <c r="U9799">
        <f t="shared" si="615"/>
        <v>1.4040485862642527</v>
      </c>
      <c r="V9799">
        <v>1.4188332571648066</v>
      </c>
    </row>
    <row r="9800" spans="1:22" x14ac:dyDescent="0.35">
      <c r="A9800" s="2">
        <v>44423.25</v>
      </c>
      <c r="B9800">
        <v>1.32</v>
      </c>
      <c r="C9800">
        <v>-1.7932139337062839E-2</v>
      </c>
      <c r="D9800">
        <v>-3.2431173603981729E-3</v>
      </c>
      <c r="E9800">
        <v>-2.912063337862492E-2</v>
      </c>
      <c r="F9800">
        <v>-1.426816638559103E-2</v>
      </c>
      <c r="G9800">
        <v>6.4017116092145443E-3</v>
      </c>
      <c r="H9800">
        <v>5.1076896488666527E-2</v>
      </c>
      <c r="I9800">
        <v>-0.1967484652996063</v>
      </c>
      <c r="J9800">
        <v>-0.30476948618888849</v>
      </c>
      <c r="K9800">
        <v>-5.7592272758483887E-2</v>
      </c>
      <c r="L9800">
        <v>0.31690561771392822</v>
      </c>
      <c r="M9800">
        <v>-0.2322456240653992</v>
      </c>
      <c r="N9800">
        <v>-0.58606809377670288</v>
      </c>
      <c r="O9800">
        <v>0.21971853077411649</v>
      </c>
      <c r="P9800">
        <v>-2.3922337219119068E-2</v>
      </c>
      <c r="Q9800">
        <v>2.2164864540100102</v>
      </c>
      <c r="R9800">
        <f t="shared" si="612"/>
        <v>1.3446788748260592</v>
      </c>
      <c r="S9800">
        <f t="shared" si="613"/>
        <v>1.362611014163122</v>
      </c>
      <c r="T9800">
        <f t="shared" si="614"/>
        <v>1.3658541315235202</v>
      </c>
      <c r="U9800">
        <f t="shared" si="615"/>
        <v>1.3949747649021451</v>
      </c>
      <c r="V9800">
        <v>1.4074383936822417</v>
      </c>
    </row>
    <row r="9801" spans="1:22" x14ac:dyDescent="0.35">
      <c r="A9801" s="2">
        <v>44423.291666666657</v>
      </c>
      <c r="B9801">
        <v>1.4</v>
      </c>
      <c r="C9801">
        <v>2.1290907636284832E-2</v>
      </c>
      <c r="D9801">
        <v>6.7057138949166983E-5</v>
      </c>
      <c r="E9801">
        <v>-1.6276633366942409E-2</v>
      </c>
      <c r="F9801">
        <v>-3.5620392300188541E-3</v>
      </c>
      <c r="G9801">
        <v>1.613538363017142E-3</v>
      </c>
      <c r="H9801">
        <v>3.7892896682024002E-2</v>
      </c>
      <c r="I9801">
        <v>-0.1977679431438446</v>
      </c>
      <c r="J9801">
        <v>-0.2999885082244873</v>
      </c>
      <c r="K9801">
        <v>-5.6682989001274109E-2</v>
      </c>
      <c r="L9801">
        <v>0.31713622808456421</v>
      </c>
      <c r="M9801">
        <v>-0.23280556499958041</v>
      </c>
      <c r="N9801">
        <v>-0.58571654558181763</v>
      </c>
      <c r="O9801">
        <v>0.219581663608551</v>
      </c>
      <c r="P9801">
        <v>-2.3912163451313969E-2</v>
      </c>
      <c r="Q9801">
        <v>2.2164885997772221</v>
      </c>
      <c r="R9801">
        <f t="shared" si="612"/>
        <v>1.3973585042913332</v>
      </c>
      <c r="S9801">
        <f t="shared" si="613"/>
        <v>1.3760675966550484</v>
      </c>
      <c r="T9801">
        <f t="shared" si="614"/>
        <v>1.3760005395160992</v>
      </c>
      <c r="U9801">
        <f t="shared" si="615"/>
        <v>1.3922771728830416</v>
      </c>
      <c r="V9801">
        <v>1.4091811403632168</v>
      </c>
    </row>
    <row r="9802" spans="1:22" x14ac:dyDescent="0.35">
      <c r="A9802" s="2">
        <v>44423.333333333343</v>
      </c>
      <c r="B9802">
        <v>1.38</v>
      </c>
      <c r="C9802">
        <v>-2.17142179608345E-2</v>
      </c>
      <c r="D9802">
        <v>1.696797460317612E-2</v>
      </c>
      <c r="E9802">
        <v>1.324938517063856E-2</v>
      </c>
      <c r="F9802">
        <v>8.4934942424297333E-3</v>
      </c>
      <c r="G9802">
        <v>-4.1899126954376698E-3</v>
      </c>
      <c r="H9802">
        <v>2.4545978754758831E-2</v>
      </c>
      <c r="I9802">
        <v>-0.19829884171485901</v>
      </c>
      <c r="J9802">
        <v>-0.29531815648078918</v>
      </c>
      <c r="K9802">
        <v>-5.5774178355932243E-2</v>
      </c>
      <c r="L9802">
        <v>0.3173643946647644</v>
      </c>
      <c r="M9802">
        <v>-0.2333648502826691</v>
      </c>
      <c r="N9802">
        <v>-0.58536499738693237</v>
      </c>
      <c r="O9802">
        <v>0.21944493055343631</v>
      </c>
      <c r="P9802">
        <v>-2.390198968350887E-2</v>
      </c>
      <c r="Q9802">
        <v>2.216490745544434</v>
      </c>
      <c r="R9802">
        <f t="shared" si="612"/>
        <v>1.3986297589726751</v>
      </c>
      <c r="S9802">
        <f t="shared" si="613"/>
        <v>1.4203439769335096</v>
      </c>
      <c r="T9802">
        <f t="shared" si="614"/>
        <v>1.4033760023303334</v>
      </c>
      <c r="U9802">
        <f t="shared" si="615"/>
        <v>1.3901266171596949</v>
      </c>
      <c r="V9802">
        <v>1.4012263007462027</v>
      </c>
    </row>
    <row r="9803" spans="1:22" x14ac:dyDescent="0.35">
      <c r="A9803" s="2">
        <v>44423.375</v>
      </c>
      <c r="B9803">
        <v>1.39</v>
      </c>
      <c r="C9803">
        <v>2.344655804336071E-2</v>
      </c>
      <c r="D9803">
        <v>2.0384004339575771E-2</v>
      </c>
      <c r="E9803">
        <v>2.4563223123550419E-2</v>
      </c>
      <c r="F9803">
        <v>1.5595651231706141E-2</v>
      </c>
      <c r="G9803">
        <v>-1.0928483679890629E-2</v>
      </c>
      <c r="H9803">
        <v>1.116404868662357E-2</v>
      </c>
      <c r="I9803">
        <v>-0.19832116365432739</v>
      </c>
      <c r="J9803">
        <v>-0.2907634973526001</v>
      </c>
      <c r="K9803">
        <v>-5.4866008460521698E-2</v>
      </c>
      <c r="L9803">
        <v>0.31759020686149603</v>
      </c>
      <c r="M9803">
        <v>-0.23392343521118161</v>
      </c>
      <c r="N9803">
        <v>-0.58501338958740234</v>
      </c>
      <c r="O9803">
        <v>0.21930813789367681</v>
      </c>
      <c r="P9803">
        <v>-2.3891830816864971E-2</v>
      </c>
      <c r="Q9803">
        <v>2.216492891311646</v>
      </c>
      <c r="R9803">
        <f t="shared" si="612"/>
        <v>1.4508369127288467</v>
      </c>
      <c r="S9803">
        <f t="shared" si="613"/>
        <v>1.427390354685486</v>
      </c>
      <c r="T9803">
        <f t="shared" si="614"/>
        <v>1.40700635034591</v>
      </c>
      <c r="U9803">
        <f t="shared" si="615"/>
        <v>1.3824431272223596</v>
      </c>
      <c r="V9803">
        <v>1.391335286200047</v>
      </c>
    </row>
    <row r="9804" spans="1:22" x14ac:dyDescent="0.35">
      <c r="A9804" s="2">
        <v>44423.416666666657</v>
      </c>
      <c r="B9804">
        <v>1.41</v>
      </c>
      <c r="C9804">
        <v>2.540881559252739E-2</v>
      </c>
      <c r="D9804">
        <v>5.8842945145443082E-4</v>
      </c>
      <c r="E9804">
        <v>2.398969046771526E-2</v>
      </c>
      <c r="F9804">
        <v>1.7379080876708031E-2</v>
      </c>
      <c r="G9804">
        <v>-1.832276955246925E-2</v>
      </c>
      <c r="H9804">
        <v>-2.1304914262145762E-3</v>
      </c>
      <c r="I9804">
        <v>-0.1978172957897186</v>
      </c>
      <c r="J9804">
        <v>-0.2863290011882782</v>
      </c>
      <c r="K9804">
        <v>-5.3958483040332787E-2</v>
      </c>
      <c r="L9804">
        <v>0.31781363487243652</v>
      </c>
      <c r="M9804">
        <v>-0.23448136448860171</v>
      </c>
      <c r="N9804">
        <v>-0.58466178178787231</v>
      </c>
      <c r="O9804">
        <v>0.21917147934436801</v>
      </c>
      <c r="P9804">
        <v>-2.3881671950221062E-2</v>
      </c>
      <c r="Q9804">
        <v>2.216495037078857</v>
      </c>
      <c r="R9804">
        <f t="shared" si="612"/>
        <v>1.4192633084603581</v>
      </c>
      <c r="S9804">
        <f t="shared" si="613"/>
        <v>1.3938544928678307</v>
      </c>
      <c r="T9804">
        <f t="shared" si="614"/>
        <v>1.3932660634163763</v>
      </c>
      <c r="U9804">
        <f t="shared" si="615"/>
        <v>1.369276372948661</v>
      </c>
      <c r="V9804">
        <v>1.3742256760597231</v>
      </c>
    </row>
    <row r="9805" spans="1:22" x14ac:dyDescent="0.35">
      <c r="A9805" s="2">
        <v>44423.458333333343</v>
      </c>
      <c r="B9805">
        <v>1.31</v>
      </c>
      <c r="C9805">
        <v>-1.956151612102985E-2</v>
      </c>
      <c r="D9805">
        <v>-3.5331937397131703E-5</v>
      </c>
      <c r="E9805">
        <v>8.1676766276359558E-3</v>
      </c>
      <c r="F9805">
        <v>1.042571291327477E-2</v>
      </c>
      <c r="G9805">
        <v>-2.6657287031412121E-2</v>
      </c>
      <c r="H9805">
        <v>-1.522073149681091E-2</v>
      </c>
      <c r="I9805">
        <v>-0.1967729926109314</v>
      </c>
      <c r="J9805">
        <v>-0.28201806545257568</v>
      </c>
      <c r="K9805">
        <v>-5.305168405175209E-2</v>
      </c>
      <c r="L9805">
        <v>0.31803461909294128</v>
      </c>
      <c r="M9805">
        <v>-0.23503860831260681</v>
      </c>
      <c r="N9805">
        <v>-0.58431017398834229</v>
      </c>
      <c r="O9805">
        <v>0.21903461217880249</v>
      </c>
      <c r="P9805">
        <v>-2.3871498182415959E-2</v>
      </c>
      <c r="Q9805">
        <v>2.216497421264648</v>
      </c>
      <c r="R9805">
        <f t="shared" si="612"/>
        <v>1.3356221528920282</v>
      </c>
      <c r="S9805">
        <f t="shared" si="613"/>
        <v>1.3551836690130581</v>
      </c>
      <c r="T9805">
        <f t="shared" si="614"/>
        <v>1.3552190009504552</v>
      </c>
      <c r="U9805">
        <f t="shared" si="615"/>
        <v>1.3470513243228193</v>
      </c>
      <c r="V9805">
        <v>1.3454392263665793</v>
      </c>
    </row>
    <row r="9806" spans="1:22" x14ac:dyDescent="0.35">
      <c r="A9806" s="2">
        <v>44423.5</v>
      </c>
      <c r="B9806">
        <v>1.35</v>
      </c>
      <c r="C9806">
        <v>2.2277861833572391E-2</v>
      </c>
      <c r="D9806">
        <v>6.0927770100533962E-3</v>
      </c>
      <c r="E9806">
        <v>-9.3370312824845314E-3</v>
      </c>
      <c r="F9806">
        <v>3.4381563309580092E-3</v>
      </c>
      <c r="G9806">
        <v>-3.606511652469635E-2</v>
      </c>
      <c r="H9806">
        <v>-2.7998734265565869E-2</v>
      </c>
      <c r="I9806">
        <v>-0.19517806172370911</v>
      </c>
      <c r="J9806">
        <v>-0.27783143520355219</v>
      </c>
      <c r="K9806">
        <v>-5.2145570516586297E-2</v>
      </c>
      <c r="L9806">
        <v>0.31825301051139832</v>
      </c>
      <c r="M9806">
        <v>-0.23559519648551941</v>
      </c>
      <c r="N9806">
        <v>-0.58395862579345703</v>
      </c>
      <c r="O9806">
        <v>0.21889775991439819</v>
      </c>
      <c r="P9806">
        <v>-2.3861324414610859E-2</v>
      </c>
      <c r="Q9806">
        <v>2.2164995670318599</v>
      </c>
      <c r="R9806">
        <f t="shared" si="612"/>
        <v>1.3434880364220585</v>
      </c>
      <c r="S9806">
        <f t="shared" si="613"/>
        <v>1.3212101745884861</v>
      </c>
      <c r="T9806">
        <f t="shared" si="614"/>
        <v>1.3151173975784327</v>
      </c>
      <c r="U9806">
        <f t="shared" si="615"/>
        <v>1.3244544288609172</v>
      </c>
      <c r="V9806">
        <v>1.3314704056829214</v>
      </c>
    </row>
    <row r="9807" spans="1:22" x14ac:dyDescent="0.35">
      <c r="A9807" s="2">
        <v>44423.541666666657</v>
      </c>
      <c r="B9807">
        <v>1.29</v>
      </c>
      <c r="C9807">
        <v>-2.139381505548954E-2</v>
      </c>
      <c r="D9807">
        <v>2.70497240126133E-2</v>
      </c>
      <c r="E9807">
        <v>-2.3887693881988529E-2</v>
      </c>
      <c r="F9807">
        <v>-5.6086629629135132E-3</v>
      </c>
      <c r="G9807">
        <v>-4.4927243143320077E-2</v>
      </c>
      <c r="H9807">
        <v>-4.0359165519475937E-2</v>
      </c>
      <c r="I9807">
        <v>-0.1930248141288757</v>
      </c>
      <c r="J9807">
        <v>-0.27376797795295721</v>
      </c>
      <c r="K9807">
        <v>-5.1240187138319022E-2</v>
      </c>
      <c r="L9807">
        <v>0.31846898794174189</v>
      </c>
      <c r="M9807">
        <v>-0.2361510843038559</v>
      </c>
      <c r="N9807">
        <v>-0.583607017993927</v>
      </c>
      <c r="O9807">
        <v>0.21876095235347751</v>
      </c>
      <c r="P9807">
        <v>-2.385115064680576E-2</v>
      </c>
      <c r="Q9807">
        <v>2.2165017127990718</v>
      </c>
      <c r="R9807">
        <f t="shared" si="612"/>
        <v>1.2829625643789764</v>
      </c>
      <c r="S9807">
        <f t="shared" si="613"/>
        <v>1.3043563794344659</v>
      </c>
      <c r="T9807">
        <f t="shared" si="614"/>
        <v>1.2773066554218526</v>
      </c>
      <c r="U9807">
        <f t="shared" si="615"/>
        <v>1.3011943493038411</v>
      </c>
      <c r="V9807">
        <v>1.3130008336156607</v>
      </c>
    </row>
    <row r="9808" spans="1:22" x14ac:dyDescent="0.35">
      <c r="A9808" s="2">
        <v>44423.583333333343</v>
      </c>
      <c r="B9808">
        <v>1.24</v>
      </c>
      <c r="C9808">
        <v>-3.610511077567935E-3</v>
      </c>
      <c r="D9808">
        <v>-4.8775416798889637E-3</v>
      </c>
      <c r="E9808">
        <v>-4.0311881457455462E-4</v>
      </c>
      <c r="F9808">
        <v>-1.2716688215732569E-2</v>
      </c>
      <c r="G9808">
        <v>-5.1667563617229462E-2</v>
      </c>
      <c r="H9808">
        <v>-5.2196692675352097E-2</v>
      </c>
      <c r="I9808">
        <v>-0.19030612707138059</v>
      </c>
      <c r="J9808">
        <v>-0.26982352137565607</v>
      </c>
      <c r="K9808">
        <v>-5.0335615873336792E-2</v>
      </c>
      <c r="L9808">
        <v>0.31868264079093928</v>
      </c>
      <c r="M9808">
        <v>-0.23670625686645511</v>
      </c>
      <c r="N9808">
        <v>-0.5832553505897522</v>
      </c>
      <c r="O9808">
        <v>0.21862415969371801</v>
      </c>
      <c r="P9808">
        <v>-2.3840963840484619E-2</v>
      </c>
      <c r="Q9808">
        <v>2.2165038585662842</v>
      </c>
      <c r="R9808">
        <f t="shared" si="612"/>
        <v>1.2740707073535305</v>
      </c>
      <c r="S9808">
        <f t="shared" si="613"/>
        <v>1.2776812184310984</v>
      </c>
      <c r="T9808">
        <f t="shared" si="614"/>
        <v>1.2825587601109874</v>
      </c>
      <c r="U9808">
        <f t="shared" si="615"/>
        <v>1.2829618789255619</v>
      </c>
      <c r="V9808">
        <v>1.304511353373528</v>
      </c>
    </row>
    <row r="9809" spans="1:22" x14ac:dyDescent="0.35">
      <c r="A9809" s="2">
        <v>44423.625</v>
      </c>
      <c r="B9809">
        <v>1.29</v>
      </c>
      <c r="C9809">
        <v>1.8799390643835071E-2</v>
      </c>
      <c r="D9809">
        <v>5.4539990378543735E-4</v>
      </c>
      <c r="E9809">
        <v>4.1302824392914772E-3</v>
      </c>
      <c r="F9809">
        <v>-1.551653817296028E-2</v>
      </c>
      <c r="G9809">
        <v>-5.5879238992929459E-2</v>
      </c>
      <c r="H9809">
        <v>-6.3407428562641144E-2</v>
      </c>
      <c r="I9809">
        <v>-0.18701332807540891</v>
      </c>
      <c r="J9809">
        <v>-0.26599162817001343</v>
      </c>
      <c r="K9809">
        <v>-4.9431812018156052E-2</v>
      </c>
      <c r="L9809">
        <v>0.31889364123344421</v>
      </c>
      <c r="M9809">
        <v>-0.23726074397563929</v>
      </c>
      <c r="N9809">
        <v>-0.58290374279022217</v>
      </c>
      <c r="O9809">
        <v>0.21848723292350769</v>
      </c>
      <c r="P9809">
        <v>-2.3830775171518329E-2</v>
      </c>
      <c r="Q9809">
        <v>2.2165060043334961</v>
      </c>
      <c r="R9809">
        <f t="shared" si="612"/>
        <v>1.2961267155478708</v>
      </c>
      <c r="S9809">
        <f t="shared" si="613"/>
        <v>1.2773273249040358</v>
      </c>
      <c r="T9809">
        <f t="shared" si="614"/>
        <v>1.2767819250002503</v>
      </c>
      <c r="U9809">
        <f t="shared" si="615"/>
        <v>1.2726516425609589</v>
      </c>
      <c r="V9809">
        <v>1.3090853616595264</v>
      </c>
    </row>
    <row r="9810" spans="1:22" x14ac:dyDescent="0.35">
      <c r="A9810" s="2">
        <v>44423.666666666657</v>
      </c>
      <c r="B9810">
        <v>1.28</v>
      </c>
      <c r="C9810">
        <v>-1.4485134743154051E-2</v>
      </c>
      <c r="D9810">
        <v>1.157824043184519E-2</v>
      </c>
      <c r="E9810">
        <v>1.618420705199242E-2</v>
      </c>
      <c r="F9810">
        <v>-1.3668430037796501E-2</v>
      </c>
      <c r="G9810">
        <v>-5.7285957038402557E-2</v>
      </c>
      <c r="H9810">
        <v>-7.3887787759304047E-2</v>
      </c>
      <c r="I9810">
        <v>-0.1831355690956116</v>
      </c>
      <c r="J9810">
        <v>-0.26226457953453058</v>
      </c>
      <c r="K9810">
        <v>-4.8528827726840973E-2</v>
      </c>
      <c r="L9810">
        <v>0.31910219788551331</v>
      </c>
      <c r="M9810">
        <v>-0.23781457543373111</v>
      </c>
      <c r="N9810">
        <v>-0.58255207538604736</v>
      </c>
      <c r="O9810">
        <v>0.2183504402637482</v>
      </c>
      <c r="P9810">
        <v>-2.382060140371323E-2</v>
      </c>
      <c r="Q9810">
        <v>2.216508150100708</v>
      </c>
      <c r="R9810">
        <f t="shared" si="612"/>
        <v>1.2842796975746751</v>
      </c>
      <c r="S9810">
        <f t="shared" si="613"/>
        <v>1.2987648323178291</v>
      </c>
      <c r="T9810">
        <f t="shared" si="614"/>
        <v>1.2871865918859839</v>
      </c>
      <c r="U9810">
        <f t="shared" si="615"/>
        <v>1.2710023848339915</v>
      </c>
      <c r="V9810">
        <v>1.3099529407918458</v>
      </c>
    </row>
    <row r="9811" spans="1:22" x14ac:dyDescent="0.35">
      <c r="A9811" s="2">
        <v>44423.708333333343</v>
      </c>
      <c r="B9811">
        <v>1.31</v>
      </c>
      <c r="C9811">
        <v>1.4463278464972969E-2</v>
      </c>
      <c r="D9811">
        <v>2.6545960456132889E-2</v>
      </c>
      <c r="E9811">
        <v>9.3829082325100899E-3</v>
      </c>
      <c r="F9811">
        <v>-4.7632651403546333E-3</v>
      </c>
      <c r="G9811">
        <v>-5.5330175906419747E-2</v>
      </c>
      <c r="H9811">
        <v>-8.3531841635704041E-2</v>
      </c>
      <c r="I9811">
        <v>-0.17865902185440061</v>
      </c>
      <c r="J9811">
        <v>-0.25863337516784668</v>
      </c>
      <c r="K9811">
        <v>-4.7626867890357971E-2</v>
      </c>
      <c r="L9811">
        <v>0.3193080723285675</v>
      </c>
      <c r="M9811">
        <v>-0.23836767673492429</v>
      </c>
      <c r="N9811">
        <v>-0.58220046758651733</v>
      </c>
      <c r="O9811">
        <v>0.2182135879993439</v>
      </c>
      <c r="P9811">
        <v>-2.3810397833585739E-2</v>
      </c>
      <c r="Q9811">
        <v>2.2165102958679199</v>
      </c>
      <c r="R9811">
        <f t="shared" si="612"/>
        <v>1.3315010135993361</v>
      </c>
      <c r="S9811">
        <f t="shared" si="613"/>
        <v>1.3170377351343632</v>
      </c>
      <c r="T9811">
        <f t="shared" si="614"/>
        <v>1.2904917746782303</v>
      </c>
      <c r="U9811">
        <f t="shared" si="615"/>
        <v>1.2811088664457202</v>
      </c>
      <c r="V9811">
        <v>1.3147585857659578</v>
      </c>
    </row>
    <row r="9812" spans="1:22" x14ac:dyDescent="0.35">
      <c r="A9812" s="2">
        <v>44423.75</v>
      </c>
      <c r="B9812">
        <v>1.27</v>
      </c>
      <c r="C9812">
        <v>-1.55421756207943E-2</v>
      </c>
      <c r="D9812">
        <v>-8.4066959097981453E-3</v>
      </c>
      <c r="E9812">
        <v>-7.9144071787595749E-3</v>
      </c>
      <c r="F9812">
        <v>1.0398974642157549E-2</v>
      </c>
      <c r="G9812">
        <v>-5.079801008105278E-2</v>
      </c>
      <c r="H9812">
        <v>-9.22374427318573E-2</v>
      </c>
      <c r="I9812">
        <v>-0.17356917262077329</v>
      </c>
      <c r="J9812">
        <v>-0.25508901476860052</v>
      </c>
      <c r="K9812">
        <v>-4.6725805848836899E-2</v>
      </c>
      <c r="L9812">
        <v>0.3195115327835083</v>
      </c>
      <c r="M9812">
        <v>-0.2389201074838638</v>
      </c>
      <c r="N9812">
        <v>-0.58184880018234253</v>
      </c>
      <c r="O9812">
        <v>0.21807672083377841</v>
      </c>
      <c r="P9812">
        <v>-2.380022406578064E-2</v>
      </c>
      <c r="Q9812">
        <v>2.2165126800537109</v>
      </c>
      <c r="R9812">
        <f t="shared" si="612"/>
        <v>1.2696480518206954</v>
      </c>
      <c r="S9812">
        <f t="shared" si="613"/>
        <v>1.2851902274414897</v>
      </c>
      <c r="T9812">
        <f t="shared" si="614"/>
        <v>1.2935969233512878</v>
      </c>
      <c r="U9812">
        <f t="shared" si="615"/>
        <v>1.3015113305300474</v>
      </c>
      <c r="V9812">
        <v>1.3147526849061246</v>
      </c>
    </row>
    <row r="9813" spans="1:22" x14ac:dyDescent="0.35">
      <c r="A9813" s="2">
        <v>44423.791666666657</v>
      </c>
      <c r="B9813">
        <v>1.27</v>
      </c>
      <c r="C9813">
        <v>-1.349282567389309E-3</v>
      </c>
      <c r="D9813">
        <v>5.5722921388223767E-4</v>
      </c>
      <c r="E9813">
        <v>-1.199411042034626E-2</v>
      </c>
      <c r="F9813">
        <v>1.600592955946922E-2</v>
      </c>
      <c r="G9813">
        <v>-4.5150432735681527E-2</v>
      </c>
      <c r="H9813">
        <v>-9.9915765225887299E-2</v>
      </c>
      <c r="I9813">
        <v>-0.16785089671611789</v>
      </c>
      <c r="J9813">
        <v>-0.25162333250045782</v>
      </c>
      <c r="K9813">
        <v>-4.5825690031051643E-2</v>
      </c>
      <c r="L9813">
        <v>0.31971234083175659</v>
      </c>
      <c r="M9813">
        <v>-0.23947180807590479</v>
      </c>
      <c r="N9813">
        <v>-0.58149713277816772</v>
      </c>
      <c r="O9813">
        <v>0.21793992817401889</v>
      </c>
      <c r="P9813">
        <v>-2.3790020495653149E-2</v>
      </c>
      <c r="Q9813">
        <v>2.2165148258209229</v>
      </c>
      <c r="R9813">
        <f t="shared" si="612"/>
        <v>1.3022617820533924</v>
      </c>
      <c r="S9813">
        <f t="shared" si="613"/>
        <v>1.3036110646207817</v>
      </c>
      <c r="T9813">
        <f t="shared" si="614"/>
        <v>1.3030538354068995</v>
      </c>
      <c r="U9813">
        <f t="shared" si="615"/>
        <v>1.3150479458272457</v>
      </c>
      <c r="V9813">
        <v>1.3238366153091188</v>
      </c>
    </row>
    <row r="9814" spans="1:22" x14ac:dyDescent="0.35">
      <c r="A9814" s="2">
        <v>44423.833333333343</v>
      </c>
      <c r="B9814">
        <v>1.36</v>
      </c>
      <c r="C9814">
        <v>1.6079530119895939E-2</v>
      </c>
      <c r="D9814">
        <v>1.484453398734331E-2</v>
      </c>
      <c r="E9814">
        <v>-5.8902110904455176E-3</v>
      </c>
      <c r="F9814">
        <v>1.369903422892094E-2</v>
      </c>
      <c r="G9814">
        <v>-3.8742981851100922E-2</v>
      </c>
      <c r="H9814">
        <v>-0.106501393020153</v>
      </c>
      <c r="I9814">
        <v>-0.1614890247583389</v>
      </c>
      <c r="J9814">
        <v>-0.2482290714979172</v>
      </c>
      <c r="K9814">
        <v>-4.4926512986421592E-2</v>
      </c>
      <c r="L9814">
        <v>0.31991070508956909</v>
      </c>
      <c r="M9814">
        <v>-0.24002280831336981</v>
      </c>
      <c r="N9814">
        <v>-0.5811455249786377</v>
      </c>
      <c r="O9814">
        <v>0.21780300140380859</v>
      </c>
      <c r="P9814">
        <v>-2.3779816925525669E-2</v>
      </c>
      <c r="Q9814">
        <v>2.2165169715881352</v>
      </c>
      <c r="R9814">
        <f t="shared" si="612"/>
        <v>1.3481264309957628</v>
      </c>
      <c r="S9814">
        <f t="shared" si="613"/>
        <v>1.3320469008758669</v>
      </c>
      <c r="T9814">
        <f t="shared" si="614"/>
        <v>1.3172023668885235</v>
      </c>
      <c r="U9814">
        <f t="shared" si="615"/>
        <v>1.3230925779789691</v>
      </c>
      <c r="V9814">
        <v>1.3411418460309505</v>
      </c>
    </row>
    <row r="9815" spans="1:22" x14ac:dyDescent="0.35">
      <c r="A9815" s="2">
        <v>44423.875</v>
      </c>
      <c r="B9815">
        <v>1.32</v>
      </c>
      <c r="C9815">
        <v>-1.5718342736363411E-2</v>
      </c>
      <c r="D9815">
        <v>3.2854426652193069E-2</v>
      </c>
      <c r="E9815">
        <v>5.8930222876369953E-3</v>
      </c>
      <c r="F9815">
        <v>2.9438631609082222E-3</v>
      </c>
      <c r="G9815">
        <v>-3.1330671161413193E-2</v>
      </c>
      <c r="H9815">
        <v>-0.1119753867387772</v>
      </c>
      <c r="I9815">
        <v>-0.15446917712688449</v>
      </c>
      <c r="J9815">
        <v>-0.24490045011043551</v>
      </c>
      <c r="K9815">
        <v>-4.402836412191391E-2</v>
      </c>
      <c r="L9815">
        <v>0.32010632753372192</v>
      </c>
      <c r="M9815">
        <v>-0.24057310819625849</v>
      </c>
      <c r="N9815">
        <v>-0.58079379796981812</v>
      </c>
      <c r="O9815">
        <v>0.2176661491394043</v>
      </c>
      <c r="P9815">
        <v>-2.3769615218043331E-2</v>
      </c>
      <c r="Q9815">
        <v>2.2165191173553471</v>
      </c>
      <c r="R9815">
        <f t="shared" si="612"/>
        <v>1.348423992749304</v>
      </c>
      <c r="S9815">
        <f t="shared" si="613"/>
        <v>1.3641423354856674</v>
      </c>
      <c r="T9815">
        <f t="shared" si="614"/>
        <v>1.3312879088334744</v>
      </c>
      <c r="U9815">
        <f t="shared" si="615"/>
        <v>1.3253948865458374</v>
      </c>
      <c r="V9815">
        <v>1.3450813945382838</v>
      </c>
    </row>
    <row r="9816" spans="1:22" x14ac:dyDescent="0.35">
      <c r="A9816" s="2">
        <v>44423.916666666657</v>
      </c>
      <c r="B9816">
        <v>1.35</v>
      </c>
      <c r="C9816">
        <v>1.6193235293030739E-2</v>
      </c>
      <c r="D9816">
        <v>-1.1315524578094481E-2</v>
      </c>
      <c r="E9816">
        <v>1.505317538976669E-2</v>
      </c>
      <c r="F9816">
        <v>-2.9821253847330809E-3</v>
      </c>
      <c r="G9816">
        <v>-2.340326085686684E-2</v>
      </c>
      <c r="H9816">
        <v>-0.11638693511486051</v>
      </c>
      <c r="I9816">
        <v>-0.14677783846855161</v>
      </c>
      <c r="J9816">
        <v>-0.2416332811117172</v>
      </c>
      <c r="K9816">
        <v>-4.3131288141012192E-2</v>
      </c>
      <c r="L9816">
        <v>0.32029935717582703</v>
      </c>
      <c r="M9816">
        <v>-0.24112269282341001</v>
      </c>
      <c r="N9816">
        <v>-0.58044219017028809</v>
      </c>
      <c r="O9816">
        <v>0.21752928197383881</v>
      </c>
      <c r="P9816">
        <v>-2.3759441450238231E-2</v>
      </c>
      <c r="Q9816">
        <v>2.216521263122559</v>
      </c>
      <c r="R9816">
        <f t="shared" si="612"/>
        <v>1.35464173485525</v>
      </c>
      <c r="S9816">
        <f t="shared" si="613"/>
        <v>1.3384484995622192</v>
      </c>
      <c r="T9816">
        <f t="shared" si="614"/>
        <v>1.3497640241403137</v>
      </c>
      <c r="U9816">
        <f t="shared" si="615"/>
        <v>1.334710848750547</v>
      </c>
      <c r="V9816">
        <v>1.35378117673099</v>
      </c>
    </row>
    <row r="9817" spans="1:22" x14ac:dyDescent="0.35">
      <c r="A9817" s="2">
        <v>44423.958333333343</v>
      </c>
      <c r="B9817">
        <v>1.31</v>
      </c>
      <c r="C9817">
        <v>-2.1281871944665909E-2</v>
      </c>
      <c r="D9817">
        <v>-7.2836088947951794E-3</v>
      </c>
      <c r="E9817">
        <v>1.500641647726297E-2</v>
      </c>
      <c r="F9817">
        <v>-1.0971905663609499E-2</v>
      </c>
      <c r="G9817">
        <v>-1.5725802630186081E-2</v>
      </c>
      <c r="H9817">
        <v>-0.1198380365967751</v>
      </c>
      <c r="I9817">
        <v>-0.13840144872665411</v>
      </c>
      <c r="J9817">
        <v>-0.23842458426952359</v>
      </c>
      <c r="K9817">
        <v>-4.2235367000102997E-2</v>
      </c>
      <c r="L9817">
        <v>0.32048973441123962</v>
      </c>
      <c r="M9817">
        <v>-0.241671547293663</v>
      </c>
      <c r="N9817">
        <v>-0.58009052276611328</v>
      </c>
      <c r="O9817">
        <v>0.21739235520362851</v>
      </c>
      <c r="P9817">
        <v>-2.374922297894955E-2</v>
      </c>
      <c r="Q9817">
        <v>2.2165236473083501</v>
      </c>
      <c r="R9817">
        <f t="shared" si="612"/>
        <v>1.3297382346354429</v>
      </c>
      <c r="S9817">
        <f t="shared" si="613"/>
        <v>1.3510201065801088</v>
      </c>
      <c r="T9817">
        <f t="shared" si="614"/>
        <v>1.358303715474904</v>
      </c>
      <c r="U9817">
        <f t="shared" si="615"/>
        <v>1.3432972989976411</v>
      </c>
      <c r="V9817">
        <v>1.3619076814502475</v>
      </c>
    </row>
    <row r="9818" spans="1:22" x14ac:dyDescent="0.35">
      <c r="A9818" s="2">
        <v>44424</v>
      </c>
      <c r="B9818">
        <v>1.39</v>
      </c>
      <c r="C9818">
        <v>2.0020805299282071E-2</v>
      </c>
      <c r="D9818">
        <v>1.6323838382959369E-2</v>
      </c>
      <c r="E9818">
        <v>5.251491442322731E-3</v>
      </c>
      <c r="F9818">
        <v>-1.309453137218952E-2</v>
      </c>
      <c r="G9818">
        <v>-8.8047264143824577E-3</v>
      </c>
      <c r="H9818">
        <v>-0.1224353387951851</v>
      </c>
      <c r="I9818">
        <v>-0.1293283998966217</v>
      </c>
      <c r="J9818">
        <v>-0.23527237772941589</v>
      </c>
      <c r="K9818">
        <v>-4.1340559720993042E-2</v>
      </c>
      <c r="L9818">
        <v>0.32067745923995972</v>
      </c>
      <c r="M9818">
        <v>-0.2422197014093399</v>
      </c>
      <c r="N9818">
        <v>-0.57973885536193848</v>
      </c>
      <c r="O9818">
        <v>0.2172554433345795</v>
      </c>
      <c r="P9818">
        <v>-2.373903430998325E-2</v>
      </c>
      <c r="Q9818">
        <v>2.216525793075562</v>
      </c>
      <c r="R9818">
        <f t="shared" si="612"/>
        <v>1.400081305764616</v>
      </c>
      <c r="S9818">
        <f t="shared" si="613"/>
        <v>1.3800605004653339</v>
      </c>
      <c r="T9818">
        <f t="shared" si="614"/>
        <v>1.3637366620823745</v>
      </c>
      <c r="U9818">
        <f t="shared" si="615"/>
        <v>1.3584851706400518</v>
      </c>
      <c r="V9818">
        <v>1.3834508471190929</v>
      </c>
    </row>
    <row r="9819" spans="1:22" x14ac:dyDescent="0.35">
      <c r="A9819" s="2">
        <v>44424.041666666657</v>
      </c>
      <c r="B9819">
        <v>1.38</v>
      </c>
      <c r="C9819">
        <v>-2.5415711104869839E-2</v>
      </c>
      <c r="D9819">
        <v>1.6885928809642788E-2</v>
      </c>
      <c r="E9819">
        <v>-3.5077673383057122E-3</v>
      </c>
      <c r="F9819">
        <v>-1.522473059594631E-2</v>
      </c>
      <c r="G9819">
        <v>-2.9341639019548889E-3</v>
      </c>
      <c r="H9819">
        <v>-0.1242478489875793</v>
      </c>
      <c r="I9819">
        <v>-0.1195486038923264</v>
      </c>
      <c r="J9819">
        <v>-0.23217591643333441</v>
      </c>
      <c r="K9819">
        <v>-4.0446862578392029E-2</v>
      </c>
      <c r="L9819">
        <v>0.32086259126663208</v>
      </c>
      <c r="M9819">
        <v>-0.24276712536811829</v>
      </c>
      <c r="N9819">
        <v>-0.57938718795776367</v>
      </c>
      <c r="O9819">
        <v>0.2171185165643692</v>
      </c>
      <c r="P9819">
        <v>-2.3728800937533379E-2</v>
      </c>
      <c r="Q9819">
        <v>2.216527938842773</v>
      </c>
      <c r="R9819">
        <f t="shared" si="612"/>
        <v>1.3620102563872929</v>
      </c>
      <c r="S9819">
        <f t="shared" si="613"/>
        <v>1.3874259674921627</v>
      </c>
      <c r="T9819">
        <f t="shared" si="614"/>
        <v>1.3705400386825199</v>
      </c>
      <c r="U9819">
        <f t="shared" si="615"/>
        <v>1.3740478060208257</v>
      </c>
      <c r="V9819">
        <v>1.3976902365684511</v>
      </c>
    </row>
    <row r="9820" spans="1:22" x14ac:dyDescent="0.35">
      <c r="A9820" s="2">
        <v>44424.083333333343</v>
      </c>
      <c r="B9820">
        <v>1.37</v>
      </c>
      <c r="C9820">
        <v>-4.202122800052166E-3</v>
      </c>
      <c r="D9820">
        <v>2.6080509647727009E-2</v>
      </c>
      <c r="E9820">
        <v>-1.4547808095812799E-2</v>
      </c>
      <c r="F9820">
        <v>-1.238282490521669E-2</v>
      </c>
      <c r="G9820">
        <v>1.746281632222235E-3</v>
      </c>
      <c r="H9820">
        <v>-0.12528787553310389</v>
      </c>
      <c r="I9820">
        <v>-0.109058678150177</v>
      </c>
      <c r="J9820">
        <v>-0.22913457453250891</v>
      </c>
      <c r="K9820">
        <v>-3.9554368704557419E-2</v>
      </c>
      <c r="L9820">
        <v>0.32104501128196722</v>
      </c>
      <c r="M9820">
        <v>-0.24331383407115939</v>
      </c>
      <c r="N9820">
        <v>-0.57903552055358887</v>
      </c>
      <c r="O9820">
        <v>0.21698158979415891</v>
      </c>
      <c r="P9820">
        <v>-2.3718599230051041E-2</v>
      </c>
      <c r="Q9820">
        <v>2.2165300846099849</v>
      </c>
      <c r="R9820">
        <f t="shared" si="612"/>
        <v>1.4021472703898321</v>
      </c>
      <c r="S9820">
        <f t="shared" si="613"/>
        <v>1.4063493931898843</v>
      </c>
      <c r="T9820">
        <f t="shared" si="614"/>
        <v>1.3802688835421573</v>
      </c>
      <c r="U9820">
        <f t="shared" si="615"/>
        <v>1.3948166916379701</v>
      </c>
      <c r="V9820">
        <v>1.4164628665894272</v>
      </c>
    </row>
    <row r="9821" spans="1:22" x14ac:dyDescent="0.35">
      <c r="A9821" s="2">
        <v>44424.125</v>
      </c>
      <c r="B9821">
        <v>1.46</v>
      </c>
      <c r="C9821">
        <v>2.9795201495289799E-2</v>
      </c>
      <c r="D9821">
        <v>1.6555985435843471E-2</v>
      </c>
      <c r="E9821">
        <v>-2.101142518222332E-2</v>
      </c>
      <c r="F9821">
        <v>-6.8790973164141178E-3</v>
      </c>
      <c r="G9821">
        <v>5.2530854009091854E-3</v>
      </c>
      <c r="H9821">
        <v>-0.1255131512880325</v>
      </c>
      <c r="I9821">
        <v>-9.7868271172046661E-2</v>
      </c>
      <c r="J9821">
        <v>-0.2261479198932648</v>
      </c>
      <c r="K9821">
        <v>-3.8663160055875778E-2</v>
      </c>
      <c r="L9821">
        <v>0.32122483849525452</v>
      </c>
      <c r="M9821">
        <v>-0.24385979771614069</v>
      </c>
      <c r="N9821">
        <v>-0.57868385314941406</v>
      </c>
      <c r="O9821">
        <v>0.21684454381465909</v>
      </c>
      <c r="P9821">
        <v>-2.370838075876236E-2</v>
      </c>
      <c r="Q9821">
        <v>2.2165322303771968</v>
      </c>
      <c r="R9821">
        <f t="shared" si="612"/>
        <v>1.4438708284869786</v>
      </c>
      <c r="S9821">
        <f t="shared" si="613"/>
        <v>1.4140756269916888</v>
      </c>
      <c r="T9821">
        <f t="shared" si="614"/>
        <v>1.3975196415558453</v>
      </c>
      <c r="U9821">
        <f t="shared" si="615"/>
        <v>1.4185310667380686</v>
      </c>
      <c r="V9821">
        <v>1.4449527747929094</v>
      </c>
    </row>
    <row r="9822" spans="1:22" x14ac:dyDescent="0.35">
      <c r="A9822" s="2">
        <v>44424.166666666657</v>
      </c>
      <c r="B9822">
        <v>1.4</v>
      </c>
      <c r="C9822">
        <v>-2.8002556413412091E-2</v>
      </c>
      <c r="D9822">
        <v>1.7861414235085249E-3</v>
      </c>
      <c r="E9822">
        <v>-2.1610058844089512E-2</v>
      </c>
      <c r="F9822">
        <v>-8.4406194218900055E-5</v>
      </c>
      <c r="G9822">
        <v>8.9021148160099983E-3</v>
      </c>
      <c r="H9822">
        <v>-0.1248433887958527</v>
      </c>
      <c r="I9822">
        <v>-8.6011916399002075E-2</v>
      </c>
      <c r="J9822">
        <v>-0.22321560978889471</v>
      </c>
      <c r="K9822">
        <v>-3.7773232907056808E-2</v>
      </c>
      <c r="L9822">
        <v>0.32140171527862549</v>
      </c>
      <c r="M9822">
        <v>-0.24440503120422361</v>
      </c>
      <c r="N9822">
        <v>-0.57833212614059448</v>
      </c>
      <c r="O9822">
        <v>0.21670761704444891</v>
      </c>
      <c r="P9822">
        <v>-2.3698162287473679E-2</v>
      </c>
      <c r="Q9822">
        <v>2.2165346145629878</v>
      </c>
      <c r="R9822">
        <f t="shared" si="612"/>
        <v>1.3973557141507622</v>
      </c>
      <c r="S9822">
        <f t="shared" si="613"/>
        <v>1.4253582705641743</v>
      </c>
      <c r="T9822">
        <f t="shared" si="614"/>
        <v>1.4235721291406658</v>
      </c>
      <c r="U9822">
        <f t="shared" si="615"/>
        <v>1.4451821879847553</v>
      </c>
      <c r="V9822">
        <v>1.4667511116713285</v>
      </c>
    </row>
    <row r="9823" spans="1:22" x14ac:dyDescent="0.35">
      <c r="A9823" s="2">
        <v>44424.208333333343</v>
      </c>
      <c r="B9823">
        <v>1.39</v>
      </c>
      <c r="C9823">
        <v>9.0179471299052238E-3</v>
      </c>
      <c r="D9823">
        <v>-2.1242186427116391E-2</v>
      </c>
      <c r="E9823">
        <v>-1.519647426903248E-2</v>
      </c>
      <c r="F9823">
        <v>8.5500394925475121E-3</v>
      </c>
      <c r="G9823">
        <v>1.331539265811443E-2</v>
      </c>
      <c r="H9823">
        <v>-0.123182512819767</v>
      </c>
      <c r="I9823">
        <v>-7.3551587760448456E-2</v>
      </c>
      <c r="J9823">
        <v>-0.2203367501497269</v>
      </c>
      <c r="K9823">
        <v>-3.688446432352066E-2</v>
      </c>
      <c r="L9823">
        <v>0.32157599925994867</v>
      </c>
      <c r="M9823">
        <v>-0.24494953453540799</v>
      </c>
      <c r="N9823">
        <v>-0.57798045873641968</v>
      </c>
      <c r="O9823">
        <v>0.21657069027423859</v>
      </c>
      <c r="P9823">
        <v>-2.36879289150238E-2</v>
      </c>
      <c r="Q9823">
        <v>2.2165367603302002</v>
      </c>
      <c r="R9823">
        <f t="shared" si="612"/>
        <v>1.4485549312084913</v>
      </c>
      <c r="S9823">
        <f t="shared" si="613"/>
        <v>1.4395369840785861</v>
      </c>
      <c r="T9823">
        <f t="shared" si="614"/>
        <v>1.4607791705057025</v>
      </c>
      <c r="U9823">
        <f t="shared" si="615"/>
        <v>1.475975644774735</v>
      </c>
      <c r="V9823">
        <v>1.5054975636303429</v>
      </c>
    </row>
    <row r="9824" spans="1:22" x14ac:dyDescent="0.35">
      <c r="A9824" s="2">
        <v>44424.25</v>
      </c>
      <c r="B9824">
        <v>1.51</v>
      </c>
      <c r="C9824">
        <v>3.8678150624036789E-2</v>
      </c>
      <c r="D9824">
        <v>-1.0280381888151171E-2</v>
      </c>
      <c r="E9824">
        <v>1.3561372179538009E-3</v>
      </c>
      <c r="F9824">
        <v>1.4384002424776551E-2</v>
      </c>
      <c r="G9824">
        <v>1.8118830397725109E-2</v>
      </c>
      <c r="H9824">
        <v>-0.12044196575880051</v>
      </c>
      <c r="I9824">
        <v>-6.0571495443582528E-2</v>
      </c>
      <c r="J9824">
        <v>-0.2175102233886719</v>
      </c>
      <c r="K9824">
        <v>-3.5997148603200912E-2</v>
      </c>
      <c r="L9824">
        <v>0.32174739241600042</v>
      </c>
      <c r="M9824">
        <v>-0.2454933226108551</v>
      </c>
      <c r="N9824">
        <v>-0.5776287317276001</v>
      </c>
      <c r="O9824">
        <v>0.21643376350402829</v>
      </c>
      <c r="P9824">
        <v>-2.3677712306380268E-2</v>
      </c>
      <c r="Q9824">
        <v>2.216538667678833</v>
      </c>
      <c r="R9824">
        <f t="shared" si="612"/>
        <v>1.5356559625361115</v>
      </c>
      <c r="S9824">
        <f t="shared" si="613"/>
        <v>1.4969778119120747</v>
      </c>
      <c r="T9824">
        <f t="shared" si="614"/>
        <v>1.5072581938002259</v>
      </c>
      <c r="U9824">
        <f t="shared" si="615"/>
        <v>1.5059020565822721</v>
      </c>
      <c r="V9824">
        <v>1.5577710941433909</v>
      </c>
    </row>
    <row r="9825" spans="1:22" x14ac:dyDescent="0.35">
      <c r="A9825" s="2">
        <v>44424.291666666657</v>
      </c>
      <c r="B9825">
        <v>1.62</v>
      </c>
      <c r="C9825">
        <v>-2.9935115016996861E-3</v>
      </c>
      <c r="D9825">
        <v>1.6421454027295109E-2</v>
      </c>
      <c r="E9825">
        <v>2.391077950596809E-2</v>
      </c>
      <c r="F9825">
        <v>1.7815561965107921E-2</v>
      </c>
      <c r="G9825">
        <v>2.331747300922871E-2</v>
      </c>
      <c r="H9825">
        <v>-0.11656056344509121</v>
      </c>
      <c r="I9825">
        <v>-4.7163918614387512E-2</v>
      </c>
      <c r="J9825">
        <v>-0.21473440527915949</v>
      </c>
      <c r="K9825">
        <v>-3.5111121833324432E-2</v>
      </c>
      <c r="L9825">
        <v>0.32191622257232672</v>
      </c>
      <c r="M9825">
        <v>-0.2460363358259201</v>
      </c>
      <c r="N9825">
        <v>-0.57727706432342529</v>
      </c>
      <c r="O9825">
        <v>0.21629677712917331</v>
      </c>
      <c r="P9825">
        <v>-2.3667478933930401E-2</v>
      </c>
      <c r="Q9825">
        <v>2.2165408134460449</v>
      </c>
      <c r="R9825">
        <f t="shared" si="612"/>
        <v>1.5726746818982067</v>
      </c>
      <c r="S9825">
        <f t="shared" si="613"/>
        <v>1.5756681933999064</v>
      </c>
      <c r="T9825">
        <f t="shared" si="614"/>
        <v>1.5592467393726113</v>
      </c>
      <c r="U9825">
        <f t="shared" si="615"/>
        <v>1.5353359598666432</v>
      </c>
      <c r="V9825">
        <v>1.6009162776172163</v>
      </c>
    </row>
    <row r="9826" spans="1:22" x14ac:dyDescent="0.35">
      <c r="A9826" s="2">
        <v>44424.333333333343</v>
      </c>
      <c r="B9826">
        <v>1.67</v>
      </c>
      <c r="C9826">
        <v>-4.2220693081617362E-2</v>
      </c>
      <c r="D9826">
        <v>2.5724535807967189E-2</v>
      </c>
      <c r="E9826">
        <v>3.7131413817405701E-2</v>
      </c>
      <c r="F9826">
        <v>1.6029404476284981E-2</v>
      </c>
      <c r="G9826">
        <v>2.9591375961899761E-2</v>
      </c>
      <c r="H9826">
        <v>-0.1115047186613083</v>
      </c>
      <c r="I9826">
        <v>-3.3415734767913818E-2</v>
      </c>
      <c r="J9826">
        <v>-0.21200695633888239</v>
      </c>
      <c r="K9826">
        <v>-3.4226547926664352E-2</v>
      </c>
      <c r="L9826">
        <v>0.32208219170570368</v>
      </c>
      <c r="M9826">
        <v>-0.24657860398292539</v>
      </c>
      <c r="N9826">
        <v>-0.57692539691925049</v>
      </c>
      <c r="O9826">
        <v>0.21615979075431821</v>
      </c>
      <c r="P9826">
        <v>-2.3657230660319328E-2</v>
      </c>
      <c r="Q9826">
        <v>2.2165431976318359</v>
      </c>
      <c r="R9826">
        <f t="shared" si="612"/>
        <v>1.582726027816534</v>
      </c>
      <c r="S9826">
        <f t="shared" si="613"/>
        <v>1.6249467208981514</v>
      </c>
      <c r="T9826">
        <f t="shared" si="614"/>
        <v>1.5992221850901842</v>
      </c>
      <c r="U9826">
        <f t="shared" si="615"/>
        <v>1.5620907712727785</v>
      </c>
      <c r="V9826">
        <v>1.6211369931697845</v>
      </c>
    </row>
    <row r="9827" spans="1:22" x14ac:dyDescent="0.35">
      <c r="A9827" s="2">
        <v>44424.375</v>
      </c>
      <c r="B9827">
        <v>1.6</v>
      </c>
      <c r="C9827">
        <v>-4.8492059111595147E-2</v>
      </c>
      <c r="D9827">
        <v>1.7320482060313221E-2</v>
      </c>
      <c r="E9827">
        <v>4.0085375308990479E-2</v>
      </c>
      <c r="F9827">
        <v>8.4953941404819489E-3</v>
      </c>
      <c r="G9827">
        <v>3.6926686763763428E-2</v>
      </c>
      <c r="H9827">
        <v>-0.1052647456526756</v>
      </c>
      <c r="I9827">
        <v>-1.9398229196667671E-2</v>
      </c>
      <c r="J9827">
        <v>-0.20932543277740481</v>
      </c>
      <c r="K9827">
        <v>-3.3343389630317688E-2</v>
      </c>
      <c r="L9827">
        <v>0.3222452700138092</v>
      </c>
      <c r="M9827">
        <v>-0.2471201419830322</v>
      </c>
      <c r="N9827">
        <v>-0.57657372951507568</v>
      </c>
      <c r="O9827">
        <v>0.216022863984108</v>
      </c>
      <c r="P9827">
        <v>-2.36470140516758E-2</v>
      </c>
      <c r="Q9827">
        <v>2.2165453433990479</v>
      </c>
      <c r="R9827">
        <f t="shared" si="612"/>
        <v>1.5944766737520695</v>
      </c>
      <c r="S9827">
        <f t="shared" si="613"/>
        <v>1.6429687328636646</v>
      </c>
      <c r="T9827">
        <f t="shared" si="614"/>
        <v>1.6256482508033514</v>
      </c>
      <c r="U9827">
        <f t="shared" si="615"/>
        <v>1.5855628754943609</v>
      </c>
      <c r="V9827">
        <v>1.6219303440302615</v>
      </c>
    </row>
    <row r="9828" spans="1:22" x14ac:dyDescent="0.35">
      <c r="A9828" s="2">
        <v>44424.416666666657</v>
      </c>
      <c r="B9828">
        <v>1.65</v>
      </c>
      <c r="C9828">
        <v>2.6043219491839409E-2</v>
      </c>
      <c r="D9828">
        <v>-3.5540249664336439E-3</v>
      </c>
      <c r="E9828">
        <v>2.7324104681611061E-2</v>
      </c>
      <c r="F9828">
        <v>-1.682980800978839E-3</v>
      </c>
      <c r="G9828">
        <v>4.2583610862493522E-2</v>
      </c>
      <c r="H9828">
        <v>-9.7839482128620148E-2</v>
      </c>
      <c r="I9828">
        <v>-5.1663164049386978E-3</v>
      </c>
      <c r="J9828">
        <v>-0.20668725669384</v>
      </c>
      <c r="K9828">
        <v>-3.2461769878864288E-2</v>
      </c>
      <c r="L9828">
        <v>0.32240569591522222</v>
      </c>
      <c r="M9828">
        <v>-0.24766092002391821</v>
      </c>
      <c r="N9828">
        <v>-0.57622206211090088</v>
      </c>
      <c r="O9828">
        <v>0.2158858776092529</v>
      </c>
      <c r="P9828">
        <v>-2.3636765778064731E-2</v>
      </c>
      <c r="Q9828">
        <v>2.2165474891662602</v>
      </c>
      <c r="R9828">
        <f t="shared" si="612"/>
        <v>1.6558784189401199</v>
      </c>
      <c r="S9828">
        <f t="shared" si="613"/>
        <v>1.6298351994482805</v>
      </c>
      <c r="T9828">
        <f t="shared" si="614"/>
        <v>1.6333892244147141</v>
      </c>
      <c r="U9828">
        <f t="shared" si="615"/>
        <v>1.6060651197331031</v>
      </c>
      <c r="V9828">
        <v>1.6314191352576015</v>
      </c>
    </row>
    <row r="9829" spans="1:22" x14ac:dyDescent="0.35">
      <c r="A9829" s="2">
        <v>44424.458333333343</v>
      </c>
      <c r="B9829">
        <v>1.65</v>
      </c>
      <c r="C9829">
        <v>-2.0561560988426208E-2</v>
      </c>
      <c r="D9829">
        <v>-1.9213683903217319E-2</v>
      </c>
      <c r="E9829">
        <v>1.0416978970170019E-2</v>
      </c>
      <c r="F9829">
        <v>-1.1731633916497231E-2</v>
      </c>
      <c r="G9829">
        <v>4.4553779065608978E-2</v>
      </c>
      <c r="H9829">
        <v>-8.9223586022853851E-2</v>
      </c>
      <c r="I9829">
        <v>9.2386426404118538E-3</v>
      </c>
      <c r="J9829">
        <v>-0.20408949255943301</v>
      </c>
      <c r="K9829">
        <v>-3.1581565737724297E-2</v>
      </c>
      <c r="L9829">
        <v>0.32256311178207397</v>
      </c>
      <c r="M9829">
        <v>-0.24820093810558319</v>
      </c>
      <c r="N9829">
        <v>-0.57587027549743652</v>
      </c>
      <c r="O9829">
        <v>0.21574889123439789</v>
      </c>
      <c r="P9829">
        <v>-2.3626532405614849E-2</v>
      </c>
      <c r="Q9829">
        <v>2.2165496349334721</v>
      </c>
      <c r="R9829">
        <f t="shared" si="612"/>
        <v>1.5949717694893484</v>
      </c>
      <c r="S9829">
        <f t="shared" si="613"/>
        <v>1.6155333304777746</v>
      </c>
      <c r="T9829">
        <f t="shared" si="614"/>
        <v>1.6347470143809919</v>
      </c>
      <c r="U9829">
        <f t="shared" si="615"/>
        <v>1.6243300354108219</v>
      </c>
      <c r="V9829">
        <v>1.6362739305477594</v>
      </c>
    </row>
    <row r="9830" spans="1:22" x14ac:dyDescent="0.35">
      <c r="A9830" s="2">
        <v>44424.5</v>
      </c>
      <c r="B9830">
        <v>1.58</v>
      </c>
      <c r="C9830">
        <v>-4.6032510697841637E-2</v>
      </c>
      <c r="D9830">
        <v>1.9401963800191879E-3</v>
      </c>
      <c r="E9830">
        <v>-1.857214979827404E-2</v>
      </c>
      <c r="F9830">
        <v>-1.9651914015412331E-2</v>
      </c>
      <c r="G9830">
        <v>4.2773310095071793E-2</v>
      </c>
      <c r="H9830">
        <v>-7.9398095607757568E-2</v>
      </c>
      <c r="I9830">
        <v>2.37806923687458E-2</v>
      </c>
      <c r="J9830">
        <v>-0.20152939856052399</v>
      </c>
      <c r="K9830">
        <v>-3.0702902004122731E-2</v>
      </c>
      <c r="L9830">
        <v>0.32271784543991089</v>
      </c>
      <c r="M9830">
        <v>-0.24874019622802729</v>
      </c>
      <c r="N9830">
        <v>-0.57551866769790649</v>
      </c>
      <c r="O9830">
        <v>0.2156118452548981</v>
      </c>
      <c r="P9830">
        <v>-2.3616300895810131E-2</v>
      </c>
      <c r="Q9830">
        <v>2.2165520191192631</v>
      </c>
      <c r="R9830">
        <f t="shared" si="612"/>
        <v>1.5796137731522326</v>
      </c>
      <c r="S9830">
        <f t="shared" si="613"/>
        <v>1.6256462838500743</v>
      </c>
      <c r="T9830">
        <f t="shared" si="614"/>
        <v>1.6237060874700551</v>
      </c>
      <c r="U9830">
        <f t="shared" si="615"/>
        <v>1.6422782372683291</v>
      </c>
      <c r="V9830">
        <v>1.6454615928232672</v>
      </c>
    </row>
    <row r="9831" spans="1:22" x14ac:dyDescent="0.35">
      <c r="A9831" s="2">
        <v>44424.541666666657</v>
      </c>
      <c r="B9831">
        <v>1.69</v>
      </c>
      <c r="C9831">
        <v>2.5579625740647319E-2</v>
      </c>
      <c r="D9831">
        <v>3.2615955919027328E-2</v>
      </c>
      <c r="E9831">
        <v>-4.6134665608406067E-2</v>
      </c>
      <c r="F9831">
        <v>-2.259458601474762E-2</v>
      </c>
      <c r="G9831">
        <v>3.694269061088562E-2</v>
      </c>
      <c r="H9831">
        <v>-6.834043562412262E-2</v>
      </c>
      <c r="I9831">
        <v>3.8423717021942139E-2</v>
      </c>
      <c r="J9831">
        <v>-0.19900417327880859</v>
      </c>
      <c r="K9831">
        <v>-2.982595190405846E-2</v>
      </c>
      <c r="L9831">
        <v>0.32286965847015381</v>
      </c>
      <c r="M9831">
        <v>-0.24927869439125061</v>
      </c>
      <c r="N9831">
        <v>-0.57516694068908691</v>
      </c>
      <c r="O9831">
        <v>0.21547478437423709</v>
      </c>
      <c r="P9831">
        <v>-2.3606067523360249E-2</v>
      </c>
      <c r="Q9831">
        <v>2.2165541648864751</v>
      </c>
      <c r="R9831">
        <f t="shared" si="612"/>
        <v>1.6745090819895272</v>
      </c>
      <c r="S9831">
        <f t="shared" si="613"/>
        <v>1.6489294562488799</v>
      </c>
      <c r="T9831">
        <f t="shared" si="614"/>
        <v>1.6163135003298525</v>
      </c>
      <c r="U9831">
        <f t="shared" si="615"/>
        <v>1.6624481659382586</v>
      </c>
      <c r="V9831">
        <v>1.673586208373308</v>
      </c>
    </row>
    <row r="9832" spans="1:22" x14ac:dyDescent="0.35">
      <c r="A9832" s="2">
        <v>44424.583333333343</v>
      </c>
      <c r="B9832">
        <v>1.67</v>
      </c>
      <c r="C9832">
        <v>-3.5187698900699622E-2</v>
      </c>
      <c r="D9832">
        <v>1.5236209146678449E-2</v>
      </c>
      <c r="E9832">
        <v>-4.9021929502487183E-2</v>
      </c>
      <c r="F9832">
        <v>-1.7666023224592209E-2</v>
      </c>
      <c r="G9832">
        <v>2.5694277137517929E-2</v>
      </c>
      <c r="H9832">
        <v>-5.6074049323797233E-2</v>
      </c>
      <c r="I9832">
        <v>5.3126905113458633E-2</v>
      </c>
      <c r="J9832">
        <v>-0.19651114940643311</v>
      </c>
      <c r="K9832">
        <v>-2.8950415551662449E-2</v>
      </c>
      <c r="L9832">
        <v>0.32301843166351318</v>
      </c>
      <c r="M9832">
        <v>-0.2498164176940918</v>
      </c>
      <c r="N9832">
        <v>-0.57481527328491211</v>
      </c>
      <c r="O9832">
        <v>0.21533773839473719</v>
      </c>
      <c r="P9832">
        <v>-2.359580434858799E-2</v>
      </c>
      <c r="Q9832">
        <v>2.216556310653687</v>
      </c>
      <c r="R9832">
        <f t="shared" si="612"/>
        <v>1.6173311108723287</v>
      </c>
      <c r="S9832">
        <f t="shared" si="613"/>
        <v>1.6525188097730283</v>
      </c>
      <c r="T9832">
        <f t="shared" si="614"/>
        <v>1.6372826006263499</v>
      </c>
      <c r="U9832">
        <f t="shared" si="615"/>
        <v>1.6863045301288371</v>
      </c>
      <c r="V9832">
        <v>1.6907603824511168</v>
      </c>
    </row>
    <row r="9833" spans="1:22" x14ac:dyDescent="0.35">
      <c r="A9833" s="2">
        <v>44424.625</v>
      </c>
      <c r="B9833">
        <v>1.64</v>
      </c>
      <c r="C9833">
        <v>-2.737016603350639E-2</v>
      </c>
      <c r="D9833">
        <v>-3.179622115567327E-3</v>
      </c>
      <c r="E9833">
        <v>-3.6144476383924477E-2</v>
      </c>
      <c r="F9833">
        <v>-3.6118144635111089E-3</v>
      </c>
      <c r="G9833">
        <v>8.8129462674260139E-3</v>
      </c>
      <c r="H9833">
        <v>-4.2747389525175088E-2</v>
      </c>
      <c r="I9833">
        <v>6.7842625081539154E-2</v>
      </c>
      <c r="J9833">
        <v>-0.19404751062393191</v>
      </c>
      <c r="K9833">
        <v>-2.8076676651835442E-2</v>
      </c>
      <c r="L9833">
        <v>0.32316455245018011</v>
      </c>
      <c r="M9833">
        <v>-0.25035339593887329</v>
      </c>
      <c r="N9833">
        <v>-0.5744636058807373</v>
      </c>
      <c r="O9833">
        <v>0.2152007520198822</v>
      </c>
      <c r="P9833">
        <v>-2.358555793762207E-2</v>
      </c>
      <c r="Q9833">
        <v>2.216558456420898</v>
      </c>
      <c r="R9833">
        <f t="shared" si="612"/>
        <v>1.647999116685241</v>
      </c>
      <c r="S9833">
        <f t="shared" si="613"/>
        <v>1.6753692827187474</v>
      </c>
      <c r="T9833">
        <f t="shared" si="614"/>
        <v>1.6785489048343147</v>
      </c>
      <c r="U9833">
        <f t="shared" si="615"/>
        <v>1.7146933812182392</v>
      </c>
      <c r="V9833">
        <v>1.7153527322225275</v>
      </c>
    </row>
    <row r="9834" spans="1:22" x14ac:dyDescent="0.35">
      <c r="A9834" s="2">
        <v>44424.666666666657</v>
      </c>
      <c r="B9834">
        <v>1.68</v>
      </c>
      <c r="C9834">
        <v>1.1321967467665671E-2</v>
      </c>
      <c r="D9834">
        <v>-1.2425960972905161E-2</v>
      </c>
      <c r="E9834">
        <v>-6.732503417879343E-3</v>
      </c>
      <c r="F9834">
        <v>1.383136212825775E-2</v>
      </c>
      <c r="G9834">
        <v>-9.1526554897427559E-3</v>
      </c>
      <c r="H9834">
        <v>-2.8649831190705299E-2</v>
      </c>
      <c r="I9834">
        <v>8.2519017159938812E-2</v>
      </c>
      <c r="J9834">
        <v>-0.19161033630371091</v>
      </c>
      <c r="K9834">
        <v>-2.720452286303043E-2</v>
      </c>
      <c r="L9834">
        <v>0.32330766320228582</v>
      </c>
      <c r="M9834">
        <v>-0.25088956952095032</v>
      </c>
      <c r="N9834">
        <v>-0.57411187887191772</v>
      </c>
      <c r="O9834">
        <v>0.21506369113922119</v>
      </c>
      <c r="P9834">
        <v>-2.3575309664011002E-2</v>
      </c>
      <c r="Q9834">
        <v>2.216560840606689</v>
      </c>
      <c r="R9834">
        <f t="shared" si="612"/>
        <v>1.7382519734092052</v>
      </c>
      <c r="S9834">
        <f t="shared" si="613"/>
        <v>1.7269300059415396</v>
      </c>
      <c r="T9834">
        <f t="shared" si="614"/>
        <v>1.7393559669144447</v>
      </c>
      <c r="U9834">
        <f t="shared" si="615"/>
        <v>1.7460884703323241</v>
      </c>
      <c r="V9834">
        <v>1.7529604341834788</v>
      </c>
    </row>
    <row r="9835" spans="1:22" x14ac:dyDescent="0.35">
      <c r="A9835" s="2">
        <v>44424.708333333343</v>
      </c>
      <c r="B9835">
        <v>1.82</v>
      </c>
      <c r="C9835">
        <v>4.2931772768497467E-2</v>
      </c>
      <c r="D9835">
        <v>4.9155005253851414E-3</v>
      </c>
      <c r="E9835">
        <v>4.1455574333667762E-2</v>
      </c>
      <c r="F9835">
        <v>2.455555833876133E-2</v>
      </c>
      <c r="G9835">
        <v>-2.4160852655768391E-2</v>
      </c>
      <c r="H9835">
        <v>-1.417260896414518E-2</v>
      </c>
      <c r="I9835">
        <v>9.7098901867866516E-2</v>
      </c>
      <c r="J9835">
        <v>-0.18919707834720609</v>
      </c>
      <c r="K9835">
        <v>-2.6334080845117569E-2</v>
      </c>
      <c r="L9835">
        <v>0.32344767451286321</v>
      </c>
      <c r="M9835">
        <v>-0.25142502784728998</v>
      </c>
      <c r="N9835">
        <v>-0.57376021146774292</v>
      </c>
      <c r="O9835">
        <v>0.21492670476436609</v>
      </c>
      <c r="P9835">
        <v>-2.3565048351883892E-2</v>
      </c>
      <c r="Q9835">
        <v>2.2165629863739009</v>
      </c>
      <c r="R9835">
        <f t="shared" si="612"/>
        <v>1.8632797650061546</v>
      </c>
      <c r="S9835">
        <f t="shared" si="613"/>
        <v>1.8203479922376569</v>
      </c>
      <c r="T9835">
        <f t="shared" si="614"/>
        <v>1.8154324917122717</v>
      </c>
      <c r="U9835">
        <f t="shared" si="615"/>
        <v>1.773976917378604</v>
      </c>
      <c r="V9835">
        <v>1.7940125502645974</v>
      </c>
    </row>
    <row r="9836" spans="1:22" x14ac:dyDescent="0.35">
      <c r="A9836" s="2">
        <v>44424.75</v>
      </c>
      <c r="B9836">
        <v>1.93</v>
      </c>
      <c r="C9836">
        <v>2.1080110222101212E-2</v>
      </c>
      <c r="D9836">
        <v>3.6267053335905082E-2</v>
      </c>
      <c r="E9836">
        <v>6.3709348440170288E-2</v>
      </c>
      <c r="F9836">
        <v>2.8559824451804161E-2</v>
      </c>
      <c r="G9836">
        <v>-3.519313782453537E-2</v>
      </c>
      <c r="H9836">
        <v>2.7017688262276351E-4</v>
      </c>
      <c r="I9836">
        <v>0.1115252524614334</v>
      </c>
      <c r="J9836">
        <v>-0.18680474162101751</v>
      </c>
      <c r="K9836">
        <v>-2.5465354323387149E-2</v>
      </c>
      <c r="L9836">
        <v>0.32358482480049128</v>
      </c>
      <c r="M9836">
        <v>-0.25195965170860291</v>
      </c>
      <c r="N9836">
        <v>-0.57340854406356812</v>
      </c>
      <c r="O9836">
        <v>0.21478965878486631</v>
      </c>
      <c r="P9836">
        <v>-2.355480007827282E-2</v>
      </c>
      <c r="Q9836">
        <v>2.2165651321411128</v>
      </c>
      <c r="R9836">
        <f t="shared" si="612"/>
        <v>1.9199651519011236</v>
      </c>
      <c r="S9836">
        <f t="shared" si="613"/>
        <v>1.8988850416790224</v>
      </c>
      <c r="T9836">
        <f t="shared" si="614"/>
        <v>1.8626179883431173</v>
      </c>
      <c r="U9836">
        <f t="shared" si="615"/>
        <v>1.798908639902947</v>
      </c>
      <c r="V9836">
        <v>1.8146990779787302</v>
      </c>
    </row>
    <row r="9837" spans="1:22" x14ac:dyDescent="0.35">
      <c r="A9837" s="2">
        <v>44424.791666666657</v>
      </c>
      <c r="B9837">
        <v>1.78</v>
      </c>
      <c r="C9837">
        <v>-3.4054204821586609E-2</v>
      </c>
      <c r="D9837">
        <v>1.056280359625816E-2</v>
      </c>
      <c r="E9837">
        <v>4.9336694180965417E-2</v>
      </c>
      <c r="F9837">
        <v>1.7792671918869019E-2</v>
      </c>
      <c r="G9837">
        <v>-4.2239360511302948E-2</v>
      </c>
      <c r="H9837">
        <v>1.4335037209093571E-2</v>
      </c>
      <c r="I9837">
        <v>0.12573930621147161</v>
      </c>
      <c r="J9837">
        <v>-0.18443065881729129</v>
      </c>
      <c r="K9837">
        <v>-2.459846809506416E-2</v>
      </c>
      <c r="L9837">
        <v>0.32371917366981512</v>
      </c>
      <c r="M9837">
        <v>-0.25249350070953369</v>
      </c>
      <c r="N9837">
        <v>-0.57305693626403809</v>
      </c>
      <c r="O9837">
        <v>0.2146524786949158</v>
      </c>
      <c r="P9837">
        <v>-2.3544523864984509E-2</v>
      </c>
      <c r="Q9837">
        <v>2.2165675163269039</v>
      </c>
      <c r="R9837">
        <f t="shared" si="612"/>
        <v>1.8382880287244912</v>
      </c>
      <c r="S9837">
        <f t="shared" si="613"/>
        <v>1.8723422335460778</v>
      </c>
      <c r="T9837">
        <f t="shared" si="614"/>
        <v>1.8617794299498196</v>
      </c>
      <c r="U9837">
        <f t="shared" si="615"/>
        <v>1.8124427357688542</v>
      </c>
      <c r="V9837">
        <v>1.8075185462075753</v>
      </c>
    </row>
    <row r="9838" spans="1:22" x14ac:dyDescent="0.35">
      <c r="A9838" s="2">
        <v>44424.833333333343</v>
      </c>
      <c r="B9838">
        <v>1.84</v>
      </c>
      <c r="C9838">
        <v>3.3781997859477997E-2</v>
      </c>
      <c r="D9838">
        <v>-2.5385461747646328E-2</v>
      </c>
      <c r="E9838">
        <v>-9.4240857288241386E-3</v>
      </c>
      <c r="F9838">
        <v>-4.0822424925863743E-3</v>
      </c>
      <c r="G9838">
        <v>-4.5139472931623459E-2</v>
      </c>
      <c r="H9838">
        <v>2.7788154780864719E-2</v>
      </c>
      <c r="I9838">
        <v>0.139683872461319</v>
      </c>
      <c r="J9838">
        <v>-0.18207201361656189</v>
      </c>
      <c r="K9838">
        <v>-2.3733465000987049E-2</v>
      </c>
      <c r="L9838">
        <v>0.3238503634929657</v>
      </c>
      <c r="M9838">
        <v>-0.2530265748500824</v>
      </c>
      <c r="N9838">
        <v>-0.57270514965057373</v>
      </c>
      <c r="O9838">
        <v>0.2145154923200607</v>
      </c>
      <c r="P9838">
        <v>-2.353426069021225E-2</v>
      </c>
      <c r="Q9838">
        <v>2.2165696620941162</v>
      </c>
      <c r="R9838">
        <f t="shared" si="612"/>
        <v>1.8170868162997067</v>
      </c>
      <c r="S9838">
        <f t="shared" si="613"/>
        <v>1.7833048184402287</v>
      </c>
      <c r="T9838">
        <f t="shared" si="614"/>
        <v>1.808690280187875</v>
      </c>
      <c r="U9838">
        <f t="shared" si="615"/>
        <v>1.8181143659166992</v>
      </c>
      <c r="V9838">
        <v>1.8267423990182576</v>
      </c>
    </row>
    <row r="9839" spans="1:22" x14ac:dyDescent="0.35">
      <c r="A9839" s="2">
        <v>44424.875</v>
      </c>
      <c r="B9839">
        <v>1.73</v>
      </c>
      <c r="C9839">
        <v>-4.2631067335605621E-2</v>
      </c>
      <c r="D9839">
        <v>2.5665054097771641E-2</v>
      </c>
      <c r="E9839">
        <v>-5.9494398534297943E-2</v>
      </c>
      <c r="F9839">
        <v>-1.76876001060009E-2</v>
      </c>
      <c r="G9839">
        <v>-4.4034689664840698E-2</v>
      </c>
      <c r="H9839">
        <v>4.048658162355423E-2</v>
      </c>
      <c r="I9839">
        <v>0.15330210328102109</v>
      </c>
      <c r="J9839">
        <v>-0.17972588539123541</v>
      </c>
      <c r="K9839">
        <v>-2.2870175540447239E-2</v>
      </c>
      <c r="L9839">
        <v>0.32397860288620001</v>
      </c>
      <c r="M9839">
        <v>-0.25355884432792658</v>
      </c>
      <c r="N9839">
        <v>-0.57235348224639893</v>
      </c>
      <c r="O9839">
        <v>0.21437849104404449</v>
      </c>
      <c r="P9839">
        <v>-2.3523997515439991E-2</v>
      </c>
      <c r="Q9839">
        <v>2.2165718078613281</v>
      </c>
      <c r="R9839">
        <f t="shared" si="612"/>
        <v>1.7585025001317263</v>
      </c>
      <c r="S9839">
        <f t="shared" si="613"/>
        <v>1.8011335674673319</v>
      </c>
      <c r="T9839">
        <f t="shared" si="614"/>
        <v>1.7754685133695602</v>
      </c>
      <c r="U9839">
        <f t="shared" si="615"/>
        <v>1.8349629119038582</v>
      </c>
      <c r="V9839">
        <v>1.84878245415166</v>
      </c>
    </row>
    <row r="9840" spans="1:22" x14ac:dyDescent="0.35">
      <c r="A9840" s="2">
        <v>44424.916666666657</v>
      </c>
      <c r="B9840">
        <v>1.86</v>
      </c>
      <c r="C9840">
        <v>4.9118306487798691E-2</v>
      </c>
      <c r="D9840">
        <v>3.2845549285411828E-2</v>
      </c>
      <c r="E9840">
        <v>-7.4379093945026398E-2</v>
      </c>
      <c r="F9840">
        <v>-3.0413951724767681E-2</v>
      </c>
      <c r="G9840">
        <v>-3.8626912981271737E-2</v>
      </c>
      <c r="H9840">
        <v>5.2342917770147317E-2</v>
      </c>
      <c r="I9840">
        <v>0.16653883457183841</v>
      </c>
      <c r="J9840">
        <v>-0.17738966643810269</v>
      </c>
      <c r="K9840">
        <v>-2.200876921415329E-2</v>
      </c>
      <c r="L9840">
        <v>0.32410383224487299</v>
      </c>
      <c r="M9840">
        <v>-0.25409033894538879</v>
      </c>
      <c r="N9840">
        <v>-0.5720018744468689</v>
      </c>
      <c r="O9840">
        <v>0.2142413854598999</v>
      </c>
      <c r="P9840">
        <v>-2.351373620331287E-2</v>
      </c>
      <c r="Q9840">
        <v>2.2165741920471191</v>
      </c>
      <c r="R9840">
        <f t="shared" si="612"/>
        <v>1.8633406739681959</v>
      </c>
      <c r="S9840">
        <f t="shared" si="613"/>
        <v>1.8142223674803972</v>
      </c>
      <c r="T9840">
        <f t="shared" si="614"/>
        <v>1.7813768181949854</v>
      </c>
      <c r="U9840">
        <f t="shared" si="615"/>
        <v>1.8557559121400118</v>
      </c>
      <c r="V9840">
        <v>1.9050557445734739</v>
      </c>
    </row>
    <row r="9841" spans="1:22" x14ac:dyDescent="0.35">
      <c r="A9841" s="2">
        <v>44424.958333333343</v>
      </c>
      <c r="B9841">
        <v>1.84</v>
      </c>
      <c r="C9841">
        <v>-5.9038512408733368E-2</v>
      </c>
      <c r="D9841">
        <v>-3.0279183760285381E-2</v>
      </c>
      <c r="E9841">
        <v>9.9969399161636829E-4</v>
      </c>
      <c r="F9841">
        <v>-3.0692927539348599E-2</v>
      </c>
      <c r="G9841">
        <v>-2.8372997418046001E-2</v>
      </c>
      <c r="H9841">
        <v>6.333344429731369E-2</v>
      </c>
      <c r="I9841">
        <v>0.1793389022350311</v>
      </c>
      <c r="J9841">
        <v>-0.17506061494350431</v>
      </c>
      <c r="K9841">
        <v>-2.114937640726566E-2</v>
      </c>
      <c r="L9841">
        <v>0.3242260217666626</v>
      </c>
      <c r="M9841">
        <v>-0.25462102890014648</v>
      </c>
      <c r="N9841">
        <v>-0.57165020704269409</v>
      </c>
      <c r="O9841">
        <v>0.2141041308641434</v>
      </c>
      <c r="P9841">
        <v>-2.350344322621822E-2</v>
      </c>
      <c r="Q9841">
        <v>2.2165763378143311</v>
      </c>
      <c r="R9841">
        <f t="shared" si="612"/>
        <v>1.8042102393228561</v>
      </c>
      <c r="S9841">
        <f t="shared" si="613"/>
        <v>1.8632487517315894</v>
      </c>
      <c r="T9841">
        <f t="shared" si="614"/>
        <v>1.8935279354918748</v>
      </c>
      <c r="U9841">
        <f t="shared" si="615"/>
        <v>1.8925282415002584</v>
      </c>
      <c r="V9841">
        <v>1.9530209880322214</v>
      </c>
    </row>
    <row r="9842" spans="1:22" x14ac:dyDescent="0.35">
      <c r="A9842" s="2">
        <v>44425</v>
      </c>
      <c r="B9842">
        <v>1.92</v>
      </c>
      <c r="C9842">
        <v>2.7827547863125801E-2</v>
      </c>
      <c r="D9842">
        <v>4.0593910962343223E-2</v>
      </c>
      <c r="E9842">
        <v>6.6331043839454651E-2</v>
      </c>
      <c r="F9842">
        <v>-2.5587497279047969E-2</v>
      </c>
      <c r="G9842">
        <v>-1.3625781983137131E-2</v>
      </c>
      <c r="H9842">
        <v>7.347811758518219E-2</v>
      </c>
      <c r="I9842">
        <v>0.19164702296257019</v>
      </c>
      <c r="J9842">
        <v>-0.1727358549833298</v>
      </c>
      <c r="K9842">
        <v>-2.0291868597269062E-2</v>
      </c>
      <c r="L9842">
        <v>0.32434520125389099</v>
      </c>
      <c r="M9842">
        <v>-0.25515088438987732</v>
      </c>
      <c r="N9842">
        <v>-0.57129853963851929</v>
      </c>
      <c r="O9842">
        <v>0.21396708488464361</v>
      </c>
      <c r="P9842">
        <v>-2.349318191409111E-2</v>
      </c>
      <c r="Q9842">
        <v>2.216578483581543</v>
      </c>
      <c r="R9842">
        <f t="shared" si="612"/>
        <v>2.0725848041474819</v>
      </c>
      <c r="S9842">
        <f t="shared" si="613"/>
        <v>2.0447572562843561</v>
      </c>
      <c r="T9842">
        <f t="shared" si="614"/>
        <v>2.0041633453220129</v>
      </c>
      <c r="U9842">
        <f t="shared" si="615"/>
        <v>1.9378323014825583</v>
      </c>
      <c r="V9842">
        <v>2.0108669362962246</v>
      </c>
    </row>
    <row r="9843" spans="1:22" x14ac:dyDescent="0.35">
      <c r="A9843" s="2">
        <v>44425.041666666657</v>
      </c>
      <c r="B9843">
        <v>2.19</v>
      </c>
      <c r="C9843">
        <v>9.694787859916687E-2</v>
      </c>
      <c r="D9843">
        <v>1.8202543258666989E-2</v>
      </c>
      <c r="E9843">
        <v>7.9528674483299255E-2</v>
      </c>
      <c r="F9843">
        <v>-1.1933558620512491E-2</v>
      </c>
      <c r="G9843">
        <v>2.8849556110799308E-3</v>
      </c>
      <c r="H9843">
        <v>8.2786783576011658E-2</v>
      </c>
      <c r="I9843">
        <v>0.20340929925441739</v>
      </c>
      <c r="J9843">
        <v>-0.17041260004043579</v>
      </c>
      <c r="K9843">
        <v>-1.9436417147517201E-2</v>
      </c>
      <c r="L9843">
        <v>0.32446131110191351</v>
      </c>
      <c r="M9843">
        <v>-0.25567999482154852</v>
      </c>
      <c r="N9843">
        <v>-0.57094687223434448</v>
      </c>
      <c r="O9843">
        <v>0.2138299643993378</v>
      </c>
      <c r="P9843">
        <v>-2.3482918739318851E-2</v>
      </c>
      <c r="Q9843">
        <v>2.216580867767334</v>
      </c>
      <c r="R9843">
        <f t="shared" si="612"/>
        <v>2.1867399164475501</v>
      </c>
      <c r="S9843">
        <f t="shared" si="613"/>
        <v>2.0897920378483832</v>
      </c>
      <c r="T9843">
        <f t="shared" si="614"/>
        <v>2.0715894945897162</v>
      </c>
      <c r="U9843">
        <f t="shared" si="615"/>
        <v>1.9920608201064169</v>
      </c>
      <c r="V9843">
        <v>2.0631293207407002</v>
      </c>
    </row>
    <row r="9844" spans="1:22" x14ac:dyDescent="0.35">
      <c r="A9844" s="2">
        <v>44425.083333333343</v>
      </c>
      <c r="B9844">
        <v>1.92</v>
      </c>
      <c r="C9844">
        <v>-7.3517642915248871E-2</v>
      </c>
      <c r="D9844">
        <v>8.0281645059585571E-3</v>
      </c>
      <c r="E9844">
        <v>1.9930806010961529E-2</v>
      </c>
      <c r="F9844">
        <v>1.1076441965997221E-2</v>
      </c>
      <c r="G9844">
        <v>1.7980370670557019E-2</v>
      </c>
      <c r="H9844">
        <v>9.1209091246128082E-2</v>
      </c>
      <c r="I9844">
        <v>0.2145711928606033</v>
      </c>
      <c r="J9844">
        <v>-0.16808804869651789</v>
      </c>
      <c r="K9844">
        <v>-1.8582934513688091E-2</v>
      </c>
      <c r="L9844">
        <v>0.32457408308982849</v>
      </c>
      <c r="M9844">
        <v>-0.25620827078819269</v>
      </c>
      <c r="N9844">
        <v>-0.57059520483016968</v>
      </c>
      <c r="O9844">
        <v>0.2136928588151932</v>
      </c>
      <c r="P9844">
        <v>-2.347262762486935E-2</v>
      </c>
      <c r="Q9844">
        <v>2.2165830135345459</v>
      </c>
      <c r="R9844">
        <f t="shared" si="612"/>
        <v>2.0071812933310866</v>
      </c>
      <c r="S9844">
        <f t="shared" si="613"/>
        <v>2.0806989362463355</v>
      </c>
      <c r="T9844">
        <f t="shared" si="614"/>
        <v>2.0726707717403769</v>
      </c>
      <c r="U9844">
        <f t="shared" si="615"/>
        <v>2.0527399657294154</v>
      </c>
      <c r="V9844">
        <v>2.0700091160833836</v>
      </c>
    </row>
    <row r="9845" spans="1:22" x14ac:dyDescent="0.35">
      <c r="A9845" s="2">
        <v>44425.125</v>
      </c>
      <c r="B9845">
        <v>2.1800000000000002</v>
      </c>
      <c r="C9845">
        <v>8.6620993912220001E-2</v>
      </c>
      <c r="D9845">
        <v>-2.1674428135156631E-2</v>
      </c>
      <c r="E9845">
        <v>-7.2950802743434906E-2</v>
      </c>
      <c r="F9845">
        <v>3.4957580268383033E-2</v>
      </c>
      <c r="G9845">
        <v>3.0217098072171211E-2</v>
      </c>
      <c r="H9845">
        <v>9.8620891571044922E-2</v>
      </c>
      <c r="I9845">
        <v>0.22507849335670471</v>
      </c>
      <c r="J9845">
        <v>-0.1657593846321106</v>
      </c>
      <c r="K9845">
        <v>-1.7731420695781711E-2</v>
      </c>
      <c r="L9845">
        <v>0.32468387484550482</v>
      </c>
      <c r="M9845">
        <v>-0.25673568248748779</v>
      </c>
      <c r="N9845">
        <v>-0.57024365663528442</v>
      </c>
      <c r="O9845">
        <v>0.21355567872524259</v>
      </c>
      <c r="P9845">
        <v>-2.34623346477747E-2</v>
      </c>
      <c r="Q9845">
        <v>2.2165851593017578</v>
      </c>
      <c r="R9845">
        <f t="shared" si="612"/>
        <v>2.1017620600759983</v>
      </c>
      <c r="S9845">
        <f t="shared" si="613"/>
        <v>2.0151410661637783</v>
      </c>
      <c r="T9845">
        <f t="shared" si="614"/>
        <v>2.0368154942989349</v>
      </c>
      <c r="U9845">
        <f t="shared" si="615"/>
        <v>2.1097662970423698</v>
      </c>
      <c r="V9845">
        <v>2.1113985665142541</v>
      </c>
    </row>
    <row r="9846" spans="1:22" x14ac:dyDescent="0.35">
      <c r="A9846" s="2">
        <v>44425.166666666657</v>
      </c>
      <c r="B9846">
        <v>1.98</v>
      </c>
      <c r="C9846">
        <v>-8.7894581258296967E-2</v>
      </c>
      <c r="D9846">
        <v>6.0908000916242599E-2</v>
      </c>
      <c r="E9846">
        <v>-9.11283940076828E-2</v>
      </c>
      <c r="F9846">
        <v>3.6403492093086243E-2</v>
      </c>
      <c r="G9846">
        <v>3.8855232298374183E-2</v>
      </c>
      <c r="H9846">
        <v>0.10484828054904941</v>
      </c>
      <c r="I9846">
        <v>0.23487608134746549</v>
      </c>
      <c r="J9846">
        <v>-0.16342395544052121</v>
      </c>
      <c r="K9846">
        <v>-1.6882134601473808E-2</v>
      </c>
      <c r="L9846">
        <v>0.32479077577590942</v>
      </c>
      <c r="M9846">
        <v>-0.25726234912872309</v>
      </c>
      <c r="N9846">
        <v>-0.56989192962646484</v>
      </c>
      <c r="O9846">
        <v>0.2134186178445816</v>
      </c>
      <c r="P9846">
        <v>-2.3452043533325199E-2</v>
      </c>
      <c r="Q9846">
        <v>2.2165873050689702</v>
      </c>
      <c r="R9846">
        <f t="shared" si="612"/>
        <v>2.0207523982971911</v>
      </c>
      <c r="S9846">
        <f t="shared" si="613"/>
        <v>2.1086469795554881</v>
      </c>
      <c r="T9846">
        <f t="shared" si="614"/>
        <v>2.0477389786392455</v>
      </c>
      <c r="U9846">
        <f t="shared" si="615"/>
        <v>2.1388673726469283</v>
      </c>
      <c r="V9846">
        <v>2.1188892461359501</v>
      </c>
    </row>
    <row r="9847" spans="1:22" x14ac:dyDescent="0.35">
      <c r="A9847" s="2">
        <v>44425.208333333343</v>
      </c>
      <c r="B9847">
        <v>2.0499999999999998</v>
      </c>
      <c r="C9847">
        <v>7.8174233436584473E-2</v>
      </c>
      <c r="D9847">
        <v>-3.6624114960432053E-2</v>
      </c>
      <c r="E9847">
        <v>1.1417975649237629E-2</v>
      </c>
      <c r="F9847">
        <v>2.7799122035503391E-2</v>
      </c>
      <c r="G9847">
        <v>4.22014519572258E-2</v>
      </c>
      <c r="H9847">
        <v>0.1097080707550049</v>
      </c>
      <c r="I9847">
        <v>0.24391002953052521</v>
      </c>
      <c r="J9847">
        <v>-0.1610788702964783</v>
      </c>
      <c r="K9847">
        <v>-1.6034819185733799E-2</v>
      </c>
      <c r="L9847">
        <v>0.32489421963691711</v>
      </c>
      <c r="M9847">
        <v>-0.25778815150260931</v>
      </c>
      <c r="N9847">
        <v>-0.56954038143157959</v>
      </c>
      <c r="O9847">
        <v>0.21328143775463099</v>
      </c>
      <c r="P9847">
        <v>-2.3441767320036892E-2</v>
      </c>
      <c r="Q9847">
        <v>2.2165894508361821</v>
      </c>
      <c r="R9847">
        <f t="shared" si="612"/>
        <v>2.2034678868949418</v>
      </c>
      <c r="S9847">
        <f t="shared" si="613"/>
        <v>2.1252936534583573</v>
      </c>
      <c r="T9847">
        <f t="shared" si="614"/>
        <v>2.1619177684187894</v>
      </c>
      <c r="U9847">
        <f t="shared" si="615"/>
        <v>2.1504997927695517</v>
      </c>
      <c r="V9847">
        <v>2.1561896763741966</v>
      </c>
    </row>
    <row r="9848" spans="1:22" x14ac:dyDescent="0.35">
      <c r="A9848" s="2">
        <v>44425.25</v>
      </c>
      <c r="B9848">
        <v>2.2400000000000002</v>
      </c>
      <c r="C9848">
        <v>6.8124465644359589E-2</v>
      </c>
      <c r="D9848">
        <v>-9.3739330768585205E-3</v>
      </c>
      <c r="E9848">
        <v>3.3454995602369308E-2</v>
      </c>
      <c r="F9848">
        <v>2.4279700592160221E-2</v>
      </c>
      <c r="G9848">
        <v>3.8857921957969672E-2</v>
      </c>
      <c r="H9848">
        <v>0.1130373477935791</v>
      </c>
      <c r="I9848">
        <v>0.25212568044662481</v>
      </c>
      <c r="J9848">
        <v>-0.1587212681770325</v>
      </c>
      <c r="K9848">
        <v>-1.5189816243946551E-2</v>
      </c>
      <c r="L9848">
        <v>0.32499465346336359</v>
      </c>
      <c r="M9848">
        <v>-0.25831314921379089</v>
      </c>
      <c r="N9848">
        <v>-0.56918871402740479</v>
      </c>
      <c r="O9848">
        <v>0.21314425766468051</v>
      </c>
      <c r="P9848">
        <v>-2.3431489244103432E-2</v>
      </c>
      <c r="Q9848">
        <v>2.2165918350219731</v>
      </c>
      <c r="R9848">
        <f t="shared" si="612"/>
        <v>2.2503924882039432</v>
      </c>
      <c r="S9848">
        <f t="shared" si="613"/>
        <v>2.1822680225595836</v>
      </c>
      <c r="T9848">
        <f t="shared" si="614"/>
        <v>2.1916419556364422</v>
      </c>
      <c r="U9848">
        <f t="shared" si="615"/>
        <v>2.1581869600340728</v>
      </c>
      <c r="V9848">
        <v>2.1893214471638207</v>
      </c>
    </row>
    <row r="9849" spans="1:22" x14ac:dyDescent="0.35">
      <c r="A9849" s="2">
        <v>44425.291666666657</v>
      </c>
      <c r="B9849">
        <v>2.2999999999999998</v>
      </c>
      <c r="C9849">
        <v>-5.6854307651519782E-2</v>
      </c>
      <c r="D9849">
        <v>4.5109979691915209E-4</v>
      </c>
      <c r="E9849">
        <v>6.9059349596500397E-2</v>
      </c>
      <c r="F9849">
        <v>7.0459251292049876E-3</v>
      </c>
      <c r="G9849">
        <v>3.1627580523490913E-2</v>
      </c>
      <c r="H9849">
        <v>0.11472441256046299</v>
      </c>
      <c r="I9849">
        <v>0.259468674659729</v>
      </c>
      <c r="J9849">
        <v>-0.15634854137897489</v>
      </c>
      <c r="K9849">
        <v>-1.4346953481435779E-2</v>
      </c>
      <c r="L9849">
        <v>0.32509192824363708</v>
      </c>
      <c r="M9849">
        <v>-0.25883728265762329</v>
      </c>
      <c r="N9849">
        <v>-0.56883710622787476</v>
      </c>
      <c r="O9849">
        <v>0.21300713717937469</v>
      </c>
      <c r="P9849">
        <v>-2.342118322849274E-2</v>
      </c>
      <c r="Q9849">
        <v>2.216593980789185</v>
      </c>
      <c r="R9849">
        <f t="shared" si="612"/>
        <v>2.1584247138525829</v>
      </c>
      <c r="S9849">
        <f t="shared" si="613"/>
        <v>2.2152790215041027</v>
      </c>
      <c r="T9849">
        <f t="shared" si="614"/>
        <v>2.2148279217071836</v>
      </c>
      <c r="U9849">
        <f t="shared" si="615"/>
        <v>2.1457685721106832</v>
      </c>
      <c r="V9849">
        <v>2.180644560605288</v>
      </c>
    </row>
    <row r="9850" spans="1:22" x14ac:dyDescent="0.35">
      <c r="A9850" s="2">
        <v>44425.333333333343</v>
      </c>
      <c r="B9850">
        <v>2.1800000000000002</v>
      </c>
      <c r="C9850">
        <v>-8.5419930517673492E-2</v>
      </c>
      <c r="D9850">
        <v>5.3304508328437812E-2</v>
      </c>
      <c r="E9850">
        <v>6.7425385117530823E-2</v>
      </c>
      <c r="F9850">
        <v>-8.0830501392483711E-3</v>
      </c>
      <c r="G9850">
        <v>2.3369453847408291E-2</v>
      </c>
      <c r="H9850">
        <v>0.1147602945566177</v>
      </c>
      <c r="I9850">
        <v>0.26588380336761469</v>
      </c>
      <c r="J9850">
        <v>-0.15395770967006681</v>
      </c>
      <c r="K9850">
        <v>-1.350623276084661E-2</v>
      </c>
      <c r="L9850">
        <v>0.32518604397773743</v>
      </c>
      <c r="M9850">
        <v>-0.25936064124107361</v>
      </c>
      <c r="N9850">
        <v>-0.56848549842834473</v>
      </c>
      <c r="O9850">
        <v>0.2128700315952301</v>
      </c>
      <c r="P9850">
        <v>-2.3410875350236889E-2</v>
      </c>
      <c r="Q9850">
        <v>2.216596126556396</v>
      </c>
      <c r="R9850">
        <f t="shared" si="612"/>
        <v>2.1671717092394824</v>
      </c>
      <c r="S9850">
        <f t="shared" si="613"/>
        <v>2.2525916397571559</v>
      </c>
      <c r="T9850">
        <f t="shared" si="614"/>
        <v>2.1992871314287181</v>
      </c>
      <c r="U9850">
        <f t="shared" si="615"/>
        <v>2.1318617463111873</v>
      </c>
      <c r="V9850">
        <v>2.1317638242617245</v>
      </c>
    </row>
    <row r="9851" spans="1:22" x14ac:dyDescent="0.35">
      <c r="A9851" s="2">
        <v>44425.375</v>
      </c>
      <c r="B9851">
        <v>2.16</v>
      </c>
      <c r="C9851">
        <v>3.5319212824106223E-2</v>
      </c>
      <c r="D9851">
        <v>3.9604201912879937E-2</v>
      </c>
      <c r="E9851">
        <v>1.5199496410787111E-2</v>
      </c>
      <c r="F9851">
        <v>-2.315190248191357E-2</v>
      </c>
      <c r="G9851">
        <v>1.3906281441450121E-2</v>
      </c>
      <c r="H9851">
        <v>0.1133032813668251</v>
      </c>
      <c r="I9851">
        <v>0.2713172435760498</v>
      </c>
      <c r="J9851">
        <v>-0.15154626965522769</v>
      </c>
      <c r="K9851">
        <v>-1.2667909264564511E-2</v>
      </c>
      <c r="L9851">
        <v>0.3252769410610199</v>
      </c>
      <c r="M9851">
        <v>-0.25988310575485229</v>
      </c>
      <c r="N9851">
        <v>-0.5681338906288147</v>
      </c>
      <c r="O9851">
        <v>0.21273285150527951</v>
      </c>
      <c r="P9851">
        <v>-2.3400584235787392E-2</v>
      </c>
      <c r="Q9851">
        <v>2.2165985107421879</v>
      </c>
      <c r="R9851">
        <f t="shared" si="612"/>
        <v>2.2044743588194256</v>
      </c>
      <c r="S9851">
        <f t="shared" si="613"/>
        <v>2.1691551459953193</v>
      </c>
      <c r="T9851">
        <f t="shared" si="614"/>
        <v>2.1295509440824394</v>
      </c>
      <c r="U9851">
        <f t="shared" si="615"/>
        <v>2.1143514476716523</v>
      </c>
      <c r="V9851">
        <v>2.0929456949234009</v>
      </c>
    </row>
    <row r="9852" spans="1:22" x14ac:dyDescent="0.35">
      <c r="A9852" s="2">
        <v>44425.416666666657</v>
      </c>
      <c r="B9852">
        <v>1.88</v>
      </c>
      <c r="C9852">
        <v>-5.8804772794246667E-2</v>
      </c>
      <c r="D9852">
        <v>-6.4923606812953949E-2</v>
      </c>
      <c r="E9852">
        <v>-7.293199747800827E-2</v>
      </c>
      <c r="F9852">
        <v>-3.5154033452272422E-2</v>
      </c>
      <c r="G9852">
        <v>2.693842863664031E-3</v>
      </c>
      <c r="H9852">
        <v>0.11065751314163209</v>
      </c>
      <c r="I9852">
        <v>0.27571430802345281</v>
      </c>
      <c r="J9852">
        <v>-0.1491109877824783</v>
      </c>
      <c r="K9852">
        <v>-1.183181349188089E-2</v>
      </c>
      <c r="L9852">
        <v>0.32536444067955023</v>
      </c>
      <c r="M9852">
        <v>-0.26040476560592651</v>
      </c>
      <c r="N9852">
        <v>-0.56778228282928467</v>
      </c>
      <c r="O9852">
        <v>0.21259559690952301</v>
      </c>
      <c r="P9852">
        <v>-2.3390291258692741E-2</v>
      </c>
      <c r="Q9852">
        <v>2.216600656509399</v>
      </c>
      <c r="R9852">
        <f t="shared" si="612"/>
        <v>1.8992918066214768</v>
      </c>
      <c r="S9852">
        <f t="shared" si="613"/>
        <v>1.9580965794157232</v>
      </c>
      <c r="T9852">
        <f t="shared" si="614"/>
        <v>2.0230201862286772</v>
      </c>
      <c r="U9852">
        <f t="shared" si="615"/>
        <v>2.0959521837066855</v>
      </c>
      <c r="V9852">
        <v>2.0668035820126538</v>
      </c>
    </row>
    <row r="9853" spans="1:22" x14ac:dyDescent="0.35">
      <c r="A9853" s="2">
        <v>44425.458333333343</v>
      </c>
      <c r="B9853">
        <v>2.09</v>
      </c>
      <c r="C9853">
        <v>5.8600995689630508E-2</v>
      </c>
      <c r="D9853">
        <v>6.9717965088784686E-3</v>
      </c>
      <c r="E9853">
        <v>-7.9769730567932129E-2</v>
      </c>
      <c r="F9853">
        <v>-4.106782004237175E-2</v>
      </c>
      <c r="G9853">
        <v>-9.0195760130882263E-3</v>
      </c>
      <c r="H9853">
        <v>0.10717052221298221</v>
      </c>
      <c r="I9853">
        <v>0.27902528643608088</v>
      </c>
      <c r="J9853">
        <v>-0.146649569272995</v>
      </c>
      <c r="K9853">
        <v>-1.0997944511473181E-2</v>
      </c>
      <c r="L9853">
        <v>0.32544884085655212</v>
      </c>
      <c r="M9853">
        <v>-0.26092559099197388</v>
      </c>
      <c r="N9853">
        <v>-0.56743073463439941</v>
      </c>
      <c r="O9853">
        <v>0.2124584764242172</v>
      </c>
      <c r="P9853">
        <v>-2.3379970341920849E-2</v>
      </c>
      <c r="Q9853">
        <v>2.2166028022766109</v>
      </c>
      <c r="R9853">
        <f t="shared" si="612"/>
        <v>2.0670377840287979</v>
      </c>
      <c r="S9853">
        <f t="shared" si="613"/>
        <v>2.0084367883391674</v>
      </c>
      <c r="T9853">
        <f t="shared" si="614"/>
        <v>2.0014649918302889</v>
      </c>
      <c r="U9853">
        <f t="shared" si="615"/>
        <v>2.081234722398221</v>
      </c>
      <c r="V9853">
        <v>2.1098470389842987</v>
      </c>
    </row>
    <row r="9854" spans="1:22" x14ac:dyDescent="0.35">
      <c r="A9854" s="2">
        <v>44425.5</v>
      </c>
      <c r="B9854">
        <v>2</v>
      </c>
      <c r="C9854">
        <v>-7.2494439780712128E-2</v>
      </c>
      <c r="D9854">
        <v>5.5329423397779458E-2</v>
      </c>
      <c r="E9854">
        <v>-4.2131058871746063E-2</v>
      </c>
      <c r="F9854">
        <v>-3.8621339946985238E-2</v>
      </c>
      <c r="G9854">
        <v>-1.926871761679649E-2</v>
      </c>
      <c r="H9854">
        <v>0.10310507565736771</v>
      </c>
      <c r="I9854">
        <v>0.28122279047965998</v>
      </c>
      <c r="J9854">
        <v>-0.14415882527828219</v>
      </c>
      <c r="K9854">
        <v>-1.0166473686695101E-2</v>
      </c>
      <c r="L9854">
        <v>0.32552996277809138</v>
      </c>
      <c r="M9854">
        <v>-0.26144552230834961</v>
      </c>
      <c r="N9854">
        <v>-0.56707918643951416</v>
      </c>
      <c r="O9854">
        <v>0.21232123672962189</v>
      </c>
      <c r="P9854">
        <v>-2.3369664326310161E-2</v>
      </c>
      <c r="Q9854">
        <v>2.2166051864624019</v>
      </c>
      <c r="R9854">
        <f t="shared" si="612"/>
        <v>2.0153784472495313</v>
      </c>
      <c r="S9854">
        <f t="shared" si="613"/>
        <v>2.0878728870302434</v>
      </c>
      <c r="T9854">
        <f t="shared" si="614"/>
        <v>2.032543463632464</v>
      </c>
      <c r="U9854">
        <f t="shared" si="615"/>
        <v>2.07467452250421</v>
      </c>
      <c r="V9854">
        <v>2.1245985967107122</v>
      </c>
    </row>
    <row r="9855" spans="1:22" x14ac:dyDescent="0.35">
      <c r="A9855" s="2">
        <v>44425.541666666657</v>
      </c>
      <c r="B9855">
        <v>2.0299999999999998</v>
      </c>
      <c r="C9855">
        <v>6.1847958713769913E-2</v>
      </c>
      <c r="D9855">
        <v>5.1340781152248383E-2</v>
      </c>
      <c r="E9855">
        <v>-1.290389709174633E-2</v>
      </c>
      <c r="F9855">
        <v>-2.8280002996325489E-2</v>
      </c>
      <c r="G9855">
        <v>-2.7142129838466641E-2</v>
      </c>
      <c r="H9855">
        <v>9.858124703168869E-2</v>
      </c>
      <c r="I9855">
        <v>0.28231275081634521</v>
      </c>
      <c r="J9855">
        <v>-0.1416362673044205</v>
      </c>
      <c r="K9855">
        <v>-9.3374866992235184E-3</v>
      </c>
      <c r="L9855">
        <v>0.32560783624649048</v>
      </c>
      <c r="M9855">
        <v>-0.26196461915969849</v>
      </c>
      <c r="N9855">
        <v>-0.56672757863998413</v>
      </c>
      <c r="O9855">
        <v>0.2121840566396713</v>
      </c>
      <c r="P9855">
        <v>-2.335935644805431E-2</v>
      </c>
      <c r="Q9855">
        <v>2.2166073322296138</v>
      </c>
      <c r="R9855">
        <f t="shared" si="612"/>
        <v>2.1771306246519084</v>
      </c>
      <c r="S9855">
        <f t="shared" si="613"/>
        <v>2.1152826659381385</v>
      </c>
      <c r="T9855">
        <f t="shared" si="614"/>
        <v>2.0639418847858901</v>
      </c>
      <c r="U9855">
        <f t="shared" si="615"/>
        <v>2.0768457818776365</v>
      </c>
      <c r="V9855">
        <v>2.1533901579678059</v>
      </c>
    </row>
    <row r="9856" spans="1:22" x14ac:dyDescent="0.35">
      <c r="A9856" s="2">
        <v>44425.583333333343</v>
      </c>
      <c r="B9856">
        <v>2.29</v>
      </c>
      <c r="C9856">
        <v>0.1200487092137337</v>
      </c>
      <c r="D9856">
        <v>1.5721119940280911E-2</v>
      </c>
      <c r="E9856">
        <v>3.6067120730876923E-2</v>
      </c>
      <c r="F9856">
        <v>-1.7566423863172531E-2</v>
      </c>
      <c r="G9856">
        <v>-3.3653479069471359E-2</v>
      </c>
      <c r="H9856">
        <v>9.3600496649742126E-2</v>
      </c>
      <c r="I9856">
        <v>0.28233015537261957</v>
      </c>
      <c r="J9856">
        <v>-0.13907897472381589</v>
      </c>
      <c r="K9856">
        <v>-8.5108978673815727E-3</v>
      </c>
      <c r="L9856">
        <v>0.32568219304084778</v>
      </c>
      <c r="M9856">
        <v>-0.26248285174369812</v>
      </c>
      <c r="N9856">
        <v>-0.56637603044509888</v>
      </c>
      <c r="O9856">
        <v>0.21204681694507599</v>
      </c>
      <c r="P9856">
        <v>-2.3349035531282421E-2</v>
      </c>
      <c r="Q9856">
        <v>2.2166097164154048</v>
      </c>
      <c r="R9856">
        <f t="shared" si="612"/>
        <v>2.2510886350646611</v>
      </c>
      <c r="S9856">
        <f t="shared" si="613"/>
        <v>2.1310399258509274</v>
      </c>
      <c r="T9856">
        <f t="shared" si="614"/>
        <v>2.1153188059106465</v>
      </c>
      <c r="U9856">
        <f t="shared" si="615"/>
        <v>2.0792516851797695</v>
      </c>
      <c r="V9856">
        <v>2.1815867535769935</v>
      </c>
    </row>
    <row r="9857" spans="1:22" x14ac:dyDescent="0.35">
      <c r="A9857" s="2">
        <v>44425.625</v>
      </c>
      <c r="B9857">
        <v>2.2200000000000002</v>
      </c>
      <c r="C9857">
        <v>-8.5619077086448669E-2</v>
      </c>
      <c r="D9857">
        <v>-3.586326539516449E-2</v>
      </c>
      <c r="E9857">
        <v>6.7897848784923553E-2</v>
      </c>
      <c r="F9857">
        <v>-2.5919608306139712E-3</v>
      </c>
      <c r="G9857">
        <v>-3.9704326540231698E-2</v>
      </c>
      <c r="H9857">
        <v>8.8113628327846527E-2</v>
      </c>
      <c r="I9857">
        <v>0.28133183717727661</v>
      </c>
      <c r="J9857">
        <v>-0.13648445904254911</v>
      </c>
      <c r="K9857">
        <v>-7.6867919415235519E-3</v>
      </c>
      <c r="L9857">
        <v>0.32575353980064392</v>
      </c>
      <c r="M9857">
        <v>-0.26300022006034851</v>
      </c>
      <c r="N9857">
        <v>-0.56602448225021362</v>
      </c>
      <c r="O9857">
        <v>0.2119096368551254</v>
      </c>
      <c r="P9857">
        <v>-2.333871461451054E-2</v>
      </c>
      <c r="Q9857">
        <v>2.2166118621826172</v>
      </c>
      <c r="R9857">
        <f t="shared" si="612"/>
        <v>2.031305055366829</v>
      </c>
      <c r="S9857">
        <f t="shared" si="613"/>
        <v>2.1169241324532777</v>
      </c>
      <c r="T9857">
        <f t="shared" si="614"/>
        <v>2.1527873978484422</v>
      </c>
      <c r="U9857">
        <f t="shared" si="615"/>
        <v>2.0848895490635186</v>
      </c>
      <c r="V9857">
        <v>2.1683788858354092</v>
      </c>
    </row>
    <row r="9858" spans="1:22" x14ac:dyDescent="0.35">
      <c r="A9858" s="2">
        <v>44425.666666666657</v>
      </c>
      <c r="B9858">
        <v>1.95</v>
      </c>
      <c r="C9858">
        <v>-0.11870384961366651</v>
      </c>
      <c r="D9858">
        <v>-6.6186182200908661E-2</v>
      </c>
      <c r="E9858">
        <v>8.5510469973087311E-2</v>
      </c>
      <c r="F9858">
        <v>1.086146384477615E-2</v>
      </c>
      <c r="G9858">
        <v>-4.4829804450273507E-2</v>
      </c>
      <c r="H9858">
        <v>8.208649605512619E-2</v>
      </c>
      <c r="I9858">
        <v>0.27938389778137213</v>
      </c>
      <c r="J9858">
        <v>-0.1338502615690231</v>
      </c>
      <c r="K9858">
        <v>-6.8651707842946053E-3</v>
      </c>
      <c r="L9858">
        <v>0.32582142949104309</v>
      </c>
      <c r="M9858">
        <v>-0.26351675391197199</v>
      </c>
      <c r="N9858">
        <v>-0.56567293405532837</v>
      </c>
      <c r="O9858">
        <v>0.21177245676517489</v>
      </c>
      <c r="P9858">
        <v>-2.3328391835093502E-2</v>
      </c>
      <c r="Q9858">
        <v>2.2166142463684082</v>
      </c>
      <c r="R9858">
        <f t="shared" ref="R9858:R9921" si="616">SUM(C9858:Q9858)</f>
        <v>1.9890971118584277</v>
      </c>
      <c r="S9858">
        <f t="shared" si="613"/>
        <v>2.1078009614720941</v>
      </c>
      <c r="T9858">
        <f t="shared" si="614"/>
        <v>2.1739871436730027</v>
      </c>
      <c r="U9858">
        <f t="shared" si="615"/>
        <v>2.0884766736999154</v>
      </c>
      <c r="V9858">
        <v>2.1421151291579013</v>
      </c>
    </row>
    <row r="9859" spans="1:22" x14ac:dyDescent="0.35">
      <c r="A9859" s="2">
        <v>44425.708333333343</v>
      </c>
      <c r="B9859">
        <v>2.15</v>
      </c>
      <c r="C9859">
        <v>8.2691662013530731E-2</v>
      </c>
      <c r="D9859">
        <v>-2.075770124793053E-2</v>
      </c>
      <c r="E9859">
        <v>6.6764213144779205E-2</v>
      </c>
      <c r="F9859">
        <v>2.1734645590186119E-2</v>
      </c>
      <c r="G9859">
        <v>-4.8338558524847031E-2</v>
      </c>
      <c r="H9859">
        <v>7.5539633631706238E-2</v>
      </c>
      <c r="I9859">
        <v>0.27654734253883362</v>
      </c>
      <c r="J9859">
        <v>-0.1311734467744827</v>
      </c>
      <c r="K9859">
        <v>-6.0459473170340061E-3</v>
      </c>
      <c r="L9859">
        <v>0.32588592171669012</v>
      </c>
      <c r="M9859">
        <v>-0.26403239369392401</v>
      </c>
      <c r="N9859">
        <v>-0.56532144546508789</v>
      </c>
      <c r="O9859">
        <v>0.21163514256477359</v>
      </c>
      <c r="P9859">
        <v>-2.3318070918321609E-2</v>
      </c>
      <c r="Q9859">
        <v>2.2166163921356201</v>
      </c>
      <c r="R9859">
        <f t="shared" si="616"/>
        <v>2.2184273893944919</v>
      </c>
      <c r="S9859">
        <f t="shared" ref="S9859:S9922" si="617">SUM(D9859:Q9859)</f>
        <v>2.1357357273809612</v>
      </c>
      <c r="T9859">
        <f t="shared" ref="T9859:T9922" si="618">SUM(E9859:Q9859)</f>
        <v>2.1564934286288917</v>
      </c>
      <c r="U9859">
        <f t="shared" ref="U9859:U9922" si="619">SUM(F9859:Q9859)</f>
        <v>2.0897292154841125</v>
      </c>
      <c r="V9859">
        <v>2.1655502580106254</v>
      </c>
    </row>
    <row r="9860" spans="1:22" x14ac:dyDescent="0.35">
      <c r="A9860" s="2">
        <v>44425.75</v>
      </c>
      <c r="B9860">
        <v>2.3199999999999998</v>
      </c>
      <c r="C9860">
        <v>1.7495989799499512E-2</v>
      </c>
      <c r="D9860">
        <v>6.158856675028801E-2</v>
      </c>
      <c r="E9860">
        <v>1.8681490793824199E-2</v>
      </c>
      <c r="F9860">
        <v>2.9078323394060131E-2</v>
      </c>
      <c r="G9860">
        <v>-5.0292588770389557E-2</v>
      </c>
      <c r="H9860">
        <v>6.8559005856513977E-2</v>
      </c>
      <c r="I9860">
        <v>0.27286833524703979</v>
      </c>
      <c r="J9860">
        <v>-0.12845119833946231</v>
      </c>
      <c r="K9860">
        <v>-5.2293785847723484E-3</v>
      </c>
      <c r="L9860">
        <v>0.32594698667526251</v>
      </c>
      <c r="M9860">
        <v>-0.26454716920852661</v>
      </c>
      <c r="N9860">
        <v>-0.56496989727020264</v>
      </c>
      <c r="O9860">
        <v>0.211497962474823</v>
      </c>
      <c r="P9860">
        <v>-2.3307750001549721E-2</v>
      </c>
      <c r="Q9860">
        <v>2.216618537902832</v>
      </c>
      <c r="R9860">
        <f t="shared" si="616"/>
        <v>2.18553721671924</v>
      </c>
      <c r="S9860">
        <f t="shared" si="617"/>
        <v>2.1680412269197404</v>
      </c>
      <c r="T9860">
        <f t="shared" si="618"/>
        <v>2.1064526601694524</v>
      </c>
      <c r="U9860">
        <f t="shared" si="619"/>
        <v>2.0877711693756282</v>
      </c>
      <c r="V9860">
        <v>2.1619380600750446</v>
      </c>
    </row>
    <row r="9861" spans="1:22" x14ac:dyDescent="0.35">
      <c r="A9861" s="2">
        <v>44425.791666666657</v>
      </c>
      <c r="B9861">
        <v>2.2000000000000002</v>
      </c>
      <c r="C9861">
        <v>-0.1099244952201843</v>
      </c>
      <c r="D9861">
        <v>5.8122966438531883E-2</v>
      </c>
      <c r="E9861">
        <v>-2.356159687042236E-2</v>
      </c>
      <c r="F9861">
        <v>3.5842817276716232E-2</v>
      </c>
      <c r="G9861">
        <v>-5.1131885498762131E-2</v>
      </c>
      <c r="H9861">
        <v>6.1270475387573242E-2</v>
      </c>
      <c r="I9861">
        <v>0.26837742328643799</v>
      </c>
      <c r="J9861">
        <v>-0.12568032741546631</v>
      </c>
      <c r="K9861">
        <v>-4.4155512005090714E-3</v>
      </c>
      <c r="L9861">
        <v>0.32600489258766169</v>
      </c>
      <c r="M9861">
        <v>-0.26506105065345759</v>
      </c>
      <c r="N9861">
        <v>-0.56461840867996216</v>
      </c>
      <c r="O9861">
        <v>0.21136064827442169</v>
      </c>
      <c r="P9861">
        <v>-2.3297414183616642E-2</v>
      </c>
      <c r="Q9861">
        <v>2.216620922088623</v>
      </c>
      <c r="R9861">
        <f t="shared" si="616"/>
        <v>2.0099094156175852</v>
      </c>
      <c r="S9861">
        <f t="shared" si="617"/>
        <v>2.1198339108377695</v>
      </c>
      <c r="T9861">
        <f t="shared" si="618"/>
        <v>2.0617109443992376</v>
      </c>
      <c r="U9861">
        <f t="shared" si="619"/>
        <v>2.08527254126966</v>
      </c>
      <c r="V9861">
        <v>2.1005291150650014</v>
      </c>
    </row>
    <row r="9862" spans="1:22" x14ac:dyDescent="0.35">
      <c r="A9862" s="2">
        <v>44425.833333333343</v>
      </c>
      <c r="B9862">
        <v>1.92</v>
      </c>
      <c r="C9862">
        <v>-9.3978635966777802E-2</v>
      </c>
      <c r="D9862">
        <v>1.7863238463178279E-3</v>
      </c>
      <c r="E9862">
        <v>-6.1753064393997192E-2</v>
      </c>
      <c r="F9862">
        <v>3.9305545389652252E-2</v>
      </c>
      <c r="G9862">
        <v>-5.1068875938653953E-2</v>
      </c>
      <c r="H9862">
        <v>5.3812373429536819E-2</v>
      </c>
      <c r="I9862">
        <v>0.26309189200401312</v>
      </c>
      <c r="J9862">
        <v>-0.1228578463196754</v>
      </c>
      <c r="K9862">
        <v>-3.604207187891006E-3</v>
      </c>
      <c r="L9862">
        <v>0.32605922222137451</v>
      </c>
      <c r="M9862">
        <v>-0.26557406783103937</v>
      </c>
      <c r="N9862">
        <v>-0.56426692008972168</v>
      </c>
      <c r="O9862">
        <v>0.21122340857982641</v>
      </c>
      <c r="P9862">
        <v>-2.32870914041996E-2</v>
      </c>
      <c r="Q9862">
        <v>2.216623067855835</v>
      </c>
      <c r="R9862">
        <f t="shared" si="616"/>
        <v>1.9255111241945999</v>
      </c>
      <c r="S9862">
        <f t="shared" si="617"/>
        <v>2.0194897601613775</v>
      </c>
      <c r="T9862">
        <f t="shared" si="618"/>
        <v>2.0177034363150597</v>
      </c>
      <c r="U9862">
        <f t="shared" si="619"/>
        <v>2.0794565007090569</v>
      </c>
      <c r="V9862">
        <v>2.0361989922821517</v>
      </c>
    </row>
    <row r="9863" spans="1:22" x14ac:dyDescent="0.35">
      <c r="A9863" s="2">
        <v>44425.875</v>
      </c>
      <c r="B9863">
        <v>2.04</v>
      </c>
      <c r="C9863">
        <v>6.5889991819858551E-2</v>
      </c>
      <c r="D9863">
        <v>-3.8085144013166428E-2</v>
      </c>
      <c r="E9863">
        <v>-7.8571788966655731E-2</v>
      </c>
      <c r="F9863">
        <v>4.1386459022760391E-2</v>
      </c>
      <c r="G9863">
        <v>-5.0040751695632928E-2</v>
      </c>
      <c r="H9863">
        <v>4.6318385750055313E-2</v>
      </c>
      <c r="I9863">
        <v>0.2570248544216156</v>
      </c>
      <c r="J9863">
        <v>-0.11998029053211209</v>
      </c>
      <c r="K9863">
        <v>-2.795604290440679E-3</v>
      </c>
      <c r="L9863">
        <v>0.32611006498336792</v>
      </c>
      <c r="M9863">
        <v>-0.2660861611366272</v>
      </c>
      <c r="N9863">
        <v>-0.5639154314994812</v>
      </c>
      <c r="O9863">
        <v>0.21108616888523099</v>
      </c>
      <c r="P9863">
        <v>-2.3276755586266521E-2</v>
      </c>
      <c r="Q9863">
        <v>2.2166252136230469</v>
      </c>
      <c r="R9863">
        <f t="shared" si="616"/>
        <v>2.0216892107855529</v>
      </c>
      <c r="S9863">
        <f t="shared" si="617"/>
        <v>1.9557992189656943</v>
      </c>
      <c r="T9863">
        <f t="shared" si="618"/>
        <v>1.9938843629788607</v>
      </c>
      <c r="U9863">
        <f t="shared" si="619"/>
        <v>2.0724561519455165</v>
      </c>
      <c r="V9863">
        <v>2.0407635448500514</v>
      </c>
    </row>
    <row r="9864" spans="1:22" x14ac:dyDescent="0.35">
      <c r="A9864" s="2">
        <v>44425.916666666657</v>
      </c>
      <c r="B9864">
        <v>2</v>
      </c>
      <c r="C9864">
        <v>-6.9139569997787476E-2</v>
      </c>
      <c r="D9864">
        <v>-4.4200204312801361E-2</v>
      </c>
      <c r="E9864">
        <v>-8.845125138759613E-2</v>
      </c>
      <c r="F9864">
        <v>4.2027007788419717E-2</v>
      </c>
      <c r="G9864">
        <v>-4.8065539449453347E-2</v>
      </c>
      <c r="H9864">
        <v>3.8909479975700378E-2</v>
      </c>
      <c r="I9864">
        <v>0.25019046664237982</v>
      </c>
      <c r="J9864">
        <v>-0.117045059800148</v>
      </c>
      <c r="K9864">
        <v>-1.9896563608199358E-3</v>
      </c>
      <c r="L9864">
        <v>0.32615762948989868</v>
      </c>
      <c r="M9864">
        <v>-0.26659739017486572</v>
      </c>
      <c r="N9864">
        <v>-0.56356394290924072</v>
      </c>
      <c r="O9864">
        <v>0.21094891428947449</v>
      </c>
      <c r="P9864">
        <v>-2.3266404867172241E-2</v>
      </c>
      <c r="Q9864">
        <v>2.2166273593902588</v>
      </c>
      <c r="R9864">
        <f t="shared" si="616"/>
        <v>1.8625418383162469</v>
      </c>
      <c r="S9864">
        <f t="shared" si="617"/>
        <v>1.9316814083140343</v>
      </c>
      <c r="T9864">
        <f t="shared" si="618"/>
        <v>1.9758816126268357</v>
      </c>
      <c r="U9864">
        <f t="shared" si="619"/>
        <v>2.0643328640144318</v>
      </c>
      <c r="V9864">
        <v>2.0379173620603979</v>
      </c>
    </row>
    <row r="9865" spans="1:22" x14ac:dyDescent="0.35">
      <c r="A9865" s="2">
        <v>44425.958333333343</v>
      </c>
      <c r="B9865">
        <v>1.97</v>
      </c>
      <c r="C9865">
        <v>-0.101804219186306</v>
      </c>
      <c r="D9865">
        <v>-1.4564028009772301E-2</v>
      </c>
      <c r="E9865">
        <v>-7.8715428709983826E-2</v>
      </c>
      <c r="F9865">
        <v>4.1924048215150833E-2</v>
      </c>
      <c r="G9865">
        <v>-4.5474089682102203E-2</v>
      </c>
      <c r="H9865">
        <v>3.1687214970588677E-2</v>
      </c>
      <c r="I9865">
        <v>0.2426065057516098</v>
      </c>
      <c r="J9865">
        <v>-0.1140497997403145</v>
      </c>
      <c r="K9865">
        <v>-1.186449197120965E-3</v>
      </c>
      <c r="L9865">
        <v>0.3262016773223877</v>
      </c>
      <c r="M9865">
        <v>-0.267107754945755</v>
      </c>
      <c r="N9865">
        <v>-0.56321251392364502</v>
      </c>
      <c r="O9865">
        <v>0.21081154048442841</v>
      </c>
      <c r="P9865">
        <v>-2.3256067186594009E-2</v>
      </c>
      <c r="Q9865">
        <v>2.2166297435760498</v>
      </c>
      <c r="R9865">
        <f t="shared" si="616"/>
        <v>1.8604903797386214</v>
      </c>
      <c r="S9865">
        <f t="shared" si="617"/>
        <v>1.9622945989249274</v>
      </c>
      <c r="T9865">
        <f t="shared" si="618"/>
        <v>1.9768586269346997</v>
      </c>
      <c r="U9865">
        <f t="shared" si="619"/>
        <v>2.0555740556446835</v>
      </c>
      <c r="V9865">
        <v>2.0388467641023453</v>
      </c>
    </row>
    <row r="9866" spans="1:22" x14ac:dyDescent="0.35">
      <c r="A9866" s="2">
        <v>44426</v>
      </c>
      <c r="B9866">
        <v>1.89</v>
      </c>
      <c r="C9866">
        <v>-8.5306264460086823E-2</v>
      </c>
      <c r="D9866">
        <v>1.9685618579387661E-2</v>
      </c>
      <c r="E9866">
        <v>-5.687820166349411E-2</v>
      </c>
      <c r="F9866">
        <v>4.1232358664274223E-2</v>
      </c>
      <c r="G9866">
        <v>-4.256032407283783E-2</v>
      </c>
      <c r="H9866">
        <v>2.4712081998586651E-2</v>
      </c>
      <c r="I9866">
        <v>0.23429685831069949</v>
      </c>
      <c r="J9866">
        <v>-0.110992819070816</v>
      </c>
      <c r="K9866">
        <v>-3.8598268292844301E-4</v>
      </c>
      <c r="L9866">
        <v>0.32624226808547968</v>
      </c>
      <c r="M9866">
        <v>-0.26761719584465032</v>
      </c>
      <c r="N9866">
        <v>-0.56286108493804932</v>
      </c>
      <c r="O9866">
        <v>0.21067424118518829</v>
      </c>
      <c r="P9866">
        <v>-2.324573136866093E-2</v>
      </c>
      <c r="Q9866">
        <v>2.2166318893432622</v>
      </c>
      <c r="R9866">
        <f t="shared" si="616"/>
        <v>1.9236277120653544</v>
      </c>
      <c r="S9866">
        <f t="shared" si="617"/>
        <v>2.0089339765254413</v>
      </c>
      <c r="T9866">
        <f t="shared" si="618"/>
        <v>1.9892483579460536</v>
      </c>
      <c r="U9866">
        <f t="shared" si="619"/>
        <v>2.0461265596095477</v>
      </c>
      <c r="V9866">
        <v>2.0513359680771828</v>
      </c>
    </row>
    <row r="9867" spans="1:22" x14ac:dyDescent="0.35">
      <c r="A9867" s="2">
        <v>44426.041666666657</v>
      </c>
      <c r="B9867">
        <v>2.08</v>
      </c>
      <c r="C9867">
        <v>3.3962301909923553E-2</v>
      </c>
      <c r="D9867">
        <v>3.9733987301588058E-2</v>
      </c>
      <c r="E9867">
        <v>-2.8064567595720291E-2</v>
      </c>
      <c r="F9867">
        <v>3.9802614599466317E-2</v>
      </c>
      <c r="G9867">
        <v>-3.9403200149536133E-2</v>
      </c>
      <c r="H9867">
        <v>1.8004333600401878E-2</v>
      </c>
      <c r="I9867">
        <v>0.22529001533985141</v>
      </c>
      <c r="J9867">
        <v>-0.1078722253441811</v>
      </c>
      <c r="K9867">
        <v>4.1165741276927292E-4</v>
      </c>
      <c r="L9867">
        <v>0.32627934217452997</v>
      </c>
      <c r="M9867">
        <v>-0.26812571287155151</v>
      </c>
      <c r="N9867">
        <v>-0.56250965595245361</v>
      </c>
      <c r="O9867">
        <v>0.2105370610952377</v>
      </c>
      <c r="P9867">
        <v>-2.323538064956665E-2</v>
      </c>
      <c r="Q9867">
        <v>2.2166342735290532</v>
      </c>
      <c r="R9867">
        <f t="shared" si="616"/>
        <v>2.0814448443998121</v>
      </c>
      <c r="S9867">
        <f t="shared" si="617"/>
        <v>2.0474825424898886</v>
      </c>
      <c r="T9867">
        <f t="shared" si="618"/>
        <v>2.0077485551883005</v>
      </c>
      <c r="U9867">
        <f t="shared" si="619"/>
        <v>2.0358131227840208</v>
      </c>
      <c r="V9867">
        <v>2.086359791457653</v>
      </c>
    </row>
    <row r="9868" spans="1:22" x14ac:dyDescent="0.35">
      <c r="A9868" s="2">
        <v>44426.083333333343</v>
      </c>
      <c r="B9868">
        <v>2.02</v>
      </c>
      <c r="C9868">
        <v>-4.3852407485246658E-2</v>
      </c>
      <c r="D9868">
        <v>4.8143088817596442E-2</v>
      </c>
      <c r="E9868">
        <v>5.9986286796629429E-3</v>
      </c>
      <c r="F9868">
        <v>3.8060586899518967E-2</v>
      </c>
      <c r="G9868">
        <v>-3.6009032279253013E-2</v>
      </c>
      <c r="H9868">
        <v>1.155326049774885E-2</v>
      </c>
      <c r="I9868">
        <v>0.21561667323112491</v>
      </c>
      <c r="J9868">
        <v>-0.1046873778104782</v>
      </c>
      <c r="K9868">
        <v>1.206471119076014E-3</v>
      </c>
      <c r="L9868">
        <v>0.32631295919418329</v>
      </c>
      <c r="M9868">
        <v>-0.26863330602645868</v>
      </c>
      <c r="N9868">
        <v>-0.56215822696685791</v>
      </c>
      <c r="O9868">
        <v>0.2103997468948364</v>
      </c>
      <c r="P9868">
        <v>-2.322502993047237E-2</v>
      </c>
      <c r="Q9868">
        <v>2.2166364192962651</v>
      </c>
      <c r="R9868">
        <f t="shared" si="616"/>
        <v>2.0353624541312461</v>
      </c>
      <c r="S9868">
        <f t="shared" si="617"/>
        <v>2.0792148616164927</v>
      </c>
      <c r="T9868">
        <f t="shared" si="618"/>
        <v>2.0310717727988963</v>
      </c>
      <c r="U9868">
        <f t="shared" si="619"/>
        <v>2.0250731441192333</v>
      </c>
      <c r="V9868">
        <v>2.0979225374758248</v>
      </c>
    </row>
    <row r="9869" spans="1:22" x14ac:dyDescent="0.35">
      <c r="A9869" s="2">
        <v>44426.125</v>
      </c>
      <c r="B9869">
        <v>2.14</v>
      </c>
      <c r="C9869">
        <v>4.8824802041053772E-2</v>
      </c>
      <c r="D9869">
        <v>5.2516717463731773E-2</v>
      </c>
      <c r="E9869">
        <v>4.055481031537056E-2</v>
      </c>
      <c r="F9869">
        <v>3.6036364734172821E-2</v>
      </c>
      <c r="G9869">
        <v>-3.2545335590839393E-2</v>
      </c>
      <c r="H9869">
        <v>5.3412127308547497E-3</v>
      </c>
      <c r="I9869">
        <v>0.20531006157398221</v>
      </c>
      <c r="J9869">
        <v>-0.1014374867081642</v>
      </c>
      <c r="K9869">
        <v>1.9984585233032699E-3</v>
      </c>
      <c r="L9869">
        <v>0.32634299993515009</v>
      </c>
      <c r="M9869">
        <v>-0.26914000511169428</v>
      </c>
      <c r="N9869">
        <v>-0.56180673837661743</v>
      </c>
      <c r="O9869">
        <v>0.21026243269443509</v>
      </c>
      <c r="P9869">
        <v>-2.3214694112539291E-2</v>
      </c>
      <c r="Q9869">
        <v>2.2166388034820561</v>
      </c>
      <c r="R9869">
        <f t="shared" si="616"/>
        <v>2.1556824035942559</v>
      </c>
      <c r="S9869">
        <f t="shared" si="617"/>
        <v>2.1068576015532021</v>
      </c>
      <c r="T9869">
        <f t="shared" si="618"/>
        <v>2.0543408840894704</v>
      </c>
      <c r="U9869">
        <f t="shared" si="619"/>
        <v>2.0137860737740998</v>
      </c>
      <c r="V9869">
        <v>2.1161718517541885</v>
      </c>
    </row>
    <row r="9870" spans="1:22" x14ac:dyDescent="0.35">
      <c r="A9870" s="2">
        <v>44426.166666666657</v>
      </c>
      <c r="B9870">
        <v>1.96</v>
      </c>
      <c r="C9870">
        <v>-4.5349057763814933E-2</v>
      </c>
      <c r="D9870">
        <v>-2.4099621921777729E-2</v>
      </c>
      <c r="E9870">
        <v>7.0778772234916687E-2</v>
      </c>
      <c r="F9870">
        <v>3.3579949289560318E-2</v>
      </c>
      <c r="G9870">
        <v>-2.910597808659077E-2</v>
      </c>
      <c r="H9870">
        <v>-6.4020190620794892E-4</v>
      </c>
      <c r="I9870">
        <v>0.1944016516208649</v>
      </c>
      <c r="J9870">
        <v>-9.8121568560600281E-2</v>
      </c>
      <c r="K9870">
        <v>2.7873623184859748E-3</v>
      </c>
      <c r="L9870">
        <v>0.32636943459510798</v>
      </c>
      <c r="M9870">
        <v>-0.26964578032493591</v>
      </c>
      <c r="N9870">
        <v>-0.56145542860031128</v>
      </c>
      <c r="O9870">
        <v>0.21012513339519501</v>
      </c>
      <c r="P9870">
        <v>-2.3204326629638668E-2</v>
      </c>
      <c r="Q9870">
        <v>2.216640949249268</v>
      </c>
      <c r="R9870">
        <f t="shared" si="616"/>
        <v>2.0030612889095214</v>
      </c>
      <c r="S9870">
        <f t="shared" si="617"/>
        <v>2.0484103466733363</v>
      </c>
      <c r="T9870">
        <f t="shared" si="618"/>
        <v>2.072509968595114</v>
      </c>
      <c r="U9870">
        <f t="shared" si="619"/>
        <v>2.0017311963601974</v>
      </c>
      <c r="V9870">
        <v>2.1098906025290489</v>
      </c>
    </row>
    <row r="9871" spans="1:22" x14ac:dyDescent="0.35">
      <c r="A9871" s="2">
        <v>44426.208333333343</v>
      </c>
      <c r="B9871">
        <v>2.12</v>
      </c>
      <c r="C9871">
        <v>5.5010188370943069E-2</v>
      </c>
      <c r="D9871">
        <v>-2.0779503509402279E-2</v>
      </c>
      <c r="E9871">
        <v>8.8981889188289642E-2</v>
      </c>
      <c r="F9871">
        <v>3.0376322567462921E-2</v>
      </c>
      <c r="G9871">
        <v>-2.5372421368956569E-2</v>
      </c>
      <c r="H9871">
        <v>-6.3820122741162777E-3</v>
      </c>
      <c r="I9871">
        <v>0.18292500078678131</v>
      </c>
      <c r="J9871">
        <v>-9.4738982617855072E-2</v>
      </c>
      <c r="K9871">
        <v>3.5734402481466532E-3</v>
      </c>
      <c r="L9871">
        <v>0.32639226317405701</v>
      </c>
      <c r="M9871">
        <v>-0.27015063166618353</v>
      </c>
      <c r="N9871">
        <v>-0.56110399961471558</v>
      </c>
      <c r="O9871">
        <v>0.2099878191947937</v>
      </c>
      <c r="P9871">
        <v>-2.3193961009383202E-2</v>
      </c>
      <c r="Q9871">
        <v>2.216643333435059</v>
      </c>
      <c r="R9871">
        <f t="shared" si="616"/>
        <v>2.1121687449049209</v>
      </c>
      <c r="S9871">
        <f t="shared" si="617"/>
        <v>2.0571585565339778</v>
      </c>
      <c r="T9871">
        <f t="shared" si="618"/>
        <v>2.0779380600433801</v>
      </c>
      <c r="U9871">
        <f t="shared" si="619"/>
        <v>1.9889561708550905</v>
      </c>
      <c r="V9871">
        <v>2.1310535147786136</v>
      </c>
    </row>
    <row r="9872" spans="1:22" x14ac:dyDescent="0.35">
      <c r="A9872" s="2">
        <v>44426.25</v>
      </c>
      <c r="B9872">
        <v>2.16</v>
      </c>
      <c r="C9872">
        <v>-5.191396176815033E-2</v>
      </c>
      <c r="D9872">
        <v>2.0961057394742969E-2</v>
      </c>
      <c r="E9872">
        <v>9.4602704048156738E-2</v>
      </c>
      <c r="F9872">
        <v>2.6705725118517879E-2</v>
      </c>
      <c r="G9872">
        <v>-2.116397395730019E-2</v>
      </c>
      <c r="H9872">
        <v>-1.1861647479236129E-2</v>
      </c>
      <c r="I9872">
        <v>0.17091080546379089</v>
      </c>
      <c r="J9872">
        <v>-9.128861129283905E-2</v>
      </c>
      <c r="K9872">
        <v>4.3565202504396439E-3</v>
      </c>
      <c r="L9872">
        <v>0.3264116644859314</v>
      </c>
      <c r="M9872">
        <v>-0.27065455913543701</v>
      </c>
      <c r="N9872">
        <v>-0.56075268983840942</v>
      </c>
      <c r="O9872">
        <v>0.20985044538974759</v>
      </c>
      <c r="P9872">
        <v>-2.3183625191450119E-2</v>
      </c>
      <c r="Q9872">
        <v>2.216645479202271</v>
      </c>
      <c r="R9872">
        <f t="shared" si="616"/>
        <v>2.0396253326907758</v>
      </c>
      <c r="S9872">
        <f t="shared" si="617"/>
        <v>2.0915392944589262</v>
      </c>
      <c r="T9872">
        <f t="shared" si="618"/>
        <v>2.0705782370641832</v>
      </c>
      <c r="U9872">
        <f t="shared" si="619"/>
        <v>1.9759755330160265</v>
      </c>
      <c r="V9872">
        <v>2.1288618110120296</v>
      </c>
    </row>
    <row r="9873" spans="1:22" x14ac:dyDescent="0.35">
      <c r="A9873" s="2">
        <v>44426.291666666657</v>
      </c>
      <c r="B9873">
        <v>2</v>
      </c>
      <c r="C9873">
        <v>-8.0993309617042542E-2</v>
      </c>
      <c r="D9873">
        <v>3.4362133592367172E-2</v>
      </c>
      <c r="E9873">
        <v>9.3033723533153534E-2</v>
      </c>
      <c r="F9873">
        <v>2.2418443113565441E-2</v>
      </c>
      <c r="G9873">
        <v>-1.6697639599442479E-2</v>
      </c>
      <c r="H9873">
        <v>-1.70550886541605E-2</v>
      </c>
      <c r="I9873">
        <v>0.15839038789272311</v>
      </c>
      <c r="J9873">
        <v>-8.7769612669944763E-2</v>
      </c>
      <c r="K9873">
        <v>5.136602558195591E-3</v>
      </c>
      <c r="L9873">
        <v>0.32642734050750732</v>
      </c>
      <c r="M9873">
        <v>-0.27115753293037409</v>
      </c>
      <c r="N9873">
        <v>-0.5604013204574585</v>
      </c>
      <c r="O9873">
        <v>0.20971313118934631</v>
      </c>
      <c r="P9873">
        <v>-2.3173244670033451E-2</v>
      </c>
      <c r="Q9873">
        <v>2.216647863388062</v>
      </c>
      <c r="R9873">
        <f t="shared" si="616"/>
        <v>2.008881877176464</v>
      </c>
      <c r="S9873">
        <f t="shared" si="617"/>
        <v>2.0898751867935066</v>
      </c>
      <c r="T9873">
        <f t="shared" si="618"/>
        <v>2.0555130532011394</v>
      </c>
      <c r="U9873">
        <f t="shared" si="619"/>
        <v>1.9624793296679859</v>
      </c>
      <c r="V9873">
        <v>2.0974404215812688</v>
      </c>
    </row>
    <row r="9874" spans="1:22" x14ac:dyDescent="0.35">
      <c r="A9874" s="2">
        <v>44426.333333333343</v>
      </c>
      <c r="B9874">
        <v>2.0499999999999998</v>
      </c>
      <c r="C9874">
        <v>4.8031169921159737E-2</v>
      </c>
      <c r="D9874">
        <v>2.6857232674956322E-2</v>
      </c>
      <c r="E9874">
        <v>8.1706114113330841E-2</v>
      </c>
      <c r="F9874">
        <v>1.7515255138278011E-2</v>
      </c>
      <c r="G9874">
        <v>-1.219990104436874E-2</v>
      </c>
      <c r="H9874">
        <v>-2.1943530067801479E-2</v>
      </c>
      <c r="I9874">
        <v>0.14539431035518649</v>
      </c>
      <c r="J9874">
        <v>-8.4180228412151337E-2</v>
      </c>
      <c r="K9874">
        <v>5.9136864729225644E-3</v>
      </c>
      <c r="L9874">
        <v>0.32643947005271912</v>
      </c>
      <c r="M9874">
        <v>-0.27165955305099487</v>
      </c>
      <c r="N9874">
        <v>-0.56005001068115234</v>
      </c>
      <c r="O9874">
        <v>0.2095757573843002</v>
      </c>
      <c r="P9874">
        <v>-2.3162893950939178E-2</v>
      </c>
      <c r="Q9874">
        <v>2.216650009155273</v>
      </c>
      <c r="R9874">
        <f t="shared" si="616"/>
        <v>2.1048868880607183</v>
      </c>
      <c r="S9874">
        <f t="shared" si="617"/>
        <v>2.0568557181395586</v>
      </c>
      <c r="T9874">
        <f t="shared" si="618"/>
        <v>2.0299984854646023</v>
      </c>
      <c r="U9874">
        <f t="shared" si="619"/>
        <v>1.9482923713512714</v>
      </c>
      <c r="V9874">
        <v>2.0796422436833386</v>
      </c>
    </row>
    <row r="9875" spans="1:22" x14ac:dyDescent="0.35">
      <c r="A9875" s="2">
        <v>44426.375</v>
      </c>
      <c r="B9875">
        <v>2.14</v>
      </c>
      <c r="C9875">
        <v>4.124726727604866E-2</v>
      </c>
      <c r="D9875">
        <v>2.669819071888924E-2</v>
      </c>
      <c r="E9875">
        <v>6.4316034317016602E-2</v>
      </c>
      <c r="F9875">
        <v>1.184751745313406E-2</v>
      </c>
      <c r="G9875">
        <v>-7.6351193711161613E-3</v>
      </c>
      <c r="H9875">
        <v>-2.6512207463383671E-2</v>
      </c>
      <c r="I9875">
        <v>0.13195203244686129</v>
      </c>
      <c r="J9875">
        <v>-8.0519154667854309E-2</v>
      </c>
      <c r="K9875">
        <v>6.6876020282506943E-3</v>
      </c>
      <c r="L9875">
        <v>0.32644796371459961</v>
      </c>
      <c r="M9875">
        <v>-0.27216067910194403</v>
      </c>
      <c r="N9875">
        <v>-0.55969864130020142</v>
      </c>
      <c r="O9875">
        <v>0.20943845808506009</v>
      </c>
      <c r="P9875">
        <v>-2.3152513429522511E-2</v>
      </c>
      <c r="Q9875">
        <v>2.216652393341064</v>
      </c>
      <c r="R9875">
        <f t="shared" si="616"/>
        <v>2.0656091440469022</v>
      </c>
      <c r="S9875">
        <f t="shared" si="617"/>
        <v>2.0243618767708536</v>
      </c>
      <c r="T9875">
        <f t="shared" si="618"/>
        <v>1.9976636860519643</v>
      </c>
      <c r="U9875">
        <f t="shared" si="619"/>
        <v>1.9333476517349477</v>
      </c>
      <c r="V9875">
        <v>2.0529514085501428</v>
      </c>
    </row>
    <row r="9876" spans="1:22" x14ac:dyDescent="0.35">
      <c r="A9876" s="2">
        <v>44426.416666666657</v>
      </c>
      <c r="B9876">
        <v>1.94</v>
      </c>
      <c r="C9876">
        <v>-5.7602923363447189E-2</v>
      </c>
      <c r="D9876">
        <v>1.4669070951640609E-2</v>
      </c>
      <c r="E9876">
        <v>4.3954871594905853E-2</v>
      </c>
      <c r="F9876">
        <v>6.1059459112584591E-3</v>
      </c>
      <c r="G9876">
        <v>-2.8861502651125188E-3</v>
      </c>
      <c r="H9876">
        <v>-3.075215220451355E-2</v>
      </c>
      <c r="I9876">
        <v>0.11809457093477251</v>
      </c>
      <c r="J9876">
        <v>-7.6784171164035797E-2</v>
      </c>
      <c r="K9876">
        <v>7.4585201218724251E-3</v>
      </c>
      <c r="L9876">
        <v>0.3264528214931488</v>
      </c>
      <c r="M9876">
        <v>-0.27266082167625427</v>
      </c>
      <c r="N9876">
        <v>-0.55934739112854004</v>
      </c>
      <c r="O9876">
        <v>0.2093010097742081</v>
      </c>
      <c r="P9876">
        <v>-2.3142162710428241E-2</v>
      </c>
      <c r="Q9876">
        <v>2.2166545391082759</v>
      </c>
      <c r="R9876">
        <f t="shared" si="616"/>
        <v>1.919515577377751</v>
      </c>
      <c r="S9876">
        <f t="shared" si="617"/>
        <v>1.9771185007411982</v>
      </c>
      <c r="T9876">
        <f t="shared" si="618"/>
        <v>1.9624494297895576</v>
      </c>
      <c r="U9876">
        <f t="shared" si="619"/>
        <v>1.9184945581946518</v>
      </c>
      <c r="V9876">
        <v>1.9931807005777951</v>
      </c>
    </row>
    <row r="9877" spans="1:22" x14ac:dyDescent="0.35">
      <c r="A9877" s="2">
        <v>44426.458333333343</v>
      </c>
      <c r="B9877">
        <v>2.06</v>
      </c>
      <c r="C9877">
        <v>6.0527510941028588E-2</v>
      </c>
      <c r="D9877">
        <v>5.3988909348845482E-3</v>
      </c>
      <c r="E9877">
        <v>2.203026041388512E-2</v>
      </c>
      <c r="F9877">
        <v>1.636159140616655E-5</v>
      </c>
      <c r="G9877">
        <v>2.0342955831438299E-3</v>
      </c>
      <c r="H9877">
        <v>-3.4654106944799423E-2</v>
      </c>
      <c r="I9877">
        <v>0.1038513779640198</v>
      </c>
      <c r="J9877">
        <v>-7.2973459959030151E-2</v>
      </c>
      <c r="K9877">
        <v>8.2260975614190102E-3</v>
      </c>
      <c r="L9877">
        <v>0.32645398378372192</v>
      </c>
      <c r="M9877">
        <v>-0.27316004037857061</v>
      </c>
      <c r="N9877">
        <v>-0.55899608135223389</v>
      </c>
      <c r="O9877">
        <v>0.20916382968425751</v>
      </c>
      <c r="P9877">
        <v>-2.3131780326366421E-2</v>
      </c>
      <c r="Q9877">
        <v>2.2166569232940669</v>
      </c>
      <c r="R9877">
        <f t="shared" si="616"/>
        <v>1.991444062790833</v>
      </c>
      <c r="S9877">
        <f t="shared" si="617"/>
        <v>1.9309165518498044</v>
      </c>
      <c r="T9877">
        <f t="shared" si="618"/>
        <v>1.9255176609149198</v>
      </c>
      <c r="U9877">
        <f t="shared" si="619"/>
        <v>1.9034874005010347</v>
      </c>
      <c r="V9877">
        <v>1.9638397358357909</v>
      </c>
    </row>
    <row r="9878" spans="1:22" x14ac:dyDescent="0.35">
      <c r="A9878" s="2">
        <v>44426.5</v>
      </c>
      <c r="B9878">
        <v>1.9</v>
      </c>
      <c r="C9878">
        <v>-5.4429285228252411E-2</v>
      </c>
      <c r="D9878">
        <v>-8.7863896042108536E-3</v>
      </c>
      <c r="E9878">
        <v>1.1308208340778949E-3</v>
      </c>
      <c r="F9878">
        <v>-6.0422224923968324E-3</v>
      </c>
      <c r="G9878">
        <v>7.0287119597196579E-3</v>
      </c>
      <c r="H9878">
        <v>-3.8210831582546227E-2</v>
      </c>
      <c r="I9878">
        <v>8.9251905679702759E-2</v>
      </c>
      <c r="J9878">
        <v>-6.9084927439689636E-2</v>
      </c>
      <c r="K9878">
        <v>8.9906780049204826E-3</v>
      </c>
      <c r="L9878">
        <v>0.32645133137702942</v>
      </c>
      <c r="M9878">
        <v>-0.27365827560424799</v>
      </c>
      <c r="N9878">
        <v>-0.55864483118057251</v>
      </c>
      <c r="O9878">
        <v>0.20902639627456671</v>
      </c>
      <c r="P9878">
        <v>-2.312139980494976E-2</v>
      </c>
      <c r="Q9878">
        <v>2.2166590690612789</v>
      </c>
      <c r="R9878">
        <f t="shared" si="616"/>
        <v>1.8265607502544294</v>
      </c>
      <c r="S9878">
        <f t="shared" si="617"/>
        <v>1.8809900354826818</v>
      </c>
      <c r="T9878">
        <f t="shared" si="618"/>
        <v>1.8897764250868927</v>
      </c>
      <c r="U9878">
        <f t="shared" si="619"/>
        <v>1.8886456042528148</v>
      </c>
      <c r="V9878">
        <v>1.901931151747704</v>
      </c>
    </row>
    <row r="9879" spans="1:22" x14ac:dyDescent="0.35">
      <c r="A9879" s="2">
        <v>44426.541666666657</v>
      </c>
      <c r="B9879">
        <v>1.75</v>
      </c>
      <c r="C9879">
        <v>-8.3800125867128372E-3</v>
      </c>
      <c r="D9879">
        <v>-4.584183543920517E-2</v>
      </c>
      <c r="E9879">
        <v>-1.660600304603577E-2</v>
      </c>
      <c r="F9879">
        <v>-1.195004489272833E-2</v>
      </c>
      <c r="G9879">
        <v>1.204296667128801E-2</v>
      </c>
      <c r="H9879">
        <v>-4.1419439017772668E-2</v>
      </c>
      <c r="I9879">
        <v>7.4326716363430023E-2</v>
      </c>
      <c r="J9879">
        <v>-6.5116167068481445E-2</v>
      </c>
      <c r="K9879">
        <v>9.752003476023674E-3</v>
      </c>
      <c r="L9879">
        <v>0.326445072889328</v>
      </c>
      <c r="M9879">
        <v>-0.27415552735328669</v>
      </c>
      <c r="N9879">
        <v>-0.55829352140426636</v>
      </c>
      <c r="O9879">
        <v>0.20888896286487579</v>
      </c>
      <c r="P9879">
        <v>-2.31110192835331E-2</v>
      </c>
      <c r="Q9879">
        <v>2.2166612148284912</v>
      </c>
      <c r="R9879">
        <f t="shared" si="616"/>
        <v>1.8032433670014143</v>
      </c>
      <c r="S9879">
        <f t="shared" si="617"/>
        <v>1.8116233795881271</v>
      </c>
      <c r="T9879">
        <f t="shared" si="618"/>
        <v>1.8574652150273323</v>
      </c>
      <c r="U9879">
        <f t="shared" si="619"/>
        <v>1.8740712180733681</v>
      </c>
      <c r="V9879">
        <v>1.8620954696089032</v>
      </c>
    </row>
    <row r="9880" spans="1:22" x14ac:dyDescent="0.35">
      <c r="A9880" s="2">
        <v>44426.583333333343</v>
      </c>
      <c r="B9880">
        <v>1.87</v>
      </c>
      <c r="C9880">
        <v>6.1684772372245789E-2</v>
      </c>
      <c r="D9880">
        <v>-3.4270867705345147E-2</v>
      </c>
      <c r="E9880">
        <v>-2.885124459862709E-2</v>
      </c>
      <c r="F9880">
        <v>-1.7538469284772869E-2</v>
      </c>
      <c r="G9880">
        <v>1.707457005977631E-2</v>
      </c>
      <c r="H9880">
        <v>-4.4278770685195923E-2</v>
      </c>
      <c r="I9880">
        <v>5.9105098247528083E-2</v>
      </c>
      <c r="J9880">
        <v>-6.1065416783094413E-2</v>
      </c>
      <c r="K9880">
        <v>1.0510073974728581E-2</v>
      </c>
      <c r="L9880">
        <v>0.32643502950668329</v>
      </c>
      <c r="M9880">
        <v>-0.27465182542800898</v>
      </c>
      <c r="N9880">
        <v>-0.55794233083724976</v>
      </c>
      <c r="O9880">
        <v>0.20875164866447449</v>
      </c>
      <c r="P9880">
        <v>-2.310065366327763E-2</v>
      </c>
      <c r="Q9880">
        <v>2.2166635990142818</v>
      </c>
      <c r="R9880">
        <f t="shared" si="616"/>
        <v>1.8585252128541465</v>
      </c>
      <c r="S9880">
        <f t="shared" si="617"/>
        <v>1.7968404404819007</v>
      </c>
      <c r="T9880">
        <f t="shared" si="618"/>
        <v>1.8311113081872459</v>
      </c>
      <c r="U9880">
        <f t="shared" si="619"/>
        <v>1.859962552785873</v>
      </c>
      <c r="V9880">
        <v>1.8536029474344102</v>
      </c>
    </row>
    <row r="9881" spans="1:22" x14ac:dyDescent="0.35">
      <c r="A9881" s="2">
        <v>44426.625</v>
      </c>
      <c r="B9881">
        <v>1.79</v>
      </c>
      <c r="C9881">
        <v>-3.9794947952032089E-2</v>
      </c>
      <c r="D9881">
        <v>1.1265021748840811E-2</v>
      </c>
      <c r="E9881">
        <v>-3.5088915377855301E-2</v>
      </c>
      <c r="F9881">
        <v>-2.2635618224740028E-2</v>
      </c>
      <c r="G9881">
        <v>2.21145786345005E-2</v>
      </c>
      <c r="H9881">
        <v>-4.6789981424808502E-2</v>
      </c>
      <c r="I9881">
        <v>4.3616820126771927E-2</v>
      </c>
      <c r="J9881">
        <v>-5.6930266320705407E-2</v>
      </c>
      <c r="K9881">
        <v>1.126480475068092E-2</v>
      </c>
      <c r="L9881">
        <v>0.32642129063606262</v>
      </c>
      <c r="M9881">
        <v>-0.27514716982841492</v>
      </c>
      <c r="N9881">
        <v>-0.55759114027023315</v>
      </c>
      <c r="O9881">
        <v>0.2086142152547836</v>
      </c>
      <c r="P9881">
        <v>-2.3090258240699772E-2</v>
      </c>
      <c r="Q9881">
        <v>2.2166657447814941</v>
      </c>
      <c r="R9881">
        <f t="shared" si="616"/>
        <v>1.7828941782936454</v>
      </c>
      <c r="S9881">
        <f t="shared" si="617"/>
        <v>1.8226891262456775</v>
      </c>
      <c r="T9881">
        <f t="shared" si="618"/>
        <v>1.8114241044968367</v>
      </c>
      <c r="U9881">
        <f t="shared" si="619"/>
        <v>1.846513019874692</v>
      </c>
      <c r="V9881">
        <v>1.8202709383331237</v>
      </c>
    </row>
    <row r="9882" spans="1:22" x14ac:dyDescent="0.35">
      <c r="A9882" s="2">
        <v>44426.666666666657</v>
      </c>
      <c r="B9882">
        <v>1.92</v>
      </c>
      <c r="C9882">
        <v>5.4351117461919778E-2</v>
      </c>
      <c r="D9882">
        <v>5.9801943600177758E-2</v>
      </c>
      <c r="E9882">
        <v>-3.9170466363430023E-2</v>
      </c>
      <c r="F9882">
        <v>-2.7078485116362572E-2</v>
      </c>
      <c r="G9882">
        <v>2.711585350334644E-2</v>
      </c>
      <c r="H9882">
        <v>-4.8947572708129883E-2</v>
      </c>
      <c r="I9882">
        <v>2.7891650795936581E-2</v>
      </c>
      <c r="J9882">
        <v>-5.2708566188812263E-2</v>
      </c>
      <c r="K9882">
        <v>1.201628055423498E-2</v>
      </c>
      <c r="L9882">
        <v>0.32640376687049871</v>
      </c>
      <c r="M9882">
        <v>-0.27564150094985962</v>
      </c>
      <c r="N9882">
        <v>-0.55723994970321655</v>
      </c>
      <c r="O9882">
        <v>0.20847684144973749</v>
      </c>
      <c r="P9882">
        <v>-2.30798777192831E-2</v>
      </c>
      <c r="Q9882">
        <v>2.2166681289672852</v>
      </c>
      <c r="R9882">
        <f t="shared" si="616"/>
        <v>1.9088591644540429</v>
      </c>
      <c r="S9882">
        <f t="shared" si="617"/>
        <v>1.8545080469921231</v>
      </c>
      <c r="T9882">
        <f t="shared" si="618"/>
        <v>1.7947061033919454</v>
      </c>
      <c r="U9882">
        <f t="shared" si="619"/>
        <v>1.8338765697553754</v>
      </c>
      <c r="V9882">
        <v>1.7922123488970096</v>
      </c>
    </row>
    <row r="9883" spans="1:22" x14ac:dyDescent="0.35">
      <c r="A9883" s="2">
        <v>44426.708333333343</v>
      </c>
      <c r="B9883">
        <v>1.7</v>
      </c>
      <c r="C9883">
        <v>-4.8661608248949051E-2</v>
      </c>
      <c r="D9883">
        <v>-1.947486540302634E-3</v>
      </c>
      <c r="E9883">
        <v>-4.2061217129230499E-2</v>
      </c>
      <c r="F9883">
        <v>-3.0710265040397641E-2</v>
      </c>
      <c r="G9883">
        <v>3.2028026878833771E-2</v>
      </c>
      <c r="H9883">
        <v>-5.073823407292366E-2</v>
      </c>
      <c r="I9883">
        <v>1.195912342518568E-2</v>
      </c>
      <c r="J9883">
        <v>-4.8398878425359733E-2</v>
      </c>
      <c r="K9883">
        <v>1.276441570371389E-2</v>
      </c>
      <c r="L9883">
        <v>0.32638242840766912</v>
      </c>
      <c r="M9883">
        <v>-0.27613484859466553</v>
      </c>
      <c r="N9883">
        <v>-0.55688875913619995</v>
      </c>
      <c r="O9883">
        <v>0.2083394676446915</v>
      </c>
      <c r="P9883">
        <v>-2.3069467395544049E-2</v>
      </c>
      <c r="Q9883">
        <v>2.2166702747344971</v>
      </c>
      <c r="R9883">
        <f t="shared" si="616"/>
        <v>1.7295329722110182</v>
      </c>
      <c r="S9883">
        <f t="shared" si="617"/>
        <v>1.7781945804599673</v>
      </c>
      <c r="T9883">
        <f t="shared" si="618"/>
        <v>1.7801420670002699</v>
      </c>
      <c r="U9883">
        <f t="shared" si="619"/>
        <v>1.8222032841295004</v>
      </c>
      <c r="V9883">
        <v>1.7409976366907356</v>
      </c>
    </row>
    <row r="9884" spans="1:22" x14ac:dyDescent="0.35">
      <c r="A9884" s="2">
        <v>44426.75</v>
      </c>
      <c r="B9884">
        <v>1.61</v>
      </c>
      <c r="C9884">
        <v>6.0499463230371482E-2</v>
      </c>
      <c r="D9884">
        <v>-3.078501857817173E-2</v>
      </c>
      <c r="E9884">
        <v>-4.7597460448741913E-2</v>
      </c>
      <c r="F9884">
        <v>-3.336700052022934E-2</v>
      </c>
      <c r="G9884">
        <v>3.6823533475399017E-2</v>
      </c>
      <c r="H9884">
        <v>-5.2141133695840843E-2</v>
      </c>
      <c r="I9884">
        <v>-4.1506798006594181E-3</v>
      </c>
      <c r="J9884">
        <v>-4.3998993933200843E-2</v>
      </c>
      <c r="K9884">
        <v>1.3509125448763371E-2</v>
      </c>
      <c r="L9884">
        <v>0.32635736465454102</v>
      </c>
      <c r="M9884">
        <v>-0.27662721276283259</v>
      </c>
      <c r="N9884">
        <v>-0.55653756856918335</v>
      </c>
      <c r="O9884">
        <v>0.20820203423500061</v>
      </c>
      <c r="P9884">
        <v>-2.3059086874127391E-2</v>
      </c>
      <c r="Q9884">
        <v>2.2166726589202881</v>
      </c>
      <c r="R9884">
        <f t="shared" si="616"/>
        <v>1.7938000247813761</v>
      </c>
      <c r="S9884">
        <f t="shared" si="617"/>
        <v>1.7333005615510046</v>
      </c>
      <c r="T9884">
        <f t="shared" si="618"/>
        <v>1.7640855801291764</v>
      </c>
      <c r="U9884">
        <f t="shared" si="619"/>
        <v>1.8116830405779183</v>
      </c>
      <c r="V9884">
        <v>1.7208046112209561</v>
      </c>
    </row>
    <row r="9885" spans="1:22" x14ac:dyDescent="0.35">
      <c r="A9885" s="2">
        <v>44426.791666666657</v>
      </c>
      <c r="B9885">
        <v>1.59</v>
      </c>
      <c r="C9885">
        <v>9.3160800635814667E-2</v>
      </c>
      <c r="D9885">
        <v>-3.386249765753746E-2</v>
      </c>
      <c r="E9885">
        <v>-5.701654776930809E-2</v>
      </c>
      <c r="F9885">
        <v>-3.4889448434114463E-2</v>
      </c>
      <c r="G9885">
        <v>4.1472572833299637E-2</v>
      </c>
      <c r="H9885">
        <v>-5.3134273737668991E-2</v>
      </c>
      <c r="I9885">
        <v>-2.0408773794770241E-2</v>
      </c>
      <c r="J9885">
        <v>-3.9507079869508743E-2</v>
      </c>
      <c r="K9885">
        <v>1.425040978938341E-2</v>
      </c>
      <c r="L9885">
        <v>0.3263283371925354</v>
      </c>
      <c r="M9885">
        <v>-0.27711862325668329</v>
      </c>
      <c r="N9885">
        <v>-0.55618637800216675</v>
      </c>
      <c r="O9885">
        <v>0.20806458592414859</v>
      </c>
      <c r="P9885">
        <v>-2.304870635271072E-2</v>
      </c>
      <c r="Q9885">
        <v>2.2166750431060791</v>
      </c>
      <c r="R9885">
        <f t="shared" si="616"/>
        <v>1.804779420606792</v>
      </c>
      <c r="S9885">
        <f t="shared" si="617"/>
        <v>1.7116186199709773</v>
      </c>
      <c r="T9885">
        <f t="shared" si="618"/>
        <v>1.7454811176285148</v>
      </c>
      <c r="U9885">
        <f t="shared" si="619"/>
        <v>1.8024976653978229</v>
      </c>
      <c r="V9885">
        <v>1.7267200388014317</v>
      </c>
    </row>
    <row r="9886" spans="1:22" x14ac:dyDescent="0.35">
      <c r="A9886" s="2">
        <v>44426.833333333343</v>
      </c>
      <c r="B9886">
        <v>1.71</v>
      </c>
      <c r="C9886">
        <v>0.10847028344869609</v>
      </c>
      <c r="D9886">
        <v>1.9156370311975479E-2</v>
      </c>
      <c r="E9886">
        <v>-7.0086956024169922E-2</v>
      </c>
      <c r="F9886">
        <v>-3.5144388675689697E-2</v>
      </c>
      <c r="G9886">
        <v>4.5940052717924118E-2</v>
      </c>
      <c r="H9886">
        <v>-5.3693350404500961E-2</v>
      </c>
      <c r="I9886">
        <v>-3.6785390228033073E-2</v>
      </c>
      <c r="J9886">
        <v>-3.492157906293869E-2</v>
      </c>
      <c r="K9886">
        <v>1.4988181181251999E-2</v>
      </c>
      <c r="L9886">
        <v>0.3262956440448761</v>
      </c>
      <c r="M9886">
        <v>-0.2776089608669281</v>
      </c>
      <c r="N9886">
        <v>-0.5558353066444397</v>
      </c>
      <c r="O9886">
        <v>0.2079271525144577</v>
      </c>
      <c r="P9886">
        <v>-2.3038296028971669E-2</v>
      </c>
      <c r="Q9886">
        <v>2.216677188873291</v>
      </c>
      <c r="R9886">
        <f t="shared" si="616"/>
        <v>1.8523406451568007</v>
      </c>
      <c r="S9886">
        <f t="shared" si="617"/>
        <v>1.7438703617081046</v>
      </c>
      <c r="T9886">
        <f t="shared" si="618"/>
        <v>1.7247139913961291</v>
      </c>
      <c r="U9886">
        <f t="shared" si="619"/>
        <v>1.7948009474202991</v>
      </c>
      <c r="V9886">
        <v>1.7473831139504905</v>
      </c>
    </row>
    <row r="9887" spans="1:22" x14ac:dyDescent="0.35">
      <c r="A9887" s="2">
        <v>44426.875</v>
      </c>
      <c r="B9887">
        <v>1.86</v>
      </c>
      <c r="C9887">
        <v>3.6446481943130493E-2</v>
      </c>
      <c r="D9887">
        <v>5.3773060441017151E-2</v>
      </c>
      <c r="E9887">
        <v>-7.7674426138401031E-2</v>
      </c>
      <c r="F9887">
        <v>-3.4073397517204278E-2</v>
      </c>
      <c r="G9887">
        <v>5.0257638096809387E-2</v>
      </c>
      <c r="H9887">
        <v>-5.3789131343364723E-2</v>
      </c>
      <c r="I9887">
        <v>-5.3250763565301902E-2</v>
      </c>
      <c r="J9887">
        <v>-3.0240662395954129E-2</v>
      </c>
      <c r="K9887">
        <v>1.5722613781690601E-2</v>
      </c>
      <c r="L9887">
        <v>0.32625892758369451</v>
      </c>
      <c r="M9887">
        <v>-0.27809834480285639</v>
      </c>
      <c r="N9887">
        <v>-0.55548423528671265</v>
      </c>
      <c r="O9887">
        <v>0.20778971910476679</v>
      </c>
      <c r="P9887">
        <v>-2.3027900606393811E-2</v>
      </c>
      <c r="Q9887">
        <v>2.216679573059082</v>
      </c>
      <c r="R9887">
        <f t="shared" si="616"/>
        <v>1.801289152354002</v>
      </c>
      <c r="S9887">
        <f t="shared" si="617"/>
        <v>1.7648426704108715</v>
      </c>
      <c r="T9887">
        <f t="shared" si="618"/>
        <v>1.7110696099698544</v>
      </c>
      <c r="U9887">
        <f t="shared" si="619"/>
        <v>1.7887440361082554</v>
      </c>
      <c r="V9887">
        <v>1.7592449747025964</v>
      </c>
    </row>
    <row r="9888" spans="1:22" x14ac:dyDescent="0.35">
      <c r="A9888" s="2">
        <v>44426.916666666657</v>
      </c>
      <c r="B9888">
        <v>1.81</v>
      </c>
      <c r="C9888">
        <v>-8.6667917668819427E-2</v>
      </c>
      <c r="D9888">
        <v>5.4441217333078377E-2</v>
      </c>
      <c r="E9888">
        <v>-8.2640074193477631E-2</v>
      </c>
      <c r="F9888">
        <v>-3.165854886174202E-2</v>
      </c>
      <c r="G9888">
        <v>5.456150695681572E-2</v>
      </c>
      <c r="H9888">
        <v>-5.3391527384519577E-2</v>
      </c>
      <c r="I9888">
        <v>-6.977575272321701E-2</v>
      </c>
      <c r="J9888">
        <v>-2.5462375953793529E-2</v>
      </c>
      <c r="K9888">
        <v>1.6453448683023449E-2</v>
      </c>
      <c r="L9888">
        <v>0.32621842622756958</v>
      </c>
      <c r="M9888">
        <v>-0.27858668565750122</v>
      </c>
      <c r="N9888">
        <v>-0.55513310432434082</v>
      </c>
      <c r="O9888">
        <v>0.20765228569507599</v>
      </c>
      <c r="P9888">
        <v>-2.3017475381493568E-2</v>
      </c>
      <c r="Q9888">
        <v>2.2166817188262939</v>
      </c>
      <c r="R9888">
        <f t="shared" si="616"/>
        <v>1.6696751415729523</v>
      </c>
      <c r="S9888">
        <f t="shared" si="617"/>
        <v>1.7563430592417717</v>
      </c>
      <c r="T9888">
        <f t="shared" si="618"/>
        <v>1.7019018419086933</v>
      </c>
      <c r="U9888">
        <f t="shared" si="619"/>
        <v>1.7845419161021709</v>
      </c>
      <c r="V9888">
        <v>1.7327074371278284</v>
      </c>
    </row>
    <row r="9889" spans="1:22" x14ac:dyDescent="0.35">
      <c r="A9889" s="2">
        <v>44426.958333333343</v>
      </c>
      <c r="B9889">
        <v>1.61</v>
      </c>
      <c r="C9889">
        <v>-7.6319962739944458E-2</v>
      </c>
      <c r="D9889">
        <v>1.5356935560703279E-2</v>
      </c>
      <c r="E9889">
        <v>-7.907547801733017E-2</v>
      </c>
      <c r="F9889">
        <v>-2.804513089358807E-2</v>
      </c>
      <c r="G9889">
        <v>5.9100467711687088E-2</v>
      </c>
      <c r="H9889">
        <v>-5.2471023052930832E-2</v>
      </c>
      <c r="I9889">
        <v>-8.632996678352356E-2</v>
      </c>
      <c r="J9889">
        <v>-2.0585287362337109E-2</v>
      </c>
      <c r="K9889">
        <v>1.7180770635604858E-2</v>
      </c>
      <c r="L9889">
        <v>0.32617393136024481</v>
      </c>
      <c r="M9889">
        <v>-0.27907401323318481</v>
      </c>
      <c r="N9889">
        <v>-0.55478209257125854</v>
      </c>
      <c r="O9889">
        <v>0.20751483738422391</v>
      </c>
      <c r="P9889">
        <v>-2.300707995891571E-2</v>
      </c>
      <c r="Q9889">
        <v>2.216684103012085</v>
      </c>
      <c r="R9889">
        <f t="shared" si="616"/>
        <v>1.6423210110515356</v>
      </c>
      <c r="S9889">
        <f t="shared" si="617"/>
        <v>1.7186409737914801</v>
      </c>
      <c r="T9889">
        <f t="shared" si="618"/>
        <v>1.7032840382307768</v>
      </c>
      <c r="U9889">
        <f t="shared" si="619"/>
        <v>1.782359516248107</v>
      </c>
      <c r="V9889">
        <v>1.6942447619512682</v>
      </c>
    </row>
    <row r="9890" spans="1:22" x14ac:dyDescent="0.35">
      <c r="A9890" s="2">
        <v>44427</v>
      </c>
      <c r="B9890">
        <v>1.58</v>
      </c>
      <c r="C9890">
        <v>8.1640332937240601E-2</v>
      </c>
      <c r="D9890">
        <v>-1.8167473375797272E-2</v>
      </c>
      <c r="E9890">
        <v>-6.8095922470092773E-2</v>
      </c>
      <c r="F9890">
        <v>-2.2620690986514091E-2</v>
      </c>
      <c r="G9890">
        <v>6.3466474413871765E-2</v>
      </c>
      <c r="H9890">
        <v>-5.0997518002986908E-2</v>
      </c>
      <c r="I9890">
        <v>-0.1028811931610107</v>
      </c>
      <c r="J9890">
        <v>-1.56074371188879E-2</v>
      </c>
      <c r="K9890">
        <v>1.790441200137138E-2</v>
      </c>
      <c r="L9890">
        <v>0.32612553238868708</v>
      </c>
      <c r="M9890">
        <v>-0.27956035733222961</v>
      </c>
      <c r="N9890">
        <v>-0.55443102121353149</v>
      </c>
      <c r="O9890">
        <v>0.20737740397453311</v>
      </c>
      <c r="P9890">
        <v>-2.2996669635176659E-2</v>
      </c>
      <c r="Q9890">
        <v>2.216686487197876</v>
      </c>
      <c r="R9890">
        <f t="shared" si="616"/>
        <v>1.7778423596173525</v>
      </c>
      <c r="S9890">
        <f t="shared" si="617"/>
        <v>1.6962020266801119</v>
      </c>
      <c r="T9890">
        <f t="shared" si="618"/>
        <v>1.7143695000559092</v>
      </c>
      <c r="U9890">
        <f t="shared" si="619"/>
        <v>1.7824654225260019</v>
      </c>
      <c r="V9890">
        <v>1.6975461747497316</v>
      </c>
    </row>
    <row r="9891" spans="1:22" x14ac:dyDescent="0.35">
      <c r="A9891" s="2">
        <v>44427.041666666657</v>
      </c>
      <c r="B9891">
        <v>1.77</v>
      </c>
      <c r="C9891">
        <v>0.1126535683870316</v>
      </c>
      <c r="D9891">
        <v>-4.2146921157836907E-2</v>
      </c>
      <c r="E9891">
        <v>-5.7320356369018548E-2</v>
      </c>
      <c r="F9891">
        <v>-1.6988044604659081E-2</v>
      </c>
      <c r="G9891">
        <v>6.7161090672016144E-2</v>
      </c>
      <c r="H9891">
        <v>-4.894062876701355E-2</v>
      </c>
      <c r="I9891">
        <v>-0.1193909868597984</v>
      </c>
      <c r="J9891">
        <v>-1.052713580429554E-2</v>
      </c>
      <c r="K9891">
        <v>1.8624454736709591E-2</v>
      </c>
      <c r="L9891">
        <v>0.3260732889175415</v>
      </c>
      <c r="M9891">
        <v>-0.28004565834999079</v>
      </c>
      <c r="N9891">
        <v>-0.55407994985580444</v>
      </c>
      <c r="O9891">
        <v>0.2072399705648422</v>
      </c>
      <c r="P9891">
        <v>-2.2986244410276409E-2</v>
      </c>
      <c r="Q9891">
        <v>2.2166886329650879</v>
      </c>
      <c r="R9891">
        <f t="shared" si="616"/>
        <v>1.7960150800645351</v>
      </c>
      <c r="S9891">
        <f t="shared" si="617"/>
        <v>1.6833615116775036</v>
      </c>
      <c r="T9891">
        <f t="shared" si="618"/>
        <v>1.7255084328353405</v>
      </c>
      <c r="U9891">
        <f t="shared" si="619"/>
        <v>1.7828287892043591</v>
      </c>
      <c r="V9891">
        <v>1.7234205417335038</v>
      </c>
    </row>
    <row r="9892" spans="1:22" x14ac:dyDescent="0.35">
      <c r="A9892" s="2">
        <v>44427.083333333343</v>
      </c>
      <c r="B9892">
        <v>1.74</v>
      </c>
      <c r="C9892">
        <v>-8.189421147108078E-2</v>
      </c>
      <c r="D9892">
        <v>-3.6446128040552139E-2</v>
      </c>
      <c r="E9892">
        <v>-4.5836020261049271E-2</v>
      </c>
      <c r="F9892">
        <v>-1.040431391447783E-2</v>
      </c>
      <c r="G9892">
        <v>7.0142097771167755E-2</v>
      </c>
      <c r="H9892">
        <v>-4.627431184053421E-2</v>
      </c>
      <c r="I9892">
        <v>-0.1358122527599335</v>
      </c>
      <c r="J9892">
        <v>-5.342687014490366E-3</v>
      </c>
      <c r="K9892">
        <v>1.934081502258778E-2</v>
      </c>
      <c r="L9892">
        <v>0.32601696252822882</v>
      </c>
      <c r="M9892">
        <v>-0.28052988648414612</v>
      </c>
      <c r="N9892">
        <v>-0.55372899770736694</v>
      </c>
      <c r="O9892">
        <v>0.2071025222539902</v>
      </c>
      <c r="P9892">
        <v>-2.2975834086537361E-2</v>
      </c>
      <c r="Q9892">
        <v>2.2166907787322998</v>
      </c>
      <c r="R9892">
        <f t="shared" si="616"/>
        <v>1.6200485327281058</v>
      </c>
      <c r="S9892">
        <f t="shared" si="617"/>
        <v>1.7019427441991866</v>
      </c>
      <c r="T9892">
        <f t="shared" si="618"/>
        <v>1.7383888722397387</v>
      </c>
      <c r="U9892">
        <f t="shared" si="619"/>
        <v>1.784224892500788</v>
      </c>
      <c r="V9892">
        <v>1.7179042045027022</v>
      </c>
    </row>
    <row r="9893" spans="1:22" x14ac:dyDescent="0.35">
      <c r="A9893" s="2">
        <v>44427.125</v>
      </c>
      <c r="B9893">
        <v>1.61</v>
      </c>
      <c r="C9893">
        <v>-0.1112267822027206</v>
      </c>
      <c r="D9893">
        <v>1.3934071466792369E-4</v>
      </c>
      <c r="E9893">
        <v>-3.8652505725622177E-2</v>
      </c>
      <c r="F9893">
        <v>-3.618511138483882E-3</v>
      </c>
      <c r="G9893">
        <v>7.2427518665790558E-2</v>
      </c>
      <c r="H9893">
        <v>-4.2978312820196152E-2</v>
      </c>
      <c r="I9893">
        <v>-0.15209133923053739</v>
      </c>
      <c r="J9893">
        <v>-5.2134262659819797E-5</v>
      </c>
      <c r="K9893">
        <v>2.005357667803764E-2</v>
      </c>
      <c r="L9893">
        <v>0.32595691084861761</v>
      </c>
      <c r="M9893">
        <v>-0.2810131311416626</v>
      </c>
      <c r="N9893">
        <v>-0.55337804555892944</v>
      </c>
      <c r="O9893">
        <v>0.20696508884429929</v>
      </c>
      <c r="P9893">
        <v>-2.2965423762798309E-2</v>
      </c>
      <c r="Q9893">
        <v>2.2166931629180908</v>
      </c>
      <c r="R9893">
        <f t="shared" si="616"/>
        <v>1.6362594128258936</v>
      </c>
      <c r="S9893">
        <f t="shared" si="617"/>
        <v>1.747486195028614</v>
      </c>
      <c r="T9893">
        <f t="shared" si="618"/>
        <v>1.7473468543139461</v>
      </c>
      <c r="U9893">
        <f t="shared" si="619"/>
        <v>1.7859993600395683</v>
      </c>
      <c r="V9893">
        <v>1.7083116015419364</v>
      </c>
    </row>
    <row r="9894" spans="1:22" x14ac:dyDescent="0.35">
      <c r="A9894" s="2">
        <v>44427.166666666657</v>
      </c>
      <c r="B9894">
        <v>1.6</v>
      </c>
      <c r="C9894">
        <v>1.585262268781662E-2</v>
      </c>
      <c r="D9894">
        <v>3.2990783452987671E-2</v>
      </c>
      <c r="E9894">
        <v>-3.6142211407423019E-2</v>
      </c>
      <c r="F9894">
        <v>3.172331722453237E-3</v>
      </c>
      <c r="G9894">
        <v>7.3761269450187683E-2</v>
      </c>
      <c r="H9894">
        <v>-3.9017904549837112E-2</v>
      </c>
      <c r="I9894">
        <v>-0.1681755185127258</v>
      </c>
      <c r="J9894">
        <v>5.3460849449038514E-3</v>
      </c>
      <c r="K9894">
        <v>2.0762572064995769E-2</v>
      </c>
      <c r="L9894">
        <v>0.32589253783226008</v>
      </c>
      <c r="M9894">
        <v>-0.28149527311325068</v>
      </c>
      <c r="N9894">
        <v>-0.55302703380584717</v>
      </c>
      <c r="O9894">
        <v>0.20682759582996371</v>
      </c>
      <c r="P9894">
        <v>-2.295501530170441E-2</v>
      </c>
      <c r="Q9894">
        <v>2.2166953086853032</v>
      </c>
      <c r="R9894">
        <f t="shared" si="616"/>
        <v>1.8004881499800836</v>
      </c>
      <c r="S9894">
        <f t="shared" si="617"/>
        <v>1.7846355272922669</v>
      </c>
      <c r="T9894">
        <f t="shared" si="618"/>
        <v>1.7516447438392793</v>
      </c>
      <c r="U9894">
        <f t="shared" si="619"/>
        <v>1.7877869552467023</v>
      </c>
      <c r="V9894">
        <v>1.7255873605608945</v>
      </c>
    </row>
    <row r="9895" spans="1:22" x14ac:dyDescent="0.35">
      <c r="A9895" s="2">
        <v>44427.208333333343</v>
      </c>
      <c r="B9895">
        <v>1.65</v>
      </c>
      <c r="C9895">
        <v>0.1122580096125603</v>
      </c>
      <c r="D9895">
        <v>5.6677784770727158E-2</v>
      </c>
      <c r="E9895">
        <v>-3.2794870436191559E-2</v>
      </c>
      <c r="F9895">
        <v>9.693746455013752E-3</v>
      </c>
      <c r="G9895">
        <v>7.3799870908260345E-2</v>
      </c>
      <c r="H9895">
        <v>-3.4326821565628052E-2</v>
      </c>
      <c r="I9895">
        <v>-0.1840270459651947</v>
      </c>
      <c r="J9895">
        <v>1.0853797197341921E-2</v>
      </c>
      <c r="K9895">
        <v>2.1467797458171841E-2</v>
      </c>
      <c r="L9895">
        <v>0.32582443952560419</v>
      </c>
      <c r="M9895">
        <v>-0.28197643160820007</v>
      </c>
      <c r="N9895">
        <v>-0.55267614126205444</v>
      </c>
      <c r="O9895">
        <v>0.20669008791446691</v>
      </c>
      <c r="P9895">
        <v>-2.2944590076804161E-2</v>
      </c>
      <c r="Q9895">
        <v>2.2166976928710942</v>
      </c>
      <c r="R9895">
        <f t="shared" si="616"/>
        <v>1.9252173257991676</v>
      </c>
      <c r="S9895">
        <f t="shared" si="617"/>
        <v>1.8129593161866073</v>
      </c>
      <c r="T9895">
        <f t="shared" si="618"/>
        <v>1.7562815314158802</v>
      </c>
      <c r="U9895">
        <f t="shared" si="619"/>
        <v>1.7890764018520717</v>
      </c>
      <c r="V9895">
        <v>1.7635526880621906</v>
      </c>
    </row>
    <row r="9896" spans="1:22" x14ac:dyDescent="0.35">
      <c r="A9896" s="2">
        <v>44427.25</v>
      </c>
      <c r="B9896">
        <v>1.7</v>
      </c>
      <c r="C9896">
        <v>0.1370576620101929</v>
      </c>
      <c r="D9896">
        <v>6.0697261244058609E-2</v>
      </c>
      <c r="E9896">
        <v>-3.018223866820335E-2</v>
      </c>
      <c r="F9896">
        <v>1.56365130096674E-2</v>
      </c>
      <c r="G9896">
        <v>7.2316296398639679E-2</v>
      </c>
      <c r="H9896">
        <v>-2.8812171891331669E-2</v>
      </c>
      <c r="I9896">
        <v>-0.19962632656097409</v>
      </c>
      <c r="J9896">
        <v>1.647269539535046E-2</v>
      </c>
      <c r="K9896">
        <v>2.2169169038534161E-2</v>
      </c>
      <c r="L9896">
        <v>0.32575207948684692</v>
      </c>
      <c r="M9896">
        <v>-0.28245648741722112</v>
      </c>
      <c r="N9896">
        <v>-0.55232518911361694</v>
      </c>
      <c r="O9896">
        <v>0.206552654504776</v>
      </c>
      <c r="P9896">
        <v>-2.2934164851903919E-2</v>
      </c>
      <c r="Q9896">
        <v>2.2166998386383061</v>
      </c>
      <c r="R9896">
        <f t="shared" si="616"/>
        <v>1.9570175912231211</v>
      </c>
      <c r="S9896">
        <f t="shared" si="617"/>
        <v>1.8199599292129283</v>
      </c>
      <c r="T9896">
        <f t="shared" si="618"/>
        <v>1.7592626679688697</v>
      </c>
      <c r="U9896">
        <f t="shared" si="619"/>
        <v>1.789444906637073</v>
      </c>
      <c r="V9896">
        <v>1.800945863127708</v>
      </c>
    </row>
    <row r="9897" spans="1:22" x14ac:dyDescent="0.35">
      <c r="A9897" s="2">
        <v>44427.291666666657</v>
      </c>
      <c r="B9897">
        <v>1.87</v>
      </c>
      <c r="C9897">
        <v>0.13840816915035251</v>
      </c>
      <c r="D9897">
        <v>5.0887249410152442E-2</v>
      </c>
      <c r="E9897">
        <v>-2.4891795590519909E-2</v>
      </c>
      <c r="F9897">
        <v>2.0715374499559399E-2</v>
      </c>
      <c r="G9897">
        <v>6.9170266389846802E-2</v>
      </c>
      <c r="H9897">
        <v>-2.2387433797121051E-2</v>
      </c>
      <c r="I9897">
        <v>-0.21496483683586121</v>
      </c>
      <c r="J9897">
        <v>2.2204603999853131E-2</v>
      </c>
      <c r="K9897">
        <v>2.2866770625114441E-2</v>
      </c>
      <c r="L9897">
        <v>0.32567578554153442</v>
      </c>
      <c r="M9897">
        <v>-0.28293552994728088</v>
      </c>
      <c r="N9897">
        <v>-0.55197429656982422</v>
      </c>
      <c r="O9897">
        <v>0.2064150869846344</v>
      </c>
      <c r="P9897">
        <v>-2.2923724725842479E-2</v>
      </c>
      <c r="Q9897">
        <v>2.2167022228240971</v>
      </c>
      <c r="R9897">
        <f t="shared" si="616"/>
        <v>1.9529679119586949</v>
      </c>
      <c r="S9897">
        <f t="shared" si="617"/>
        <v>1.8145597428083424</v>
      </c>
      <c r="T9897">
        <f t="shared" si="618"/>
        <v>1.76367249339819</v>
      </c>
      <c r="U9897">
        <f t="shared" si="619"/>
        <v>1.7885642889887099</v>
      </c>
      <c r="V9897">
        <v>1.831391289830208</v>
      </c>
    </row>
    <row r="9898" spans="1:22" x14ac:dyDescent="0.35">
      <c r="A9898" s="2">
        <v>44427.333333333343</v>
      </c>
      <c r="B9898">
        <v>1.91</v>
      </c>
      <c r="C9898">
        <v>9.5400130376219749E-3</v>
      </c>
      <c r="D9898">
        <v>1.9161053001880649E-2</v>
      </c>
      <c r="E9898">
        <v>-1.564093679189682E-2</v>
      </c>
      <c r="F9898">
        <v>2.4639815092086789E-2</v>
      </c>
      <c r="G9898">
        <v>6.4253382384777069E-2</v>
      </c>
      <c r="H9898">
        <v>-1.501411572098732E-2</v>
      </c>
      <c r="I9898">
        <v>-0.23003415763378141</v>
      </c>
      <c r="J9898">
        <v>2.8051089495420459E-2</v>
      </c>
      <c r="K9898">
        <v>2.3560520261526111E-2</v>
      </c>
      <c r="L9898">
        <v>0.32559546828269958</v>
      </c>
      <c r="M9898">
        <v>-0.28341346979141241</v>
      </c>
      <c r="N9898">
        <v>-0.55162340402603149</v>
      </c>
      <c r="O9898">
        <v>0.2062775790691376</v>
      </c>
      <c r="P9898">
        <v>-2.291329950094223E-2</v>
      </c>
      <c r="Q9898">
        <v>2.2167046070098881</v>
      </c>
      <c r="R9898">
        <f t="shared" si="616"/>
        <v>1.7991441441699867</v>
      </c>
      <c r="S9898">
        <f t="shared" si="617"/>
        <v>1.7896041311323647</v>
      </c>
      <c r="T9898">
        <f t="shared" si="618"/>
        <v>1.7704430781304841</v>
      </c>
      <c r="U9898">
        <f t="shared" si="619"/>
        <v>1.7860840149223809</v>
      </c>
      <c r="V9898">
        <v>1.8311329446732998</v>
      </c>
    </row>
    <row r="9899" spans="1:22" x14ac:dyDescent="0.35">
      <c r="A9899" s="2">
        <v>44427.375</v>
      </c>
      <c r="B9899">
        <v>1.74</v>
      </c>
      <c r="C9899">
        <v>-9.0964801609516144E-2</v>
      </c>
      <c r="D9899">
        <v>-2.675030380487442E-2</v>
      </c>
      <c r="E9899">
        <v>-4.555023624561727E-4</v>
      </c>
      <c r="F9899">
        <v>2.7072658762335781E-2</v>
      </c>
      <c r="G9899">
        <v>5.7574119418859482E-2</v>
      </c>
      <c r="H9899">
        <v>-6.7524141632020473E-3</v>
      </c>
      <c r="I9899">
        <v>-0.24481701850891111</v>
      </c>
      <c r="J9899">
        <v>3.4014236181974411E-2</v>
      </c>
      <c r="K9899">
        <v>2.4250328540801998E-2</v>
      </c>
      <c r="L9899">
        <v>0.32551097869873052</v>
      </c>
      <c r="M9899">
        <v>-0.28389036655426031</v>
      </c>
      <c r="N9899">
        <v>-0.55127263069152832</v>
      </c>
      <c r="O9899">
        <v>0.20614008605480191</v>
      </c>
      <c r="P9899">
        <v>-2.2902874276041981E-2</v>
      </c>
      <c r="Q9899">
        <v>2.2167067527771001</v>
      </c>
      <c r="R9899">
        <f t="shared" si="616"/>
        <v>1.6634632484638137</v>
      </c>
      <c r="S9899">
        <f t="shared" si="617"/>
        <v>1.7544280500733298</v>
      </c>
      <c r="T9899">
        <f t="shared" si="618"/>
        <v>1.7811783538782042</v>
      </c>
      <c r="U9899">
        <f t="shared" si="619"/>
        <v>1.7816338562406604</v>
      </c>
      <c r="V9899">
        <v>1.8000052496790881</v>
      </c>
    </row>
    <row r="9900" spans="1:22" x14ac:dyDescent="0.35">
      <c r="A9900" s="2">
        <v>44427.416666666657</v>
      </c>
      <c r="B9900">
        <v>1.64</v>
      </c>
      <c r="C9900">
        <v>-2.915161848068237E-2</v>
      </c>
      <c r="D9900">
        <v>-6.7773982882499695E-2</v>
      </c>
      <c r="E9900">
        <v>2.202984131872654E-2</v>
      </c>
      <c r="F9900">
        <v>2.7758844196796421E-2</v>
      </c>
      <c r="G9900">
        <v>4.922635480761528E-2</v>
      </c>
      <c r="H9900">
        <v>2.1887437906116252E-3</v>
      </c>
      <c r="I9900">
        <v>-0.25927814841270452</v>
      </c>
      <c r="J9900">
        <v>4.0095347911119461E-2</v>
      </c>
      <c r="K9900">
        <v>2.493628486990929E-2</v>
      </c>
      <c r="L9900">
        <v>0.32542246580123901</v>
      </c>
      <c r="M9900">
        <v>-0.28436622023582458</v>
      </c>
      <c r="N9900">
        <v>-0.55092179775238037</v>
      </c>
      <c r="O9900">
        <v>0.20600251853466031</v>
      </c>
      <c r="P9900">
        <v>-2.2892419248819351E-2</v>
      </c>
      <c r="Q9900">
        <v>2.2167091369628911</v>
      </c>
      <c r="R9900">
        <f t="shared" si="616"/>
        <v>1.6999853511806582</v>
      </c>
      <c r="S9900">
        <f t="shared" si="617"/>
        <v>1.7291369696613406</v>
      </c>
      <c r="T9900">
        <f t="shared" si="618"/>
        <v>1.7969109525438403</v>
      </c>
      <c r="U9900">
        <f t="shared" si="619"/>
        <v>1.7748811112251137</v>
      </c>
      <c r="V9900">
        <v>1.7886688299477105</v>
      </c>
    </row>
    <row r="9901" spans="1:22" x14ac:dyDescent="0.35">
      <c r="A9901" s="2">
        <v>44427.458333333343</v>
      </c>
      <c r="B9901">
        <v>1.81</v>
      </c>
      <c r="C9901">
        <v>6.0750100761651993E-2</v>
      </c>
      <c r="D9901">
        <v>-2.7540223672986031E-2</v>
      </c>
      <c r="E9901">
        <v>5.3023774176836007E-2</v>
      </c>
      <c r="F9901">
        <v>2.6529321447014809E-2</v>
      </c>
      <c r="G9901">
        <v>3.9127308875322342E-2</v>
      </c>
      <c r="H9901">
        <v>1.1478890664875511E-2</v>
      </c>
      <c r="I9901">
        <v>-0.27336129546165472</v>
      </c>
      <c r="J9901">
        <v>4.6296380460262299E-2</v>
      </c>
      <c r="K9901">
        <v>2.5618299841880798E-2</v>
      </c>
      <c r="L9901">
        <v>0.32532986998558039</v>
      </c>
      <c r="M9901">
        <v>-0.28484094142913818</v>
      </c>
      <c r="N9901">
        <v>-0.5505710244178772</v>
      </c>
      <c r="O9901">
        <v>0.20586507022380829</v>
      </c>
      <c r="P9901">
        <v>-2.2881995886564251E-2</v>
      </c>
      <c r="Q9901">
        <v>2.2167115211486821</v>
      </c>
      <c r="R9901">
        <f t="shared" si="616"/>
        <v>1.8515350567176942</v>
      </c>
      <c r="S9901">
        <f t="shared" si="617"/>
        <v>1.7907849559560423</v>
      </c>
      <c r="T9901">
        <f t="shared" si="618"/>
        <v>1.8183251796290283</v>
      </c>
      <c r="U9901">
        <f t="shared" si="619"/>
        <v>1.7653014054521923</v>
      </c>
      <c r="V9901">
        <v>1.8078306466341023</v>
      </c>
    </row>
    <row r="9902" spans="1:22" x14ac:dyDescent="0.35">
      <c r="A9902" s="2">
        <v>44427.5</v>
      </c>
      <c r="B9902">
        <v>1.95</v>
      </c>
      <c r="C9902">
        <v>6.5994663164019576E-3</v>
      </c>
      <c r="D9902">
        <v>5.032728984951973E-2</v>
      </c>
      <c r="E9902">
        <v>7.9634778201580048E-2</v>
      </c>
      <c r="F9902">
        <v>2.3367920890450481E-2</v>
      </c>
      <c r="G9902">
        <v>2.6924740523099899E-2</v>
      </c>
      <c r="H9902">
        <v>2.0760353654623032E-2</v>
      </c>
      <c r="I9902">
        <v>-0.28699377179145807</v>
      </c>
      <c r="J9902">
        <v>5.2619025111198432E-2</v>
      </c>
      <c r="K9902">
        <v>2.6296203956007961E-2</v>
      </c>
      <c r="L9902">
        <v>0.32523295283317571</v>
      </c>
      <c r="M9902">
        <v>-0.28531461954116821</v>
      </c>
      <c r="N9902">
        <v>-0.55022025108337402</v>
      </c>
      <c r="O9902">
        <v>0.20572757720947271</v>
      </c>
      <c r="P9902">
        <v>-2.2871555760502819E-2</v>
      </c>
      <c r="Q9902">
        <v>2.2167139053344731</v>
      </c>
      <c r="R9902">
        <f t="shared" si="616"/>
        <v>1.8888040157035</v>
      </c>
      <c r="S9902">
        <f t="shared" si="617"/>
        <v>1.882204549387098</v>
      </c>
      <c r="T9902">
        <f t="shared" si="618"/>
        <v>1.8318772595375783</v>
      </c>
      <c r="U9902">
        <f t="shared" si="619"/>
        <v>1.7522424813359982</v>
      </c>
      <c r="V9902">
        <v>1.7935543097555642</v>
      </c>
    </row>
    <row r="9903" spans="1:22" x14ac:dyDescent="0.35">
      <c r="A9903" s="2">
        <v>44427.541666666657</v>
      </c>
      <c r="B9903">
        <v>1.75</v>
      </c>
      <c r="C9903">
        <v>-6.438804417848587E-2</v>
      </c>
      <c r="D9903">
        <v>4.7711577266454697E-2</v>
      </c>
      <c r="E9903">
        <v>5.4110564291477203E-2</v>
      </c>
      <c r="F9903">
        <v>1.8096288666129109E-2</v>
      </c>
      <c r="G9903">
        <v>1.250810548663139E-2</v>
      </c>
      <c r="H9903">
        <v>2.973970957100391E-2</v>
      </c>
      <c r="I9903">
        <v>-0.3000965416431427</v>
      </c>
      <c r="J9903">
        <v>5.9065237641334527E-2</v>
      </c>
      <c r="K9903">
        <v>2.6970082893967628E-2</v>
      </c>
      <c r="L9903">
        <v>0.32513195276260382</v>
      </c>
      <c r="M9903">
        <v>-0.2857871949672699</v>
      </c>
      <c r="N9903">
        <v>-0.54986953735351563</v>
      </c>
      <c r="O9903">
        <v>0.2055900692939758</v>
      </c>
      <c r="P9903">
        <v>-2.2861100733280178E-2</v>
      </c>
      <c r="Q9903">
        <v>2.216716051101685</v>
      </c>
      <c r="R9903">
        <f t="shared" si="616"/>
        <v>1.7726372200995688</v>
      </c>
      <c r="S9903">
        <f t="shared" si="617"/>
        <v>1.8370252642780547</v>
      </c>
      <c r="T9903">
        <f t="shared" si="618"/>
        <v>1.7893136870116</v>
      </c>
      <c r="U9903">
        <f t="shared" si="619"/>
        <v>1.7352031227201228</v>
      </c>
      <c r="V9903">
        <v>1.7311652740463612</v>
      </c>
    </row>
    <row r="9904" spans="1:22" x14ac:dyDescent="0.35">
      <c r="A9904" s="2">
        <v>44427.583333333343</v>
      </c>
      <c r="B9904">
        <v>1.71</v>
      </c>
      <c r="C9904">
        <v>3.5953328013420098E-2</v>
      </c>
      <c r="D9904">
        <v>-2.006825432181358E-2</v>
      </c>
      <c r="E9904">
        <v>-4.3645403347909451E-3</v>
      </c>
      <c r="F9904">
        <v>1.1403827928006651E-2</v>
      </c>
      <c r="G9904">
        <v>-3.3958738204091792E-3</v>
      </c>
      <c r="H9904">
        <v>3.8226261734962463E-2</v>
      </c>
      <c r="I9904">
        <v>-0.31259235739707952</v>
      </c>
      <c r="J9904">
        <v>6.5636329352855682E-2</v>
      </c>
      <c r="K9904">
        <v>2.7639936655759811E-2</v>
      </c>
      <c r="L9904">
        <v>0.32502683997154241</v>
      </c>
      <c r="M9904">
        <v>-0.28625866770744318</v>
      </c>
      <c r="N9904">
        <v>-0.54951876401901245</v>
      </c>
      <c r="O9904">
        <v>0.2054525017738342</v>
      </c>
      <c r="P9904">
        <v>-2.2850660607218739E-2</v>
      </c>
      <c r="Q9904">
        <v>2.216718196868896</v>
      </c>
      <c r="R9904">
        <f t="shared" si="616"/>
        <v>1.7270081040915097</v>
      </c>
      <c r="S9904">
        <f t="shared" si="617"/>
        <v>1.6910547760780896</v>
      </c>
      <c r="T9904">
        <f t="shared" si="618"/>
        <v>1.7111230303999032</v>
      </c>
      <c r="U9904">
        <f t="shared" si="619"/>
        <v>1.7154875707346942</v>
      </c>
      <c r="V9904">
        <v>1.6910200528800488</v>
      </c>
    </row>
    <row r="9905" spans="1:22" x14ac:dyDescent="0.35">
      <c r="A9905" s="2">
        <v>44427.625</v>
      </c>
      <c r="B9905">
        <v>1.57</v>
      </c>
      <c r="C9905">
        <v>-5.8320716023445129E-2</v>
      </c>
      <c r="D9905">
        <v>-6.7718826234340668E-2</v>
      </c>
      <c r="E9905">
        <v>-3.5405650734901428E-2</v>
      </c>
      <c r="F9905">
        <v>4.4321971945464611E-3</v>
      </c>
      <c r="G9905">
        <v>-1.9458014518022541E-2</v>
      </c>
      <c r="H9905">
        <v>4.6111483126878738E-2</v>
      </c>
      <c r="I9905">
        <v>-0.32441237568855291</v>
      </c>
      <c r="J9905">
        <v>7.2334378957748413E-2</v>
      </c>
      <c r="K9905">
        <v>2.830576337873936E-2</v>
      </c>
      <c r="L9905">
        <v>0.32491764426231379</v>
      </c>
      <c r="M9905">
        <v>-0.28672906756401062</v>
      </c>
      <c r="N9905">
        <v>-0.54916810989379883</v>
      </c>
      <c r="O9905">
        <v>0.20531494915485379</v>
      </c>
      <c r="P9905">
        <v>-2.2840205579996109E-2</v>
      </c>
      <c r="Q9905">
        <v>2.2167205810546879</v>
      </c>
      <c r="R9905">
        <f t="shared" si="616"/>
        <v>1.5340840308927004</v>
      </c>
      <c r="S9905">
        <f t="shared" si="617"/>
        <v>1.5924047469161455</v>
      </c>
      <c r="T9905">
        <f t="shared" si="618"/>
        <v>1.6601235731504862</v>
      </c>
      <c r="U9905">
        <f t="shared" si="619"/>
        <v>1.6955292238853876</v>
      </c>
      <c r="V9905">
        <v>1.6611540392041204</v>
      </c>
    </row>
    <row r="9906" spans="1:22" x14ac:dyDescent="0.35">
      <c r="A9906" s="2">
        <v>44427.666666666657</v>
      </c>
      <c r="B9906">
        <v>1.74</v>
      </c>
      <c r="C9906">
        <v>4.2119726538658142E-2</v>
      </c>
      <c r="D9906">
        <v>6.8578153848648071E-2</v>
      </c>
      <c r="E9906">
        <v>-4.9559071660041809E-2</v>
      </c>
      <c r="F9906">
        <v>-2.8110053390264511E-3</v>
      </c>
      <c r="G9906">
        <v>-3.4945741295814507E-2</v>
      </c>
      <c r="H9906">
        <v>5.3316380828619003E-2</v>
      </c>
      <c r="I9906">
        <v>-0.33549794554710388</v>
      </c>
      <c r="J9906">
        <v>7.9160816967487335E-2</v>
      </c>
      <c r="K9906">
        <v>2.8967224061489109E-2</v>
      </c>
      <c r="L9906">
        <v>0.32480397820472717</v>
      </c>
      <c r="M9906">
        <v>-0.28719836473464971</v>
      </c>
      <c r="N9906">
        <v>-0.54881745576858521</v>
      </c>
      <c r="O9906">
        <v>0.20517738163471219</v>
      </c>
      <c r="P9906">
        <v>-2.2829752415418621E-2</v>
      </c>
      <c r="Q9906">
        <v>2.216722726821899</v>
      </c>
      <c r="R9906">
        <f t="shared" si="616"/>
        <v>1.7371870521455999</v>
      </c>
      <c r="S9906">
        <f t="shared" si="617"/>
        <v>1.6950673256069417</v>
      </c>
      <c r="T9906">
        <f t="shared" si="618"/>
        <v>1.6264891717582937</v>
      </c>
      <c r="U9906">
        <f t="shared" si="619"/>
        <v>1.6760482434183355</v>
      </c>
      <c r="V9906">
        <v>1.665908198803663</v>
      </c>
    </row>
    <row r="9907" spans="1:22" x14ac:dyDescent="0.35">
      <c r="A9907" s="2">
        <v>44427.708333333343</v>
      </c>
      <c r="B9907">
        <v>1.56</v>
      </c>
      <c r="C9907">
        <v>-5.8452654629945762E-2</v>
      </c>
      <c r="D9907">
        <v>1.5599300153553489E-2</v>
      </c>
      <c r="E9907">
        <v>-1.8457181751728061E-2</v>
      </c>
      <c r="F9907">
        <v>-9.2744631692767143E-3</v>
      </c>
      <c r="G9907">
        <v>-4.9662496894598007E-2</v>
      </c>
      <c r="H9907">
        <v>5.9739384800195687E-2</v>
      </c>
      <c r="I9907">
        <v>-0.3457983136177063</v>
      </c>
      <c r="J9907">
        <v>8.6117476224899292E-2</v>
      </c>
      <c r="K9907">
        <v>2.962465770542622E-2</v>
      </c>
      <c r="L9907">
        <v>0.32468631863594061</v>
      </c>
      <c r="M9907">
        <v>-0.28766652941703802</v>
      </c>
      <c r="N9907">
        <v>-0.54846680164337158</v>
      </c>
      <c r="O9907">
        <v>0.2050399333238602</v>
      </c>
      <c r="P9907">
        <v>-2.2819297388195992E-2</v>
      </c>
      <c r="Q9907">
        <v>2.21672511100769</v>
      </c>
      <c r="R9907">
        <f t="shared" si="616"/>
        <v>1.596934443339705</v>
      </c>
      <c r="S9907">
        <f t="shared" si="617"/>
        <v>1.6553870979696508</v>
      </c>
      <c r="T9907">
        <f t="shared" si="618"/>
        <v>1.6397877978160973</v>
      </c>
      <c r="U9907">
        <f t="shared" si="619"/>
        <v>1.6582449795678254</v>
      </c>
      <c r="V9907">
        <v>1.6381602268666033</v>
      </c>
    </row>
    <row r="9908" spans="1:22" x14ac:dyDescent="0.35">
      <c r="A9908" s="2">
        <v>44427.75</v>
      </c>
      <c r="B9908">
        <v>1.57</v>
      </c>
      <c r="C9908">
        <v>4.4705167412757867E-2</v>
      </c>
      <c r="D9908">
        <v>-4.0467370301485062E-2</v>
      </c>
      <c r="E9908">
        <v>4.0016703307628632E-2</v>
      </c>
      <c r="F9908">
        <v>-1.466870494186878E-2</v>
      </c>
      <c r="G9908">
        <v>-6.3137620687484741E-2</v>
      </c>
      <c r="H9908">
        <v>6.5235227346420288E-2</v>
      </c>
      <c r="I9908">
        <v>-0.35526758432388311</v>
      </c>
      <c r="J9908">
        <v>9.3206040561199188E-2</v>
      </c>
      <c r="K9908">
        <v>3.027789480984211E-2</v>
      </c>
      <c r="L9908">
        <v>0.32456418871879578</v>
      </c>
      <c r="M9908">
        <v>-0.28813359141349792</v>
      </c>
      <c r="N9908">
        <v>-0.54811620712280273</v>
      </c>
      <c r="O9908">
        <v>0.20490224659442899</v>
      </c>
      <c r="P9908">
        <v>-2.2808827459812161E-2</v>
      </c>
      <c r="Q9908">
        <v>2.216727495193481</v>
      </c>
      <c r="R9908">
        <f t="shared" si="616"/>
        <v>1.6870350576937194</v>
      </c>
      <c r="S9908">
        <f t="shared" si="617"/>
        <v>1.6423298902809615</v>
      </c>
      <c r="T9908">
        <f t="shared" si="618"/>
        <v>1.6827972605824466</v>
      </c>
      <c r="U9908">
        <f t="shared" si="619"/>
        <v>1.642780557274818</v>
      </c>
      <c r="V9908">
        <v>1.6433918820694091</v>
      </c>
    </row>
    <row r="9909" spans="1:22" x14ac:dyDescent="0.35">
      <c r="A9909" s="2">
        <v>44427.791666666657</v>
      </c>
      <c r="B9909">
        <v>1.68</v>
      </c>
      <c r="C9909">
        <v>5.4953299462795258E-2</v>
      </c>
      <c r="D9909">
        <v>9.0675037354230881E-3</v>
      </c>
      <c r="E9909">
        <v>4.7596704214811332E-2</v>
      </c>
      <c r="F9909">
        <v>-1.9222762435674671E-2</v>
      </c>
      <c r="G9909">
        <v>-7.4496656656265259E-2</v>
      </c>
      <c r="H9909">
        <v>6.9612912833690643E-2</v>
      </c>
      <c r="I9909">
        <v>-0.36386024951934809</v>
      </c>
      <c r="J9909">
        <v>0.10042835026979451</v>
      </c>
      <c r="K9909">
        <v>3.0926935374736789E-2</v>
      </c>
      <c r="L9909">
        <v>0.32443788647651672</v>
      </c>
      <c r="M9909">
        <v>-0.28859955072402949</v>
      </c>
      <c r="N9909">
        <v>-0.54776561260223389</v>
      </c>
      <c r="O9909">
        <v>0.20476461946964261</v>
      </c>
      <c r="P9909">
        <v>-2.2798357531428341E-2</v>
      </c>
      <c r="Q9909">
        <v>2.216729879379272</v>
      </c>
      <c r="R9909">
        <f t="shared" si="616"/>
        <v>1.7417749017477033</v>
      </c>
      <c r="S9909">
        <f t="shared" si="617"/>
        <v>1.6868216022849081</v>
      </c>
      <c r="T9909">
        <f t="shared" si="618"/>
        <v>1.677754098549485</v>
      </c>
      <c r="U9909">
        <f t="shared" si="619"/>
        <v>1.6301573943346737</v>
      </c>
      <c r="V9909">
        <v>1.6575459185987711</v>
      </c>
    </row>
    <row r="9910" spans="1:22" x14ac:dyDescent="0.35">
      <c r="A9910" s="2">
        <v>44427.833333333343</v>
      </c>
      <c r="B9910">
        <v>1.75</v>
      </c>
      <c r="C9910">
        <v>-1.591759966686368E-3</v>
      </c>
      <c r="D9910">
        <v>3.2032698392868042E-2</v>
      </c>
      <c r="E9910">
        <v>2.7353150770068169E-2</v>
      </c>
      <c r="F9910">
        <v>-2.2155450657010078E-2</v>
      </c>
      <c r="G9910">
        <v>-8.2871653139591217E-2</v>
      </c>
      <c r="H9910">
        <v>7.2653107345104218E-2</v>
      </c>
      <c r="I9910">
        <v>-0.3715299665927887</v>
      </c>
      <c r="J9910">
        <v>0.10778595507144929</v>
      </c>
      <c r="K9910">
        <v>3.157169371843338E-2</v>
      </c>
      <c r="L9910">
        <v>0.32430735230445862</v>
      </c>
      <c r="M9910">
        <v>-0.28906437754631042</v>
      </c>
      <c r="N9910">
        <v>-0.54741507768630981</v>
      </c>
      <c r="O9910">
        <v>0.20462705194950101</v>
      </c>
      <c r="P9910">
        <v>-2.278791926801205E-2</v>
      </c>
      <c r="Q9910">
        <v>2.2167320251464839</v>
      </c>
      <c r="R9910">
        <f t="shared" si="616"/>
        <v>1.679646829841658</v>
      </c>
      <c r="S9910">
        <f t="shared" si="617"/>
        <v>1.6812385898083444</v>
      </c>
      <c r="T9910">
        <f t="shared" si="618"/>
        <v>1.6492058914154764</v>
      </c>
      <c r="U9910">
        <f t="shared" si="619"/>
        <v>1.6218527406454082</v>
      </c>
      <c r="V9910">
        <v>1.6574810948222876</v>
      </c>
    </row>
    <row r="9911" spans="1:22" x14ac:dyDescent="0.35">
      <c r="A9911" s="2">
        <v>44427.875</v>
      </c>
      <c r="B9911">
        <v>1.58</v>
      </c>
      <c r="C9911">
        <v>-6.6543444991111755E-2</v>
      </c>
      <c r="D9911">
        <v>3.4775767475366592E-2</v>
      </c>
      <c r="E9911">
        <v>1.530224923044443E-2</v>
      </c>
      <c r="F9911">
        <v>-2.328814938664436E-2</v>
      </c>
      <c r="G9911">
        <v>-8.7599910795688629E-2</v>
      </c>
      <c r="H9911">
        <v>7.4131816625595093E-2</v>
      </c>
      <c r="I9911">
        <v>-0.37822651863098139</v>
      </c>
      <c r="J9911">
        <v>0.11528055369853971</v>
      </c>
      <c r="K9911">
        <v>3.2212086021900177E-2</v>
      </c>
      <c r="L9911">
        <v>0.32417243719100952</v>
      </c>
      <c r="M9911">
        <v>-0.28952807188034058</v>
      </c>
      <c r="N9911">
        <v>-0.54706448316574097</v>
      </c>
      <c r="O9911">
        <v>0.20448954403400421</v>
      </c>
      <c r="P9911">
        <v>-2.2777434438467029E-2</v>
      </c>
      <c r="Q9911">
        <v>2.2167344093322749</v>
      </c>
      <c r="R9911">
        <f t="shared" si="616"/>
        <v>1.6020708503201599</v>
      </c>
      <c r="S9911">
        <f t="shared" si="617"/>
        <v>1.6686142953112717</v>
      </c>
      <c r="T9911">
        <f t="shared" si="618"/>
        <v>1.6338385278359051</v>
      </c>
      <c r="U9911">
        <f t="shared" si="619"/>
        <v>1.6185362786054607</v>
      </c>
      <c r="V9911">
        <v>1.6350992759689693</v>
      </c>
    </row>
    <row r="9912" spans="1:22" x14ac:dyDescent="0.35">
      <c r="A9912" s="2">
        <v>44427.916666666657</v>
      </c>
      <c r="B9912">
        <v>1.66</v>
      </c>
      <c r="C9912">
        <v>3.4295864403247833E-2</v>
      </c>
      <c r="D9912">
        <v>-4.4607175514101982E-3</v>
      </c>
      <c r="E9912">
        <v>-8.03365558385849E-3</v>
      </c>
      <c r="F9912">
        <v>-2.1537084132432941E-2</v>
      </c>
      <c r="G9912">
        <v>-8.8059201836585999E-2</v>
      </c>
      <c r="H9912">
        <v>7.3829419910907745E-2</v>
      </c>
      <c r="I9912">
        <v>-0.38389787077903748</v>
      </c>
      <c r="J9912">
        <v>0.1229139789938927</v>
      </c>
      <c r="K9912">
        <v>3.2848108559846878E-2</v>
      </c>
      <c r="L9912">
        <v>0.32403326034545898</v>
      </c>
      <c r="M9912">
        <v>-0.28999063372612</v>
      </c>
      <c r="N9912">
        <v>-0.54671400785446167</v>
      </c>
      <c r="O9912">
        <v>0.20435197651386261</v>
      </c>
      <c r="P9912">
        <v>-2.2766979411244389E-2</v>
      </c>
      <c r="Q9912">
        <v>2.216736793518066</v>
      </c>
      <c r="R9912">
        <f t="shared" si="616"/>
        <v>1.6435492513701315</v>
      </c>
      <c r="S9912">
        <f t="shared" si="617"/>
        <v>1.6092533869668837</v>
      </c>
      <c r="T9912">
        <f t="shared" si="618"/>
        <v>1.6137141045182939</v>
      </c>
      <c r="U9912">
        <f t="shared" si="619"/>
        <v>1.6217477601021524</v>
      </c>
      <c r="V9912">
        <v>1.6375327501446011</v>
      </c>
    </row>
    <row r="9913" spans="1:22" x14ac:dyDescent="0.35">
      <c r="A9913" s="2">
        <v>44427.958333333343</v>
      </c>
      <c r="B9913">
        <v>1.53</v>
      </c>
      <c r="C9913">
        <v>-5.350065603852272E-2</v>
      </c>
      <c r="D9913">
        <v>-5.7738334871828556E-3</v>
      </c>
      <c r="E9913">
        <v>-2.283083088696003E-2</v>
      </c>
      <c r="F9913">
        <v>-1.6915475949645039E-2</v>
      </c>
      <c r="G9913">
        <v>-8.3511099219322205E-2</v>
      </c>
      <c r="H9913">
        <v>7.1561574935913086E-2</v>
      </c>
      <c r="I9913">
        <v>-0.38849246501922607</v>
      </c>
      <c r="J9913">
        <v>0.13068751990795141</v>
      </c>
      <c r="K9913">
        <v>3.3479761332273483E-2</v>
      </c>
      <c r="L9913">
        <v>0.32388958334922791</v>
      </c>
      <c r="M9913">
        <v>-0.29045206308364868</v>
      </c>
      <c r="N9913">
        <v>-0.54636353254318237</v>
      </c>
      <c r="O9913">
        <v>0.20421434938907621</v>
      </c>
      <c r="P9913">
        <v>-2.2756496444344521E-2</v>
      </c>
      <c r="Q9913">
        <v>2.2167389392852779</v>
      </c>
      <c r="R9913">
        <f t="shared" si="616"/>
        <v>1.5499752755276854</v>
      </c>
      <c r="S9913">
        <f t="shared" si="617"/>
        <v>1.6034759315662082</v>
      </c>
      <c r="T9913">
        <f t="shared" si="618"/>
        <v>1.609249765053391</v>
      </c>
      <c r="U9913">
        <f t="shared" si="619"/>
        <v>1.632080595940351</v>
      </c>
      <c r="V9913">
        <v>1.6376384389586742</v>
      </c>
    </row>
    <row r="9914" spans="1:22" x14ac:dyDescent="0.35">
      <c r="A9914" s="2">
        <v>44428</v>
      </c>
      <c r="B9914">
        <v>1.57</v>
      </c>
      <c r="C9914">
        <v>3.7950322031974792E-2</v>
      </c>
      <c r="D9914">
        <v>2.1022185683250432E-3</v>
      </c>
      <c r="E9914">
        <v>-2.3863894864916801E-2</v>
      </c>
      <c r="F9914">
        <v>-8.4705855697393417E-3</v>
      </c>
      <c r="G9914">
        <v>-7.3477208614349365E-2</v>
      </c>
      <c r="H9914">
        <v>6.7293852567672729E-2</v>
      </c>
      <c r="I9914">
        <v>-0.39197933673858643</v>
      </c>
      <c r="J9914">
        <v>0.1386032700538635</v>
      </c>
      <c r="K9914">
        <v>3.410721942782402E-2</v>
      </c>
      <c r="L9914">
        <v>0.32374182343482971</v>
      </c>
      <c r="M9914">
        <v>-0.29091235995292658</v>
      </c>
      <c r="N9914">
        <v>-0.54601311683654785</v>
      </c>
      <c r="O9914">
        <v>0.2040767818689346</v>
      </c>
      <c r="P9914">
        <v>-2.27460116147995E-2</v>
      </c>
      <c r="Q9914">
        <v>2.2167413234710689</v>
      </c>
      <c r="R9914">
        <f t="shared" si="616"/>
        <v>1.6671542972326274</v>
      </c>
      <c r="S9914">
        <f t="shared" si="617"/>
        <v>1.6292039752006526</v>
      </c>
      <c r="T9914">
        <f t="shared" si="618"/>
        <v>1.6271017566323276</v>
      </c>
      <c r="U9914">
        <f t="shared" si="619"/>
        <v>1.6509656514972444</v>
      </c>
      <c r="V9914">
        <v>1.6733934674412008</v>
      </c>
    </row>
    <row r="9915" spans="1:22" x14ac:dyDescent="0.35">
      <c r="A9915" s="2">
        <v>44428.041666666657</v>
      </c>
      <c r="B9915">
        <v>1.69</v>
      </c>
      <c r="C9915">
        <v>3.2141223549842828E-2</v>
      </c>
      <c r="D9915">
        <v>-1.130685093812644E-3</v>
      </c>
      <c r="E9915">
        <v>-7.3855766095221043E-3</v>
      </c>
      <c r="F9915">
        <v>3.341625677421689E-3</v>
      </c>
      <c r="G9915">
        <v>-5.8269023895263672E-2</v>
      </c>
      <c r="H9915">
        <v>6.1225332319736481E-2</v>
      </c>
      <c r="I9915">
        <v>-0.39436349272727972</v>
      </c>
      <c r="J9915">
        <v>0.1466621458530426</v>
      </c>
      <c r="K9915">
        <v>3.4730050712823868E-2</v>
      </c>
      <c r="L9915">
        <v>0.32358956336975098</v>
      </c>
      <c r="M9915">
        <v>-0.29137149453163153</v>
      </c>
      <c r="N9915">
        <v>-0.54566270112991333</v>
      </c>
      <c r="O9915">
        <v>0.20393915474414831</v>
      </c>
      <c r="P9915">
        <v>-2.2735541686415669E-2</v>
      </c>
      <c r="Q9915">
        <v>2.2167434692382808</v>
      </c>
      <c r="R9915">
        <f t="shared" si="616"/>
        <v>1.701454049791209</v>
      </c>
      <c r="S9915">
        <f t="shared" si="617"/>
        <v>1.6693128262413661</v>
      </c>
      <c r="T9915">
        <f t="shared" si="618"/>
        <v>1.6704435113351788</v>
      </c>
      <c r="U9915">
        <f t="shared" si="619"/>
        <v>1.6778290879447009</v>
      </c>
      <c r="V9915">
        <v>1.716659434139729</v>
      </c>
    </row>
    <row r="9916" spans="1:22" x14ac:dyDescent="0.35">
      <c r="A9916" s="2">
        <v>44428.083333333343</v>
      </c>
      <c r="B9916">
        <v>1.67</v>
      </c>
      <c r="C9916">
        <v>-3.5767477005720139E-2</v>
      </c>
      <c r="D9916">
        <v>1.7168860882520679E-2</v>
      </c>
      <c r="E9916">
        <v>1.0148513130843639E-2</v>
      </c>
      <c r="F9916">
        <v>1.4118080027401451E-2</v>
      </c>
      <c r="G9916">
        <v>-3.9583418518304818E-2</v>
      </c>
      <c r="H9916">
        <v>5.3740896284580231E-2</v>
      </c>
      <c r="I9916">
        <v>-0.39569318294525152</v>
      </c>
      <c r="J9916">
        <v>0.15486584603786471</v>
      </c>
      <c r="K9916">
        <v>3.5348344594240189E-2</v>
      </c>
      <c r="L9916">
        <v>0.3234328031539917</v>
      </c>
      <c r="M9916">
        <v>-0.29182949662208563</v>
      </c>
      <c r="N9916">
        <v>-0.54531228542327881</v>
      </c>
      <c r="O9916">
        <v>0.20380152761936191</v>
      </c>
      <c r="P9916">
        <v>-2.27250587195158E-2</v>
      </c>
      <c r="Q9916">
        <v>2.2167458534240718</v>
      </c>
      <c r="R9916">
        <f t="shared" si="616"/>
        <v>1.6984598059207197</v>
      </c>
      <c r="S9916">
        <f t="shared" si="617"/>
        <v>1.7342272829264398</v>
      </c>
      <c r="T9916">
        <f t="shared" si="618"/>
        <v>1.7170584220439191</v>
      </c>
      <c r="U9916">
        <f t="shared" si="619"/>
        <v>1.7069099089130755</v>
      </c>
      <c r="V9916">
        <v>1.7432760447263722</v>
      </c>
    </row>
    <row r="9917" spans="1:22" x14ac:dyDescent="0.35">
      <c r="A9917" s="2">
        <v>44428.125</v>
      </c>
      <c r="B9917">
        <v>1.75</v>
      </c>
      <c r="C9917">
        <v>2.7041250839829441E-2</v>
      </c>
      <c r="D9917">
        <v>3.4140266478061683E-2</v>
      </c>
      <c r="E9917">
        <v>2.024292387068272E-2</v>
      </c>
      <c r="F9917">
        <v>2.1197443827986721E-2</v>
      </c>
      <c r="G9917">
        <v>-1.863216795027256E-2</v>
      </c>
      <c r="H9917">
        <v>4.5268241316080093E-2</v>
      </c>
      <c r="I9917">
        <v>-0.39605697989463812</v>
      </c>
      <c r="J9917">
        <v>0.16321539878845209</v>
      </c>
      <c r="K9917">
        <v>3.5962183028459549E-2</v>
      </c>
      <c r="L9917">
        <v>0.32327166199684138</v>
      </c>
      <c r="M9917">
        <v>-0.29228633642196661</v>
      </c>
      <c r="N9917">
        <v>-0.54496192932128906</v>
      </c>
      <c r="O9917">
        <v>0.2036639004945755</v>
      </c>
      <c r="P9917">
        <v>-2.2714573889970779E-2</v>
      </c>
      <c r="Q9917">
        <v>2.2167482376098628</v>
      </c>
      <c r="R9917">
        <f t="shared" si="616"/>
        <v>1.8160995207726949</v>
      </c>
      <c r="S9917">
        <f t="shared" si="617"/>
        <v>1.7890582699328654</v>
      </c>
      <c r="T9917">
        <f t="shared" si="618"/>
        <v>1.7549180034548038</v>
      </c>
      <c r="U9917">
        <f t="shared" si="619"/>
        <v>1.734675079584121</v>
      </c>
      <c r="V9917">
        <v>1.7705835774540901</v>
      </c>
    </row>
    <row r="9918" spans="1:22" x14ac:dyDescent="0.35">
      <c r="A9918" s="2">
        <v>44428.166666666657</v>
      </c>
      <c r="B9918">
        <v>1.82</v>
      </c>
      <c r="C9918">
        <v>1.7322087660431858E-2</v>
      </c>
      <c r="D9918">
        <v>2.0253852009773251E-2</v>
      </c>
      <c r="E9918">
        <v>1.4045547693967819E-2</v>
      </c>
      <c r="F9918">
        <v>2.2604003548622131E-2</v>
      </c>
      <c r="G9918">
        <v>4.5295874588191509E-3</v>
      </c>
      <c r="H9918">
        <v>3.6148823797702789E-2</v>
      </c>
      <c r="I9918">
        <v>-0.39556872844696039</v>
      </c>
      <c r="J9918">
        <v>0.17171184718608859</v>
      </c>
      <c r="K9918">
        <v>3.6571484059095383E-2</v>
      </c>
      <c r="L9918">
        <v>0.32310613989830023</v>
      </c>
      <c r="M9918">
        <v>-0.29274198412895203</v>
      </c>
      <c r="N9918">
        <v>-0.54461163282394409</v>
      </c>
      <c r="O9918">
        <v>0.2035263329744339</v>
      </c>
      <c r="P9918">
        <v>-2.2704103961586949E-2</v>
      </c>
      <c r="Q9918">
        <v>2.2167503833770752</v>
      </c>
      <c r="R9918">
        <f t="shared" si="616"/>
        <v>1.8109436403028667</v>
      </c>
      <c r="S9918">
        <f t="shared" si="617"/>
        <v>1.7936215526424348</v>
      </c>
      <c r="T9918">
        <f t="shared" si="618"/>
        <v>1.7733677006326616</v>
      </c>
      <c r="U9918">
        <f t="shared" si="619"/>
        <v>1.7593221529386938</v>
      </c>
      <c r="V9918">
        <v>1.7885985039174555</v>
      </c>
    </row>
    <row r="9919" spans="1:22" x14ac:dyDescent="0.35">
      <c r="A9919" s="2">
        <v>44428.208333333343</v>
      </c>
      <c r="B9919">
        <v>1.74</v>
      </c>
      <c r="C9919">
        <v>-3.1377930194139481E-2</v>
      </c>
      <c r="D9919">
        <v>1.28587270155549E-2</v>
      </c>
      <c r="E9919">
        <v>-7.8672701492905617E-3</v>
      </c>
      <c r="F9919">
        <v>1.5710737556219101E-2</v>
      </c>
      <c r="G9919">
        <v>2.9742611572146419E-2</v>
      </c>
      <c r="H9919">
        <v>2.6581453159451481E-2</v>
      </c>
      <c r="I9919">
        <v>-0.39434328675270081</v>
      </c>
      <c r="J9919">
        <v>0.1803557276725769</v>
      </c>
      <c r="K9919">
        <v>3.7176329642534263E-2</v>
      </c>
      <c r="L9919">
        <v>0.32293617725372309</v>
      </c>
      <c r="M9919">
        <v>-0.29319646954536438</v>
      </c>
      <c r="N9919">
        <v>-0.54426127672195435</v>
      </c>
      <c r="O9919">
        <v>0.20338863134384161</v>
      </c>
      <c r="P9919">
        <v>-2.269360609352589E-2</v>
      </c>
      <c r="Q9919">
        <v>2.2167527675628662</v>
      </c>
      <c r="R9919">
        <f t="shared" si="616"/>
        <v>1.7517633233219385</v>
      </c>
      <c r="S9919">
        <f t="shared" si="617"/>
        <v>1.783141253516078</v>
      </c>
      <c r="T9919">
        <f t="shared" si="618"/>
        <v>1.7702825265005231</v>
      </c>
      <c r="U9919">
        <f t="shared" si="619"/>
        <v>1.7781497966498137</v>
      </c>
      <c r="V9919">
        <v>1.7894095629453661</v>
      </c>
    </row>
    <row r="9920" spans="1:22" x14ac:dyDescent="0.35">
      <c r="A9920" s="2">
        <v>44428.25</v>
      </c>
      <c r="B9920">
        <v>1.72</v>
      </c>
      <c r="C9920">
        <v>1.2595162726938719E-2</v>
      </c>
      <c r="D9920">
        <v>-6.876637227833271E-3</v>
      </c>
      <c r="E9920">
        <v>-1.3000982813537121E-2</v>
      </c>
      <c r="F9920">
        <v>3.4220840316265821E-3</v>
      </c>
      <c r="G9920">
        <v>5.5167794227600098E-2</v>
      </c>
      <c r="H9920">
        <v>1.6654390841722488E-2</v>
      </c>
      <c r="I9920">
        <v>-0.39247536659240723</v>
      </c>
      <c r="J9920">
        <v>0.1891462504863739</v>
      </c>
      <c r="K9920">
        <v>3.7776380777359009E-2</v>
      </c>
      <c r="L9920">
        <v>0.32276168465614319</v>
      </c>
      <c r="M9920">
        <v>-0.293649822473526</v>
      </c>
      <c r="N9920">
        <v>-0.54391103982925415</v>
      </c>
      <c r="O9920">
        <v>0.20325106382370001</v>
      </c>
      <c r="P9920">
        <v>-2.2683121263980869E-2</v>
      </c>
      <c r="Q9920">
        <v>2.2167551517486568</v>
      </c>
      <c r="R9920">
        <f t="shared" si="616"/>
        <v>1.7849329931195821</v>
      </c>
      <c r="S9920">
        <f t="shared" si="617"/>
        <v>1.7723378303926434</v>
      </c>
      <c r="T9920">
        <f t="shared" si="618"/>
        <v>1.7792144676204766</v>
      </c>
      <c r="U9920">
        <f t="shared" si="619"/>
        <v>1.7922154504340138</v>
      </c>
      <c r="V9920">
        <v>1.7985284179449077</v>
      </c>
    </row>
    <row r="9921" spans="1:22" x14ac:dyDescent="0.35">
      <c r="A9921" s="2">
        <v>44428.291666666657</v>
      </c>
      <c r="B9921">
        <v>1.78</v>
      </c>
      <c r="C9921">
        <v>3.4884672611951828E-2</v>
      </c>
      <c r="D9921">
        <v>1.434667385183275E-3</v>
      </c>
      <c r="E9921">
        <v>-6.1170384287834167E-3</v>
      </c>
      <c r="F9921">
        <v>-1.255099847912788E-2</v>
      </c>
      <c r="G9921">
        <v>7.5214184820652008E-2</v>
      </c>
      <c r="H9921">
        <v>6.4119063317775726E-3</v>
      </c>
      <c r="I9921">
        <v>-0.39002874493598938</v>
      </c>
      <c r="J9921">
        <v>0.19807988405227661</v>
      </c>
      <c r="K9921">
        <v>3.8371890783309943E-2</v>
      </c>
      <c r="L9921">
        <v>0.32258293032646179</v>
      </c>
      <c r="M9921">
        <v>-0.29410195350646973</v>
      </c>
      <c r="N9921">
        <v>-0.54356080293655396</v>
      </c>
      <c r="O9921">
        <v>0.2031134366989136</v>
      </c>
      <c r="P9921">
        <v>-2.267260663211346E-2</v>
      </c>
      <c r="Q9921">
        <v>2.2167575359344478</v>
      </c>
      <c r="R9921">
        <f t="shared" si="616"/>
        <v>1.8278189640259366</v>
      </c>
      <c r="S9921">
        <f t="shared" si="617"/>
        <v>1.7929342914139847</v>
      </c>
      <c r="T9921">
        <f t="shared" si="618"/>
        <v>1.7914996240288015</v>
      </c>
      <c r="U9921">
        <f t="shared" si="619"/>
        <v>1.7976166624575849</v>
      </c>
      <c r="V9921">
        <v>1.8149945028126242</v>
      </c>
    </row>
    <row r="9922" spans="1:22" x14ac:dyDescent="0.35">
      <c r="A9922" s="2">
        <v>44428.333333333343</v>
      </c>
      <c r="B9922">
        <v>1.85</v>
      </c>
      <c r="C9922">
        <v>1.3975159265100959E-2</v>
      </c>
      <c r="D9922">
        <v>1.663505099713802E-2</v>
      </c>
      <c r="E9922">
        <v>1.8815640360116959E-2</v>
      </c>
      <c r="F9922">
        <v>-2.6477141305804249E-2</v>
      </c>
      <c r="G9922">
        <v>8.4628202021121979E-2</v>
      </c>
      <c r="H9922">
        <v>-4.0716296061873436E-3</v>
      </c>
      <c r="I9922">
        <v>-0.38703861832618708</v>
      </c>
      <c r="J9922">
        <v>0.20715038478374481</v>
      </c>
      <c r="K9922">
        <v>3.8962606340646737E-2</v>
      </c>
      <c r="L9922">
        <v>0.32239937782287598</v>
      </c>
      <c r="M9922">
        <v>-0.29455292224884028</v>
      </c>
      <c r="N9922">
        <v>-0.54321062564849854</v>
      </c>
      <c r="O9922">
        <v>0.20297567546367651</v>
      </c>
      <c r="P9922">
        <v>-2.2662108764052391E-2</v>
      </c>
      <c r="Q9922">
        <v>2.2167599201202388</v>
      </c>
      <c r="R9922">
        <f t="shared" ref="R9922:R9985" si="620">SUM(C9922:Q9922)</f>
        <v>1.8442889712750909</v>
      </c>
      <c r="S9922">
        <f t="shared" si="617"/>
        <v>1.83031381200999</v>
      </c>
      <c r="T9922">
        <f t="shared" si="618"/>
        <v>1.813678761012852</v>
      </c>
      <c r="U9922">
        <f t="shared" si="619"/>
        <v>1.794863120652735</v>
      </c>
      <c r="V9922">
        <v>1.818640314042568</v>
      </c>
    </row>
    <row r="9923" spans="1:22" x14ac:dyDescent="0.35">
      <c r="A9923" s="2">
        <v>44428.375</v>
      </c>
      <c r="B9923">
        <v>1.79</v>
      </c>
      <c r="C9923">
        <v>-3.1469736248254783E-2</v>
      </c>
      <c r="D9923">
        <v>1.2209847569465641E-2</v>
      </c>
      <c r="E9923">
        <v>1.5638712793588638E-2</v>
      </c>
      <c r="F9923">
        <v>-1.835790649056435E-2</v>
      </c>
      <c r="G9923">
        <v>8.1077083945274353E-2</v>
      </c>
      <c r="H9923">
        <v>-1.466020848602057E-2</v>
      </c>
      <c r="I9923">
        <v>-0.38352435827255249</v>
      </c>
      <c r="J9923">
        <v>0.21634890139102941</v>
      </c>
      <c r="K9923">
        <v>3.9548780769109733E-2</v>
      </c>
      <c r="L9923">
        <v>0.32221135497093201</v>
      </c>
      <c r="M9923">
        <v>-0.29500269889831537</v>
      </c>
      <c r="N9923">
        <v>-0.54286044836044312</v>
      </c>
      <c r="O9923">
        <v>0.20283810794353491</v>
      </c>
      <c r="P9923">
        <v>-2.265160903334618E-2</v>
      </c>
      <c r="Q9923">
        <v>2.2167620658874512</v>
      </c>
      <c r="R9923">
        <f t="shared" si="620"/>
        <v>1.7981078894808891</v>
      </c>
      <c r="S9923">
        <f t="shared" ref="S9923:S9986" si="621">SUM(D9923:Q9923)</f>
        <v>1.8295776257291438</v>
      </c>
      <c r="T9923">
        <f t="shared" ref="T9923:T9986" si="622">SUM(E9923:Q9923)</f>
        <v>1.8173677781596782</v>
      </c>
      <c r="U9923">
        <f t="shared" ref="U9923:U9986" si="623">SUM(F9923:Q9923)</f>
        <v>1.8017290653660896</v>
      </c>
      <c r="V9923">
        <v>1.8000293727964161</v>
      </c>
    </row>
    <row r="9924" spans="1:22" x14ac:dyDescent="0.35">
      <c r="A9924" s="2">
        <v>44428.416666666657</v>
      </c>
      <c r="B9924">
        <v>1.75</v>
      </c>
      <c r="C9924">
        <v>2.7792700566351409E-3</v>
      </c>
      <c r="D9924">
        <v>-3.4280077088624239E-3</v>
      </c>
      <c r="E9924">
        <v>1.1183965252712369E-3</v>
      </c>
      <c r="F9924">
        <v>6.2291650101542473E-4</v>
      </c>
      <c r="G9924">
        <v>6.530134379863739E-2</v>
      </c>
      <c r="H9924">
        <v>-2.5143744423985481E-2</v>
      </c>
      <c r="I9924">
        <v>-0.37950122356414789</v>
      </c>
      <c r="J9924">
        <v>0.2256630212068558</v>
      </c>
      <c r="K9924">
        <v>4.0130160748958588E-2</v>
      </c>
      <c r="L9924">
        <v>0.32201898097991938</v>
      </c>
      <c r="M9924">
        <v>-0.29545131325721741</v>
      </c>
      <c r="N9924">
        <v>-0.5425102710723877</v>
      </c>
      <c r="O9924">
        <v>0.2027004212141037</v>
      </c>
      <c r="P9924">
        <v>-2.264111116528511E-2</v>
      </c>
      <c r="Q9924">
        <v>2.2167644500732422</v>
      </c>
      <c r="R9924">
        <f t="shared" si="620"/>
        <v>1.8084232899127528</v>
      </c>
      <c r="S9924">
        <f t="shared" si="621"/>
        <v>1.8056440198561177</v>
      </c>
      <c r="T9924">
        <f t="shared" si="622"/>
        <v>1.8090720275649801</v>
      </c>
      <c r="U9924">
        <f t="shared" si="623"/>
        <v>1.8079536310397089</v>
      </c>
      <c r="V9924">
        <v>1.787031925283372</v>
      </c>
    </row>
    <row r="9925" spans="1:22" x14ac:dyDescent="0.35">
      <c r="A9925" s="2">
        <v>44428.458333333343</v>
      </c>
      <c r="B9925">
        <v>1.83</v>
      </c>
      <c r="C9925">
        <v>3.2645884901285172E-2</v>
      </c>
      <c r="D9925">
        <v>3.4253699705004692E-3</v>
      </c>
      <c r="E9925">
        <v>-1.0350535623729231E-2</v>
      </c>
      <c r="F9925">
        <v>1.152461301535368E-2</v>
      </c>
      <c r="G9925">
        <v>4.4729489833116531E-2</v>
      </c>
      <c r="H9925">
        <v>-3.5196397453546517E-2</v>
      </c>
      <c r="I9925">
        <v>-0.37499058246612549</v>
      </c>
      <c r="J9925">
        <v>0.2350790798664093</v>
      </c>
      <c r="K9925">
        <v>4.0706656873226173E-2</v>
      </c>
      <c r="L9925">
        <v>0.32182183861732477</v>
      </c>
      <c r="M9925">
        <v>-0.2958986759185791</v>
      </c>
      <c r="N9925">
        <v>-0.54216021299362183</v>
      </c>
      <c r="O9925">
        <v>0.20256279408931729</v>
      </c>
      <c r="P9925">
        <v>-2.2630611434578899E-2</v>
      </c>
      <c r="Q9925">
        <v>2.2167665958404541</v>
      </c>
      <c r="R9925">
        <f t="shared" si="620"/>
        <v>1.8280353071168065</v>
      </c>
      <c r="S9925">
        <f t="shared" si="621"/>
        <v>1.7953894222155213</v>
      </c>
      <c r="T9925">
        <f t="shared" si="622"/>
        <v>1.7919640522450209</v>
      </c>
      <c r="U9925">
        <f t="shared" si="623"/>
        <v>1.8023145878687501</v>
      </c>
      <c r="V9925">
        <v>1.7856610035523772</v>
      </c>
    </row>
    <row r="9926" spans="1:22" x14ac:dyDescent="0.35">
      <c r="A9926" s="2">
        <v>44428.5</v>
      </c>
      <c r="B9926">
        <v>1.75</v>
      </c>
      <c r="C9926">
        <v>-2.88112573325634E-2</v>
      </c>
      <c r="D9926">
        <v>1.9251672551035881E-2</v>
      </c>
      <c r="E9926">
        <v>-1.7465211451053619E-2</v>
      </c>
      <c r="F9926">
        <v>2.2845914587378498E-2</v>
      </c>
      <c r="G9926">
        <v>2.3552630096673969E-2</v>
      </c>
      <c r="H9926">
        <v>-4.4391047209501273E-2</v>
      </c>
      <c r="I9926">
        <v>-0.37002512812614441</v>
      </c>
      <c r="J9926">
        <v>0.2445823401212692</v>
      </c>
      <c r="K9926">
        <v>4.127844050526619E-2</v>
      </c>
      <c r="L9926">
        <v>0.32162010669708252</v>
      </c>
      <c r="M9926">
        <v>-0.29634487628936768</v>
      </c>
      <c r="N9926">
        <v>-0.54181009531021118</v>
      </c>
      <c r="O9926">
        <v>0.202425092458725</v>
      </c>
      <c r="P9926">
        <v>-2.262009866535664E-2</v>
      </c>
      <c r="Q9926">
        <v>2.2167689800262451</v>
      </c>
      <c r="R9926">
        <f t="shared" si="620"/>
        <v>1.7708574626594782</v>
      </c>
      <c r="S9926">
        <f t="shared" si="621"/>
        <v>1.7996687199920416</v>
      </c>
      <c r="T9926">
        <f t="shared" si="622"/>
        <v>1.7804170474410057</v>
      </c>
      <c r="U9926">
        <f t="shared" si="623"/>
        <v>1.7978822588920593</v>
      </c>
      <c r="V9926">
        <v>1.7661977750249207</v>
      </c>
    </row>
    <row r="9927" spans="1:22" x14ac:dyDescent="0.35">
      <c r="A9927" s="2">
        <v>44428.541666666657</v>
      </c>
      <c r="B9927">
        <v>1.82</v>
      </c>
      <c r="C9927">
        <v>2.9603606089949611E-2</v>
      </c>
      <c r="D9927">
        <v>6.5706330351531514E-3</v>
      </c>
      <c r="E9927">
        <v>8.6695179343223572E-3</v>
      </c>
      <c r="F9927">
        <v>2.142498642206192E-2</v>
      </c>
      <c r="G9927">
        <v>3.6767456913366908E-4</v>
      </c>
      <c r="H9927">
        <v>-5.2258618175983429E-2</v>
      </c>
      <c r="I9927">
        <v>-0.36464810371398931</v>
      </c>
      <c r="J9927">
        <v>0.25415781140327448</v>
      </c>
      <c r="K9927">
        <v>4.1845262050628662E-2</v>
      </c>
      <c r="L9927">
        <v>0.32141390442848211</v>
      </c>
      <c r="M9927">
        <v>-0.29678985476493841</v>
      </c>
      <c r="N9927">
        <v>-0.54146009683609009</v>
      </c>
      <c r="O9927">
        <v>0.20228733122348791</v>
      </c>
      <c r="P9927">
        <v>-2.2609584033489231E-2</v>
      </c>
      <c r="Q9927">
        <v>2.2167713642120361</v>
      </c>
      <c r="R9927">
        <f t="shared" si="620"/>
        <v>1.8253458338440396</v>
      </c>
      <c r="S9927">
        <f t="shared" si="621"/>
        <v>1.79574222775409</v>
      </c>
      <c r="T9927">
        <f t="shared" si="622"/>
        <v>1.7891715947189368</v>
      </c>
      <c r="U9927">
        <f t="shared" si="623"/>
        <v>1.7805020767846145</v>
      </c>
      <c r="V9927">
        <v>1.7546813767403362</v>
      </c>
    </row>
    <row r="9928" spans="1:22" x14ac:dyDescent="0.35">
      <c r="A9928" s="2">
        <v>44428.583333333343</v>
      </c>
      <c r="B9928">
        <v>1.73</v>
      </c>
      <c r="C9928">
        <v>-3.8618698716163642E-2</v>
      </c>
      <c r="D9928">
        <v>-1.1211949400603769E-2</v>
      </c>
      <c r="E9928">
        <v>3.539435938000679E-2</v>
      </c>
      <c r="F9928">
        <v>1.5820076689124111E-2</v>
      </c>
      <c r="G9928">
        <v>-2.5272157043218609E-2</v>
      </c>
      <c r="H9928">
        <v>-5.8363888412713998E-2</v>
      </c>
      <c r="I9928">
        <v>-0.35891109704971308</v>
      </c>
      <c r="J9928">
        <v>0.26379179954528809</v>
      </c>
      <c r="K9928">
        <v>4.2407281696796417E-2</v>
      </c>
      <c r="L9928">
        <v>0.32120299339294428</v>
      </c>
      <c r="M9928">
        <v>-0.29723361134529108</v>
      </c>
      <c r="N9928">
        <v>-0.54111009836196899</v>
      </c>
      <c r="O9928">
        <v>0.2021497040987015</v>
      </c>
      <c r="P9928">
        <v>-2.2599086165428162E-2</v>
      </c>
      <c r="Q9928">
        <v>2.2167737483978271</v>
      </c>
      <c r="R9928">
        <f t="shared" si="620"/>
        <v>1.7442193767055869</v>
      </c>
      <c r="S9928">
        <f t="shared" si="621"/>
        <v>1.7828380754217505</v>
      </c>
      <c r="T9928">
        <f t="shared" si="622"/>
        <v>1.7940500248223543</v>
      </c>
      <c r="U9928">
        <f t="shared" si="623"/>
        <v>1.7586556654423475</v>
      </c>
      <c r="V9928">
        <v>1.7352542281150818</v>
      </c>
    </row>
    <row r="9929" spans="1:22" x14ac:dyDescent="0.35">
      <c r="A9929" s="2">
        <v>44428.625</v>
      </c>
      <c r="B9929">
        <v>1.8</v>
      </c>
      <c r="C9929">
        <v>3.5362578928470612E-2</v>
      </c>
      <c r="D9929">
        <v>3.6366794258356087E-2</v>
      </c>
      <c r="E9929">
        <v>-6.6056996583938599E-3</v>
      </c>
      <c r="F9929">
        <v>2.4767466820776458E-3</v>
      </c>
      <c r="G9929">
        <v>-5.0222788006067283E-2</v>
      </c>
      <c r="H9929">
        <v>-6.2337029725313187E-2</v>
      </c>
      <c r="I9929">
        <v>-0.3528735339641571</v>
      </c>
      <c r="J9929">
        <v>0.27347090840339661</v>
      </c>
      <c r="K9929">
        <v>4.2964339256286621E-2</v>
      </c>
      <c r="L9929">
        <v>0.32098746299743652</v>
      </c>
      <c r="M9929">
        <v>-0.29767614603042603</v>
      </c>
      <c r="N9929">
        <v>-0.5407600998878479</v>
      </c>
      <c r="O9929">
        <v>0.2020120769739151</v>
      </c>
      <c r="P9929">
        <v>-2.2588556632399559E-2</v>
      </c>
      <c r="Q9929">
        <v>2.2167758941650391</v>
      </c>
      <c r="R9929">
        <f t="shared" si="620"/>
        <v>1.7973529477603734</v>
      </c>
      <c r="S9929">
        <f t="shared" si="621"/>
        <v>1.7619903688319027</v>
      </c>
      <c r="T9929">
        <f t="shared" si="622"/>
        <v>1.7256235745735466</v>
      </c>
      <c r="U9929">
        <f t="shared" si="623"/>
        <v>1.7322292742319405</v>
      </c>
      <c r="V9929">
        <v>1.7363341599702837</v>
      </c>
    </row>
    <row r="9930" spans="1:22" x14ac:dyDescent="0.35">
      <c r="A9930" s="2">
        <v>44428.666666666657</v>
      </c>
      <c r="B9930">
        <v>1.61</v>
      </c>
      <c r="C9930">
        <v>-4.6307604759931557E-2</v>
      </c>
      <c r="D9930">
        <v>-6.3483011908829212E-3</v>
      </c>
      <c r="E9930">
        <v>-1.542922016233206E-2</v>
      </c>
      <c r="F9930">
        <v>-1.7993360757827759E-2</v>
      </c>
      <c r="G9930">
        <v>-6.9642513990402222E-2</v>
      </c>
      <c r="H9930">
        <v>-6.3850179314613342E-2</v>
      </c>
      <c r="I9930">
        <v>-0.34661191701889038</v>
      </c>
      <c r="J9930">
        <v>0.28318402171134949</v>
      </c>
      <c r="K9930">
        <v>4.3516423553228378E-2</v>
      </c>
      <c r="L9930">
        <v>0.32076734304428101</v>
      </c>
      <c r="M9930">
        <v>-0.29811748862266541</v>
      </c>
      <c r="N9930">
        <v>-0.54041016101837158</v>
      </c>
      <c r="O9930">
        <v>0.20187437534332281</v>
      </c>
      <c r="P9930">
        <v>-2.2578028962016109E-2</v>
      </c>
      <c r="Q9930">
        <v>2.2167782783508301</v>
      </c>
      <c r="R9930">
        <f t="shared" si="620"/>
        <v>1.6388316662050784</v>
      </c>
      <c r="S9930">
        <f t="shared" si="621"/>
        <v>1.6851392709650099</v>
      </c>
      <c r="T9930">
        <f t="shared" si="622"/>
        <v>1.6914875721558928</v>
      </c>
      <c r="U9930">
        <f t="shared" si="623"/>
        <v>1.7069167923182249</v>
      </c>
      <c r="V9930">
        <v>1.7365198843181133</v>
      </c>
    </row>
    <row r="9931" spans="1:22" x14ac:dyDescent="0.35">
      <c r="A9931" s="2">
        <v>44428.708333333343</v>
      </c>
      <c r="B9931">
        <v>1.75</v>
      </c>
      <c r="C9931">
        <v>4.3580487370491028E-2</v>
      </c>
      <c r="D9931">
        <v>-1.7299491912126541E-2</v>
      </c>
      <c r="E9931">
        <v>-1.7915129661560059E-2</v>
      </c>
      <c r="F9931">
        <v>-2.2956721484661099E-2</v>
      </c>
      <c r="G9931">
        <v>-8.0279126763343811E-2</v>
      </c>
      <c r="H9931">
        <v>-6.2583580613136292E-2</v>
      </c>
      <c r="I9931">
        <v>-0.34022408723831182</v>
      </c>
      <c r="J9931">
        <v>0.29292166233062739</v>
      </c>
      <c r="K9931">
        <v>4.4063631445169449E-2</v>
      </c>
      <c r="L9931">
        <v>0.32054248452186579</v>
      </c>
      <c r="M9931">
        <v>-0.2985575795173645</v>
      </c>
      <c r="N9931">
        <v>-0.54006022214889526</v>
      </c>
      <c r="O9931">
        <v>0.2017366886138916</v>
      </c>
      <c r="P9931">
        <v>-2.2567529231309891E-2</v>
      </c>
      <c r="Q9931">
        <v>2.2167806625366211</v>
      </c>
      <c r="R9931">
        <f t="shared" si="620"/>
        <v>1.717182148247957</v>
      </c>
      <c r="S9931">
        <f t="shared" si="621"/>
        <v>1.6736016608774662</v>
      </c>
      <c r="T9931">
        <f t="shared" si="622"/>
        <v>1.6909011527895927</v>
      </c>
      <c r="U9931">
        <f t="shared" si="623"/>
        <v>1.7088162824511528</v>
      </c>
      <c r="V9931">
        <v>1.7801153832697307</v>
      </c>
    </row>
    <row r="9932" spans="1:22" x14ac:dyDescent="0.35">
      <c r="A9932" s="2">
        <v>44428.75</v>
      </c>
      <c r="B9932">
        <v>1.83</v>
      </c>
      <c r="C9932">
        <v>-5.1496215164661407E-2</v>
      </c>
      <c r="D9932">
        <v>2.4722723290324211E-2</v>
      </c>
      <c r="E9932">
        <v>1.050571259111166E-2</v>
      </c>
      <c r="F9932">
        <v>-2.248544059693813E-2</v>
      </c>
      <c r="G9932">
        <v>-8.0474406480789185E-2</v>
      </c>
      <c r="H9932">
        <v>-5.8243796229362488E-2</v>
      </c>
      <c r="I9932">
        <v>-0.33380454778671259</v>
      </c>
      <c r="J9932">
        <v>0.30267530679702759</v>
      </c>
      <c r="K9932">
        <v>4.4605784118175507E-2</v>
      </c>
      <c r="L9932">
        <v>0.32031285762786871</v>
      </c>
      <c r="M9932">
        <v>-0.29899641871452332</v>
      </c>
      <c r="N9932">
        <v>-0.5397104024887085</v>
      </c>
      <c r="O9932">
        <v>0.20159898698329931</v>
      </c>
      <c r="P9932">
        <v>-2.2557001560926441E-2</v>
      </c>
      <c r="Q9932">
        <v>2.2167830467224121</v>
      </c>
      <c r="R9932">
        <f t="shared" si="620"/>
        <v>1.7134361891075969</v>
      </c>
      <c r="S9932">
        <f t="shared" si="621"/>
        <v>1.7649324042722585</v>
      </c>
      <c r="T9932">
        <f t="shared" si="622"/>
        <v>1.7402096809819343</v>
      </c>
      <c r="U9932">
        <f t="shared" si="623"/>
        <v>1.7297039683908226</v>
      </c>
      <c r="V9932">
        <v>1.8220308795571325</v>
      </c>
    </row>
    <row r="9933" spans="1:22" x14ac:dyDescent="0.35">
      <c r="A9933" s="2">
        <v>44428.791666666657</v>
      </c>
      <c r="B9933">
        <v>1.74</v>
      </c>
      <c r="C9933">
        <v>-7.8382909297943115E-2</v>
      </c>
      <c r="D9933">
        <v>2.5749228894710541E-2</v>
      </c>
      <c r="E9933">
        <v>1.4264147728681561E-2</v>
      </c>
      <c r="F9933">
        <v>-1.969133876264095E-2</v>
      </c>
      <c r="G9933">
        <v>-6.889951229095459E-2</v>
      </c>
      <c r="H9933">
        <v>-5.0686147063970573E-2</v>
      </c>
      <c r="I9933">
        <v>-0.3273986279964447</v>
      </c>
      <c r="J9933">
        <v>0.31243833899497991</v>
      </c>
      <c r="K9933">
        <v>4.5142795890569687E-2</v>
      </c>
      <c r="L9933">
        <v>0.32007873058319092</v>
      </c>
      <c r="M9933">
        <v>-0.29943403601646418</v>
      </c>
      <c r="N9933">
        <v>-0.53936052322387695</v>
      </c>
      <c r="O9933">
        <v>0.20146116614341739</v>
      </c>
      <c r="P9933">
        <v>-2.2546472027897831E-2</v>
      </c>
      <c r="Q9933">
        <v>2.2167854309082031</v>
      </c>
      <c r="R9933">
        <f t="shared" si="620"/>
        <v>1.7295202724635601</v>
      </c>
      <c r="S9933">
        <f t="shared" si="621"/>
        <v>1.8079031817615032</v>
      </c>
      <c r="T9933">
        <f t="shared" si="622"/>
        <v>1.7821539528667927</v>
      </c>
      <c r="U9933">
        <f t="shared" si="623"/>
        <v>1.7678898051381111</v>
      </c>
      <c r="V9933">
        <v>1.8580837585031984</v>
      </c>
    </row>
    <row r="9934" spans="1:22" x14ac:dyDescent="0.35">
      <c r="A9934" s="2">
        <v>44428.833333333343</v>
      </c>
      <c r="B9934">
        <v>1.85</v>
      </c>
      <c r="C9934">
        <v>4.0537852793931961E-2</v>
      </c>
      <c r="D9934">
        <v>6.9560441188514233E-3</v>
      </c>
      <c r="E9934">
        <v>2.23708376288414E-2</v>
      </c>
      <c r="F9934">
        <v>-1.4671627432107931E-2</v>
      </c>
      <c r="G9934">
        <v>-4.7331754118204117E-2</v>
      </c>
      <c r="H9934">
        <v>-4.0151104331016541E-2</v>
      </c>
      <c r="I9934">
        <v>-0.32097893953323359</v>
      </c>
      <c r="J9934">
        <v>0.3222053050994873</v>
      </c>
      <c r="K9934">
        <v>4.5674756169319153E-2</v>
      </c>
      <c r="L9934">
        <v>0.31983977556228638</v>
      </c>
      <c r="M9934">
        <v>-0.29987046122550959</v>
      </c>
      <c r="N9934">
        <v>-0.53901076316833496</v>
      </c>
      <c r="O9934">
        <v>0.20132353901863101</v>
      </c>
      <c r="P9934">
        <v>-2.2535944357514381E-2</v>
      </c>
      <c r="Q9934">
        <v>2.2167878150939941</v>
      </c>
      <c r="R9934">
        <f t="shared" si="620"/>
        <v>1.8911453313194215</v>
      </c>
      <c r="S9934">
        <f t="shared" si="621"/>
        <v>1.8506074785254896</v>
      </c>
      <c r="T9934">
        <f t="shared" si="622"/>
        <v>1.8436514344066381</v>
      </c>
      <c r="U9934">
        <f t="shared" si="623"/>
        <v>1.8212805967777967</v>
      </c>
      <c r="V9934">
        <v>1.9148945920169351</v>
      </c>
    </row>
    <row r="9935" spans="1:22" x14ac:dyDescent="0.35">
      <c r="A9935" s="2">
        <v>44428.875</v>
      </c>
      <c r="B9935">
        <v>1.93</v>
      </c>
      <c r="C9935">
        <v>-1.015862356871367E-2</v>
      </c>
      <c r="D9935">
        <v>-2.882396429777145E-2</v>
      </c>
      <c r="E9935">
        <v>1.031086873263121E-2</v>
      </c>
      <c r="F9935">
        <v>-1.974496291950345E-3</v>
      </c>
      <c r="G9935">
        <v>-2.232719399034977E-2</v>
      </c>
      <c r="H9935">
        <v>-2.736528962850571E-2</v>
      </c>
      <c r="I9935">
        <v>-0.31445512175559998</v>
      </c>
      <c r="J9935">
        <v>0.33197042346000671</v>
      </c>
      <c r="K9935">
        <v>4.6201575547456741E-2</v>
      </c>
      <c r="L9935">
        <v>0.31959602236747742</v>
      </c>
      <c r="M9935">
        <v>-0.30030557513237</v>
      </c>
      <c r="N9935">
        <v>-0.53866094350814819</v>
      </c>
      <c r="O9935">
        <v>0.20118577778339389</v>
      </c>
      <c r="P9935">
        <v>-2.2525399923324581E-2</v>
      </c>
      <c r="Q9935">
        <v>2.2167899608612061</v>
      </c>
      <c r="R9935">
        <f t="shared" si="620"/>
        <v>1.8594580206554383</v>
      </c>
      <c r="S9935">
        <f t="shared" si="621"/>
        <v>1.869616644224152</v>
      </c>
      <c r="T9935">
        <f t="shared" si="622"/>
        <v>1.8984406085219234</v>
      </c>
      <c r="U9935">
        <f t="shared" si="623"/>
        <v>1.8881297397892922</v>
      </c>
      <c r="V9935">
        <v>1.9694667942821977</v>
      </c>
    </row>
    <row r="9936" spans="1:22" x14ac:dyDescent="0.35">
      <c r="A9936" s="2">
        <v>44428.916666666657</v>
      </c>
      <c r="B9936">
        <v>1.98</v>
      </c>
      <c r="C9936">
        <v>-7.4775122106075287E-2</v>
      </c>
      <c r="D9936">
        <v>-1.316652540117502E-2</v>
      </c>
      <c r="E9936">
        <v>1.6823118494357911E-4</v>
      </c>
      <c r="F9936">
        <v>1.0516447946429249E-2</v>
      </c>
      <c r="G9936">
        <v>1.856295857578516E-3</v>
      </c>
      <c r="H9936">
        <v>-1.3344991952180861E-2</v>
      </c>
      <c r="I9936">
        <v>-0.30770853161811829</v>
      </c>
      <c r="J9936">
        <v>0.34172877669334412</v>
      </c>
      <c r="K9936">
        <v>4.6723172068595893E-2</v>
      </c>
      <c r="L9936">
        <v>0.31934759020805359</v>
      </c>
      <c r="M9936">
        <v>-0.30073946714401251</v>
      </c>
      <c r="N9936">
        <v>-0.53831124305725098</v>
      </c>
      <c r="O9936">
        <v>0.20104809105396271</v>
      </c>
      <c r="P9936">
        <v>-2.2514857351779941E-2</v>
      </c>
      <c r="Q9936">
        <v>2.216792106628418</v>
      </c>
      <c r="R9936">
        <f t="shared" si="620"/>
        <v>1.8676199730107328</v>
      </c>
      <c r="S9936">
        <f t="shared" si="621"/>
        <v>1.9423950951168081</v>
      </c>
      <c r="T9936">
        <f t="shared" si="622"/>
        <v>1.9555616205179831</v>
      </c>
      <c r="U9936">
        <f t="shared" si="623"/>
        <v>1.9553933893330395</v>
      </c>
      <c r="V9936">
        <v>2.0209505558013916</v>
      </c>
    </row>
    <row r="9937" spans="1:22" x14ac:dyDescent="0.35">
      <c r="A9937" s="2">
        <v>44428.958333333343</v>
      </c>
      <c r="B9937">
        <v>1.95</v>
      </c>
      <c r="C9937">
        <v>-7.4356839060783386E-2</v>
      </c>
      <c r="D9937">
        <v>2.9668537899851799E-2</v>
      </c>
      <c r="E9937">
        <v>-1.3824722729623319E-2</v>
      </c>
      <c r="F9937">
        <v>2.1134128794074059E-2</v>
      </c>
      <c r="G9937">
        <v>2.5071177631616589E-2</v>
      </c>
      <c r="H9937">
        <v>9.5252686878666282E-4</v>
      </c>
      <c r="I9937">
        <v>-0.30062940716743469</v>
      </c>
      <c r="J9937">
        <v>0.35147461295127869</v>
      </c>
      <c r="K9937">
        <v>4.7239802777767181E-2</v>
      </c>
      <c r="L9937">
        <v>0.31909441947937012</v>
      </c>
      <c r="M9937">
        <v>-0.30117204785346979</v>
      </c>
      <c r="N9937">
        <v>-0.53796154260635376</v>
      </c>
      <c r="O9937">
        <v>0.20091032981872561</v>
      </c>
      <c r="P9937">
        <v>-2.2504327818751339E-2</v>
      </c>
      <c r="Q9937">
        <v>2.216794490814209</v>
      </c>
      <c r="R9937">
        <f t="shared" si="620"/>
        <v>1.9618911397992633</v>
      </c>
      <c r="S9937">
        <f t="shared" si="621"/>
        <v>2.0362479788600467</v>
      </c>
      <c r="T9937">
        <f t="shared" si="622"/>
        <v>2.0065794409601949</v>
      </c>
      <c r="U9937">
        <f t="shared" si="623"/>
        <v>2.0204041636898182</v>
      </c>
      <c r="V9937">
        <v>2.0644307844340801</v>
      </c>
    </row>
    <row r="9938" spans="1:22" x14ac:dyDescent="0.35">
      <c r="A9938" s="2">
        <v>44429</v>
      </c>
      <c r="B9938">
        <v>2.2000000000000002</v>
      </c>
      <c r="C9938">
        <v>5.2595485001802438E-2</v>
      </c>
      <c r="D9938">
        <v>4.5684598386287689E-2</v>
      </c>
      <c r="E9938">
        <v>-1.8488788977265361E-2</v>
      </c>
      <c r="F9938">
        <v>2.8694050386548039E-2</v>
      </c>
      <c r="G9938">
        <v>4.6331558376550667E-2</v>
      </c>
      <c r="H9938">
        <v>1.4875592663884159E-2</v>
      </c>
      <c r="I9938">
        <v>-0.29313993453979492</v>
      </c>
      <c r="J9938">
        <v>0.36120298504829412</v>
      </c>
      <c r="K9938">
        <v>4.7751035541296012E-2</v>
      </c>
      <c r="L9938">
        <v>0.31883630156517029</v>
      </c>
      <c r="M9938">
        <v>-0.30160340666770941</v>
      </c>
      <c r="N9938">
        <v>-0.53761190176010132</v>
      </c>
      <c r="O9938">
        <v>0.20077262818813321</v>
      </c>
      <c r="P9938">
        <v>-2.2493800148367878E-2</v>
      </c>
      <c r="Q9938">
        <v>2.216796875</v>
      </c>
      <c r="R9938">
        <f t="shared" si="620"/>
        <v>2.1602032780647278</v>
      </c>
      <c r="S9938">
        <f t="shared" si="621"/>
        <v>2.1076077930629253</v>
      </c>
      <c r="T9938">
        <f t="shared" si="622"/>
        <v>2.0619231946766376</v>
      </c>
      <c r="U9938">
        <f t="shared" si="623"/>
        <v>2.080411983653903</v>
      </c>
      <c r="V9938">
        <v>2.118730410933495</v>
      </c>
    </row>
    <row r="9939" spans="1:22" x14ac:dyDescent="0.35">
      <c r="A9939" s="2">
        <v>44429.041666666657</v>
      </c>
      <c r="B9939">
        <v>2.02</v>
      </c>
      <c r="C9939">
        <v>-6.4119212329387665E-2</v>
      </c>
      <c r="D9939">
        <v>1.3661053963005539E-2</v>
      </c>
      <c r="E9939">
        <v>-1.096637826412916E-2</v>
      </c>
      <c r="F9939">
        <v>2.9045058414340019E-2</v>
      </c>
      <c r="G9939">
        <v>6.1638861894607537E-2</v>
      </c>
      <c r="H9939">
        <v>2.8109651058912281E-2</v>
      </c>
      <c r="I9939">
        <v>-0.28520214557647711</v>
      </c>
      <c r="J9939">
        <v>0.37090763449668879</v>
      </c>
      <c r="K9939">
        <v>4.825713112950325E-2</v>
      </c>
      <c r="L9939">
        <v>0.31857344508171082</v>
      </c>
      <c r="M9939">
        <v>-0.30203351378440862</v>
      </c>
      <c r="N9939">
        <v>-0.53726226091384888</v>
      </c>
      <c r="O9939">
        <v>0.20063486695289609</v>
      </c>
      <c r="P9939">
        <v>-2.2483242675662041E-2</v>
      </c>
      <c r="Q9939">
        <v>2.216799259185791</v>
      </c>
      <c r="R9939">
        <f t="shared" si="620"/>
        <v>2.0655602086335421</v>
      </c>
      <c r="S9939">
        <f t="shared" si="621"/>
        <v>2.1296794209629297</v>
      </c>
      <c r="T9939">
        <f t="shared" si="622"/>
        <v>2.1160183669999242</v>
      </c>
      <c r="U9939">
        <f t="shared" si="623"/>
        <v>2.1269847452640533</v>
      </c>
      <c r="V9939">
        <v>2.1333556398749352</v>
      </c>
    </row>
    <row r="9940" spans="1:22" x14ac:dyDescent="0.35">
      <c r="A9940" s="2">
        <v>44429.083333333343</v>
      </c>
      <c r="B9940">
        <v>2.15</v>
      </c>
      <c r="C9940">
        <v>6.491447240114212E-2</v>
      </c>
      <c r="D9940">
        <v>-3.9730757474899292E-2</v>
      </c>
      <c r="E9940">
        <v>7.157614454627037E-3</v>
      </c>
      <c r="F9940">
        <v>2.5993971154093739E-2</v>
      </c>
      <c r="G9940">
        <v>6.6485270857810974E-2</v>
      </c>
      <c r="H9940">
        <v>4.0539536625146873E-2</v>
      </c>
      <c r="I9940">
        <v>-0.27680763602256769</v>
      </c>
      <c r="J9940">
        <v>0.38058152794837952</v>
      </c>
      <c r="K9940">
        <v>4.8757828772068017E-2</v>
      </c>
      <c r="L9940">
        <v>0.3183056116104126</v>
      </c>
      <c r="M9940">
        <v>-0.30246233940124512</v>
      </c>
      <c r="N9940">
        <v>-0.53691273927688599</v>
      </c>
      <c r="O9940">
        <v>0.20049718022346499</v>
      </c>
      <c r="P9940">
        <v>-2.2472698241472241E-2</v>
      </c>
      <c r="Q9940">
        <v>2.216801643371582</v>
      </c>
      <c r="R9940">
        <f t="shared" si="620"/>
        <v>2.1916484870016575</v>
      </c>
      <c r="S9940">
        <f t="shared" si="621"/>
        <v>2.1267340146005154</v>
      </c>
      <c r="T9940">
        <f t="shared" si="622"/>
        <v>2.1664647720754147</v>
      </c>
      <c r="U9940">
        <f t="shared" si="623"/>
        <v>2.1593071576207876</v>
      </c>
      <c r="V9940">
        <v>2.1651982404291625</v>
      </c>
    </row>
    <row r="9941" spans="1:22" x14ac:dyDescent="0.35">
      <c r="A9941" s="2">
        <v>44429.125</v>
      </c>
      <c r="B9941">
        <v>2.21</v>
      </c>
      <c r="C9941">
        <v>-3.1809017062187188E-2</v>
      </c>
      <c r="D9941">
        <v>-2.7908088639378551E-2</v>
      </c>
      <c r="E9941">
        <v>1.583078503608704E-2</v>
      </c>
      <c r="F9941">
        <v>1.953991316258907E-2</v>
      </c>
      <c r="G9941">
        <v>5.9534203261137009E-2</v>
      </c>
      <c r="H9941">
        <v>5.2058171480894089E-2</v>
      </c>
      <c r="I9941">
        <v>-0.26796531677246088</v>
      </c>
      <c r="J9941">
        <v>0.39021760225296021</v>
      </c>
      <c r="K9941">
        <v>4.9253214150667191E-2</v>
      </c>
      <c r="L9941">
        <v>0.31803303956985468</v>
      </c>
      <c r="M9941">
        <v>-0.30288988351821899</v>
      </c>
      <c r="N9941">
        <v>-0.53656315803527832</v>
      </c>
      <c r="O9941">
        <v>0.2003593593835831</v>
      </c>
      <c r="P9941">
        <v>-2.24621407687664E-2</v>
      </c>
      <c r="Q9941">
        <v>2.216804027557373</v>
      </c>
      <c r="R9941">
        <f t="shared" si="620"/>
        <v>2.1320327110588551</v>
      </c>
      <c r="S9941">
        <f t="shared" si="621"/>
        <v>2.1638417281210423</v>
      </c>
      <c r="T9941">
        <f t="shared" si="622"/>
        <v>2.1917498167604208</v>
      </c>
      <c r="U9941">
        <f t="shared" si="623"/>
        <v>2.1759190317243338</v>
      </c>
      <c r="V9941">
        <v>2.1823131218552589</v>
      </c>
    </row>
    <row r="9942" spans="1:22" x14ac:dyDescent="0.35">
      <c r="A9942" s="2">
        <v>44429.166666666657</v>
      </c>
      <c r="B9942">
        <v>2.19</v>
      </c>
      <c r="C9942">
        <v>-8.3036370575428009E-2</v>
      </c>
      <c r="D9942">
        <v>8.2638999447226524E-3</v>
      </c>
      <c r="E9942">
        <v>1.9117852672934529E-2</v>
      </c>
      <c r="F9942">
        <v>1.765917288139462E-3</v>
      </c>
      <c r="G9942">
        <v>4.6669870615005493E-2</v>
      </c>
      <c r="H9942">
        <v>6.2459524720907211E-2</v>
      </c>
      <c r="I9942">
        <v>-0.25868457555770868</v>
      </c>
      <c r="J9942">
        <v>0.3998088538646698</v>
      </c>
      <c r="K9942">
        <v>4.9743209034204483E-2</v>
      </c>
      <c r="L9942">
        <v>0.31775566935539251</v>
      </c>
      <c r="M9942">
        <v>-0.30331611633300781</v>
      </c>
      <c r="N9942">
        <v>-0.53621363639831543</v>
      </c>
      <c r="O9942">
        <v>0.20022165775299069</v>
      </c>
      <c r="P9942">
        <v>-2.245159633457661E-2</v>
      </c>
      <c r="Q9942">
        <v>2.2168064117431641</v>
      </c>
      <c r="R9942">
        <f t="shared" si="620"/>
        <v>2.1189105717930943</v>
      </c>
      <c r="S9942">
        <f t="shared" si="621"/>
        <v>2.2019469423685223</v>
      </c>
      <c r="T9942">
        <f t="shared" si="622"/>
        <v>2.1936830424237996</v>
      </c>
      <c r="U9942">
        <f t="shared" si="623"/>
        <v>2.1745651897508651</v>
      </c>
      <c r="V9942">
        <v>2.1798713561147447</v>
      </c>
    </row>
    <row r="9943" spans="1:22" x14ac:dyDescent="0.35">
      <c r="A9943" s="2">
        <v>44429.208333333343</v>
      </c>
      <c r="B9943">
        <v>2.17</v>
      </c>
      <c r="C9943">
        <v>-2.512853592634201E-2</v>
      </c>
      <c r="D9943">
        <v>6.416359543800354E-2</v>
      </c>
      <c r="E9943">
        <v>1.5750866383314129E-2</v>
      </c>
      <c r="F9943">
        <v>-1.373586058616638E-2</v>
      </c>
      <c r="G9943">
        <v>3.2538894563913352E-2</v>
      </c>
      <c r="H9943">
        <v>7.1549423038959503E-2</v>
      </c>
      <c r="I9943">
        <v>-0.2489673048257828</v>
      </c>
      <c r="J9943">
        <v>0.40934717655181879</v>
      </c>
      <c r="K9943">
        <v>5.0227805972099297E-2</v>
      </c>
      <c r="L9943">
        <v>0.31747332215309138</v>
      </c>
      <c r="M9943">
        <v>-0.30374106764793402</v>
      </c>
      <c r="N9943">
        <v>-0.53586417436599731</v>
      </c>
      <c r="O9943">
        <v>0.2000838369131088</v>
      </c>
      <c r="P9943">
        <v>-2.2441038861870769E-2</v>
      </c>
      <c r="Q9943">
        <v>2.2168087959289551</v>
      </c>
      <c r="R9943">
        <f t="shared" si="620"/>
        <v>2.2280657347291704</v>
      </c>
      <c r="S9943">
        <f t="shared" si="621"/>
        <v>2.2531942706555124</v>
      </c>
      <c r="T9943">
        <f t="shared" si="622"/>
        <v>2.1890306752175088</v>
      </c>
      <c r="U9943">
        <f t="shared" si="623"/>
        <v>2.1732798088341947</v>
      </c>
      <c r="V9943">
        <v>2.1739277758169924</v>
      </c>
    </row>
    <row r="9944" spans="1:22" x14ac:dyDescent="0.35">
      <c r="A9944" s="2">
        <v>44429.25</v>
      </c>
      <c r="B9944">
        <v>2.17</v>
      </c>
      <c r="C9944">
        <v>6.7867785692214966E-2</v>
      </c>
      <c r="D9944">
        <v>5.3504969924688339E-2</v>
      </c>
      <c r="E9944">
        <v>3.1015835702419281E-3</v>
      </c>
      <c r="F9944">
        <v>-2.837390452623367E-2</v>
      </c>
      <c r="G9944">
        <v>1.636445336043835E-2</v>
      </c>
      <c r="H9944">
        <v>7.9287350177764893E-2</v>
      </c>
      <c r="I9944">
        <v>-0.23880255222320559</v>
      </c>
      <c r="J9944">
        <v>0.41882503032684332</v>
      </c>
      <c r="K9944">
        <v>5.0707090646028519E-2</v>
      </c>
      <c r="L9944">
        <v>0.31718608736991882</v>
      </c>
      <c r="M9944">
        <v>-0.30416473746299738</v>
      </c>
      <c r="N9944">
        <v>-0.53551477193832397</v>
      </c>
      <c r="O9944">
        <v>0.1999460160732269</v>
      </c>
      <c r="P9944">
        <v>-2.2430481389164921E-2</v>
      </c>
      <c r="Q9944">
        <v>2.216810941696167</v>
      </c>
      <c r="R9944">
        <f t="shared" si="620"/>
        <v>2.2943148612976074</v>
      </c>
      <c r="S9944">
        <f t="shared" si="621"/>
        <v>2.2264470756053925</v>
      </c>
      <c r="T9944">
        <f t="shared" si="622"/>
        <v>2.1729421056807041</v>
      </c>
      <c r="U9944">
        <f t="shared" si="623"/>
        <v>2.1698405221104622</v>
      </c>
      <c r="V9944">
        <v>2.1773074064403777</v>
      </c>
    </row>
    <row r="9945" spans="1:22" x14ac:dyDescent="0.35">
      <c r="A9945" s="2">
        <v>44429.291666666657</v>
      </c>
      <c r="B9945">
        <v>2.21</v>
      </c>
      <c r="C9945">
        <v>7.6396018266677856E-2</v>
      </c>
      <c r="D9945">
        <v>1.999069238081574E-3</v>
      </c>
      <c r="E9945">
        <v>-1.4331935904920099E-2</v>
      </c>
      <c r="F9945">
        <v>-3.8983646780252457E-2</v>
      </c>
      <c r="G9945">
        <v>-2.4548354558646679E-3</v>
      </c>
      <c r="H9945">
        <v>8.5771702229976654E-2</v>
      </c>
      <c r="I9945">
        <v>-0.22816754877567291</v>
      </c>
      <c r="J9945">
        <v>0.4282340407371521</v>
      </c>
      <c r="K9945">
        <v>5.1180895417928703E-2</v>
      </c>
      <c r="L9945">
        <v>0.31689390540122991</v>
      </c>
      <c r="M9945">
        <v>-0.30458712577819819</v>
      </c>
      <c r="N9945">
        <v>-0.53516536951065063</v>
      </c>
      <c r="O9945">
        <v>0.19980831444263461</v>
      </c>
      <c r="P9945">
        <v>-2.2419922053813931E-2</v>
      </c>
      <c r="Q9945">
        <v>2.216813325881958</v>
      </c>
      <c r="R9945">
        <f t="shared" si="620"/>
        <v>2.2309868873562664</v>
      </c>
      <c r="S9945">
        <f t="shared" si="621"/>
        <v>2.1545908690895885</v>
      </c>
      <c r="T9945">
        <f t="shared" si="622"/>
        <v>2.1525917998515069</v>
      </c>
      <c r="U9945">
        <f t="shared" si="623"/>
        <v>2.166923735756427</v>
      </c>
      <c r="V9945">
        <v>2.18818980269134</v>
      </c>
    </row>
    <row r="9946" spans="1:22" x14ac:dyDescent="0.35">
      <c r="A9946" s="2">
        <v>44429.333333333343</v>
      </c>
      <c r="B9946">
        <v>2.02</v>
      </c>
      <c r="C9946">
        <v>-3.9560958743095398E-2</v>
      </c>
      <c r="D9946">
        <v>-4.81436587870121E-2</v>
      </c>
      <c r="E9946">
        <v>-1.919118128716946E-2</v>
      </c>
      <c r="F9946">
        <v>-4.0861658751964569E-2</v>
      </c>
      <c r="G9946">
        <v>-2.1247560158371929E-2</v>
      </c>
      <c r="H9946">
        <v>9.1112434864044189E-2</v>
      </c>
      <c r="I9946">
        <v>-0.21703167259693151</v>
      </c>
      <c r="J9946">
        <v>0.43756693601608282</v>
      </c>
      <c r="K9946">
        <v>5.1649134606122971E-2</v>
      </c>
      <c r="L9946">
        <v>0.31659671664237982</v>
      </c>
      <c r="M9946">
        <v>-0.30500820279121399</v>
      </c>
      <c r="N9946">
        <v>-0.53481602668762207</v>
      </c>
      <c r="O9946">
        <v>0.19967049360275271</v>
      </c>
      <c r="P9946">
        <v>-2.240936458110809E-2</v>
      </c>
      <c r="Q9946">
        <v>2.216815710067749</v>
      </c>
      <c r="R9946">
        <f t="shared" si="620"/>
        <v>2.0651411414146423</v>
      </c>
      <c r="S9946">
        <f t="shared" si="621"/>
        <v>2.1047021001577377</v>
      </c>
      <c r="T9946">
        <f t="shared" si="622"/>
        <v>2.1528457589447498</v>
      </c>
      <c r="U9946">
        <f t="shared" si="623"/>
        <v>2.1720369402319193</v>
      </c>
      <c r="V9946">
        <v>2.196179429069161</v>
      </c>
    </row>
    <row r="9947" spans="1:22" x14ac:dyDescent="0.35">
      <c r="A9947" s="2">
        <v>44429.375</v>
      </c>
      <c r="B9947">
        <v>2.2599999999999998</v>
      </c>
      <c r="C9947">
        <v>5.0535630434751511E-2</v>
      </c>
      <c r="D9947">
        <v>-2.4657789617776871E-2</v>
      </c>
      <c r="E9947">
        <v>-9.989139623939991E-3</v>
      </c>
      <c r="F9947">
        <v>-3.1033877283334729E-2</v>
      </c>
      <c r="G9947">
        <v>-3.6489170044660568E-2</v>
      </c>
      <c r="H9947">
        <v>9.5308691263198853E-2</v>
      </c>
      <c r="I9947">
        <v>-0.2053617537021637</v>
      </c>
      <c r="J9947">
        <v>0.44681626558303827</v>
      </c>
      <c r="K9947">
        <v>5.211189016699791E-2</v>
      </c>
      <c r="L9947">
        <v>0.31629461050033569</v>
      </c>
      <c r="M9947">
        <v>-0.30542793869972229</v>
      </c>
      <c r="N9947">
        <v>-0.53446668386459351</v>
      </c>
      <c r="O9947">
        <v>0.19953273236751559</v>
      </c>
      <c r="P9947">
        <v>-2.2398807108402249E-2</v>
      </c>
      <c r="Q9947">
        <v>2.21681809425354</v>
      </c>
      <c r="R9947">
        <f t="shared" si="620"/>
        <v>2.207592754624784</v>
      </c>
      <c r="S9947">
        <f t="shared" si="621"/>
        <v>2.1570571241900325</v>
      </c>
      <c r="T9947">
        <f t="shared" si="622"/>
        <v>2.1817149138078094</v>
      </c>
      <c r="U9947">
        <f t="shared" si="623"/>
        <v>2.1917040534317493</v>
      </c>
      <c r="V9947">
        <v>2.2485047988593583</v>
      </c>
    </row>
    <row r="9948" spans="1:22" x14ac:dyDescent="0.35">
      <c r="A9948" s="2">
        <v>44429.416666666657</v>
      </c>
      <c r="B9948">
        <v>2.2400000000000002</v>
      </c>
      <c r="C9948">
        <v>-4.3898724019527442E-2</v>
      </c>
      <c r="D9948">
        <v>7.3478288948535919E-2</v>
      </c>
      <c r="E9948">
        <v>1.3818216510117051E-2</v>
      </c>
      <c r="F9948">
        <v>-9.7525622695684433E-3</v>
      </c>
      <c r="G9948">
        <v>-4.6549886465072632E-2</v>
      </c>
      <c r="H9948">
        <v>9.8242677748203278E-2</v>
      </c>
      <c r="I9948">
        <v>-0.19313956797122961</v>
      </c>
      <c r="J9948">
        <v>0.45597332715988159</v>
      </c>
      <c r="K9948">
        <v>5.2568994462490082E-2</v>
      </c>
      <c r="L9948">
        <v>0.31598755717277532</v>
      </c>
      <c r="M9948">
        <v>-0.30584639310836792</v>
      </c>
      <c r="N9948">
        <v>-0.53411746025085449</v>
      </c>
      <c r="O9948">
        <v>0.19939491152763369</v>
      </c>
      <c r="P9948">
        <v>-2.238821983337402E-2</v>
      </c>
      <c r="Q9948">
        <v>2.2168204784393311</v>
      </c>
      <c r="R9948">
        <f t="shared" si="620"/>
        <v>2.2705916380509734</v>
      </c>
      <c r="S9948">
        <f t="shared" si="621"/>
        <v>2.3144903620705009</v>
      </c>
      <c r="T9948">
        <f t="shared" si="622"/>
        <v>2.2410120731219649</v>
      </c>
      <c r="U9948">
        <f t="shared" si="623"/>
        <v>2.2271938566118479</v>
      </c>
      <c r="V9948">
        <v>2.2759061865508561</v>
      </c>
    </row>
    <row r="9949" spans="1:22" x14ac:dyDescent="0.35">
      <c r="A9949" s="2">
        <v>44429.458333333343</v>
      </c>
      <c r="B9949">
        <v>2.3199999999999998</v>
      </c>
      <c r="C9949">
        <v>4.3978564441204071E-2</v>
      </c>
      <c r="D9949">
        <v>1.2598542496562001E-2</v>
      </c>
      <c r="E9949">
        <v>2.0413590595126149E-2</v>
      </c>
      <c r="F9949">
        <v>8.9898817241191864E-3</v>
      </c>
      <c r="G9949">
        <v>-5.2970722317695618E-2</v>
      </c>
      <c r="H9949">
        <v>9.9763065576553345E-2</v>
      </c>
      <c r="I9949">
        <v>-0.18038846552371979</v>
      </c>
      <c r="J9949">
        <v>0.46503117680549622</v>
      </c>
      <c r="K9949">
        <v>5.3020529448986053E-2</v>
      </c>
      <c r="L9949">
        <v>0.31567546725273132</v>
      </c>
      <c r="M9949">
        <v>-0.3062635064125061</v>
      </c>
      <c r="N9949">
        <v>-0.53376823663711548</v>
      </c>
      <c r="O9949">
        <v>0.19925715029239649</v>
      </c>
      <c r="P9949">
        <v>-2.237766049802303E-2</v>
      </c>
      <c r="Q9949">
        <v>2.2168228626251221</v>
      </c>
      <c r="R9949">
        <f t="shared" si="620"/>
        <v>2.3397822398692369</v>
      </c>
      <c r="S9949">
        <f t="shared" si="621"/>
        <v>2.2958036754280329</v>
      </c>
      <c r="T9949">
        <f t="shared" si="622"/>
        <v>2.2832051329314709</v>
      </c>
      <c r="U9949">
        <f t="shared" si="623"/>
        <v>2.2627915423363447</v>
      </c>
      <c r="V9949">
        <v>2.3035610038787127</v>
      </c>
    </row>
    <row r="9950" spans="1:22" x14ac:dyDescent="0.35">
      <c r="A9950" s="2">
        <v>44429.5</v>
      </c>
      <c r="B9950">
        <v>2.29</v>
      </c>
      <c r="C9950">
        <v>-3.9304491132497787E-2</v>
      </c>
      <c r="D9950">
        <v>-4.8795852810144417E-2</v>
      </c>
      <c r="E9950">
        <v>1.8513260409235951E-2</v>
      </c>
      <c r="F9950">
        <v>3.0570650473237041E-2</v>
      </c>
      <c r="G9950">
        <v>-5.6236248463392258E-2</v>
      </c>
      <c r="H9950">
        <v>9.9767111241817474E-2</v>
      </c>
      <c r="I9950">
        <v>-0.16718417406082151</v>
      </c>
      <c r="J9950">
        <v>0.47398152947425842</v>
      </c>
      <c r="K9950">
        <v>5.3466584533452988E-2</v>
      </c>
      <c r="L9950">
        <v>0.31535843014717102</v>
      </c>
      <c r="M9950">
        <v>-0.30667930841445917</v>
      </c>
      <c r="N9950">
        <v>-0.53341901302337646</v>
      </c>
      <c r="O9950">
        <v>0.19911932945251459</v>
      </c>
      <c r="P9950">
        <v>-2.2367088124156002E-2</v>
      </c>
      <c r="Q9950">
        <v>2.2168252468109131</v>
      </c>
      <c r="R9950">
        <f t="shared" si="620"/>
        <v>2.2336159665137529</v>
      </c>
      <c r="S9950">
        <f t="shared" si="621"/>
        <v>2.2729204576462507</v>
      </c>
      <c r="T9950">
        <f t="shared" si="622"/>
        <v>2.3217163104563951</v>
      </c>
      <c r="U9950">
        <f t="shared" si="623"/>
        <v>2.3032030500471592</v>
      </c>
      <c r="V9950">
        <v>2.3199354326352482</v>
      </c>
    </row>
    <row r="9951" spans="1:22" x14ac:dyDescent="0.35">
      <c r="A9951" s="2">
        <v>44429.541666666657</v>
      </c>
      <c r="B9951">
        <v>2.2400000000000002</v>
      </c>
      <c r="C9951">
        <v>-3.5416726022958762E-2</v>
      </c>
      <c r="D9951">
        <v>-6.8144798278808594E-3</v>
      </c>
      <c r="E9951">
        <v>1.038927678018808E-2</v>
      </c>
      <c r="F9951">
        <v>4.5539416372776031E-2</v>
      </c>
      <c r="G9951">
        <v>-5.4613135755062103E-2</v>
      </c>
      <c r="H9951">
        <v>9.8218947649002075E-2</v>
      </c>
      <c r="I9951">
        <v>-0.1536307483911514</v>
      </c>
      <c r="J9951">
        <v>0.48281726241111761</v>
      </c>
      <c r="K9951">
        <v>5.3906902670860291E-2</v>
      </c>
      <c r="L9951">
        <v>0.31503614783287048</v>
      </c>
      <c r="M9951">
        <v>-0.30709376931190491</v>
      </c>
      <c r="N9951">
        <v>-0.533069908618927</v>
      </c>
      <c r="O9951">
        <v>0.19898158311843869</v>
      </c>
      <c r="P9951">
        <v>-2.2356500849127769E-2</v>
      </c>
      <c r="Q9951">
        <v>2.2168276309967041</v>
      </c>
      <c r="R9951">
        <f t="shared" si="620"/>
        <v>2.3087218990549445</v>
      </c>
      <c r="S9951">
        <f t="shared" si="621"/>
        <v>2.3441386250779033</v>
      </c>
      <c r="T9951">
        <f t="shared" si="622"/>
        <v>2.3509531049057841</v>
      </c>
      <c r="U9951">
        <f t="shared" si="623"/>
        <v>2.340563828125596</v>
      </c>
      <c r="V9951">
        <v>2.3462684229016304</v>
      </c>
    </row>
    <row r="9952" spans="1:22" x14ac:dyDescent="0.35">
      <c r="A9952" s="2">
        <v>44429.583333333343</v>
      </c>
      <c r="B9952">
        <v>2.34</v>
      </c>
      <c r="C9952">
        <v>3.9939839392900467E-2</v>
      </c>
      <c r="D9952">
        <v>1.392342709004879E-2</v>
      </c>
      <c r="E9952">
        <v>-7.2470204904675484E-3</v>
      </c>
      <c r="F9952">
        <v>5.2407894283533103E-2</v>
      </c>
      <c r="G9952">
        <v>-4.6562463045120239E-2</v>
      </c>
      <c r="H9952">
        <v>9.511248767375946E-2</v>
      </c>
      <c r="I9952">
        <v>-0.13982152938842771</v>
      </c>
      <c r="J9952">
        <v>0.49153035879135132</v>
      </c>
      <c r="K9952">
        <v>5.4341565817594528E-2</v>
      </c>
      <c r="L9952">
        <v>0.31470891833305359</v>
      </c>
      <c r="M9952">
        <v>-0.30750691890716553</v>
      </c>
      <c r="N9952">
        <v>-0.53272080421447754</v>
      </c>
      <c r="O9952">
        <v>0.19884368777275091</v>
      </c>
      <c r="P9952">
        <v>-2.2345926612615589E-2</v>
      </c>
      <c r="Q9952">
        <v>2.216829776763916</v>
      </c>
      <c r="R9952">
        <f t="shared" si="620"/>
        <v>2.4214332932606339</v>
      </c>
      <c r="S9952">
        <f t="shared" si="621"/>
        <v>2.3814934538677335</v>
      </c>
      <c r="T9952">
        <f t="shared" si="622"/>
        <v>2.3675700267776847</v>
      </c>
      <c r="U9952">
        <f t="shared" si="623"/>
        <v>2.3748170472681522</v>
      </c>
      <c r="V9952">
        <v>2.3890456818044181</v>
      </c>
    </row>
    <row r="9953" spans="1:22" x14ac:dyDescent="0.35">
      <c r="A9953" s="2">
        <v>44429.625</v>
      </c>
      <c r="B9953">
        <v>2.46</v>
      </c>
      <c r="C9953">
        <v>2.678385004401207E-2</v>
      </c>
      <c r="D9953">
        <v>4.579419270157814E-2</v>
      </c>
      <c r="E9953">
        <v>-1.919919811189175E-2</v>
      </c>
      <c r="F9953">
        <v>4.9367424100637443E-2</v>
      </c>
      <c r="G9953">
        <v>-3.1936760991811752E-2</v>
      </c>
      <c r="H9953">
        <v>9.0473204851150513E-2</v>
      </c>
      <c r="I9953">
        <v>-0.12580959498882291</v>
      </c>
      <c r="J9953">
        <v>0.50011336803436279</v>
      </c>
      <c r="K9953">
        <v>5.477040633559227E-2</v>
      </c>
      <c r="L9953">
        <v>0.31437656283378601</v>
      </c>
      <c r="M9953">
        <v>-0.30791869759559631</v>
      </c>
      <c r="N9953">
        <v>-0.53237169981002808</v>
      </c>
      <c r="O9953">
        <v>0.19870586693286901</v>
      </c>
      <c r="P9953">
        <v>-2.233533933758736E-2</v>
      </c>
      <c r="Q9953">
        <v>2.216832160949707</v>
      </c>
      <c r="R9953">
        <f t="shared" si="620"/>
        <v>2.457645745947957</v>
      </c>
      <c r="S9953">
        <f t="shared" si="621"/>
        <v>2.430861895903945</v>
      </c>
      <c r="T9953">
        <f t="shared" si="622"/>
        <v>2.3850677032023668</v>
      </c>
      <c r="U9953">
        <f t="shared" si="623"/>
        <v>2.4042669013142586</v>
      </c>
      <c r="V9953">
        <v>2.4241175316274162</v>
      </c>
    </row>
    <row r="9954" spans="1:22" x14ac:dyDescent="0.35">
      <c r="A9954" s="2">
        <v>44429.666666666657</v>
      </c>
      <c r="B9954">
        <v>2.5099999999999998</v>
      </c>
      <c r="C9954">
        <v>-3.4801993519067757E-2</v>
      </c>
      <c r="D9954">
        <v>4.2081244289875031E-2</v>
      </c>
      <c r="E9954">
        <v>-2.2938115522265431E-2</v>
      </c>
      <c r="F9954">
        <v>2.9649665579199791E-2</v>
      </c>
      <c r="G9954">
        <v>-1.167181972414255E-2</v>
      </c>
      <c r="H9954">
        <v>8.4431886672973633E-2</v>
      </c>
      <c r="I9954">
        <v>-0.1116018816828728</v>
      </c>
      <c r="J9954">
        <v>0.50855833292007446</v>
      </c>
      <c r="K9954">
        <v>5.5193506181240082E-2</v>
      </c>
      <c r="L9954">
        <v>0.31403914093971252</v>
      </c>
      <c r="M9954">
        <v>-0.30832916498184199</v>
      </c>
      <c r="N9954">
        <v>-0.53202265501022339</v>
      </c>
      <c r="O9954">
        <v>0.19856810569763181</v>
      </c>
      <c r="P9954">
        <v>-2.2324766963720322E-2</v>
      </c>
      <c r="Q9954">
        <v>2.2168343067169189</v>
      </c>
      <c r="R9954">
        <f t="shared" si="620"/>
        <v>2.405665791593492</v>
      </c>
      <c r="S9954">
        <f t="shared" si="621"/>
        <v>2.4404677851125598</v>
      </c>
      <c r="T9954">
        <f t="shared" si="622"/>
        <v>2.3983865408226848</v>
      </c>
      <c r="U9954">
        <f t="shared" si="623"/>
        <v>2.4213246563449502</v>
      </c>
      <c r="V9954">
        <v>2.4315970968455072</v>
      </c>
    </row>
    <row r="9955" spans="1:22" x14ac:dyDescent="0.35">
      <c r="A9955" s="2">
        <v>44429.708333333343</v>
      </c>
      <c r="B9955">
        <v>2.35</v>
      </c>
      <c r="C9955">
        <v>-7.5373031198978424E-2</v>
      </c>
      <c r="D9955">
        <v>1.966548711061478E-2</v>
      </c>
      <c r="E9955">
        <v>-9.1040339320898056E-3</v>
      </c>
      <c r="F9955">
        <v>-3.9861262775957576E-3</v>
      </c>
      <c r="G9955">
        <v>1.10143069177866E-2</v>
      </c>
      <c r="H9955">
        <v>7.725188136100769E-2</v>
      </c>
      <c r="I9955">
        <v>-9.7173579037189484E-2</v>
      </c>
      <c r="J9955">
        <v>0.51685744524002075</v>
      </c>
      <c r="K9955">
        <v>5.5611040443181992E-2</v>
      </c>
      <c r="L9955">
        <v>0.31369644403457642</v>
      </c>
      <c r="M9955">
        <v>-0.30873826146125788</v>
      </c>
      <c r="N9955">
        <v>-0.53167372941970825</v>
      </c>
      <c r="O9955">
        <v>0.19843022525310519</v>
      </c>
      <c r="P9955">
        <v>-2.2314179688692089E-2</v>
      </c>
      <c r="Q9955">
        <v>2.21683669090271</v>
      </c>
      <c r="R9955">
        <f t="shared" si="620"/>
        <v>2.3610005802474916</v>
      </c>
      <c r="S9955">
        <f t="shared" si="621"/>
        <v>2.43637361144647</v>
      </c>
      <c r="T9955">
        <f t="shared" si="622"/>
        <v>2.4167081243358552</v>
      </c>
      <c r="U9955">
        <f t="shared" si="623"/>
        <v>2.4258121582679451</v>
      </c>
      <c r="V9955">
        <v>2.4231861087027937</v>
      </c>
    </row>
    <row r="9956" spans="1:22" x14ac:dyDescent="0.35">
      <c r="A9956" s="2">
        <v>44429.75</v>
      </c>
      <c r="B9956">
        <v>2.4900000000000002</v>
      </c>
      <c r="C9956">
        <v>4.5152798295021057E-2</v>
      </c>
      <c r="D9956">
        <v>-1.7180651426315311E-2</v>
      </c>
      <c r="E9956">
        <v>1.791185699403286E-2</v>
      </c>
      <c r="F9956">
        <v>-4.3774597346782677E-2</v>
      </c>
      <c r="G9956">
        <v>3.0467454344034191E-2</v>
      </c>
      <c r="H9956">
        <v>6.9262191653251648E-2</v>
      </c>
      <c r="I9956">
        <v>-8.2489892840385437E-2</v>
      </c>
      <c r="J9956">
        <v>0.52500367164611816</v>
      </c>
      <c r="K9956">
        <v>5.6022580713033683E-2</v>
      </c>
      <c r="L9956">
        <v>0.31334865093231201</v>
      </c>
      <c r="M9956">
        <v>-0.30914598703384399</v>
      </c>
      <c r="N9956">
        <v>-0.53132474422454834</v>
      </c>
      <c r="O9956">
        <v>0.19829240441322329</v>
      </c>
      <c r="P9956">
        <v>-2.230357751250267E-2</v>
      </c>
      <c r="Q9956">
        <v>2.216839075088501</v>
      </c>
      <c r="R9956">
        <f t="shared" si="620"/>
        <v>2.4660812336951494</v>
      </c>
      <c r="S9956">
        <f t="shared" si="621"/>
        <v>2.4209284354001284</v>
      </c>
      <c r="T9956">
        <f t="shared" si="622"/>
        <v>2.4381090868264437</v>
      </c>
      <c r="U9956">
        <f t="shared" si="623"/>
        <v>2.4201972298324108</v>
      </c>
      <c r="V9956">
        <v>2.4445961555466056</v>
      </c>
    </row>
    <row r="9957" spans="1:22" x14ac:dyDescent="0.35">
      <c r="A9957" s="2">
        <v>44429.791666666657</v>
      </c>
      <c r="B9957">
        <v>2.3199999999999998</v>
      </c>
      <c r="C9957">
        <v>-6.2479294836521149E-2</v>
      </c>
      <c r="D9957">
        <v>-1.9009483978152279E-2</v>
      </c>
      <c r="E9957">
        <v>2.6807991787791249E-2</v>
      </c>
      <c r="F9957">
        <v>-6.4839467406272888E-2</v>
      </c>
      <c r="G9957">
        <v>4.3015327304601669E-2</v>
      </c>
      <c r="H9957">
        <v>6.0770142823457718E-2</v>
      </c>
      <c r="I9957">
        <v>-6.7524194717407227E-2</v>
      </c>
      <c r="J9957">
        <v>0.53298890590667725</v>
      </c>
      <c r="K9957">
        <v>5.6428465992212302E-2</v>
      </c>
      <c r="L9957">
        <v>0.31299564242362982</v>
      </c>
      <c r="M9957">
        <v>-0.309552401304245</v>
      </c>
      <c r="N9957">
        <v>-0.53097593784332275</v>
      </c>
      <c r="O9957">
        <v>0.1981545686721802</v>
      </c>
      <c r="P9957">
        <v>-2.2292988374829289E-2</v>
      </c>
      <c r="Q9957">
        <v>2.216841459274292</v>
      </c>
      <c r="R9957">
        <f t="shared" si="620"/>
        <v>2.3713287357240915</v>
      </c>
      <c r="S9957">
        <f t="shared" si="621"/>
        <v>2.4338080305606127</v>
      </c>
      <c r="T9957">
        <f t="shared" si="622"/>
        <v>2.452817514538765</v>
      </c>
      <c r="U9957">
        <f t="shared" si="623"/>
        <v>2.4260095227509737</v>
      </c>
      <c r="V9957">
        <v>2.449785181786865</v>
      </c>
    </row>
    <row r="9958" spans="1:22" x14ac:dyDescent="0.35">
      <c r="A9958" s="2">
        <v>44429.833333333343</v>
      </c>
      <c r="B9958">
        <v>2.34</v>
      </c>
      <c r="C9958">
        <v>6.2112476676702499E-2</v>
      </c>
      <c r="D9958">
        <v>-8.7302234023809433E-3</v>
      </c>
      <c r="E9958">
        <v>1.9242599606513981E-2</v>
      </c>
      <c r="F9958">
        <v>-7.1075089275836945E-2</v>
      </c>
      <c r="G9958">
        <v>4.7390948981046677E-2</v>
      </c>
      <c r="H9958">
        <v>5.2002612501382828E-2</v>
      </c>
      <c r="I9958">
        <v>-5.2267089486122131E-2</v>
      </c>
      <c r="J9958">
        <v>0.54080545902252197</v>
      </c>
      <c r="K9958">
        <v>5.6828271597623832E-2</v>
      </c>
      <c r="L9958">
        <v>0.31263750791549683</v>
      </c>
      <c r="M9958">
        <v>-0.30995741486549377</v>
      </c>
      <c r="N9958">
        <v>-0.53062707185745239</v>
      </c>
      <c r="O9958">
        <v>0.19801674783229831</v>
      </c>
      <c r="P9958">
        <v>-2.228240109980106E-2</v>
      </c>
      <c r="Q9958">
        <v>2.216843843460083</v>
      </c>
      <c r="R9958">
        <f t="shared" si="620"/>
        <v>2.5109411776065826</v>
      </c>
      <c r="S9958">
        <f t="shared" si="621"/>
        <v>2.4488287009298801</v>
      </c>
      <c r="T9958">
        <f t="shared" si="622"/>
        <v>2.4575589243322611</v>
      </c>
      <c r="U9958">
        <f t="shared" si="623"/>
        <v>2.4383163247257471</v>
      </c>
      <c r="V9958">
        <v>2.4912987761199474</v>
      </c>
    </row>
    <row r="9959" spans="1:22" x14ac:dyDescent="0.35">
      <c r="A9959" s="2">
        <v>44429.875</v>
      </c>
      <c r="B9959">
        <v>2.5299999999999998</v>
      </c>
      <c r="C9959">
        <v>8.9086331427097321E-2</v>
      </c>
      <c r="D9959">
        <v>2.2602565586566929E-2</v>
      </c>
      <c r="E9959">
        <v>-9.9467877298593521E-3</v>
      </c>
      <c r="F9959">
        <v>-5.2215855568647378E-2</v>
      </c>
      <c r="G9959">
        <v>4.1773095726966858E-2</v>
      </c>
      <c r="H9959">
        <v>4.3096177279949188E-2</v>
      </c>
      <c r="I9959">
        <v>-3.672805055975914E-2</v>
      </c>
      <c r="J9959">
        <v>0.54844576120376587</v>
      </c>
      <c r="K9959">
        <v>5.7222336530685418E-2</v>
      </c>
      <c r="L9959">
        <v>0.31227403879165649</v>
      </c>
      <c r="M9959">
        <v>-0.31036108732223511</v>
      </c>
      <c r="N9959">
        <v>-0.53027826547622681</v>
      </c>
      <c r="O9959">
        <v>0.19787892699241641</v>
      </c>
      <c r="P9959">
        <v>-2.2271798923611641E-2</v>
      </c>
      <c r="Q9959">
        <v>2.216846227645874</v>
      </c>
      <c r="R9959">
        <f t="shared" si="620"/>
        <v>2.5674236156046391</v>
      </c>
      <c r="S9959">
        <f t="shared" si="621"/>
        <v>2.4783372841775417</v>
      </c>
      <c r="T9959">
        <f t="shared" si="622"/>
        <v>2.4557347185909748</v>
      </c>
      <c r="U9959">
        <f t="shared" si="623"/>
        <v>2.4656815063208342</v>
      </c>
      <c r="V9959">
        <v>2.5410995110869408</v>
      </c>
    </row>
    <row r="9960" spans="1:22" x14ac:dyDescent="0.35">
      <c r="A9960" s="2">
        <v>44429.916666666657</v>
      </c>
      <c r="B9960">
        <v>2.58</v>
      </c>
      <c r="C9960">
        <v>-3.0587747693061829E-2</v>
      </c>
      <c r="D9960">
        <v>3.8142897188663483E-2</v>
      </c>
      <c r="E9960">
        <v>-2.285551093518734E-2</v>
      </c>
      <c r="F9960">
        <v>-2.5159221142530441E-2</v>
      </c>
      <c r="G9960">
        <v>2.5320457294583321E-2</v>
      </c>
      <c r="H9960">
        <v>3.4077465534210212E-2</v>
      </c>
      <c r="I9960">
        <v>-2.0928852260112759E-2</v>
      </c>
      <c r="J9960">
        <v>0.55590254068374634</v>
      </c>
      <c r="K9960">
        <v>5.7610407471656799E-2</v>
      </c>
      <c r="L9960">
        <v>0.31190529465675348</v>
      </c>
      <c r="M9960">
        <v>-0.31076335906982422</v>
      </c>
      <c r="N9960">
        <v>-0.529929518699646</v>
      </c>
      <c r="O9960">
        <v>0.19774110615253451</v>
      </c>
      <c r="P9960">
        <v>-2.2261181846261021E-2</v>
      </c>
      <c r="Q9960">
        <v>2.2168488502502441</v>
      </c>
      <c r="R9960">
        <f t="shared" si="620"/>
        <v>2.4750636275857687</v>
      </c>
      <c r="S9960">
        <f t="shared" si="621"/>
        <v>2.5056513752788305</v>
      </c>
      <c r="T9960">
        <f t="shared" si="622"/>
        <v>2.467508478090167</v>
      </c>
      <c r="U9960">
        <f t="shared" si="623"/>
        <v>2.4903639890253544</v>
      </c>
      <c r="V9960">
        <v>2.5635747537016869</v>
      </c>
    </row>
    <row r="9961" spans="1:22" x14ac:dyDescent="0.35">
      <c r="A9961" s="2">
        <v>44429.958333333343</v>
      </c>
      <c r="B9961">
        <v>2.5099999999999998</v>
      </c>
      <c r="C9961">
        <v>-8.3522655069828033E-2</v>
      </c>
      <c r="D9961">
        <v>1.900693774223328E-2</v>
      </c>
      <c r="E9961">
        <v>-2.501213550567627E-2</v>
      </c>
      <c r="F9961">
        <v>1.027536485344172E-2</v>
      </c>
      <c r="G9961">
        <v>4.884443711489439E-3</v>
      </c>
      <c r="H9961">
        <v>2.4866318330168721E-2</v>
      </c>
      <c r="I9961">
        <v>-4.8976992256939411E-3</v>
      </c>
      <c r="J9961">
        <v>0.5631677508354187</v>
      </c>
      <c r="K9961">
        <v>5.7992655783891678E-2</v>
      </c>
      <c r="L9961">
        <v>0.31153121590614319</v>
      </c>
      <c r="M9961">
        <v>-0.31116428971290588</v>
      </c>
      <c r="N9961">
        <v>-0.52958077192306519</v>
      </c>
      <c r="O9961">
        <v>0.19760315120220179</v>
      </c>
      <c r="P9961">
        <v>-2.225060947239399E-2</v>
      </c>
      <c r="Q9961">
        <v>2.2168509960174561</v>
      </c>
      <c r="R9961">
        <f t="shared" si="620"/>
        <v>2.4297506734728813</v>
      </c>
      <c r="S9961">
        <f t="shared" si="621"/>
        <v>2.5132733285427094</v>
      </c>
      <c r="T9961">
        <f t="shared" si="622"/>
        <v>2.4942663908004761</v>
      </c>
      <c r="U9961">
        <f t="shared" si="623"/>
        <v>2.5192785263061523</v>
      </c>
      <c r="V9961">
        <v>2.565376278012991</v>
      </c>
    </row>
    <row r="9962" spans="1:22" x14ac:dyDescent="0.35">
      <c r="A9962" s="2">
        <v>44430</v>
      </c>
      <c r="B9962">
        <v>2.4300000000000002</v>
      </c>
      <c r="C9962">
        <v>-4.2246546596288681E-2</v>
      </c>
      <c r="D9962">
        <v>-1.948551461100578E-2</v>
      </c>
      <c r="E9962">
        <v>-3.3948991913348441E-3</v>
      </c>
      <c r="F9962">
        <v>4.6777557581663132E-2</v>
      </c>
      <c r="G9962">
        <v>-1.3879232108592991E-2</v>
      </c>
      <c r="H9962">
        <v>1.5332518145442011E-2</v>
      </c>
      <c r="I9962">
        <v>1.1337129399180411E-2</v>
      </c>
      <c r="J9962">
        <v>0.57023406028747559</v>
      </c>
      <c r="K9962">
        <v>5.8368735015392303E-2</v>
      </c>
      <c r="L9962">
        <v>0.31115210056304932</v>
      </c>
      <c r="M9962">
        <v>-0.31156378984451288</v>
      </c>
      <c r="N9962">
        <v>-0.52923208475112915</v>
      </c>
      <c r="O9962">
        <v>0.19746533036231989</v>
      </c>
      <c r="P9962">
        <v>-2.223999239504337E-2</v>
      </c>
      <c r="Q9962">
        <v>2.2168533802032471</v>
      </c>
      <c r="R9962">
        <f t="shared" si="620"/>
        <v>2.485478752059862</v>
      </c>
      <c r="S9962">
        <f t="shared" si="621"/>
        <v>2.5277252986561507</v>
      </c>
      <c r="T9962">
        <f t="shared" si="622"/>
        <v>2.5472108132671565</v>
      </c>
      <c r="U9962">
        <f t="shared" si="623"/>
        <v>2.5506057124584913</v>
      </c>
      <c r="V9962">
        <v>2.5774194300174718</v>
      </c>
    </row>
    <row r="9963" spans="1:22" x14ac:dyDescent="0.35">
      <c r="A9963" s="2">
        <v>44430.041666666657</v>
      </c>
      <c r="B9963">
        <v>2.65</v>
      </c>
      <c r="C9963">
        <v>5.7303205132484443E-2</v>
      </c>
      <c r="D9963">
        <v>-9.3259168788790703E-3</v>
      </c>
      <c r="E9963">
        <v>1.231991313397884E-2</v>
      </c>
      <c r="F9963">
        <v>7.4873708188533783E-2</v>
      </c>
      <c r="G9963">
        <v>-3.063091263175011E-2</v>
      </c>
      <c r="H9963">
        <v>5.3417915478348732E-3</v>
      </c>
      <c r="I9963">
        <v>2.7751270681619641E-2</v>
      </c>
      <c r="J9963">
        <v>0.57709348201751709</v>
      </c>
      <c r="K9963">
        <v>5.8739077299833298E-2</v>
      </c>
      <c r="L9963">
        <v>0.3107675313949585</v>
      </c>
      <c r="M9963">
        <v>-0.31196188926696777</v>
      </c>
      <c r="N9963">
        <v>-0.52888345718383789</v>
      </c>
      <c r="O9963">
        <v>0.1973274499177933</v>
      </c>
      <c r="P9963">
        <v>-2.222937531769276E-2</v>
      </c>
      <c r="Q9963">
        <v>2.2168557643890381</v>
      </c>
      <c r="R9963">
        <f t="shared" si="620"/>
        <v>2.6353416424244642</v>
      </c>
      <c r="S9963">
        <f t="shared" si="621"/>
        <v>2.5780384372919798</v>
      </c>
      <c r="T9963">
        <f t="shared" si="622"/>
        <v>2.5873643541708589</v>
      </c>
      <c r="U9963">
        <f t="shared" si="623"/>
        <v>2.57504444103688</v>
      </c>
      <c r="V9963">
        <v>2.6063719876110554</v>
      </c>
    </row>
    <row r="9964" spans="1:22" x14ac:dyDescent="0.35">
      <c r="A9964" s="2">
        <v>44430.083333333343</v>
      </c>
      <c r="B9964">
        <v>2.68</v>
      </c>
      <c r="C9964">
        <v>-5.1843050867319107E-2</v>
      </c>
      <c r="D9964">
        <v>2.747363410890102E-2</v>
      </c>
      <c r="E9964">
        <v>3.0622420832514759E-2</v>
      </c>
      <c r="F9964">
        <v>8.8969700038433075E-2</v>
      </c>
      <c r="G9964">
        <v>-4.4708762317895889E-2</v>
      </c>
      <c r="H9964">
        <v>-5.2033811807632446E-3</v>
      </c>
      <c r="I9964">
        <v>4.432404413819313E-2</v>
      </c>
      <c r="J9964">
        <v>0.58373856544494629</v>
      </c>
      <c r="K9964">
        <v>5.9103168547153473E-2</v>
      </c>
      <c r="L9964">
        <v>0.3103775680065155</v>
      </c>
      <c r="M9964">
        <v>-0.31235861778259277</v>
      </c>
      <c r="N9964">
        <v>-0.52853482961654663</v>
      </c>
      <c r="O9964">
        <v>0.19718955457210541</v>
      </c>
      <c r="P9964">
        <v>-2.2218756377696991E-2</v>
      </c>
      <c r="Q9964">
        <v>2.2168581485748291</v>
      </c>
      <c r="R9964">
        <f t="shared" si="620"/>
        <v>2.5937894061207771</v>
      </c>
      <c r="S9964">
        <f t="shared" si="621"/>
        <v>2.6456324569880962</v>
      </c>
      <c r="T9964">
        <f t="shared" si="622"/>
        <v>2.6181588228791952</v>
      </c>
      <c r="U9964">
        <f t="shared" si="623"/>
        <v>2.5875364020466805</v>
      </c>
      <c r="V9964">
        <v>2.6012554019689555</v>
      </c>
    </row>
    <row r="9965" spans="1:22" x14ac:dyDescent="0.35">
      <c r="A9965" s="2">
        <v>44430.125</v>
      </c>
      <c r="B9965">
        <v>2.56</v>
      </c>
      <c r="C9965">
        <v>-4.4389937072992318E-2</v>
      </c>
      <c r="D9965">
        <v>3.520849347114563E-2</v>
      </c>
      <c r="E9965">
        <v>2.5276444852352139E-2</v>
      </c>
      <c r="F9965">
        <v>8.0628134310245514E-2</v>
      </c>
      <c r="G9965">
        <v>-5.2114345133304603E-2</v>
      </c>
      <c r="H9965">
        <v>-1.6344090923666951E-2</v>
      </c>
      <c r="I9965">
        <v>6.1038762331008911E-2</v>
      </c>
      <c r="J9965">
        <v>0.59016162157058716</v>
      </c>
      <c r="K9965">
        <v>5.946117639541626E-2</v>
      </c>
      <c r="L9965">
        <v>0.30998221039772028</v>
      </c>
      <c r="M9965">
        <v>-0.31275394558906561</v>
      </c>
      <c r="N9965">
        <v>-0.5281863808631897</v>
      </c>
      <c r="O9965">
        <v>0.19705173373222351</v>
      </c>
      <c r="P9965">
        <v>-2.2208139300346371E-2</v>
      </c>
      <c r="Q9965">
        <v>2.2168605327606201</v>
      </c>
      <c r="R9965">
        <f t="shared" si="620"/>
        <v>2.5996722709387541</v>
      </c>
      <c r="S9965">
        <f t="shared" si="621"/>
        <v>2.6440622080117464</v>
      </c>
      <c r="T9965">
        <f t="shared" si="622"/>
        <v>2.6088537145406008</v>
      </c>
      <c r="U9965">
        <f t="shared" si="623"/>
        <v>2.5835772696882486</v>
      </c>
      <c r="V9965">
        <v>2.5640451631043111</v>
      </c>
    </row>
    <row r="9966" spans="1:22" x14ac:dyDescent="0.35">
      <c r="A9966" s="2">
        <v>44430.166666666657</v>
      </c>
      <c r="B9966">
        <v>2.61</v>
      </c>
      <c r="C9966">
        <v>4.9572840332984917E-2</v>
      </c>
      <c r="D9966">
        <v>-2.02341383555904E-4</v>
      </c>
      <c r="E9966">
        <v>3.2775385770946741E-3</v>
      </c>
      <c r="F9966">
        <v>4.998498409986496E-2</v>
      </c>
      <c r="G9966">
        <v>-4.9369573593139648E-2</v>
      </c>
      <c r="H9966">
        <v>-2.8068184852600101E-2</v>
      </c>
      <c r="I9966">
        <v>7.7881328761577606E-2</v>
      </c>
      <c r="J9966">
        <v>0.59635519981384277</v>
      </c>
      <c r="K9966">
        <v>5.9813104569911957E-2</v>
      </c>
      <c r="L9966">
        <v>0.30958163738250732</v>
      </c>
      <c r="M9966">
        <v>-0.3131479024887085</v>
      </c>
      <c r="N9966">
        <v>-0.52783781290054321</v>
      </c>
      <c r="O9966">
        <v>0.1969137787818909</v>
      </c>
      <c r="P9966">
        <v>-2.2197552025318149E-2</v>
      </c>
      <c r="Q9966">
        <v>2.2168629169464111</v>
      </c>
      <c r="R9966">
        <f t="shared" si="620"/>
        <v>2.6194199620222207</v>
      </c>
      <c r="S9966">
        <f t="shared" si="621"/>
        <v>2.5698471216892358</v>
      </c>
      <c r="T9966">
        <f t="shared" si="622"/>
        <v>2.5700494630727917</v>
      </c>
      <c r="U9966">
        <f t="shared" si="623"/>
        <v>2.566771924495697</v>
      </c>
      <c r="V9966">
        <v>2.5415030289441347</v>
      </c>
    </row>
    <row r="9967" spans="1:22" x14ac:dyDescent="0.35">
      <c r="A9967" s="2">
        <v>44430.208333333343</v>
      </c>
      <c r="B9967">
        <v>2.42</v>
      </c>
      <c r="C9967">
        <v>-5.4614406079053879E-2</v>
      </c>
      <c r="D9967">
        <v>-4.5804373919963837E-2</v>
      </c>
      <c r="E9967">
        <v>-9.016895666718483E-3</v>
      </c>
      <c r="F9967">
        <v>1.9023606553673741E-2</v>
      </c>
      <c r="G9967">
        <v>-4.0462389588356018E-2</v>
      </c>
      <c r="H9967">
        <v>-4.0260486304759979E-2</v>
      </c>
      <c r="I9967">
        <v>9.4836696982383728E-2</v>
      </c>
      <c r="J9967">
        <v>0.60231131315231323</v>
      </c>
      <c r="K9967">
        <v>6.0158949345350272E-2</v>
      </c>
      <c r="L9967">
        <v>0.3091755211353302</v>
      </c>
      <c r="M9967">
        <v>-0.31354042887687678</v>
      </c>
      <c r="N9967">
        <v>-0.52748936414718628</v>
      </c>
      <c r="O9967">
        <v>0.196775957942009</v>
      </c>
      <c r="P9967">
        <v>-2.2186920046806339E-2</v>
      </c>
      <c r="Q9967">
        <v>2.2168653011322021</v>
      </c>
      <c r="R9967">
        <f t="shared" si="620"/>
        <v>2.4457720816135406</v>
      </c>
      <c r="S9967">
        <f t="shared" si="621"/>
        <v>2.5003864876925945</v>
      </c>
      <c r="T9967">
        <f t="shared" si="622"/>
        <v>2.5461908616125584</v>
      </c>
      <c r="U9967">
        <f t="shared" si="623"/>
        <v>2.5552077572792768</v>
      </c>
      <c r="V9967">
        <v>2.514415305107832</v>
      </c>
    </row>
    <row r="9968" spans="1:22" x14ac:dyDescent="0.35">
      <c r="A9968" s="2">
        <v>44430.25</v>
      </c>
      <c r="B9968">
        <v>2.4900000000000002</v>
      </c>
      <c r="C9968">
        <v>5.9607874602079391E-2</v>
      </c>
      <c r="D9968">
        <v>2.584404498338699E-2</v>
      </c>
      <c r="E9968">
        <v>-1.8526900559663769E-2</v>
      </c>
      <c r="F9968">
        <v>-2.2151675075292591E-2</v>
      </c>
      <c r="G9968">
        <v>-3.0428636819124218E-2</v>
      </c>
      <c r="H9968">
        <v>-5.2441507577896118E-2</v>
      </c>
      <c r="I9968">
        <v>0.1118841916322708</v>
      </c>
      <c r="J9968">
        <v>0.60802263021469116</v>
      </c>
      <c r="K9968">
        <v>6.0498546808958047E-2</v>
      </c>
      <c r="L9968">
        <v>0.30876407027244568</v>
      </c>
      <c r="M9968">
        <v>-0.31393152475357061</v>
      </c>
      <c r="N9968">
        <v>-0.52714097499847412</v>
      </c>
      <c r="O9968">
        <v>0.1966380029916763</v>
      </c>
      <c r="P9968">
        <v>-2.2176288068294529E-2</v>
      </c>
      <c r="Q9968">
        <v>2.2168676853179932</v>
      </c>
      <c r="R9968">
        <f t="shared" si="620"/>
        <v>2.6013295389711857</v>
      </c>
      <c r="S9968">
        <f t="shared" si="621"/>
        <v>2.5417216643691063</v>
      </c>
      <c r="T9968">
        <f t="shared" si="622"/>
        <v>2.5158776193857193</v>
      </c>
      <c r="U9968">
        <f t="shared" si="623"/>
        <v>2.5344045199453831</v>
      </c>
      <c r="V9968">
        <v>2.5304011460393667</v>
      </c>
    </row>
    <row r="9969" spans="1:22" x14ac:dyDescent="0.35">
      <c r="A9969" s="2">
        <v>44430.291666666657</v>
      </c>
      <c r="B9969">
        <v>2.62</v>
      </c>
      <c r="C9969">
        <v>4.7071471810340881E-2</v>
      </c>
      <c r="D9969">
        <v>3.4825820475816727E-2</v>
      </c>
      <c r="E9969">
        <v>-2.185291983187199E-2</v>
      </c>
      <c r="F9969">
        <v>-5.9034828096628189E-2</v>
      </c>
      <c r="G9969">
        <v>-1.9564598798751831E-2</v>
      </c>
      <c r="H9969">
        <v>-6.3688993453979492E-2</v>
      </c>
      <c r="I9969">
        <v>0.12900689244270319</v>
      </c>
      <c r="J9969">
        <v>0.61348134279251099</v>
      </c>
      <c r="K9969">
        <v>6.083197146654129E-2</v>
      </c>
      <c r="L9969">
        <v>0.30834710597991938</v>
      </c>
      <c r="M9969">
        <v>-0.31432119011878967</v>
      </c>
      <c r="N9969">
        <v>-0.52679258584976196</v>
      </c>
      <c r="O9969">
        <v>0.19650018215179441</v>
      </c>
      <c r="P9969">
        <v>-2.2165670990943909E-2</v>
      </c>
      <c r="Q9969">
        <v>2.2168700695037842</v>
      </c>
      <c r="R9969">
        <f t="shared" si="620"/>
        <v>2.5795140694826841</v>
      </c>
      <c r="S9969">
        <f t="shared" si="621"/>
        <v>2.5324425976723433</v>
      </c>
      <c r="T9969">
        <f t="shared" si="622"/>
        <v>2.4976167771965265</v>
      </c>
      <c r="U9969">
        <f t="shared" si="623"/>
        <v>2.5194696970283985</v>
      </c>
      <c r="V9969">
        <v>2.5447916113771498</v>
      </c>
    </row>
    <row r="9970" spans="1:22" x14ac:dyDescent="0.35">
      <c r="A9970" s="2">
        <v>44430.333333333343</v>
      </c>
      <c r="B9970">
        <v>2.48</v>
      </c>
      <c r="C9970">
        <v>-6.3293322920799255E-2</v>
      </c>
      <c r="D9970">
        <v>1.8305934965610501E-2</v>
      </c>
      <c r="E9970">
        <v>-2.298285998404026E-2</v>
      </c>
      <c r="F9970">
        <v>-8.7480805814266205E-2</v>
      </c>
      <c r="G9970">
        <v>-6.1017796397209167E-3</v>
      </c>
      <c r="H9970">
        <v>-7.3029495775699615E-2</v>
      </c>
      <c r="I9970">
        <v>0.14620211720466611</v>
      </c>
      <c r="J9970">
        <v>0.61867958307266235</v>
      </c>
      <c r="K9970">
        <v>6.1159148812294013E-2</v>
      </c>
      <c r="L9970">
        <v>0.30792459845542908</v>
      </c>
      <c r="M9970">
        <v>-0.31470945477485662</v>
      </c>
      <c r="N9970">
        <v>-0.52644431591033936</v>
      </c>
      <c r="O9970">
        <v>0.19636224210262301</v>
      </c>
      <c r="P9970">
        <v>-2.2155024111270901E-2</v>
      </c>
      <c r="Q9970">
        <v>2.2168722152709961</v>
      </c>
      <c r="R9970">
        <f t="shared" si="620"/>
        <v>2.4493087809532881</v>
      </c>
      <c r="S9970">
        <f t="shared" si="621"/>
        <v>2.5126021038740873</v>
      </c>
      <c r="T9970">
        <f t="shared" si="622"/>
        <v>2.4942961689084768</v>
      </c>
      <c r="U9970">
        <f t="shared" si="623"/>
        <v>2.5172790288925171</v>
      </c>
      <c r="V9970">
        <v>2.5355215277522798</v>
      </c>
    </row>
    <row r="9971" spans="1:22" x14ac:dyDescent="0.35">
      <c r="A9971" s="2">
        <v>44430.375</v>
      </c>
      <c r="B9971">
        <v>2.37</v>
      </c>
      <c r="C9971">
        <v>-2.70606242120266E-2</v>
      </c>
      <c r="D9971">
        <v>-4.1331306099891663E-2</v>
      </c>
      <c r="E9971">
        <v>-1.959077455103397E-2</v>
      </c>
      <c r="F9971">
        <v>-0.1035092696547508</v>
      </c>
      <c r="G9971">
        <v>9.3252258375287056E-3</v>
      </c>
      <c r="H9971">
        <v>-7.9884827136993408E-2</v>
      </c>
      <c r="I9971">
        <v>0.16348227858543399</v>
      </c>
      <c r="J9971">
        <v>0.62360984086990356</v>
      </c>
      <c r="K9971">
        <v>6.147998571395874E-2</v>
      </c>
      <c r="L9971">
        <v>0.30749669671058649</v>
      </c>
      <c r="M9971">
        <v>-0.31509625911712652</v>
      </c>
      <c r="N9971">
        <v>-0.52609610557556152</v>
      </c>
      <c r="O9971">
        <v>0.1962244063615799</v>
      </c>
      <c r="P9971">
        <v>-2.2144407033920292E-2</v>
      </c>
      <c r="Q9971">
        <v>2.2168745994567871</v>
      </c>
      <c r="R9971">
        <f t="shared" si="620"/>
        <v>2.4437794601544738</v>
      </c>
      <c r="S9971">
        <f t="shared" si="621"/>
        <v>2.4708400843665004</v>
      </c>
      <c r="T9971">
        <f t="shared" si="622"/>
        <v>2.512171390466392</v>
      </c>
      <c r="U9971">
        <f t="shared" si="623"/>
        <v>2.531762165017426</v>
      </c>
      <c r="V9971">
        <v>2.5609079161658879</v>
      </c>
    </row>
    <row r="9972" spans="1:22" x14ac:dyDescent="0.35">
      <c r="A9972" s="2">
        <v>44430.416666666657</v>
      </c>
      <c r="B9972">
        <v>2.68</v>
      </c>
      <c r="C9972">
        <v>7.3139213025569916E-2</v>
      </c>
      <c r="D9972">
        <v>8.2517964765429497E-3</v>
      </c>
      <c r="E9972">
        <v>-1.0617322288453581E-2</v>
      </c>
      <c r="F9972">
        <v>-0.1090724840760231</v>
      </c>
      <c r="G9972">
        <v>2.38825399428606E-2</v>
      </c>
      <c r="H9972">
        <v>-8.4189735352993011E-2</v>
      </c>
      <c r="I9972">
        <v>0.18087148666381839</v>
      </c>
      <c r="J9972">
        <v>0.62826406955718994</v>
      </c>
      <c r="K9972">
        <v>6.179465726017952E-2</v>
      </c>
      <c r="L9972">
        <v>0.30706334114074713</v>
      </c>
      <c r="M9972">
        <v>-0.31548166275024409</v>
      </c>
      <c r="N9972">
        <v>-0.52574789524078369</v>
      </c>
      <c r="O9972">
        <v>0.19608646631240839</v>
      </c>
      <c r="P9972">
        <v>-2.2133775055408481E-2</v>
      </c>
      <c r="Q9972">
        <v>2.2168769836425781</v>
      </c>
      <c r="R9972">
        <f t="shared" si="620"/>
        <v>2.6289876792579889</v>
      </c>
      <c r="S9972">
        <f t="shared" si="621"/>
        <v>2.555848466232419</v>
      </c>
      <c r="T9972">
        <f t="shared" si="622"/>
        <v>2.5475966697558761</v>
      </c>
      <c r="U9972">
        <f t="shared" si="623"/>
        <v>2.5582139920443296</v>
      </c>
      <c r="V9972">
        <v>2.6231634169816966</v>
      </c>
    </row>
    <row r="9973" spans="1:22" x14ac:dyDescent="0.35">
      <c r="A9973" s="2">
        <v>44430.458333333343</v>
      </c>
      <c r="B9973">
        <v>2.57</v>
      </c>
      <c r="C9973">
        <v>-6.1104476451873779E-2</v>
      </c>
      <c r="D9973">
        <v>7.4483208358287811E-2</v>
      </c>
      <c r="E9973">
        <v>7.6567693613469601E-3</v>
      </c>
      <c r="F9973">
        <v>-0.105755478143692</v>
      </c>
      <c r="G9973">
        <v>3.5355959087610238E-2</v>
      </c>
      <c r="H9973">
        <v>-8.620857447385788E-2</v>
      </c>
      <c r="I9973">
        <v>0.1984029412269592</v>
      </c>
      <c r="J9973">
        <v>0.63263511657714844</v>
      </c>
      <c r="K9973">
        <v>6.2102988362312317E-2</v>
      </c>
      <c r="L9973">
        <v>0.30662432312965388</v>
      </c>
      <c r="M9973">
        <v>-0.31586560606956482</v>
      </c>
      <c r="N9973">
        <v>-0.52539968490600586</v>
      </c>
      <c r="O9973">
        <v>0.19594851136207581</v>
      </c>
      <c r="P9973">
        <v>-2.212312817573547E-2</v>
      </c>
      <c r="Q9973">
        <v>2.2168793678283691</v>
      </c>
      <c r="R9973">
        <f t="shared" si="620"/>
        <v>2.613632237073034</v>
      </c>
      <c r="S9973">
        <f t="shared" si="621"/>
        <v>2.6747367135249078</v>
      </c>
      <c r="T9973">
        <f t="shared" si="622"/>
        <v>2.60025350516662</v>
      </c>
      <c r="U9973">
        <f t="shared" si="623"/>
        <v>2.5925967358052731</v>
      </c>
      <c r="V9973">
        <v>2.65281679853797</v>
      </c>
    </row>
    <row r="9974" spans="1:22" x14ac:dyDescent="0.35">
      <c r="A9974" s="2">
        <v>44430.5</v>
      </c>
      <c r="B9974">
        <v>2.68</v>
      </c>
      <c r="C9974">
        <v>6.411077082157135E-2</v>
      </c>
      <c r="D9974">
        <v>-1.28631591796875E-2</v>
      </c>
      <c r="E9974">
        <v>2.8936745598912239E-2</v>
      </c>
      <c r="F9974">
        <v>-9.5898717641830444E-2</v>
      </c>
      <c r="G9974">
        <v>4.4072296470403671E-2</v>
      </c>
      <c r="H9974">
        <v>-8.6221739649772644E-2</v>
      </c>
      <c r="I9974">
        <v>0.2161034494638443</v>
      </c>
      <c r="J9974">
        <v>0.63671475648880005</v>
      </c>
      <c r="K9974">
        <v>6.2404986470937729E-2</v>
      </c>
      <c r="L9974">
        <v>0.30617991089820862</v>
      </c>
      <c r="M9974">
        <v>-0.31624811887741089</v>
      </c>
      <c r="N9974">
        <v>-0.52505159378051758</v>
      </c>
      <c r="O9974">
        <v>0.19581069052219391</v>
      </c>
      <c r="P9974">
        <v>-2.211249619722366E-2</v>
      </c>
      <c r="Q9974">
        <v>2.2168819904327388</v>
      </c>
      <c r="R9974">
        <f t="shared" si="620"/>
        <v>2.712819771841168</v>
      </c>
      <c r="S9974">
        <f t="shared" si="621"/>
        <v>2.6487090010195966</v>
      </c>
      <c r="T9974">
        <f t="shared" si="622"/>
        <v>2.6615721601992841</v>
      </c>
      <c r="U9974">
        <f t="shared" si="623"/>
        <v>2.6326354146003719</v>
      </c>
      <c r="V9974">
        <v>2.6918729022145267</v>
      </c>
    </row>
    <row r="9975" spans="1:22" x14ac:dyDescent="0.35">
      <c r="A9975" s="2">
        <v>44430.541666666657</v>
      </c>
      <c r="B9975">
        <v>2.58</v>
      </c>
      <c r="C9975">
        <v>-5.947272852063179E-2</v>
      </c>
      <c r="D9975">
        <v>-7.1647226810455322E-2</v>
      </c>
      <c r="E9975">
        <v>4.0795657783746719E-2</v>
      </c>
      <c r="F9975">
        <v>-8.1570550799369812E-2</v>
      </c>
      <c r="G9975">
        <v>5.076063796877861E-2</v>
      </c>
      <c r="H9975">
        <v>-8.4275394678115845E-2</v>
      </c>
      <c r="I9975">
        <v>0.23396533727645871</v>
      </c>
      <c r="J9975">
        <v>0.64049512147903442</v>
      </c>
      <c r="K9975">
        <v>6.2700554728507996E-2</v>
      </c>
      <c r="L9975">
        <v>0.30572974681854248</v>
      </c>
      <c r="M9975">
        <v>-0.31662917137146002</v>
      </c>
      <c r="N9975">
        <v>-0.52470356225967407</v>
      </c>
      <c r="O9975">
        <v>0.19567273557186129</v>
      </c>
      <c r="P9975">
        <v>-2.210187911987305E-2</v>
      </c>
      <c r="Q9975">
        <v>2.2168843746185298</v>
      </c>
      <c r="R9975">
        <f t="shared" si="620"/>
        <v>2.5866036526858802</v>
      </c>
      <c r="S9975">
        <f t="shared" si="621"/>
        <v>2.646076381206512</v>
      </c>
      <c r="T9975">
        <f t="shared" si="622"/>
        <v>2.7177236080169673</v>
      </c>
      <c r="U9975">
        <f t="shared" si="623"/>
        <v>2.6769279502332206</v>
      </c>
      <c r="V9975">
        <v>2.7292497567832465</v>
      </c>
    </row>
    <row r="9976" spans="1:22" x14ac:dyDescent="0.35">
      <c r="A9976" s="2">
        <v>44430.583333333343</v>
      </c>
      <c r="B9976">
        <v>2.88</v>
      </c>
      <c r="C9976">
        <v>5.6087043136358261E-2</v>
      </c>
      <c r="D9976">
        <v>4.7534774988889687E-2</v>
      </c>
      <c r="E9976">
        <v>5.572508554905653E-3</v>
      </c>
      <c r="F9976">
        <v>-6.5508313477039337E-2</v>
      </c>
      <c r="G9976">
        <v>5.4680667817592621E-2</v>
      </c>
      <c r="H9976">
        <v>-8.0082759261131287E-2</v>
      </c>
      <c r="I9976">
        <v>0.25190791487693792</v>
      </c>
      <c r="J9976">
        <v>0.64396858215332031</v>
      </c>
      <c r="K9976">
        <v>6.2989614903926849E-2</v>
      </c>
      <c r="L9976">
        <v>0.30527421832084661</v>
      </c>
      <c r="M9976">
        <v>-0.31700876355171198</v>
      </c>
      <c r="N9976">
        <v>-0.52435553073883057</v>
      </c>
      <c r="O9976">
        <v>0.1955347806215286</v>
      </c>
      <c r="P9976">
        <v>-2.2091217339038849E-2</v>
      </c>
      <c r="Q9976">
        <v>2.2168867588043208</v>
      </c>
      <c r="R9976">
        <f t="shared" si="620"/>
        <v>2.8313902798108752</v>
      </c>
      <c r="S9976">
        <f t="shared" si="621"/>
        <v>2.7753032366745169</v>
      </c>
      <c r="T9976">
        <f t="shared" si="622"/>
        <v>2.7277684616856273</v>
      </c>
      <c r="U9976">
        <f t="shared" si="623"/>
        <v>2.7221959531307216</v>
      </c>
      <c r="V9976">
        <v>2.7934871129691605</v>
      </c>
    </row>
    <row r="9977" spans="1:22" x14ac:dyDescent="0.35">
      <c r="A9977" s="2">
        <v>44430.625</v>
      </c>
      <c r="B9977">
        <v>2.72</v>
      </c>
      <c r="C9977">
        <v>-5.6556742638349533E-2</v>
      </c>
      <c r="D9977">
        <v>7.7946916222572327E-2</v>
      </c>
      <c r="E9977">
        <v>-3.332819789648056E-3</v>
      </c>
      <c r="F9977">
        <v>-4.8096410930156708E-2</v>
      </c>
      <c r="G9977">
        <v>5.456392839550972E-2</v>
      </c>
      <c r="H9977">
        <v>-7.3069140315055847E-2</v>
      </c>
      <c r="I9977">
        <v>0.26974958181381231</v>
      </c>
      <c r="J9977">
        <v>0.64712744951248169</v>
      </c>
      <c r="K9977">
        <v>6.3272431492805481E-2</v>
      </c>
      <c r="L9977">
        <v>0.30481284856796259</v>
      </c>
      <c r="M9977">
        <v>-0.3173869252204895</v>
      </c>
      <c r="N9977">
        <v>-0.52400761842727661</v>
      </c>
      <c r="O9977">
        <v>0.19539690017700201</v>
      </c>
      <c r="P9977">
        <v>-2.2080555558204651E-2</v>
      </c>
      <c r="Q9977">
        <v>2.2168891429901119</v>
      </c>
      <c r="R9977">
        <f t="shared" si="620"/>
        <v>2.785228986293077</v>
      </c>
      <c r="S9977">
        <f t="shared" si="621"/>
        <v>2.8417857289314266</v>
      </c>
      <c r="T9977">
        <f t="shared" si="622"/>
        <v>2.7638388127088542</v>
      </c>
      <c r="U9977">
        <f t="shared" si="623"/>
        <v>2.7671716324985023</v>
      </c>
      <c r="V9977">
        <v>2.8185810819268227</v>
      </c>
    </row>
    <row r="9978" spans="1:22" x14ac:dyDescent="0.35">
      <c r="A9978" s="2">
        <v>44430.666666666657</v>
      </c>
      <c r="B9978">
        <v>2.79</v>
      </c>
      <c r="C9978">
        <v>5.9364855289459229E-2</v>
      </c>
      <c r="D9978">
        <v>-4.3439965695142753E-2</v>
      </c>
      <c r="E9978">
        <v>-2.200415171682835E-2</v>
      </c>
      <c r="F9978">
        <v>-2.7966132387518879E-2</v>
      </c>
      <c r="G9978">
        <v>5.0119113177061081E-2</v>
      </c>
      <c r="H9978">
        <v>-6.2604993581771851E-2</v>
      </c>
      <c r="I9978">
        <v>0.28722104430198669</v>
      </c>
      <c r="J9978">
        <v>0.64996379613876343</v>
      </c>
      <c r="K9978">
        <v>6.3548557460308075E-2</v>
      </c>
      <c r="L9978">
        <v>0.30434587597846979</v>
      </c>
      <c r="M9978">
        <v>-0.3177635669708252</v>
      </c>
      <c r="N9978">
        <v>-0.52365964651107788</v>
      </c>
      <c r="O9978">
        <v>0.19525900483131409</v>
      </c>
      <c r="P9978">
        <v>-2.206990867853165E-2</v>
      </c>
      <c r="Q9978">
        <v>2.2168912887573242</v>
      </c>
      <c r="R9978">
        <f t="shared" si="620"/>
        <v>2.8072051703929901</v>
      </c>
      <c r="S9978">
        <f t="shared" si="621"/>
        <v>2.7478403151035309</v>
      </c>
      <c r="T9978">
        <f t="shared" si="622"/>
        <v>2.7912802807986736</v>
      </c>
      <c r="U9978">
        <f t="shared" si="623"/>
        <v>2.813284432515502</v>
      </c>
      <c r="V9978">
        <v>2.8610716387629513</v>
      </c>
    </row>
    <row r="9979" spans="1:22" x14ac:dyDescent="0.35">
      <c r="A9979" s="2">
        <v>44430.708333333343</v>
      </c>
      <c r="B9979">
        <v>2.72</v>
      </c>
      <c r="C9979">
        <v>-6.6190458834171295E-2</v>
      </c>
      <c r="D9979">
        <v>-6.2584564089775085E-2</v>
      </c>
      <c r="E9979">
        <v>-2.769469283521175E-2</v>
      </c>
      <c r="F9979">
        <v>-7.2919819504022598E-3</v>
      </c>
      <c r="G9979">
        <v>4.2613063007593148E-2</v>
      </c>
      <c r="H9979">
        <v>-4.8546206206083298E-2</v>
      </c>
      <c r="I9979">
        <v>0.30401721596717829</v>
      </c>
      <c r="J9979">
        <v>0.65246933698654175</v>
      </c>
      <c r="K9979">
        <v>6.3818179070949554E-2</v>
      </c>
      <c r="L9979">
        <v>0.30387330055236822</v>
      </c>
      <c r="M9979">
        <v>-0.31813874840736389</v>
      </c>
      <c r="N9979">
        <v>-0.52331185340881348</v>
      </c>
      <c r="O9979">
        <v>0.1951209902763367</v>
      </c>
      <c r="P9979">
        <v>-2.205927670001984E-2</v>
      </c>
      <c r="Q9979">
        <v>2.2168936729431148</v>
      </c>
      <c r="R9979">
        <f t="shared" si="620"/>
        <v>2.7029879763722415</v>
      </c>
      <c r="S9979">
        <f t="shared" si="621"/>
        <v>2.7691784352064128</v>
      </c>
      <c r="T9979">
        <f t="shared" si="622"/>
        <v>2.8317629992961879</v>
      </c>
      <c r="U9979">
        <f t="shared" si="623"/>
        <v>2.8594576921313997</v>
      </c>
      <c r="V9979">
        <v>2.9103163294494157</v>
      </c>
    </row>
    <row r="9980" spans="1:22" x14ac:dyDescent="0.35">
      <c r="A9980" s="2">
        <v>44430.75</v>
      </c>
      <c r="B9980">
        <v>2.83</v>
      </c>
      <c r="C9980">
        <v>4.9005035310983658E-2</v>
      </c>
      <c r="D9980">
        <v>6.7875809967517853E-2</v>
      </c>
      <c r="E9980">
        <v>-2.45850495994091E-2</v>
      </c>
      <c r="F9980">
        <v>1.5916705131530762E-2</v>
      </c>
      <c r="G9980">
        <v>3.3017348498106003E-2</v>
      </c>
      <c r="H9980">
        <v>-3.150511160492897E-2</v>
      </c>
      <c r="I9980">
        <v>0.31985315680503851</v>
      </c>
      <c r="J9980">
        <v>0.65463680028915405</v>
      </c>
      <c r="K9980">
        <v>6.4081288874149323E-2</v>
      </c>
      <c r="L9980">
        <v>0.30339512228965759</v>
      </c>
      <c r="M9980">
        <v>-0.31851249933242798</v>
      </c>
      <c r="N9980">
        <v>-0.5229640007019043</v>
      </c>
      <c r="O9980">
        <v>0.19498310983181</v>
      </c>
      <c r="P9980">
        <v>-2.2048614919185638E-2</v>
      </c>
      <c r="Q9980">
        <v>2.2168960571289058</v>
      </c>
      <c r="R9980">
        <f t="shared" si="620"/>
        <v>3.0000451579689975</v>
      </c>
      <c r="S9980">
        <f t="shared" si="621"/>
        <v>2.9510401226580139</v>
      </c>
      <c r="T9980">
        <f t="shared" si="622"/>
        <v>2.883164312690496</v>
      </c>
      <c r="U9980">
        <f t="shared" si="623"/>
        <v>2.9077493622899051</v>
      </c>
      <c r="V9980">
        <v>2.9847029373049736</v>
      </c>
    </row>
    <row r="9981" spans="1:22" x14ac:dyDescent="0.35">
      <c r="A9981" s="2">
        <v>44430.791666666657</v>
      </c>
      <c r="B9981">
        <v>3.09</v>
      </c>
      <c r="C9981">
        <v>9.8135702311992645E-2</v>
      </c>
      <c r="D9981">
        <v>4.6793024986982353E-2</v>
      </c>
      <c r="E9981">
        <v>-2.0089341327548031E-2</v>
      </c>
      <c r="F9981">
        <v>4.1120439767837517E-2</v>
      </c>
      <c r="G9981">
        <v>2.131549641489983E-2</v>
      </c>
      <c r="H9981">
        <v>-1.2653381563723091E-2</v>
      </c>
      <c r="I9981">
        <v>0.33449745178222662</v>
      </c>
      <c r="J9981">
        <v>0.65645736455917358</v>
      </c>
      <c r="K9981">
        <v>6.4337886869907379E-2</v>
      </c>
      <c r="L9981">
        <v>0.3029111921787262</v>
      </c>
      <c r="M9981">
        <v>-0.31888476014137268</v>
      </c>
      <c r="N9981">
        <v>-0.52261626720428467</v>
      </c>
      <c r="O9981">
        <v>0.19484515488147741</v>
      </c>
      <c r="P9981">
        <v>-2.2037968039512631E-2</v>
      </c>
      <c r="Q9981">
        <v>2.2168984413146968</v>
      </c>
      <c r="R9981">
        <f t="shared" si="620"/>
        <v>3.0810304367914791</v>
      </c>
      <c r="S9981">
        <f t="shared" si="621"/>
        <v>2.9828947344794865</v>
      </c>
      <c r="T9981">
        <f t="shared" si="622"/>
        <v>2.9361017094925042</v>
      </c>
      <c r="U9981">
        <f t="shared" si="623"/>
        <v>2.9561910508200522</v>
      </c>
      <c r="V9981">
        <v>3.0498690009117131</v>
      </c>
    </row>
    <row r="9982" spans="1:22" x14ac:dyDescent="0.35">
      <c r="A9982" s="2">
        <v>44430.833333333343</v>
      </c>
      <c r="B9982">
        <v>3.1</v>
      </c>
      <c r="C9982">
        <v>-3.2135173678398132E-2</v>
      </c>
      <c r="D9982">
        <v>4.038609191775322E-2</v>
      </c>
      <c r="E9982">
        <v>-1.3742789626121519E-2</v>
      </c>
      <c r="F9982">
        <v>6.950686126947403E-2</v>
      </c>
      <c r="G9982">
        <v>7.5552468188107014E-3</v>
      </c>
      <c r="H9982">
        <v>6.7062019370496273E-3</v>
      </c>
      <c r="I9982">
        <v>0.3477766215801239</v>
      </c>
      <c r="J9982">
        <v>0.65792387723922729</v>
      </c>
      <c r="K9982">
        <v>6.4587898552417755E-2</v>
      </c>
      <c r="L9982">
        <v>0.30242151021957397</v>
      </c>
      <c r="M9982">
        <v>-0.319255530834198</v>
      </c>
      <c r="N9982">
        <v>-0.52226853370666504</v>
      </c>
      <c r="O9982">
        <v>0.19470714032649991</v>
      </c>
      <c r="P9982">
        <v>-2.2027291357517239E-2</v>
      </c>
      <c r="Q9982">
        <v>2.2169010639190669</v>
      </c>
      <c r="R9982">
        <f t="shared" si="620"/>
        <v>2.9990431945770974</v>
      </c>
      <c r="S9982">
        <f t="shared" si="621"/>
        <v>3.0311783682554956</v>
      </c>
      <c r="T9982">
        <f t="shared" si="622"/>
        <v>2.9907922763377424</v>
      </c>
      <c r="U9982">
        <f t="shared" si="623"/>
        <v>3.0045350659638639</v>
      </c>
      <c r="V9982">
        <v>3.0739946067333226</v>
      </c>
    </row>
    <row r="9983" spans="1:22" x14ac:dyDescent="0.35">
      <c r="A9983" s="2">
        <v>44430.875</v>
      </c>
      <c r="B9983">
        <v>2.87</v>
      </c>
      <c r="C9983">
        <v>-9.3498066067695618E-2</v>
      </c>
      <c r="D9983">
        <v>-6.1193112283945077E-2</v>
      </c>
      <c r="E9983">
        <v>-4.6353568322956562E-3</v>
      </c>
      <c r="F9983">
        <v>9.9111258983612061E-2</v>
      </c>
      <c r="G9983">
        <v>-7.6649761758744717E-3</v>
      </c>
      <c r="H9983">
        <v>2.5529280304908749E-2</v>
      </c>
      <c r="I9983">
        <v>0.35955768823623657</v>
      </c>
      <c r="J9983">
        <v>0.65902769565582275</v>
      </c>
      <c r="K9983">
        <v>6.4831137657165527E-2</v>
      </c>
      <c r="L9983">
        <v>0.30192607641220093</v>
      </c>
      <c r="M9983">
        <v>-0.31962475180625921</v>
      </c>
      <c r="N9983">
        <v>-0.52192091941833496</v>
      </c>
      <c r="O9983">
        <v>0.19456925988197329</v>
      </c>
      <c r="P9983">
        <v>-2.2016614675521851E-2</v>
      </c>
      <c r="Q9983">
        <v>2.216903448104858</v>
      </c>
      <c r="R9983">
        <f t="shared" si="620"/>
        <v>2.890902047976851</v>
      </c>
      <c r="S9983">
        <f t="shared" si="621"/>
        <v>2.9844001140445466</v>
      </c>
      <c r="T9983">
        <f t="shared" si="622"/>
        <v>3.0455932263284917</v>
      </c>
      <c r="U9983">
        <f t="shared" si="623"/>
        <v>3.0502285831607874</v>
      </c>
      <c r="V9983">
        <v>3.0731987580657005</v>
      </c>
    </row>
    <row r="9984" spans="1:22" x14ac:dyDescent="0.35">
      <c r="A9984" s="2">
        <v>44430.916666666657</v>
      </c>
      <c r="B9984">
        <v>3.18</v>
      </c>
      <c r="C9984">
        <v>4.2925372719764709E-2</v>
      </c>
      <c r="D9984">
        <v>-6.8890169262886047E-2</v>
      </c>
      <c r="E9984">
        <v>2.716913633048534E-2</v>
      </c>
      <c r="F9984">
        <v>0.1226663738489151</v>
      </c>
      <c r="G9984">
        <v>-2.3583479225635529E-2</v>
      </c>
      <c r="H9984">
        <v>4.3171707540750497E-2</v>
      </c>
      <c r="I9984">
        <v>0.36972266435623169</v>
      </c>
      <c r="J9984">
        <v>0.65976113080978394</v>
      </c>
      <c r="K9984">
        <v>6.5067864954471588E-2</v>
      </c>
      <c r="L9984">
        <v>0.30142492055892939</v>
      </c>
      <c r="M9984">
        <v>-0.3199925422668457</v>
      </c>
      <c r="N9984">
        <v>-0.52157324552536011</v>
      </c>
      <c r="O9984">
        <v>0.19443117082118991</v>
      </c>
      <c r="P9984">
        <v>-2.200596779584885E-2</v>
      </c>
      <c r="Q9984">
        <v>2.216905832290649</v>
      </c>
      <c r="R9984">
        <f t="shared" si="620"/>
        <v>3.0872007701545949</v>
      </c>
      <c r="S9984">
        <f t="shared" si="621"/>
        <v>3.0442753974348302</v>
      </c>
      <c r="T9984">
        <f t="shared" si="622"/>
        <v>3.1131655666977163</v>
      </c>
      <c r="U9984">
        <f t="shared" si="623"/>
        <v>3.0859964303672309</v>
      </c>
      <c r="V9984">
        <v>3.1110354810953145</v>
      </c>
    </row>
    <row r="9985" spans="1:22" x14ac:dyDescent="0.35">
      <c r="A9985" s="2">
        <v>44430.958333333343</v>
      </c>
      <c r="B9985">
        <v>3.17</v>
      </c>
      <c r="C9985">
        <v>-5.3951304405927658E-2</v>
      </c>
      <c r="D9985">
        <v>9.4476416707038879E-2</v>
      </c>
      <c r="E9985">
        <v>6.3654445111751556E-2</v>
      </c>
      <c r="F9985">
        <v>0.13045145571231839</v>
      </c>
      <c r="G9985">
        <v>-3.9499562233686447E-2</v>
      </c>
      <c r="H9985">
        <v>5.9258442372083657E-2</v>
      </c>
      <c r="I9985">
        <v>0.3781484067440033</v>
      </c>
      <c r="J9985">
        <v>0.66011607646942139</v>
      </c>
      <c r="K9985">
        <v>6.5297834575176239E-2</v>
      </c>
      <c r="L9985">
        <v>0.30091792345047003</v>
      </c>
      <c r="M9985">
        <v>-0.32035881280899048</v>
      </c>
      <c r="N9985">
        <v>-0.5212256908416748</v>
      </c>
      <c r="O9985">
        <v>0.19429329037666321</v>
      </c>
      <c r="P9985">
        <v>-2.1995307877659801E-2</v>
      </c>
      <c r="Q9985">
        <v>2.2169079780578609</v>
      </c>
      <c r="R9985">
        <f t="shared" si="620"/>
        <v>3.2064915914088483</v>
      </c>
      <c r="S9985">
        <f t="shared" si="621"/>
        <v>3.260442895814776</v>
      </c>
      <c r="T9985">
        <f t="shared" si="622"/>
        <v>3.1659664791077371</v>
      </c>
      <c r="U9985">
        <f t="shared" si="623"/>
        <v>3.1023120339959855</v>
      </c>
      <c r="V9985">
        <v>3.0968436356633897</v>
      </c>
    </row>
    <row r="9986" spans="1:22" x14ac:dyDescent="0.35">
      <c r="A9986" s="2">
        <v>44431</v>
      </c>
      <c r="B9986">
        <v>3.12</v>
      </c>
      <c r="C9986">
        <v>3.8036409765481949E-2</v>
      </c>
      <c r="D9986">
        <v>2.0793074741959568E-2</v>
      </c>
      <c r="E9986">
        <v>2.4942416697740551E-2</v>
      </c>
      <c r="F9986">
        <v>0.1192701756954193</v>
      </c>
      <c r="G9986">
        <v>-5.4758790880441673E-2</v>
      </c>
      <c r="H9986">
        <v>7.3454387485980988E-2</v>
      </c>
      <c r="I9986">
        <v>0.38469377160072332</v>
      </c>
      <c r="J9986">
        <v>0.66008424758911133</v>
      </c>
      <c r="K9986">
        <v>6.5521031618118286E-2</v>
      </c>
      <c r="L9986">
        <v>0.30040520429611212</v>
      </c>
      <c r="M9986">
        <v>-0.32072359323501592</v>
      </c>
      <c r="N9986">
        <v>-0.52087825536727905</v>
      </c>
      <c r="O9986">
        <v>0.19415527582168579</v>
      </c>
      <c r="P9986">
        <v>-2.19846460968256E-2</v>
      </c>
      <c r="Q9986">
        <v>2.2169103622436519</v>
      </c>
      <c r="R9986">
        <f t="shared" ref="R9986:R10049" si="624">SUM(C9986:Q9986)</f>
        <v>3.1799210719764228</v>
      </c>
      <c r="S9986">
        <f t="shared" si="621"/>
        <v>3.1418846622109409</v>
      </c>
      <c r="T9986">
        <f t="shared" si="622"/>
        <v>3.1210915874689813</v>
      </c>
      <c r="U9986">
        <f t="shared" si="623"/>
        <v>3.0961491707712407</v>
      </c>
      <c r="V9986">
        <v>3.0498025184497242</v>
      </c>
    </row>
    <row r="9987" spans="1:22" x14ac:dyDescent="0.35">
      <c r="A9987" s="2">
        <v>44431.041666666657</v>
      </c>
      <c r="B9987">
        <v>2.91</v>
      </c>
      <c r="C9987">
        <v>-3.2327018678188317E-2</v>
      </c>
      <c r="D9987">
        <v>-7.1315363049507141E-2</v>
      </c>
      <c r="E9987">
        <v>-4.951915517449379E-2</v>
      </c>
      <c r="F9987">
        <v>8.3116888999938965E-2</v>
      </c>
      <c r="G9987">
        <v>-6.7908778786659241E-2</v>
      </c>
      <c r="H9987">
        <v>8.5307255387306213E-2</v>
      </c>
      <c r="I9987">
        <v>0.38919892907142639</v>
      </c>
      <c r="J9987">
        <v>0.65965753793716431</v>
      </c>
      <c r="K9987">
        <v>6.5737463533878326E-2</v>
      </c>
      <c r="L9987">
        <v>0.29988664388656622</v>
      </c>
      <c r="M9987">
        <v>-0.32108685374259949</v>
      </c>
      <c r="N9987">
        <v>-0.52053076028823853</v>
      </c>
      <c r="O9987">
        <v>0.19401732087135309</v>
      </c>
      <c r="P9987">
        <v>-2.1973954513669011E-2</v>
      </c>
      <c r="Q9987">
        <v>2.2169127464294429</v>
      </c>
      <c r="R9987">
        <f t="shared" si="624"/>
        <v>2.9091729018837209</v>
      </c>
      <c r="S9987">
        <f t="shared" ref="S9987:S10050" si="625">SUM(D9987:Q9987)</f>
        <v>2.9414999205619092</v>
      </c>
      <c r="T9987">
        <f t="shared" ref="T9987:T10050" si="626">SUM(E9987:Q9987)</f>
        <v>3.0128152836114164</v>
      </c>
      <c r="U9987">
        <f t="shared" ref="U9987:U10050" si="627">SUM(F9987:Q9987)</f>
        <v>3.0623344387859102</v>
      </c>
      <c r="V9987">
        <v>3.00702765583992</v>
      </c>
    </row>
    <row r="9988" spans="1:22" x14ac:dyDescent="0.35">
      <c r="A9988" s="2">
        <v>44431.083333333343</v>
      </c>
      <c r="B9988">
        <v>2.99</v>
      </c>
      <c r="C9988">
        <v>2.5701025500893589E-2</v>
      </c>
      <c r="D9988">
        <v>9.9083944223821163E-4</v>
      </c>
      <c r="E9988">
        <v>-5.6061767041683197E-2</v>
      </c>
      <c r="F9988">
        <v>3.3294253051280982E-2</v>
      </c>
      <c r="G9988">
        <v>-7.562275230884552E-2</v>
      </c>
      <c r="H9988">
        <v>9.4184458255767822E-2</v>
      </c>
      <c r="I9988">
        <v>0.39148855209350591</v>
      </c>
      <c r="J9988">
        <v>0.65882748365402222</v>
      </c>
      <c r="K9988">
        <v>6.5947212278842926E-2</v>
      </c>
      <c r="L9988">
        <v>0.29936212301254272</v>
      </c>
      <c r="M9988">
        <v>-0.32144856452941889</v>
      </c>
      <c r="N9988">
        <v>-0.52018338441848755</v>
      </c>
      <c r="O9988">
        <v>0.1938793063163757</v>
      </c>
      <c r="P9988">
        <v>-2.1963262930512428E-2</v>
      </c>
      <c r="Q9988">
        <v>2.216915369033813</v>
      </c>
      <c r="R9988">
        <f t="shared" si="624"/>
        <v>2.9853108914103355</v>
      </c>
      <c r="S9988">
        <f t="shared" si="625"/>
        <v>2.9596098659094419</v>
      </c>
      <c r="T9988">
        <f t="shared" si="626"/>
        <v>2.9586190264672036</v>
      </c>
      <c r="U9988">
        <f t="shared" si="627"/>
        <v>3.0146807935088868</v>
      </c>
      <c r="V9988">
        <v>3.0115536656230684</v>
      </c>
    </row>
    <row r="9989" spans="1:22" x14ac:dyDescent="0.35">
      <c r="A9989" s="2">
        <v>44431.125</v>
      </c>
      <c r="B9989">
        <v>2.95</v>
      </c>
      <c r="C9989">
        <v>-2.53905039280653E-2</v>
      </c>
      <c r="D9989">
        <v>6.079256534576416E-2</v>
      </c>
      <c r="E9989">
        <v>-2.3851469159126278E-2</v>
      </c>
      <c r="F9989">
        <v>-3.855607658624649E-2</v>
      </c>
      <c r="G9989">
        <v>-7.4921786785125732E-2</v>
      </c>
      <c r="H9989">
        <v>9.9264174699783325E-2</v>
      </c>
      <c r="I9989">
        <v>0.39137902855873108</v>
      </c>
      <c r="J9989">
        <v>0.65758615732192993</v>
      </c>
      <c r="K9989">
        <v>6.6150203347206116E-2</v>
      </c>
      <c r="L9989">
        <v>0.29883185029029852</v>
      </c>
      <c r="M9989">
        <v>-0.32180878520011902</v>
      </c>
      <c r="N9989">
        <v>-0.51983600854873657</v>
      </c>
      <c r="O9989">
        <v>0.19374135136604309</v>
      </c>
      <c r="P9989">
        <v>-2.195258624851704E-2</v>
      </c>
      <c r="Q9989">
        <v>2.216917753219604</v>
      </c>
      <c r="R9989">
        <f t="shared" si="624"/>
        <v>2.9583458676934238</v>
      </c>
      <c r="S9989">
        <f t="shared" si="625"/>
        <v>2.9837363716214891</v>
      </c>
      <c r="T9989">
        <f t="shared" si="626"/>
        <v>2.9229438062757249</v>
      </c>
      <c r="U9989">
        <f t="shared" si="627"/>
        <v>2.9467952754348512</v>
      </c>
      <c r="V9989">
        <v>3.003479091450572</v>
      </c>
    </row>
    <row r="9990" spans="1:22" x14ac:dyDescent="0.35">
      <c r="A9990" s="2">
        <v>44431.166666666657</v>
      </c>
      <c r="B9990">
        <v>2.97</v>
      </c>
      <c r="C9990">
        <v>2.0273603498935699E-2</v>
      </c>
      <c r="D9990">
        <v>2.8890356421470639E-2</v>
      </c>
      <c r="E9990">
        <v>3.5269025713205338E-2</v>
      </c>
      <c r="F9990">
        <v>-0.109643317759037</v>
      </c>
      <c r="G9990">
        <v>-6.4974777400493622E-2</v>
      </c>
      <c r="H9990">
        <v>9.9840618669986725E-2</v>
      </c>
      <c r="I9990">
        <v>0.38868361711502081</v>
      </c>
      <c r="J9990">
        <v>0.65592461824417114</v>
      </c>
      <c r="K9990">
        <v>6.6346421837806702E-2</v>
      </c>
      <c r="L9990">
        <v>0.2982957661151886</v>
      </c>
      <c r="M9990">
        <v>-0.32216748595237732</v>
      </c>
      <c r="N9990">
        <v>-0.51948875188827515</v>
      </c>
      <c r="O9990">
        <v>0.1936033368110657</v>
      </c>
      <c r="P9990">
        <v>-2.1941909566521641E-2</v>
      </c>
      <c r="Q9990">
        <v>2.216920137405396</v>
      </c>
      <c r="R9990">
        <f t="shared" si="624"/>
        <v>2.9658312592655425</v>
      </c>
      <c r="S9990">
        <f t="shared" si="625"/>
        <v>2.9455576557666068</v>
      </c>
      <c r="T9990">
        <f t="shared" si="626"/>
        <v>2.9166672993451361</v>
      </c>
      <c r="U9990">
        <f t="shared" si="627"/>
        <v>2.8813982736319308</v>
      </c>
      <c r="V9990">
        <v>2.9997293781489134</v>
      </c>
    </row>
    <row r="9991" spans="1:22" x14ac:dyDescent="0.35">
      <c r="A9991" s="2">
        <v>44431.208333333343</v>
      </c>
      <c r="B9991">
        <v>2.86</v>
      </c>
      <c r="C9991">
        <v>-2.069623023271561E-2</v>
      </c>
      <c r="D9991">
        <v>-1.9399365410208699E-2</v>
      </c>
      <c r="E9991">
        <v>8.2686290144920349E-2</v>
      </c>
      <c r="F9991">
        <v>-0.1274227499961853</v>
      </c>
      <c r="G9991">
        <v>-4.6359244734048843E-2</v>
      </c>
      <c r="H9991">
        <v>9.5940977334976196E-2</v>
      </c>
      <c r="I9991">
        <v>0.38322669267654419</v>
      </c>
      <c r="J9991">
        <v>0.65383619070053101</v>
      </c>
      <c r="K9991">
        <v>6.6536128520965576E-2</v>
      </c>
      <c r="L9991">
        <v>0.29775381088256841</v>
      </c>
      <c r="M9991">
        <v>-0.32252460718154907</v>
      </c>
      <c r="N9991">
        <v>-0.5191415548324585</v>
      </c>
      <c r="O9991">
        <v>0.193465381860733</v>
      </c>
      <c r="P9991">
        <v>-2.1931219846010212E-2</v>
      </c>
      <c r="Q9991">
        <v>2.216922521591187</v>
      </c>
      <c r="R9991">
        <f t="shared" si="624"/>
        <v>2.9128930214792494</v>
      </c>
      <c r="S9991">
        <f t="shared" si="625"/>
        <v>2.9335892517119651</v>
      </c>
      <c r="T9991">
        <f t="shared" si="626"/>
        <v>2.9529886171221738</v>
      </c>
      <c r="U9991">
        <f t="shared" si="627"/>
        <v>2.8703023269772534</v>
      </c>
      <c r="V9991">
        <v>2.9948423234745865</v>
      </c>
    </row>
    <row r="9992" spans="1:22" x14ac:dyDescent="0.35">
      <c r="A9992" s="2">
        <v>44431.25</v>
      </c>
      <c r="B9992">
        <v>2.91</v>
      </c>
      <c r="C9992">
        <v>1.8966676667332649E-2</v>
      </c>
      <c r="D9992">
        <v>-3.3952843397855759E-2</v>
      </c>
      <c r="E9992">
        <v>4.2292535305023193E-2</v>
      </c>
      <c r="F9992">
        <v>-0.1046674400568008</v>
      </c>
      <c r="G9992">
        <v>-1.8349466845393181E-2</v>
      </c>
      <c r="H9992">
        <v>8.8413715362548828E-2</v>
      </c>
      <c r="I9992">
        <v>0.37486469745635992</v>
      </c>
      <c r="J9992">
        <v>0.65131485462188721</v>
      </c>
      <c r="K9992">
        <v>6.6719502210617065E-2</v>
      </c>
      <c r="L9992">
        <v>0.29720577597618097</v>
      </c>
      <c r="M9992">
        <v>-0.32288023829460138</v>
      </c>
      <c r="N9992">
        <v>-0.51879435777664185</v>
      </c>
      <c r="O9992">
        <v>0.19332736730575559</v>
      </c>
      <c r="P9992">
        <v>-2.1920528262853619E-2</v>
      </c>
      <c r="Q9992">
        <v>2.216924905776978</v>
      </c>
      <c r="R9992">
        <f t="shared" si="624"/>
        <v>2.9294651560485367</v>
      </c>
      <c r="S9992">
        <f t="shared" si="625"/>
        <v>2.9104984793812041</v>
      </c>
      <c r="T9992">
        <f t="shared" si="626"/>
        <v>2.9444513227790599</v>
      </c>
      <c r="U9992">
        <f t="shared" si="627"/>
        <v>2.9021587874740367</v>
      </c>
      <c r="V9992">
        <v>3.0166292414069176</v>
      </c>
    </row>
    <row r="9993" spans="1:22" x14ac:dyDescent="0.35">
      <c r="A9993" s="2">
        <v>44431.291666666657</v>
      </c>
      <c r="B9993">
        <v>2.9</v>
      </c>
      <c r="C9993">
        <v>-2.6198593899607658E-2</v>
      </c>
      <c r="D9993">
        <v>2.4619633331894871E-2</v>
      </c>
      <c r="E9993">
        <v>-6.9968923926353455E-2</v>
      </c>
      <c r="F9993">
        <v>-2.1934846416115761E-2</v>
      </c>
      <c r="G9993">
        <v>1.8480142578482631E-2</v>
      </c>
      <c r="H9993">
        <v>7.8376971185207367E-2</v>
      </c>
      <c r="I9993">
        <v>0.36355254054069519</v>
      </c>
      <c r="J9993">
        <v>0.64835900068283081</v>
      </c>
      <c r="K9993">
        <v>6.6896535456180573E-2</v>
      </c>
      <c r="L9993">
        <v>0.29665201902389532</v>
      </c>
      <c r="M9993">
        <v>-0.32323434948921198</v>
      </c>
      <c r="N9993">
        <v>-0.51844722032546997</v>
      </c>
      <c r="O9993">
        <v>0.1931893527507782</v>
      </c>
      <c r="P9993">
        <v>-2.1909851580858231E-2</v>
      </c>
      <c r="Q9993">
        <v>2.216927289962769</v>
      </c>
      <c r="R9993">
        <f t="shared" si="624"/>
        <v>2.9253596998751168</v>
      </c>
      <c r="S9993">
        <f t="shared" si="625"/>
        <v>2.9515582937747245</v>
      </c>
      <c r="T9993">
        <f t="shared" si="626"/>
        <v>2.9269386604428296</v>
      </c>
      <c r="U9993">
        <f t="shared" si="627"/>
        <v>2.996907584369183</v>
      </c>
      <c r="V9993">
        <v>3.0345005393028255</v>
      </c>
    </row>
    <row r="9994" spans="1:22" x14ac:dyDescent="0.35">
      <c r="A9994" s="2">
        <v>44431.333333333343</v>
      </c>
      <c r="B9994">
        <v>3.02</v>
      </c>
      <c r="C9994">
        <v>3.5555250942707062E-2</v>
      </c>
      <c r="D9994">
        <v>7.2138689458370209E-2</v>
      </c>
      <c r="E9994">
        <v>-0.1226661875844002</v>
      </c>
      <c r="F9994">
        <v>2.492161467671394E-2</v>
      </c>
      <c r="G9994">
        <v>5.2727848291397088E-2</v>
      </c>
      <c r="H9994">
        <v>6.6561728715896606E-2</v>
      </c>
      <c r="I9994">
        <v>0.34939786791801453</v>
      </c>
      <c r="J9994">
        <v>0.64497017860412598</v>
      </c>
      <c r="K9994">
        <v>6.7067660391330719E-2</v>
      </c>
      <c r="L9994">
        <v>0.29609239101409912</v>
      </c>
      <c r="M9994">
        <v>-0.3235868513584137</v>
      </c>
      <c r="N9994">
        <v>-0.51810014247894287</v>
      </c>
      <c r="O9994">
        <v>0.19305139780044561</v>
      </c>
      <c r="P9994">
        <v>-2.1899145096540451E-2</v>
      </c>
      <c r="Q9994">
        <v>2.21692967414856</v>
      </c>
      <c r="R9994">
        <f t="shared" si="624"/>
        <v>3.0331619754433636</v>
      </c>
      <c r="S9994">
        <f t="shared" si="625"/>
        <v>2.9976067245006566</v>
      </c>
      <c r="T9994">
        <f t="shared" si="626"/>
        <v>2.9254680350422864</v>
      </c>
      <c r="U9994">
        <f t="shared" si="627"/>
        <v>3.0481342226266865</v>
      </c>
      <c r="V9994">
        <v>3.0452062040567398</v>
      </c>
    </row>
    <row r="9995" spans="1:22" x14ac:dyDescent="0.35">
      <c r="A9995" s="2">
        <v>44431.375</v>
      </c>
      <c r="B9995">
        <v>3.04</v>
      </c>
      <c r="C9995">
        <v>-5.4711498320102692E-2</v>
      </c>
      <c r="D9995">
        <v>-5.7506315410137183E-2</v>
      </c>
      <c r="E9995">
        <v>2.285991795361042E-2</v>
      </c>
      <c r="F9995">
        <v>7.8145809471607208E-2</v>
      </c>
      <c r="G9995">
        <v>7.3564782738685608E-2</v>
      </c>
      <c r="H9995">
        <v>5.3056810051202767E-2</v>
      </c>
      <c r="I9995">
        <v>0.33264023065567022</v>
      </c>
      <c r="J9995">
        <v>0.6411551833152771</v>
      </c>
      <c r="K9995">
        <v>6.7232966423034668E-2</v>
      </c>
      <c r="L9995">
        <v>0.29552677273750311</v>
      </c>
      <c r="M9995">
        <v>-0.32393786311149603</v>
      </c>
      <c r="N9995">
        <v>-0.51775318384170532</v>
      </c>
      <c r="O9995">
        <v>0.19291332364082339</v>
      </c>
      <c r="P9995">
        <v>-2.1888468414545059E-2</v>
      </c>
      <c r="Q9995">
        <v>2.216932058334351</v>
      </c>
      <c r="R9995">
        <f t="shared" si="624"/>
        <v>2.9982305262237792</v>
      </c>
      <c r="S9995">
        <f t="shared" si="625"/>
        <v>3.0529420245438819</v>
      </c>
      <c r="T9995">
        <f t="shared" si="626"/>
        <v>3.110448339954019</v>
      </c>
      <c r="U9995">
        <f t="shared" si="627"/>
        <v>3.0875884220004086</v>
      </c>
      <c r="V9995">
        <v>3.031424805521965</v>
      </c>
    </row>
    <row r="9996" spans="1:22" x14ac:dyDescent="0.35">
      <c r="A9996" s="2">
        <v>44431.416666666657</v>
      </c>
      <c r="B9996">
        <v>3.03</v>
      </c>
      <c r="C9996">
        <v>-3.0241670086979869E-2</v>
      </c>
      <c r="D9996">
        <v>2.627561800181866E-2</v>
      </c>
      <c r="E9996">
        <v>5.0100032240152359E-2</v>
      </c>
      <c r="F9996">
        <v>0.1129314973950386</v>
      </c>
      <c r="G9996">
        <v>7.8262843191623688E-2</v>
      </c>
      <c r="H9996">
        <v>3.7499632686376572E-2</v>
      </c>
      <c r="I9996">
        <v>0.31357666850090032</v>
      </c>
      <c r="J9996">
        <v>0.63692384958267212</v>
      </c>
      <c r="K9996">
        <v>6.7392528057098389E-2</v>
      </c>
      <c r="L9996">
        <v>0.29495540261268621</v>
      </c>
      <c r="M9996">
        <v>-0.32428726553916931</v>
      </c>
      <c r="N9996">
        <v>-0.51740622520446777</v>
      </c>
      <c r="O9996">
        <v>0.19277536869049069</v>
      </c>
      <c r="P9996">
        <v>-2.1877763792872429E-2</v>
      </c>
      <c r="Q9996">
        <v>2.216934442520142</v>
      </c>
      <c r="R9996">
        <f t="shared" si="624"/>
        <v>3.1338149588555102</v>
      </c>
      <c r="S9996">
        <f t="shared" si="625"/>
        <v>3.1640566289424901</v>
      </c>
      <c r="T9996">
        <f t="shared" si="626"/>
        <v>3.1377810109406714</v>
      </c>
      <c r="U9996">
        <f t="shared" si="627"/>
        <v>3.0876809787005191</v>
      </c>
      <c r="V9996">
        <v>2.9902442581951618</v>
      </c>
    </row>
    <row r="9997" spans="1:22" x14ac:dyDescent="0.35">
      <c r="A9997" s="2">
        <v>44431.458333333343</v>
      </c>
      <c r="B9997">
        <v>3.26</v>
      </c>
      <c r="C9997">
        <v>8.9981086552143097E-2</v>
      </c>
      <c r="D9997">
        <v>4.2807970196008682E-2</v>
      </c>
      <c r="E9997">
        <v>0.10269277542829509</v>
      </c>
      <c r="F9997">
        <v>0.10305147618055339</v>
      </c>
      <c r="G9997">
        <v>6.43414705991745E-2</v>
      </c>
      <c r="H9997">
        <v>1.9599376246333119E-2</v>
      </c>
      <c r="I9997">
        <v>0.29247882962226868</v>
      </c>
      <c r="J9997">
        <v>0.63228869438171387</v>
      </c>
      <c r="K9997">
        <v>6.7546695470809937E-2</v>
      </c>
      <c r="L9997">
        <v>0.29437801241874689</v>
      </c>
      <c r="M9997">
        <v>-0.32463514804840088</v>
      </c>
      <c r="N9997">
        <v>-0.517059326171875</v>
      </c>
      <c r="O9997">
        <v>0.1926372945308685</v>
      </c>
      <c r="P9997">
        <v>-2.1867057308554649E-2</v>
      </c>
      <c r="Q9997">
        <v>2.2169370651245122</v>
      </c>
      <c r="R9997">
        <f t="shared" si="624"/>
        <v>3.2551792152225976</v>
      </c>
      <c r="S9997">
        <f t="shared" si="625"/>
        <v>3.1651981286704545</v>
      </c>
      <c r="T9997">
        <f t="shared" si="626"/>
        <v>3.1223901584744458</v>
      </c>
      <c r="U9997">
        <f t="shared" si="627"/>
        <v>3.0196973830461507</v>
      </c>
      <c r="V9997">
        <v>2.914538916200399</v>
      </c>
    </row>
    <row r="9998" spans="1:22" x14ac:dyDescent="0.35">
      <c r="A9998" s="2">
        <v>44431.5</v>
      </c>
      <c r="B9998">
        <v>2.7</v>
      </c>
      <c r="C9998">
        <v>-9.1522075235843658E-2</v>
      </c>
      <c r="D9998">
        <v>3.6269120872020721E-2</v>
      </c>
      <c r="E9998">
        <v>3.1137693673372269E-2</v>
      </c>
      <c r="F9998">
        <v>4.4080547988414757E-2</v>
      </c>
      <c r="G9998">
        <v>2.9733331874012951E-2</v>
      </c>
      <c r="H9998">
        <v>-2.7790240710601211E-4</v>
      </c>
      <c r="I9998">
        <v>0.26954466104507452</v>
      </c>
      <c r="J9998">
        <v>0.62726426124572754</v>
      </c>
      <c r="K9998">
        <v>6.7695721983909607E-2</v>
      </c>
      <c r="L9998">
        <v>0.29379472136497498</v>
      </c>
      <c r="M9998">
        <v>-0.3249814510345459</v>
      </c>
      <c r="N9998">
        <v>-0.516712486743927</v>
      </c>
      <c r="O9998">
        <v>0.19249933958053589</v>
      </c>
      <c r="P9998">
        <v>-2.185635082423687E-2</v>
      </c>
      <c r="Q9998">
        <v>2.2169394493103032</v>
      </c>
      <c r="R9998">
        <f t="shared" si="624"/>
        <v>2.8536085826926869</v>
      </c>
      <c r="S9998">
        <f t="shared" si="625"/>
        <v>2.9451306579285306</v>
      </c>
      <c r="T9998">
        <f t="shared" si="626"/>
        <v>2.9088615370565098</v>
      </c>
      <c r="U9998">
        <f t="shared" si="627"/>
        <v>2.8777238433831376</v>
      </c>
      <c r="V9998">
        <v>2.7476243525743489</v>
      </c>
    </row>
    <row r="9999" spans="1:22" x14ac:dyDescent="0.35">
      <c r="A9999" s="2">
        <v>44431.541666666657</v>
      </c>
      <c r="B9999">
        <v>2.77</v>
      </c>
      <c r="C9999">
        <v>9.4468943774700165E-2</v>
      </c>
      <c r="D9999">
        <v>-7.2104886174201965E-2</v>
      </c>
      <c r="E9999">
        <v>-9.8573870956897736E-2</v>
      </c>
      <c r="F9999">
        <v>-3.9188932627439499E-2</v>
      </c>
      <c r="G9999">
        <v>-1.0085624642670149E-2</v>
      </c>
      <c r="H9999">
        <v>-2.0772133022546772E-2</v>
      </c>
      <c r="I9999">
        <v>0.24489268660545349</v>
      </c>
      <c r="J9999">
        <v>0.62186473608016968</v>
      </c>
      <c r="K9999">
        <v>6.7839778959751129E-2</v>
      </c>
      <c r="L9999">
        <v>0.2932056188583374</v>
      </c>
      <c r="M9999">
        <v>-0.32532617449760443</v>
      </c>
      <c r="N9999">
        <v>-0.516365647315979</v>
      </c>
      <c r="O9999">
        <v>0.1923612654209137</v>
      </c>
      <c r="P9999">
        <v>-2.1845674142241481E-2</v>
      </c>
      <c r="Q9999">
        <v>2.2169418334960942</v>
      </c>
      <c r="R9999">
        <f t="shared" si="624"/>
        <v>2.6273119198158388</v>
      </c>
      <c r="S9999">
        <f t="shared" si="625"/>
        <v>2.5328429760411386</v>
      </c>
      <c r="T9999">
        <f t="shared" si="626"/>
        <v>2.6049478622153406</v>
      </c>
      <c r="U9999">
        <f t="shared" si="627"/>
        <v>2.7035217331722383</v>
      </c>
      <c r="V9999">
        <v>2.6807504966855049</v>
      </c>
    </row>
    <row r="10000" spans="1:22" x14ac:dyDescent="0.35">
      <c r="A10000" s="2">
        <v>44431.583333333343</v>
      </c>
      <c r="B10000">
        <v>2.4500000000000002</v>
      </c>
      <c r="C10000">
        <v>-9.2130839824676514E-2</v>
      </c>
      <c r="D10000">
        <v>7.6434776186943054E-2</v>
      </c>
      <c r="E10000">
        <v>-3.7503093481063843E-2</v>
      </c>
      <c r="F10000">
        <v>-8.0276228487491608E-2</v>
      </c>
      <c r="G10000">
        <v>-4.198167473077774E-2</v>
      </c>
      <c r="H10000">
        <v>-3.9780989289283752E-2</v>
      </c>
      <c r="I10000">
        <v>0.21858672797679901</v>
      </c>
      <c r="J10000">
        <v>0.61610418558120728</v>
      </c>
      <c r="K10000">
        <v>6.7978784441947937E-2</v>
      </c>
      <c r="L10000">
        <v>0.29261040687561041</v>
      </c>
      <c r="M10000">
        <v>-0.32566931843757629</v>
      </c>
      <c r="N10000">
        <v>-0.51601898670196533</v>
      </c>
      <c r="O10000">
        <v>0.19222325086593631</v>
      </c>
      <c r="P10000">
        <v>-2.183493971824646E-2</v>
      </c>
      <c r="Q10000">
        <v>2.2169439792633061</v>
      </c>
      <c r="R10000">
        <f t="shared" si="624"/>
        <v>2.5256860405206685</v>
      </c>
      <c r="S10000">
        <f t="shared" si="625"/>
        <v>2.617816880345345</v>
      </c>
      <c r="T10000">
        <f t="shared" si="626"/>
        <v>2.5413821041584019</v>
      </c>
      <c r="U10000">
        <f t="shared" si="627"/>
        <v>2.5788851976394658</v>
      </c>
      <c r="V10000">
        <v>2.6126250401139259</v>
      </c>
    </row>
    <row r="10001" spans="1:22" x14ac:dyDescent="0.35">
      <c r="A10001" s="2">
        <v>44431.625</v>
      </c>
      <c r="B10001">
        <v>2.5099999999999998</v>
      </c>
      <c r="C10001">
        <v>7.4988193809986115E-2</v>
      </c>
      <c r="D10001">
        <v>1.9954681396484378E-2</v>
      </c>
      <c r="E10001">
        <v>-6.8631589412689209E-2</v>
      </c>
      <c r="F10001">
        <v>-9.3641452491283417E-2</v>
      </c>
      <c r="G10001">
        <v>-6.4964219927787781E-2</v>
      </c>
      <c r="H10001">
        <v>-5.5053997784852982E-2</v>
      </c>
      <c r="I10001">
        <v>0.19066578149795529</v>
      </c>
      <c r="J10001">
        <v>0.60999488830566406</v>
      </c>
      <c r="K10001">
        <v>6.8112999200820923E-2</v>
      </c>
      <c r="L10001">
        <v>0.2920093834400177</v>
      </c>
      <c r="M10001">
        <v>-0.32601085305213928</v>
      </c>
      <c r="N10001">
        <v>-0.51567226648330688</v>
      </c>
      <c r="O10001">
        <v>0.19208529591560361</v>
      </c>
      <c r="P10001">
        <v>-2.1824248135089871E-2</v>
      </c>
      <c r="Q10001">
        <v>2.2169466018676758</v>
      </c>
      <c r="R10001">
        <f t="shared" si="624"/>
        <v>2.5189591981470585</v>
      </c>
      <c r="S10001">
        <f t="shared" si="625"/>
        <v>2.4439710043370724</v>
      </c>
      <c r="T10001">
        <f t="shared" si="626"/>
        <v>2.424016322940588</v>
      </c>
      <c r="U10001">
        <f t="shared" si="627"/>
        <v>2.4926479123532772</v>
      </c>
      <c r="V10001">
        <v>2.6015845686197285</v>
      </c>
    </row>
    <row r="10002" spans="1:22" x14ac:dyDescent="0.35">
      <c r="A10002" s="2">
        <v>44431.666666666657</v>
      </c>
      <c r="B10002">
        <v>2.36</v>
      </c>
      <c r="C10002">
        <v>-6.2213048338890083E-2</v>
      </c>
      <c r="D10002">
        <v>-4.000496119260788E-2</v>
      </c>
      <c r="E10002">
        <v>-4.4494960457086563E-3</v>
      </c>
      <c r="F10002">
        <v>-5.4979957640171051E-2</v>
      </c>
      <c r="G10002">
        <v>-7.7404364943504333E-2</v>
      </c>
      <c r="H10002">
        <v>-6.4695447683334351E-2</v>
      </c>
      <c r="I10002">
        <v>0.16117510199546811</v>
      </c>
      <c r="J10002">
        <v>0.60354763269424438</v>
      </c>
      <c r="K10002">
        <v>6.8242497742176056E-2</v>
      </c>
      <c r="L10002">
        <v>0.29140245914459229</v>
      </c>
      <c r="M10002">
        <v>-0.3263508677482605</v>
      </c>
      <c r="N10002">
        <v>-0.51532572507858276</v>
      </c>
      <c r="O10002">
        <v>0.19194720685482031</v>
      </c>
      <c r="P10002">
        <v>-2.1813511848449711E-2</v>
      </c>
      <c r="Q10002">
        <v>2.2169489860534668</v>
      </c>
      <c r="R10002">
        <f t="shared" si="624"/>
        <v>2.3660265039652586</v>
      </c>
      <c r="S10002">
        <f t="shared" si="625"/>
        <v>2.4282395523041487</v>
      </c>
      <c r="T10002">
        <f t="shared" si="626"/>
        <v>2.4682445134967566</v>
      </c>
      <c r="U10002">
        <f t="shared" si="627"/>
        <v>2.4726940095424652</v>
      </c>
      <c r="V10002">
        <v>2.5872252453118567</v>
      </c>
    </row>
    <row r="10003" spans="1:22" x14ac:dyDescent="0.35">
      <c r="A10003" s="2">
        <v>44431.708333333343</v>
      </c>
      <c r="B10003">
        <v>2.56</v>
      </c>
      <c r="C10003">
        <v>4.5597907155752182E-2</v>
      </c>
      <c r="D10003">
        <v>2.7826812118291851E-2</v>
      </c>
      <c r="E10003">
        <v>3.2887674868106842E-2</v>
      </c>
      <c r="F10003">
        <v>-3.5731460899114609E-2</v>
      </c>
      <c r="G10003">
        <v>-7.432343065738678E-2</v>
      </c>
      <c r="H10003">
        <v>-6.7338034510612488E-2</v>
      </c>
      <c r="I10003">
        <v>0.1301800608634949</v>
      </c>
      <c r="J10003">
        <v>0.59677112102508545</v>
      </c>
      <c r="K10003">
        <v>6.8367540836334229E-2</v>
      </c>
      <c r="L10003">
        <v>0.29078945517539978</v>
      </c>
      <c r="M10003">
        <v>-0.32668924331665039</v>
      </c>
      <c r="N10003">
        <v>-0.51497918367385864</v>
      </c>
      <c r="O10003">
        <v>0.19180919229984281</v>
      </c>
      <c r="P10003">
        <v>-2.1802822127938271E-2</v>
      </c>
      <c r="Q10003">
        <v>2.2169513702392578</v>
      </c>
      <c r="R10003">
        <f t="shared" si="624"/>
        <v>2.5603169593960047</v>
      </c>
      <c r="S10003">
        <f t="shared" si="625"/>
        <v>2.5147190522402525</v>
      </c>
      <c r="T10003">
        <f t="shared" si="626"/>
        <v>2.4868922401219606</v>
      </c>
      <c r="U10003">
        <f t="shared" si="627"/>
        <v>2.4540045652538538</v>
      </c>
      <c r="V10003">
        <v>2.5999891087412834</v>
      </c>
    </row>
    <row r="10004" spans="1:22" x14ac:dyDescent="0.35">
      <c r="A10004" s="2">
        <v>44431.75</v>
      </c>
      <c r="B10004">
        <v>2.52</v>
      </c>
      <c r="C10004">
        <v>-3.377263993024826E-2</v>
      </c>
      <c r="D10004">
        <v>3.7006311118602753E-2</v>
      </c>
      <c r="E10004">
        <v>4.9229994416236877E-2</v>
      </c>
      <c r="F10004">
        <v>1.5097802504897119E-2</v>
      </c>
      <c r="G10004">
        <v>-6.3426107168197632E-2</v>
      </c>
      <c r="H10004">
        <v>-6.201726570725441E-2</v>
      </c>
      <c r="I10004">
        <v>9.7770094871520996E-2</v>
      </c>
      <c r="J10004">
        <v>0.58967173099517822</v>
      </c>
      <c r="K10004">
        <v>6.8488053977489471E-2</v>
      </c>
      <c r="L10004">
        <v>0.29017052054405212</v>
      </c>
      <c r="M10004">
        <v>-0.32702603936195368</v>
      </c>
      <c r="N10004">
        <v>-0.51463264226913452</v>
      </c>
      <c r="O10004">
        <v>0.19167111814022059</v>
      </c>
      <c r="P10004">
        <v>-2.17920858412981E-2</v>
      </c>
      <c r="Q10004">
        <v>2.2169537544250488</v>
      </c>
      <c r="R10004">
        <f t="shared" si="624"/>
        <v>2.5333926007151604</v>
      </c>
      <c r="S10004">
        <f t="shared" si="625"/>
        <v>2.5671652406454086</v>
      </c>
      <c r="T10004">
        <f t="shared" si="626"/>
        <v>2.5301589295268059</v>
      </c>
      <c r="U10004">
        <f t="shared" si="627"/>
        <v>2.480928935110569</v>
      </c>
      <c r="V10004">
        <v>2.5984432362020016</v>
      </c>
    </row>
    <row r="10005" spans="1:22" x14ac:dyDescent="0.35">
      <c r="A10005" s="2">
        <v>44431.791666666657</v>
      </c>
      <c r="B10005">
        <v>2.57</v>
      </c>
      <c r="C10005">
        <v>2.7907883748412129E-2</v>
      </c>
      <c r="D10005">
        <v>1.7560967244207859E-3</v>
      </c>
      <c r="E10005">
        <v>5.7976368814706802E-2</v>
      </c>
      <c r="F10005">
        <v>4.7385573387146003E-2</v>
      </c>
      <c r="G10005">
        <v>-5.2628304809331887E-2</v>
      </c>
      <c r="H10005">
        <v>-4.8244386911392212E-2</v>
      </c>
      <c r="I10005">
        <v>6.4068518579006195E-2</v>
      </c>
      <c r="J10005">
        <v>0.58225458860397339</v>
      </c>
      <c r="K10005">
        <v>6.8604186177253723E-2</v>
      </c>
      <c r="L10005">
        <v>0.28954571485519409</v>
      </c>
      <c r="M10005">
        <v>-0.32736122608184809</v>
      </c>
      <c r="N10005">
        <v>-0.51428622007369995</v>
      </c>
      <c r="O10005">
        <v>0.19153304398059839</v>
      </c>
      <c r="P10005">
        <v>-2.178137935698032E-2</v>
      </c>
      <c r="Q10005">
        <v>2.2169563770294189</v>
      </c>
      <c r="R10005">
        <f t="shared" si="624"/>
        <v>2.583686834666878</v>
      </c>
      <c r="S10005">
        <f t="shared" si="625"/>
        <v>2.5557789509184659</v>
      </c>
      <c r="T10005">
        <f t="shared" si="626"/>
        <v>2.5540228541940451</v>
      </c>
      <c r="U10005">
        <f t="shared" si="627"/>
        <v>2.4960464853793383</v>
      </c>
      <c r="V10005">
        <v>2.5937364771962166</v>
      </c>
    </row>
    <row r="10006" spans="1:22" x14ac:dyDescent="0.35">
      <c r="A10006" s="2">
        <v>44431.833333333343</v>
      </c>
      <c r="B10006">
        <v>2.5</v>
      </c>
      <c r="C10006">
        <v>-2.5408016517758369E-2</v>
      </c>
      <c r="D10006">
        <v>-1.735258661210537E-2</v>
      </c>
      <c r="E10006">
        <v>4.0929388254880912E-2</v>
      </c>
      <c r="F10006">
        <v>6.4518831670284271E-2</v>
      </c>
      <c r="G10006">
        <v>-3.7350989878177643E-2</v>
      </c>
      <c r="H10006">
        <v>-2.7193110436201099E-2</v>
      </c>
      <c r="I10006">
        <v>2.9291685670614239E-2</v>
      </c>
      <c r="J10006">
        <v>0.57452350854873657</v>
      </c>
      <c r="K10006">
        <v>6.8715870380401611E-2</v>
      </c>
      <c r="L10006">
        <v>0.28891465067863459</v>
      </c>
      <c r="M10006">
        <v>-0.32769483327865601</v>
      </c>
      <c r="N10006">
        <v>-0.51393985748291016</v>
      </c>
      <c r="O10006">
        <v>0.19139508903026581</v>
      </c>
      <c r="P10006">
        <v>-2.1770644932985309E-2</v>
      </c>
      <c r="Q10006">
        <v>2.21695876121521</v>
      </c>
      <c r="R10006">
        <f t="shared" si="624"/>
        <v>2.5045377463102341</v>
      </c>
      <c r="S10006">
        <f t="shared" si="625"/>
        <v>2.5299457628279924</v>
      </c>
      <c r="T10006">
        <f t="shared" si="626"/>
        <v>2.5472983494400978</v>
      </c>
      <c r="U10006">
        <f t="shared" si="627"/>
        <v>2.5063689611852169</v>
      </c>
      <c r="V10006">
        <v>2.5754157751798625</v>
      </c>
    </row>
    <row r="10007" spans="1:22" x14ac:dyDescent="0.35">
      <c r="A10007" s="2">
        <v>44431.875</v>
      </c>
      <c r="B10007">
        <v>2.5299999999999998</v>
      </c>
      <c r="C10007">
        <v>2.8396217152476311E-2</v>
      </c>
      <c r="D10007">
        <v>4.2752746492624283E-2</v>
      </c>
      <c r="E10007">
        <v>-5.124218761920929E-2</v>
      </c>
      <c r="F10007">
        <v>5.7455539703369141E-2</v>
      </c>
      <c r="G10007">
        <v>-1.181269995868206E-2</v>
      </c>
      <c r="H10007">
        <v>-2.0457040518522258E-3</v>
      </c>
      <c r="I10007">
        <v>-6.2132091261446476E-3</v>
      </c>
      <c r="J10007">
        <v>0.56648159027099609</v>
      </c>
      <c r="K10007">
        <v>6.8823449313640594E-2</v>
      </c>
      <c r="L10007">
        <v>0.28827786445617681</v>
      </c>
      <c r="M10007">
        <v>-0.32802680134773249</v>
      </c>
      <c r="N10007">
        <v>-0.51359355449676514</v>
      </c>
      <c r="O10007">
        <v>0.19125701487064359</v>
      </c>
      <c r="P10007">
        <v>-2.1759908646345139E-2</v>
      </c>
      <c r="Q10007">
        <v>2.2169609069824219</v>
      </c>
      <c r="R10007">
        <f t="shared" si="624"/>
        <v>2.5257112639956176</v>
      </c>
      <c r="S10007">
        <f t="shared" si="625"/>
        <v>2.4973150468431413</v>
      </c>
      <c r="T10007">
        <f t="shared" si="626"/>
        <v>2.454562300350517</v>
      </c>
      <c r="U10007">
        <f t="shared" si="627"/>
        <v>2.5058044879697263</v>
      </c>
      <c r="V10007">
        <v>2.556674905121326</v>
      </c>
    </row>
    <row r="10008" spans="1:22" x14ac:dyDescent="0.35">
      <c r="A10008" s="2">
        <v>44431.916666666657</v>
      </c>
      <c r="B10008">
        <v>2.4900000000000002</v>
      </c>
      <c r="C10008">
        <v>-3.2794605940580368E-2</v>
      </c>
      <c r="D10008">
        <v>-1.9596662372350689E-2</v>
      </c>
      <c r="E10008">
        <v>-3.05238664150238E-2</v>
      </c>
      <c r="F10008">
        <v>3.9519939571619027E-2</v>
      </c>
      <c r="G10008">
        <v>2.1043553948402401E-2</v>
      </c>
      <c r="H10008">
        <v>2.3059740662574772E-2</v>
      </c>
      <c r="I10008">
        <v>-4.1993219405412667E-2</v>
      </c>
      <c r="J10008">
        <v>0.55813127756118774</v>
      </c>
      <c r="K10008">
        <v>6.8926908075809479E-2</v>
      </c>
      <c r="L10008">
        <v>0.28763487935066218</v>
      </c>
      <c r="M10008">
        <v>-0.32835716009140009</v>
      </c>
      <c r="N10008">
        <v>-0.51324731111526489</v>
      </c>
      <c r="O10008">
        <v>0.1911189258098602</v>
      </c>
      <c r="P10008">
        <v>-2.1749172359704971E-2</v>
      </c>
      <c r="Q10008">
        <v>2.216963529586792</v>
      </c>
      <c r="R10008">
        <f t="shared" si="624"/>
        <v>2.4181367568671703</v>
      </c>
      <c r="S10008">
        <f t="shared" si="625"/>
        <v>2.4509313628077507</v>
      </c>
      <c r="T10008">
        <f t="shared" si="626"/>
        <v>2.4705280251801014</v>
      </c>
      <c r="U10008">
        <f t="shared" si="627"/>
        <v>2.5010518915951252</v>
      </c>
      <c r="V10008">
        <v>2.5298863351345062</v>
      </c>
    </row>
    <row r="10009" spans="1:22" x14ac:dyDescent="0.35">
      <c r="A10009" s="2">
        <v>44431.958333333343</v>
      </c>
      <c r="B10009">
        <v>2.36</v>
      </c>
      <c r="C10009">
        <v>-5.943964421749115E-2</v>
      </c>
      <c r="D10009">
        <v>5.9514999156817794E-4</v>
      </c>
      <c r="E10009">
        <v>-2.3856170475482941E-2</v>
      </c>
      <c r="F10009">
        <v>-1.925841439515352E-3</v>
      </c>
      <c r="G10009">
        <v>5.2142944186925888E-2</v>
      </c>
      <c r="H10009">
        <v>4.4585023075342178E-2</v>
      </c>
      <c r="I10009">
        <v>-7.7551305294036865E-2</v>
      </c>
      <c r="J10009">
        <v>0.54947566986083984</v>
      </c>
      <c r="K10009">
        <v>6.9026350975036621E-2</v>
      </c>
      <c r="L10009">
        <v>0.286985844373703</v>
      </c>
      <c r="M10009">
        <v>-0.32868584990501398</v>
      </c>
      <c r="N10009">
        <v>-0.51290106773376465</v>
      </c>
      <c r="O10009">
        <v>0.19098085165023801</v>
      </c>
      <c r="P10009">
        <v>-2.1738452836871151E-2</v>
      </c>
      <c r="Q10009">
        <v>2.216965913772583</v>
      </c>
      <c r="R10009">
        <f t="shared" si="624"/>
        <v>2.3846594159840606</v>
      </c>
      <c r="S10009">
        <f t="shared" si="625"/>
        <v>2.4440990602015518</v>
      </c>
      <c r="T10009">
        <f t="shared" si="626"/>
        <v>2.4435039102099836</v>
      </c>
      <c r="U10009">
        <f t="shared" si="627"/>
        <v>2.4673600806854665</v>
      </c>
      <c r="V10009">
        <v>2.488312721252441</v>
      </c>
    </row>
    <row r="10010" spans="1:22" x14ac:dyDescent="0.35">
      <c r="A10010" s="2">
        <v>44432</v>
      </c>
      <c r="B10010">
        <v>2.52</v>
      </c>
      <c r="C10010">
        <v>4.0862496942281723E-2</v>
      </c>
      <c r="D10010">
        <v>1.322456053458154E-3</v>
      </c>
      <c r="E10010">
        <v>3.8276463747024543E-2</v>
      </c>
      <c r="F10010">
        <v>-3.4652091562747962E-2</v>
      </c>
      <c r="G10010">
        <v>7.0808775722980499E-2</v>
      </c>
      <c r="H10010">
        <v>6.0512598603963852E-2</v>
      </c>
      <c r="I10010">
        <v>-0.112395666539669</v>
      </c>
      <c r="J10010">
        <v>0.54051786661148071</v>
      </c>
      <c r="K10010">
        <v>6.9121845066547394E-2</v>
      </c>
      <c r="L10010">
        <v>0.2863309383392334</v>
      </c>
      <c r="M10010">
        <v>-0.32901298999786383</v>
      </c>
      <c r="N10010">
        <v>-0.51255494356155396</v>
      </c>
      <c r="O10010">
        <v>0.19084276258945471</v>
      </c>
      <c r="P10010">
        <v>-2.172771655023098E-2</v>
      </c>
      <c r="Q10010">
        <v>2.216968297958374</v>
      </c>
      <c r="R10010">
        <f t="shared" si="624"/>
        <v>2.5052210934227332</v>
      </c>
      <c r="S10010">
        <f t="shared" si="625"/>
        <v>2.4643585964804515</v>
      </c>
      <c r="T10010">
        <f t="shared" si="626"/>
        <v>2.4630361404269934</v>
      </c>
      <c r="U10010">
        <f t="shared" si="627"/>
        <v>2.4247596766799688</v>
      </c>
      <c r="V10010">
        <v>2.4588744416832919</v>
      </c>
    </row>
    <row r="10011" spans="1:22" x14ac:dyDescent="0.35">
      <c r="A10011" s="2">
        <v>44432.041666666657</v>
      </c>
      <c r="B10011">
        <v>2.2999999999999998</v>
      </c>
      <c r="C10011">
        <v>-5.7826090604066849E-2</v>
      </c>
      <c r="D10011">
        <v>2.725705690681934E-2</v>
      </c>
      <c r="E10011">
        <v>3.3519718796014793E-2</v>
      </c>
      <c r="F10011">
        <v>-4.5250829309225082E-2</v>
      </c>
      <c r="G10011">
        <v>7.013954222202301E-2</v>
      </c>
      <c r="H10011">
        <v>7.026313990354538E-2</v>
      </c>
      <c r="I10011">
        <v>-0.14609505236148829</v>
      </c>
      <c r="J10011">
        <v>0.53126215934753418</v>
      </c>
      <c r="K10011">
        <v>6.921357661485672E-2</v>
      </c>
      <c r="L10011">
        <v>0.28566992282867432</v>
      </c>
      <c r="M10011">
        <v>-0.3293384313583374</v>
      </c>
      <c r="N10011">
        <v>-0.51220887899398804</v>
      </c>
      <c r="O10011">
        <v>0.19070474803447721</v>
      </c>
      <c r="P10011">
        <v>-2.1716982126235958E-2</v>
      </c>
      <c r="Q10011">
        <v>2.2169709205627441</v>
      </c>
      <c r="R10011">
        <f t="shared" si="624"/>
        <v>2.3825645204633474</v>
      </c>
      <c r="S10011">
        <f t="shared" si="625"/>
        <v>2.4403906110674143</v>
      </c>
      <c r="T10011">
        <f t="shared" si="626"/>
        <v>2.4131335541605949</v>
      </c>
      <c r="U10011">
        <f t="shared" si="627"/>
        <v>2.3796138353645802</v>
      </c>
      <c r="V10011">
        <v>2.3909610733389854</v>
      </c>
    </row>
    <row r="10012" spans="1:22" x14ac:dyDescent="0.35">
      <c r="A10012" s="2">
        <v>44432.083333333343</v>
      </c>
      <c r="B10012">
        <v>2.39</v>
      </c>
      <c r="C10012">
        <v>5.7566575706005103E-2</v>
      </c>
      <c r="D10012">
        <v>-2.4455200880765911E-2</v>
      </c>
      <c r="E10012">
        <v>-2.6765982620418072E-3</v>
      </c>
      <c r="F10012">
        <v>-2.1310612559318539E-2</v>
      </c>
      <c r="G10012">
        <v>4.5388434082269669E-2</v>
      </c>
      <c r="H10012">
        <v>7.3925785720348358E-2</v>
      </c>
      <c r="I10012">
        <v>-0.1783054918050766</v>
      </c>
      <c r="J10012">
        <v>0.52171212434768677</v>
      </c>
      <c r="K10012">
        <v>6.9301709532737732E-2</v>
      </c>
      <c r="L10012">
        <v>0.28500285744667048</v>
      </c>
      <c r="M10012">
        <v>-0.32966232299804688</v>
      </c>
      <c r="N10012">
        <v>-0.51186287403106689</v>
      </c>
      <c r="O10012">
        <v>0.19056661427021029</v>
      </c>
      <c r="P10012">
        <v>-2.1706245839595791E-2</v>
      </c>
      <c r="Q10012">
        <v>2.2169733047485352</v>
      </c>
      <c r="R10012">
        <f t="shared" si="624"/>
        <v>2.3704580594785511</v>
      </c>
      <c r="S10012">
        <f t="shared" si="625"/>
        <v>2.3128914837725461</v>
      </c>
      <c r="T10012">
        <f t="shared" si="626"/>
        <v>2.337346684653312</v>
      </c>
      <c r="U10012">
        <f t="shared" si="627"/>
        <v>2.3400232829153538</v>
      </c>
      <c r="V10012">
        <v>2.3467103652656074</v>
      </c>
    </row>
    <row r="10013" spans="1:22" x14ac:dyDescent="0.35">
      <c r="A10013" s="2">
        <v>44432.125</v>
      </c>
      <c r="B10013">
        <v>2.2999999999999998</v>
      </c>
      <c r="C10013">
        <v>-5.8153610676527023E-2</v>
      </c>
      <c r="D10013">
        <v>2.09150779992342E-2</v>
      </c>
      <c r="E10013">
        <v>-2.1511588245630261E-2</v>
      </c>
      <c r="F10013">
        <v>3.1553003937005997E-2</v>
      </c>
      <c r="G10013">
        <v>-2.939543453976512E-3</v>
      </c>
      <c r="H10013">
        <v>7.1869470179080963E-2</v>
      </c>
      <c r="I10013">
        <v>-0.2087648659944534</v>
      </c>
      <c r="J10013">
        <v>0.51187306642532349</v>
      </c>
      <c r="K10013">
        <v>6.9386154413223267E-2</v>
      </c>
      <c r="L10013">
        <v>0.28432971239089971</v>
      </c>
      <c r="M10013">
        <v>-0.32998445630073547</v>
      </c>
      <c r="N10013">
        <v>-0.51151692867279053</v>
      </c>
      <c r="O10013">
        <v>0.19042852520942691</v>
      </c>
      <c r="P10013">
        <v>-2.169549465179443E-2</v>
      </c>
      <c r="Q10013">
        <v>2.2169754505157471</v>
      </c>
      <c r="R10013">
        <f t="shared" si="624"/>
        <v>2.2427639730740339</v>
      </c>
      <c r="S10013">
        <f t="shared" si="625"/>
        <v>2.3009175837505609</v>
      </c>
      <c r="T10013">
        <f t="shared" si="626"/>
        <v>2.2800025057513267</v>
      </c>
      <c r="U10013">
        <f t="shared" si="627"/>
        <v>2.3015140939969569</v>
      </c>
      <c r="V10013">
        <v>2.2779190721921623</v>
      </c>
    </row>
    <row r="10014" spans="1:22" x14ac:dyDescent="0.35">
      <c r="A10014" s="2">
        <v>44432.166666666657</v>
      </c>
      <c r="B10014">
        <v>2.17</v>
      </c>
      <c r="C10014">
        <v>-3.540467843413353E-2</v>
      </c>
      <c r="D10014">
        <v>1.6154274344444271E-2</v>
      </c>
      <c r="E10014">
        <v>-1.0881170630455021E-2</v>
      </c>
      <c r="F10014">
        <v>2.9172370210289959E-2</v>
      </c>
      <c r="G10014">
        <v>-4.6495687216520309E-2</v>
      </c>
      <c r="H10014">
        <v>6.5040767192840576E-2</v>
      </c>
      <c r="I10014">
        <v>-0.23726880550384519</v>
      </c>
      <c r="J10014">
        <v>0.50175106525421143</v>
      </c>
      <c r="K10014">
        <v>6.9467179477214813E-2</v>
      </c>
      <c r="L10014">
        <v>0.28365045785903931</v>
      </c>
      <c r="M10014">
        <v>-0.33030501008033752</v>
      </c>
      <c r="N10014">
        <v>-0.51117104291915894</v>
      </c>
      <c r="O10014">
        <v>0.19029045104980469</v>
      </c>
      <c r="P10014">
        <v>-2.1684760227799419E-2</v>
      </c>
      <c r="Q10014">
        <v>2.2169780731201172</v>
      </c>
      <c r="R10014">
        <f t="shared" si="624"/>
        <v>2.1792934834957123</v>
      </c>
      <c r="S10014">
        <f t="shared" si="625"/>
        <v>2.2146981619298458</v>
      </c>
      <c r="T10014">
        <f t="shared" si="626"/>
        <v>2.1985438875854015</v>
      </c>
      <c r="U10014">
        <f t="shared" si="627"/>
        <v>2.2094250582158566</v>
      </c>
      <c r="V10014">
        <v>2.2092618923634291</v>
      </c>
    </row>
    <row r="10015" spans="1:22" x14ac:dyDescent="0.35">
      <c r="A10015" s="2">
        <v>44432.208333333343</v>
      </c>
      <c r="B10015">
        <v>2.15</v>
      </c>
      <c r="C10015">
        <v>4.415469616651535E-2</v>
      </c>
      <c r="D10015">
        <v>1.916670985519886E-2</v>
      </c>
      <c r="E10015">
        <v>5.9999716468155384E-3</v>
      </c>
      <c r="F10015">
        <v>1.5798646956682209E-2</v>
      </c>
      <c r="G10015">
        <v>-6.1945822089910507E-2</v>
      </c>
      <c r="H10015">
        <v>5.4964959621429443E-2</v>
      </c>
      <c r="I10015">
        <v>-0.26368355751037598</v>
      </c>
      <c r="J10015">
        <v>0.49135178327560419</v>
      </c>
      <c r="K10015">
        <v>6.954503059387207E-2</v>
      </c>
      <c r="L10015">
        <v>0.28296500444412231</v>
      </c>
      <c r="M10015">
        <v>-0.33062392473220831</v>
      </c>
      <c r="N10015">
        <v>-0.51082521677017212</v>
      </c>
      <c r="O10015">
        <v>0.1901524364948273</v>
      </c>
      <c r="P10015">
        <v>-2.1674009039998051E-2</v>
      </c>
      <c r="Q10015">
        <v>2.2169804573059082</v>
      </c>
      <c r="R10015">
        <f t="shared" si="624"/>
        <v>2.2023271662183106</v>
      </c>
      <c r="S10015">
        <f t="shared" si="625"/>
        <v>2.1581724700517952</v>
      </c>
      <c r="T10015">
        <f t="shared" si="626"/>
        <v>2.1390057601965964</v>
      </c>
      <c r="U10015">
        <f t="shared" si="627"/>
        <v>2.1330057885497808</v>
      </c>
      <c r="V10015">
        <v>2.1593892788514495</v>
      </c>
    </row>
    <row r="10016" spans="1:22" x14ac:dyDescent="0.35">
      <c r="A10016" s="2">
        <v>44432.25</v>
      </c>
      <c r="B10016">
        <v>2.13</v>
      </c>
      <c r="C10016">
        <v>2.6940202340483669E-2</v>
      </c>
      <c r="D10016">
        <v>-6.8126553669571877E-3</v>
      </c>
      <c r="E10016">
        <v>1.2483107857406139E-2</v>
      </c>
      <c r="F10016">
        <v>6.3100140541791916E-3</v>
      </c>
      <c r="G10016">
        <v>-5.2948933094739907E-2</v>
      </c>
      <c r="H10016">
        <v>4.3231029063463211E-2</v>
      </c>
      <c r="I10016">
        <v>-0.28795307874679571</v>
      </c>
      <c r="J10016">
        <v>0.48068150877952581</v>
      </c>
      <c r="K10016">
        <v>6.9619543850421906E-2</v>
      </c>
      <c r="L10016">
        <v>0.28227367997169489</v>
      </c>
      <c r="M10016">
        <v>-0.33094114065170288</v>
      </c>
      <c r="N10016">
        <v>-0.51047945022583008</v>
      </c>
      <c r="O10016">
        <v>0.19001428782939911</v>
      </c>
      <c r="P10016">
        <v>-2.1663259714841839E-2</v>
      </c>
      <c r="Q10016">
        <v>2.2169828414916992</v>
      </c>
      <c r="R10016">
        <f t="shared" si="624"/>
        <v>2.1177376974374056</v>
      </c>
      <c r="S10016">
        <f t="shared" si="625"/>
        <v>2.0907974950969219</v>
      </c>
      <c r="T10016">
        <f t="shared" si="626"/>
        <v>2.0976101504638791</v>
      </c>
      <c r="U10016">
        <f t="shared" si="627"/>
        <v>2.085127042606473</v>
      </c>
      <c r="V10016">
        <v>2.1133114309050143</v>
      </c>
    </row>
    <row r="10017" spans="1:22" x14ac:dyDescent="0.35">
      <c r="A10017" s="2">
        <v>44432.291666666657</v>
      </c>
      <c r="B10017">
        <v>2.0099999999999998</v>
      </c>
      <c r="C10017">
        <v>-3.0855216085910801E-2</v>
      </c>
      <c r="D10017">
        <v>-5.301846656948328E-3</v>
      </c>
      <c r="E10017">
        <v>1.572845317423344E-2</v>
      </c>
      <c r="F10017">
        <v>-5.1398174837231636E-3</v>
      </c>
      <c r="G10017">
        <v>-4.0662918239831917E-2</v>
      </c>
      <c r="H10017">
        <v>3.0892586335539821E-2</v>
      </c>
      <c r="I10017">
        <v>-0.31007382273674011</v>
      </c>
      <c r="J10017">
        <v>0.46974560618400568</v>
      </c>
      <c r="K10017">
        <v>6.9691061973571777E-2</v>
      </c>
      <c r="L10017">
        <v>0.28157615661621088</v>
      </c>
      <c r="M10017">
        <v>-0.33125671744346619</v>
      </c>
      <c r="N10017">
        <v>-0.51013380289077759</v>
      </c>
      <c r="O10017">
        <v>0.18987621366977689</v>
      </c>
      <c r="P10017">
        <v>-2.1652508527040482E-2</v>
      </c>
      <c r="Q10017">
        <v>2.2169854640960689</v>
      </c>
      <c r="R10017">
        <f t="shared" si="624"/>
        <v>2.0194188919849689</v>
      </c>
      <c r="S10017">
        <f t="shared" si="625"/>
        <v>2.0502741080708797</v>
      </c>
      <c r="T10017">
        <f t="shared" si="626"/>
        <v>2.0555759547278281</v>
      </c>
      <c r="U10017">
        <f t="shared" si="627"/>
        <v>2.0398475015535946</v>
      </c>
      <c r="V10017">
        <v>2.0631339447572827</v>
      </c>
    </row>
    <row r="10018" spans="1:22" x14ac:dyDescent="0.35">
      <c r="A10018" s="2">
        <v>44432.333333333343</v>
      </c>
      <c r="B10018">
        <v>1.96</v>
      </c>
      <c r="C10018">
        <v>3.1910822726786141E-3</v>
      </c>
      <c r="D10018">
        <v>4.8313871957361698E-3</v>
      </c>
      <c r="E10018">
        <v>3.1600114889442921E-3</v>
      </c>
      <c r="F10018">
        <v>-1.1071577668190001E-2</v>
      </c>
      <c r="G10018">
        <v>-3.1018314883112911E-2</v>
      </c>
      <c r="H10018">
        <v>1.8230335786938671E-2</v>
      </c>
      <c r="I10018">
        <v>-0.3300500214099884</v>
      </c>
      <c r="J10018">
        <v>0.45855081081390381</v>
      </c>
      <c r="K10018">
        <v>6.9759495556354523E-2</v>
      </c>
      <c r="L10018">
        <v>0.28087252378463751</v>
      </c>
      <c r="M10018">
        <v>-0.33157065510749822</v>
      </c>
      <c r="N10018">
        <v>-0.5097881555557251</v>
      </c>
      <c r="O10018">
        <v>0.1897381246089935</v>
      </c>
      <c r="P10018">
        <v>-2.1641729399561879E-2</v>
      </c>
      <c r="Q10018">
        <v>2.2169878482818599</v>
      </c>
      <c r="R10018">
        <f t="shared" si="624"/>
        <v>2.0101811657659705</v>
      </c>
      <c r="S10018">
        <f t="shared" si="625"/>
        <v>2.0069900834932919</v>
      </c>
      <c r="T10018">
        <f t="shared" si="626"/>
        <v>2.0021586962975557</v>
      </c>
      <c r="U10018">
        <f t="shared" si="627"/>
        <v>1.9989986848086114</v>
      </c>
      <c r="V10018">
        <v>2.0316424342454411</v>
      </c>
    </row>
    <row r="10019" spans="1:22" x14ac:dyDescent="0.35">
      <c r="A10019" s="2">
        <v>44432.375</v>
      </c>
      <c r="B10019">
        <v>1.95</v>
      </c>
      <c r="C10019">
        <v>2.601704187691212E-2</v>
      </c>
      <c r="D10019">
        <v>2.2340131923556331E-2</v>
      </c>
      <c r="E10019">
        <v>-9.4627020880579948E-3</v>
      </c>
      <c r="F10019">
        <v>-1.6281574964523319E-2</v>
      </c>
      <c r="G10019">
        <v>-1.50144761428237E-2</v>
      </c>
      <c r="H10019">
        <v>5.0202938728034496E-3</v>
      </c>
      <c r="I10019">
        <v>-0.347850501537323</v>
      </c>
      <c r="J10019">
        <v>0.44710290431976318</v>
      </c>
      <c r="K10019">
        <v>6.9825015962123871E-2</v>
      </c>
      <c r="L10019">
        <v>0.28016272187232971</v>
      </c>
      <c r="M10019">
        <v>-0.33188286423683172</v>
      </c>
      <c r="N10019">
        <v>-0.50944256782531738</v>
      </c>
      <c r="O10019">
        <v>0.18960005044937131</v>
      </c>
      <c r="P10019">
        <v>-2.1630993112921711E-2</v>
      </c>
      <c r="Q10019">
        <v>2.2169902324676509</v>
      </c>
      <c r="R10019">
        <f t="shared" si="624"/>
        <v>2.0054927128367122</v>
      </c>
      <c r="S10019">
        <f t="shared" si="625"/>
        <v>1.9794756709598</v>
      </c>
      <c r="T10019">
        <f t="shared" si="626"/>
        <v>1.9571355390362437</v>
      </c>
      <c r="U10019">
        <f t="shared" si="627"/>
        <v>1.9665982411243017</v>
      </c>
      <c r="V10019">
        <v>2.010117931291461</v>
      </c>
    </row>
    <row r="10020" spans="1:22" x14ac:dyDescent="0.35">
      <c r="A10020" s="2">
        <v>44432.416666666657</v>
      </c>
      <c r="B10020">
        <v>1.99</v>
      </c>
      <c r="C10020">
        <v>3.3765744417905807E-2</v>
      </c>
      <c r="D10020">
        <v>2.8879227116703991E-2</v>
      </c>
      <c r="E10020">
        <v>-1.710482127964497E-2</v>
      </c>
      <c r="F10020">
        <v>-7.8691933304071426E-3</v>
      </c>
      <c r="G10020">
        <v>7.803451269865036E-3</v>
      </c>
      <c r="H10020">
        <v>-8.6455158889293671E-3</v>
      </c>
      <c r="I10020">
        <v>-0.36338609457015991</v>
      </c>
      <c r="J10020">
        <v>0.43540811538696289</v>
      </c>
      <c r="K10020">
        <v>6.9887883961200714E-2</v>
      </c>
      <c r="L10020">
        <v>0.27944675087928772</v>
      </c>
      <c r="M10020">
        <v>-0.33219343423843378</v>
      </c>
      <c r="N10020">
        <v>-0.50909709930419922</v>
      </c>
      <c r="O10020">
        <v>0.18946197628974909</v>
      </c>
      <c r="P10020">
        <v>-2.1620228886604309E-2</v>
      </c>
      <c r="Q10020">
        <v>2.2169926166534419</v>
      </c>
      <c r="R10020">
        <f t="shared" si="624"/>
        <v>2.0017293784767385</v>
      </c>
      <c r="S10020">
        <f t="shared" si="625"/>
        <v>1.9679636340588327</v>
      </c>
      <c r="T10020">
        <f t="shared" si="626"/>
        <v>1.9390844069421287</v>
      </c>
      <c r="U10020">
        <f t="shared" si="627"/>
        <v>1.9561892282217737</v>
      </c>
      <c r="V10020">
        <v>1.9904770981520417</v>
      </c>
    </row>
    <row r="10021" spans="1:22" x14ac:dyDescent="0.35">
      <c r="A10021" s="2">
        <v>44432.458333333343</v>
      </c>
      <c r="B10021">
        <v>1.93</v>
      </c>
      <c r="C10021">
        <v>-1.1019394733011721E-2</v>
      </c>
      <c r="D10021">
        <v>1.2104387395083901E-2</v>
      </c>
      <c r="E10021">
        <v>-6.281157024204731E-3</v>
      </c>
      <c r="F10021">
        <v>-9.1636145953088999E-4</v>
      </c>
      <c r="G10021">
        <v>2.892201021313667E-2</v>
      </c>
      <c r="H10021">
        <v>-2.1836750209331509E-2</v>
      </c>
      <c r="I10021">
        <v>-0.3765084445476532</v>
      </c>
      <c r="J10021">
        <v>0.42347231507301331</v>
      </c>
      <c r="K10021">
        <v>6.9948010146617889E-2</v>
      </c>
      <c r="L10021">
        <v>0.27872467041015619</v>
      </c>
      <c r="M10021">
        <v>-0.33250227570533752</v>
      </c>
      <c r="N10021">
        <v>-0.50875163078308105</v>
      </c>
      <c r="O10021">
        <v>0.18932382762432101</v>
      </c>
      <c r="P10021">
        <v>-2.1609462797641751E-2</v>
      </c>
      <c r="Q10021">
        <v>2.216995000839233</v>
      </c>
      <c r="R10021">
        <f t="shared" si="624"/>
        <v>1.9400647444417696</v>
      </c>
      <c r="S10021">
        <f t="shared" si="625"/>
        <v>1.9510841391747813</v>
      </c>
      <c r="T10021">
        <f t="shared" si="626"/>
        <v>1.9389797517796974</v>
      </c>
      <c r="U10021">
        <f t="shared" si="627"/>
        <v>1.9452609088039021</v>
      </c>
      <c r="V10021">
        <v>1.9599109534174202</v>
      </c>
    </row>
    <row r="10022" spans="1:22" x14ac:dyDescent="0.35">
      <c r="A10022" s="2">
        <v>44432.5</v>
      </c>
      <c r="B10022">
        <v>1.94</v>
      </c>
      <c r="C10022">
        <v>2.0231889560818669E-2</v>
      </c>
      <c r="D10022">
        <v>-3.122756257653236E-3</v>
      </c>
      <c r="E10022">
        <v>2.4069441482424739E-2</v>
      </c>
      <c r="F10022">
        <v>3.7573599256575112E-3</v>
      </c>
      <c r="G10022">
        <v>4.1068360209465027E-2</v>
      </c>
      <c r="H10022">
        <v>-3.288775309920311E-2</v>
      </c>
      <c r="I10022">
        <v>-0.38702702522277832</v>
      </c>
      <c r="J10022">
        <v>0.41130161285400391</v>
      </c>
      <c r="K10022">
        <v>7.0005819201469421E-2</v>
      </c>
      <c r="L10022">
        <v>0.27799642086029053</v>
      </c>
      <c r="M10022">
        <v>-0.33280947804450989</v>
      </c>
      <c r="N10022">
        <v>-0.50840622186660767</v>
      </c>
      <c r="O10022">
        <v>0.18918567895889279</v>
      </c>
      <c r="P10022">
        <v>-2.1598698571324348E-2</v>
      </c>
      <c r="Q10022">
        <v>2.216997623443604</v>
      </c>
      <c r="R10022">
        <f t="shared" si="624"/>
        <v>1.96876227343455</v>
      </c>
      <c r="S10022">
        <f t="shared" si="625"/>
        <v>1.9485303838737313</v>
      </c>
      <c r="T10022">
        <f t="shared" si="626"/>
        <v>1.9516531401313846</v>
      </c>
      <c r="U10022">
        <f t="shared" si="627"/>
        <v>1.9275836986489598</v>
      </c>
      <c r="V10022">
        <v>1.9254887383431196</v>
      </c>
    </row>
    <row r="10023" spans="1:22" x14ac:dyDescent="0.35">
      <c r="A10023" s="2">
        <v>44432.541666666657</v>
      </c>
      <c r="B10023">
        <v>1.88</v>
      </c>
      <c r="C10023">
        <v>-2.2875471040606499E-2</v>
      </c>
      <c r="D10023">
        <v>-3.4057848155498498E-2</v>
      </c>
      <c r="E10023">
        <v>2.7448011562228199E-2</v>
      </c>
      <c r="F10023">
        <v>9.6304798498749733E-3</v>
      </c>
      <c r="G10023">
        <v>4.0822170674800873E-2</v>
      </c>
      <c r="H10023">
        <v>-3.9848994463682168E-2</v>
      </c>
      <c r="I10023">
        <v>-0.39473214745521551</v>
      </c>
      <c r="J10023">
        <v>0.39890187978744512</v>
      </c>
      <c r="K10023">
        <v>7.0061065256595612E-2</v>
      </c>
      <c r="L10023">
        <v>0.27726206183433533</v>
      </c>
      <c r="M10023">
        <v>-0.33311498165130621</v>
      </c>
      <c r="N10023">
        <v>-0.50806093215942383</v>
      </c>
      <c r="O10023">
        <v>0.1890476047992706</v>
      </c>
      <c r="P10023">
        <v>-2.158793248236179E-2</v>
      </c>
      <c r="Q10023">
        <v>2.217000007629395</v>
      </c>
      <c r="R10023">
        <f t="shared" si="624"/>
        <v>1.8758949739858513</v>
      </c>
      <c r="S10023">
        <f t="shared" si="625"/>
        <v>1.8987704450264578</v>
      </c>
      <c r="T10023">
        <f t="shared" si="626"/>
        <v>1.9328282931819563</v>
      </c>
      <c r="U10023">
        <f t="shared" si="627"/>
        <v>1.9053802816197281</v>
      </c>
      <c r="V10023">
        <v>1.8977021649479866</v>
      </c>
    </row>
    <row r="10024" spans="1:22" x14ac:dyDescent="0.35">
      <c r="A10024" s="2">
        <v>44432.583333333343</v>
      </c>
      <c r="B10024">
        <v>1.96</v>
      </c>
      <c r="C10024">
        <v>2.5406442582607269E-2</v>
      </c>
      <c r="D10024">
        <v>3.7474252283573151E-2</v>
      </c>
      <c r="E10024">
        <v>1.10439034178853E-2</v>
      </c>
      <c r="F10024">
        <v>7.1185911074280739E-3</v>
      </c>
      <c r="G10024">
        <v>2.7454571798443791E-2</v>
      </c>
      <c r="H10024">
        <v>-4.0978141129016883E-2</v>
      </c>
      <c r="I10024">
        <v>-0.39942115545272833</v>
      </c>
      <c r="J10024">
        <v>0.38627928495407099</v>
      </c>
      <c r="K10024">
        <v>7.0114076137542725E-2</v>
      </c>
      <c r="L10024">
        <v>0.27652144432067871</v>
      </c>
      <c r="M10024">
        <v>-0.33341875672340388</v>
      </c>
      <c r="N10024">
        <v>-0.50771570205688477</v>
      </c>
      <c r="O10024">
        <v>0.18890953063964841</v>
      </c>
      <c r="P10024">
        <v>-2.1577153354883191E-2</v>
      </c>
      <c r="Q10024">
        <v>2.217002391815186</v>
      </c>
      <c r="R10024">
        <f t="shared" si="624"/>
        <v>1.9442135803401475</v>
      </c>
      <c r="S10024">
        <f t="shared" si="625"/>
        <v>1.9188071377575402</v>
      </c>
      <c r="T10024">
        <f t="shared" si="626"/>
        <v>1.881332885473967</v>
      </c>
      <c r="U10024">
        <f t="shared" si="627"/>
        <v>1.8702889820560817</v>
      </c>
      <c r="V10024">
        <v>1.8738312302157278</v>
      </c>
    </row>
    <row r="10025" spans="1:22" x14ac:dyDescent="0.35">
      <c r="A10025" s="2">
        <v>44432.625</v>
      </c>
      <c r="B10025">
        <v>1.78</v>
      </c>
      <c r="C10025">
        <v>-2.8918705880641941E-2</v>
      </c>
      <c r="D10025">
        <v>2.7755409479141239E-2</v>
      </c>
      <c r="E10025">
        <v>-3.4746078308671709E-3</v>
      </c>
      <c r="F10025">
        <v>-2.9154990334063768E-3</v>
      </c>
      <c r="G10025">
        <v>8.2345642149448395E-3</v>
      </c>
      <c r="H10025">
        <v>-3.542095422744751E-2</v>
      </c>
      <c r="I10025">
        <v>-0.40094834566116327</v>
      </c>
      <c r="J10025">
        <v>0.37343963980674738</v>
      </c>
      <c r="K10025">
        <v>7.0165038108825684E-2</v>
      </c>
      <c r="L10025">
        <v>0.27577462792396551</v>
      </c>
      <c r="M10025">
        <v>-0.33372083306312561</v>
      </c>
      <c r="N10025">
        <v>-0.50737053155899048</v>
      </c>
      <c r="O10025">
        <v>0.18877144157886511</v>
      </c>
      <c r="P10025">
        <v>-2.1566372364759449E-2</v>
      </c>
      <c r="Q10025">
        <v>2.2170050144195561</v>
      </c>
      <c r="R10025">
        <f t="shared" si="624"/>
        <v>1.8268098859116439</v>
      </c>
      <c r="S10025">
        <f t="shared" si="625"/>
        <v>1.8557285917922859</v>
      </c>
      <c r="T10025">
        <f t="shared" si="626"/>
        <v>1.8279731823131447</v>
      </c>
      <c r="U10025">
        <f t="shared" si="627"/>
        <v>1.8314477901440118</v>
      </c>
      <c r="V10025">
        <v>1.8401448414660992</v>
      </c>
    </row>
    <row r="10026" spans="1:22" x14ac:dyDescent="0.35">
      <c r="A10026" s="2">
        <v>44432.666666666657</v>
      </c>
      <c r="B10026">
        <v>1.77</v>
      </c>
      <c r="C10026">
        <v>2.7918742969632149E-2</v>
      </c>
      <c r="D10026">
        <v>-3.8550198078155518E-2</v>
      </c>
      <c r="E10026">
        <v>-3.3722955733537667E-2</v>
      </c>
      <c r="F10026">
        <v>-5.0531979650259018E-3</v>
      </c>
      <c r="G10026">
        <v>-8.7294112890958786E-3</v>
      </c>
      <c r="H10026">
        <v>-2.4113854393362999E-2</v>
      </c>
      <c r="I10026">
        <v>-0.39928320050239557</v>
      </c>
      <c r="J10026">
        <v>0.36038884520530701</v>
      </c>
      <c r="K10026">
        <v>7.0213861763477325E-2</v>
      </c>
      <c r="L10026">
        <v>0.27502167224884028</v>
      </c>
      <c r="M10026">
        <v>-0.33402121067047119</v>
      </c>
      <c r="N10026">
        <v>-0.50702536106109619</v>
      </c>
      <c r="O10026">
        <v>0.18863323330879209</v>
      </c>
      <c r="P10026">
        <v>-2.1555608138442039E-2</v>
      </c>
      <c r="Q10026">
        <v>2.217007160186768</v>
      </c>
      <c r="R10026">
        <f t="shared" si="624"/>
        <v>1.7671285178512339</v>
      </c>
      <c r="S10026">
        <f t="shared" si="625"/>
        <v>1.7392097748816018</v>
      </c>
      <c r="T10026">
        <f t="shared" si="626"/>
        <v>1.7777599729597573</v>
      </c>
      <c r="U10026">
        <f t="shared" si="627"/>
        <v>1.811482928693295</v>
      </c>
      <c r="V10026">
        <v>1.8346750200726094</v>
      </c>
    </row>
    <row r="10027" spans="1:22" x14ac:dyDescent="0.35">
      <c r="A10027" s="2">
        <v>44432.708333333343</v>
      </c>
      <c r="B10027">
        <v>1.76</v>
      </c>
      <c r="C10027">
        <v>-2.8357371687889099E-2</v>
      </c>
      <c r="D10027">
        <v>8.2720548380166292E-4</v>
      </c>
      <c r="E10027">
        <v>-3.1134545803070068E-2</v>
      </c>
      <c r="F10027">
        <v>-7.4123772792518139E-3</v>
      </c>
      <c r="G10027">
        <v>-2.164384163916111E-2</v>
      </c>
      <c r="H10027">
        <v>-9.6224509179592133E-3</v>
      </c>
      <c r="I10027">
        <v>-0.39455002546310419</v>
      </c>
      <c r="J10027">
        <v>0.34713312983512878</v>
      </c>
      <c r="K10027">
        <v>7.0260621607303619E-2</v>
      </c>
      <c r="L10027">
        <v>0.27426242828369141</v>
      </c>
      <c r="M10027">
        <v>-0.33431991934776312</v>
      </c>
      <c r="N10027">
        <v>-0.50668030977249146</v>
      </c>
      <c r="O10027">
        <v>0.18849515914916989</v>
      </c>
      <c r="P10027">
        <v>-2.154482901096344E-2</v>
      </c>
      <c r="Q10027">
        <v>2.2170097827911381</v>
      </c>
      <c r="R10027">
        <f t="shared" si="624"/>
        <v>1.74272265622858</v>
      </c>
      <c r="S10027">
        <f t="shared" si="625"/>
        <v>1.7710800279164691</v>
      </c>
      <c r="T10027">
        <f t="shared" si="626"/>
        <v>1.7702528224326675</v>
      </c>
      <c r="U10027">
        <f t="shared" si="627"/>
        <v>1.8013873682357375</v>
      </c>
      <c r="V10027">
        <v>1.844200761988759</v>
      </c>
    </row>
    <row r="10028" spans="1:22" x14ac:dyDescent="0.35">
      <c r="A10028" s="2">
        <v>44432.75</v>
      </c>
      <c r="B10028">
        <v>1.79</v>
      </c>
      <c r="C10028">
        <v>-1.303404662758112E-2</v>
      </c>
      <c r="D10028">
        <v>3.5296440124511719E-2</v>
      </c>
      <c r="E10028">
        <v>-1.18799414485693E-2</v>
      </c>
      <c r="F10028">
        <v>-3.1541709322482352E-3</v>
      </c>
      <c r="G10028">
        <v>-3.0198656022548679E-2</v>
      </c>
      <c r="H10028">
        <v>5.0014844164252281E-3</v>
      </c>
      <c r="I10028">
        <v>-0.38701379299163818</v>
      </c>
      <c r="J10028">
        <v>0.33367824554443359</v>
      </c>
      <c r="K10028">
        <v>7.0305585861206055E-2</v>
      </c>
      <c r="L10028">
        <v>0.27349695563316351</v>
      </c>
      <c r="M10028">
        <v>-0.33461683988571173</v>
      </c>
      <c r="N10028">
        <v>-0.50633537769317627</v>
      </c>
      <c r="O10028">
        <v>0.18835707008838651</v>
      </c>
      <c r="P10028">
        <v>-2.1534033119678501E-2</v>
      </c>
      <c r="Q10028">
        <v>2.2170121669769292</v>
      </c>
      <c r="R10028">
        <f t="shared" si="624"/>
        <v>1.8153810899239038</v>
      </c>
      <c r="S10028">
        <f t="shared" si="625"/>
        <v>1.8284151365514849</v>
      </c>
      <c r="T10028">
        <f t="shared" si="626"/>
        <v>1.7931186964269732</v>
      </c>
      <c r="U10028">
        <f t="shared" si="627"/>
        <v>1.8049986378755425</v>
      </c>
      <c r="V10028">
        <v>1.8571151420474048</v>
      </c>
    </row>
    <row r="10029" spans="1:22" x14ac:dyDescent="0.35">
      <c r="A10029" s="2">
        <v>44432.791666666657</v>
      </c>
      <c r="B10029">
        <v>1.88</v>
      </c>
      <c r="C10029">
        <v>1.9922131672501561E-2</v>
      </c>
      <c r="D10029">
        <v>4.3740391731262207E-2</v>
      </c>
      <c r="E10029">
        <v>2.1635489538311958E-3</v>
      </c>
      <c r="F10029">
        <v>-1.3100571231916549E-3</v>
      </c>
      <c r="G10029">
        <v>-3.2004140317440033E-2</v>
      </c>
      <c r="H10029">
        <v>1.7404744401574131E-2</v>
      </c>
      <c r="I10029">
        <v>-0.3770204484462738</v>
      </c>
      <c r="J10029">
        <v>0.32003110647201538</v>
      </c>
      <c r="K10029">
        <v>7.0349007844924927E-2</v>
      </c>
      <c r="L10029">
        <v>0.27272537350654602</v>
      </c>
      <c r="M10029">
        <v>-0.33491206169128418</v>
      </c>
      <c r="N10029">
        <v>-0.50599044561386108</v>
      </c>
      <c r="O10029">
        <v>0.1882188618183136</v>
      </c>
      <c r="P10029">
        <v>-2.1523253992199901E-2</v>
      </c>
      <c r="Q10029">
        <v>2.2170145511627202</v>
      </c>
      <c r="R10029">
        <f t="shared" si="624"/>
        <v>1.8788093103794385</v>
      </c>
      <c r="S10029">
        <f t="shared" si="625"/>
        <v>1.858887178706937</v>
      </c>
      <c r="T10029">
        <f t="shared" si="626"/>
        <v>1.8151467869756748</v>
      </c>
      <c r="U10029">
        <f t="shared" si="627"/>
        <v>1.8129832380218436</v>
      </c>
      <c r="V10029">
        <v>1.8689663223922248</v>
      </c>
    </row>
    <row r="10030" spans="1:22" x14ac:dyDescent="0.35">
      <c r="A10030" s="2">
        <v>44432.833333333343</v>
      </c>
      <c r="B10030">
        <v>1.86</v>
      </c>
      <c r="C10030">
        <v>-1.6917640343308449E-2</v>
      </c>
      <c r="D10030">
        <v>8.7675433605909348E-3</v>
      </c>
      <c r="E10030">
        <v>2.3684622719883919E-2</v>
      </c>
      <c r="F10030">
        <v>3.140187356621027E-3</v>
      </c>
      <c r="G10030">
        <v>-2.907289378345013E-2</v>
      </c>
      <c r="H10030">
        <v>2.6435608044266701E-2</v>
      </c>
      <c r="I10030">
        <v>-0.36491772532463068</v>
      </c>
      <c r="J10030">
        <v>0.30620002746582031</v>
      </c>
      <c r="K10030">
        <v>7.0390723645687103E-2</v>
      </c>
      <c r="L10030">
        <v>0.2719474732875824</v>
      </c>
      <c r="M10030">
        <v>-0.33520558476448059</v>
      </c>
      <c r="N10030">
        <v>-0.50564557313919067</v>
      </c>
      <c r="O10030">
        <v>0.1880807280540466</v>
      </c>
      <c r="P10030">
        <v>-2.1512458100914959E-2</v>
      </c>
      <c r="Q10030">
        <v>2.2170171737670898</v>
      </c>
      <c r="R10030">
        <f t="shared" si="624"/>
        <v>1.8423922122456133</v>
      </c>
      <c r="S10030">
        <f t="shared" si="625"/>
        <v>1.8593098525889218</v>
      </c>
      <c r="T10030">
        <f t="shared" si="626"/>
        <v>1.8505423092283309</v>
      </c>
      <c r="U10030">
        <f t="shared" si="627"/>
        <v>1.8268576865084469</v>
      </c>
      <c r="V10030">
        <v>1.8637148626148705</v>
      </c>
    </row>
    <row r="10031" spans="1:22" x14ac:dyDescent="0.35">
      <c r="A10031" s="2">
        <v>44432.875</v>
      </c>
      <c r="B10031">
        <v>1.81</v>
      </c>
      <c r="C10031">
        <v>-1.556759886443615E-2</v>
      </c>
      <c r="D10031">
        <v>-2.7101686224341389E-2</v>
      </c>
      <c r="E10031">
        <v>3.7076845765113831E-2</v>
      </c>
      <c r="F10031">
        <v>6.5294723026454449E-3</v>
      </c>
      <c r="G10031">
        <v>-2.5042243301868439E-2</v>
      </c>
      <c r="H10031">
        <v>3.2146744430065162E-2</v>
      </c>
      <c r="I10031">
        <v>-0.35099336504936218</v>
      </c>
      <c r="J10031">
        <v>0.2921941876411438</v>
      </c>
      <c r="K10031">
        <v>7.0430979132652283E-2</v>
      </c>
      <c r="L10031">
        <v>0.27116331458091741</v>
      </c>
      <c r="M10031">
        <v>-0.33549734950065607</v>
      </c>
      <c r="N10031">
        <v>-0.50530081987380981</v>
      </c>
      <c r="O10031">
        <v>0.1879425793886185</v>
      </c>
      <c r="P10031">
        <v>-2.1501664072275158E-2</v>
      </c>
      <c r="Q10031">
        <v>2.2170195579528809</v>
      </c>
      <c r="R10031">
        <f t="shared" si="624"/>
        <v>1.8334989543072879</v>
      </c>
      <c r="S10031">
        <f t="shared" si="625"/>
        <v>1.8490665531717241</v>
      </c>
      <c r="T10031">
        <f t="shared" si="626"/>
        <v>1.8761682393960655</v>
      </c>
      <c r="U10031">
        <f t="shared" si="627"/>
        <v>1.8390913936309516</v>
      </c>
      <c r="V10031">
        <v>1.8564022481441498</v>
      </c>
    </row>
    <row r="10032" spans="1:22" x14ac:dyDescent="0.35">
      <c r="A10032" s="2">
        <v>44432.916666666657</v>
      </c>
      <c r="B10032">
        <v>1.8</v>
      </c>
      <c r="C10032">
        <v>5.5721285752952099E-3</v>
      </c>
      <c r="D10032">
        <v>-3.6920059472322457E-2</v>
      </c>
      <c r="E10032">
        <v>4.3894428759813309E-2</v>
      </c>
      <c r="F10032">
        <v>8.0451285466551781E-3</v>
      </c>
      <c r="G10032">
        <v>-2.1034996956586841E-2</v>
      </c>
      <c r="H10032">
        <v>3.5537950694560998E-2</v>
      </c>
      <c r="I10032">
        <v>-0.33544665575027471</v>
      </c>
      <c r="J10032">
        <v>0.27802526950836182</v>
      </c>
      <c r="K10032">
        <v>7.0469945669174194E-2</v>
      </c>
      <c r="L10032">
        <v>0.27037292718887329</v>
      </c>
      <c r="M10032">
        <v>-0.33578738570213318</v>
      </c>
      <c r="N10032">
        <v>-0.50495606660842896</v>
      </c>
      <c r="O10032">
        <v>0.1878045052289963</v>
      </c>
      <c r="P10032">
        <v>-2.1490870043635368E-2</v>
      </c>
      <c r="Q10032">
        <v>2.2170219421386719</v>
      </c>
      <c r="R10032">
        <f t="shared" si="624"/>
        <v>1.8611081917770207</v>
      </c>
      <c r="S10032">
        <f t="shared" si="625"/>
        <v>1.8555360632017255</v>
      </c>
      <c r="T10032">
        <f t="shared" si="626"/>
        <v>1.8924561226740479</v>
      </c>
      <c r="U10032">
        <f t="shared" si="627"/>
        <v>1.8485616939142346</v>
      </c>
      <c r="V10032">
        <v>1.8592278808355329</v>
      </c>
    </row>
    <row r="10033" spans="1:22" x14ac:dyDescent="0.35">
      <c r="A10033" s="2">
        <v>44432.958333333343</v>
      </c>
      <c r="B10033">
        <v>1.83</v>
      </c>
      <c r="C10033">
        <v>1.432346645742655E-2</v>
      </c>
      <c r="D10033">
        <v>-1.470087096095085E-2</v>
      </c>
      <c r="E10033">
        <v>3.7556525319814682E-2</v>
      </c>
      <c r="F10033">
        <v>6.6824988462030888E-3</v>
      </c>
      <c r="G10033">
        <v>-1.6967833042144779E-2</v>
      </c>
      <c r="H10033">
        <v>3.7962060421705253E-2</v>
      </c>
      <c r="I10033">
        <v>-0.31839665770530701</v>
      </c>
      <c r="J10033">
        <v>0.26370617747306818</v>
      </c>
      <c r="K10033">
        <v>7.0507630705833435E-2</v>
      </c>
      <c r="L10033">
        <v>0.26957625150680542</v>
      </c>
      <c r="M10033">
        <v>-0.33607566356658941</v>
      </c>
      <c r="N10033">
        <v>-0.50461143255233765</v>
      </c>
      <c r="O10033">
        <v>0.18766629695892331</v>
      </c>
      <c r="P10033">
        <v>-2.1480074152350429E-2</v>
      </c>
      <c r="Q10033">
        <v>2.2170243263244629</v>
      </c>
      <c r="R10033">
        <f t="shared" si="624"/>
        <v>1.8927727020345628</v>
      </c>
      <c r="S10033">
        <f t="shared" si="625"/>
        <v>1.8784492355771363</v>
      </c>
      <c r="T10033">
        <f t="shared" si="626"/>
        <v>1.8931501065380871</v>
      </c>
      <c r="U10033">
        <f t="shared" si="627"/>
        <v>1.8555935812182724</v>
      </c>
      <c r="V10033">
        <v>1.8708544969558711</v>
      </c>
    </row>
    <row r="10034" spans="1:22" x14ac:dyDescent="0.35">
      <c r="A10034" s="2">
        <v>44433</v>
      </c>
      <c r="B10034">
        <v>1.86</v>
      </c>
      <c r="C10034">
        <v>-8.52892582770437E-4</v>
      </c>
      <c r="D10034">
        <v>1.5519018284976481E-2</v>
      </c>
      <c r="E10034">
        <v>1.977214403450489E-2</v>
      </c>
      <c r="F10034">
        <v>2.469343831762671E-3</v>
      </c>
      <c r="G10034">
        <v>-1.3443210162222391E-2</v>
      </c>
      <c r="H10034">
        <v>4.0446646511554718E-2</v>
      </c>
      <c r="I10034">
        <v>-0.29991072416305542</v>
      </c>
      <c r="J10034">
        <v>0.24925126135349271</v>
      </c>
      <c r="K10034">
        <v>7.0544116199016571E-2</v>
      </c>
      <c r="L10034">
        <v>0.26877319812774658</v>
      </c>
      <c r="M10034">
        <v>-0.33636221289634699</v>
      </c>
      <c r="N10034">
        <v>-0.50426691770553589</v>
      </c>
      <c r="O10034">
        <v>0.18752814829349521</v>
      </c>
      <c r="P10034">
        <v>-2.1469265222549438E-2</v>
      </c>
      <c r="Q10034">
        <v>2.217026948928833</v>
      </c>
      <c r="R10034">
        <f t="shared" si="624"/>
        <v>1.8950256028329022</v>
      </c>
      <c r="S10034">
        <f t="shared" si="625"/>
        <v>1.8958784954156727</v>
      </c>
      <c r="T10034">
        <f t="shared" si="626"/>
        <v>1.8803594771306962</v>
      </c>
      <c r="U10034">
        <f t="shared" si="627"/>
        <v>1.8605873330961913</v>
      </c>
      <c r="V10034">
        <v>1.8835127390921111</v>
      </c>
    </row>
    <row r="10035" spans="1:22" x14ac:dyDescent="0.35">
      <c r="A10035" s="2">
        <v>44433.041666666657</v>
      </c>
      <c r="B10035">
        <v>1.83</v>
      </c>
      <c r="C10035">
        <v>-1.8285086378455159E-2</v>
      </c>
      <c r="D10035">
        <v>3.8099836558103561E-2</v>
      </c>
      <c r="E10035">
        <v>4.6393799129873509E-4</v>
      </c>
      <c r="F10035">
        <v>-1.218348275870085E-3</v>
      </c>
      <c r="G10035">
        <v>-9.3708010390400887E-3</v>
      </c>
      <c r="H10035">
        <v>4.329671710729599E-2</v>
      </c>
      <c r="I10035">
        <v>-0.28004121780395508</v>
      </c>
      <c r="J10035">
        <v>0.2346760481595993</v>
      </c>
      <c r="K10035">
        <v>7.0579491555690765E-2</v>
      </c>
      <c r="L10035">
        <v>0.26796412467956537</v>
      </c>
      <c r="M10035">
        <v>-0.33664694428443909</v>
      </c>
      <c r="N10035">
        <v>-0.50392234325408936</v>
      </c>
      <c r="O10035">
        <v>0.18738999962806699</v>
      </c>
      <c r="P10035">
        <v>-2.1458486095070839E-2</v>
      </c>
      <c r="Q10035">
        <v>2.217029333114624</v>
      </c>
      <c r="R10035">
        <f t="shared" si="624"/>
        <v>1.8885562616633251</v>
      </c>
      <c r="S10035">
        <f t="shared" si="625"/>
        <v>1.9068413480417803</v>
      </c>
      <c r="T10035">
        <f t="shared" si="626"/>
        <v>1.8687415114836767</v>
      </c>
      <c r="U10035">
        <f t="shared" si="627"/>
        <v>1.868277573492378</v>
      </c>
      <c r="V10035">
        <v>1.8874990921467547</v>
      </c>
    </row>
    <row r="10036" spans="1:22" x14ac:dyDescent="0.35">
      <c r="A10036" s="2">
        <v>44433.083333333343</v>
      </c>
      <c r="B10036">
        <v>1.9</v>
      </c>
      <c r="C10036">
        <v>1.517564337700605E-2</v>
      </c>
      <c r="D10036">
        <v>4.5209597796201713E-2</v>
      </c>
      <c r="E10036">
        <v>-2.0855912938714031E-2</v>
      </c>
      <c r="F10036">
        <v>-6.2367445789277554E-3</v>
      </c>
      <c r="G10036">
        <v>-4.1870884597301483E-3</v>
      </c>
      <c r="H10036">
        <v>4.6097882091999047E-2</v>
      </c>
      <c r="I10036">
        <v>-0.25885364413261408</v>
      </c>
      <c r="J10036">
        <v>0.21999576687812811</v>
      </c>
      <c r="K10036">
        <v>7.0614002645015717E-2</v>
      </c>
      <c r="L10036">
        <v>0.26714858412742609</v>
      </c>
      <c r="M10036">
        <v>-0.33692997694015497</v>
      </c>
      <c r="N10036">
        <v>-0.50357794761657715</v>
      </c>
      <c r="O10036">
        <v>0.18725179135799411</v>
      </c>
      <c r="P10036">
        <v>-2.1447660401463509E-2</v>
      </c>
      <c r="Q10036">
        <v>2.217031717300415</v>
      </c>
      <c r="R10036">
        <f t="shared" si="624"/>
        <v>1.9164360105060041</v>
      </c>
      <c r="S10036">
        <f t="shared" si="625"/>
        <v>1.901260367128998</v>
      </c>
      <c r="T10036">
        <f t="shared" si="626"/>
        <v>1.8560507693327963</v>
      </c>
      <c r="U10036">
        <f t="shared" si="627"/>
        <v>1.8769066822715104</v>
      </c>
      <c r="V10036">
        <v>1.9005798846483233</v>
      </c>
    </row>
    <row r="10037" spans="1:22" x14ac:dyDescent="0.35">
      <c r="A10037" s="2">
        <v>44433.125</v>
      </c>
      <c r="B10037">
        <v>1.88</v>
      </c>
      <c r="C10037">
        <v>-2.6291945949196819E-2</v>
      </c>
      <c r="D10037">
        <v>4.9554884433746338E-2</v>
      </c>
      <c r="E10037">
        <v>-3.7691008299589157E-2</v>
      </c>
      <c r="F10037">
        <v>-1.011793687939644E-2</v>
      </c>
      <c r="G10037">
        <v>1.144633046351373E-3</v>
      </c>
      <c r="H10037">
        <v>4.8022814095020287E-2</v>
      </c>
      <c r="I10037">
        <v>-0.23644180595874789</v>
      </c>
      <c r="J10037">
        <v>0.20522685348987579</v>
      </c>
      <c r="K10037">
        <v>7.0647664368152618E-2</v>
      </c>
      <c r="L10037">
        <v>0.26632684469223022</v>
      </c>
      <c r="M10037">
        <v>-0.3372112512588501</v>
      </c>
      <c r="N10037">
        <v>-0.50323355197906494</v>
      </c>
      <c r="O10037">
        <v>0.18711371719837189</v>
      </c>
      <c r="P10037">
        <v>-2.1436851471662521E-2</v>
      </c>
      <c r="Q10037">
        <v>2.2170343399047852</v>
      </c>
      <c r="R10037">
        <f t="shared" si="624"/>
        <v>1.8726473994320258</v>
      </c>
      <c r="S10037">
        <f t="shared" si="625"/>
        <v>1.8989393453812227</v>
      </c>
      <c r="T10037">
        <f t="shared" si="626"/>
        <v>1.8493844609474763</v>
      </c>
      <c r="U10037">
        <f t="shared" si="627"/>
        <v>1.8870754692470655</v>
      </c>
      <c r="V10037">
        <v>1.9014576245099304</v>
      </c>
    </row>
    <row r="10038" spans="1:22" x14ac:dyDescent="0.35">
      <c r="A10038" s="2">
        <v>44433.166666666657</v>
      </c>
      <c r="B10038">
        <v>1.97</v>
      </c>
      <c r="C10038">
        <v>2.931269071996212E-2</v>
      </c>
      <c r="D10038">
        <v>6.4583122730255127E-2</v>
      </c>
      <c r="E10038">
        <v>-4.672897607088089E-2</v>
      </c>
      <c r="F10038">
        <v>-1.2390131130814551E-2</v>
      </c>
      <c r="G10038">
        <v>5.7912538759410381E-3</v>
      </c>
      <c r="H10038">
        <v>4.8277758061885827E-2</v>
      </c>
      <c r="I10038">
        <v>-0.21293206512928009</v>
      </c>
      <c r="J10038">
        <v>0.19038362801074979</v>
      </c>
      <c r="K10038">
        <v>7.068055123090744E-2</v>
      </c>
      <c r="L10038">
        <v>0.26549902558326721</v>
      </c>
      <c r="M10038">
        <v>-0.33749076724052429</v>
      </c>
      <c r="N10038">
        <v>-0.50288927555084229</v>
      </c>
      <c r="O10038">
        <v>0.18697550892829901</v>
      </c>
      <c r="P10038">
        <v>-2.1426072344183918E-2</v>
      </c>
      <c r="Q10038">
        <v>2.2170367240905762</v>
      </c>
      <c r="R10038">
        <f t="shared" si="624"/>
        <v>1.9446829757653177</v>
      </c>
      <c r="S10038">
        <f t="shared" si="625"/>
        <v>1.9153702850453556</v>
      </c>
      <c r="T10038">
        <f t="shared" si="626"/>
        <v>1.8507871623151004</v>
      </c>
      <c r="U10038">
        <f t="shared" si="627"/>
        <v>1.8975161383859813</v>
      </c>
      <c r="V10038">
        <v>1.9048934411257508</v>
      </c>
    </row>
    <row r="10039" spans="1:22" x14ac:dyDescent="0.35">
      <c r="A10039" s="2">
        <v>44433.208333333343</v>
      </c>
      <c r="B10039">
        <v>1.9</v>
      </c>
      <c r="C10039">
        <v>-3.9697390049695969E-2</v>
      </c>
      <c r="D10039">
        <v>-7.0007997564971447E-3</v>
      </c>
      <c r="E10039">
        <v>-4.4623810797929757E-2</v>
      </c>
      <c r="F10039">
        <v>-1.21766384691E-2</v>
      </c>
      <c r="G10039">
        <v>9.9028004333376884E-3</v>
      </c>
      <c r="H10039">
        <v>4.6471469104290009E-2</v>
      </c>
      <c r="I10039">
        <v>-0.1884802579879761</v>
      </c>
      <c r="J10039">
        <v>0.17548163235187531</v>
      </c>
      <c r="K10039">
        <v>7.0712760090827942E-2</v>
      </c>
      <c r="L10039">
        <v>0.26466479897499079</v>
      </c>
      <c r="M10039">
        <v>-0.33776846528053278</v>
      </c>
      <c r="N10039">
        <v>-0.5025450587272644</v>
      </c>
      <c r="O10039">
        <v>0.18683743476867681</v>
      </c>
      <c r="P10039">
        <v>-2.1415246650576591E-2</v>
      </c>
      <c r="Q10039">
        <v>2.2170391082763672</v>
      </c>
      <c r="R10039">
        <f t="shared" si="624"/>
        <v>1.817402336280793</v>
      </c>
      <c r="S10039">
        <f t="shared" si="625"/>
        <v>1.8570997263304889</v>
      </c>
      <c r="T10039">
        <f t="shared" si="626"/>
        <v>1.8641005260869861</v>
      </c>
      <c r="U10039">
        <f t="shared" si="627"/>
        <v>1.9087243368849158</v>
      </c>
      <c r="V10039">
        <v>1.8937324574217202</v>
      </c>
    </row>
    <row r="10040" spans="1:22" x14ac:dyDescent="0.35">
      <c r="A10040" s="2">
        <v>44433.25</v>
      </c>
      <c r="B10040">
        <v>1.73</v>
      </c>
      <c r="C10040">
        <v>-5.4157212376594543E-2</v>
      </c>
      <c r="D10040">
        <v>-5.7778269052505493E-2</v>
      </c>
      <c r="E10040">
        <v>-3.3420741558074951E-2</v>
      </c>
      <c r="F10040">
        <v>-9.2589510604739189E-3</v>
      </c>
      <c r="G10040">
        <v>1.398556400090456E-2</v>
      </c>
      <c r="H10040">
        <v>4.2719408869743347E-2</v>
      </c>
      <c r="I10040">
        <v>-0.1632663160562515</v>
      </c>
      <c r="J10040">
        <v>0.16053387522697449</v>
      </c>
      <c r="K10040">
        <v>7.0744447410106659E-2</v>
      </c>
      <c r="L10040">
        <v>0.263824462890625</v>
      </c>
      <c r="M10040">
        <v>-0.33804437518119812</v>
      </c>
      <c r="N10040">
        <v>-0.5022009015083313</v>
      </c>
      <c r="O10040">
        <v>0.1866992861032486</v>
      </c>
      <c r="P10040">
        <v>-2.140442281961441E-2</v>
      </c>
      <c r="Q10040">
        <v>2.2170414924621582</v>
      </c>
      <c r="R10040">
        <f t="shared" si="624"/>
        <v>1.7760173473507166</v>
      </c>
      <c r="S10040">
        <f t="shared" si="625"/>
        <v>1.8301745597273111</v>
      </c>
      <c r="T10040">
        <f t="shared" si="626"/>
        <v>1.8879528287798166</v>
      </c>
      <c r="U10040">
        <f t="shared" si="627"/>
        <v>1.9213735703378916</v>
      </c>
      <c r="V10040">
        <v>1.8947159741073845</v>
      </c>
    </row>
    <row r="10041" spans="1:22" x14ac:dyDescent="0.35">
      <c r="A10041" s="2">
        <v>44433.291666666657</v>
      </c>
      <c r="B10041">
        <v>1.84</v>
      </c>
      <c r="C10041">
        <v>4.2282767593860633E-2</v>
      </c>
      <c r="D10041">
        <v>-5.4003406316041953E-2</v>
      </c>
      <c r="E10041">
        <v>-1.5205498784780501E-2</v>
      </c>
      <c r="F10041">
        <v>-3.6635864526033401E-3</v>
      </c>
      <c r="G10041">
        <v>1.692790724337101E-2</v>
      </c>
      <c r="H10041">
        <v>3.7496160715818412E-2</v>
      </c>
      <c r="I10041">
        <v>-0.1374824792146683</v>
      </c>
      <c r="J10041">
        <v>0.14555354416370389</v>
      </c>
      <c r="K10041">
        <v>7.0775538682937622E-2</v>
      </c>
      <c r="L10041">
        <v>0.26297786831855768</v>
      </c>
      <c r="M10041">
        <v>-0.3383185863494873</v>
      </c>
      <c r="N10041">
        <v>-0.50185680389404297</v>
      </c>
      <c r="O10041">
        <v>0.18656101822853091</v>
      </c>
      <c r="P10041">
        <v>-2.139361388981342E-2</v>
      </c>
      <c r="Q10041">
        <v>2.2170441150665279</v>
      </c>
      <c r="R10041">
        <f t="shared" si="624"/>
        <v>1.9076949451118703</v>
      </c>
      <c r="S10041">
        <f t="shared" si="625"/>
        <v>1.8654121775180097</v>
      </c>
      <c r="T10041">
        <f t="shared" si="626"/>
        <v>1.9194155838340516</v>
      </c>
      <c r="U10041">
        <f t="shared" si="627"/>
        <v>1.9346210826188321</v>
      </c>
      <c r="V10041">
        <v>1.9402894396334884</v>
      </c>
    </row>
    <row r="10042" spans="1:22" x14ac:dyDescent="0.35">
      <c r="A10042" s="2">
        <v>44433.333333333343</v>
      </c>
      <c r="B10042">
        <v>1.99</v>
      </c>
      <c r="C10042">
        <v>3.4938645549118519E-3</v>
      </c>
      <c r="D10042">
        <v>7.5697703287005416E-3</v>
      </c>
      <c r="E10042">
        <v>9.6432305872440338E-3</v>
      </c>
      <c r="F10042">
        <v>1.9751968793571E-3</v>
      </c>
      <c r="G10042">
        <v>1.8284322693943981E-2</v>
      </c>
      <c r="H10042">
        <v>3.1370926648378372E-2</v>
      </c>
      <c r="I10042">
        <v>-0.1113155633211136</v>
      </c>
      <c r="J10042">
        <v>0.13055157661437991</v>
      </c>
      <c r="K10042">
        <v>7.0806369185447693E-2</v>
      </c>
      <c r="L10042">
        <v>0.26212495565414429</v>
      </c>
      <c r="M10042">
        <v>-0.33859094977378851</v>
      </c>
      <c r="N10042">
        <v>-0.50151276588439941</v>
      </c>
      <c r="O10042">
        <v>0.1864229291677475</v>
      </c>
      <c r="P10042">
        <v>-2.1382790058851239E-2</v>
      </c>
      <c r="Q10042">
        <v>2.2170464992523189</v>
      </c>
      <c r="R10042">
        <f t="shared" si="624"/>
        <v>1.9664875725284214</v>
      </c>
      <c r="S10042">
        <f t="shared" si="625"/>
        <v>1.9629937079735096</v>
      </c>
      <c r="T10042">
        <f t="shared" si="626"/>
        <v>1.955423937644809</v>
      </c>
      <c r="U10042">
        <f t="shared" si="627"/>
        <v>1.945780707057565</v>
      </c>
      <c r="V10042">
        <v>1.9825152717530723</v>
      </c>
    </row>
    <row r="10043" spans="1:22" x14ac:dyDescent="0.35">
      <c r="A10043" s="2">
        <v>44433.375</v>
      </c>
      <c r="B10043">
        <v>1.95</v>
      </c>
      <c r="C10043">
        <v>-6.9883756339550018E-2</v>
      </c>
      <c r="D10043">
        <v>3.225809708237648E-2</v>
      </c>
      <c r="E10043">
        <v>3.2615851610898972E-2</v>
      </c>
      <c r="F10043">
        <v>8.5493084043264389E-3</v>
      </c>
      <c r="G10043">
        <v>1.857657358050346E-2</v>
      </c>
      <c r="H10043">
        <v>2.4782110005617142E-2</v>
      </c>
      <c r="I10043">
        <v>-8.4935806691646576E-2</v>
      </c>
      <c r="J10043">
        <v>0.1155392974615097</v>
      </c>
      <c r="K10043">
        <v>7.0836864411830902E-2</v>
      </c>
      <c r="L10043">
        <v>0.2612660825252533</v>
      </c>
      <c r="M10043">
        <v>-0.33886149525642401</v>
      </c>
      <c r="N10043">
        <v>-0.50116884708404541</v>
      </c>
      <c r="O10043">
        <v>0.18628460168838501</v>
      </c>
      <c r="P10043">
        <v>-2.1371951326727871E-2</v>
      </c>
      <c r="Q10043">
        <v>2.217049121856689</v>
      </c>
      <c r="R10043">
        <f t="shared" si="624"/>
        <v>1.9515360519289966</v>
      </c>
      <c r="S10043">
        <f t="shared" si="625"/>
        <v>2.0214198082685466</v>
      </c>
      <c r="T10043">
        <f t="shared" si="626"/>
        <v>1.9891617111861701</v>
      </c>
      <c r="U10043">
        <f t="shared" si="627"/>
        <v>1.9565458595752712</v>
      </c>
      <c r="V10043">
        <v>2.0000060275197034</v>
      </c>
    </row>
    <row r="10044" spans="1:22" x14ac:dyDescent="0.35">
      <c r="A10044" s="2">
        <v>44433.416666666657</v>
      </c>
      <c r="B10044">
        <v>1.94</v>
      </c>
      <c r="C10044">
        <v>-3.070465754717588E-3</v>
      </c>
      <c r="D10044">
        <v>3.8862753659486771E-2</v>
      </c>
      <c r="E10044">
        <v>4.7387674450874329E-2</v>
      </c>
      <c r="F10044">
        <v>1.418348960578442E-2</v>
      </c>
      <c r="G10044">
        <v>1.787102967500687E-2</v>
      </c>
      <c r="H10044">
        <v>1.796266250312328E-2</v>
      </c>
      <c r="I10044">
        <v>-5.8494474738836288E-2</v>
      </c>
      <c r="J10044">
        <v>0.10052689164876941</v>
      </c>
      <c r="K10044">
        <v>7.0867180824279785E-2</v>
      </c>
      <c r="L10044">
        <v>0.26040098071098328</v>
      </c>
      <c r="M10044">
        <v>-0.33913028240203857</v>
      </c>
      <c r="N10044">
        <v>-0.50082498788833618</v>
      </c>
      <c r="O10044">
        <v>0.1861465126276016</v>
      </c>
      <c r="P10044">
        <v>-2.136112563312054E-2</v>
      </c>
      <c r="Q10044">
        <v>2.21705150604248</v>
      </c>
      <c r="R10044">
        <f t="shared" si="624"/>
        <v>2.0483793453313406</v>
      </c>
      <c r="S10044">
        <f t="shared" si="625"/>
        <v>2.0514498110860582</v>
      </c>
      <c r="T10044">
        <f t="shared" si="626"/>
        <v>2.0125870574265714</v>
      </c>
      <c r="U10044">
        <f t="shared" si="627"/>
        <v>1.9651993829756971</v>
      </c>
      <c r="V10044">
        <v>2.0125936344265942</v>
      </c>
    </row>
    <row r="10045" spans="1:22" x14ac:dyDescent="0.35">
      <c r="A10045" s="2">
        <v>44433.458333333343</v>
      </c>
      <c r="B10045">
        <v>2.17</v>
      </c>
      <c r="C10045">
        <v>7.721719890832901E-2</v>
      </c>
      <c r="D10045">
        <v>4.8710715025663383E-2</v>
      </c>
      <c r="E10045">
        <v>4.903557151556015E-2</v>
      </c>
      <c r="F10045">
        <v>1.8217269331216809E-2</v>
      </c>
      <c r="G10045">
        <v>1.5535984188318251E-2</v>
      </c>
      <c r="H10045">
        <v>1.102688442915678E-2</v>
      </c>
      <c r="I10045">
        <v>-3.2129913568496697E-2</v>
      </c>
      <c r="J10045">
        <v>8.5523873567581177E-2</v>
      </c>
      <c r="K10045">
        <v>7.0897415280342102E-2</v>
      </c>
      <c r="L10045">
        <v>0.25952968001365662</v>
      </c>
      <c r="M10045">
        <v>-0.33939725160598749</v>
      </c>
      <c r="N10045">
        <v>-0.50048118829727173</v>
      </c>
      <c r="O10045">
        <v>0.18600830435752869</v>
      </c>
      <c r="P10045">
        <v>-2.135031670331955E-2</v>
      </c>
      <c r="Q10045">
        <v>2.217053890228271</v>
      </c>
      <c r="R10045">
        <f t="shared" si="624"/>
        <v>2.1453981166705485</v>
      </c>
      <c r="S10045">
        <f t="shared" si="625"/>
        <v>2.0681809177622195</v>
      </c>
      <c r="T10045">
        <f t="shared" si="626"/>
        <v>2.0194702027365561</v>
      </c>
      <c r="U10045">
        <f t="shared" si="627"/>
        <v>1.9704346312209959</v>
      </c>
      <c r="V10045">
        <v>2.0242610983550544</v>
      </c>
    </row>
    <row r="10046" spans="1:22" x14ac:dyDescent="0.35">
      <c r="A10046" s="2">
        <v>44433.5</v>
      </c>
      <c r="B10046">
        <v>1.97</v>
      </c>
      <c r="C10046">
        <v>-5.8064252138137817E-2</v>
      </c>
      <c r="D10046">
        <v>4.9700181931257248E-2</v>
      </c>
      <c r="E10046">
        <v>3.1342357397079468E-2</v>
      </c>
      <c r="F10046">
        <v>1.9495349377393719E-2</v>
      </c>
      <c r="G10046">
        <v>1.1335271410644049E-2</v>
      </c>
      <c r="H10046">
        <v>4.0777940303087226E-3</v>
      </c>
      <c r="I10046">
        <v>-5.9765535406768322E-3</v>
      </c>
      <c r="J10046">
        <v>7.0540145039558411E-2</v>
      </c>
      <c r="K10046">
        <v>7.0927649736404419E-2</v>
      </c>
      <c r="L10046">
        <v>0.25865226984024048</v>
      </c>
      <c r="M10046">
        <v>-0.33966240286827087</v>
      </c>
      <c r="N10046">
        <v>-0.50013744831085205</v>
      </c>
      <c r="O10046">
        <v>0.18587023019790649</v>
      </c>
      <c r="P10046">
        <v>-2.1339477971196171E-2</v>
      </c>
      <c r="Q10046">
        <v>2.2170562744140621</v>
      </c>
      <c r="R10046">
        <f t="shared" si="624"/>
        <v>1.9938173885457213</v>
      </c>
      <c r="S10046">
        <f t="shared" si="625"/>
        <v>2.0518816406838591</v>
      </c>
      <c r="T10046">
        <f t="shared" si="626"/>
        <v>2.0021814587526019</v>
      </c>
      <c r="U10046">
        <f t="shared" si="627"/>
        <v>1.9708391013555224</v>
      </c>
      <c r="V10046">
        <v>1.9883783105760815</v>
      </c>
    </row>
    <row r="10047" spans="1:22" x14ac:dyDescent="0.35">
      <c r="A10047" s="2">
        <v>44433.541666666657</v>
      </c>
      <c r="B10047">
        <v>1.99</v>
      </c>
      <c r="C10047">
        <v>6.6191695630550385E-2</v>
      </c>
      <c r="D10047">
        <v>-4.0212990716099739E-3</v>
      </c>
      <c r="E10047">
        <v>-2.7597066946327691E-3</v>
      </c>
      <c r="F10047">
        <v>1.7549639567732811E-2</v>
      </c>
      <c r="G10047">
        <v>6.0295057483017436E-3</v>
      </c>
      <c r="H10047">
        <v>-2.7254496235400438E-3</v>
      </c>
      <c r="I10047">
        <v>1.9828444346785549E-2</v>
      </c>
      <c r="J10047">
        <v>5.5584955960512161E-2</v>
      </c>
      <c r="K10047">
        <v>7.0958137512207031E-2</v>
      </c>
      <c r="L10047">
        <v>0.25776860117912292</v>
      </c>
      <c r="M10047">
        <v>-0.33992576599121088</v>
      </c>
      <c r="N10047">
        <v>-0.49979376792907709</v>
      </c>
      <c r="O10047">
        <v>0.18573202192783361</v>
      </c>
      <c r="P10047">
        <v>-2.132865414023399E-2</v>
      </c>
      <c r="Q10047">
        <v>2.2170588970184331</v>
      </c>
      <c r="R10047">
        <f t="shared" si="624"/>
        <v>2.0261472554411744</v>
      </c>
      <c r="S10047">
        <f t="shared" si="625"/>
        <v>1.9599555598106242</v>
      </c>
      <c r="T10047">
        <f t="shared" si="626"/>
        <v>1.9639768588822342</v>
      </c>
      <c r="U10047">
        <f t="shared" si="627"/>
        <v>1.9667365655768669</v>
      </c>
      <c r="V10047">
        <v>1.9679433269775477</v>
      </c>
    </row>
    <row r="10048" spans="1:22" x14ac:dyDescent="0.35">
      <c r="A10048" s="2">
        <v>44433.583333333343</v>
      </c>
      <c r="B10048">
        <v>1.95</v>
      </c>
      <c r="C10048">
        <v>-1.7018508166074749E-2</v>
      </c>
      <c r="D10048">
        <v>-5.090399831533432E-2</v>
      </c>
      <c r="E10048">
        <v>-2.6018839329481121E-2</v>
      </c>
      <c r="F10048">
        <v>1.454579550772905E-2</v>
      </c>
      <c r="G10048">
        <v>2.4817872326821089E-4</v>
      </c>
      <c r="H10048">
        <v>-9.1687086969614029E-3</v>
      </c>
      <c r="I10048">
        <v>4.514172300696373E-2</v>
      </c>
      <c r="J10048">
        <v>4.0668357163667679E-2</v>
      </c>
      <c r="K10048">
        <v>7.098863273859024E-2</v>
      </c>
      <c r="L10048">
        <v>0.25687870383262629</v>
      </c>
      <c r="M10048">
        <v>-0.34018728137016302</v>
      </c>
      <c r="N10048">
        <v>-0.49945023655891418</v>
      </c>
      <c r="O10048">
        <v>0.18559381365776059</v>
      </c>
      <c r="P10048">
        <v>-2.1317813545465469E-2</v>
      </c>
      <c r="Q10048">
        <v>2.2170615196228032</v>
      </c>
      <c r="R10048">
        <f t="shared" si="624"/>
        <v>1.8670613382710148</v>
      </c>
      <c r="S10048">
        <f t="shared" si="625"/>
        <v>1.8840798464370896</v>
      </c>
      <c r="T10048">
        <f t="shared" si="626"/>
        <v>1.9349838447524239</v>
      </c>
      <c r="U10048">
        <f t="shared" si="627"/>
        <v>1.961002684081905</v>
      </c>
      <c r="V10048">
        <v>1.9480783240869644</v>
      </c>
    </row>
    <row r="10049" spans="1:22" x14ac:dyDescent="0.35">
      <c r="A10049" s="2">
        <v>44433.625</v>
      </c>
      <c r="B10049">
        <v>1.92</v>
      </c>
      <c r="C10049">
        <v>-7.5413636863231659E-2</v>
      </c>
      <c r="D10049">
        <v>-3.602367639541626E-2</v>
      </c>
      <c r="E10049">
        <v>-3.9329338818788528E-2</v>
      </c>
      <c r="F10049">
        <v>8.4897931665182114E-3</v>
      </c>
      <c r="G10049">
        <v>-5.7578170672059059E-3</v>
      </c>
      <c r="H10049">
        <v>-1.5007170848548411E-2</v>
      </c>
      <c r="I10049">
        <v>6.9814048707485199E-2</v>
      </c>
      <c r="J10049">
        <v>2.580037526786327E-2</v>
      </c>
      <c r="K10049">
        <v>7.1019634604454041E-2</v>
      </c>
      <c r="L10049">
        <v>0.25598284602165222</v>
      </c>
      <c r="M10049">
        <v>-0.34044697880744929</v>
      </c>
      <c r="N10049">
        <v>-0.499106764793396</v>
      </c>
      <c r="O10049">
        <v>0.18545560538768771</v>
      </c>
      <c r="P10049">
        <v>-2.1306974813342091E-2</v>
      </c>
      <c r="Q10049">
        <v>2.2170639038085942</v>
      </c>
      <c r="R10049">
        <f t="shared" si="624"/>
        <v>1.8012338485568766</v>
      </c>
      <c r="S10049">
        <f t="shared" si="625"/>
        <v>1.8766474854201083</v>
      </c>
      <c r="T10049">
        <f t="shared" si="626"/>
        <v>1.9126711618155245</v>
      </c>
      <c r="U10049">
        <f t="shared" si="627"/>
        <v>1.9520005006343131</v>
      </c>
      <c r="V10049">
        <v>1.9327894914895296</v>
      </c>
    </row>
    <row r="10050" spans="1:22" x14ac:dyDescent="0.35">
      <c r="A10050" s="2">
        <v>44433.666666666657</v>
      </c>
      <c r="B10050">
        <v>1.89</v>
      </c>
      <c r="C10050">
        <v>-7.9142995178699493E-2</v>
      </c>
      <c r="D10050">
        <v>1.152344234287739E-2</v>
      </c>
      <c r="E10050">
        <v>-3.2301884144544601E-2</v>
      </c>
      <c r="F10050">
        <v>7.9934531822800636E-4</v>
      </c>
      <c r="G10050">
        <v>-1.176818273961544E-2</v>
      </c>
      <c r="H10050">
        <v>-1.9996024668216709E-2</v>
      </c>
      <c r="I10050">
        <v>9.3697048723697662E-2</v>
      </c>
      <c r="J10050">
        <v>1.099118404090405E-2</v>
      </c>
      <c r="K10050">
        <v>7.1050979197025299E-2</v>
      </c>
      <c r="L10050">
        <v>0.25508072972297668</v>
      </c>
      <c r="M10050">
        <v>-0.34070485830307012</v>
      </c>
      <c r="N10050">
        <v>-0.4987633228302002</v>
      </c>
      <c r="O10050">
        <v>0.18531739711761469</v>
      </c>
      <c r="P10050">
        <v>-2.129615098237991E-2</v>
      </c>
      <c r="Q10050">
        <v>2.2170662879943852</v>
      </c>
      <c r="R10050">
        <f t="shared" ref="R10050:R10113" si="628">SUM(C10050:Q10050)</f>
        <v>1.8415529956109826</v>
      </c>
      <c r="S10050">
        <f t="shared" si="625"/>
        <v>1.9206959907896821</v>
      </c>
      <c r="T10050">
        <f t="shared" si="626"/>
        <v>1.9091725484468047</v>
      </c>
      <c r="U10050">
        <f t="shared" si="627"/>
        <v>1.9414744325913493</v>
      </c>
      <c r="V10050">
        <v>1.928059759549797</v>
      </c>
    </row>
    <row r="10051" spans="1:22" x14ac:dyDescent="0.35">
      <c r="A10051" s="2">
        <v>44433.708333333343</v>
      </c>
      <c r="B10051">
        <v>1.88</v>
      </c>
      <c r="C10051">
        <v>-1.371408347040415E-2</v>
      </c>
      <c r="D10051">
        <v>3.7850175052881241E-2</v>
      </c>
      <c r="E10051">
        <v>-2.5119084864854809E-2</v>
      </c>
      <c r="F10051">
        <v>-7.7324090525507927E-3</v>
      </c>
      <c r="G10051">
        <v>-1.7392827197909359E-2</v>
      </c>
      <c r="H10051">
        <v>-2.3930968716740612E-2</v>
      </c>
      <c r="I10051">
        <v>0.1166668087244034</v>
      </c>
      <c r="J10051">
        <v>-3.7489254027605061E-3</v>
      </c>
      <c r="K10051">
        <v>7.1083016693592072E-2</v>
      </c>
      <c r="L10051">
        <v>0.25417250394821173</v>
      </c>
      <c r="M10051">
        <v>-0.34096089005470281</v>
      </c>
      <c r="N10051">
        <v>-0.49841994047164923</v>
      </c>
      <c r="O10051">
        <v>0.18517924845218661</v>
      </c>
      <c r="P10051">
        <v>-2.1285297349095341E-2</v>
      </c>
      <c r="Q10051">
        <v>2.2170686721801758</v>
      </c>
      <c r="R10051">
        <f t="shared" si="628"/>
        <v>1.9297159984707832</v>
      </c>
      <c r="S10051">
        <f t="shared" ref="S10051:S10114" si="629">SUM(D10051:Q10051)</f>
        <v>1.9434300819411874</v>
      </c>
      <c r="T10051">
        <f t="shared" ref="T10051:T10114" si="630">SUM(E10051:Q10051)</f>
        <v>1.9055799068883061</v>
      </c>
      <c r="U10051">
        <f t="shared" ref="U10051:U10114" si="631">SUM(F10051:Q10051)</f>
        <v>1.930698991753161</v>
      </c>
      <c r="V10051">
        <v>1.9326634979806836</v>
      </c>
    </row>
    <row r="10052" spans="1:22" x14ac:dyDescent="0.35">
      <c r="A10052" s="2">
        <v>44433.75</v>
      </c>
      <c r="B10052">
        <v>1.93</v>
      </c>
      <c r="C10052">
        <v>5.5206671357154853E-2</v>
      </c>
      <c r="D10052">
        <v>3.2791115343570709E-2</v>
      </c>
      <c r="E10052">
        <v>-1.017521042376757E-2</v>
      </c>
      <c r="F10052">
        <v>-1.3950131833553311E-2</v>
      </c>
      <c r="G10052">
        <v>-2.2145899012684819E-2</v>
      </c>
      <c r="H10052">
        <v>-2.6660367846488949E-2</v>
      </c>
      <c r="I10052">
        <v>0.13863793015480039</v>
      </c>
      <c r="J10052">
        <v>-1.8408481031656269E-2</v>
      </c>
      <c r="K10052">
        <v>7.1115560829639435E-2</v>
      </c>
      <c r="L10052">
        <v>0.25325801968574518</v>
      </c>
      <c r="M10052">
        <v>-0.34121513366699219</v>
      </c>
      <c r="N10052">
        <v>-0.4980766773223877</v>
      </c>
      <c r="O10052">
        <v>0.1850409805774689</v>
      </c>
      <c r="P10052">
        <v>-2.1274443715810779E-2</v>
      </c>
      <c r="Q10052">
        <v>2.2170712947845459</v>
      </c>
      <c r="R10052">
        <f t="shared" si="628"/>
        <v>2.0012152278795838</v>
      </c>
      <c r="S10052">
        <f t="shared" si="629"/>
        <v>1.946008556522429</v>
      </c>
      <c r="T10052">
        <f t="shared" si="630"/>
        <v>1.9132174411788583</v>
      </c>
      <c r="U10052">
        <f t="shared" si="631"/>
        <v>1.9233926516026258</v>
      </c>
      <c r="V10052">
        <v>1.94462071172893</v>
      </c>
    </row>
    <row r="10053" spans="1:22" x14ac:dyDescent="0.35">
      <c r="A10053" s="2">
        <v>44433.791666666657</v>
      </c>
      <c r="B10053">
        <v>1.96</v>
      </c>
      <c r="C10053">
        <v>3.0052745714783669E-2</v>
      </c>
      <c r="D10053">
        <v>-3.74937616288662E-3</v>
      </c>
      <c r="E10053">
        <v>4.002849105745554E-3</v>
      </c>
      <c r="F10053">
        <v>-2.0100327208638191E-2</v>
      </c>
      <c r="G10053">
        <v>-2.5574091821908951E-2</v>
      </c>
      <c r="H10053">
        <v>-2.8061240911483761E-2</v>
      </c>
      <c r="I10053">
        <v>0.15955698490142819</v>
      </c>
      <c r="J10053">
        <v>-3.2976660877466202E-2</v>
      </c>
      <c r="K10053">
        <v>7.1148961782455444E-2</v>
      </c>
      <c r="L10053">
        <v>0.25233742594718928</v>
      </c>
      <c r="M10053">
        <v>-0.34146749973297119</v>
      </c>
      <c r="N10053">
        <v>-0.49773344397544861</v>
      </c>
      <c r="O10053">
        <v>0.18490289151668551</v>
      </c>
      <c r="P10053">
        <v>-2.1263604983687401E-2</v>
      </c>
      <c r="Q10053">
        <v>2.2170736789703369</v>
      </c>
      <c r="R10053">
        <f t="shared" si="628"/>
        <v>1.9481492922641337</v>
      </c>
      <c r="S10053">
        <f t="shared" si="629"/>
        <v>1.91809654654935</v>
      </c>
      <c r="T10053">
        <f t="shared" si="630"/>
        <v>1.9218459227122366</v>
      </c>
      <c r="U10053">
        <f t="shared" si="631"/>
        <v>1.9178430736064911</v>
      </c>
      <c r="V10053">
        <v>1.9518101271241901</v>
      </c>
    </row>
    <row r="10054" spans="1:22" x14ac:dyDescent="0.35">
      <c r="A10054" s="2">
        <v>44433.833333333343</v>
      </c>
      <c r="B10054">
        <v>1.85</v>
      </c>
      <c r="C10054">
        <v>-3.289356455206871E-2</v>
      </c>
      <c r="D10054">
        <v>-2.551868557929993E-2</v>
      </c>
      <c r="E10054">
        <v>1.7513774335384369E-2</v>
      </c>
      <c r="F10054">
        <v>-2.3993354290723801E-2</v>
      </c>
      <c r="G10054">
        <v>-2.7316229417920109E-2</v>
      </c>
      <c r="H10054">
        <v>-2.799584157764912E-2</v>
      </c>
      <c r="I10054">
        <v>0.1793810576200485</v>
      </c>
      <c r="J10054">
        <v>-4.7442387789487839E-2</v>
      </c>
      <c r="K10054">
        <v>7.11832195520401E-2</v>
      </c>
      <c r="L10054">
        <v>0.25141075253486628</v>
      </c>
      <c r="M10054">
        <v>-0.34171795845031738</v>
      </c>
      <c r="N10054">
        <v>-0.49739035964012152</v>
      </c>
      <c r="O10054">
        <v>0.1847646236419678</v>
      </c>
      <c r="P10054">
        <v>-2.1252749487757679E-2</v>
      </c>
      <c r="Q10054">
        <v>2.217076301574707</v>
      </c>
      <c r="R10054">
        <f t="shared" si="628"/>
        <v>1.8758085984736679</v>
      </c>
      <c r="S10054">
        <f t="shared" si="629"/>
        <v>1.9087021630257368</v>
      </c>
      <c r="T10054">
        <f t="shared" si="630"/>
        <v>1.9342208486050367</v>
      </c>
      <c r="U10054">
        <f t="shared" si="631"/>
        <v>1.9167070742696524</v>
      </c>
      <c r="V10054">
        <v>1.9527385774999861</v>
      </c>
    </row>
    <row r="10055" spans="1:22" x14ac:dyDescent="0.35">
      <c r="A10055" s="2">
        <v>44433.875</v>
      </c>
      <c r="B10055">
        <v>1.94</v>
      </c>
      <c r="C10055">
        <v>2.7293473482131961E-2</v>
      </c>
      <c r="D10055">
        <v>-1.8590895459055901E-2</v>
      </c>
      <c r="E10055">
        <v>2.6076888665556911E-2</v>
      </c>
      <c r="F10055">
        <v>-2.5482077151536942E-2</v>
      </c>
      <c r="G10055">
        <v>-2.701369114220142E-2</v>
      </c>
      <c r="H10055">
        <v>-2.629170194268227E-2</v>
      </c>
      <c r="I10055">
        <v>0.19806170463562009</v>
      </c>
      <c r="J10055">
        <v>-6.1794191598892212E-2</v>
      </c>
      <c r="K10055">
        <v>7.1218341588973999E-2</v>
      </c>
      <c r="L10055">
        <v>0.25047782063484192</v>
      </c>
      <c r="M10055">
        <v>-0.34196662902832031</v>
      </c>
      <c r="N10055">
        <v>-0.49704727530479431</v>
      </c>
      <c r="O10055">
        <v>0.18462635576725009</v>
      </c>
      <c r="P10055">
        <v>-2.1241910755634311E-2</v>
      </c>
      <c r="Q10055">
        <v>2.217078685760498</v>
      </c>
      <c r="R10055">
        <f t="shared" si="628"/>
        <v>1.9554048981517553</v>
      </c>
      <c r="S10055">
        <f t="shared" si="629"/>
        <v>1.9281114246696234</v>
      </c>
      <c r="T10055">
        <f t="shared" si="630"/>
        <v>1.9467023201286793</v>
      </c>
      <c r="U10055">
        <f t="shared" si="631"/>
        <v>1.9206254314631224</v>
      </c>
      <c r="V10055">
        <v>1.9768507871776817</v>
      </c>
    </row>
    <row r="10056" spans="1:22" x14ac:dyDescent="0.35">
      <c r="A10056" s="2">
        <v>44433.916666666657</v>
      </c>
      <c r="B10056">
        <v>2.0299999999999998</v>
      </c>
      <c r="C10056">
        <v>1.3632749207317831E-2</v>
      </c>
      <c r="D10056">
        <v>4.1633129119873047E-2</v>
      </c>
      <c r="E10056">
        <v>2.9700504615902901E-2</v>
      </c>
      <c r="F10056">
        <v>-2.3901741951704029E-2</v>
      </c>
      <c r="G10056">
        <v>-2.392872050404549E-2</v>
      </c>
      <c r="H10056">
        <v>-2.2915545850992199E-2</v>
      </c>
      <c r="I10056">
        <v>0.21555258333683011</v>
      </c>
      <c r="J10056">
        <v>-7.6020658016204834E-2</v>
      </c>
      <c r="K10056">
        <v>7.1254566311836243E-2</v>
      </c>
      <c r="L10056">
        <v>0.2495388388633728</v>
      </c>
      <c r="M10056">
        <v>-0.34221342206001282</v>
      </c>
      <c r="N10056">
        <v>-0.49670428037643433</v>
      </c>
      <c r="O10056">
        <v>0.1844881474971771</v>
      </c>
      <c r="P10056">
        <v>-2.1231027320027351E-2</v>
      </c>
      <c r="Q10056">
        <v>2.2170810699462891</v>
      </c>
      <c r="R10056">
        <f t="shared" si="628"/>
        <v>2.0159661928191781</v>
      </c>
      <c r="S10056">
        <f t="shared" si="629"/>
        <v>2.0023334436118603</v>
      </c>
      <c r="T10056">
        <f t="shared" si="630"/>
        <v>1.9607003144919872</v>
      </c>
      <c r="U10056">
        <f t="shared" si="631"/>
        <v>1.9309998098760843</v>
      </c>
      <c r="V10056">
        <v>1.9966942481696608</v>
      </c>
    </row>
    <row r="10057" spans="1:22" x14ac:dyDescent="0.35">
      <c r="A10057" s="2">
        <v>44433.958333333343</v>
      </c>
      <c r="B10057">
        <v>1.93</v>
      </c>
      <c r="C10057">
        <v>-2.309550903737545E-2</v>
      </c>
      <c r="D10057">
        <v>1.3761040754616261E-2</v>
      </c>
      <c r="E10057">
        <v>3.099380619823933E-2</v>
      </c>
      <c r="F10057">
        <v>-1.7352664843201641E-2</v>
      </c>
      <c r="G10057">
        <v>-1.806158758699894E-2</v>
      </c>
      <c r="H10057">
        <v>-1.81211531162262E-2</v>
      </c>
      <c r="I10057">
        <v>0.23183457553386691</v>
      </c>
      <c r="J10057">
        <v>-9.0110138058662415E-2</v>
      </c>
      <c r="K10057">
        <v>7.1291908621788025E-2</v>
      </c>
      <c r="L10057">
        <v>0.24859361350536349</v>
      </c>
      <c r="M10057">
        <v>-0.34245836734771729</v>
      </c>
      <c r="N10057">
        <v>-0.49636140465736389</v>
      </c>
      <c r="O10057">
        <v>0.18434993922710419</v>
      </c>
      <c r="P10057">
        <v>-2.122018858790398E-2</v>
      </c>
      <c r="Q10057">
        <v>2.2170836925506592</v>
      </c>
      <c r="R10057">
        <f t="shared" si="628"/>
        <v>1.9711275631561875</v>
      </c>
      <c r="S10057">
        <f t="shared" si="629"/>
        <v>1.994223072193563</v>
      </c>
      <c r="T10057">
        <f t="shared" si="630"/>
        <v>1.9804620314389467</v>
      </c>
      <c r="U10057">
        <f t="shared" si="631"/>
        <v>1.9494682252407074</v>
      </c>
      <c r="V10057">
        <v>1.9991600457578895</v>
      </c>
    </row>
    <row r="10058" spans="1:22" x14ac:dyDescent="0.35">
      <c r="A10058" s="2">
        <v>44434</v>
      </c>
      <c r="B10058">
        <v>1.99</v>
      </c>
      <c r="C10058">
        <v>2.40936204791069E-2</v>
      </c>
      <c r="D10058">
        <v>-3.4124292433261871E-2</v>
      </c>
      <c r="E10058">
        <v>2.3476433008909229E-2</v>
      </c>
      <c r="F10058">
        <v>-3.6803646944463249E-3</v>
      </c>
      <c r="G10058">
        <v>-1.0996268130838869E-2</v>
      </c>
      <c r="H10058">
        <v>-1.2380789034068579E-2</v>
      </c>
      <c r="I10058">
        <v>0.24693556129932401</v>
      </c>
      <c r="J10058">
        <v>-0.10405108332633969</v>
      </c>
      <c r="K10058">
        <v>7.1330539882183075E-2</v>
      </c>
      <c r="L10058">
        <v>0.24764235317707059</v>
      </c>
      <c r="M10058">
        <v>-0.34270143508911127</v>
      </c>
      <c r="N10058">
        <v>-0.49601858854293818</v>
      </c>
      <c r="O10058">
        <v>0.184211790561676</v>
      </c>
      <c r="P10058">
        <v>-2.120932005345821E-2</v>
      </c>
      <c r="Q10058">
        <v>2.2170860767364502</v>
      </c>
      <c r="R10058">
        <f t="shared" si="628"/>
        <v>1.9896142338402569</v>
      </c>
      <c r="S10058">
        <f t="shared" si="629"/>
        <v>1.96552061336115</v>
      </c>
      <c r="T10058">
        <f t="shared" si="630"/>
        <v>1.9996449057944119</v>
      </c>
      <c r="U10058">
        <f t="shared" si="631"/>
        <v>1.9761684727855027</v>
      </c>
      <c r="V10058">
        <v>2.0138655714690681</v>
      </c>
    </row>
    <row r="10059" spans="1:22" x14ac:dyDescent="0.35">
      <c r="A10059" s="2">
        <v>44434.041666666657</v>
      </c>
      <c r="B10059">
        <v>1.98</v>
      </c>
      <c r="C10059">
        <v>-2.9866356402635571E-2</v>
      </c>
      <c r="D10059">
        <v>9.0946285054087639E-3</v>
      </c>
      <c r="E10059">
        <v>-8.7202237918972969E-3</v>
      </c>
      <c r="F10059">
        <v>1.4113307930529119E-2</v>
      </c>
      <c r="G10059">
        <v>-3.8638375699520111E-3</v>
      </c>
      <c r="H10059">
        <v>-6.1869723722338676E-3</v>
      </c>
      <c r="I10059">
        <v>0.26092007756233221</v>
      </c>
      <c r="J10059">
        <v>-0.11783157289028171</v>
      </c>
      <c r="K10059">
        <v>7.1370624005794525E-2</v>
      </c>
      <c r="L10059">
        <v>0.24668484926223749</v>
      </c>
      <c r="M10059">
        <v>-0.34294262528419489</v>
      </c>
      <c r="N10059">
        <v>-0.49567586183547968</v>
      </c>
      <c r="O10059">
        <v>0.18407364189624789</v>
      </c>
      <c r="P10059">
        <v>-2.1198436617851261E-2</v>
      </c>
      <c r="Q10059">
        <v>2.2170886993408199</v>
      </c>
      <c r="R10059">
        <f t="shared" si="628"/>
        <v>1.9770599417388437</v>
      </c>
      <c r="S10059">
        <f t="shared" si="629"/>
        <v>2.006926298141479</v>
      </c>
      <c r="T10059">
        <f t="shared" si="630"/>
        <v>1.9978316696360705</v>
      </c>
      <c r="U10059">
        <f t="shared" si="631"/>
        <v>2.0065518934279676</v>
      </c>
      <c r="V10059">
        <v>2.0235261321067806</v>
      </c>
    </row>
    <row r="10060" spans="1:22" x14ac:dyDescent="0.35">
      <c r="A10060" s="2">
        <v>44434.083333333343</v>
      </c>
      <c r="B10060">
        <v>1.99</v>
      </c>
      <c r="C10060">
        <v>3.9007760584354401E-2</v>
      </c>
      <c r="D10060">
        <v>6.7284770309925079E-2</v>
      </c>
      <c r="E10060">
        <v>-3.7852652370929718E-2</v>
      </c>
      <c r="F10060">
        <v>2.4763619527220729E-2</v>
      </c>
      <c r="G10060">
        <v>3.397032618522644E-3</v>
      </c>
      <c r="H10060">
        <v>1.2693545431829989E-4</v>
      </c>
      <c r="I10060">
        <v>0.27384909987449652</v>
      </c>
      <c r="J10060">
        <v>-0.1314398795366287</v>
      </c>
      <c r="K10060">
        <v>7.1411989629268646E-2</v>
      </c>
      <c r="L10060">
        <v>0.245721310377121</v>
      </c>
      <c r="M10060">
        <v>-0.34318190813064581</v>
      </c>
      <c r="N10060">
        <v>-0.49533316493034357</v>
      </c>
      <c r="O10060">
        <v>0.1839353144168854</v>
      </c>
      <c r="P10060">
        <v>-2.1187597885727879E-2</v>
      </c>
      <c r="Q10060">
        <v>2.2170910835266109</v>
      </c>
      <c r="R10060">
        <f t="shared" si="628"/>
        <v>2.0975937134644478</v>
      </c>
      <c r="S10060">
        <f t="shared" si="629"/>
        <v>2.0585859528800934</v>
      </c>
      <c r="T10060">
        <f t="shared" si="630"/>
        <v>1.9913011825701685</v>
      </c>
      <c r="U10060">
        <f t="shared" si="631"/>
        <v>2.029153834941098</v>
      </c>
      <c r="V10060">
        <v>2.0348819606006145</v>
      </c>
    </row>
    <row r="10061" spans="1:22" x14ac:dyDescent="0.35">
      <c r="A10061" s="2">
        <v>44434.125</v>
      </c>
      <c r="B10061">
        <v>2.0499999999999998</v>
      </c>
      <c r="C10061">
        <v>3.5702832043170929E-2</v>
      </c>
      <c r="D10061">
        <v>-3.5347245633602142E-2</v>
      </c>
      <c r="E10061">
        <v>-1.5997463837265968E-2</v>
      </c>
      <c r="F10061">
        <v>2.8197517618536949E-2</v>
      </c>
      <c r="G10061">
        <v>1.076993532478809E-2</v>
      </c>
      <c r="H10061">
        <v>6.4382394775748253E-3</v>
      </c>
      <c r="I10061">
        <v>0.28575190901756292</v>
      </c>
      <c r="J10061">
        <v>-0.14486472308635709</v>
      </c>
      <c r="K10061">
        <v>7.145506888628006E-2</v>
      </c>
      <c r="L10061">
        <v>0.24475172162055969</v>
      </c>
      <c r="M10061">
        <v>-0.34341937303543091</v>
      </c>
      <c r="N10061">
        <v>-0.49499058723449713</v>
      </c>
      <c r="O10061">
        <v>0.18379716575145719</v>
      </c>
      <c r="P10061">
        <v>-2.1176714450120929E-2</v>
      </c>
      <c r="Q10061">
        <v>2.217093706130981</v>
      </c>
      <c r="R10061">
        <f t="shared" si="628"/>
        <v>2.0281619885936375</v>
      </c>
      <c r="S10061">
        <f t="shared" si="629"/>
        <v>1.9924591565504666</v>
      </c>
      <c r="T10061">
        <f t="shared" si="630"/>
        <v>2.0278064021840687</v>
      </c>
      <c r="U10061">
        <f t="shared" si="631"/>
        <v>2.0438038660213347</v>
      </c>
      <c r="V10061">
        <v>2.0430824868381019</v>
      </c>
    </row>
    <row r="10062" spans="1:22" x14ac:dyDescent="0.35">
      <c r="A10062" s="2">
        <v>44434.166666666657</v>
      </c>
      <c r="B10062">
        <v>1.91</v>
      </c>
      <c r="C10062">
        <v>-5.8859720826148987E-2</v>
      </c>
      <c r="D10062">
        <v>-2.0355381071567539E-2</v>
      </c>
      <c r="E10062">
        <v>-4.6280110254883766E-3</v>
      </c>
      <c r="F10062">
        <v>2.2873334586620331E-2</v>
      </c>
      <c r="G10062">
        <v>1.7481878399848941E-2</v>
      </c>
      <c r="H10062">
        <v>1.2756777927279471E-2</v>
      </c>
      <c r="I10062">
        <v>0.29662191867828369</v>
      </c>
      <c r="J10062">
        <v>-0.15809598565101621</v>
      </c>
      <c r="K10062">
        <v>7.14997798204422E-2</v>
      </c>
      <c r="L10062">
        <v>0.24377590417861941</v>
      </c>
      <c r="M10062">
        <v>-0.34365487098693848</v>
      </c>
      <c r="N10062">
        <v>-0.49464806914329529</v>
      </c>
      <c r="O10062">
        <v>0.1836588978767395</v>
      </c>
      <c r="P10062">
        <v>-2.116584591567516E-2</v>
      </c>
      <c r="Q10062">
        <v>2.217096090316772</v>
      </c>
      <c r="R10062">
        <f t="shared" si="628"/>
        <v>1.9643566971644755</v>
      </c>
      <c r="S10062">
        <f t="shared" si="629"/>
        <v>2.0232164179906245</v>
      </c>
      <c r="T10062">
        <f t="shared" si="630"/>
        <v>2.043571799062192</v>
      </c>
      <c r="U10062">
        <f t="shared" si="631"/>
        <v>2.0481998100876804</v>
      </c>
      <c r="V10062">
        <v>2.0386939942836761</v>
      </c>
    </row>
    <row r="10063" spans="1:22" x14ac:dyDescent="0.35">
      <c r="A10063" s="2">
        <v>44434.208333333343</v>
      </c>
      <c r="B10063">
        <v>2.0499999999999998</v>
      </c>
      <c r="C10063">
        <v>6.572752445936203E-2</v>
      </c>
      <c r="D10063">
        <v>1.597765646874905E-2</v>
      </c>
      <c r="E10063">
        <v>2.2120252251625061E-2</v>
      </c>
      <c r="F10063">
        <v>1.6727231442928311E-2</v>
      </c>
      <c r="G10063">
        <v>2.279140800237656E-2</v>
      </c>
      <c r="H10063">
        <v>1.9102804362773899E-2</v>
      </c>
      <c r="I10063">
        <v>0.30643141269683838</v>
      </c>
      <c r="J10063">
        <v>-0.17112502455711359</v>
      </c>
      <c r="K10063">
        <v>7.1546368300914764E-2</v>
      </c>
      <c r="L10063">
        <v>0.24279396235942841</v>
      </c>
      <c r="M10063">
        <v>-0.34388852119445801</v>
      </c>
      <c r="N10063">
        <v>-0.49430561065673828</v>
      </c>
      <c r="O10063">
        <v>0.18352068960666659</v>
      </c>
      <c r="P10063">
        <v>-2.1154977381229401E-2</v>
      </c>
      <c r="Q10063">
        <v>2.217098474502563</v>
      </c>
      <c r="R10063">
        <f t="shared" si="628"/>
        <v>2.1533636506646867</v>
      </c>
      <c r="S10063">
        <f t="shared" si="629"/>
        <v>2.0876361262053247</v>
      </c>
      <c r="T10063">
        <f t="shared" si="630"/>
        <v>2.0716584697365756</v>
      </c>
      <c r="U10063">
        <f t="shared" si="631"/>
        <v>2.0495382174849506</v>
      </c>
      <c r="V10063">
        <v>2.0550311356782918</v>
      </c>
    </row>
    <row r="10064" spans="1:22" x14ac:dyDescent="0.35">
      <c r="A10064" s="2">
        <v>44434.25</v>
      </c>
      <c r="B10064">
        <v>2.2400000000000002</v>
      </c>
      <c r="C10064">
        <v>5.9267908334732063E-2</v>
      </c>
      <c r="D10064">
        <v>6.7739762365818024E-2</v>
      </c>
      <c r="E10064">
        <v>3.1377952545881271E-2</v>
      </c>
      <c r="F10064">
        <v>2.9595943633466959E-3</v>
      </c>
      <c r="G10064">
        <v>2.7105094864964489E-2</v>
      </c>
      <c r="H10064">
        <v>2.541758120059967E-2</v>
      </c>
      <c r="I10064">
        <v>0.31515264511108398</v>
      </c>
      <c r="J10064">
        <v>-0.1839453727006912</v>
      </c>
      <c r="K10064">
        <v>7.1594677865505219E-2</v>
      </c>
      <c r="L10064">
        <v>0.24180592596530909</v>
      </c>
      <c r="M10064">
        <v>-0.34412023425102228</v>
      </c>
      <c r="N10064">
        <v>-0.49396324157714838</v>
      </c>
      <c r="O10064">
        <v>0.1833824813365936</v>
      </c>
      <c r="P10064">
        <v>-2.1144108846783641E-2</v>
      </c>
      <c r="Q10064">
        <v>2.217101097106934</v>
      </c>
      <c r="R10064">
        <f t="shared" si="628"/>
        <v>2.1997317636851226</v>
      </c>
      <c r="S10064">
        <f t="shared" si="629"/>
        <v>2.1404638553503905</v>
      </c>
      <c r="T10064">
        <f t="shared" si="630"/>
        <v>2.0727240929845725</v>
      </c>
      <c r="U10064">
        <f t="shared" si="631"/>
        <v>2.0413461404386912</v>
      </c>
      <c r="V10064">
        <v>2.0523902289569378</v>
      </c>
    </row>
    <row r="10065" spans="1:22" x14ac:dyDescent="0.35">
      <c r="A10065" s="2">
        <v>44434.291666666657</v>
      </c>
      <c r="B10065">
        <v>1.91</v>
      </c>
      <c r="C10065">
        <v>-7.9450994729995728E-2</v>
      </c>
      <c r="D10065">
        <v>1.8643602728843689E-2</v>
      </c>
      <c r="E10065">
        <v>2.088361419737339E-2</v>
      </c>
      <c r="F10065">
        <v>-1.1286750435829161E-2</v>
      </c>
      <c r="G10065">
        <v>3.0666301026940349E-2</v>
      </c>
      <c r="H10065">
        <v>3.1532686203718192E-2</v>
      </c>
      <c r="I10065">
        <v>0.32277387380599981</v>
      </c>
      <c r="J10065">
        <v>-0.1965520828962326</v>
      </c>
      <c r="K10065">
        <v>7.1645036339759827E-2</v>
      </c>
      <c r="L10065">
        <v>0.2408117800951004</v>
      </c>
      <c r="M10065">
        <v>-0.34435009956359858</v>
      </c>
      <c r="N10065">
        <v>-0.49362102150917048</v>
      </c>
      <c r="O10065">
        <v>0.18324421346187589</v>
      </c>
      <c r="P10065">
        <v>-2.1133225411176682E-2</v>
      </c>
      <c r="Q10065">
        <v>2.2171037197113042</v>
      </c>
      <c r="R10065">
        <f t="shared" si="628"/>
        <v>1.9909106530249125</v>
      </c>
      <c r="S10065">
        <f t="shared" si="629"/>
        <v>2.0703616477549081</v>
      </c>
      <c r="T10065">
        <f t="shared" si="630"/>
        <v>2.0517180450260644</v>
      </c>
      <c r="U10065">
        <f t="shared" si="631"/>
        <v>2.030834430828691</v>
      </c>
      <c r="V10065">
        <v>2.0016258088871841</v>
      </c>
    </row>
    <row r="10066" spans="1:22" x14ac:dyDescent="0.35">
      <c r="A10066" s="2">
        <v>44434.333333333343</v>
      </c>
      <c r="B10066">
        <v>1.92</v>
      </c>
      <c r="C10066">
        <v>7.5671359896659851E-2</v>
      </c>
      <c r="D10066">
        <v>-5.4382156580686569E-2</v>
      </c>
      <c r="E10066">
        <v>-1.428370829671621E-2</v>
      </c>
      <c r="F10066">
        <v>-2.3000530898571011E-2</v>
      </c>
      <c r="G10066">
        <v>3.2772708684206009E-2</v>
      </c>
      <c r="H10066">
        <v>3.7202443927526467E-2</v>
      </c>
      <c r="I10066">
        <v>0.32930088043212891</v>
      </c>
      <c r="J10066">
        <v>-0.2089418172836304</v>
      </c>
      <c r="K10066">
        <v>7.1697540581226349E-2</v>
      </c>
      <c r="L10066">
        <v>0.23981145024299619</v>
      </c>
      <c r="M10066">
        <v>-0.34457802772521973</v>
      </c>
      <c r="N10066">
        <v>-0.49327877163887018</v>
      </c>
      <c r="O10066">
        <v>0.18310600519180301</v>
      </c>
      <c r="P10066">
        <v>-2.1122312173247341E-2</v>
      </c>
      <c r="Q10066">
        <v>2.2171061038970952</v>
      </c>
      <c r="R10066">
        <f t="shared" si="628"/>
        <v>2.0270811682567005</v>
      </c>
      <c r="S10066">
        <f t="shared" si="629"/>
        <v>1.9514098083600406</v>
      </c>
      <c r="T10066">
        <f t="shared" si="630"/>
        <v>2.0057919649407272</v>
      </c>
      <c r="U10066">
        <f t="shared" si="631"/>
        <v>2.0200756732374434</v>
      </c>
      <c r="V10066">
        <v>2.0014619098510593</v>
      </c>
    </row>
    <row r="10067" spans="1:22" x14ac:dyDescent="0.35">
      <c r="A10067" s="2">
        <v>44434.375</v>
      </c>
      <c r="B10067">
        <v>1.96</v>
      </c>
      <c r="C10067">
        <v>2.7973402291536331E-2</v>
      </c>
      <c r="D10067">
        <v>-1.274948241189122E-3</v>
      </c>
      <c r="E10067">
        <v>-2.9091754928231239E-2</v>
      </c>
      <c r="F10067">
        <v>-2.9107477515935901E-2</v>
      </c>
      <c r="G10067">
        <v>3.2785486429929733E-2</v>
      </c>
      <c r="H10067">
        <v>4.2152810841798782E-2</v>
      </c>
      <c r="I10067">
        <v>0.33474937081336981</v>
      </c>
      <c r="J10067">
        <v>-0.221111536026001</v>
      </c>
      <c r="K10067">
        <v>7.1752093732357025E-2</v>
      </c>
      <c r="L10067">
        <v>0.23880515992641449</v>
      </c>
      <c r="M10067">
        <v>-0.34480401873588562</v>
      </c>
      <c r="N10067">
        <v>-0.4929366409778595</v>
      </c>
      <c r="O10067">
        <v>0.1829677224159241</v>
      </c>
      <c r="P10067">
        <v>-2.1111443638801571E-2</v>
      </c>
      <c r="Q10067">
        <v>2.2171084880828862</v>
      </c>
      <c r="R10067">
        <f t="shared" si="628"/>
        <v>2.0088567144703124</v>
      </c>
      <c r="S10067">
        <f t="shared" si="629"/>
        <v>1.9808833121787761</v>
      </c>
      <c r="T10067">
        <f t="shared" si="630"/>
        <v>1.9821582604199652</v>
      </c>
      <c r="U10067">
        <f t="shared" si="631"/>
        <v>2.0112500153481965</v>
      </c>
      <c r="V10067">
        <v>2.0140408147126432</v>
      </c>
    </row>
    <row r="10068" spans="1:22" x14ac:dyDescent="0.35">
      <c r="A10068" s="2">
        <v>44434.416666666657</v>
      </c>
      <c r="B10068">
        <v>1.99</v>
      </c>
      <c r="C10068">
        <v>-3.8759913295507431E-2</v>
      </c>
      <c r="D10068">
        <v>5.1565268076956272E-3</v>
      </c>
      <c r="E10068">
        <v>-3.0087882652878761E-2</v>
      </c>
      <c r="F10068">
        <v>-2.5981655344367031E-2</v>
      </c>
      <c r="G10068">
        <v>3.0672419816255569E-2</v>
      </c>
      <c r="H10068">
        <v>4.6118427067995071E-2</v>
      </c>
      <c r="I10068">
        <v>0.33913716673851008</v>
      </c>
      <c r="J10068">
        <v>-0.23305913805961609</v>
      </c>
      <c r="K10068">
        <v>7.1809053421020508E-2</v>
      </c>
      <c r="L10068">
        <v>0.23779268562793729</v>
      </c>
      <c r="M10068">
        <v>-0.34502813220024109</v>
      </c>
      <c r="N10068">
        <v>-0.49259462952613831</v>
      </c>
      <c r="O10068">
        <v>0.18282951414585111</v>
      </c>
      <c r="P10068">
        <v>-2.1100545302033421E-2</v>
      </c>
      <c r="Q10068">
        <v>2.2171108722686772</v>
      </c>
      <c r="R10068">
        <f t="shared" si="628"/>
        <v>1.9440147695131604</v>
      </c>
      <c r="S10068">
        <f t="shared" si="629"/>
        <v>1.9827746828086676</v>
      </c>
      <c r="T10068">
        <f t="shared" si="630"/>
        <v>1.977618156000972</v>
      </c>
      <c r="U10068">
        <f t="shared" si="631"/>
        <v>2.007706038653851</v>
      </c>
      <c r="V10068">
        <v>2.0239869263023138</v>
      </c>
    </row>
    <row r="10069" spans="1:22" x14ac:dyDescent="0.35">
      <c r="A10069" s="2">
        <v>44434.458333333343</v>
      </c>
      <c r="B10069">
        <v>1.86</v>
      </c>
      <c r="C10069">
        <v>-9.0188033878803253E-2</v>
      </c>
      <c r="D10069">
        <v>2.6484411209821701E-2</v>
      </c>
      <c r="E10069">
        <v>-1.773653784766793E-3</v>
      </c>
      <c r="F10069">
        <v>-1.3914286158978941E-2</v>
      </c>
      <c r="G10069">
        <v>2.662751451134682E-2</v>
      </c>
      <c r="H10069">
        <v>4.8891525715589523E-2</v>
      </c>
      <c r="I10069">
        <v>0.3424849808216095</v>
      </c>
      <c r="J10069">
        <v>-0.2447821646928787</v>
      </c>
      <c r="K10069">
        <v>7.1868404746055603E-2</v>
      </c>
      <c r="L10069">
        <v>0.23677404224872589</v>
      </c>
      <c r="M10069">
        <v>-0.34525027871131903</v>
      </c>
      <c r="N10069">
        <v>-0.4922526478767395</v>
      </c>
      <c r="O10069">
        <v>0.18269118666648859</v>
      </c>
      <c r="P10069">
        <v>-2.1089661866426471E-2</v>
      </c>
      <c r="Q10069">
        <v>2.2171134948730469</v>
      </c>
      <c r="R10069">
        <f t="shared" si="628"/>
        <v>1.9436848338227719</v>
      </c>
      <c r="S10069">
        <f t="shared" si="629"/>
        <v>2.0338728677015752</v>
      </c>
      <c r="T10069">
        <f t="shared" si="630"/>
        <v>2.0073884564917535</v>
      </c>
      <c r="U10069">
        <f t="shared" si="631"/>
        <v>2.0091621102765203</v>
      </c>
      <c r="V10069">
        <v>2.0259580705314879</v>
      </c>
    </row>
    <row r="10070" spans="1:22" x14ac:dyDescent="0.35">
      <c r="A10070" s="2">
        <v>44434.5</v>
      </c>
      <c r="B10070">
        <v>2.0699999999999998</v>
      </c>
      <c r="C10070">
        <v>3.2303690910339362E-2</v>
      </c>
      <c r="D10070">
        <v>3.5123590379953377E-2</v>
      </c>
      <c r="E10070">
        <v>1.927198097109795E-2</v>
      </c>
      <c r="F10070">
        <v>-3.650119761005044E-3</v>
      </c>
      <c r="G10070">
        <v>2.1391348913311958E-2</v>
      </c>
      <c r="H10070">
        <v>5.0423774868249893E-2</v>
      </c>
      <c r="I10070">
        <v>0.344819575548172</v>
      </c>
      <c r="J10070">
        <v>-0.25627824664115911</v>
      </c>
      <c r="K10070">
        <v>7.1930244565010071E-2</v>
      </c>
      <c r="L10070">
        <v>0.23574928939342499</v>
      </c>
      <c r="M10070">
        <v>-0.34547051787376398</v>
      </c>
      <c r="N10070">
        <v>-0.49191081523895258</v>
      </c>
      <c r="O10070">
        <v>0.18255303800106051</v>
      </c>
      <c r="P10070">
        <v>-2.1078778430819511E-2</v>
      </c>
      <c r="Q10070">
        <v>2.217116117477417</v>
      </c>
      <c r="R10070">
        <f t="shared" si="628"/>
        <v>2.0922941730823368</v>
      </c>
      <c r="S10070">
        <f t="shared" si="629"/>
        <v>2.0599904821719974</v>
      </c>
      <c r="T10070">
        <f t="shared" si="630"/>
        <v>2.024866891792044</v>
      </c>
      <c r="U10070">
        <f t="shared" si="631"/>
        <v>2.0055949108209461</v>
      </c>
      <c r="V10070">
        <v>2.044267188757658</v>
      </c>
    </row>
    <row r="10071" spans="1:22" x14ac:dyDescent="0.35">
      <c r="A10071" s="2">
        <v>44434.541666666657</v>
      </c>
      <c r="B10071">
        <v>2.08</v>
      </c>
      <c r="C10071">
        <v>-4.2013347148895257E-2</v>
      </c>
      <c r="D10071">
        <v>8.9673466980457306E-2</v>
      </c>
      <c r="E10071">
        <v>3.7357904016971588E-2</v>
      </c>
      <c r="F10071">
        <v>9.8090767860412598E-3</v>
      </c>
      <c r="G10071">
        <v>1.5499335713684561E-2</v>
      </c>
      <c r="H10071">
        <v>5.0861887633800507E-2</v>
      </c>
      <c r="I10071">
        <v>0.34617400169372559</v>
      </c>
      <c r="J10071">
        <v>-0.26754426956176758</v>
      </c>
      <c r="K10071">
        <v>7.1994565427303314E-2</v>
      </c>
      <c r="L10071">
        <v>0.23471857607364649</v>
      </c>
      <c r="M10071">
        <v>-0.34568884968757629</v>
      </c>
      <c r="N10071">
        <v>-0.49156898260116583</v>
      </c>
      <c r="O10071">
        <v>0.1824147701263428</v>
      </c>
      <c r="P10071">
        <v>-2.1067865192890171E-2</v>
      </c>
      <c r="Q10071">
        <v>2.217118501663208</v>
      </c>
      <c r="R10071">
        <f t="shared" si="628"/>
        <v>2.0877387719228864</v>
      </c>
      <c r="S10071">
        <f t="shared" si="629"/>
        <v>2.1297521190717816</v>
      </c>
      <c r="T10071">
        <f t="shared" si="630"/>
        <v>2.0400786520913243</v>
      </c>
      <c r="U10071">
        <f t="shared" si="631"/>
        <v>2.0027207480743527</v>
      </c>
      <c r="V10071">
        <v>2.0352415107190613</v>
      </c>
    </row>
    <row r="10072" spans="1:22" x14ac:dyDescent="0.35">
      <c r="A10072" s="2">
        <v>44434.583333333343</v>
      </c>
      <c r="B10072">
        <v>2.0699999999999998</v>
      </c>
      <c r="C10072">
        <v>2.624085545539856E-2</v>
      </c>
      <c r="D10072">
        <v>8.404482901096344E-2</v>
      </c>
      <c r="E10072">
        <v>3.3251166343688958E-2</v>
      </c>
      <c r="F10072">
        <v>1.8851341679692268E-2</v>
      </c>
      <c r="G10072">
        <v>8.9509347453713417E-3</v>
      </c>
      <c r="H10072">
        <v>5.0478756427764893E-2</v>
      </c>
      <c r="I10072">
        <v>0.34658214449882507</v>
      </c>
      <c r="J10072">
        <v>-0.27857792377471918</v>
      </c>
      <c r="K10072">
        <v>7.2061717510223389E-2</v>
      </c>
      <c r="L10072">
        <v>0.23368160426616669</v>
      </c>
      <c r="M10072">
        <v>-0.34590518474578857</v>
      </c>
      <c r="N10072">
        <v>-0.49122729897499079</v>
      </c>
      <c r="O10072">
        <v>0.18227656185626981</v>
      </c>
      <c r="P10072">
        <v>-2.1056981757283211E-2</v>
      </c>
      <c r="Q10072">
        <v>2.2171211242675781</v>
      </c>
      <c r="R10072">
        <f t="shared" si="628"/>
        <v>2.1367736468091607</v>
      </c>
      <c r="S10072">
        <f t="shared" si="629"/>
        <v>2.1105327913537621</v>
      </c>
      <c r="T10072">
        <f t="shared" si="630"/>
        <v>2.0264879623427987</v>
      </c>
      <c r="U10072">
        <f t="shared" si="631"/>
        <v>1.9932367959991097</v>
      </c>
      <c r="V10072">
        <v>2.0036588273942466</v>
      </c>
    </row>
    <row r="10073" spans="1:22" x14ac:dyDescent="0.35">
      <c r="A10073" s="2">
        <v>44434.625</v>
      </c>
      <c r="B10073">
        <v>1.89</v>
      </c>
      <c r="C10073">
        <v>-2.1637840196490291E-2</v>
      </c>
      <c r="D10073">
        <v>-3.661830723285675E-2</v>
      </c>
      <c r="E10073">
        <v>8.1050517037510872E-3</v>
      </c>
      <c r="F10073">
        <v>2.3634865880012509E-2</v>
      </c>
      <c r="G10073">
        <v>1.80767709389329E-3</v>
      </c>
      <c r="H10073">
        <v>4.9537703394889832E-2</v>
      </c>
      <c r="I10073">
        <v>0.34607827663421631</v>
      </c>
      <c r="J10073">
        <v>-0.28937709331512451</v>
      </c>
      <c r="K10073">
        <v>7.2131514549255371E-2</v>
      </c>
      <c r="L10073">
        <v>0.23263876140117651</v>
      </c>
      <c r="M10073">
        <v>-0.34611958265304571</v>
      </c>
      <c r="N10073">
        <v>-0.49088567495346069</v>
      </c>
      <c r="O10073">
        <v>0.1821382790803909</v>
      </c>
      <c r="P10073">
        <v>-2.104606851935387E-2</v>
      </c>
      <c r="Q10073">
        <v>2.2171235084533691</v>
      </c>
      <c r="R10073">
        <f t="shared" si="628"/>
        <v>1.9275110713206232</v>
      </c>
      <c r="S10073">
        <f t="shared" si="629"/>
        <v>1.9491489115171134</v>
      </c>
      <c r="T10073">
        <f t="shared" si="630"/>
        <v>1.9857672187499702</v>
      </c>
      <c r="U10073">
        <f t="shared" si="631"/>
        <v>1.9776621670462191</v>
      </c>
      <c r="V10073">
        <v>1.9588736516889187</v>
      </c>
    </row>
    <row r="10074" spans="1:22" x14ac:dyDescent="0.35">
      <c r="A10074" s="2">
        <v>44434.666666666657</v>
      </c>
      <c r="B10074">
        <v>1.9</v>
      </c>
      <c r="C10074">
        <v>1.226512342691422E-2</v>
      </c>
      <c r="D10074">
        <v>-3.1332023441791527E-2</v>
      </c>
      <c r="E10074">
        <v>-1.270133070647717E-2</v>
      </c>
      <c r="F10074">
        <v>2.7867794036865231E-2</v>
      </c>
      <c r="G10074">
        <v>-5.4265637882053852E-3</v>
      </c>
      <c r="H10074">
        <v>4.8193257302045822E-2</v>
      </c>
      <c r="I10074">
        <v>0.34470129013061518</v>
      </c>
      <c r="J10074">
        <v>-0.2999405562877655</v>
      </c>
      <c r="K10074">
        <v>7.2204321622848511E-2</v>
      </c>
      <c r="L10074">
        <v>0.23158986866474149</v>
      </c>
      <c r="M10074">
        <v>-0.34633207321166992</v>
      </c>
      <c r="N10074">
        <v>-0.49054408073425287</v>
      </c>
      <c r="O10074">
        <v>0.18200001120567319</v>
      </c>
      <c r="P10074">
        <v>-2.103517018258572E-2</v>
      </c>
      <c r="Q10074">
        <v>2.2171258926391602</v>
      </c>
      <c r="R10074">
        <f t="shared" si="628"/>
        <v>1.9286357606761158</v>
      </c>
      <c r="S10074">
        <f t="shared" si="629"/>
        <v>1.9163706372492015</v>
      </c>
      <c r="T10074">
        <f t="shared" si="630"/>
        <v>1.9477026606909931</v>
      </c>
      <c r="U10074">
        <f t="shared" si="631"/>
        <v>1.9604039913974702</v>
      </c>
      <c r="V10074">
        <v>1.9462738409638403</v>
      </c>
    </row>
    <row r="10075" spans="1:22" x14ac:dyDescent="0.35">
      <c r="A10075" s="2">
        <v>44434.708333333343</v>
      </c>
      <c r="B10075">
        <v>1.92</v>
      </c>
      <c r="C10075">
        <v>-1.5402183867990971E-2</v>
      </c>
      <c r="D10075">
        <v>3.413023054599762E-2</v>
      </c>
      <c r="E10075">
        <v>-3.4534607082605362E-2</v>
      </c>
      <c r="F10075">
        <v>2.7022689580917358E-2</v>
      </c>
      <c r="G10075">
        <v>-1.190280914306641E-2</v>
      </c>
      <c r="H10075">
        <v>4.6467993408441537E-2</v>
      </c>
      <c r="I10075">
        <v>0.34249845147132868</v>
      </c>
      <c r="J10075">
        <v>-0.31026852130889893</v>
      </c>
      <c r="K10075">
        <v>7.2280034422874451E-2</v>
      </c>
      <c r="L10075">
        <v>0.23053471744060519</v>
      </c>
      <c r="M10075">
        <v>-0.3465425968170166</v>
      </c>
      <c r="N10075">
        <v>-0.49020260572433472</v>
      </c>
      <c r="O10075">
        <v>0.18186166882514951</v>
      </c>
      <c r="P10075">
        <v>-2.1024256944656369E-2</v>
      </c>
      <c r="Q10075">
        <v>2.2171285152435298</v>
      </c>
      <c r="R10075">
        <f t="shared" si="628"/>
        <v>1.9220467200502749</v>
      </c>
      <c r="S10075">
        <f t="shared" si="629"/>
        <v>1.9374489039182659</v>
      </c>
      <c r="T10075">
        <f t="shared" si="630"/>
        <v>1.9033186733722682</v>
      </c>
      <c r="U10075">
        <f t="shared" si="631"/>
        <v>1.9378532804548736</v>
      </c>
      <c r="V10075">
        <v>1.9366293521597981</v>
      </c>
    </row>
    <row r="10076" spans="1:22" x14ac:dyDescent="0.35">
      <c r="A10076" s="2">
        <v>44434.75</v>
      </c>
      <c r="B10076">
        <v>1.97</v>
      </c>
      <c r="C10076">
        <v>1.3385129161179069E-2</v>
      </c>
      <c r="D10076">
        <v>7.2439558804035187E-2</v>
      </c>
      <c r="E10076">
        <v>-4.1814535856246948E-2</v>
      </c>
      <c r="F10076">
        <v>2.381399646401405E-2</v>
      </c>
      <c r="G10076">
        <v>-1.7136687412858009E-2</v>
      </c>
      <c r="H10076">
        <v>4.4304035604000092E-2</v>
      </c>
      <c r="I10076">
        <v>0.33952134847640991</v>
      </c>
      <c r="J10076">
        <v>-0.32036212086677551</v>
      </c>
      <c r="K10076">
        <v>7.235882431268692E-2</v>
      </c>
      <c r="L10076">
        <v>0.22947362065315249</v>
      </c>
      <c r="M10076">
        <v>-0.34675109386444092</v>
      </c>
      <c r="N10076">
        <v>-0.48986122012138372</v>
      </c>
      <c r="O10076">
        <v>0.1817235350608826</v>
      </c>
      <c r="P10076">
        <v>-2.1013360470533371E-2</v>
      </c>
      <c r="Q10076">
        <v>2.2171311378478999</v>
      </c>
      <c r="R10076">
        <f t="shared" si="628"/>
        <v>1.9572121677920218</v>
      </c>
      <c r="S10076">
        <f t="shared" si="629"/>
        <v>1.9438270386308427</v>
      </c>
      <c r="T10076">
        <f t="shared" si="630"/>
        <v>1.8713874798268075</v>
      </c>
      <c r="U10076">
        <f t="shared" si="631"/>
        <v>1.9132020156830545</v>
      </c>
      <c r="V10076">
        <v>1.917669285088778</v>
      </c>
    </row>
    <row r="10077" spans="1:22" x14ac:dyDescent="0.35">
      <c r="A10077" s="2">
        <v>44434.791666666657</v>
      </c>
      <c r="B10077">
        <v>1.83</v>
      </c>
      <c r="C10077">
        <v>-2.125587314367294E-2</v>
      </c>
      <c r="D10077">
        <v>1.629634760320187E-2</v>
      </c>
      <c r="E10077">
        <v>-2.389415726065636E-2</v>
      </c>
      <c r="F10077">
        <v>1.848299615085125E-2</v>
      </c>
      <c r="G10077">
        <v>-2.154599875211716E-2</v>
      </c>
      <c r="H10077">
        <v>4.1632801294326782E-2</v>
      </c>
      <c r="I10077">
        <v>0.33582571148872381</v>
      </c>
      <c r="J10077">
        <v>-0.33022424578666693</v>
      </c>
      <c r="K10077">
        <v>7.2440877556800842E-2</v>
      </c>
      <c r="L10077">
        <v>0.22840654850006101</v>
      </c>
      <c r="M10077">
        <v>-0.34695771336555481</v>
      </c>
      <c r="N10077">
        <v>-0.48951995372772222</v>
      </c>
      <c r="O10077">
        <v>0.18158525228500369</v>
      </c>
      <c r="P10077">
        <v>-2.100244723260403E-2</v>
      </c>
      <c r="Q10077">
        <v>2.217133760452271</v>
      </c>
      <c r="R10077">
        <f t="shared" si="628"/>
        <v>1.8574039060622458</v>
      </c>
      <c r="S10077">
        <f t="shared" si="629"/>
        <v>1.8786597792059188</v>
      </c>
      <c r="T10077">
        <f t="shared" si="630"/>
        <v>1.8623634316027169</v>
      </c>
      <c r="U10077">
        <f t="shared" si="631"/>
        <v>1.8862575888633732</v>
      </c>
      <c r="V10077">
        <v>1.8777609599055727</v>
      </c>
    </row>
    <row r="10078" spans="1:22" x14ac:dyDescent="0.35">
      <c r="A10078" s="2">
        <v>44434.833333333343</v>
      </c>
      <c r="B10078">
        <v>1.75</v>
      </c>
      <c r="C10078">
        <v>2.9351599514484409E-2</v>
      </c>
      <c r="D10078">
        <v>-4.6573977917432792E-2</v>
      </c>
      <c r="E10078">
        <v>1.4765989035367969E-2</v>
      </c>
      <c r="F10078">
        <v>1.1455989442765709E-2</v>
      </c>
      <c r="G10078">
        <v>-2.571954391896725E-2</v>
      </c>
      <c r="H10078">
        <v>3.842911496758461E-2</v>
      </c>
      <c r="I10078">
        <v>0.33146330714225769</v>
      </c>
      <c r="J10078">
        <v>-0.33985808491706848</v>
      </c>
      <c r="K10078">
        <v>7.2525925934314728E-2</v>
      </c>
      <c r="L10078">
        <v>0.22733351588249209</v>
      </c>
      <c r="M10078">
        <v>-0.34716233611106873</v>
      </c>
      <c r="N10078">
        <v>-0.48917871713638311</v>
      </c>
      <c r="O10078">
        <v>0.18144698441028589</v>
      </c>
      <c r="P10078">
        <v>-2.0991533994674679E-2</v>
      </c>
      <c r="Q10078">
        <v>2.217135906219482</v>
      </c>
      <c r="R10078">
        <f t="shared" si="628"/>
        <v>1.8544241385534401</v>
      </c>
      <c r="S10078">
        <f t="shared" si="629"/>
        <v>1.8250725390389557</v>
      </c>
      <c r="T10078">
        <f t="shared" si="630"/>
        <v>1.8716465169563885</v>
      </c>
      <c r="U10078">
        <f t="shared" si="631"/>
        <v>1.8568805279210205</v>
      </c>
      <c r="V10078">
        <v>1.8554928882513191</v>
      </c>
    </row>
    <row r="10079" spans="1:22" x14ac:dyDescent="0.35">
      <c r="A10079" s="2">
        <v>44434.875</v>
      </c>
      <c r="B10079">
        <v>1.77</v>
      </c>
      <c r="C10079">
        <v>5.3366318345069892E-2</v>
      </c>
      <c r="D10079">
        <v>-3.8868948817253113E-2</v>
      </c>
      <c r="E10079">
        <v>3.3516611903905869E-2</v>
      </c>
      <c r="F10079">
        <v>3.5508563742041592E-3</v>
      </c>
      <c r="G10079">
        <v>-2.962067723274231E-2</v>
      </c>
      <c r="H10079">
        <v>3.4730877727270133E-2</v>
      </c>
      <c r="I10079">
        <v>0.32648107409477228</v>
      </c>
      <c r="J10079">
        <v>-0.34926784038543701</v>
      </c>
      <c r="K10079">
        <v>7.2614401578903198E-2</v>
      </c>
      <c r="L10079">
        <v>0.22625444829463959</v>
      </c>
      <c r="M10079">
        <v>-0.34736499190330511</v>
      </c>
      <c r="N10079">
        <v>-0.4888375997543335</v>
      </c>
      <c r="O10079">
        <v>0.18130871653556821</v>
      </c>
      <c r="P10079">
        <v>-2.0980620756745338E-2</v>
      </c>
      <c r="Q10079">
        <v>2.217138528823853</v>
      </c>
      <c r="R10079">
        <f t="shared" si="628"/>
        <v>1.8740211548283701</v>
      </c>
      <c r="S10079">
        <f t="shared" si="629"/>
        <v>1.8206548364833002</v>
      </c>
      <c r="T10079">
        <f t="shared" si="630"/>
        <v>1.8595237853005533</v>
      </c>
      <c r="U10079">
        <f t="shared" si="631"/>
        <v>1.8260071733966474</v>
      </c>
      <c r="V10079">
        <v>1.8545293472707272</v>
      </c>
    </row>
    <row r="10080" spans="1:22" x14ac:dyDescent="0.35">
      <c r="A10080" s="2">
        <v>44434.916666666657</v>
      </c>
      <c r="B10080">
        <v>1.93</v>
      </c>
      <c r="C10080">
        <v>6.2896981835365295E-2</v>
      </c>
      <c r="D10080">
        <v>2.6613285765051838E-2</v>
      </c>
      <c r="E10080">
        <v>4.1430387645959847E-2</v>
      </c>
      <c r="F10080">
        <v>-3.7499377503991131E-3</v>
      </c>
      <c r="G10080">
        <v>-3.2943565398454673E-2</v>
      </c>
      <c r="H10080">
        <v>3.0622309073805809E-2</v>
      </c>
      <c r="I10080">
        <v>0.32092073559761047</v>
      </c>
      <c r="J10080">
        <v>-0.35845735669136047</v>
      </c>
      <c r="K10080">
        <v>7.2706215083599091E-2</v>
      </c>
      <c r="L10080">
        <v>0.22516949474811551</v>
      </c>
      <c r="M10080">
        <v>-0.34756562113761902</v>
      </c>
      <c r="N10080">
        <v>-0.48849651217460632</v>
      </c>
      <c r="O10080">
        <v>0.1811705082654953</v>
      </c>
      <c r="P10080">
        <v>-2.09696926176548E-2</v>
      </c>
      <c r="Q10080">
        <v>2.2171411514282231</v>
      </c>
      <c r="R10080">
        <f t="shared" si="628"/>
        <v>1.9264883836731319</v>
      </c>
      <c r="S10080">
        <f t="shared" si="629"/>
        <v>1.8635914018377666</v>
      </c>
      <c r="T10080">
        <f t="shared" si="630"/>
        <v>1.8369781160727148</v>
      </c>
      <c r="U10080">
        <f t="shared" si="631"/>
        <v>1.7955477284267549</v>
      </c>
      <c r="V10080">
        <v>1.849920623004436</v>
      </c>
    </row>
    <row r="10081" spans="1:22" x14ac:dyDescent="0.35">
      <c r="A10081" s="2">
        <v>44434.958333333343</v>
      </c>
      <c r="B10081">
        <v>1.8</v>
      </c>
      <c r="C10081">
        <v>-3.7671733647584922E-2</v>
      </c>
      <c r="D10081">
        <v>4.1946284472942352E-2</v>
      </c>
      <c r="E10081">
        <v>4.003617912530899E-2</v>
      </c>
      <c r="F10081">
        <v>-1.081566419452429E-2</v>
      </c>
      <c r="G10081">
        <v>-3.5704072564840317E-2</v>
      </c>
      <c r="H10081">
        <v>2.621018327772617E-2</v>
      </c>
      <c r="I10081">
        <v>0.31482237577438349</v>
      </c>
      <c r="J10081">
        <v>-0.36743047833442688</v>
      </c>
      <c r="K10081">
        <v>7.2801455855369568E-2</v>
      </c>
      <c r="L10081">
        <v>0.22407865524291989</v>
      </c>
      <c r="M10081">
        <v>-0.34776431322097778</v>
      </c>
      <c r="N10081">
        <v>-0.48815557360649109</v>
      </c>
      <c r="O10081">
        <v>0.18103224039077759</v>
      </c>
      <c r="P10081">
        <v>-2.0958764478564259E-2</v>
      </c>
      <c r="Q10081">
        <v>2.2171435356140141</v>
      </c>
      <c r="R10081">
        <f t="shared" si="628"/>
        <v>1.8095703097060327</v>
      </c>
      <c r="S10081">
        <f t="shared" si="629"/>
        <v>1.8472420433536176</v>
      </c>
      <c r="T10081">
        <f t="shared" si="630"/>
        <v>1.8052957588806753</v>
      </c>
      <c r="U10081">
        <f t="shared" si="631"/>
        <v>1.7652595797553663</v>
      </c>
      <c r="V10081">
        <v>1.8071466684341435</v>
      </c>
    </row>
    <row r="10082" spans="1:22" x14ac:dyDescent="0.35">
      <c r="A10082" s="2">
        <v>44435</v>
      </c>
      <c r="B10082">
        <v>1.85</v>
      </c>
      <c r="C10082">
        <v>4.7377780079841607E-2</v>
      </c>
      <c r="D10082">
        <v>1.6819817945361141E-2</v>
      </c>
      <c r="E10082">
        <v>2.170714549720287E-2</v>
      </c>
      <c r="F10082">
        <v>-1.647229865193367E-2</v>
      </c>
      <c r="G10082">
        <v>-3.8182016462087631E-2</v>
      </c>
      <c r="H10082">
        <v>2.1599836647510529E-2</v>
      </c>
      <c r="I10082">
        <v>0.3082239031791687</v>
      </c>
      <c r="J10082">
        <v>-0.37619030475616461</v>
      </c>
      <c r="K10082">
        <v>7.2900548577308655E-2</v>
      </c>
      <c r="L10082">
        <v>0.2229817658662796</v>
      </c>
      <c r="M10082">
        <v>-0.34796097874641418</v>
      </c>
      <c r="N10082">
        <v>-0.48781466484069819</v>
      </c>
      <c r="O10082">
        <v>0.18089395761489871</v>
      </c>
      <c r="P10082">
        <v>-2.0947851240634922E-2</v>
      </c>
      <c r="Q10082">
        <v>2.2171461582183838</v>
      </c>
      <c r="R10082">
        <f t="shared" si="628"/>
        <v>1.8220827989280224</v>
      </c>
      <c r="S10082">
        <f t="shared" si="629"/>
        <v>1.7747050188481808</v>
      </c>
      <c r="T10082">
        <f t="shared" si="630"/>
        <v>1.7578852009028196</v>
      </c>
      <c r="U10082">
        <f t="shared" si="631"/>
        <v>1.7361780554056168</v>
      </c>
      <c r="V10082">
        <v>1.7675114925950763</v>
      </c>
    </row>
    <row r="10083" spans="1:22" x14ac:dyDescent="0.35">
      <c r="A10083" s="2">
        <v>44435.041666666657</v>
      </c>
      <c r="B10083">
        <v>1.72</v>
      </c>
      <c r="C10083">
        <v>-5.2613597363233573E-2</v>
      </c>
      <c r="D10083">
        <v>-2.4249693378806111E-2</v>
      </c>
      <c r="E10083">
        <v>-2.739055547863245E-3</v>
      </c>
      <c r="F10083">
        <v>-2.1266462281346321E-2</v>
      </c>
      <c r="G10083">
        <v>-4.0578655898571007E-2</v>
      </c>
      <c r="H10083">
        <v>1.688213087618351E-2</v>
      </c>
      <c r="I10083">
        <v>0.3011651337146759</v>
      </c>
      <c r="J10083">
        <v>-0.38473916053771973</v>
      </c>
      <c r="K10083">
        <v>7.3002897202968597E-2</v>
      </c>
      <c r="L10083">
        <v>0.22187913954257971</v>
      </c>
      <c r="M10083">
        <v>-0.34815564751625061</v>
      </c>
      <c r="N10083">
        <v>-0.48747387528419489</v>
      </c>
      <c r="O10083">
        <v>0.18075563013553619</v>
      </c>
      <c r="P10083">
        <v>-2.0936924964189529E-2</v>
      </c>
      <c r="Q10083">
        <v>2.2171485424041748</v>
      </c>
      <c r="R10083">
        <f t="shared" si="628"/>
        <v>1.6280804011039436</v>
      </c>
      <c r="S10083">
        <f t="shared" si="629"/>
        <v>1.6806939984671772</v>
      </c>
      <c r="T10083">
        <f t="shared" si="630"/>
        <v>1.7049436918459833</v>
      </c>
      <c r="U10083">
        <f t="shared" si="631"/>
        <v>1.7076827473938465</v>
      </c>
      <c r="V10083">
        <v>1.7104307245463135</v>
      </c>
    </row>
    <row r="10084" spans="1:22" x14ac:dyDescent="0.35">
      <c r="A10084" s="2">
        <v>44435.083333333343</v>
      </c>
      <c r="B10084">
        <v>1.54</v>
      </c>
      <c r="C10084">
        <v>-5.0417672842741013E-2</v>
      </c>
      <c r="D10084">
        <v>-3.8114428520202637E-2</v>
      </c>
      <c r="E10084">
        <v>-2.504886128008366E-2</v>
      </c>
      <c r="F10084">
        <v>-2.4371342733502391E-2</v>
      </c>
      <c r="G10084">
        <v>-4.2938046157360077E-2</v>
      </c>
      <c r="H10084">
        <v>1.2133460491895681E-2</v>
      </c>
      <c r="I10084">
        <v>0.29368773102760309</v>
      </c>
      <c r="J10084">
        <v>-0.39307868480682367</v>
      </c>
      <c r="K10084">
        <v>7.3109276592731476E-2</v>
      </c>
      <c r="L10084">
        <v>0.22077061235904691</v>
      </c>
      <c r="M10084">
        <v>-0.34834834933280939</v>
      </c>
      <c r="N10084">
        <v>-0.48713314533233643</v>
      </c>
      <c r="O10084">
        <v>0.18061734735965729</v>
      </c>
      <c r="P10084">
        <v>-2.0925996825098991E-2</v>
      </c>
      <c r="Q10084">
        <v>2.2171511650085449</v>
      </c>
      <c r="R10084">
        <f t="shared" si="628"/>
        <v>1.5670930650085211</v>
      </c>
      <c r="S10084">
        <f t="shared" si="629"/>
        <v>1.6175107378512621</v>
      </c>
      <c r="T10084">
        <f t="shared" si="630"/>
        <v>1.6556251663714647</v>
      </c>
      <c r="U10084">
        <f t="shared" si="631"/>
        <v>1.6806740276515484</v>
      </c>
      <c r="V10084">
        <v>1.6713341269642117</v>
      </c>
    </row>
    <row r="10085" spans="1:22" x14ac:dyDescent="0.35">
      <c r="A10085" s="2">
        <v>44435.125</v>
      </c>
      <c r="B10085">
        <v>1.63</v>
      </c>
      <c r="C10085">
        <v>3.6493301391601563E-2</v>
      </c>
      <c r="D10085">
        <v>-2.1313466131687161E-2</v>
      </c>
      <c r="E10085">
        <v>-4.0246259421110153E-2</v>
      </c>
      <c r="F10085">
        <v>-2.5821469724178311E-2</v>
      </c>
      <c r="G10085">
        <v>-4.5290440320968628E-2</v>
      </c>
      <c r="H10085">
        <v>7.4174897745251664E-3</v>
      </c>
      <c r="I10085">
        <v>0.28583446145057678</v>
      </c>
      <c r="J10085">
        <v>-0.40120944380760187</v>
      </c>
      <c r="K10085">
        <v>7.3219418525695801E-2</v>
      </c>
      <c r="L10085">
        <v>0.21965634822845459</v>
      </c>
      <c r="M10085">
        <v>-0.34853905439376831</v>
      </c>
      <c r="N10085">
        <v>-0.48679250478744512</v>
      </c>
      <c r="O10085">
        <v>0.1804790794849396</v>
      </c>
      <c r="P10085">
        <v>-2.091505378484726E-2</v>
      </c>
      <c r="Q10085">
        <v>2.2171535491943359</v>
      </c>
      <c r="R10085">
        <f t="shared" si="628"/>
        <v>1.6301259556785226</v>
      </c>
      <c r="S10085">
        <f t="shared" si="629"/>
        <v>1.593632654286921</v>
      </c>
      <c r="T10085">
        <f t="shared" si="630"/>
        <v>1.6149461204186082</v>
      </c>
      <c r="U10085">
        <f t="shared" si="631"/>
        <v>1.6551923798397183</v>
      </c>
      <c r="V10085">
        <v>1.6723978202790024</v>
      </c>
    </row>
    <row r="10086" spans="1:22" x14ac:dyDescent="0.35">
      <c r="A10086" s="2">
        <v>44435.166666666657</v>
      </c>
      <c r="B10086">
        <v>1.66</v>
      </c>
      <c r="C10086">
        <v>-3.3740025013685233E-2</v>
      </c>
      <c r="D10086">
        <v>2.2308992221951481E-2</v>
      </c>
      <c r="E10086">
        <v>-4.1887149214744568E-2</v>
      </c>
      <c r="F10086">
        <v>-2.525867335498333E-2</v>
      </c>
      <c r="G10086">
        <v>-4.7765623778104782E-2</v>
      </c>
      <c r="H10086">
        <v>2.7952771633863449E-3</v>
      </c>
      <c r="I10086">
        <v>0.27764970064163208</v>
      </c>
      <c r="J10086">
        <v>-0.40913143754005432</v>
      </c>
      <c r="K10086">
        <v>7.3333330452442169E-2</v>
      </c>
      <c r="L10086">
        <v>0.2185361981391907</v>
      </c>
      <c r="M10086">
        <v>-0.34872773289680481</v>
      </c>
      <c r="N10086">
        <v>-0.48645198345184332</v>
      </c>
      <c r="O10086">
        <v>0.18034087121486661</v>
      </c>
      <c r="P10086">
        <v>-2.0904110744595531E-2</v>
      </c>
      <c r="Q10086">
        <v>2.2171561717987061</v>
      </c>
      <c r="R10086">
        <f t="shared" si="628"/>
        <v>1.5782538056373596</v>
      </c>
      <c r="S10086">
        <f t="shared" si="629"/>
        <v>1.6119938306510448</v>
      </c>
      <c r="T10086">
        <f t="shared" si="630"/>
        <v>1.5896848384290934</v>
      </c>
      <c r="U10086">
        <f t="shared" si="631"/>
        <v>1.6315719876438379</v>
      </c>
      <c r="V10086">
        <v>1.6620470881462099</v>
      </c>
    </row>
    <row r="10087" spans="1:22" x14ac:dyDescent="0.35">
      <c r="A10087" s="2">
        <v>44435.208333333343</v>
      </c>
      <c r="B10087">
        <v>1.58</v>
      </c>
      <c r="C10087">
        <v>-5.3702354431152337E-2</v>
      </c>
      <c r="D10087">
        <v>3.8498688489198678E-2</v>
      </c>
      <c r="E10087">
        <v>-3.159206360578537E-2</v>
      </c>
      <c r="F10087">
        <v>-2.2439295426011089E-2</v>
      </c>
      <c r="G10087">
        <v>-5.0539381802082062E-2</v>
      </c>
      <c r="H10087">
        <v>-1.6744339372962711E-3</v>
      </c>
      <c r="I10087">
        <v>0.26917818188667297</v>
      </c>
      <c r="J10087">
        <v>-0.41684412956237787</v>
      </c>
      <c r="K10087">
        <v>7.3451437056064606E-2</v>
      </c>
      <c r="L10087">
        <v>0.217410072684288</v>
      </c>
      <c r="M10087">
        <v>-0.34891438484191889</v>
      </c>
      <c r="N10087">
        <v>-0.48611152172088617</v>
      </c>
      <c r="O10087">
        <v>0.18020252883434301</v>
      </c>
      <c r="P10087">
        <v>-2.0893184468150139E-2</v>
      </c>
      <c r="Q10087">
        <v>2.2171587944030762</v>
      </c>
      <c r="R10087">
        <f t="shared" si="628"/>
        <v>1.5631889535579833</v>
      </c>
      <c r="S10087">
        <f t="shared" si="629"/>
        <v>1.6168913079891356</v>
      </c>
      <c r="T10087">
        <f t="shared" si="630"/>
        <v>1.5783926194999369</v>
      </c>
      <c r="U10087">
        <f t="shared" si="631"/>
        <v>1.6099846831057223</v>
      </c>
      <c r="V10087">
        <v>1.6440282259136436</v>
      </c>
    </row>
    <row r="10088" spans="1:22" x14ac:dyDescent="0.35">
      <c r="A10088" s="2">
        <v>44435.25</v>
      </c>
      <c r="B10088">
        <v>1.62</v>
      </c>
      <c r="C10088">
        <v>2.3388158529996868E-2</v>
      </c>
      <c r="D10088">
        <v>2.1457646042108539E-2</v>
      </c>
      <c r="E10088">
        <v>-9.1276234015822411E-3</v>
      </c>
      <c r="F10088">
        <v>-1.7576359212398529E-2</v>
      </c>
      <c r="G10088">
        <v>-5.3474798798561103E-2</v>
      </c>
      <c r="H10088">
        <v>-5.9302952140569687E-3</v>
      </c>
      <c r="I10088">
        <v>0.26046556234359741</v>
      </c>
      <c r="J10088">
        <v>-0.42434674501419067</v>
      </c>
      <c r="K10088">
        <v>7.3573485016822815E-2</v>
      </c>
      <c r="L10088">
        <v>0.21627834439277649</v>
      </c>
      <c r="M10088">
        <v>-0.34909898042678827</v>
      </c>
      <c r="N10088">
        <v>-0.48577117919921881</v>
      </c>
      <c r="O10088">
        <v>0.18006432056426999</v>
      </c>
      <c r="P10088">
        <v>-2.0882256329059601E-2</v>
      </c>
      <c r="Q10088">
        <v>2.2171611785888672</v>
      </c>
      <c r="R10088">
        <f t="shared" si="628"/>
        <v>1.6261804578825831</v>
      </c>
      <c r="S10088">
        <f t="shared" si="629"/>
        <v>1.6027922993525863</v>
      </c>
      <c r="T10088">
        <f t="shared" si="630"/>
        <v>1.5813346533104777</v>
      </c>
      <c r="U10088">
        <f t="shared" si="631"/>
        <v>1.59046227671206</v>
      </c>
      <c r="V10088">
        <v>1.6315298564732079</v>
      </c>
    </row>
    <row r="10089" spans="1:22" x14ac:dyDescent="0.35">
      <c r="A10089" s="2">
        <v>44435.291666666657</v>
      </c>
      <c r="B10089">
        <v>1.61</v>
      </c>
      <c r="C10089">
        <v>-1.5018239617347721E-2</v>
      </c>
      <c r="D10089">
        <v>-2.4173852056264881E-2</v>
      </c>
      <c r="E10089">
        <v>2.1217392757534981E-2</v>
      </c>
      <c r="F10089">
        <v>-1.1192557401955129E-2</v>
      </c>
      <c r="G10089">
        <v>-5.6087028235197067E-2</v>
      </c>
      <c r="H10089">
        <v>-9.910091757774353E-3</v>
      </c>
      <c r="I10089">
        <v>0.25155633687973022</v>
      </c>
      <c r="J10089">
        <v>-0.43163871765136719</v>
      </c>
      <c r="K10089">
        <v>7.3699735105037689E-2</v>
      </c>
      <c r="L10089">
        <v>0.21514080464839941</v>
      </c>
      <c r="M10089">
        <v>-0.34928163886070251</v>
      </c>
      <c r="N10089">
        <v>-0.48543089628219599</v>
      </c>
      <c r="O10089">
        <v>0.1799259930849075</v>
      </c>
      <c r="P10089">
        <v>-2.0871313288807869E-2</v>
      </c>
      <c r="Q10089">
        <v>2.2171635627746582</v>
      </c>
      <c r="R10089">
        <f t="shared" si="628"/>
        <v>1.5550994900986552</v>
      </c>
      <c r="S10089">
        <f t="shared" si="629"/>
        <v>1.5701177297160029</v>
      </c>
      <c r="T10089">
        <f t="shared" si="630"/>
        <v>1.5942915817722678</v>
      </c>
      <c r="U10089">
        <f t="shared" si="631"/>
        <v>1.5730741890147328</v>
      </c>
      <c r="V10089">
        <v>1.6082660872489212</v>
      </c>
    </row>
    <row r="10090" spans="1:22" x14ac:dyDescent="0.35">
      <c r="A10090" s="2">
        <v>44435.333333333343</v>
      </c>
      <c r="B10090">
        <v>1.54</v>
      </c>
      <c r="C10090">
        <v>-4.1646700352430337E-2</v>
      </c>
      <c r="D10090">
        <v>-2.081198059022427E-2</v>
      </c>
      <c r="E10090">
        <v>4.0298096835613251E-2</v>
      </c>
      <c r="F10090">
        <v>-4.2108204215764999E-3</v>
      </c>
      <c r="G10090">
        <v>-5.8083087205886841E-2</v>
      </c>
      <c r="H10090">
        <v>-1.355102844536304E-2</v>
      </c>
      <c r="I10090">
        <v>0.24249511957168579</v>
      </c>
      <c r="J10090">
        <v>-0.43871939182281489</v>
      </c>
      <c r="K10090">
        <v>7.3830433189868927E-2</v>
      </c>
      <c r="L10090">
        <v>0.21399736404418951</v>
      </c>
      <c r="M10090">
        <v>-0.34946218132972717</v>
      </c>
      <c r="N10090">
        <v>-0.48509073257446289</v>
      </c>
      <c r="O10090">
        <v>0.1797877103090286</v>
      </c>
      <c r="P10090">
        <v>-2.0860370248556141E-2</v>
      </c>
      <c r="Q10090">
        <v>2.2171661853790279</v>
      </c>
      <c r="R10090">
        <f t="shared" si="628"/>
        <v>1.5351386163383718</v>
      </c>
      <c r="S10090">
        <f t="shared" si="629"/>
        <v>1.5767853166908021</v>
      </c>
      <c r="T10090">
        <f t="shared" si="630"/>
        <v>1.5975972972810264</v>
      </c>
      <c r="U10090">
        <f t="shared" si="631"/>
        <v>1.5572992004454131</v>
      </c>
      <c r="V10090">
        <v>1.5879324246197937</v>
      </c>
    </row>
    <row r="10091" spans="1:22" x14ac:dyDescent="0.35">
      <c r="A10091" s="2">
        <v>44435.375</v>
      </c>
      <c r="B10091">
        <v>1.54</v>
      </c>
      <c r="C10091">
        <v>-3.2875554170459509E-3</v>
      </c>
      <c r="D10091">
        <v>-9.3883471563458443E-3</v>
      </c>
      <c r="E10091">
        <v>4.5917406678199768E-2</v>
      </c>
      <c r="F10091">
        <v>3.2813306897878651E-3</v>
      </c>
      <c r="G10091">
        <v>-5.9487719088792801E-2</v>
      </c>
      <c r="H10091">
        <v>-1.6788573935627941E-2</v>
      </c>
      <c r="I10091">
        <v>0.23332642018795011</v>
      </c>
      <c r="J10091">
        <v>-0.44558873772621149</v>
      </c>
      <c r="K10091">
        <v>7.3965325951576233E-2</v>
      </c>
      <c r="L10091">
        <v>0.21284826099872589</v>
      </c>
      <c r="M10091">
        <v>-0.34964072704315191</v>
      </c>
      <c r="N10091">
        <v>-0.48475059866905212</v>
      </c>
      <c r="O10091">
        <v>0.17964944243431091</v>
      </c>
      <c r="P10091">
        <v>-2.084939926862717E-2</v>
      </c>
      <c r="Q10091">
        <v>2.217168807983398</v>
      </c>
      <c r="R10091">
        <f t="shared" si="628"/>
        <v>1.5763753366190936</v>
      </c>
      <c r="S10091">
        <f t="shared" si="629"/>
        <v>1.5796628920361395</v>
      </c>
      <c r="T10091">
        <f t="shared" si="630"/>
        <v>1.5890512391924854</v>
      </c>
      <c r="U10091">
        <f t="shared" si="631"/>
        <v>1.5431338325142856</v>
      </c>
      <c r="V10091">
        <v>1.5770042054355149</v>
      </c>
    </row>
    <row r="10092" spans="1:22" x14ac:dyDescent="0.35">
      <c r="A10092" s="2">
        <v>44435.416666666657</v>
      </c>
      <c r="B10092">
        <v>1.53</v>
      </c>
      <c r="C10092">
        <v>1.4183510094881059E-2</v>
      </c>
      <c r="D10092">
        <v>2.4598287418484691E-2</v>
      </c>
      <c r="E10092">
        <v>3.1676974147558212E-2</v>
      </c>
      <c r="F10092">
        <v>1.0716814547777179E-2</v>
      </c>
      <c r="G10092">
        <v>-6.0405153781175613E-2</v>
      </c>
      <c r="H10092">
        <v>-1.9560512155294418E-2</v>
      </c>
      <c r="I10092">
        <v>0.2240942716598511</v>
      </c>
      <c r="J10092">
        <v>-0.45224696397781372</v>
      </c>
      <c r="K10092">
        <v>7.4104674160480499E-2</v>
      </c>
      <c r="L10092">
        <v>0.21169339120388031</v>
      </c>
      <c r="M10092">
        <v>-0.34981724619865417</v>
      </c>
      <c r="N10092">
        <v>-0.4844106137752533</v>
      </c>
      <c r="O10092">
        <v>0.1795111745595932</v>
      </c>
      <c r="P10092">
        <v>-2.0838456228375431E-2</v>
      </c>
      <c r="Q10092">
        <v>2.217171430587769</v>
      </c>
      <c r="R10092">
        <f t="shared" si="628"/>
        <v>1.6004715822637086</v>
      </c>
      <c r="S10092">
        <f t="shared" si="629"/>
        <v>1.5862880721688275</v>
      </c>
      <c r="T10092">
        <f t="shared" si="630"/>
        <v>1.5616897847503428</v>
      </c>
      <c r="U10092">
        <f t="shared" si="631"/>
        <v>1.5300128106027846</v>
      </c>
      <c r="V10092">
        <v>1.5655350275337694</v>
      </c>
    </row>
    <row r="10093" spans="1:22" x14ac:dyDescent="0.35">
      <c r="A10093" s="2">
        <v>44435.458333333343</v>
      </c>
      <c r="B10093">
        <v>1.63</v>
      </c>
      <c r="C10093">
        <v>4.7509174793958657E-2</v>
      </c>
      <c r="D10093">
        <v>4.4290497899055481E-2</v>
      </c>
      <c r="E10093">
        <v>1.2869940139353281E-2</v>
      </c>
      <c r="F10093">
        <v>1.7623815685510639E-2</v>
      </c>
      <c r="G10093">
        <v>-6.0733046382665627E-2</v>
      </c>
      <c r="H10093">
        <v>-2.1803470328450199E-2</v>
      </c>
      <c r="I10093">
        <v>0.2148425430059433</v>
      </c>
      <c r="J10093">
        <v>-0.4586944580078125</v>
      </c>
      <c r="K10093">
        <v>7.4248649179935455E-2</v>
      </c>
      <c r="L10093">
        <v>0.21053285896778109</v>
      </c>
      <c r="M10093">
        <v>-0.34999170899391169</v>
      </c>
      <c r="N10093">
        <v>-0.48407062888145452</v>
      </c>
      <c r="O10093">
        <v>0.17937290668487549</v>
      </c>
      <c r="P10093">
        <v>-2.08275131881237E-2</v>
      </c>
      <c r="Q10093">
        <v>2.21717381477356</v>
      </c>
      <c r="R10093">
        <f t="shared" si="628"/>
        <v>1.6223433753475551</v>
      </c>
      <c r="S10093">
        <f t="shared" si="629"/>
        <v>1.5748342005535965</v>
      </c>
      <c r="T10093">
        <f t="shared" si="630"/>
        <v>1.530543702654541</v>
      </c>
      <c r="U10093">
        <f t="shared" si="631"/>
        <v>1.5176737625151877</v>
      </c>
      <c r="V10093">
        <v>1.5520216971635816</v>
      </c>
    </row>
    <row r="10094" spans="1:22" x14ac:dyDescent="0.35">
      <c r="A10094" s="2">
        <v>44435.5</v>
      </c>
      <c r="B10094">
        <v>1.44</v>
      </c>
      <c r="C10094">
        <v>-3.2968398183584213E-2</v>
      </c>
      <c r="D10094">
        <v>3.762253001332283E-2</v>
      </c>
      <c r="E10094">
        <v>-1.5792673453688622E-2</v>
      </c>
      <c r="F10094">
        <v>2.2419417276978489E-2</v>
      </c>
      <c r="G10094">
        <v>-6.0228969901800163E-2</v>
      </c>
      <c r="H10094">
        <v>-2.3454653099179271E-2</v>
      </c>
      <c r="I10094">
        <v>0.2056152522563934</v>
      </c>
      <c r="J10094">
        <v>-0.46493232250213617</v>
      </c>
      <c r="K10094">
        <v>7.4397251009941101E-2</v>
      </c>
      <c r="L10094">
        <v>0.209366574883461</v>
      </c>
      <c r="M10094">
        <v>-0.35016411542892462</v>
      </c>
      <c r="N10094">
        <v>-0.48373076319694519</v>
      </c>
      <c r="O10094">
        <v>0.17923456430435181</v>
      </c>
      <c r="P10094">
        <v>-2.081654034554958E-2</v>
      </c>
      <c r="Q10094">
        <v>2.217176198959351</v>
      </c>
      <c r="R10094">
        <f t="shared" si="628"/>
        <v>1.4937433525919919</v>
      </c>
      <c r="S10094">
        <f t="shared" si="629"/>
        <v>1.5267117507755761</v>
      </c>
      <c r="T10094">
        <f t="shared" si="630"/>
        <v>1.4890892207622533</v>
      </c>
      <c r="U10094">
        <f t="shared" si="631"/>
        <v>1.5048818942159419</v>
      </c>
      <c r="V10094">
        <v>1.5162270283326511</v>
      </c>
    </row>
    <row r="10095" spans="1:22" x14ac:dyDescent="0.35">
      <c r="A10095" s="2">
        <v>44435.541666666657</v>
      </c>
      <c r="B10095">
        <v>1.46</v>
      </c>
      <c r="C10095">
        <v>4.0057212114334113E-2</v>
      </c>
      <c r="D10095">
        <v>-2.9639884829521179E-2</v>
      </c>
      <c r="E10095">
        <v>-4.0877927094697952E-2</v>
      </c>
      <c r="F10095">
        <v>2.498775348067284E-2</v>
      </c>
      <c r="G10095">
        <v>-5.8695763349533081E-2</v>
      </c>
      <c r="H10095">
        <v>-2.4461105465888981E-2</v>
      </c>
      <c r="I10095">
        <v>0.1964564323425293</v>
      </c>
      <c r="J10095">
        <v>-0.47096148133277888</v>
      </c>
      <c r="K10095">
        <v>7.4550732970237732E-2</v>
      </c>
      <c r="L10095">
        <v>0.2081945538520813</v>
      </c>
      <c r="M10095">
        <v>-0.35033443570137018</v>
      </c>
      <c r="N10095">
        <v>-0.48339104652404791</v>
      </c>
      <c r="O10095">
        <v>0.1790962219238281</v>
      </c>
      <c r="P10095">
        <v>-2.0805599167943001E-2</v>
      </c>
      <c r="Q10095">
        <v>2.2171788215637211</v>
      </c>
      <c r="R10095">
        <f t="shared" si="628"/>
        <v>1.4613544847816233</v>
      </c>
      <c r="S10095">
        <f t="shared" si="629"/>
        <v>1.4212972726672892</v>
      </c>
      <c r="T10095">
        <f t="shared" si="630"/>
        <v>1.4509371574968104</v>
      </c>
      <c r="U10095">
        <f t="shared" si="631"/>
        <v>1.4918150845915084</v>
      </c>
      <c r="V10095">
        <v>1.5028361883014436</v>
      </c>
    </row>
    <row r="10096" spans="1:22" x14ac:dyDescent="0.35">
      <c r="A10096" s="2">
        <v>44435.583333333343</v>
      </c>
      <c r="B10096">
        <v>1.44</v>
      </c>
      <c r="C10096">
        <v>-4.4866368174552917E-2</v>
      </c>
      <c r="D10096">
        <v>-2.0145159214735031E-2</v>
      </c>
      <c r="E10096">
        <v>-4.0921874344348907E-2</v>
      </c>
      <c r="F10096">
        <v>2.4119563400745388E-2</v>
      </c>
      <c r="G10096">
        <v>-5.5917434394359589E-2</v>
      </c>
      <c r="H10096">
        <v>-2.482572011649609E-2</v>
      </c>
      <c r="I10096">
        <v>0.18740931153297419</v>
      </c>
      <c r="J10096">
        <v>-0.47678327560424799</v>
      </c>
      <c r="K10096">
        <v>7.4708834290504456E-2</v>
      </c>
      <c r="L10096">
        <v>0.20701691508293149</v>
      </c>
      <c r="M10096">
        <v>-0.35050275921821589</v>
      </c>
      <c r="N10096">
        <v>-0.48305141925811768</v>
      </c>
      <c r="O10096">
        <v>0.17895795404911041</v>
      </c>
      <c r="P10096">
        <v>-2.0794626325368881E-2</v>
      </c>
      <c r="Q10096">
        <v>2.2171814441680908</v>
      </c>
      <c r="R10096">
        <f t="shared" si="628"/>
        <v>1.3715853858739138</v>
      </c>
      <c r="S10096">
        <f t="shared" si="629"/>
        <v>1.4164517540484667</v>
      </c>
      <c r="T10096">
        <f t="shared" si="630"/>
        <v>1.4365969132632017</v>
      </c>
      <c r="U10096">
        <f t="shared" si="631"/>
        <v>1.4775187876075506</v>
      </c>
      <c r="V10096">
        <v>1.4909500181674959</v>
      </c>
    </row>
    <row r="10097" spans="1:22" x14ac:dyDescent="0.35">
      <c r="A10097" s="2">
        <v>44435.625</v>
      </c>
      <c r="B10097">
        <v>1.43</v>
      </c>
      <c r="C10097">
        <v>-2.4595970287919041E-2</v>
      </c>
      <c r="D10097">
        <v>4.3104100972414017E-2</v>
      </c>
      <c r="E10097">
        <v>-1.940142922103405E-2</v>
      </c>
      <c r="F10097">
        <v>1.9750069826841351E-2</v>
      </c>
      <c r="G10097">
        <v>-5.1805891096591949E-2</v>
      </c>
      <c r="H10097">
        <v>-2.46272087097168E-2</v>
      </c>
      <c r="I10097">
        <v>0.1785180866718292</v>
      </c>
      <c r="J10097">
        <v>-0.4823991060256958</v>
      </c>
      <c r="K10097">
        <v>7.4872083961963654E-2</v>
      </c>
      <c r="L10097">
        <v>0.20583353936672211</v>
      </c>
      <c r="M10097">
        <v>-0.35066899657249451</v>
      </c>
      <c r="N10097">
        <v>-0.48271182179450989</v>
      </c>
      <c r="O10097">
        <v>0.1788196861743927</v>
      </c>
      <c r="P10097">
        <v>-2.0783653482794762E-2</v>
      </c>
      <c r="Q10097">
        <v>2.2171840667724609</v>
      </c>
      <c r="R10097">
        <f t="shared" si="628"/>
        <v>1.4610875565558672</v>
      </c>
      <c r="S10097">
        <f t="shared" si="629"/>
        <v>1.4856835268437862</v>
      </c>
      <c r="T10097">
        <f t="shared" si="630"/>
        <v>1.4425794258713722</v>
      </c>
      <c r="U10097">
        <f t="shared" si="631"/>
        <v>1.4619808550924063</v>
      </c>
      <c r="V10097">
        <v>1.482429316267371</v>
      </c>
    </row>
    <row r="10098" spans="1:22" x14ac:dyDescent="0.35">
      <c r="A10098" s="2">
        <v>44435.666666666657</v>
      </c>
      <c r="B10098">
        <v>1.57</v>
      </c>
      <c r="C10098">
        <v>4.7413308173418052E-2</v>
      </c>
      <c r="D10098">
        <v>4.3118696659803391E-2</v>
      </c>
      <c r="E10098">
        <v>1.005738275125623E-3</v>
      </c>
      <c r="F10098">
        <v>1.3738046400248999E-2</v>
      </c>
      <c r="G10098">
        <v>-4.6815305948257453E-2</v>
      </c>
      <c r="H10098">
        <v>-2.398508042097092E-2</v>
      </c>
      <c r="I10098">
        <v>0.1698266267776489</v>
      </c>
      <c r="J10098">
        <v>-0.48781037330627441</v>
      </c>
      <c r="K10098">
        <v>7.5040213763713837E-2</v>
      </c>
      <c r="L10098">
        <v>0.20464456081390381</v>
      </c>
      <c r="M10098">
        <v>-0.35083314776420588</v>
      </c>
      <c r="N10098">
        <v>-0.48237231373786932</v>
      </c>
      <c r="O10098">
        <v>0.17868140339851379</v>
      </c>
      <c r="P10098">
        <v>-2.0772712305188179E-2</v>
      </c>
      <c r="Q10098">
        <v>2.217186450958252</v>
      </c>
      <c r="R10098">
        <f t="shared" si="628"/>
        <v>1.5380661117378622</v>
      </c>
      <c r="S10098">
        <f t="shared" si="629"/>
        <v>1.4906528035644442</v>
      </c>
      <c r="T10098">
        <f t="shared" si="630"/>
        <v>1.4475341069046408</v>
      </c>
      <c r="U10098">
        <f t="shared" si="631"/>
        <v>1.4465283686295152</v>
      </c>
      <c r="V10098">
        <v>1.4782116599380972</v>
      </c>
    </row>
    <row r="10099" spans="1:22" x14ac:dyDescent="0.35">
      <c r="A10099" s="2">
        <v>44435.708333333343</v>
      </c>
      <c r="B10099">
        <v>1.41</v>
      </c>
      <c r="C10099">
        <v>-4.5312665402889252E-2</v>
      </c>
      <c r="D10099">
        <v>1.647777855396271E-3</v>
      </c>
      <c r="E10099">
        <v>2.5414790958166119E-2</v>
      </c>
      <c r="F10099">
        <v>6.3263783231377602E-3</v>
      </c>
      <c r="G10099">
        <v>-4.1280500590801239E-2</v>
      </c>
      <c r="H10099">
        <v>-2.302811294794083E-2</v>
      </c>
      <c r="I10099">
        <v>0.1613768935203552</v>
      </c>
      <c r="J10099">
        <v>-0.49301832914352423</v>
      </c>
      <c r="K10099">
        <v>7.5213387608528137E-2</v>
      </c>
      <c r="L10099">
        <v>0.2034499645233154</v>
      </c>
      <c r="M10099">
        <v>-0.35099521279335022</v>
      </c>
      <c r="N10099">
        <v>-0.48203286528587341</v>
      </c>
      <c r="O10099">
        <v>0.17854313552379611</v>
      </c>
      <c r="P10099">
        <v>-2.0761739462614059E-2</v>
      </c>
      <c r="Q10099">
        <v>2.217188835144043</v>
      </c>
      <c r="R10099">
        <f t="shared" si="628"/>
        <v>1.4127317378297448</v>
      </c>
      <c r="S10099">
        <f t="shared" si="629"/>
        <v>1.4580444032326341</v>
      </c>
      <c r="T10099">
        <f t="shared" si="630"/>
        <v>1.4563966253772378</v>
      </c>
      <c r="U10099">
        <f t="shared" si="631"/>
        <v>1.4309818344190717</v>
      </c>
      <c r="V10099">
        <v>1.4436833066865797</v>
      </c>
    </row>
    <row r="10100" spans="1:22" x14ac:dyDescent="0.35">
      <c r="A10100" s="2">
        <v>44435.75</v>
      </c>
      <c r="B10100">
        <v>1.34</v>
      </c>
      <c r="C10100">
        <v>2.8189448639750481E-2</v>
      </c>
      <c r="D10100">
        <v>-4.1588753461837769E-2</v>
      </c>
      <c r="E10100">
        <v>3.8839250802993767E-2</v>
      </c>
      <c r="F10100">
        <v>-1.642288872972131E-3</v>
      </c>
      <c r="G10100">
        <v>-3.5114258527755737E-2</v>
      </c>
      <c r="H10100">
        <v>-2.1856138482689861E-2</v>
      </c>
      <c r="I10100">
        <v>0.1532033979892731</v>
      </c>
      <c r="J10100">
        <v>-0.49802455306053162</v>
      </c>
      <c r="K10100">
        <v>7.5391881167888641E-2</v>
      </c>
      <c r="L10100">
        <v>0.20224963128566739</v>
      </c>
      <c r="M10100">
        <v>-0.35115522146224981</v>
      </c>
      <c r="N10100">
        <v>-0.48169359564781189</v>
      </c>
      <c r="O10100">
        <v>0.1784047931432724</v>
      </c>
      <c r="P10100">
        <v>-2.075076662003994E-2</v>
      </c>
      <c r="Q10100">
        <v>2.2171914577484131</v>
      </c>
      <c r="R10100">
        <f t="shared" si="628"/>
        <v>1.4416442846413702</v>
      </c>
      <c r="S10100">
        <f t="shared" si="629"/>
        <v>1.4134548360016197</v>
      </c>
      <c r="T10100">
        <f t="shared" si="630"/>
        <v>1.4550435894634575</v>
      </c>
      <c r="U10100">
        <f t="shared" si="631"/>
        <v>1.4162043386604637</v>
      </c>
      <c r="V10100">
        <v>1.4271577773615716</v>
      </c>
    </row>
    <row r="10101" spans="1:22" x14ac:dyDescent="0.35">
      <c r="A10101" s="2">
        <v>44435.791666666657</v>
      </c>
      <c r="B10101">
        <v>1.4</v>
      </c>
      <c r="C10101">
        <v>6.17389976978302E-2</v>
      </c>
      <c r="D10101">
        <v>-2.3637335747480389E-2</v>
      </c>
      <c r="E10101">
        <v>3.393181785941124E-2</v>
      </c>
      <c r="F10101">
        <v>-9.2717111110687256E-3</v>
      </c>
      <c r="G10101">
        <v>-2.823010087013245E-2</v>
      </c>
      <c r="H10101">
        <v>-2.0516902208328251E-2</v>
      </c>
      <c r="I10101">
        <v>0.14532412588596341</v>
      </c>
      <c r="J10101">
        <v>-0.5028303861618042</v>
      </c>
      <c r="K10101">
        <v>7.5575597584247589E-2</v>
      </c>
      <c r="L10101">
        <v>0.20104384422302249</v>
      </c>
      <c r="M10101">
        <v>-0.35131314396858221</v>
      </c>
      <c r="N10101">
        <v>-0.48135435581207281</v>
      </c>
      <c r="O10101">
        <v>0.17826646566390991</v>
      </c>
      <c r="P10101">
        <v>-2.073979564011097E-2</v>
      </c>
      <c r="Q10101">
        <v>2.2171940803527832</v>
      </c>
      <c r="R10101">
        <f t="shared" si="628"/>
        <v>1.4751811977475882</v>
      </c>
      <c r="S10101">
        <f t="shared" si="629"/>
        <v>1.413442200049758</v>
      </c>
      <c r="T10101">
        <f t="shared" si="630"/>
        <v>1.4370795357972383</v>
      </c>
      <c r="U10101">
        <f t="shared" si="631"/>
        <v>1.4031477179378271</v>
      </c>
      <c r="V10101">
        <v>1.4286432843655346</v>
      </c>
    </row>
    <row r="10102" spans="1:22" x14ac:dyDescent="0.35">
      <c r="A10102" s="2">
        <v>44435.833333333343</v>
      </c>
      <c r="B10102">
        <v>1.5</v>
      </c>
      <c r="C10102">
        <v>3.4039687365293503E-2</v>
      </c>
      <c r="D10102">
        <v>3.3326447010040283E-2</v>
      </c>
      <c r="E10102">
        <v>1.1260489001870161E-2</v>
      </c>
      <c r="F10102">
        <v>-1.6397682949900631E-2</v>
      </c>
      <c r="G10102">
        <v>-2.0795131102204319E-2</v>
      </c>
      <c r="H10102">
        <v>-1.9014749675989151E-2</v>
      </c>
      <c r="I10102">
        <v>0.1377401798963547</v>
      </c>
      <c r="J10102">
        <v>-0.50743734836578369</v>
      </c>
      <c r="K10102">
        <v>7.5764618813991547E-2</v>
      </c>
      <c r="L10102">
        <v>0.19983237981796259</v>
      </c>
      <c r="M10102">
        <v>-0.35146895051002502</v>
      </c>
      <c r="N10102">
        <v>-0.48101529479026789</v>
      </c>
      <c r="O10102">
        <v>0.178128257393837</v>
      </c>
      <c r="P10102">
        <v>-2.072882279753685E-2</v>
      </c>
      <c r="Q10102">
        <v>2.2171967029571529</v>
      </c>
      <c r="R10102">
        <f t="shared" si="628"/>
        <v>1.470430782064795</v>
      </c>
      <c r="S10102">
        <f t="shared" si="629"/>
        <v>1.4363910946995015</v>
      </c>
      <c r="T10102">
        <f t="shared" si="630"/>
        <v>1.4030646476894613</v>
      </c>
      <c r="U10102">
        <f t="shared" si="631"/>
        <v>1.3918041586875911</v>
      </c>
      <c r="V10102">
        <v>1.4269975889474154</v>
      </c>
    </row>
    <row r="10103" spans="1:22" x14ac:dyDescent="0.35">
      <c r="A10103" s="2">
        <v>44435.875</v>
      </c>
      <c r="B10103">
        <v>1.4</v>
      </c>
      <c r="C10103">
        <v>-3.9524171501398087E-2</v>
      </c>
      <c r="D10103">
        <v>4.0892835706472397E-2</v>
      </c>
      <c r="E10103">
        <v>-4.8066526651382446E-3</v>
      </c>
      <c r="F10103">
        <v>-2.1562021225690842E-2</v>
      </c>
      <c r="G10103">
        <v>-1.305755507200956E-2</v>
      </c>
      <c r="H10103">
        <v>-1.7325945198535919E-2</v>
      </c>
      <c r="I10103">
        <v>0.13043887913227081</v>
      </c>
      <c r="J10103">
        <v>-0.51184678077697754</v>
      </c>
      <c r="K10103">
        <v>7.5959302484989166E-2</v>
      </c>
      <c r="L10103">
        <v>0.19861544668674469</v>
      </c>
      <c r="M10103">
        <v>-0.35162264108657842</v>
      </c>
      <c r="N10103">
        <v>-0.48067626357078552</v>
      </c>
      <c r="O10103">
        <v>0.17798991501331329</v>
      </c>
      <c r="P10103">
        <v>-2.0717836916446689E-2</v>
      </c>
      <c r="Q10103">
        <v>2.2171990871429439</v>
      </c>
      <c r="R10103">
        <f t="shared" si="628"/>
        <v>1.3799555981531735</v>
      </c>
      <c r="S10103">
        <f t="shared" si="629"/>
        <v>1.4194797696545716</v>
      </c>
      <c r="T10103">
        <f t="shared" si="630"/>
        <v>1.3785869339480992</v>
      </c>
      <c r="U10103">
        <f t="shared" si="631"/>
        <v>1.3833935866132374</v>
      </c>
      <c r="V10103">
        <v>1.4041822860017417</v>
      </c>
    </row>
    <row r="10104" spans="1:22" x14ac:dyDescent="0.35">
      <c r="A10104" s="2">
        <v>44435.916666666657</v>
      </c>
      <c r="B10104">
        <v>1.36</v>
      </c>
      <c r="C10104">
        <v>2.1047171205282211E-2</v>
      </c>
      <c r="D10104">
        <v>1.552874967455864E-2</v>
      </c>
      <c r="E10104">
        <v>-1.9162219017744061E-2</v>
      </c>
      <c r="F10104">
        <v>-2.4508152157068249E-2</v>
      </c>
      <c r="G10104">
        <v>-5.1543526351451874E-3</v>
      </c>
      <c r="H10104">
        <v>-1.5425320714712139E-2</v>
      </c>
      <c r="I10104">
        <v>0.1233981251716614</v>
      </c>
      <c r="J10104">
        <v>-0.51606011390686035</v>
      </c>
      <c r="K10104">
        <v>7.6159372925758362E-2</v>
      </c>
      <c r="L10104">
        <v>0.19739283621311191</v>
      </c>
      <c r="M10104">
        <v>-0.35177430510520941</v>
      </c>
      <c r="N10104">
        <v>-0.48033729195594788</v>
      </c>
      <c r="O10104">
        <v>0.17785158753395081</v>
      </c>
      <c r="P10104">
        <v>-2.070686407387257E-2</v>
      </c>
      <c r="Q10104">
        <v>2.217201709747314</v>
      </c>
      <c r="R10104">
        <f t="shared" si="628"/>
        <v>1.3954509329050775</v>
      </c>
      <c r="S10104">
        <f t="shared" si="629"/>
        <v>1.3744037616997953</v>
      </c>
      <c r="T10104">
        <f t="shared" si="630"/>
        <v>1.3588750120252366</v>
      </c>
      <c r="U10104">
        <f t="shared" si="631"/>
        <v>1.3780372310429807</v>
      </c>
      <c r="V10104">
        <v>1.3905367366969581</v>
      </c>
    </row>
    <row r="10105" spans="1:22" x14ac:dyDescent="0.35">
      <c r="A10105" s="2">
        <v>44435.958333333343</v>
      </c>
      <c r="B10105">
        <v>1.35</v>
      </c>
      <c r="C10105">
        <v>4.0924131870269782E-2</v>
      </c>
      <c r="D10105">
        <v>-7.2166468016803256E-3</v>
      </c>
      <c r="E10105">
        <v>-2.5266328826546669E-2</v>
      </c>
      <c r="F10105">
        <v>-2.4290470406413078E-2</v>
      </c>
      <c r="G10105">
        <v>2.8505930677056308E-3</v>
      </c>
      <c r="H10105">
        <v>-1.3301585800945761E-2</v>
      </c>
      <c r="I10105">
        <v>0.1165925413370132</v>
      </c>
      <c r="J10105">
        <v>-0.52007883787155151</v>
      </c>
      <c r="K10105">
        <v>7.6365187764167786E-2</v>
      </c>
      <c r="L10105">
        <v>0.19616469740867609</v>
      </c>
      <c r="M10105">
        <v>-0.35192382335662842</v>
      </c>
      <c r="N10105">
        <v>-0.47999846935272222</v>
      </c>
      <c r="O10105">
        <v>0.1777133047580719</v>
      </c>
      <c r="P10105">
        <v>-2.0695876330137249E-2</v>
      </c>
      <c r="Q10105">
        <v>2.217204332351685</v>
      </c>
      <c r="R10105">
        <f t="shared" si="628"/>
        <v>1.3850427498109643</v>
      </c>
      <c r="S10105">
        <f t="shared" si="629"/>
        <v>1.3441186179406943</v>
      </c>
      <c r="T10105">
        <f t="shared" si="630"/>
        <v>1.3513352647423746</v>
      </c>
      <c r="U10105">
        <f t="shared" si="631"/>
        <v>1.3766015935689213</v>
      </c>
      <c r="V10105">
        <v>1.3854382541030645</v>
      </c>
    </row>
    <row r="10106" spans="1:22" x14ac:dyDescent="0.35">
      <c r="A10106" s="2">
        <v>44436</v>
      </c>
      <c r="B10106">
        <v>1.36</v>
      </c>
      <c r="C10106">
        <v>2.72900927811861E-2</v>
      </c>
      <c r="D10106">
        <v>-2.147643081843853E-2</v>
      </c>
      <c r="E10106">
        <v>-2.8141632676124569E-2</v>
      </c>
      <c r="F10106">
        <v>-2.0250579342246059E-2</v>
      </c>
      <c r="G10106">
        <v>1.088687591254711E-2</v>
      </c>
      <c r="H10106">
        <v>-1.096747349947691E-2</v>
      </c>
      <c r="I10106">
        <v>0.10999893397092821</v>
      </c>
      <c r="J10106">
        <v>-0.52390420436859131</v>
      </c>
      <c r="K10106">
        <v>7.6576650142669678E-2</v>
      </c>
      <c r="L10106">
        <v>0.1949311047792435</v>
      </c>
      <c r="M10106">
        <v>-0.35207122564315801</v>
      </c>
      <c r="N10106">
        <v>-0.47965967655181879</v>
      </c>
      <c r="O10106">
        <v>0.17757503688335419</v>
      </c>
      <c r="P10106">
        <v>-2.0684890449047089E-2</v>
      </c>
      <c r="Q10106">
        <v>2.217206716537476</v>
      </c>
      <c r="R10106">
        <f t="shared" si="628"/>
        <v>1.3573092976585035</v>
      </c>
      <c r="S10106">
        <f t="shared" si="629"/>
        <v>1.3300192048773174</v>
      </c>
      <c r="T10106">
        <f t="shared" si="630"/>
        <v>1.3514956356957559</v>
      </c>
      <c r="U10106">
        <f t="shared" si="631"/>
        <v>1.3796372683718805</v>
      </c>
      <c r="V10106">
        <v>1.3907428476959467</v>
      </c>
    </row>
    <row r="10107" spans="1:22" x14ac:dyDescent="0.35">
      <c r="A10107" s="2">
        <v>44436.041666666657</v>
      </c>
      <c r="B10107">
        <v>1.29</v>
      </c>
      <c r="C10107">
        <v>-1.8252110108733181E-2</v>
      </c>
      <c r="D10107">
        <v>-3.2102938741445541E-2</v>
      </c>
      <c r="E10107">
        <v>-2.342996746301651E-2</v>
      </c>
      <c r="F10107">
        <v>-1.216692198067904E-2</v>
      </c>
      <c r="G10107">
        <v>1.889114826917648E-2</v>
      </c>
      <c r="H10107">
        <v>-8.4574213251471519E-3</v>
      </c>
      <c r="I10107">
        <v>0.10360273718833921</v>
      </c>
      <c r="J10107">
        <v>-0.52753788232803345</v>
      </c>
      <c r="K10107">
        <v>7.6793856918811798E-2</v>
      </c>
      <c r="L10107">
        <v>0.1936919093132019</v>
      </c>
      <c r="M10107">
        <v>-0.35221654176712042</v>
      </c>
      <c r="N10107">
        <v>-0.47932100296020508</v>
      </c>
      <c r="O10107">
        <v>0.17743669450283051</v>
      </c>
      <c r="P10107">
        <v>-2.0673902705311779E-2</v>
      </c>
      <c r="Q10107">
        <v>2.2172093391418461</v>
      </c>
      <c r="R10107">
        <f t="shared" si="628"/>
        <v>1.313466995954514</v>
      </c>
      <c r="S10107">
        <f t="shared" si="629"/>
        <v>1.3317191060632472</v>
      </c>
      <c r="T10107">
        <f t="shared" si="630"/>
        <v>1.3638220448046927</v>
      </c>
      <c r="U10107">
        <f t="shared" si="631"/>
        <v>1.3872520122677092</v>
      </c>
      <c r="V10107">
        <v>1.3985316604375844</v>
      </c>
    </row>
    <row r="10108" spans="1:22" x14ac:dyDescent="0.35">
      <c r="A10108" s="2">
        <v>44436.083333333343</v>
      </c>
      <c r="B10108">
        <v>1.35</v>
      </c>
      <c r="C10108">
        <v>1.2908373028039931E-2</v>
      </c>
      <c r="D10108">
        <v>-2.552075311541557E-2</v>
      </c>
      <c r="E10108">
        <v>-1.1735172942280769E-2</v>
      </c>
      <c r="F10108">
        <v>-1.7147843027487399E-3</v>
      </c>
      <c r="G10108">
        <v>2.665777504444122E-2</v>
      </c>
      <c r="H10108">
        <v>-5.8183064684271812E-3</v>
      </c>
      <c r="I10108">
        <v>9.7398146986961365E-2</v>
      </c>
      <c r="J10108">
        <v>-0.53098124265670776</v>
      </c>
      <c r="K10108">
        <v>7.7017225325107574E-2</v>
      </c>
      <c r="L10108">
        <v>0.1924472451210022</v>
      </c>
      <c r="M10108">
        <v>-0.35235968232154852</v>
      </c>
      <c r="N10108">
        <v>-0.47898241877555853</v>
      </c>
      <c r="O10108">
        <v>0.17729836702346799</v>
      </c>
      <c r="P10108">
        <v>-2.0662901923060421E-2</v>
      </c>
      <c r="Q10108">
        <v>2.2172119617462158</v>
      </c>
      <c r="R10108">
        <f t="shared" si="628"/>
        <v>1.3731638317694888</v>
      </c>
      <c r="S10108">
        <f t="shared" si="629"/>
        <v>1.3602554587414488</v>
      </c>
      <c r="T10108">
        <f t="shared" si="630"/>
        <v>1.3857762118568644</v>
      </c>
      <c r="U10108">
        <f t="shared" si="631"/>
        <v>1.3975113847991452</v>
      </c>
      <c r="V10108">
        <v>1.426236864179373</v>
      </c>
    </row>
    <row r="10109" spans="1:22" x14ac:dyDescent="0.35">
      <c r="A10109" s="2">
        <v>44436.125</v>
      </c>
      <c r="B10109">
        <v>1.4</v>
      </c>
      <c r="C10109">
        <v>-1.6840973868966099E-2</v>
      </c>
      <c r="D10109">
        <v>8.1063173711299896E-3</v>
      </c>
      <c r="E10109">
        <v>7.7413888648152351E-3</v>
      </c>
      <c r="F10109">
        <v>8.1542739644646645E-3</v>
      </c>
      <c r="G10109">
        <v>3.3961616456508643E-2</v>
      </c>
      <c r="H10109">
        <v>-3.0996135901659731E-3</v>
      </c>
      <c r="I10109">
        <v>9.1386899352073669E-2</v>
      </c>
      <c r="J10109">
        <v>-0.53423559665679932</v>
      </c>
      <c r="K10109">
        <v>7.7246330678462982E-2</v>
      </c>
      <c r="L10109">
        <v>0.19119718670845029</v>
      </c>
      <c r="M10109">
        <v>-0.35250076651573181</v>
      </c>
      <c r="N10109">
        <v>-0.47864395380020142</v>
      </c>
      <c r="O10109">
        <v>0.17716002464294431</v>
      </c>
      <c r="P10109">
        <v>-2.065189927816391E-2</v>
      </c>
      <c r="Q10109">
        <v>2.2172143459320068</v>
      </c>
      <c r="R10109">
        <f t="shared" si="628"/>
        <v>1.4061955802608281</v>
      </c>
      <c r="S10109">
        <f t="shared" si="629"/>
        <v>1.4230365541297942</v>
      </c>
      <c r="T10109">
        <f t="shared" si="630"/>
        <v>1.4149302367586643</v>
      </c>
      <c r="U10109">
        <f t="shared" si="631"/>
        <v>1.407188847893849</v>
      </c>
      <c r="V10109">
        <v>1.4551694914698599</v>
      </c>
    </row>
    <row r="10110" spans="1:22" x14ac:dyDescent="0.35">
      <c r="A10110" s="2">
        <v>44436.166666666657</v>
      </c>
      <c r="B10110">
        <v>1.5</v>
      </c>
      <c r="C10110">
        <v>1.086045894771814E-2</v>
      </c>
      <c r="D10110">
        <v>6.0069788247346878E-2</v>
      </c>
      <c r="E10110">
        <v>2.3507324978709221E-2</v>
      </c>
      <c r="F10110">
        <v>1.746767200529575E-2</v>
      </c>
      <c r="G10110">
        <v>4.0679343044757843E-2</v>
      </c>
      <c r="H10110">
        <v>-3.502465842757374E-4</v>
      </c>
      <c r="I10110">
        <v>8.5576504468917847E-2</v>
      </c>
      <c r="J10110">
        <v>-0.53730243444442749</v>
      </c>
      <c r="K10110">
        <v>7.7481694519519806E-2</v>
      </c>
      <c r="L10110">
        <v>0.18994154036045069</v>
      </c>
      <c r="M10110">
        <v>-0.35263967514038091</v>
      </c>
      <c r="N10110">
        <v>-0.4783056378364563</v>
      </c>
      <c r="O10110">
        <v>0.1770217567682266</v>
      </c>
      <c r="P10110">
        <v>-2.064092829823494E-2</v>
      </c>
      <c r="Q10110">
        <v>2.217216968536377</v>
      </c>
      <c r="R10110">
        <f t="shared" si="628"/>
        <v>1.5105841295735445</v>
      </c>
      <c r="S10110">
        <f t="shared" si="629"/>
        <v>1.4997236706258263</v>
      </c>
      <c r="T10110">
        <f t="shared" si="630"/>
        <v>1.4396538823784795</v>
      </c>
      <c r="U10110">
        <f t="shared" si="631"/>
        <v>1.4161465573997702</v>
      </c>
      <c r="V10110">
        <v>1.4738185703754429</v>
      </c>
    </row>
    <row r="10111" spans="1:22" x14ac:dyDescent="0.35">
      <c r="A10111" s="2">
        <v>44436.208333333343</v>
      </c>
      <c r="B10111">
        <v>1.53</v>
      </c>
      <c r="C10111">
        <v>-9.4363698735833168E-3</v>
      </c>
      <c r="D10111">
        <v>4.0393330156803131E-2</v>
      </c>
      <c r="E10111">
        <v>3.1552061438560493E-2</v>
      </c>
      <c r="F10111">
        <v>2.3446772247552872E-2</v>
      </c>
      <c r="G10111">
        <v>4.671909287571907E-2</v>
      </c>
      <c r="H10111">
        <v>2.3959374520927672E-3</v>
      </c>
      <c r="I10111">
        <v>7.9972296953201294E-2</v>
      </c>
      <c r="J10111">
        <v>-0.54018324613571167</v>
      </c>
      <c r="K10111">
        <v>7.7723219990730286E-2</v>
      </c>
      <c r="L10111">
        <v>0.188680574297905</v>
      </c>
      <c r="M10111">
        <v>-0.35277643799781799</v>
      </c>
      <c r="N10111">
        <v>-0.47796729207038879</v>
      </c>
      <c r="O10111">
        <v>0.17688341438770289</v>
      </c>
      <c r="P10111">
        <v>-2.0629910752177238E-2</v>
      </c>
      <c r="Q10111">
        <v>2.2172195911407471</v>
      </c>
      <c r="R10111">
        <f t="shared" si="628"/>
        <v>1.4839930341113359</v>
      </c>
      <c r="S10111">
        <f t="shared" si="629"/>
        <v>1.4934294039849192</v>
      </c>
      <c r="T10111">
        <f t="shared" si="630"/>
        <v>1.4530360738281161</v>
      </c>
      <c r="U10111">
        <f t="shared" si="631"/>
        <v>1.4214840123895556</v>
      </c>
      <c r="V10111">
        <v>1.4672630168497565</v>
      </c>
    </row>
    <row r="10112" spans="1:22" x14ac:dyDescent="0.35">
      <c r="A10112" s="2">
        <v>44436.25</v>
      </c>
      <c r="B10112">
        <v>1.45</v>
      </c>
      <c r="C10112">
        <v>-2.3083174601197239E-2</v>
      </c>
      <c r="D10112">
        <v>1.980111375451088E-2</v>
      </c>
      <c r="E10112">
        <v>2.546112984418869E-2</v>
      </c>
      <c r="F10112">
        <v>2.4681311100721359E-2</v>
      </c>
      <c r="G10112">
        <v>5.1933135837316513E-2</v>
      </c>
      <c r="H10112">
        <v>5.1230229437351227E-3</v>
      </c>
      <c r="I10112">
        <v>7.4569717049598694E-2</v>
      </c>
      <c r="J10112">
        <v>-0.54287940263748169</v>
      </c>
      <c r="K10112">
        <v>7.7970996499061584E-2</v>
      </c>
      <c r="L10112">
        <v>0.18741406500339511</v>
      </c>
      <c r="M10112">
        <v>-0.3529110848903656</v>
      </c>
      <c r="N10112">
        <v>-0.47762906551361078</v>
      </c>
      <c r="O10112">
        <v>0.1767451465129852</v>
      </c>
      <c r="P10112">
        <v>-2.0618924871087071E-2</v>
      </c>
      <c r="Q10112">
        <v>2.2172222137451172</v>
      </c>
      <c r="R10112">
        <f t="shared" si="628"/>
        <v>1.4438001997768879</v>
      </c>
      <c r="S10112">
        <f t="shared" si="629"/>
        <v>1.4668833743780851</v>
      </c>
      <c r="T10112">
        <f t="shared" si="630"/>
        <v>1.4470822606235743</v>
      </c>
      <c r="U10112">
        <f t="shared" si="631"/>
        <v>1.4216211307793856</v>
      </c>
      <c r="V10112">
        <v>1.4390903320163484</v>
      </c>
    </row>
    <row r="10113" spans="1:22" x14ac:dyDescent="0.35">
      <c r="A10113" s="2">
        <v>44436.291666666657</v>
      </c>
      <c r="B10113">
        <v>1.43</v>
      </c>
      <c r="C10113">
        <v>1.052387431263924E-2</v>
      </c>
      <c r="D10113">
        <v>-1.5543186105787751E-2</v>
      </c>
      <c r="E10113">
        <v>5.6284181773662567E-3</v>
      </c>
      <c r="F10113">
        <v>2.1026298403739929E-2</v>
      </c>
      <c r="G10113">
        <v>5.6132908910512917E-2</v>
      </c>
      <c r="H10113">
        <v>7.8318770974874496E-3</v>
      </c>
      <c r="I10113">
        <v>6.9351546466350555E-2</v>
      </c>
      <c r="J10113">
        <v>-0.54539233446121216</v>
      </c>
      <c r="K10113">
        <v>7.8225120902061462E-2</v>
      </c>
      <c r="L10113">
        <v>0.18614217638969421</v>
      </c>
      <c r="M10113">
        <v>-0.35304358601570129</v>
      </c>
      <c r="N10113">
        <v>-0.47729098796844482</v>
      </c>
      <c r="O10113">
        <v>0.17660680413246149</v>
      </c>
      <c r="P10113">
        <v>-2.0607892423868179E-2</v>
      </c>
      <c r="Q10113">
        <v>2.2172245979309082</v>
      </c>
      <c r="R10113">
        <f t="shared" si="628"/>
        <v>1.4168156357482076</v>
      </c>
      <c r="S10113">
        <f t="shared" si="629"/>
        <v>1.4062917614355683</v>
      </c>
      <c r="T10113">
        <f t="shared" si="630"/>
        <v>1.4218349475413561</v>
      </c>
      <c r="U10113">
        <f t="shared" si="631"/>
        <v>1.4162065293639898</v>
      </c>
      <c r="V10113">
        <v>1.4131779680028558</v>
      </c>
    </row>
    <row r="10114" spans="1:22" x14ac:dyDescent="0.35">
      <c r="A10114" s="2">
        <v>44436.333333333343</v>
      </c>
      <c r="B10114">
        <v>1.34</v>
      </c>
      <c r="C10114">
        <v>-2.0143311470746991E-2</v>
      </c>
      <c r="D10114">
        <v>-2.4434341117739681E-2</v>
      </c>
      <c r="E10114">
        <v>-9.6908723935484886E-3</v>
      </c>
      <c r="F10114">
        <v>1.6390785574913021E-2</v>
      </c>
      <c r="G10114">
        <v>5.9123598039150238E-2</v>
      </c>
      <c r="H10114">
        <v>1.0530024766922001E-2</v>
      </c>
      <c r="I10114">
        <v>6.4288333058357239E-2</v>
      </c>
      <c r="J10114">
        <v>-0.54772353172302246</v>
      </c>
      <c r="K10114">
        <v>7.8485742211341858E-2</v>
      </c>
      <c r="L10114">
        <v>0.1848647594451904</v>
      </c>
      <c r="M10114">
        <v>-0.35317391157150269</v>
      </c>
      <c r="N10114">
        <v>-0.47695297002792358</v>
      </c>
      <c r="O10114">
        <v>0.17646847665309909</v>
      </c>
      <c r="P10114">
        <v>-2.0596921443939209E-2</v>
      </c>
      <c r="Q10114">
        <v>2.2172272205352779</v>
      </c>
      <c r="R10114">
        <f t="shared" ref="R10114:R10177" si="632">SUM(C10114:Q10114)</f>
        <v>1.3546630805358286</v>
      </c>
      <c r="S10114">
        <f t="shared" si="629"/>
        <v>1.3748063920065756</v>
      </c>
      <c r="T10114">
        <f t="shared" si="630"/>
        <v>1.3992407331243153</v>
      </c>
      <c r="U10114">
        <f t="shared" si="631"/>
        <v>1.4089316055178638</v>
      </c>
      <c r="V10114">
        <v>1.3903146144002676</v>
      </c>
    </row>
    <row r="10115" spans="1:22" x14ac:dyDescent="0.35">
      <c r="A10115" s="2">
        <v>44436.375</v>
      </c>
      <c r="B10115">
        <v>1.31</v>
      </c>
      <c r="C10115">
        <v>1.0111951269209381E-3</v>
      </c>
      <c r="D10115">
        <v>-1.983346231281757E-2</v>
      </c>
      <c r="E10115">
        <v>-2.2815132513642311E-2</v>
      </c>
      <c r="F10115">
        <v>8.3128036931157112E-3</v>
      </c>
      <c r="G10115">
        <v>6.0838501900434487E-2</v>
      </c>
      <c r="H10115">
        <v>1.3222384266555309E-2</v>
      </c>
      <c r="I10115">
        <v>5.9348411858081818E-2</v>
      </c>
      <c r="J10115">
        <v>-0.54987424612045288</v>
      </c>
      <c r="K10115">
        <v>7.8752882778644562E-2</v>
      </c>
      <c r="L10115">
        <v>0.18358209729194641</v>
      </c>
      <c r="M10115">
        <v>-0.35330206155776978</v>
      </c>
      <c r="N10115">
        <v>-0.47661504149436951</v>
      </c>
      <c r="O10115">
        <v>0.17633013427257541</v>
      </c>
      <c r="P10115">
        <v>-2.0585888996720311E-2</v>
      </c>
      <c r="Q10115">
        <v>2.2172296047210689</v>
      </c>
      <c r="R10115">
        <f t="shared" si="632"/>
        <v>1.3556021829135712</v>
      </c>
      <c r="S10115">
        <f t="shared" ref="S10115:S10178" si="633">SUM(D10115:Q10115)</f>
        <v>1.3545909877866502</v>
      </c>
      <c r="T10115">
        <f t="shared" ref="T10115:T10178" si="634">SUM(E10115:Q10115)</f>
        <v>1.3744244500994678</v>
      </c>
      <c r="U10115">
        <f t="shared" ref="U10115:U10178" si="635">SUM(F10115:Q10115)</f>
        <v>1.3972395826131101</v>
      </c>
      <c r="V10115">
        <v>1.3884200116153809</v>
      </c>
    </row>
    <row r="10116" spans="1:22" x14ac:dyDescent="0.35">
      <c r="A10116" s="2">
        <v>44436.416666666657</v>
      </c>
      <c r="B10116">
        <v>1.37</v>
      </c>
      <c r="C10116">
        <v>1.293563097715378E-2</v>
      </c>
      <c r="D10116">
        <v>1.4918672852218149E-2</v>
      </c>
      <c r="E10116">
        <v>-2.4365231394767761E-2</v>
      </c>
      <c r="F10116">
        <v>-8.0918916501104832E-4</v>
      </c>
      <c r="G10116">
        <v>6.1459720134735107E-2</v>
      </c>
      <c r="H10116">
        <v>1.5892751514911652E-2</v>
      </c>
      <c r="I10116">
        <v>5.4507825523614883E-2</v>
      </c>
      <c r="J10116">
        <v>-0.55184608697891235</v>
      </c>
      <c r="K10116">
        <v>7.9026699066162109E-2</v>
      </c>
      <c r="L10116">
        <v>0.18229411542415619</v>
      </c>
      <c r="M10116">
        <v>-0.35342812538146973</v>
      </c>
      <c r="N10116">
        <v>-0.47627726197242742</v>
      </c>
      <c r="O10116">
        <v>0.17619186639785769</v>
      </c>
      <c r="P10116">
        <v>-2.0574888214468959E-2</v>
      </c>
      <c r="Q10116">
        <v>2.217232227325439</v>
      </c>
      <c r="R10116">
        <f t="shared" si="632"/>
        <v>1.3871587261091913</v>
      </c>
      <c r="S10116">
        <f t="shared" si="633"/>
        <v>1.3742230951320376</v>
      </c>
      <c r="T10116">
        <f t="shared" si="634"/>
        <v>1.3593044222798194</v>
      </c>
      <c r="U10116">
        <f t="shared" si="635"/>
        <v>1.3836696536745872</v>
      </c>
      <c r="V10116">
        <v>1.3966051489114761</v>
      </c>
    </row>
    <row r="10117" spans="1:22" x14ac:dyDescent="0.35">
      <c r="A10117" s="2">
        <v>44436.458333333343</v>
      </c>
      <c r="B10117">
        <v>1.41</v>
      </c>
      <c r="C10117">
        <v>-7.740681990981102E-3</v>
      </c>
      <c r="D10117">
        <v>4.9721468240022659E-2</v>
      </c>
      <c r="E10117">
        <v>-1.8203491345047951E-2</v>
      </c>
      <c r="F10117">
        <v>-1.048920396715403E-2</v>
      </c>
      <c r="G10117">
        <v>6.1082471162080758E-2</v>
      </c>
      <c r="H10117">
        <v>1.8505822867155079E-2</v>
      </c>
      <c r="I10117">
        <v>4.9758423119783401E-2</v>
      </c>
      <c r="J10117">
        <v>-0.55364030599594116</v>
      </c>
      <c r="K10117">
        <v>7.9307280480861664E-2</v>
      </c>
      <c r="L10117">
        <v>0.18100067973136899</v>
      </c>
      <c r="M10117">
        <v>-0.35355198383331299</v>
      </c>
      <c r="N10117">
        <v>-0.47593954205513</v>
      </c>
      <c r="O10117">
        <v>0.17605352401733401</v>
      </c>
      <c r="P10117">
        <v>-2.0563870668411251E-2</v>
      </c>
      <c r="Q10117">
        <v>2.21723484992981</v>
      </c>
      <c r="R10117">
        <f t="shared" si="632"/>
        <v>1.3925354396924381</v>
      </c>
      <c r="S10117">
        <f t="shared" si="633"/>
        <v>1.4002761216834192</v>
      </c>
      <c r="T10117">
        <f t="shared" si="634"/>
        <v>1.3505546534433965</v>
      </c>
      <c r="U10117">
        <f t="shared" si="635"/>
        <v>1.3687581447884445</v>
      </c>
      <c r="V10117">
        <v>1.3957665693014856</v>
      </c>
    </row>
    <row r="10118" spans="1:22" x14ac:dyDescent="0.35">
      <c r="A10118" s="2">
        <v>44436.5</v>
      </c>
      <c r="B10118">
        <v>1.37</v>
      </c>
      <c r="C10118">
        <v>-1.6918431967496868E-2</v>
      </c>
      <c r="D10118">
        <v>4.0106810629367828E-2</v>
      </c>
      <c r="E10118">
        <v>1.605919096618891E-4</v>
      </c>
      <c r="F10118">
        <v>-1.937559433281422E-2</v>
      </c>
      <c r="G10118">
        <v>5.958867073059082E-2</v>
      </c>
      <c r="H10118">
        <v>2.1020215004682541E-2</v>
      </c>
      <c r="I10118">
        <v>4.5105375349521637E-2</v>
      </c>
      <c r="J10118">
        <v>-0.55525839328765869</v>
      </c>
      <c r="K10118">
        <v>7.9594627022743225E-2</v>
      </c>
      <c r="L10118">
        <v>0.17970190942287451</v>
      </c>
      <c r="M10118">
        <v>-0.35367366671562189</v>
      </c>
      <c r="N10118">
        <v>-0.47560188174247742</v>
      </c>
      <c r="O10118">
        <v>0.1759151965379715</v>
      </c>
      <c r="P10118">
        <v>-2.05528549849987E-2</v>
      </c>
      <c r="Q10118">
        <v>2.217237234115601</v>
      </c>
      <c r="R10118">
        <f t="shared" si="632"/>
        <v>1.3770498076919471</v>
      </c>
      <c r="S10118">
        <f t="shared" si="633"/>
        <v>1.3939682396594439</v>
      </c>
      <c r="T10118">
        <f t="shared" si="634"/>
        <v>1.3538614290300761</v>
      </c>
      <c r="U10118">
        <f t="shared" si="635"/>
        <v>1.3537008371204142</v>
      </c>
      <c r="V10118">
        <v>1.3808326087892056</v>
      </c>
    </row>
    <row r="10119" spans="1:22" x14ac:dyDescent="0.35">
      <c r="A10119" s="2">
        <v>44436.541666666657</v>
      </c>
      <c r="B10119">
        <v>1.35</v>
      </c>
      <c r="C10119">
        <v>6.1378492973744869E-3</v>
      </c>
      <c r="D10119">
        <v>-2.8033948037773371E-3</v>
      </c>
      <c r="E10119">
        <v>2.3052159696817402E-2</v>
      </c>
      <c r="F10119">
        <v>-2.436771430075169E-2</v>
      </c>
      <c r="G10119">
        <v>5.6829977780580521E-2</v>
      </c>
      <c r="H10119">
        <v>2.342233061790466E-2</v>
      </c>
      <c r="I10119">
        <v>4.0562000125646591E-2</v>
      </c>
      <c r="J10119">
        <v>-0.55670183897018433</v>
      </c>
      <c r="K10119">
        <v>7.9888828098773956E-2</v>
      </c>
      <c r="L10119">
        <v>0.17839784920215609</v>
      </c>
      <c r="M10119">
        <v>-0.35379317402839661</v>
      </c>
      <c r="N10119">
        <v>-0.47526440024375921</v>
      </c>
      <c r="O10119">
        <v>0.17577691376209259</v>
      </c>
      <c r="P10119">
        <v>-2.0541824400424961E-2</v>
      </c>
      <c r="Q10119">
        <v>2.2172398567199711</v>
      </c>
      <c r="R10119">
        <f t="shared" si="632"/>
        <v>1.3678354185540234</v>
      </c>
      <c r="S10119">
        <f t="shared" si="633"/>
        <v>1.3616975692566489</v>
      </c>
      <c r="T10119">
        <f t="shared" si="634"/>
        <v>1.3645009640604262</v>
      </c>
      <c r="U10119">
        <f t="shared" si="635"/>
        <v>1.3414488043636088</v>
      </c>
      <c r="V10119">
        <v>1.3712108898907904</v>
      </c>
    </row>
    <row r="10120" spans="1:22" x14ac:dyDescent="0.35">
      <c r="A10120" s="2">
        <v>44436.583333333343</v>
      </c>
      <c r="B10120">
        <v>1.31</v>
      </c>
      <c r="C10120">
        <v>-1.6816053539514542E-2</v>
      </c>
      <c r="D10120">
        <v>-2.8868362307548519E-2</v>
      </c>
      <c r="E10120">
        <v>3.1599491834640503E-2</v>
      </c>
      <c r="F10120">
        <v>-2.482039108872414E-2</v>
      </c>
      <c r="G10120">
        <v>5.2860725671052933E-2</v>
      </c>
      <c r="H10120">
        <v>2.5724899023771289E-2</v>
      </c>
      <c r="I10120">
        <v>3.6140669137239463E-2</v>
      </c>
      <c r="J10120">
        <v>-0.55797183513641357</v>
      </c>
      <c r="K10120">
        <v>8.0190055072307587E-2</v>
      </c>
      <c r="L10120">
        <v>0.17708830535411829</v>
      </c>
      <c r="M10120">
        <v>-0.35391047596931458</v>
      </c>
      <c r="N10120">
        <v>-0.47492691874504089</v>
      </c>
      <c r="O10120">
        <v>0.1756385862827301</v>
      </c>
      <c r="P10120">
        <v>-2.0530791953206059E-2</v>
      </c>
      <c r="Q10120">
        <v>2.2172424793243408</v>
      </c>
      <c r="R10120">
        <f t="shared" si="632"/>
        <v>1.3186403829604387</v>
      </c>
      <c r="S10120">
        <f t="shared" si="633"/>
        <v>1.3354564364999533</v>
      </c>
      <c r="T10120">
        <f t="shared" si="634"/>
        <v>1.3643247988075018</v>
      </c>
      <c r="U10120">
        <f t="shared" si="635"/>
        <v>1.3327253069728613</v>
      </c>
      <c r="V10120">
        <v>1.36485362239182</v>
      </c>
    </row>
    <row r="10121" spans="1:22" x14ac:dyDescent="0.35">
      <c r="A10121" s="2">
        <v>44436.625</v>
      </c>
      <c r="B10121">
        <v>1.41</v>
      </c>
      <c r="C10121">
        <v>1.394236367195845E-2</v>
      </c>
      <c r="D10121">
        <v>2.189706452190876E-2</v>
      </c>
      <c r="E10121">
        <v>2.426789328455925E-2</v>
      </c>
      <c r="F10121">
        <v>-1.8203418701887131E-2</v>
      </c>
      <c r="G10121">
        <v>4.7763422131538391E-2</v>
      </c>
      <c r="H10121">
        <v>2.7940655127167702E-2</v>
      </c>
      <c r="I10121">
        <v>3.1847815960645683E-2</v>
      </c>
      <c r="J10121">
        <v>-0.55907011032104492</v>
      </c>
      <c r="K10121">
        <v>8.0498389899730682E-2</v>
      </c>
      <c r="L10121">
        <v>0.17577360570430761</v>
      </c>
      <c r="M10121">
        <v>-0.35402566194534302</v>
      </c>
      <c r="N10121">
        <v>-0.47458958625793463</v>
      </c>
      <c r="O10121">
        <v>0.17550024390220639</v>
      </c>
      <c r="P10121">
        <v>-2.0519791170954701E-2</v>
      </c>
      <c r="Q10121">
        <v>2.2172451019287109</v>
      </c>
      <c r="R10121">
        <f t="shared" si="632"/>
        <v>1.3902679877355695</v>
      </c>
      <c r="S10121">
        <f t="shared" si="633"/>
        <v>1.376325624063611</v>
      </c>
      <c r="T10121">
        <f t="shared" si="634"/>
        <v>1.3544285595417023</v>
      </c>
      <c r="U10121">
        <f t="shared" si="635"/>
        <v>1.330160666257143</v>
      </c>
      <c r="V10121">
        <v>1.3672579713165758</v>
      </c>
    </row>
    <row r="10122" spans="1:22" x14ac:dyDescent="0.35">
      <c r="A10122" s="2">
        <v>44436.666666666657</v>
      </c>
      <c r="B10122">
        <v>1.33</v>
      </c>
      <c r="C10122">
        <v>-2.1380798891186711E-2</v>
      </c>
      <c r="D10122">
        <v>5.2715476602315903E-2</v>
      </c>
      <c r="E10122">
        <v>-7.5910025043413043E-4</v>
      </c>
      <c r="F10122">
        <v>-5.5665341205894947E-3</v>
      </c>
      <c r="G10122">
        <v>4.1414204984903343E-2</v>
      </c>
      <c r="H10122">
        <v>3.0065258964896199E-2</v>
      </c>
      <c r="I10122">
        <v>2.7684371918439869E-2</v>
      </c>
      <c r="J10122">
        <v>-0.5599977970123291</v>
      </c>
      <c r="K10122">
        <v>8.081391453742981E-2</v>
      </c>
      <c r="L10122">
        <v>0.17445358633995059</v>
      </c>
      <c r="M10122">
        <v>-0.35413861274719238</v>
      </c>
      <c r="N10122">
        <v>-0.4742523729801178</v>
      </c>
      <c r="O10122">
        <v>0.17536190152168271</v>
      </c>
      <c r="P10122">
        <v>-2.0508743822574619E-2</v>
      </c>
      <c r="Q10122">
        <v>2.2172477245330811</v>
      </c>
      <c r="R10122">
        <f t="shared" si="632"/>
        <v>1.3631524795782752</v>
      </c>
      <c r="S10122">
        <f t="shared" si="633"/>
        <v>1.3845332784694619</v>
      </c>
      <c r="T10122">
        <f t="shared" si="634"/>
        <v>1.331817801867146</v>
      </c>
      <c r="U10122">
        <f t="shared" si="635"/>
        <v>1.3325769021175802</v>
      </c>
      <c r="V10122">
        <v>1.351540363393724</v>
      </c>
    </row>
    <row r="10123" spans="1:22" x14ac:dyDescent="0.35">
      <c r="A10123" s="2">
        <v>44436.708333333343</v>
      </c>
      <c r="B10123">
        <v>1.31</v>
      </c>
      <c r="C10123">
        <v>1.800467818975449E-2</v>
      </c>
      <c r="D10123">
        <v>-1.120641455054283E-2</v>
      </c>
      <c r="E10123">
        <v>-2.274029329419136E-2</v>
      </c>
      <c r="F10123">
        <v>4.6459087170660496E-3</v>
      </c>
      <c r="G10123">
        <v>3.3821072429418557E-2</v>
      </c>
      <c r="H10123">
        <v>3.207787498831749E-2</v>
      </c>
      <c r="I10123">
        <v>2.3644072934985161E-2</v>
      </c>
      <c r="J10123">
        <v>-0.56075632572174072</v>
      </c>
      <c r="K10123">
        <v>8.1136725842952728E-2</v>
      </c>
      <c r="L10123">
        <v>0.17312838137149811</v>
      </c>
      <c r="M10123">
        <v>-0.35424935817718511</v>
      </c>
      <c r="N10123">
        <v>-0.47391518950462341</v>
      </c>
      <c r="O10123">
        <v>0.17522349953651431</v>
      </c>
      <c r="P10123">
        <v>-2.049772813916206E-2</v>
      </c>
      <c r="Q10123">
        <v>2.2172501087188721</v>
      </c>
      <c r="R10123">
        <f t="shared" si="632"/>
        <v>1.3155670133419335</v>
      </c>
      <c r="S10123">
        <f t="shared" si="633"/>
        <v>1.297562335152179</v>
      </c>
      <c r="T10123">
        <f t="shared" si="634"/>
        <v>1.3087687497027218</v>
      </c>
      <c r="U10123">
        <f t="shared" si="635"/>
        <v>1.3315090429969132</v>
      </c>
      <c r="V10123">
        <v>1.3396281693130727</v>
      </c>
    </row>
    <row r="10124" spans="1:22" x14ac:dyDescent="0.35">
      <c r="A10124" s="2">
        <v>44436.75</v>
      </c>
      <c r="B10124">
        <v>1.27</v>
      </c>
      <c r="C10124">
        <v>-2.200222015380859E-2</v>
      </c>
      <c r="D10124">
        <v>-1.931613311171532E-2</v>
      </c>
      <c r="E10124">
        <v>-3.0094597488641739E-2</v>
      </c>
      <c r="F10124">
        <v>1.5271479263901711E-2</v>
      </c>
      <c r="G10124">
        <v>2.5311177596449849E-2</v>
      </c>
      <c r="H10124">
        <v>3.3949561417102807E-2</v>
      </c>
      <c r="I10124">
        <v>1.9718773663043979E-2</v>
      </c>
      <c r="J10124">
        <v>-0.56134712696075439</v>
      </c>
      <c r="K10124">
        <v>8.1466898322105408E-2</v>
      </c>
      <c r="L10124">
        <v>0.17179772257804871</v>
      </c>
      <c r="M10124">
        <v>-0.35435789823532099</v>
      </c>
      <c r="N10124">
        <v>-0.47357815504074102</v>
      </c>
      <c r="O10124">
        <v>0.1750852316617966</v>
      </c>
      <c r="P10124">
        <v>-2.0486682653427121E-2</v>
      </c>
      <c r="Q10124">
        <v>2.2172527313232422</v>
      </c>
      <c r="R10124">
        <f t="shared" si="632"/>
        <v>1.258670762181282</v>
      </c>
      <c r="S10124">
        <f t="shared" si="633"/>
        <v>1.2806729823350906</v>
      </c>
      <c r="T10124">
        <f t="shared" si="634"/>
        <v>1.299989115446806</v>
      </c>
      <c r="U10124">
        <f t="shared" si="635"/>
        <v>1.3300837129354477</v>
      </c>
      <c r="V10124">
        <v>1.3346483502537014</v>
      </c>
    </row>
    <row r="10125" spans="1:22" x14ac:dyDescent="0.35">
      <c r="A10125" s="2">
        <v>44436.791666666657</v>
      </c>
      <c r="B10125">
        <v>1.35</v>
      </c>
      <c r="C10125">
        <v>1.7625013366341591E-2</v>
      </c>
      <c r="D10125">
        <v>3.3019796013832092E-2</v>
      </c>
      <c r="E10125">
        <v>-1.806963607668877E-2</v>
      </c>
      <c r="F10125">
        <v>2.069384790956974E-2</v>
      </c>
      <c r="G10125">
        <v>1.6132522374391559E-2</v>
      </c>
      <c r="H10125">
        <v>3.5653412342071533E-2</v>
      </c>
      <c r="I10125">
        <v>1.5899386256933209E-2</v>
      </c>
      <c r="J10125">
        <v>-0.56177163124084473</v>
      </c>
      <c r="K10125">
        <v>8.1804431974887848E-2</v>
      </c>
      <c r="L10125">
        <v>0.17046204209327701</v>
      </c>
      <c r="M10125">
        <v>-0.35446423292160029</v>
      </c>
      <c r="N10125">
        <v>-0.4732411801815033</v>
      </c>
      <c r="O10125">
        <v>0.17494690418243411</v>
      </c>
      <c r="P10125">
        <v>-2.0475635305047039E-2</v>
      </c>
      <c r="Q10125">
        <v>2.2172553539276119</v>
      </c>
      <c r="R10125">
        <f t="shared" si="632"/>
        <v>1.3554703947156663</v>
      </c>
      <c r="S10125">
        <f t="shared" si="633"/>
        <v>1.3378453813493247</v>
      </c>
      <c r="T10125">
        <f t="shared" si="634"/>
        <v>1.3048255853354926</v>
      </c>
      <c r="U10125">
        <f t="shared" si="635"/>
        <v>1.3228952214121814</v>
      </c>
      <c r="V10125">
        <v>1.3392765708267693</v>
      </c>
    </row>
    <row r="10126" spans="1:22" x14ac:dyDescent="0.35">
      <c r="A10126" s="2">
        <v>44436.833333333343</v>
      </c>
      <c r="B10126">
        <v>1.29</v>
      </c>
      <c r="C10126">
        <v>-1.9360033795237541E-2</v>
      </c>
      <c r="D10126">
        <v>1.2919607572257521E-2</v>
      </c>
      <c r="E10126">
        <v>-3.62416123971343E-3</v>
      </c>
      <c r="F10126">
        <v>2.203319780528545E-2</v>
      </c>
      <c r="G10126">
        <v>6.361969280987978E-3</v>
      </c>
      <c r="H10126">
        <v>3.716684877872467E-2</v>
      </c>
      <c r="I10126">
        <v>1.217831019312143E-2</v>
      </c>
      <c r="J10126">
        <v>-0.56203126907348633</v>
      </c>
      <c r="K10126">
        <v>8.2149513065814972E-2</v>
      </c>
      <c r="L10126">
        <v>0.1691209673881531</v>
      </c>
      <c r="M10126">
        <v>-0.35456839203834528</v>
      </c>
      <c r="N10126">
        <v>-0.47290435433387762</v>
      </c>
      <c r="O10126">
        <v>0.1748086214065552</v>
      </c>
      <c r="P10126">
        <v>-2.0464604720473289E-2</v>
      </c>
      <c r="Q10126">
        <v>2.217257976531982</v>
      </c>
      <c r="R10126">
        <f t="shared" si="632"/>
        <v>1.3010441968217488</v>
      </c>
      <c r="S10126">
        <f t="shared" si="633"/>
        <v>1.3204042306169863</v>
      </c>
      <c r="T10126">
        <f t="shared" si="634"/>
        <v>1.3074846230447288</v>
      </c>
      <c r="U10126">
        <f t="shared" si="635"/>
        <v>1.3111087842844422</v>
      </c>
      <c r="V10126">
        <v>1.3281481694430111</v>
      </c>
    </row>
    <row r="10127" spans="1:22" x14ac:dyDescent="0.35">
      <c r="A10127" s="2">
        <v>44436.875</v>
      </c>
      <c r="B10127">
        <v>1.32</v>
      </c>
      <c r="C10127">
        <v>1.624206826090813E-2</v>
      </c>
      <c r="D10127">
        <v>-8.4178252145648003E-3</v>
      </c>
      <c r="E10127">
        <v>1.6066344454884529E-2</v>
      </c>
      <c r="F10127">
        <v>2.207094244658947E-2</v>
      </c>
      <c r="G10127">
        <v>-3.9478274993598461E-3</v>
      </c>
      <c r="H10127">
        <v>3.8467887789011002E-2</v>
      </c>
      <c r="I10127">
        <v>8.5499845445156097E-3</v>
      </c>
      <c r="J10127">
        <v>-0.56212735176086426</v>
      </c>
      <c r="K10127">
        <v>8.2502298057079315E-2</v>
      </c>
      <c r="L10127">
        <v>0.16777472198009491</v>
      </c>
      <c r="M10127">
        <v>-0.35467031598091131</v>
      </c>
      <c r="N10127">
        <v>-0.47256758809089661</v>
      </c>
      <c r="O10127">
        <v>0.17467021942138669</v>
      </c>
      <c r="P10127">
        <v>-2.0453589037060741E-2</v>
      </c>
      <c r="Q10127">
        <v>2.217260360717773</v>
      </c>
      <c r="R10127">
        <f t="shared" si="632"/>
        <v>1.3214203300885852</v>
      </c>
      <c r="S10127">
        <f t="shared" si="633"/>
        <v>1.305178261827677</v>
      </c>
      <c r="T10127">
        <f t="shared" si="634"/>
        <v>1.3135960870422418</v>
      </c>
      <c r="U10127">
        <f t="shared" si="635"/>
        <v>1.2975297425873573</v>
      </c>
      <c r="V10127">
        <v>1.3182232920080421</v>
      </c>
    </row>
    <row r="10128" spans="1:22" x14ac:dyDescent="0.35">
      <c r="A10128" s="2">
        <v>44436.916666666657</v>
      </c>
      <c r="B10128">
        <v>1.28</v>
      </c>
      <c r="C10128">
        <v>-1.9107630476355549E-2</v>
      </c>
      <c r="D10128">
        <v>-3.0082946177572012E-3</v>
      </c>
      <c r="E10128">
        <v>2.719045989215374E-2</v>
      </c>
      <c r="F10128">
        <v>1.8358120694756511E-2</v>
      </c>
      <c r="G10128">
        <v>-1.471523195505142E-2</v>
      </c>
      <c r="H10128">
        <v>3.9525851607322693E-2</v>
      </c>
      <c r="I10128">
        <v>5.0100237131118766E-3</v>
      </c>
      <c r="J10128">
        <v>-0.56206125020980835</v>
      </c>
      <c r="K10128">
        <v>8.2862704992294312E-2</v>
      </c>
      <c r="L10128">
        <v>0.16642338037490839</v>
      </c>
      <c r="M10128">
        <v>-0.3547700047492981</v>
      </c>
      <c r="N10128">
        <v>-0.47223097085952759</v>
      </c>
      <c r="O10128">
        <v>0.17453195154666901</v>
      </c>
      <c r="P10128">
        <v>-2.0442541688680649E-2</v>
      </c>
      <c r="Q10128">
        <v>2.217262983322144</v>
      </c>
      <c r="R10128">
        <f t="shared" si="632"/>
        <v>1.2848295515868817</v>
      </c>
      <c r="S10128">
        <f t="shared" si="633"/>
        <v>1.3039371820632373</v>
      </c>
      <c r="T10128">
        <f t="shared" si="634"/>
        <v>1.3069454766809945</v>
      </c>
      <c r="U10128">
        <f t="shared" si="635"/>
        <v>1.2797550167888407</v>
      </c>
      <c r="V10128">
        <v>1.3013563193380828</v>
      </c>
    </row>
    <row r="10129" spans="1:22" x14ac:dyDescent="0.35">
      <c r="A10129" s="2">
        <v>44436.958333333343</v>
      </c>
      <c r="B10129">
        <v>1.28</v>
      </c>
      <c r="C10129">
        <v>1.0924108326435091E-2</v>
      </c>
      <c r="D10129">
        <v>1.246571354568005E-2</v>
      </c>
      <c r="E10129">
        <v>3.0145091935992241E-2</v>
      </c>
      <c r="F10129">
        <v>1.232047844678164E-2</v>
      </c>
      <c r="G10129">
        <v>-2.5217486545443531E-2</v>
      </c>
      <c r="H10129">
        <v>4.0306299924850457E-2</v>
      </c>
      <c r="I10129">
        <v>1.555606606416404E-3</v>
      </c>
      <c r="J10129">
        <v>-0.56183421611785889</v>
      </c>
      <c r="K10129">
        <v>8.3230987191200256E-2</v>
      </c>
      <c r="L10129">
        <v>0.16506686806678769</v>
      </c>
      <c r="M10129">
        <v>-0.35486745834350591</v>
      </c>
      <c r="N10129">
        <v>-0.47189438343048101</v>
      </c>
      <c r="O10129">
        <v>0.1743936091661453</v>
      </c>
      <c r="P10129">
        <v>-2.0431481301784519E-2</v>
      </c>
      <c r="Q10129">
        <v>2.2172656059265141</v>
      </c>
      <c r="R10129">
        <f t="shared" si="632"/>
        <v>1.3134293433977293</v>
      </c>
      <c r="S10129">
        <f t="shared" si="633"/>
        <v>1.3025052350712942</v>
      </c>
      <c r="T10129">
        <f t="shared" si="634"/>
        <v>1.2900395215256144</v>
      </c>
      <c r="U10129">
        <f t="shared" si="635"/>
        <v>1.2598944295896222</v>
      </c>
      <c r="V10129">
        <v>1.2869431283324955</v>
      </c>
    </row>
    <row r="10130" spans="1:22" x14ac:dyDescent="0.35">
      <c r="A10130" s="2">
        <v>44437</v>
      </c>
      <c r="B10130">
        <v>1.32</v>
      </c>
      <c r="C10130">
        <v>2.4058163166046139E-2</v>
      </c>
      <c r="D10130">
        <v>2.1658165380358699E-2</v>
      </c>
      <c r="E10130">
        <v>3.3209528774023063E-2</v>
      </c>
      <c r="F10130">
        <v>4.724905826151371E-3</v>
      </c>
      <c r="G10130">
        <v>-3.4715022891759872E-2</v>
      </c>
      <c r="H10130">
        <v>4.0772773325443268E-2</v>
      </c>
      <c r="I10130">
        <v>-1.814990187995136E-3</v>
      </c>
      <c r="J10130">
        <v>-0.56144773960113525</v>
      </c>
      <c r="K10130">
        <v>8.3606898784637451E-2</v>
      </c>
      <c r="L10130">
        <v>0.16370502114295959</v>
      </c>
      <c r="M10130">
        <v>-0.35496270656585688</v>
      </c>
      <c r="N10130">
        <v>-0.47155791521072388</v>
      </c>
      <c r="O10130">
        <v>0.1742552071809769</v>
      </c>
      <c r="P10130">
        <v>-2.0420420914888378E-2</v>
      </c>
      <c r="Q10130">
        <v>2.2172682285308838</v>
      </c>
      <c r="R10130">
        <f t="shared" si="632"/>
        <v>1.3183400967391208</v>
      </c>
      <c r="S10130">
        <f t="shared" si="633"/>
        <v>1.2942819335730746</v>
      </c>
      <c r="T10130">
        <f t="shared" si="634"/>
        <v>1.2726237681927159</v>
      </c>
      <c r="U10130">
        <f t="shared" si="635"/>
        <v>1.2394142394186929</v>
      </c>
      <c r="V10130">
        <v>1.2694722581654787</v>
      </c>
    </row>
    <row r="10131" spans="1:22" x14ac:dyDescent="0.35">
      <c r="A10131" s="2">
        <v>44437.041666666657</v>
      </c>
      <c r="B10131">
        <v>1.23</v>
      </c>
      <c r="C10131">
        <v>-1.5619596466422079E-2</v>
      </c>
      <c r="D10131">
        <v>1.2284898199141031E-2</v>
      </c>
      <c r="E10131">
        <v>3.0324572697281841E-2</v>
      </c>
      <c r="F10131">
        <v>-3.6758841015398498E-3</v>
      </c>
      <c r="G10131">
        <v>-4.2919080704450607E-2</v>
      </c>
      <c r="H10131">
        <v>4.0893156081438058E-2</v>
      </c>
      <c r="I10131">
        <v>-5.1043517887592316E-3</v>
      </c>
      <c r="J10131">
        <v>-0.56090271472930908</v>
      </c>
      <c r="K10131">
        <v>8.3990432322025299E-2</v>
      </c>
      <c r="L10131">
        <v>0.16233816742897031</v>
      </c>
      <c r="M10131">
        <v>-0.35505571961402888</v>
      </c>
      <c r="N10131">
        <v>-0.47122153639793402</v>
      </c>
      <c r="O10131">
        <v>0.17411687970161441</v>
      </c>
      <c r="P10131">
        <v>-2.040938846766949E-2</v>
      </c>
      <c r="Q10131">
        <v>2.2172708511352539</v>
      </c>
      <c r="R10131">
        <f t="shared" si="632"/>
        <v>1.2463106852956116</v>
      </c>
      <c r="S10131">
        <f t="shared" si="633"/>
        <v>1.2619302817620337</v>
      </c>
      <c r="T10131">
        <f t="shared" si="634"/>
        <v>1.2496453835628927</v>
      </c>
      <c r="U10131">
        <f t="shared" si="635"/>
        <v>1.2193208108656108</v>
      </c>
      <c r="V10131">
        <v>1.238444746937603</v>
      </c>
    </row>
    <row r="10132" spans="1:22" x14ac:dyDescent="0.35">
      <c r="A10132" s="2">
        <v>44437.083333333343</v>
      </c>
      <c r="B10132">
        <v>1.23</v>
      </c>
      <c r="C10132">
        <v>1.690337061882019E-2</v>
      </c>
      <c r="D10132">
        <v>-7.3735904879868031E-3</v>
      </c>
      <c r="E10132">
        <v>2.3228701204061512E-2</v>
      </c>
      <c r="F10132">
        <v>-1.1191218160092831E-2</v>
      </c>
      <c r="G10132">
        <v>-4.9626316875219352E-2</v>
      </c>
      <c r="H10132">
        <v>4.0642555803060532E-2</v>
      </c>
      <c r="I10132">
        <v>-8.3147501572966576E-3</v>
      </c>
      <c r="J10132">
        <v>-0.56020039319992065</v>
      </c>
      <c r="K10132">
        <v>8.4381408989429474E-2</v>
      </c>
      <c r="L10132">
        <v>0.16096620261669159</v>
      </c>
      <c r="M10132">
        <v>-0.35514646768569952</v>
      </c>
      <c r="N10132">
        <v>-0.47088533639907842</v>
      </c>
      <c r="O10132">
        <v>0.17397867143154139</v>
      </c>
      <c r="P10132">
        <v>-2.039832808077335E-2</v>
      </c>
      <c r="Q10132">
        <v>2.2172732353210449</v>
      </c>
      <c r="R10132">
        <f t="shared" si="632"/>
        <v>1.2342377449385822</v>
      </c>
      <c r="S10132">
        <f t="shared" si="633"/>
        <v>1.217334374319762</v>
      </c>
      <c r="T10132">
        <f t="shared" si="634"/>
        <v>1.2247079648077488</v>
      </c>
      <c r="U10132">
        <f t="shared" si="635"/>
        <v>1.2014792636036873</v>
      </c>
      <c r="V10132">
        <v>1.2202656014123929</v>
      </c>
    </row>
    <row r="10133" spans="1:22" x14ac:dyDescent="0.35">
      <c r="A10133" s="2">
        <v>44437.125</v>
      </c>
      <c r="B10133">
        <v>1.1599999999999999</v>
      </c>
      <c r="C10133">
        <v>-1.7525937408208851E-2</v>
      </c>
      <c r="D10133">
        <v>1.797271310351789E-3</v>
      </c>
      <c r="E10133">
        <v>1.948054414242506E-3</v>
      </c>
      <c r="F10133">
        <v>-1.7297873273491859E-2</v>
      </c>
      <c r="G10133">
        <v>-5.4401174187660217E-2</v>
      </c>
      <c r="H10133">
        <v>3.999985009431839E-2</v>
      </c>
      <c r="I10133">
        <v>-1.144845597445965E-2</v>
      </c>
      <c r="J10133">
        <v>-0.55934149026870728</v>
      </c>
      <c r="K10133">
        <v>8.4779419004917145E-2</v>
      </c>
      <c r="L10133">
        <v>0.1595890671014786</v>
      </c>
      <c r="M10133">
        <v>-0.35523501038551331</v>
      </c>
      <c r="N10133">
        <v>-0.47054919600486761</v>
      </c>
      <c r="O10133">
        <v>0.17384020984172821</v>
      </c>
      <c r="P10133">
        <v>-2.038726769387722E-2</v>
      </c>
      <c r="Q10133">
        <v>2.217275857925415</v>
      </c>
      <c r="R10133">
        <f t="shared" si="632"/>
        <v>1.1730433244956657</v>
      </c>
      <c r="S10133">
        <f t="shared" si="633"/>
        <v>1.1905692619038746</v>
      </c>
      <c r="T10133">
        <f t="shared" si="634"/>
        <v>1.1887719905935228</v>
      </c>
      <c r="U10133">
        <f t="shared" si="635"/>
        <v>1.1868239361792803</v>
      </c>
      <c r="V10133">
        <v>1.2025030836230146</v>
      </c>
    </row>
    <row r="10134" spans="1:22" x14ac:dyDescent="0.35">
      <c r="A10134" s="2">
        <v>44437.166666666657</v>
      </c>
      <c r="B10134">
        <v>1.19</v>
      </c>
      <c r="C10134">
        <v>1.3982926495373251E-2</v>
      </c>
      <c r="D10134">
        <v>1.5538237057626249E-2</v>
      </c>
      <c r="E10134">
        <v>-2.5953317061066631E-2</v>
      </c>
      <c r="F10134">
        <v>-2.05849539488554E-2</v>
      </c>
      <c r="G10134">
        <v>-5.6732591241598129E-2</v>
      </c>
      <c r="H10134">
        <v>3.8967642933130257E-2</v>
      </c>
      <c r="I10134">
        <v>-1.4510092325508589E-2</v>
      </c>
      <c r="J10134">
        <v>-0.55832695960998535</v>
      </c>
      <c r="K10134">
        <v>8.5184276103973389E-2</v>
      </c>
      <c r="L10134">
        <v>0.1582067459821701</v>
      </c>
      <c r="M10134">
        <v>-0.3553212583065033</v>
      </c>
      <c r="N10134">
        <v>-0.47021311521530151</v>
      </c>
      <c r="O10134">
        <v>0.1737019270658493</v>
      </c>
      <c r="P10134">
        <v>-2.0376220345497131E-2</v>
      </c>
      <c r="Q10134">
        <v>2.2172784805297852</v>
      </c>
      <c r="R10134">
        <f t="shared" si="632"/>
        <v>1.1808417281135917</v>
      </c>
      <c r="S10134">
        <f t="shared" si="633"/>
        <v>1.1668588016182184</v>
      </c>
      <c r="T10134">
        <f t="shared" si="634"/>
        <v>1.1513205645605922</v>
      </c>
      <c r="U10134">
        <f t="shared" si="635"/>
        <v>1.1772738816216588</v>
      </c>
      <c r="V10134">
        <v>1.1993138338439167</v>
      </c>
    </row>
    <row r="10135" spans="1:22" x14ac:dyDescent="0.35">
      <c r="A10135" s="2">
        <v>44437.208333333343</v>
      </c>
      <c r="B10135">
        <v>1.1399999999999999</v>
      </c>
      <c r="C10135">
        <v>-1.5882464125752449E-2</v>
      </c>
      <c r="D10135">
        <v>2.4597799405455589E-2</v>
      </c>
      <c r="E10135">
        <v>-3.7315215915441513E-2</v>
      </c>
      <c r="F10135">
        <v>-2.0049480721354481E-2</v>
      </c>
      <c r="G10135">
        <v>-5.6186016649007797E-2</v>
      </c>
      <c r="H10135">
        <v>3.7573423236608512E-2</v>
      </c>
      <c r="I10135">
        <v>-1.7506318166852001E-2</v>
      </c>
      <c r="J10135">
        <v>-0.55715757608413696</v>
      </c>
      <c r="K10135">
        <v>8.5595384240150452E-2</v>
      </c>
      <c r="L10135">
        <v>0.1568194925785065</v>
      </c>
      <c r="M10135">
        <v>-0.35540527105331421</v>
      </c>
      <c r="N10135">
        <v>-0.46987715363502502</v>
      </c>
      <c r="O10135">
        <v>0.17356365919113159</v>
      </c>
      <c r="P10135">
        <v>-2.0365145057439801E-2</v>
      </c>
      <c r="Q10135">
        <v>2.2172811031341548</v>
      </c>
      <c r="R10135">
        <f t="shared" si="632"/>
        <v>1.1456862203776832</v>
      </c>
      <c r="S10135">
        <f t="shared" si="633"/>
        <v>1.1615686845034356</v>
      </c>
      <c r="T10135">
        <f t="shared" si="634"/>
        <v>1.1369708850979801</v>
      </c>
      <c r="U10135">
        <f t="shared" si="635"/>
        <v>1.1742861010134216</v>
      </c>
      <c r="V10135">
        <v>1.1941308779641986</v>
      </c>
    </row>
    <row r="10136" spans="1:22" x14ac:dyDescent="0.35">
      <c r="A10136" s="2">
        <v>44437.25</v>
      </c>
      <c r="B10136">
        <v>1.1499999999999999</v>
      </c>
      <c r="C10136">
        <v>1.331572700291872E-2</v>
      </c>
      <c r="D10136">
        <v>6.0686315409839153E-3</v>
      </c>
      <c r="E10136">
        <v>-3.5286653786897659E-2</v>
      </c>
      <c r="F10136">
        <v>-1.4243693090975279E-2</v>
      </c>
      <c r="G10136">
        <v>-5.2596364170312881E-2</v>
      </c>
      <c r="H10136">
        <v>3.5860605537891388E-2</v>
      </c>
      <c r="I10136">
        <v>-2.0448490977287289E-2</v>
      </c>
      <c r="J10136">
        <v>-0.55583411455154419</v>
      </c>
      <c r="K10136">
        <v>8.6012408137321472E-2</v>
      </c>
      <c r="L10136">
        <v>0.1554270535707474</v>
      </c>
      <c r="M10136">
        <v>-0.35548701882362371</v>
      </c>
      <c r="N10136">
        <v>-0.4695412814617157</v>
      </c>
      <c r="O10136">
        <v>0.17342525720596311</v>
      </c>
      <c r="P10136">
        <v>-2.0354084670543671E-2</v>
      </c>
      <c r="Q10136">
        <v>2.2172834873199458</v>
      </c>
      <c r="R10136">
        <f t="shared" si="632"/>
        <v>1.1636014687828715</v>
      </c>
      <c r="S10136">
        <f t="shared" si="633"/>
        <v>1.1502857417799528</v>
      </c>
      <c r="T10136">
        <f t="shared" si="634"/>
        <v>1.1442171102389689</v>
      </c>
      <c r="U10136">
        <f t="shared" si="635"/>
        <v>1.1795037640258665</v>
      </c>
      <c r="V10136">
        <v>1.2007725704461341</v>
      </c>
    </row>
    <row r="10137" spans="1:22" x14ac:dyDescent="0.35">
      <c r="A10137" s="2">
        <v>44437.291666666657</v>
      </c>
      <c r="B10137">
        <v>1.1299999999999999</v>
      </c>
      <c r="C10137">
        <v>-1.6657650470733639E-2</v>
      </c>
      <c r="D10137">
        <v>-1.9634796306490902E-2</v>
      </c>
      <c r="E10137">
        <v>-2.4099284783005711E-2</v>
      </c>
      <c r="F10137">
        <v>-3.388216020539403E-3</v>
      </c>
      <c r="G10137">
        <v>-4.6695072203874588E-2</v>
      </c>
      <c r="H10137">
        <v>3.3876057714223862E-2</v>
      </c>
      <c r="I10137">
        <v>-2.3350555449724201E-2</v>
      </c>
      <c r="J10137">
        <v>-0.55435746908187866</v>
      </c>
      <c r="K10137">
        <v>8.6434826254844666E-2</v>
      </c>
      <c r="L10137">
        <v>0.15402957797050479</v>
      </c>
      <c r="M10137">
        <v>-0.35556647181510931</v>
      </c>
      <c r="N10137">
        <v>-0.46920555830001831</v>
      </c>
      <c r="O10137">
        <v>0.17328691482543951</v>
      </c>
      <c r="P10137">
        <v>-2.0343024283647541E-2</v>
      </c>
      <c r="Q10137">
        <v>2.217286109924316</v>
      </c>
      <c r="R10137">
        <f t="shared" si="632"/>
        <v>1.1316153879743065</v>
      </c>
      <c r="S10137">
        <f t="shared" si="633"/>
        <v>1.1482730384450401</v>
      </c>
      <c r="T10137">
        <f t="shared" si="634"/>
        <v>1.167907834751531</v>
      </c>
      <c r="U10137">
        <f t="shared" si="635"/>
        <v>1.1920071195345368</v>
      </c>
      <c r="V10137">
        <v>1.2138244174420831</v>
      </c>
    </row>
    <row r="10138" spans="1:22" x14ac:dyDescent="0.35">
      <c r="A10138" s="2">
        <v>44437.333333333343</v>
      </c>
      <c r="B10138">
        <v>1.2</v>
      </c>
      <c r="C10138">
        <v>1.406649686396122E-2</v>
      </c>
      <c r="D10138">
        <v>9.7826756536960602E-3</v>
      </c>
      <c r="E10138">
        <v>1.100293640047312E-2</v>
      </c>
      <c r="F10138">
        <v>4.8286444507539272E-3</v>
      </c>
      <c r="G10138">
        <v>-3.9455719292163849E-2</v>
      </c>
      <c r="H10138">
        <v>3.1665511429309838E-2</v>
      </c>
      <c r="I10138">
        <v>-2.6226377114653591E-2</v>
      </c>
      <c r="J10138">
        <v>-0.55272841453552246</v>
      </c>
      <c r="K10138">
        <v>8.6862467229366302E-2</v>
      </c>
      <c r="L10138">
        <v>0.15262708067893979</v>
      </c>
      <c r="M10138">
        <v>-0.35564365983009338</v>
      </c>
      <c r="N10138">
        <v>-0.46886992454528809</v>
      </c>
      <c r="O10138">
        <v>0.17314858734607699</v>
      </c>
      <c r="P10138">
        <v>-2.03319638967514E-2</v>
      </c>
      <c r="Q10138">
        <v>2.217288732528687</v>
      </c>
      <c r="R10138">
        <f t="shared" si="632"/>
        <v>1.2380170733667915</v>
      </c>
      <c r="S10138">
        <f t="shared" si="633"/>
        <v>1.2239505765028302</v>
      </c>
      <c r="T10138">
        <f t="shared" si="634"/>
        <v>1.2141679008491342</v>
      </c>
      <c r="U10138">
        <f t="shared" si="635"/>
        <v>1.2031649644486611</v>
      </c>
      <c r="V10138">
        <v>1.2360715232789514</v>
      </c>
    </row>
    <row r="10139" spans="1:22" x14ac:dyDescent="0.35">
      <c r="A10139" s="2">
        <v>44437.375</v>
      </c>
      <c r="B10139">
        <v>1.31</v>
      </c>
      <c r="C10139">
        <v>2.2964838892221451E-2</v>
      </c>
      <c r="D10139">
        <v>2.37566102296114E-2</v>
      </c>
      <c r="E10139">
        <v>4.4321052730083473E-2</v>
      </c>
      <c r="F10139">
        <v>1.336541492491961E-2</v>
      </c>
      <c r="G10139">
        <v>-3.1165046617388729E-2</v>
      </c>
      <c r="H10139">
        <v>2.926397509872913E-2</v>
      </c>
      <c r="I10139">
        <v>-2.9087236151099208E-2</v>
      </c>
      <c r="J10139">
        <v>-0.55094790458679199</v>
      </c>
      <c r="K10139">
        <v>8.7294645607471466E-2</v>
      </c>
      <c r="L10139">
        <v>0.15121956169605261</v>
      </c>
      <c r="M10139">
        <v>-0.35571861267089838</v>
      </c>
      <c r="N10139">
        <v>-0.46853435039520258</v>
      </c>
      <c r="O10139">
        <v>0.17301024496555331</v>
      </c>
      <c r="P10139">
        <v>-2.032087184488773E-2</v>
      </c>
      <c r="Q10139">
        <v>2.2172913551330571</v>
      </c>
      <c r="R10139">
        <f t="shared" si="632"/>
        <v>1.3067136770114309</v>
      </c>
      <c r="S10139">
        <f t="shared" si="633"/>
        <v>1.2837488381192095</v>
      </c>
      <c r="T10139">
        <f t="shared" si="634"/>
        <v>1.2599922278895981</v>
      </c>
      <c r="U10139">
        <f t="shared" si="635"/>
        <v>1.2156711751595146</v>
      </c>
      <c r="V10139">
        <v>1.2531594336032865</v>
      </c>
    </row>
    <row r="10140" spans="1:22" x14ac:dyDescent="0.35">
      <c r="A10140" s="2">
        <v>44437.416666666657</v>
      </c>
      <c r="B10140">
        <v>1.24</v>
      </c>
      <c r="C10140">
        <v>-1.607679016888142E-2</v>
      </c>
      <c r="D10140">
        <v>2.2907452657818791E-2</v>
      </c>
      <c r="E10140">
        <v>4.4056784361600883E-2</v>
      </c>
      <c r="F10140">
        <v>1.695194840431213E-2</v>
      </c>
      <c r="G10140">
        <v>-2.1799111738800999E-2</v>
      </c>
      <c r="H10140">
        <v>2.6691995561122891E-2</v>
      </c>
      <c r="I10140">
        <v>-3.1940732151269913E-2</v>
      </c>
      <c r="J10140">
        <v>-0.54901701211929321</v>
      </c>
      <c r="K10140">
        <v>8.7731361389160156E-2</v>
      </c>
      <c r="L10140">
        <v>0.14980700612068179</v>
      </c>
      <c r="M10140">
        <v>-0.35579124093055731</v>
      </c>
      <c r="N10140">
        <v>-0.46819892525672913</v>
      </c>
      <c r="O10140">
        <v>0.1728718429803848</v>
      </c>
      <c r="P10140">
        <v>-2.030982635915279E-2</v>
      </c>
      <c r="Q10140">
        <v>2.2172939777374272</v>
      </c>
      <c r="R10140">
        <f t="shared" si="632"/>
        <v>1.2751787304878239</v>
      </c>
      <c r="S10140">
        <f t="shared" si="633"/>
        <v>1.2912555206567053</v>
      </c>
      <c r="T10140">
        <f t="shared" si="634"/>
        <v>1.2683480679988866</v>
      </c>
      <c r="U10140">
        <f t="shared" si="635"/>
        <v>1.2242912836372857</v>
      </c>
      <c r="V10140">
        <v>1.2479443103075023</v>
      </c>
    </row>
    <row r="10141" spans="1:22" x14ac:dyDescent="0.35">
      <c r="A10141" s="2">
        <v>44437.458333333343</v>
      </c>
      <c r="B10141">
        <v>1.2</v>
      </c>
      <c r="C10141">
        <v>1.8291926011443142E-2</v>
      </c>
      <c r="D10141">
        <v>-1.817772164940834E-2</v>
      </c>
      <c r="E10141">
        <v>1.5916077420115471E-2</v>
      </c>
      <c r="F10141">
        <v>1.5924302861094471E-2</v>
      </c>
      <c r="G10141">
        <v>-1.170940976589918E-2</v>
      </c>
      <c r="H10141">
        <v>2.3957677185535431E-2</v>
      </c>
      <c r="I10141">
        <v>-3.4792348742485053E-2</v>
      </c>
      <c r="J10141">
        <v>-0.54693686962127686</v>
      </c>
      <c r="K10141">
        <v>8.8172197341918945E-2</v>
      </c>
      <c r="L10141">
        <v>0.14838950335979459</v>
      </c>
      <c r="M10141">
        <v>-0.3558616042137146</v>
      </c>
      <c r="N10141">
        <v>-0.46786355972290039</v>
      </c>
      <c r="O10141">
        <v>0.17273351550102231</v>
      </c>
      <c r="P10141">
        <v>-2.0298736169934269E-2</v>
      </c>
      <c r="Q10141">
        <v>2.2172963619232182</v>
      </c>
      <c r="R10141">
        <f t="shared" si="632"/>
        <v>1.2450413117185239</v>
      </c>
      <c r="S10141">
        <f t="shared" si="633"/>
        <v>1.2267493857070808</v>
      </c>
      <c r="T10141">
        <f t="shared" si="634"/>
        <v>1.2449271073564891</v>
      </c>
      <c r="U10141">
        <f t="shared" si="635"/>
        <v>1.2290110299363737</v>
      </c>
      <c r="V10141">
        <v>1.2433789242058995</v>
      </c>
    </row>
    <row r="10142" spans="1:22" x14ac:dyDescent="0.35">
      <c r="A10142" s="2">
        <v>44437.5</v>
      </c>
      <c r="B10142">
        <v>1.24</v>
      </c>
      <c r="C10142">
        <v>2.0210601389408112E-2</v>
      </c>
      <c r="D10142">
        <v>-3.5306096542626619E-3</v>
      </c>
      <c r="E10142">
        <v>-9.2554343864321709E-3</v>
      </c>
      <c r="F10142">
        <v>1.467953622341156E-2</v>
      </c>
      <c r="G10142">
        <v>-1.5688713174313309E-3</v>
      </c>
      <c r="H10142">
        <v>2.1066803485155109E-2</v>
      </c>
      <c r="I10142">
        <v>-3.7646546959877007E-2</v>
      </c>
      <c r="J10142">
        <v>-0.54470854997634888</v>
      </c>
      <c r="K10142">
        <v>8.8617049157619476E-2</v>
      </c>
      <c r="L10142">
        <v>0.14696688950061801</v>
      </c>
      <c r="M10142">
        <v>-0.35592964291572571</v>
      </c>
      <c r="N10142">
        <v>-0.46752840280532842</v>
      </c>
      <c r="O10142">
        <v>0.1725952327251434</v>
      </c>
      <c r="P10142">
        <v>-2.0287660881876949E-2</v>
      </c>
      <c r="Q10142">
        <v>2.2172989845275879</v>
      </c>
      <c r="R10142">
        <f t="shared" si="632"/>
        <v>1.2409793781116605</v>
      </c>
      <c r="S10142">
        <f t="shared" si="633"/>
        <v>1.2207687767222524</v>
      </c>
      <c r="T10142">
        <f t="shared" si="634"/>
        <v>1.224299386376515</v>
      </c>
      <c r="U10142">
        <f t="shared" si="635"/>
        <v>1.2335548207629472</v>
      </c>
      <c r="V10142">
        <v>1.2463991697877648</v>
      </c>
    </row>
    <row r="10143" spans="1:22" x14ac:dyDescent="0.35">
      <c r="A10143" s="2">
        <v>44437.541666666657</v>
      </c>
      <c r="B10143">
        <v>1.2</v>
      </c>
      <c r="C10143">
        <v>-2.0279418677091599E-2</v>
      </c>
      <c r="D10143">
        <v>2.7382891625165939E-2</v>
      </c>
      <c r="E10143">
        <v>-3.9920669049024582E-2</v>
      </c>
      <c r="F10143">
        <v>1.0184581391513349E-2</v>
      </c>
      <c r="G10143">
        <v>8.0510508269071579E-3</v>
      </c>
      <c r="H10143">
        <v>1.8030377104878429E-2</v>
      </c>
      <c r="I10143">
        <v>-4.0508661419153207E-2</v>
      </c>
      <c r="J10143">
        <v>-0.54233336448669434</v>
      </c>
      <c r="K10143">
        <v>8.9065670967102051E-2</v>
      </c>
      <c r="L10143">
        <v>0.1455394625663757</v>
      </c>
      <c r="M10143">
        <v>-0.35599547624588013</v>
      </c>
      <c r="N10143">
        <v>-0.46719321608543402</v>
      </c>
      <c r="O10143">
        <v>0.17245690524578089</v>
      </c>
      <c r="P10143">
        <v>-2.0276570692658421E-2</v>
      </c>
      <c r="Q10143">
        <v>2.2173018455505371</v>
      </c>
      <c r="R10143">
        <f t="shared" si="632"/>
        <v>1.2015054086223245</v>
      </c>
      <c r="S10143">
        <f t="shared" si="633"/>
        <v>1.2217848272994161</v>
      </c>
      <c r="T10143">
        <f t="shared" si="634"/>
        <v>1.1944019356742501</v>
      </c>
      <c r="U10143">
        <f t="shared" si="635"/>
        <v>1.2343226047232747</v>
      </c>
      <c r="V10143">
        <v>1.2457307614386079</v>
      </c>
    </row>
    <row r="10144" spans="1:22" x14ac:dyDescent="0.35">
      <c r="A10144" s="2">
        <v>44437.583333333343</v>
      </c>
      <c r="B10144">
        <v>1.22</v>
      </c>
      <c r="C10144">
        <v>1.9771244376897808E-2</v>
      </c>
      <c r="D10144">
        <v>3.264521062374115E-2</v>
      </c>
      <c r="E10144">
        <v>-4.3375715613365173E-2</v>
      </c>
      <c r="F10144">
        <v>5.3087160922586918E-3</v>
      </c>
      <c r="G10144">
        <v>1.680720038712025E-2</v>
      </c>
      <c r="H10144">
        <v>1.4870095066726209E-2</v>
      </c>
      <c r="I10144">
        <v>-4.3386753648519523E-2</v>
      </c>
      <c r="J10144">
        <v>-0.53981244564056396</v>
      </c>
      <c r="K10144">
        <v>8.9518241584300995E-2</v>
      </c>
      <c r="L10144">
        <v>0.14410699903964999</v>
      </c>
      <c r="M10144">
        <v>-0.35605892539024347</v>
      </c>
      <c r="N10144">
        <v>-0.46685820817947388</v>
      </c>
      <c r="O10144">
        <v>0.17231850326061249</v>
      </c>
      <c r="P10144">
        <v>-2.0265478640794751E-2</v>
      </c>
      <c r="Q10144">
        <v>2.2173044681549068</v>
      </c>
      <c r="R10144">
        <f t="shared" si="632"/>
        <v>1.2428931514732535</v>
      </c>
      <c r="S10144">
        <f t="shared" si="633"/>
        <v>1.2231219070963557</v>
      </c>
      <c r="T10144">
        <f t="shared" si="634"/>
        <v>1.1904766964726146</v>
      </c>
      <c r="U10144">
        <f t="shared" si="635"/>
        <v>1.2338524120859797</v>
      </c>
      <c r="V10144">
        <v>1.2532229814678435</v>
      </c>
    </row>
    <row r="10145" spans="1:22" x14ac:dyDescent="0.35">
      <c r="A10145" s="2">
        <v>44437.625</v>
      </c>
      <c r="B10145">
        <v>1.21</v>
      </c>
      <c r="C10145">
        <v>-1.383044943213463E-2</v>
      </c>
      <c r="D10145">
        <v>-2.162914723157883E-2</v>
      </c>
      <c r="E10145">
        <v>-1.2964213266968731E-2</v>
      </c>
      <c r="F10145">
        <v>1.596963556949049E-4</v>
      </c>
      <c r="G10145">
        <v>2.434492111206055E-2</v>
      </c>
      <c r="H10145">
        <v>1.1618370190262789E-2</v>
      </c>
      <c r="I10145">
        <v>-4.6290777623653412E-2</v>
      </c>
      <c r="J10145">
        <v>-0.53714698553085327</v>
      </c>
      <c r="K10145">
        <v>8.9974313974380493E-2</v>
      </c>
      <c r="L10145">
        <v>0.14266958832740781</v>
      </c>
      <c r="M10145">
        <v>-0.35612007975578308</v>
      </c>
      <c r="N10145">
        <v>-0.46652325987815862</v>
      </c>
      <c r="O10145">
        <v>0.17218016088008881</v>
      </c>
      <c r="P10145">
        <v>-2.0254418253898621E-2</v>
      </c>
      <c r="Q10145">
        <v>2.2173068523406978</v>
      </c>
      <c r="R10145">
        <f t="shared" si="632"/>
        <v>1.183494572207564</v>
      </c>
      <c r="S10145">
        <f t="shared" si="633"/>
        <v>1.1973250216396987</v>
      </c>
      <c r="T10145">
        <f t="shared" si="634"/>
        <v>1.2189541688712775</v>
      </c>
      <c r="U10145">
        <f t="shared" si="635"/>
        <v>1.2319183821382462</v>
      </c>
      <c r="V10145">
        <v>1.2605484444648032</v>
      </c>
    </row>
    <row r="10146" spans="1:22" x14ac:dyDescent="0.35">
      <c r="A10146" s="2">
        <v>44437.666666666657</v>
      </c>
      <c r="B10146">
        <v>1.17</v>
      </c>
      <c r="C10146">
        <v>-3.3343352377414703E-2</v>
      </c>
      <c r="D10146">
        <v>-1.086302939802408E-2</v>
      </c>
      <c r="E10146">
        <v>4.9622068181633949E-3</v>
      </c>
      <c r="F10146">
        <v>-5.4244413040578374E-3</v>
      </c>
      <c r="G10146">
        <v>3.026537969708443E-2</v>
      </c>
      <c r="H10146">
        <v>8.3096381276845932E-3</v>
      </c>
      <c r="I10146">
        <v>-4.9231618642807007E-2</v>
      </c>
      <c r="J10146">
        <v>-0.53433817625045776</v>
      </c>
      <c r="K10146">
        <v>9.043390303850174E-2</v>
      </c>
      <c r="L10146">
        <v>0.1412272900342941</v>
      </c>
      <c r="M10146">
        <v>-0.35617893934249878</v>
      </c>
      <c r="N10146">
        <v>-0.4661884605884552</v>
      </c>
      <c r="O10146">
        <v>0.17204183340072629</v>
      </c>
      <c r="P10146">
        <v>-2.0243298262357708E-2</v>
      </c>
      <c r="Q10146">
        <v>2.2173094749450679</v>
      </c>
      <c r="R10146">
        <f t="shared" si="632"/>
        <v>1.1887384098954494</v>
      </c>
      <c r="S10146">
        <f t="shared" si="633"/>
        <v>1.2220817622728641</v>
      </c>
      <c r="T10146">
        <f t="shared" si="634"/>
        <v>1.2329447916708882</v>
      </c>
      <c r="U10146">
        <f t="shared" si="635"/>
        <v>1.2279825848527248</v>
      </c>
      <c r="V10146">
        <v>1.2680992111563683</v>
      </c>
    </row>
    <row r="10147" spans="1:22" x14ac:dyDescent="0.35">
      <c r="A10147" s="2">
        <v>44437.708333333343</v>
      </c>
      <c r="B10147">
        <v>1.31</v>
      </c>
      <c r="C10147">
        <v>1.88563521951437E-2</v>
      </c>
      <c r="D10147">
        <v>1.4199424535036091E-2</v>
      </c>
      <c r="E10147">
        <v>2.6795735582709309E-2</v>
      </c>
      <c r="F10147">
        <v>-9.4648692756891251E-3</v>
      </c>
      <c r="G10147">
        <v>3.4484248608350747E-2</v>
      </c>
      <c r="H10147">
        <v>4.9783345311880112E-3</v>
      </c>
      <c r="I10147">
        <v>-5.2220791578292847E-2</v>
      </c>
      <c r="J10147">
        <v>-0.53138726949691772</v>
      </c>
      <c r="K10147">
        <v>9.0897083282470703E-2</v>
      </c>
      <c r="L10147">
        <v>0.13978010416030881</v>
      </c>
      <c r="M10147">
        <v>-0.35623547434806818</v>
      </c>
      <c r="N10147">
        <v>-0.46585372090339661</v>
      </c>
      <c r="O10147">
        <v>0.17190349102020261</v>
      </c>
      <c r="P10147">
        <v>-2.0232237875461578E-2</v>
      </c>
      <c r="Q10147">
        <v>2.217312097549438</v>
      </c>
      <c r="R10147">
        <f t="shared" si="632"/>
        <v>1.283812507987022</v>
      </c>
      <c r="S10147">
        <f t="shared" si="633"/>
        <v>1.2649561557918783</v>
      </c>
      <c r="T10147">
        <f t="shared" si="634"/>
        <v>1.2507567312568422</v>
      </c>
      <c r="U10147">
        <f t="shared" si="635"/>
        <v>1.2239609956741329</v>
      </c>
      <c r="V10147">
        <v>1.2849909104406836</v>
      </c>
    </row>
    <row r="10148" spans="1:22" x14ac:dyDescent="0.35">
      <c r="A10148" s="2">
        <v>44437.75</v>
      </c>
      <c r="B10148">
        <v>1.34</v>
      </c>
      <c r="C10148">
        <v>-3.1663451343774802E-2</v>
      </c>
      <c r="D10148">
        <v>4.7705922275781631E-2</v>
      </c>
      <c r="E10148">
        <v>3.9622317999601357E-2</v>
      </c>
      <c r="F10148">
        <v>-1.2279500253498551E-2</v>
      </c>
      <c r="G10148">
        <v>3.6993999034166343E-2</v>
      </c>
      <c r="H10148">
        <v>1.660342095419765E-3</v>
      </c>
      <c r="I10148">
        <v>-5.5270444601774223E-2</v>
      </c>
      <c r="J10148">
        <v>-0.52829539775848389</v>
      </c>
      <c r="K10148">
        <v>9.1363526880741119E-2</v>
      </c>
      <c r="L10148">
        <v>0.13832797110080719</v>
      </c>
      <c r="M10148">
        <v>-0.35628965497016912</v>
      </c>
      <c r="N10148">
        <v>-0.46551916003227228</v>
      </c>
      <c r="O10148">
        <v>0.1717652231454849</v>
      </c>
      <c r="P10148">
        <v>-2.022111788392067E-2</v>
      </c>
      <c r="Q10148">
        <v>2.217314720153809</v>
      </c>
      <c r="R10148">
        <f t="shared" si="632"/>
        <v>1.2752152958419178</v>
      </c>
      <c r="S10148">
        <f t="shared" si="633"/>
        <v>1.3068787471856926</v>
      </c>
      <c r="T10148">
        <f t="shared" si="634"/>
        <v>1.259172824909911</v>
      </c>
      <c r="U10148">
        <f t="shared" si="635"/>
        <v>1.2195505069103096</v>
      </c>
      <c r="V10148">
        <v>1.2777524776756763</v>
      </c>
    </row>
    <row r="10149" spans="1:22" x14ac:dyDescent="0.35">
      <c r="A10149" s="2">
        <v>44437.791666666657</v>
      </c>
      <c r="B10149">
        <v>1.22</v>
      </c>
      <c r="C10149">
        <v>-4.3022632598876953E-2</v>
      </c>
      <c r="D10149">
        <v>1.648792810738087E-2</v>
      </c>
      <c r="E10149">
        <v>3.7246085703372962E-2</v>
      </c>
      <c r="F10149">
        <v>-1.2797706760466101E-2</v>
      </c>
      <c r="G10149">
        <v>3.7568751722574227E-2</v>
      </c>
      <c r="H10149">
        <v>-1.613086089491844E-3</v>
      </c>
      <c r="I10149">
        <v>-5.8394905179738998E-2</v>
      </c>
      <c r="J10149">
        <v>-0.52506369352340698</v>
      </c>
      <c r="K10149">
        <v>9.1833136975765228E-2</v>
      </c>
      <c r="L10149">
        <v>0.13687101006507871</v>
      </c>
      <c r="M10149">
        <v>-0.35634154081344599</v>
      </c>
      <c r="N10149">
        <v>-0.46518462896347051</v>
      </c>
      <c r="O10149">
        <v>0.1716268211603165</v>
      </c>
      <c r="P10149">
        <v>-2.0210027694702148E-2</v>
      </c>
      <c r="Q10149">
        <v>2.2173173427581792</v>
      </c>
      <c r="R10149">
        <f t="shared" si="632"/>
        <v>1.2263228548690681</v>
      </c>
      <c r="S10149">
        <f t="shared" si="633"/>
        <v>1.2693454874679451</v>
      </c>
      <c r="T10149">
        <f t="shared" si="634"/>
        <v>1.2528575593605642</v>
      </c>
      <c r="U10149">
        <f t="shared" si="635"/>
        <v>1.2156114736571912</v>
      </c>
      <c r="V10149">
        <v>1.2513583013787861</v>
      </c>
    </row>
    <row r="10150" spans="1:22" x14ac:dyDescent="0.35">
      <c r="A10150" s="2">
        <v>44437.833333333343</v>
      </c>
      <c r="B10150">
        <v>1.24</v>
      </c>
      <c r="C10150">
        <v>2.0887654274702069E-2</v>
      </c>
      <c r="D10150">
        <v>-1.6017332673072811E-2</v>
      </c>
      <c r="E10150">
        <v>2.0764576271176342E-2</v>
      </c>
      <c r="F10150">
        <v>-1.0918331332504749E-2</v>
      </c>
      <c r="G10150">
        <v>3.5915307700634003E-2</v>
      </c>
      <c r="H10150">
        <v>-4.8187999054789543E-3</v>
      </c>
      <c r="I10150">
        <v>-6.1608906835317612E-2</v>
      </c>
      <c r="J10150">
        <v>-0.52169322967529297</v>
      </c>
      <c r="K10150">
        <v>9.2305742204189301E-2</v>
      </c>
      <c r="L10150">
        <v>0.13540917634963989</v>
      </c>
      <c r="M10150">
        <v>-0.35639113187789923</v>
      </c>
      <c r="N10150">
        <v>-0.46485021710395807</v>
      </c>
      <c r="O10150">
        <v>0.17148847877979281</v>
      </c>
      <c r="P10150">
        <v>-2.0198937505483631E-2</v>
      </c>
      <c r="Q10150">
        <v>2.2173197269439702</v>
      </c>
      <c r="R10150">
        <f t="shared" si="632"/>
        <v>1.2375937756150965</v>
      </c>
      <c r="S10150">
        <f t="shared" si="633"/>
        <v>1.2167061213403945</v>
      </c>
      <c r="T10150">
        <f t="shared" si="634"/>
        <v>1.2327234540134673</v>
      </c>
      <c r="U10150">
        <f t="shared" si="635"/>
        <v>1.2119588777422909</v>
      </c>
      <c r="V10150">
        <v>1.236564476974308</v>
      </c>
    </row>
    <row r="10151" spans="1:22" x14ac:dyDescent="0.35">
      <c r="A10151" s="2">
        <v>44437.875</v>
      </c>
      <c r="B10151">
        <v>1.21</v>
      </c>
      <c r="C10151">
        <v>-3.4282300621271133E-2</v>
      </c>
      <c r="D10151">
        <v>-2.1178629249334339E-2</v>
      </c>
      <c r="E10151">
        <v>9.8666157573461533E-3</v>
      </c>
      <c r="F10151">
        <v>-7.8352224081754684E-3</v>
      </c>
      <c r="G10151">
        <v>3.2007116824388497E-2</v>
      </c>
      <c r="H10151">
        <v>-7.9217851161956787E-3</v>
      </c>
      <c r="I10151">
        <v>-6.4927332103252411E-2</v>
      </c>
      <c r="J10151">
        <v>-0.51818513870239258</v>
      </c>
      <c r="K10151">
        <v>9.278126060962677E-2</v>
      </c>
      <c r="L10151">
        <v>0.1339423805475235</v>
      </c>
      <c r="M10151">
        <v>-0.35643830895423889</v>
      </c>
      <c r="N10151">
        <v>-0.46451592445373541</v>
      </c>
      <c r="O10151">
        <v>0.1713501363992691</v>
      </c>
      <c r="P10151">
        <v>-2.018784731626511E-2</v>
      </c>
      <c r="Q10151">
        <v>2.2173223495483398</v>
      </c>
      <c r="R10151">
        <f t="shared" si="632"/>
        <v>1.1617973707616329</v>
      </c>
      <c r="S10151">
        <f t="shared" si="633"/>
        <v>1.1960796713829041</v>
      </c>
      <c r="T10151">
        <f t="shared" si="634"/>
        <v>1.2172583006322384</v>
      </c>
      <c r="U10151">
        <f t="shared" si="635"/>
        <v>1.2073916848748922</v>
      </c>
      <c r="V10151">
        <v>1.2199997762218122</v>
      </c>
    </row>
    <row r="10152" spans="1:22" x14ac:dyDescent="0.35">
      <c r="A10152" s="2">
        <v>44437.916666666657</v>
      </c>
      <c r="B10152">
        <v>1.17</v>
      </c>
      <c r="C10152">
        <v>-3.667643666267395E-2</v>
      </c>
      <c r="D10152">
        <v>1.387927308678627E-2</v>
      </c>
      <c r="E10152">
        <v>1.1492420890135691E-4</v>
      </c>
      <c r="F10152">
        <v>-3.843984566628933E-3</v>
      </c>
      <c r="G10152">
        <v>2.6671292260289189E-2</v>
      </c>
      <c r="H10152">
        <v>-1.086734980344772E-2</v>
      </c>
      <c r="I10152">
        <v>-6.8364828824996948E-2</v>
      </c>
      <c r="J10152">
        <v>-0.51454031467437744</v>
      </c>
      <c r="K10152">
        <v>9.3259431421756744E-2</v>
      </c>
      <c r="L10152">
        <v>0.13247077167034149</v>
      </c>
      <c r="M10152">
        <v>-0.35648316144943237</v>
      </c>
      <c r="N10152">
        <v>-0.46418172121047968</v>
      </c>
      <c r="O10152">
        <v>0.17121180891990659</v>
      </c>
      <c r="P10152">
        <v>-2.0176727324724201E-2</v>
      </c>
      <c r="Q10152">
        <v>2.2173252105712891</v>
      </c>
      <c r="R10152">
        <f t="shared" si="632"/>
        <v>1.1797981876225094</v>
      </c>
      <c r="S10152">
        <f t="shared" si="633"/>
        <v>1.2164746242851834</v>
      </c>
      <c r="T10152">
        <f t="shared" si="634"/>
        <v>1.2025953511983971</v>
      </c>
      <c r="U10152">
        <f t="shared" si="635"/>
        <v>1.2024804269894958</v>
      </c>
      <c r="V10152">
        <v>1.2064380680676545</v>
      </c>
    </row>
    <row r="10153" spans="1:22" x14ac:dyDescent="0.35">
      <c r="A10153" s="2">
        <v>44437.958333333343</v>
      </c>
      <c r="B10153">
        <v>1.17</v>
      </c>
      <c r="C10153">
        <v>1.0185348801314831E-2</v>
      </c>
      <c r="D10153">
        <v>3.1507708132266998E-2</v>
      </c>
      <c r="E10153">
        <v>-6.7385896109044552E-3</v>
      </c>
      <c r="F10153">
        <v>6.2126055127009749E-4</v>
      </c>
      <c r="G10153">
        <v>2.0588299259543419E-2</v>
      </c>
      <c r="H10153">
        <v>-1.359269861131907E-2</v>
      </c>
      <c r="I10153">
        <v>-7.193487137556076E-2</v>
      </c>
      <c r="J10153">
        <v>-0.51076000928878784</v>
      </c>
      <c r="K10153">
        <v>9.3740083277225494E-2</v>
      </c>
      <c r="L10153">
        <v>0.13099442422389981</v>
      </c>
      <c r="M10153">
        <v>-0.35652568936347961</v>
      </c>
      <c r="N10153">
        <v>-0.46384763717651373</v>
      </c>
      <c r="O10153">
        <v>0.17107340693473819</v>
      </c>
      <c r="P10153">
        <v>-2.0165635272860531E-2</v>
      </c>
      <c r="Q10153">
        <v>2.2173278331756592</v>
      </c>
      <c r="R10153">
        <f t="shared" si="632"/>
        <v>1.2324732336564921</v>
      </c>
      <c r="S10153">
        <f t="shared" si="633"/>
        <v>1.2222878848551773</v>
      </c>
      <c r="T10153">
        <f t="shared" si="634"/>
        <v>1.1907801767229103</v>
      </c>
      <c r="U10153">
        <f t="shared" si="635"/>
        <v>1.1975187663338147</v>
      </c>
      <c r="V10153">
        <v>1.2008244488388304</v>
      </c>
    </row>
    <row r="10154" spans="1:22" x14ac:dyDescent="0.35">
      <c r="A10154" s="2">
        <v>44438</v>
      </c>
      <c r="B10154">
        <v>1.21</v>
      </c>
      <c r="C10154">
        <v>4.651646688580513E-2</v>
      </c>
      <c r="D10154">
        <v>3.7487998604774482E-2</v>
      </c>
      <c r="E10154">
        <v>-1.3875259086489679E-2</v>
      </c>
      <c r="F10154">
        <v>4.7211069613695136E-3</v>
      </c>
      <c r="G10154">
        <v>1.3831436634063721E-2</v>
      </c>
      <c r="H10154">
        <v>-1.6036193817853931E-2</v>
      </c>
      <c r="I10154">
        <v>-7.5649917125701904E-2</v>
      </c>
      <c r="J10154">
        <v>-0.50684529542922974</v>
      </c>
      <c r="K10154">
        <v>9.4222970306873322E-2</v>
      </c>
      <c r="L10154">
        <v>0.12951324880123141</v>
      </c>
      <c r="M10154">
        <v>-0.35656589269638062</v>
      </c>
      <c r="N10154">
        <v>-0.46351367235183721</v>
      </c>
      <c r="O10154">
        <v>0.17093506455421451</v>
      </c>
      <c r="P10154">
        <v>-2.0154515281319622E-2</v>
      </c>
      <c r="Q10154">
        <v>2.2173302173614502</v>
      </c>
      <c r="R10154">
        <f t="shared" si="632"/>
        <v>1.2619177643209696</v>
      </c>
      <c r="S10154">
        <f t="shared" si="633"/>
        <v>1.2154012974351645</v>
      </c>
      <c r="T10154">
        <f t="shared" si="634"/>
        <v>1.17791329883039</v>
      </c>
      <c r="U10154">
        <f t="shared" si="635"/>
        <v>1.1917885579168797</v>
      </c>
      <c r="V10154">
        <v>1.1954688765108585</v>
      </c>
    </row>
    <row r="10155" spans="1:22" x14ac:dyDescent="0.35">
      <c r="A10155" s="2">
        <v>44438.041666666657</v>
      </c>
      <c r="B10155">
        <v>1.24</v>
      </c>
      <c r="C10155">
        <v>2.0389322191476818E-2</v>
      </c>
      <c r="D10155">
        <v>1.703493669629097E-2</v>
      </c>
      <c r="E10155">
        <v>-2.1869290620088581E-2</v>
      </c>
      <c r="F10155">
        <v>7.9481108114123344E-3</v>
      </c>
      <c r="G10155">
        <v>6.4750094898045063E-3</v>
      </c>
      <c r="H10155">
        <v>-1.8146907910704609E-2</v>
      </c>
      <c r="I10155">
        <v>-7.9522967338562012E-2</v>
      </c>
      <c r="J10155">
        <v>-0.50279706716537476</v>
      </c>
      <c r="K10155">
        <v>9.4708077609539032E-2</v>
      </c>
      <c r="L10155">
        <v>0.12802727520465851</v>
      </c>
      <c r="M10155">
        <v>-0.35660368204116821</v>
      </c>
      <c r="N10155">
        <v>-0.46317979693412781</v>
      </c>
      <c r="O10155">
        <v>0.17079673707485199</v>
      </c>
      <c r="P10155">
        <v>-2.01434101909399E-2</v>
      </c>
      <c r="Q10155">
        <v>2.2173328399658199</v>
      </c>
      <c r="R10155">
        <f t="shared" si="632"/>
        <v>1.2004491868428881</v>
      </c>
      <c r="S10155">
        <f t="shared" si="633"/>
        <v>1.1800598646514113</v>
      </c>
      <c r="T10155">
        <f t="shared" si="634"/>
        <v>1.1630249279551204</v>
      </c>
      <c r="U10155">
        <f t="shared" si="635"/>
        <v>1.1848942185752089</v>
      </c>
      <c r="V10155">
        <v>1.1795284468680625</v>
      </c>
    </row>
    <row r="10156" spans="1:22" x14ac:dyDescent="0.35">
      <c r="A10156" s="2">
        <v>44438.083333333343</v>
      </c>
      <c r="B10156">
        <v>1.1000000000000001</v>
      </c>
      <c r="C10156">
        <v>-3.787638247013092E-2</v>
      </c>
      <c r="D10156">
        <v>1.6071505378931761E-3</v>
      </c>
      <c r="E10156">
        <v>-3.4112852066755288E-2</v>
      </c>
      <c r="F10156">
        <v>9.6552707254886627E-3</v>
      </c>
      <c r="G10156">
        <v>-1.0407896479591729E-3</v>
      </c>
      <c r="H10156">
        <v>-1.9883746281266209E-2</v>
      </c>
      <c r="I10156">
        <v>-8.3567261695861816E-2</v>
      </c>
      <c r="J10156">
        <v>-0.49861663579940801</v>
      </c>
      <c r="K10156">
        <v>9.5194816589355469E-2</v>
      </c>
      <c r="L10156">
        <v>0.12653656303882599</v>
      </c>
      <c r="M10156">
        <v>-0.35663917660713201</v>
      </c>
      <c r="N10156">
        <v>-0.46284604072570801</v>
      </c>
      <c r="O10156">
        <v>0.17065845429897311</v>
      </c>
      <c r="P10156">
        <v>-2.0132275298237801E-2</v>
      </c>
      <c r="Q10156">
        <v>2.21733546257019</v>
      </c>
      <c r="R10156">
        <f t="shared" si="632"/>
        <v>1.1062725571682672</v>
      </c>
      <c r="S10156">
        <f t="shared" si="633"/>
        <v>1.1441489396383981</v>
      </c>
      <c r="T10156">
        <f t="shared" si="634"/>
        <v>1.142541789100505</v>
      </c>
      <c r="U10156">
        <f t="shared" si="635"/>
        <v>1.1766546411672603</v>
      </c>
      <c r="V10156">
        <v>1.1533464496023951</v>
      </c>
    </row>
    <row r="10157" spans="1:22" x14ac:dyDescent="0.35">
      <c r="A10157" s="2">
        <v>44438.125</v>
      </c>
      <c r="B10157">
        <v>1.1399999999999999</v>
      </c>
      <c r="C10157">
        <v>3.069714643061161E-2</v>
      </c>
      <c r="D10157">
        <v>-1.9403349608182911E-2</v>
      </c>
      <c r="E10157">
        <v>-3.5736195743083947E-2</v>
      </c>
      <c r="F10157">
        <v>9.2509333044290543E-3</v>
      </c>
      <c r="G10157">
        <v>-8.1847198307514191E-3</v>
      </c>
      <c r="H10157">
        <v>-2.120822295546532E-2</v>
      </c>
      <c r="I10157">
        <v>-8.7798155844211578E-2</v>
      </c>
      <c r="J10157">
        <v>-0.49430486559867859</v>
      </c>
      <c r="K10157">
        <v>9.5683440566062927E-2</v>
      </c>
      <c r="L10157">
        <v>0.1250410974025726</v>
      </c>
      <c r="M10157">
        <v>-0.3566722571849823</v>
      </c>
      <c r="N10157">
        <v>-0.46251240372657781</v>
      </c>
      <c r="O10157">
        <v>0.1705201268196106</v>
      </c>
      <c r="P10157">
        <v>-2.0121155306696888E-2</v>
      </c>
      <c r="Q10157">
        <v>2.217338085174561</v>
      </c>
      <c r="R10157">
        <f t="shared" si="632"/>
        <v>1.1425895038992171</v>
      </c>
      <c r="S10157">
        <f t="shared" si="633"/>
        <v>1.1118923574686055</v>
      </c>
      <c r="T10157">
        <f t="shared" si="634"/>
        <v>1.1312957070767884</v>
      </c>
      <c r="U10157">
        <f t="shared" si="635"/>
        <v>1.1670319028198723</v>
      </c>
      <c r="V10157">
        <v>1.1514751419890668</v>
      </c>
    </row>
    <row r="10158" spans="1:22" x14ac:dyDescent="0.35">
      <c r="A10158" s="2">
        <v>44438.166666666657</v>
      </c>
      <c r="B10158">
        <v>1.05</v>
      </c>
      <c r="C10158">
        <v>-3.4439049661159522E-2</v>
      </c>
      <c r="D10158">
        <v>-2.8663888573646549E-2</v>
      </c>
      <c r="E10158">
        <v>-2.970012649893761E-2</v>
      </c>
      <c r="F10158">
        <v>6.2563423998653889E-3</v>
      </c>
      <c r="G10158">
        <v>-1.4660359360277649E-2</v>
      </c>
      <c r="H10158">
        <v>-2.2079246118664742E-2</v>
      </c>
      <c r="I10158">
        <v>-9.2233270406723022E-2</v>
      </c>
      <c r="J10158">
        <v>-0.48986294865608221</v>
      </c>
      <c r="K10158">
        <v>9.6173517405986786E-2</v>
      </c>
      <c r="L10158">
        <v>0.1235408261418343</v>
      </c>
      <c r="M10158">
        <v>-0.35670298337936401</v>
      </c>
      <c r="N10158">
        <v>-0.4621787965297699</v>
      </c>
      <c r="O10158">
        <v>0.17038172483444211</v>
      </c>
      <c r="P10158">
        <v>-2.011005021631718E-2</v>
      </c>
      <c r="Q10158">
        <v>2.217340469360352</v>
      </c>
      <c r="R10158">
        <f t="shared" si="632"/>
        <v>1.0630621607415383</v>
      </c>
      <c r="S10158">
        <f t="shared" si="633"/>
        <v>1.0975012104026978</v>
      </c>
      <c r="T10158">
        <f t="shared" si="634"/>
        <v>1.1261650989763443</v>
      </c>
      <c r="U10158">
        <f t="shared" si="635"/>
        <v>1.1558652254752819</v>
      </c>
      <c r="V10158">
        <v>1.1503489892929788</v>
      </c>
    </row>
    <row r="10159" spans="1:22" x14ac:dyDescent="0.35">
      <c r="A10159" s="2">
        <v>44438.208333333343</v>
      </c>
      <c r="B10159">
        <v>1.19</v>
      </c>
      <c r="C10159">
        <v>2.940992638468742E-2</v>
      </c>
      <c r="D10159">
        <v>5.8158673346042633E-3</v>
      </c>
      <c r="E10159">
        <v>-8.3589116111397743E-3</v>
      </c>
      <c r="F10159">
        <v>1.2469802750274539E-3</v>
      </c>
      <c r="G10159">
        <v>-2.0341422408819199E-2</v>
      </c>
      <c r="H10159">
        <v>-2.245138585567474E-2</v>
      </c>
      <c r="I10159">
        <v>-9.6890471875667572E-2</v>
      </c>
      <c r="J10159">
        <v>-0.48529192805290222</v>
      </c>
      <c r="K10159">
        <v>9.6664883196353912E-2</v>
      </c>
      <c r="L10159">
        <v>0.1220358833670616</v>
      </c>
      <c r="M10159">
        <v>-0.35673132538795471</v>
      </c>
      <c r="N10159">
        <v>-0.46184536814689642</v>
      </c>
      <c r="O10159">
        <v>0.17024338245391851</v>
      </c>
      <c r="P10159">
        <v>-2.0098945125937458E-2</v>
      </c>
      <c r="Q10159">
        <v>2.2173433303833008</v>
      </c>
      <c r="R10159">
        <f t="shared" si="632"/>
        <v>1.1707504949299619</v>
      </c>
      <c r="S10159">
        <f t="shared" si="633"/>
        <v>1.1413405685452744</v>
      </c>
      <c r="T10159">
        <f t="shared" si="634"/>
        <v>1.1355247012106702</v>
      </c>
      <c r="U10159">
        <f t="shared" si="635"/>
        <v>1.1438836128218099</v>
      </c>
      <c r="V10159">
        <v>1.1678539793938398</v>
      </c>
    </row>
    <row r="10160" spans="1:22" x14ac:dyDescent="0.35">
      <c r="A10160" s="2">
        <v>44438.25</v>
      </c>
      <c r="B10160">
        <v>1.1599999999999999</v>
      </c>
      <c r="C10160">
        <v>-2.606482245028019E-2</v>
      </c>
      <c r="D10160">
        <v>4.3469075113534927E-2</v>
      </c>
      <c r="E10160">
        <v>2.1681793034076691E-2</v>
      </c>
      <c r="F10160">
        <v>-2.70407646894455E-3</v>
      </c>
      <c r="G10160">
        <v>-2.500189654529095E-2</v>
      </c>
      <c r="H10160">
        <v>-2.2276602685451511E-2</v>
      </c>
      <c r="I10160">
        <v>-0.10178855806589129</v>
      </c>
      <c r="J10160">
        <v>-0.4805927574634552</v>
      </c>
      <c r="K10160">
        <v>9.715735912322998E-2</v>
      </c>
      <c r="L10160">
        <v>0.1205261945724487</v>
      </c>
      <c r="M10160">
        <v>-0.35675731301307678</v>
      </c>
      <c r="N10160">
        <v>-0.4615119993686676</v>
      </c>
      <c r="O10160">
        <v>0.170105054974556</v>
      </c>
      <c r="P10160">
        <v>-2.0087795332074169E-2</v>
      </c>
      <c r="Q10160">
        <v>2.2173459529876709</v>
      </c>
      <c r="R10160">
        <f t="shared" si="632"/>
        <v>1.173499608412385</v>
      </c>
      <c r="S10160">
        <f t="shared" si="633"/>
        <v>1.1995644308626652</v>
      </c>
      <c r="T10160">
        <f t="shared" si="634"/>
        <v>1.1560953557491302</v>
      </c>
      <c r="U10160">
        <f t="shared" si="635"/>
        <v>1.1344135627150536</v>
      </c>
      <c r="V10160">
        <v>1.1673414800316095</v>
      </c>
    </row>
    <row r="10161" spans="1:22" x14ac:dyDescent="0.35">
      <c r="A10161" s="2">
        <v>44438.291666666657</v>
      </c>
      <c r="B10161">
        <v>1.1499999999999999</v>
      </c>
      <c r="C10161">
        <v>2.09316685795784E-2</v>
      </c>
      <c r="D10161">
        <v>5.3335106931626797E-3</v>
      </c>
      <c r="E10161">
        <v>3.9768889546394348E-2</v>
      </c>
      <c r="F10161">
        <v>-6.7808129824697971E-3</v>
      </c>
      <c r="G10161">
        <v>-2.8299028053879741E-2</v>
      </c>
      <c r="H10161">
        <v>-2.1511489525437359E-2</v>
      </c>
      <c r="I10161">
        <v>-0.10693966597318651</v>
      </c>
      <c r="J10161">
        <v>-0.4757666289806366</v>
      </c>
      <c r="K10161">
        <v>9.765094518661499E-2</v>
      </c>
      <c r="L10161">
        <v>0.1190119087696075</v>
      </c>
      <c r="M10161">
        <v>-0.35678088665008539</v>
      </c>
      <c r="N10161">
        <v>-0.46117883920669561</v>
      </c>
      <c r="O10161">
        <v>0.16996665298938751</v>
      </c>
      <c r="P10161">
        <v>-2.007667534053326E-2</v>
      </c>
      <c r="Q10161">
        <v>2.217348575592041</v>
      </c>
      <c r="R10161">
        <f t="shared" si="632"/>
        <v>1.1926781246438622</v>
      </c>
      <c r="S10161">
        <f t="shared" si="633"/>
        <v>1.1717464560642838</v>
      </c>
      <c r="T10161">
        <f t="shared" si="634"/>
        <v>1.1664129453711212</v>
      </c>
      <c r="U10161">
        <f t="shared" si="635"/>
        <v>1.1266440558247268</v>
      </c>
      <c r="V10161">
        <v>1.165064150467515</v>
      </c>
    </row>
    <row r="10162" spans="1:22" x14ac:dyDescent="0.35">
      <c r="A10162" s="2">
        <v>44438.333333333343</v>
      </c>
      <c r="B10162">
        <v>1.1599999999999999</v>
      </c>
      <c r="C10162">
        <v>2.6412384584546089E-2</v>
      </c>
      <c r="D10162">
        <v>-8.3788102492690086E-3</v>
      </c>
      <c r="E10162">
        <v>4.6361997723579407E-2</v>
      </c>
      <c r="F10162">
        <v>-8.5489982739090919E-3</v>
      </c>
      <c r="G10162">
        <v>-2.9917299747467041E-2</v>
      </c>
      <c r="H10162">
        <v>-2.0135505124926571E-2</v>
      </c>
      <c r="I10162">
        <v>-0.11233957856893539</v>
      </c>
      <c r="J10162">
        <v>-0.47081464529037481</v>
      </c>
      <c r="K10162">
        <v>9.8145134747028351E-2</v>
      </c>
      <c r="L10162">
        <v>0.1174928843975067</v>
      </c>
      <c r="M10162">
        <v>-0.35680210590362549</v>
      </c>
      <c r="N10162">
        <v>-0.4608457088470459</v>
      </c>
      <c r="O10162">
        <v>0.1698284447193146</v>
      </c>
      <c r="P10162">
        <v>-2.0065555348992351E-2</v>
      </c>
      <c r="Q10162">
        <v>2.2173511981964111</v>
      </c>
      <c r="R10162">
        <f t="shared" si="632"/>
        <v>1.1877438370138407</v>
      </c>
      <c r="S10162">
        <f t="shared" si="633"/>
        <v>1.1613314524292946</v>
      </c>
      <c r="T10162">
        <f t="shared" si="634"/>
        <v>1.1697102626785636</v>
      </c>
      <c r="U10162">
        <f t="shared" si="635"/>
        <v>1.1233482649549842</v>
      </c>
      <c r="V10162">
        <v>1.1628048829734328</v>
      </c>
    </row>
    <row r="10163" spans="1:22" x14ac:dyDescent="0.35">
      <c r="A10163" s="2">
        <v>44438.375</v>
      </c>
      <c r="B10163">
        <v>1.1299999999999999</v>
      </c>
      <c r="C10163">
        <v>-7.1486025117337704E-3</v>
      </c>
      <c r="D10163">
        <v>-1.6683364287018779E-2</v>
      </c>
      <c r="E10163">
        <v>3.4273989498615258E-2</v>
      </c>
      <c r="F10163">
        <v>-7.3317727074027061E-3</v>
      </c>
      <c r="G10163">
        <v>-2.9614625498652462E-2</v>
      </c>
      <c r="H10163">
        <v>-1.8153851851820949E-2</v>
      </c>
      <c r="I10163">
        <v>-0.117960162460804</v>
      </c>
      <c r="J10163">
        <v>-0.46573781967163091</v>
      </c>
      <c r="K10163">
        <v>9.8640099167823792E-2</v>
      </c>
      <c r="L10163">
        <v>0.1159691214561462</v>
      </c>
      <c r="M10163">
        <v>-0.35682088136672968</v>
      </c>
      <c r="N10163">
        <v>-0.46051269769668579</v>
      </c>
      <c r="O10163">
        <v>0.16969004273414609</v>
      </c>
      <c r="P10163">
        <v>-2.0054420456290249E-2</v>
      </c>
      <c r="Q10163">
        <v>2.2173535823822021</v>
      </c>
      <c r="R10163">
        <f t="shared" si="632"/>
        <v>1.1359086367301643</v>
      </c>
      <c r="S10163">
        <f t="shared" si="633"/>
        <v>1.1430572392418981</v>
      </c>
      <c r="T10163">
        <f t="shared" si="634"/>
        <v>1.1597406035289168</v>
      </c>
      <c r="U10163">
        <f t="shared" si="635"/>
        <v>1.1254666140303016</v>
      </c>
      <c r="V10163">
        <v>1.1563898008316753</v>
      </c>
    </row>
    <row r="10164" spans="1:22" x14ac:dyDescent="0.35">
      <c r="A10164" s="2">
        <v>44438.416666666657</v>
      </c>
      <c r="B10164">
        <v>1.1599999999999999</v>
      </c>
      <c r="C10164">
        <v>1.107420399785042E-2</v>
      </c>
      <c r="D10164">
        <v>2.542098797857761E-2</v>
      </c>
      <c r="E10164">
        <v>4.1833375580608836E-3</v>
      </c>
      <c r="F10164">
        <v>-3.2741033937782049E-3</v>
      </c>
      <c r="G10164">
        <v>-2.739416807889938E-2</v>
      </c>
      <c r="H10164">
        <v>-1.55801372602582E-2</v>
      </c>
      <c r="I10164">
        <v>-0.1237582638859749</v>
      </c>
      <c r="J10164">
        <v>-0.46053725481033331</v>
      </c>
      <c r="K10164">
        <v>9.9135398864746094E-2</v>
      </c>
      <c r="L10164">
        <v>0.1144407540559769</v>
      </c>
      <c r="M10164">
        <v>-0.35683730244636541</v>
      </c>
      <c r="N10164">
        <v>-0.46017971634864813</v>
      </c>
      <c r="O10164">
        <v>0.16955170035362241</v>
      </c>
      <c r="P10164">
        <v>-2.0043285563588139E-2</v>
      </c>
      <c r="Q10164">
        <v>2.2173564434051509</v>
      </c>
      <c r="R10164">
        <f t="shared" si="632"/>
        <v>1.1735585944261397</v>
      </c>
      <c r="S10164">
        <f t="shared" si="633"/>
        <v>1.1624843904282893</v>
      </c>
      <c r="T10164">
        <f t="shared" si="634"/>
        <v>1.1370634024497117</v>
      </c>
      <c r="U10164">
        <f t="shared" si="635"/>
        <v>1.1328800648916508</v>
      </c>
      <c r="V10164">
        <v>1.1525147128850219</v>
      </c>
    </row>
    <row r="10165" spans="1:22" x14ac:dyDescent="0.35">
      <c r="A10165" s="2">
        <v>44438.458333333343</v>
      </c>
      <c r="B10165">
        <v>1.1299999999999999</v>
      </c>
      <c r="C10165">
        <v>-1.123616099357605E-2</v>
      </c>
      <c r="D10165">
        <v>1.6062255948781971E-2</v>
      </c>
      <c r="E10165">
        <v>-1.8951930105686191E-2</v>
      </c>
      <c r="F10165">
        <v>2.5247674784623092E-4</v>
      </c>
      <c r="G10165">
        <v>-2.4075651541352269E-2</v>
      </c>
      <c r="H10165">
        <v>-1.241898722946644E-2</v>
      </c>
      <c r="I10165">
        <v>-0.12968835234642029</v>
      </c>
      <c r="J10165">
        <v>-0.45521405339241028</v>
      </c>
      <c r="K10165">
        <v>9.9630869925022125E-2</v>
      </c>
      <c r="L10165">
        <v>0.11290764808654789</v>
      </c>
      <c r="M10165">
        <v>-0.35685130953788757</v>
      </c>
      <c r="N10165">
        <v>-0.45984694361686712</v>
      </c>
      <c r="O10165">
        <v>0.16941329836845401</v>
      </c>
      <c r="P10165">
        <v>-2.0032135769724849E-2</v>
      </c>
      <c r="Q10165">
        <v>2.217359066009521</v>
      </c>
      <c r="R10165">
        <f t="shared" si="632"/>
        <v>1.1273100905527822</v>
      </c>
      <c r="S10165">
        <f t="shared" si="633"/>
        <v>1.1385462515463582</v>
      </c>
      <c r="T10165">
        <f t="shared" si="634"/>
        <v>1.1224839955975763</v>
      </c>
      <c r="U10165">
        <f t="shared" si="635"/>
        <v>1.1414359257032625</v>
      </c>
      <c r="V10165">
        <v>1.1453703381121161</v>
      </c>
    </row>
    <row r="10166" spans="1:22" x14ac:dyDescent="0.35">
      <c r="A10166" s="2">
        <v>44438.5</v>
      </c>
      <c r="B10166">
        <v>1.1499999999999999</v>
      </c>
      <c r="C10166">
        <v>1.170724164694548E-2</v>
      </c>
      <c r="D10166">
        <v>2.5199910625815392E-2</v>
      </c>
      <c r="E10166">
        <v>-3.7739742547273643E-2</v>
      </c>
      <c r="F10166">
        <v>4.8310309648513794E-3</v>
      </c>
      <c r="G10166">
        <v>-2.018285728991032E-2</v>
      </c>
      <c r="H10166">
        <v>-8.7074423208832741E-3</v>
      </c>
      <c r="I10166">
        <v>-0.13571417331695559</v>
      </c>
      <c r="J10166">
        <v>-0.44976916909217829</v>
      </c>
      <c r="K10166">
        <v>0.1001263484358788</v>
      </c>
      <c r="L10166">
        <v>0.1113700941205025</v>
      </c>
      <c r="M10166">
        <v>-0.35686290264129639</v>
      </c>
      <c r="N10166">
        <v>-0.45951426029205322</v>
      </c>
      <c r="O10166">
        <v>0.16927497088909149</v>
      </c>
      <c r="P10166">
        <v>-2.0021002739667889E-2</v>
      </c>
      <c r="Q10166">
        <v>2.217361688613892</v>
      </c>
      <c r="R10166">
        <f t="shared" si="632"/>
        <v>1.1513597350567584</v>
      </c>
      <c r="S10166">
        <f t="shared" si="633"/>
        <v>1.1396524934098129</v>
      </c>
      <c r="T10166">
        <f t="shared" si="634"/>
        <v>1.1144525827839975</v>
      </c>
      <c r="U10166">
        <f t="shared" si="635"/>
        <v>1.1521923253312711</v>
      </c>
      <c r="V10166">
        <v>1.1449348200112586</v>
      </c>
    </row>
    <row r="10167" spans="1:22" x14ac:dyDescent="0.35">
      <c r="A10167" s="2">
        <v>44438.541666666657</v>
      </c>
      <c r="B10167">
        <v>1.0900000000000001</v>
      </c>
      <c r="C10167">
        <v>-1.615899428725243E-2</v>
      </c>
      <c r="D10167">
        <v>-2.5158112403005362E-3</v>
      </c>
      <c r="E10167">
        <v>-4.403185099363327E-2</v>
      </c>
      <c r="F10167">
        <v>7.9874638468027115E-3</v>
      </c>
      <c r="G10167">
        <v>-1.5598371624946591E-2</v>
      </c>
      <c r="H10167">
        <v>-4.5323171652853489E-3</v>
      </c>
      <c r="I10167">
        <v>-0.14181394875049591</v>
      </c>
      <c r="J10167">
        <v>-0.44420385360717768</v>
      </c>
      <c r="K10167">
        <v>0.1006218194961548</v>
      </c>
      <c r="L10167">
        <v>0.1098277866840363</v>
      </c>
      <c r="M10167">
        <v>-0.35687211155891418</v>
      </c>
      <c r="N10167">
        <v>-0.45918166637420649</v>
      </c>
      <c r="O10167">
        <v>0.16913662850856781</v>
      </c>
      <c r="P10167">
        <v>-2.000986784696579E-2</v>
      </c>
      <c r="Q10167">
        <v>2.2173640727996831</v>
      </c>
      <c r="R10167">
        <f t="shared" si="632"/>
        <v>1.1000189778860663</v>
      </c>
      <c r="S10167">
        <f t="shared" si="633"/>
        <v>1.1161779721733187</v>
      </c>
      <c r="T10167">
        <f t="shared" si="634"/>
        <v>1.1186937834136192</v>
      </c>
      <c r="U10167">
        <f t="shared" si="635"/>
        <v>1.1627256344072525</v>
      </c>
      <c r="V10167">
        <v>1.1433030990883708</v>
      </c>
    </row>
    <row r="10168" spans="1:22" x14ac:dyDescent="0.35">
      <c r="A10168" s="2">
        <v>44438.583333333343</v>
      </c>
      <c r="B10168">
        <v>1.1299999999999999</v>
      </c>
      <c r="C10168">
        <v>1.7178824171423909E-2</v>
      </c>
      <c r="D10168">
        <v>-3.9247176609933376E-3</v>
      </c>
      <c r="E10168">
        <v>-4.6548698097467422E-2</v>
      </c>
      <c r="F10168">
        <v>9.0735545381903648E-3</v>
      </c>
      <c r="G10168">
        <v>-1.0309553705155849E-2</v>
      </c>
      <c r="H10168">
        <v>-1.8042224837699908E-5</v>
      </c>
      <c r="I10168">
        <v>-0.14797897636890411</v>
      </c>
      <c r="J10168">
        <v>-0.43851885199546808</v>
      </c>
      <c r="K10168">
        <v>0.10111686587333681</v>
      </c>
      <c r="L10168">
        <v>0.10828088968992231</v>
      </c>
      <c r="M10168">
        <v>-0.35687881708145142</v>
      </c>
      <c r="N10168">
        <v>-0.45884919166564941</v>
      </c>
      <c r="O10168">
        <v>0.1689982861280441</v>
      </c>
      <c r="P10168">
        <v>-1.999871805310249E-2</v>
      </c>
      <c r="Q10168">
        <v>2.2173666954040532</v>
      </c>
      <c r="R10168">
        <f t="shared" si="632"/>
        <v>1.1389895489519408</v>
      </c>
      <c r="S10168">
        <f t="shared" si="633"/>
        <v>1.1218107247805169</v>
      </c>
      <c r="T10168">
        <f t="shared" si="634"/>
        <v>1.1257354424415102</v>
      </c>
      <c r="U10168">
        <f t="shared" si="635"/>
        <v>1.1722841405389777</v>
      </c>
      <c r="V10168">
        <v>1.1581235285848375</v>
      </c>
    </row>
    <row r="10169" spans="1:22" x14ac:dyDescent="0.35">
      <c r="A10169" s="2">
        <v>44438.625</v>
      </c>
      <c r="B10169">
        <v>1.08</v>
      </c>
      <c r="C10169">
        <v>-2.1527873352169991E-2</v>
      </c>
      <c r="D10169">
        <v>-9.3647800385951996E-3</v>
      </c>
      <c r="E10169">
        <v>-3.9809435606002808E-2</v>
      </c>
      <c r="F10169">
        <v>7.6292483136057854E-3</v>
      </c>
      <c r="G10169">
        <v>-4.7190701588988304E-3</v>
      </c>
      <c r="H10169">
        <v>4.7167376615107059E-3</v>
      </c>
      <c r="I10169">
        <v>-0.15420918166637421</v>
      </c>
      <c r="J10169">
        <v>-0.43271565437316889</v>
      </c>
      <c r="K10169">
        <v>0.1016113981604576</v>
      </c>
      <c r="L10169">
        <v>0.10672953724861151</v>
      </c>
      <c r="M10169">
        <v>-0.35688319802284241</v>
      </c>
      <c r="N10169">
        <v>-0.45851680636405939</v>
      </c>
      <c r="O10169">
        <v>0.1688598841428757</v>
      </c>
      <c r="P10169">
        <v>-1.9987553358077999E-2</v>
      </c>
      <c r="Q10169">
        <v>2.217369556427002</v>
      </c>
      <c r="R10169">
        <f t="shared" si="632"/>
        <v>1.1091828090138733</v>
      </c>
      <c r="S10169">
        <f t="shared" si="633"/>
        <v>1.1307106823660433</v>
      </c>
      <c r="T10169">
        <f t="shared" si="634"/>
        <v>1.1400754624046385</v>
      </c>
      <c r="U10169">
        <f t="shared" si="635"/>
        <v>1.1798848980106413</v>
      </c>
      <c r="V10169">
        <v>1.1737246438860895</v>
      </c>
    </row>
    <row r="10170" spans="1:22" x14ac:dyDescent="0.35">
      <c r="A10170" s="2">
        <v>44438.666666666657</v>
      </c>
      <c r="B10170">
        <v>1.18</v>
      </c>
      <c r="C10170">
        <v>1.935935951769352E-2</v>
      </c>
      <c r="D10170">
        <v>2.2486103698611259E-3</v>
      </c>
      <c r="E10170">
        <v>-3.1955178827047348E-2</v>
      </c>
      <c r="F10170">
        <v>5.512443371117115E-3</v>
      </c>
      <c r="G10170">
        <v>6.4721558010205626E-4</v>
      </c>
      <c r="H10170">
        <v>9.5840524882078171E-3</v>
      </c>
      <c r="I10170">
        <v>-0.1605050265789032</v>
      </c>
      <c r="J10170">
        <v>-0.42679500579833979</v>
      </c>
      <c r="K10170">
        <v>0.10210515558719641</v>
      </c>
      <c r="L10170">
        <v>0.10517358779907229</v>
      </c>
      <c r="M10170">
        <v>-0.35688510537147522</v>
      </c>
      <c r="N10170">
        <v>-0.45818451046943659</v>
      </c>
      <c r="O10170">
        <v>0.16872161626815799</v>
      </c>
      <c r="P10170">
        <v>-1.99764184653759E-2</v>
      </c>
      <c r="Q10170">
        <v>2.2173721790313721</v>
      </c>
      <c r="R10170">
        <f t="shared" si="632"/>
        <v>1.1764229745022023</v>
      </c>
      <c r="S10170">
        <f t="shared" si="633"/>
        <v>1.1570636149845088</v>
      </c>
      <c r="T10170">
        <f t="shared" si="634"/>
        <v>1.1548150046146475</v>
      </c>
      <c r="U10170">
        <f t="shared" si="635"/>
        <v>1.186770183441695</v>
      </c>
      <c r="V10170">
        <v>1.2044124454259868</v>
      </c>
    </row>
    <row r="10171" spans="1:22" x14ac:dyDescent="0.35">
      <c r="A10171" s="2">
        <v>44438.708333333343</v>
      </c>
      <c r="B10171">
        <v>1.21</v>
      </c>
      <c r="C10171">
        <v>-2.1639924496412281E-2</v>
      </c>
      <c r="D10171">
        <v>3.5844236612319953E-2</v>
      </c>
      <c r="E10171">
        <v>-2.4678440764546391E-2</v>
      </c>
      <c r="F10171">
        <v>2.255340106785297E-3</v>
      </c>
      <c r="G10171">
        <v>5.3542903624475002E-3</v>
      </c>
      <c r="H10171">
        <v>1.4528630301356321E-2</v>
      </c>
      <c r="I10171">
        <v>-0.1668644845485687</v>
      </c>
      <c r="J10171">
        <v>-0.42075821757316589</v>
      </c>
      <c r="K10171">
        <v>0.1025979742407799</v>
      </c>
      <c r="L10171">
        <v>0.1036131754517555</v>
      </c>
      <c r="M10171">
        <v>-0.35688462853431702</v>
      </c>
      <c r="N10171">
        <v>-0.45785233378410339</v>
      </c>
      <c r="O10171">
        <v>0.1685832887887955</v>
      </c>
      <c r="P10171">
        <v>-1.99652686715126E-2</v>
      </c>
      <c r="Q10171">
        <v>2.2173745632171631</v>
      </c>
      <c r="R10171">
        <f t="shared" si="632"/>
        <v>1.1815082007087767</v>
      </c>
      <c r="S10171">
        <f t="shared" si="633"/>
        <v>1.203148125205189</v>
      </c>
      <c r="T10171">
        <f t="shared" si="634"/>
        <v>1.167303888592869</v>
      </c>
      <c r="U10171">
        <f t="shared" si="635"/>
        <v>1.1919823293574154</v>
      </c>
      <c r="V10171">
        <v>1.2265961058437824</v>
      </c>
    </row>
    <row r="10172" spans="1:22" x14ac:dyDescent="0.35">
      <c r="A10172" s="2">
        <v>44438.75</v>
      </c>
      <c r="B10172">
        <v>1.21</v>
      </c>
      <c r="C10172">
        <v>-2.3969836533069611E-2</v>
      </c>
      <c r="D10172">
        <v>1.326931733638048E-2</v>
      </c>
      <c r="E10172">
        <v>-2.4231593124568458E-3</v>
      </c>
      <c r="F10172">
        <v>-1.7314165597781539E-3</v>
      </c>
      <c r="G10172">
        <v>9.411434642970562E-3</v>
      </c>
      <c r="H10172">
        <v>1.951661333441734E-2</v>
      </c>
      <c r="I10172">
        <v>-0.1732810437679291</v>
      </c>
      <c r="J10172">
        <v>-0.41460618376731873</v>
      </c>
      <c r="K10172">
        <v>0.103089764714241</v>
      </c>
      <c r="L10172">
        <v>0.1020481735467911</v>
      </c>
      <c r="M10172">
        <v>-0.35688164830207819</v>
      </c>
      <c r="N10172">
        <v>-0.4575202465057373</v>
      </c>
      <c r="O10172">
        <v>0.16844494640827179</v>
      </c>
      <c r="P10172">
        <v>-1.9954118877649311E-2</v>
      </c>
      <c r="Q10172">
        <v>2.2173771858215332</v>
      </c>
      <c r="R10172">
        <f t="shared" si="632"/>
        <v>1.1827897821785882</v>
      </c>
      <c r="S10172">
        <f t="shared" si="633"/>
        <v>1.2067596187116578</v>
      </c>
      <c r="T10172">
        <f t="shared" si="634"/>
        <v>1.1934903013752773</v>
      </c>
      <c r="U10172">
        <f t="shared" si="635"/>
        <v>1.1959134606877342</v>
      </c>
      <c r="V10172">
        <v>1.2396469488739963</v>
      </c>
    </row>
    <row r="10173" spans="1:22" x14ac:dyDescent="0.35">
      <c r="A10173" s="2">
        <v>44438.791666666657</v>
      </c>
      <c r="B10173">
        <v>1.18</v>
      </c>
      <c r="C10173">
        <v>-2.2544423118233681E-2</v>
      </c>
      <c r="D10173">
        <v>-6.8745999597012997E-3</v>
      </c>
      <c r="E10173">
        <v>2.607966028153896E-2</v>
      </c>
      <c r="F10173">
        <v>-5.7144956663250923E-3</v>
      </c>
      <c r="G10173">
        <v>1.289806421846151E-2</v>
      </c>
      <c r="H10173">
        <v>2.4512989446520809E-2</v>
      </c>
      <c r="I10173">
        <v>-0.1797426491975784</v>
      </c>
      <c r="J10173">
        <v>-0.40834003686904907</v>
      </c>
      <c r="K10173">
        <v>0.10358027368783949</v>
      </c>
      <c r="L10173">
        <v>0.1004787161946297</v>
      </c>
      <c r="M10173">
        <v>-0.35687625408172607</v>
      </c>
      <c r="N10173">
        <v>-0.45718833804130549</v>
      </c>
      <c r="O10173">
        <v>0.16830660402774811</v>
      </c>
      <c r="P10173">
        <v>-1.9942969083786011E-2</v>
      </c>
      <c r="Q10173">
        <v>2.217380046844482</v>
      </c>
      <c r="R10173">
        <f t="shared" si="632"/>
        <v>1.1960125886835153</v>
      </c>
      <c r="S10173">
        <f t="shared" si="633"/>
        <v>1.218557011801749</v>
      </c>
      <c r="T10173">
        <f t="shared" si="634"/>
        <v>1.2254316117614503</v>
      </c>
      <c r="U10173">
        <f t="shared" si="635"/>
        <v>1.1993519514799114</v>
      </c>
      <c r="V10173">
        <v>1.2493263073265557</v>
      </c>
    </row>
    <row r="10174" spans="1:22" x14ac:dyDescent="0.35">
      <c r="A10174" s="2">
        <v>44438.833333333343</v>
      </c>
      <c r="B10174">
        <v>1.24</v>
      </c>
      <c r="C10174">
        <v>8.0305971205234528E-3</v>
      </c>
      <c r="D10174">
        <v>-1.122916117310524E-2</v>
      </c>
      <c r="E10174">
        <v>4.8954982310533517E-2</v>
      </c>
      <c r="F10174">
        <v>-9.4341132789850235E-3</v>
      </c>
      <c r="G10174">
        <v>1.5585208311676981E-2</v>
      </c>
      <c r="H10174">
        <v>2.9468853026628491E-2</v>
      </c>
      <c r="I10174">
        <v>-0.18623434007167819</v>
      </c>
      <c r="J10174">
        <v>-0.40196076035499573</v>
      </c>
      <c r="K10174">
        <v>0.1040691509842873</v>
      </c>
      <c r="L10174">
        <v>9.8905093967914581E-2</v>
      </c>
      <c r="M10174">
        <v>-0.3568684458732605</v>
      </c>
      <c r="N10174">
        <v>-0.45685645937919622</v>
      </c>
      <c r="O10174">
        <v>0.16816820204257971</v>
      </c>
      <c r="P10174">
        <v>-1.993178948760033E-2</v>
      </c>
      <c r="Q10174">
        <v>2.217382669448853</v>
      </c>
      <c r="R10174">
        <f t="shared" si="632"/>
        <v>1.2480496875941758</v>
      </c>
      <c r="S10174">
        <f t="shared" si="633"/>
        <v>1.2400190904736523</v>
      </c>
      <c r="T10174">
        <f t="shared" si="634"/>
        <v>1.2512482516467576</v>
      </c>
      <c r="U10174">
        <f t="shared" si="635"/>
        <v>1.202293269336224</v>
      </c>
      <c r="V10174">
        <v>1.2663927711546425</v>
      </c>
    </row>
    <row r="10175" spans="1:22" x14ac:dyDescent="0.35">
      <c r="A10175" s="2">
        <v>44438.875</v>
      </c>
      <c r="B10175">
        <v>1.27</v>
      </c>
      <c r="C10175">
        <v>-1.1362883262336251E-2</v>
      </c>
      <c r="D10175">
        <v>1.4706717804074289E-2</v>
      </c>
      <c r="E10175">
        <v>6.3362643122673035E-2</v>
      </c>
      <c r="F10175">
        <v>-1.239414885640144E-2</v>
      </c>
      <c r="G10175">
        <v>1.712500303983688E-2</v>
      </c>
      <c r="H10175">
        <v>3.4314174205064767E-2</v>
      </c>
      <c r="I10175">
        <v>-0.19273762404918671</v>
      </c>
      <c r="J10175">
        <v>-0.39546951651573181</v>
      </c>
      <c r="K10175">
        <v>0.10455632209777831</v>
      </c>
      <c r="L10175">
        <v>9.7326800227165222E-2</v>
      </c>
      <c r="M10175">
        <v>-0.35685819387435908</v>
      </c>
      <c r="N10175">
        <v>-0.45652475953102112</v>
      </c>
      <c r="O10175">
        <v>0.16802980005741119</v>
      </c>
      <c r="P10175">
        <v>-1.9920626655220989E-2</v>
      </c>
      <c r="Q10175">
        <v>2.217385053634644</v>
      </c>
      <c r="R10175">
        <f t="shared" si="632"/>
        <v>1.2715387614443903</v>
      </c>
      <c r="S10175">
        <f t="shared" si="633"/>
        <v>1.2829016447067265</v>
      </c>
      <c r="T10175">
        <f t="shared" si="634"/>
        <v>1.2681949269026522</v>
      </c>
      <c r="U10175">
        <f t="shared" si="635"/>
        <v>1.2048322837799792</v>
      </c>
      <c r="V10175">
        <v>1.2732150927186008</v>
      </c>
    </row>
    <row r="10176" spans="1:22" x14ac:dyDescent="0.35">
      <c r="A10176" s="2">
        <v>44438.916666666657</v>
      </c>
      <c r="B10176">
        <v>1.31</v>
      </c>
      <c r="C10176">
        <v>7.2752600535750389E-3</v>
      </c>
      <c r="D10176">
        <v>3.6271430552005768E-2</v>
      </c>
      <c r="E10176">
        <v>6.6906332969665527E-2</v>
      </c>
      <c r="F10176">
        <v>-1.4163746498525139E-2</v>
      </c>
      <c r="G10176">
        <v>1.7323445528745651E-2</v>
      </c>
      <c r="H10176">
        <v>3.8960408419370651E-2</v>
      </c>
      <c r="I10176">
        <v>-0.19922846555709839</v>
      </c>
      <c r="J10176">
        <v>-0.38886734843254089</v>
      </c>
      <c r="K10176">
        <v>0.10504151880741119</v>
      </c>
      <c r="L10176">
        <v>9.5744334161281586E-2</v>
      </c>
      <c r="M10176">
        <v>-0.35684546828269958</v>
      </c>
      <c r="N10176">
        <v>-0.45619308948516851</v>
      </c>
      <c r="O10176">
        <v>0.16789147257804871</v>
      </c>
      <c r="P10176">
        <v>-1.9909461960196499E-2</v>
      </c>
      <c r="Q10176">
        <v>2.2173876762390141</v>
      </c>
      <c r="R10176">
        <f t="shared" si="632"/>
        <v>1.3175942990928893</v>
      </c>
      <c r="S10176">
        <f t="shared" si="633"/>
        <v>1.3103190390393142</v>
      </c>
      <c r="T10176">
        <f t="shared" si="634"/>
        <v>1.2740476084873085</v>
      </c>
      <c r="U10176">
        <f t="shared" si="635"/>
        <v>1.2071412755176429</v>
      </c>
      <c r="V10176">
        <v>1.2689765058457847</v>
      </c>
    </row>
    <row r="10177" spans="1:22" x14ac:dyDescent="0.35">
      <c r="A10177" s="2">
        <v>44438.958333333343</v>
      </c>
      <c r="B10177">
        <v>1.28</v>
      </c>
      <c r="C10177">
        <v>-9.7844609990715981E-3</v>
      </c>
      <c r="D10177">
        <v>1.3363040052354339E-2</v>
      </c>
      <c r="E10177">
        <v>5.3357213735580437E-2</v>
      </c>
      <c r="F10177">
        <v>-1.4477251097559931E-2</v>
      </c>
      <c r="G10177">
        <v>1.6101321205496791E-2</v>
      </c>
      <c r="H10177">
        <v>4.3303083628416061E-2</v>
      </c>
      <c r="I10177">
        <v>-0.2056756466627121</v>
      </c>
      <c r="J10177">
        <v>-0.38215532898902888</v>
      </c>
      <c r="K10177">
        <v>0.10552456974983219</v>
      </c>
      <c r="L10177">
        <v>9.4157420098781586E-2</v>
      </c>
      <c r="M10177">
        <v>-0.35683026909828192</v>
      </c>
      <c r="N10177">
        <v>-0.45586156845092768</v>
      </c>
      <c r="O10177">
        <v>0.167753130197525</v>
      </c>
      <c r="P10177">
        <v>-1.9898312166333199E-2</v>
      </c>
      <c r="Q10177">
        <v>2.2173905372619629</v>
      </c>
      <c r="R10177">
        <f t="shared" si="632"/>
        <v>1.2662674784660339</v>
      </c>
      <c r="S10177">
        <f t="shared" si="633"/>
        <v>1.2760519394651055</v>
      </c>
      <c r="T10177">
        <f t="shared" si="634"/>
        <v>1.2626888994127512</v>
      </c>
      <c r="U10177">
        <f t="shared" si="635"/>
        <v>1.2093316856771708</v>
      </c>
      <c r="V10177">
        <v>1.2487287912517786</v>
      </c>
    </row>
    <row r="10178" spans="1:22" x14ac:dyDescent="0.35">
      <c r="A10178" s="2">
        <v>44439</v>
      </c>
      <c r="B10178">
        <v>1.28</v>
      </c>
      <c r="C10178">
        <v>8.8941017165780067E-3</v>
      </c>
      <c r="D10178">
        <v>2.0700447261333469E-2</v>
      </c>
      <c r="E10178">
        <v>2.2769758477807042E-2</v>
      </c>
      <c r="F10178">
        <v>-1.3314793817698961E-2</v>
      </c>
      <c r="G10178">
        <v>1.335237734019756E-2</v>
      </c>
      <c r="H10178">
        <v>4.7225292772054672E-2</v>
      </c>
      <c r="I10178">
        <v>-0.21204161643981931</v>
      </c>
      <c r="J10178">
        <v>-0.37533450126647949</v>
      </c>
      <c r="K10178">
        <v>0.1060054004192352</v>
      </c>
      <c r="L10178">
        <v>9.2566408216953278E-2</v>
      </c>
      <c r="M10178">
        <v>-0.35681262612342829</v>
      </c>
      <c r="N10178">
        <v>-0.45553010702133179</v>
      </c>
      <c r="O10178">
        <v>0.16761480271816251</v>
      </c>
      <c r="P10178">
        <v>-1.9887132570147511E-2</v>
      </c>
      <c r="Q10178">
        <v>2.217393159866333</v>
      </c>
      <c r="R10178">
        <f t="shared" ref="R10178:R10241" si="636">SUM(C10178:Q10178)</f>
        <v>1.2636009715497494</v>
      </c>
      <c r="S10178">
        <f t="shared" si="633"/>
        <v>1.2547068698331714</v>
      </c>
      <c r="T10178">
        <f t="shared" si="634"/>
        <v>1.2340064225718379</v>
      </c>
      <c r="U10178">
        <f t="shared" si="635"/>
        <v>1.2112366640940309</v>
      </c>
      <c r="V10178">
        <v>1.224518563831225</v>
      </c>
    </row>
    <row r="10179" spans="1:22" x14ac:dyDescent="0.35">
      <c r="A10179" s="2">
        <v>44439.041666666657</v>
      </c>
      <c r="B10179">
        <v>1.21</v>
      </c>
      <c r="C10179">
        <v>-1.308981981128454E-2</v>
      </c>
      <c r="D10179">
        <v>2.8019736055284739E-3</v>
      </c>
      <c r="E10179">
        <v>-1.6998628154397011E-2</v>
      </c>
      <c r="F10179">
        <v>-1.001638919115067E-2</v>
      </c>
      <c r="G10179">
        <v>9.0928906574845314E-3</v>
      </c>
      <c r="H10179">
        <v>5.0578877329826348E-2</v>
      </c>
      <c r="I10179">
        <v>-0.21828646957874301</v>
      </c>
      <c r="J10179">
        <v>-0.36840587854385382</v>
      </c>
      <c r="K10179">
        <v>0.1064833998680115</v>
      </c>
      <c r="L10179">
        <v>9.0971089899539948E-2</v>
      </c>
      <c r="M10179">
        <v>-0.35679250955581671</v>
      </c>
      <c r="N10179">
        <v>-0.45519882440567022</v>
      </c>
      <c r="O10179">
        <v>0.1674765199422836</v>
      </c>
      <c r="P10179">
        <v>-1.987595297396183E-2</v>
      </c>
      <c r="Q10179">
        <v>2.217395544052124</v>
      </c>
      <c r="R10179">
        <f t="shared" si="636"/>
        <v>1.1861358231399206</v>
      </c>
      <c r="S10179">
        <f t="shared" ref="S10179:S10242" si="637">SUM(D10179:Q10179)</f>
        <v>1.1992256429512052</v>
      </c>
      <c r="T10179">
        <f t="shared" ref="T10179:T10242" si="638">SUM(E10179:Q10179)</f>
        <v>1.1964236693456767</v>
      </c>
      <c r="U10179">
        <f t="shared" ref="U10179:U10242" si="639">SUM(F10179:Q10179)</f>
        <v>1.2134222975000737</v>
      </c>
      <c r="V10179">
        <v>1.1950154285877941</v>
      </c>
    </row>
    <row r="10180" spans="1:22" x14ac:dyDescent="0.35">
      <c r="A10180" s="2">
        <v>44439.083333333343</v>
      </c>
      <c r="B10180">
        <v>1.1000000000000001</v>
      </c>
      <c r="C10180">
        <v>-1.6451995819807049E-2</v>
      </c>
      <c r="D10180">
        <v>-2.0979689434170719E-2</v>
      </c>
      <c r="E10180">
        <v>-5.4861605167388923E-2</v>
      </c>
      <c r="F10180">
        <v>-5.3534801118075848E-3</v>
      </c>
      <c r="G10180">
        <v>3.7643294781446461E-3</v>
      </c>
      <c r="H10180">
        <v>5.3196288645267487E-2</v>
      </c>
      <c r="I10180">
        <v>-0.22437198460102081</v>
      </c>
      <c r="J10180">
        <v>-0.36137068271636957</v>
      </c>
      <c r="K10180">
        <v>0.10695882886648179</v>
      </c>
      <c r="L10180">
        <v>8.9371673762798309E-2</v>
      </c>
      <c r="M10180">
        <v>-0.35676991939544678</v>
      </c>
      <c r="N10180">
        <v>-0.45486754179000849</v>
      </c>
      <c r="O10180">
        <v>0.1673381179571152</v>
      </c>
      <c r="P10180">
        <v>-1.9864790141582489E-2</v>
      </c>
      <c r="Q10180">
        <v>2.2173984050750728</v>
      </c>
      <c r="R10180">
        <f t="shared" si="636"/>
        <v>1.1231359546072777</v>
      </c>
      <c r="S10180">
        <f t="shared" si="637"/>
        <v>1.1395879504270847</v>
      </c>
      <c r="T10180">
        <f t="shared" si="638"/>
        <v>1.1605676398612554</v>
      </c>
      <c r="U10180">
        <f t="shared" si="639"/>
        <v>1.2154292450286444</v>
      </c>
      <c r="V10180">
        <v>1.1790606528520582</v>
      </c>
    </row>
    <row r="10181" spans="1:22" x14ac:dyDescent="0.35">
      <c r="A10181" s="2">
        <v>44439.125</v>
      </c>
      <c r="B10181">
        <v>1.1399999999999999</v>
      </c>
      <c r="C10181">
        <v>1.7264120280742649E-2</v>
      </c>
      <c r="D10181">
        <v>-2.2148603573441509E-2</v>
      </c>
      <c r="E10181">
        <v>-7.2980433702468872E-2</v>
      </c>
      <c r="F10181">
        <v>9.1825518757104874E-4</v>
      </c>
      <c r="G10181">
        <v>-2.1242548245936632E-3</v>
      </c>
      <c r="H10181">
        <v>5.4944992065429688E-2</v>
      </c>
      <c r="I10181">
        <v>-0.23026470839977259</v>
      </c>
      <c r="J10181">
        <v>-0.35422977805137629</v>
      </c>
      <c r="K10181">
        <v>0.1074313521385193</v>
      </c>
      <c r="L10181">
        <v>8.7768018245697021E-2</v>
      </c>
      <c r="M10181">
        <v>-0.35674488544464111</v>
      </c>
      <c r="N10181">
        <v>-0.45453643798828119</v>
      </c>
      <c r="O10181">
        <v>0.16719979047775271</v>
      </c>
      <c r="P10181">
        <v>-1.9853610545396801E-2</v>
      </c>
      <c r="Q10181">
        <v>2.2174010276794429</v>
      </c>
      <c r="R10181">
        <f t="shared" si="636"/>
        <v>1.1400448435451833</v>
      </c>
      <c r="S10181">
        <f t="shared" si="637"/>
        <v>1.1227807232644407</v>
      </c>
      <c r="T10181">
        <f t="shared" si="638"/>
        <v>1.1449293268378822</v>
      </c>
      <c r="U10181">
        <f t="shared" si="639"/>
        <v>1.217909760540351</v>
      </c>
      <c r="V10181">
        <v>1.1960406238213179</v>
      </c>
    </row>
    <row r="10182" spans="1:22" x14ac:dyDescent="0.35">
      <c r="A10182" s="2">
        <v>44439.166666666657</v>
      </c>
      <c r="B10182">
        <v>1.1599999999999999</v>
      </c>
      <c r="C10182">
        <v>-2.3664249107241631E-2</v>
      </c>
      <c r="D10182">
        <v>6.9312299601733676E-3</v>
      </c>
      <c r="E10182">
        <v>-6.2018085271120071E-2</v>
      </c>
      <c r="F10182">
        <v>7.9765543341636658E-3</v>
      </c>
      <c r="G10182">
        <v>-7.9683223739266396E-3</v>
      </c>
      <c r="H10182">
        <v>5.5752933025360107E-2</v>
      </c>
      <c r="I10182">
        <v>-0.23593895137310031</v>
      </c>
      <c r="J10182">
        <v>-0.34698441624641418</v>
      </c>
      <c r="K10182">
        <v>0.1079007014632225</v>
      </c>
      <c r="L10182">
        <v>8.6160123348236084E-2</v>
      </c>
      <c r="M10182">
        <v>-0.3567173182964325</v>
      </c>
      <c r="N10182">
        <v>-0.45420548319816589</v>
      </c>
      <c r="O10182">
        <v>0.167061448097229</v>
      </c>
      <c r="P10182">
        <v>-1.9842430949211121E-2</v>
      </c>
      <c r="Q10182">
        <v>2.217403650283813</v>
      </c>
      <c r="R10182">
        <f t="shared" si="636"/>
        <v>1.1418473836965854</v>
      </c>
      <c r="S10182">
        <f t="shared" si="637"/>
        <v>1.1655116328038271</v>
      </c>
      <c r="T10182">
        <f t="shared" si="638"/>
        <v>1.1585804028436537</v>
      </c>
      <c r="U10182">
        <f t="shared" si="639"/>
        <v>1.2205984881147738</v>
      </c>
      <c r="V10182">
        <v>1.2146764080971482</v>
      </c>
    </row>
    <row r="10183" spans="1:22" x14ac:dyDescent="0.35">
      <c r="A10183" s="2">
        <v>44439.208333333343</v>
      </c>
      <c r="B10183">
        <v>1.18</v>
      </c>
      <c r="C10183">
        <v>-5.8748680166900158E-3</v>
      </c>
      <c r="D10183">
        <v>3.0600408092141151E-2</v>
      </c>
      <c r="E10183">
        <v>-2.239404991269112E-2</v>
      </c>
      <c r="F10183">
        <v>1.542187668383121E-2</v>
      </c>
      <c r="G10183">
        <v>-1.3248667120933529E-2</v>
      </c>
      <c r="H10183">
        <v>5.559956282377243E-2</v>
      </c>
      <c r="I10183">
        <v>-0.2413776367902756</v>
      </c>
      <c r="J10183">
        <v>-0.33963584899902338</v>
      </c>
      <c r="K10183">
        <v>0.1083665415644646</v>
      </c>
      <c r="L10183">
        <v>8.4548279643058777E-2</v>
      </c>
      <c r="M10183">
        <v>-0.3566872775554657</v>
      </c>
      <c r="N10183">
        <v>-0.45387449860572809</v>
      </c>
      <c r="O10183">
        <v>0.16692318022251129</v>
      </c>
      <c r="P10183">
        <v>-1.983126625418663E-2</v>
      </c>
      <c r="Q10183">
        <v>2.217406034469604</v>
      </c>
      <c r="R10183">
        <f t="shared" si="636"/>
        <v>1.2259417702443893</v>
      </c>
      <c r="S10183">
        <f t="shared" si="637"/>
        <v>1.2318166382610793</v>
      </c>
      <c r="T10183">
        <f t="shared" si="638"/>
        <v>1.2012162301689382</v>
      </c>
      <c r="U10183">
        <f t="shared" si="639"/>
        <v>1.2236102800816293</v>
      </c>
      <c r="V10183">
        <v>1.2373658847063782</v>
      </c>
    </row>
    <row r="10184" spans="1:22" x14ac:dyDescent="0.35">
      <c r="A10184" s="2">
        <v>44439.25</v>
      </c>
      <c r="B10184">
        <v>1.27</v>
      </c>
      <c r="C10184">
        <v>3.2622508704662323E-2</v>
      </c>
      <c r="D10184">
        <v>2.4604124948382381E-2</v>
      </c>
      <c r="E10184">
        <v>-5.5817072279751301E-4</v>
      </c>
      <c r="F10184">
        <v>2.1292269229888919E-2</v>
      </c>
      <c r="G10184">
        <v>-1.755549572408199E-2</v>
      </c>
      <c r="H10184">
        <v>5.448199063539505E-2</v>
      </c>
      <c r="I10184">
        <v>-0.2465732544660568</v>
      </c>
      <c r="J10184">
        <v>-0.33218562602996832</v>
      </c>
      <c r="K10184">
        <v>0.10882895439863199</v>
      </c>
      <c r="L10184">
        <v>8.293219655752182E-2</v>
      </c>
      <c r="M10184">
        <v>-0.35665476322174072</v>
      </c>
      <c r="N10184">
        <v>-0.45354372262954712</v>
      </c>
      <c r="O10184">
        <v>0.16678477823734281</v>
      </c>
      <c r="P10184">
        <v>-1.9820058718323711E-2</v>
      </c>
      <c r="Q10184">
        <v>2.2174088954925542</v>
      </c>
      <c r="R10184">
        <f t="shared" si="636"/>
        <v>1.2820646266918634</v>
      </c>
      <c r="S10184">
        <f t="shared" si="637"/>
        <v>1.2494421179872011</v>
      </c>
      <c r="T10184">
        <f t="shared" si="638"/>
        <v>1.2248379930388187</v>
      </c>
      <c r="U10184">
        <f t="shared" si="639"/>
        <v>1.2253961637616162</v>
      </c>
      <c r="V10184">
        <v>1.2573893405497076</v>
      </c>
    </row>
    <row r="10185" spans="1:22" x14ac:dyDescent="0.35">
      <c r="A10185" s="2">
        <v>44439.291666666657</v>
      </c>
      <c r="B10185">
        <v>1.18</v>
      </c>
      <c r="C10185">
        <v>-2.8838083148002621E-2</v>
      </c>
      <c r="D10185">
        <v>-9.88046545535326E-3</v>
      </c>
      <c r="E10185">
        <v>1.7981868237257E-2</v>
      </c>
      <c r="F10185">
        <v>2.5447174906730648E-2</v>
      </c>
      <c r="G10185">
        <v>-2.0402146503329281E-2</v>
      </c>
      <c r="H10185">
        <v>5.238053947687149E-2</v>
      </c>
      <c r="I10185">
        <v>-0.25152555108070368</v>
      </c>
      <c r="J10185">
        <v>-0.32463538646697998</v>
      </c>
      <c r="K10185">
        <v>0.10928768664598459</v>
      </c>
      <c r="L10185">
        <v>8.1312239170074463E-2</v>
      </c>
      <c r="M10185">
        <v>-0.35661974549293518</v>
      </c>
      <c r="N10185">
        <v>-0.45321297645568848</v>
      </c>
      <c r="O10185">
        <v>0.16664643585681921</v>
      </c>
      <c r="P10185">
        <v>-1.980887912213802E-2</v>
      </c>
      <c r="Q10185">
        <v>2.2174115180969238</v>
      </c>
      <c r="R10185">
        <f t="shared" si="636"/>
        <v>1.2055442286655307</v>
      </c>
      <c r="S10185">
        <f t="shared" si="637"/>
        <v>1.2343823118135333</v>
      </c>
      <c r="T10185">
        <f t="shared" si="638"/>
        <v>1.2442627772688866</v>
      </c>
      <c r="U10185">
        <f t="shared" si="639"/>
        <v>1.2262809090316296</v>
      </c>
      <c r="V10185">
        <v>1.2625501565635209</v>
      </c>
    </row>
    <row r="10186" spans="1:22" x14ac:dyDescent="0.35">
      <c r="A10186" s="2">
        <v>44439.333333333343</v>
      </c>
      <c r="B10186">
        <v>1.25</v>
      </c>
      <c r="C10186">
        <v>3.2044202089309692E-2</v>
      </c>
      <c r="D10186">
        <v>-6.9633047096431264E-3</v>
      </c>
      <c r="E10186">
        <v>4.1152268648147583E-2</v>
      </c>
      <c r="F10186">
        <v>2.639709040522575E-2</v>
      </c>
      <c r="G10186">
        <v>-2.119006589055061E-2</v>
      </c>
      <c r="H10186">
        <v>4.9244273453950882E-2</v>
      </c>
      <c r="I10186">
        <v>-0.25623640418052668</v>
      </c>
      <c r="J10186">
        <v>-0.31698721647262568</v>
      </c>
      <c r="K10186">
        <v>0.1097425669431686</v>
      </c>
      <c r="L10186">
        <v>7.9688109457492828E-2</v>
      </c>
      <c r="M10186">
        <v>-0.35658225417137152</v>
      </c>
      <c r="N10186">
        <v>-0.45288240909576422</v>
      </c>
      <c r="O10186">
        <v>0.16650822758674619</v>
      </c>
      <c r="P10186">
        <v>-1.9797699525952339E-2</v>
      </c>
      <c r="Q10186">
        <v>2.2174141407012939</v>
      </c>
      <c r="R10186">
        <f t="shared" si="636"/>
        <v>1.2915515252389014</v>
      </c>
      <c r="S10186">
        <f t="shared" si="637"/>
        <v>1.2595073231495917</v>
      </c>
      <c r="T10186">
        <f t="shared" si="638"/>
        <v>1.2664706278592348</v>
      </c>
      <c r="U10186">
        <f t="shared" si="639"/>
        <v>1.2253183592110872</v>
      </c>
      <c r="V10186">
        <v>1.2772739604115486</v>
      </c>
    </row>
    <row r="10187" spans="1:22" x14ac:dyDescent="0.35">
      <c r="A10187" s="2">
        <v>44439.375</v>
      </c>
      <c r="B10187">
        <v>1.34</v>
      </c>
      <c r="C10187">
        <v>1.622782833874226E-2</v>
      </c>
      <c r="D10187">
        <v>2.6114447042346001E-2</v>
      </c>
      <c r="E10187">
        <v>5.4573621600866318E-2</v>
      </c>
      <c r="F10187">
        <v>2.3202084004879001E-2</v>
      </c>
      <c r="G10187">
        <v>-1.9299918785691261E-2</v>
      </c>
      <c r="H10187">
        <v>4.4996805489063263E-2</v>
      </c>
      <c r="I10187">
        <v>-0.26070702075958252</v>
      </c>
      <c r="J10187">
        <v>-0.30924353003501892</v>
      </c>
      <c r="K10187">
        <v>0.11019307374954219</v>
      </c>
      <c r="L10187">
        <v>7.8060023486614227E-2</v>
      </c>
      <c r="M10187">
        <v>-0.35654225945472717</v>
      </c>
      <c r="N10187">
        <v>-0.45255193114280701</v>
      </c>
      <c r="O10187">
        <v>0.16636976599693301</v>
      </c>
      <c r="P10187">
        <v>-1.9786490127444271E-2</v>
      </c>
      <c r="Q10187">
        <v>2.2174167633056641</v>
      </c>
      <c r="R10187">
        <f t="shared" si="636"/>
        <v>1.3190232627093792</v>
      </c>
      <c r="S10187">
        <f t="shared" si="637"/>
        <v>1.3027954343706369</v>
      </c>
      <c r="T10187">
        <f t="shared" si="638"/>
        <v>1.2766809873282909</v>
      </c>
      <c r="U10187">
        <f t="shared" si="639"/>
        <v>1.2221073657274246</v>
      </c>
      <c r="V10187">
        <v>1.2805268913507464</v>
      </c>
    </row>
    <row r="10188" spans="1:22" x14ac:dyDescent="0.35">
      <c r="A10188" s="2">
        <v>44439.416666666657</v>
      </c>
      <c r="B10188">
        <v>1.29</v>
      </c>
      <c r="C10188">
        <v>-2.9029713943600651E-2</v>
      </c>
      <c r="D10188">
        <v>1.8884629011154171E-2</v>
      </c>
      <c r="E10188">
        <v>7.0544220507144928E-2</v>
      </c>
      <c r="F10188">
        <v>1.5339372679591181E-2</v>
      </c>
      <c r="G10188">
        <v>-1.4574083499610421E-2</v>
      </c>
      <c r="H10188">
        <v>3.9574466645717621E-2</v>
      </c>
      <c r="I10188">
        <v>-0.26493501663208008</v>
      </c>
      <c r="J10188">
        <v>-0.30140689015388489</v>
      </c>
      <c r="K10188">
        <v>0.1106394678354263</v>
      </c>
      <c r="L10188">
        <v>7.6427996158599854E-2</v>
      </c>
      <c r="M10188">
        <v>-0.35649973154067988</v>
      </c>
      <c r="N10188">
        <v>-0.45222151279449457</v>
      </c>
      <c r="O10188">
        <v>0.1662314236164093</v>
      </c>
      <c r="P10188">
        <v>-1.9775297492742538E-2</v>
      </c>
      <c r="Q10188">
        <v>2.2174193859100342</v>
      </c>
      <c r="R10188">
        <f t="shared" si="636"/>
        <v>1.2766187163069844</v>
      </c>
      <c r="S10188">
        <f t="shared" si="637"/>
        <v>1.3056484302505851</v>
      </c>
      <c r="T10188">
        <f t="shared" si="638"/>
        <v>1.2867638012394309</v>
      </c>
      <c r="U10188">
        <f t="shared" si="639"/>
        <v>1.216219580732286</v>
      </c>
      <c r="V10188">
        <v>1.2586440369486809</v>
      </c>
    </row>
    <row r="10189" spans="1:22" x14ac:dyDescent="0.35">
      <c r="A10189" s="2">
        <v>44439.458333333343</v>
      </c>
      <c r="B10189">
        <v>1.24</v>
      </c>
      <c r="C10189">
        <v>-2.451560460031033E-3</v>
      </c>
      <c r="D10189">
        <v>-4.1866055689752102E-3</v>
      </c>
      <c r="E10189">
        <v>7.7520973980426788E-2</v>
      </c>
      <c r="F10189">
        <v>3.688882570713758E-3</v>
      </c>
      <c r="G10189">
        <v>-8.5181239992380142E-3</v>
      </c>
      <c r="H10189">
        <v>3.3050179481506348E-2</v>
      </c>
      <c r="I10189">
        <v>-0.26891365647315979</v>
      </c>
      <c r="J10189">
        <v>-0.29348018765449518</v>
      </c>
      <c r="K10189">
        <v>0.1110813319683075</v>
      </c>
      <c r="L10189">
        <v>7.4791930615901947E-2</v>
      </c>
      <c r="M10189">
        <v>-0.35645470023155212</v>
      </c>
      <c r="N10189">
        <v>-0.45189118385314941</v>
      </c>
      <c r="O10189">
        <v>0.16609309613704679</v>
      </c>
      <c r="P10189">
        <v>-1.976410299539566E-2</v>
      </c>
      <c r="Q10189">
        <v>2.2174220085144039</v>
      </c>
      <c r="R10189">
        <f t="shared" si="636"/>
        <v>1.2779882820323105</v>
      </c>
      <c r="S10189">
        <f t="shared" si="637"/>
        <v>1.2804398424923416</v>
      </c>
      <c r="T10189">
        <f t="shared" si="638"/>
        <v>1.2846264480613168</v>
      </c>
      <c r="U10189">
        <f t="shared" si="639"/>
        <v>1.20710547408089</v>
      </c>
      <c r="V10189">
        <v>1.2294627325609331</v>
      </c>
    </row>
    <row r="10190" spans="1:22" x14ac:dyDescent="0.35">
      <c r="A10190" s="2">
        <v>44439.5</v>
      </c>
      <c r="B10190">
        <v>1.27</v>
      </c>
      <c r="C10190">
        <v>2.5323230773210529E-2</v>
      </c>
      <c r="D10190">
        <v>3.257387550547719E-3</v>
      </c>
      <c r="E10190">
        <v>4.8022657632827759E-2</v>
      </c>
      <c r="F10190">
        <v>-1.1398793198168279E-2</v>
      </c>
      <c r="G10190">
        <v>-2.4707054253667589E-3</v>
      </c>
      <c r="H10190">
        <v>2.569914422929287E-2</v>
      </c>
      <c r="I10190">
        <v>-0.27263253927230829</v>
      </c>
      <c r="J10190">
        <v>-0.28546628355979919</v>
      </c>
      <c r="K10190">
        <v>0.11151830852031711</v>
      </c>
      <c r="L10190">
        <v>7.3152072727680206E-2</v>
      </c>
      <c r="M10190">
        <v>-0.35640713572502142</v>
      </c>
      <c r="N10190">
        <v>-0.45156103372573853</v>
      </c>
      <c r="O10190">
        <v>0.1659547537565231</v>
      </c>
      <c r="P10190">
        <v>-1.9752908498048779E-2</v>
      </c>
      <c r="Q10190">
        <v>2.217424869537354</v>
      </c>
      <c r="R10190">
        <f t="shared" si="636"/>
        <v>1.270663025323302</v>
      </c>
      <c r="S10190">
        <f t="shared" si="637"/>
        <v>1.2453397945500915</v>
      </c>
      <c r="T10190">
        <f t="shared" si="638"/>
        <v>1.2420824069995438</v>
      </c>
      <c r="U10190">
        <f t="shared" si="639"/>
        <v>1.194059749366716</v>
      </c>
      <c r="V10190">
        <v>1.2048213962698355</v>
      </c>
    </row>
    <row r="10191" spans="1:22" x14ac:dyDescent="0.35">
      <c r="A10191" s="2">
        <v>44439.541666666657</v>
      </c>
      <c r="B10191">
        <v>1.17</v>
      </c>
      <c r="C10191">
        <v>-1.5881996601819989E-2</v>
      </c>
      <c r="D10191">
        <v>2.3976592347025871E-2</v>
      </c>
      <c r="E10191">
        <v>-7.6313763856887817E-3</v>
      </c>
      <c r="F10191">
        <v>-2.3889323696494099E-2</v>
      </c>
      <c r="G10191">
        <v>3.4798795823007822E-3</v>
      </c>
      <c r="H10191">
        <v>1.7935460433363911E-2</v>
      </c>
      <c r="I10191">
        <v>-0.2760787308216095</v>
      </c>
      <c r="J10191">
        <v>-0.27736803889274603</v>
      </c>
      <c r="K10191">
        <v>0.1119503155350685</v>
      </c>
      <c r="L10191">
        <v>7.1508400142192841E-2</v>
      </c>
      <c r="M10191">
        <v>-0.35635706782340998</v>
      </c>
      <c r="N10191">
        <v>-0.4512309730052948</v>
      </c>
      <c r="O10191">
        <v>0.16581642627716059</v>
      </c>
      <c r="P10191">
        <v>-1.9741686061024669E-2</v>
      </c>
      <c r="Q10191">
        <v>2.217427253723145</v>
      </c>
      <c r="R10191">
        <f t="shared" si="636"/>
        <v>1.1839151347521697</v>
      </c>
      <c r="S10191">
        <f t="shared" si="637"/>
        <v>1.1997971313539897</v>
      </c>
      <c r="T10191">
        <f t="shared" si="638"/>
        <v>1.1758205390069638</v>
      </c>
      <c r="U10191">
        <f t="shared" si="639"/>
        <v>1.1834519153926526</v>
      </c>
      <c r="V10191">
        <v>1.1711984071880579</v>
      </c>
    </row>
    <row r="10192" spans="1:22" x14ac:dyDescent="0.35">
      <c r="A10192" s="2">
        <v>44439.583333333343</v>
      </c>
      <c r="B10192">
        <v>1.1299999999999999</v>
      </c>
      <c r="C10192">
        <v>1.583953388035297E-2</v>
      </c>
      <c r="D10192">
        <v>5.2791382186114788E-3</v>
      </c>
      <c r="E10192">
        <v>-4.4568490236997597E-2</v>
      </c>
      <c r="F10192">
        <v>-3.4721691161394119E-2</v>
      </c>
      <c r="G10192">
        <v>9.34580247849226E-3</v>
      </c>
      <c r="H10192">
        <v>1.0172354988753801E-2</v>
      </c>
      <c r="I10192">
        <v>-0.27923756837844849</v>
      </c>
      <c r="J10192">
        <v>-0.26918834447860718</v>
      </c>
      <c r="K10192">
        <v>0.1123770996928215</v>
      </c>
      <c r="L10192">
        <v>6.9860853254795074E-2</v>
      </c>
      <c r="M10192">
        <v>-0.35630446672439581</v>
      </c>
      <c r="N10192">
        <v>-0.45090100169181818</v>
      </c>
      <c r="O10192">
        <v>0.16567808389663699</v>
      </c>
      <c r="P10192">
        <v>-1.9730506464838982E-2</v>
      </c>
      <c r="Q10192">
        <v>2.2174298763275151</v>
      </c>
      <c r="R10192">
        <f t="shared" si="636"/>
        <v>1.1513306736014788</v>
      </c>
      <c r="S10192">
        <f t="shared" si="637"/>
        <v>1.1354911397211258</v>
      </c>
      <c r="T10192">
        <f t="shared" si="638"/>
        <v>1.1302120015025143</v>
      </c>
      <c r="U10192">
        <f t="shared" si="639"/>
        <v>1.1747804917395119</v>
      </c>
      <c r="V10192">
        <v>1.1592269446700811</v>
      </c>
    </row>
    <row r="10193" spans="1:22" x14ac:dyDescent="0.35">
      <c r="A10193" s="2">
        <v>44439.625</v>
      </c>
      <c r="B10193">
        <v>1.08</v>
      </c>
      <c r="C10193">
        <v>-1.4847538433969021E-2</v>
      </c>
      <c r="D10193">
        <v>-1.085226517170668E-2</v>
      </c>
      <c r="E10193">
        <v>-7.1939229965209961E-2</v>
      </c>
      <c r="F10193">
        <v>-3.965064138174057E-2</v>
      </c>
      <c r="G10193">
        <v>1.4373236335813999E-2</v>
      </c>
      <c r="H10193">
        <v>2.7209073305130001E-3</v>
      </c>
      <c r="I10193">
        <v>-0.28209483623504639</v>
      </c>
      <c r="J10193">
        <v>-0.26092997193336492</v>
      </c>
      <c r="K10193">
        <v>0.11279866099357599</v>
      </c>
      <c r="L10193">
        <v>6.8209566175937653E-2</v>
      </c>
      <c r="M10193">
        <v>-0.35624933242797852</v>
      </c>
      <c r="N10193">
        <v>-0.45057111978530878</v>
      </c>
      <c r="O10193">
        <v>0.16553981602191931</v>
      </c>
      <c r="P10193">
        <v>-1.971929706633091E-2</v>
      </c>
      <c r="Q10193">
        <v>2.2174327373504639</v>
      </c>
      <c r="R10193">
        <f t="shared" si="636"/>
        <v>1.0742206918075681</v>
      </c>
      <c r="S10193">
        <f t="shared" si="637"/>
        <v>1.0890682302415371</v>
      </c>
      <c r="T10193">
        <f t="shared" si="638"/>
        <v>1.0999204954132438</v>
      </c>
      <c r="U10193">
        <f t="shared" si="639"/>
        <v>1.1718597253784537</v>
      </c>
      <c r="V10193">
        <v>1.1625103531405325</v>
      </c>
    </row>
    <row r="10194" spans="1:22" x14ac:dyDescent="0.35">
      <c r="A10194" s="2">
        <v>44439.666666666657</v>
      </c>
      <c r="B10194">
        <v>1.1000000000000001</v>
      </c>
      <c r="C10194">
        <v>2.430818742141128E-3</v>
      </c>
      <c r="D10194">
        <v>2.134768478572369E-2</v>
      </c>
      <c r="E10194">
        <v>-7.5823418796062469E-2</v>
      </c>
      <c r="F10194">
        <v>-3.6655735224485397E-2</v>
      </c>
      <c r="G10194">
        <v>1.7508843913674351E-2</v>
      </c>
      <c r="H10194">
        <v>-4.2310762219130993E-3</v>
      </c>
      <c r="I10194">
        <v>-0.28463661670684809</v>
      </c>
      <c r="J10194">
        <v>-0.25259572267532349</v>
      </c>
      <c r="K10194">
        <v>0.1132145673036575</v>
      </c>
      <c r="L10194">
        <v>6.6554546356201172E-2</v>
      </c>
      <c r="M10194">
        <v>-0.35619166493415833</v>
      </c>
      <c r="N10194">
        <v>-0.45024135708808899</v>
      </c>
      <c r="O10194">
        <v>0.16540141403675079</v>
      </c>
      <c r="P10194">
        <v>-1.9708059728145599E-2</v>
      </c>
      <c r="Q10194">
        <v>2.217435359954834</v>
      </c>
      <c r="R10194">
        <f t="shared" si="636"/>
        <v>1.1238095837179571</v>
      </c>
      <c r="S10194">
        <f t="shared" si="637"/>
        <v>1.121378764975816</v>
      </c>
      <c r="T10194">
        <f t="shared" si="638"/>
        <v>1.1000310801900923</v>
      </c>
      <c r="U10194">
        <f t="shared" si="639"/>
        <v>1.1758544989861548</v>
      </c>
      <c r="V10194">
        <v>1.1862513488158584</v>
      </c>
    </row>
    <row r="10195" spans="1:22" x14ac:dyDescent="0.35">
      <c r="A10195" s="2">
        <v>44439.708333333343</v>
      </c>
      <c r="B10195">
        <v>1.17</v>
      </c>
      <c r="C10195">
        <v>1.6011279076337811E-2</v>
      </c>
      <c r="D10195">
        <v>2.2819934412837029E-2</v>
      </c>
      <c r="E10195">
        <v>-4.8262119293212891E-2</v>
      </c>
      <c r="F10195">
        <v>-2.482189983129501E-2</v>
      </c>
      <c r="G10195">
        <v>1.828781887888908E-2</v>
      </c>
      <c r="H10195">
        <v>-1.0579998604953291E-2</v>
      </c>
      <c r="I10195">
        <v>-0.28685104846954351</v>
      </c>
      <c r="J10195">
        <v>-0.2441881597042084</v>
      </c>
      <c r="K10195">
        <v>0.11362464725971221</v>
      </c>
      <c r="L10195">
        <v>6.4895927906036377E-2</v>
      </c>
      <c r="M10195">
        <v>-0.35613146424293518</v>
      </c>
      <c r="N10195">
        <v>-0.44991174340248108</v>
      </c>
      <c r="O10195">
        <v>0.16526307165622711</v>
      </c>
      <c r="P10195">
        <v>-1.9696865230798721E-2</v>
      </c>
      <c r="Q10195">
        <v>2.2174379825592041</v>
      </c>
      <c r="R10195">
        <f t="shared" si="636"/>
        <v>1.1778973629698157</v>
      </c>
      <c r="S10195">
        <f t="shared" si="637"/>
        <v>1.1618860838934779</v>
      </c>
      <c r="T10195">
        <f t="shared" si="638"/>
        <v>1.1390661494806409</v>
      </c>
      <c r="U10195">
        <f t="shared" si="639"/>
        <v>1.1873282687738538</v>
      </c>
      <c r="V10195">
        <v>1.2160031050443654</v>
      </c>
    </row>
    <row r="10196" spans="1:22" x14ac:dyDescent="0.35">
      <c r="A10196" s="2">
        <v>44439.75</v>
      </c>
      <c r="B10196">
        <v>1.23</v>
      </c>
      <c r="C10196">
        <v>-1.7815920291468499E-3</v>
      </c>
      <c r="D10196">
        <v>1.0798660106956961E-2</v>
      </c>
      <c r="E10196">
        <v>-1.302688103169203E-2</v>
      </c>
      <c r="F10196">
        <v>-8.7750311940908432E-3</v>
      </c>
      <c r="G10196">
        <v>1.7571920529007912E-2</v>
      </c>
      <c r="H10196">
        <v>-1.6268564388155941E-2</v>
      </c>
      <c r="I10196">
        <v>-0.28872627019882202</v>
      </c>
      <c r="J10196">
        <v>-0.2357100248336792</v>
      </c>
      <c r="K10196">
        <v>0.11402873694896699</v>
      </c>
      <c r="L10196">
        <v>6.3233651220798492E-2</v>
      </c>
      <c r="M10196">
        <v>-0.35606873035430908</v>
      </c>
      <c r="N10196">
        <v>-0.44958212971687322</v>
      </c>
      <c r="O10196">
        <v>0.1651248037815094</v>
      </c>
      <c r="P10196">
        <v>-1.9685640931129459E-2</v>
      </c>
      <c r="Q10196">
        <v>2.2174406051635742</v>
      </c>
      <c r="R10196">
        <f t="shared" si="636"/>
        <v>1.1985735130729154</v>
      </c>
      <c r="S10196">
        <f t="shared" si="637"/>
        <v>1.2003551051020622</v>
      </c>
      <c r="T10196">
        <f t="shared" si="638"/>
        <v>1.1895564449951053</v>
      </c>
      <c r="U10196">
        <f t="shared" si="639"/>
        <v>1.2025833260267973</v>
      </c>
      <c r="V10196">
        <v>1.2420031614601617</v>
      </c>
    </row>
    <row r="10197" spans="1:22" x14ac:dyDescent="0.35">
      <c r="A10197" s="2">
        <v>44439.791666666657</v>
      </c>
      <c r="B10197">
        <v>1.23</v>
      </c>
      <c r="C10197">
        <v>-2.4880591779947281E-2</v>
      </c>
      <c r="D10197">
        <v>-8.5846222937107086E-3</v>
      </c>
      <c r="E10197">
        <v>3.4820154309272773E-2</v>
      </c>
      <c r="F10197">
        <v>9.3310987576842308E-3</v>
      </c>
      <c r="G10197">
        <v>1.6097083687782291E-2</v>
      </c>
      <c r="H10197">
        <v>-2.1292431280016899E-2</v>
      </c>
      <c r="I10197">
        <v>-0.29025211930274958</v>
      </c>
      <c r="J10197">
        <v>-0.22716404497623441</v>
      </c>
      <c r="K10197">
        <v>0.1144264861941338</v>
      </c>
      <c r="L10197">
        <v>6.1567854136228561E-2</v>
      </c>
      <c r="M10197">
        <v>-0.35600340366363531</v>
      </c>
      <c r="N10197">
        <v>-0.44925260543823242</v>
      </c>
      <c r="O10197">
        <v>0.16498646140098569</v>
      </c>
      <c r="P10197">
        <v>-1.9674433395266529E-2</v>
      </c>
      <c r="Q10197">
        <v>2.2174432277679439</v>
      </c>
      <c r="R10197">
        <f t="shared" si="636"/>
        <v>1.221568114124238</v>
      </c>
      <c r="S10197">
        <f t="shared" si="637"/>
        <v>1.2464487059041853</v>
      </c>
      <c r="T10197">
        <f t="shared" si="638"/>
        <v>1.255033328197896</v>
      </c>
      <c r="U10197">
        <f t="shared" si="639"/>
        <v>1.2202131738886233</v>
      </c>
      <c r="V10197">
        <v>1.2598331607878208</v>
      </c>
    </row>
    <row r="10198" spans="1:22" x14ac:dyDescent="0.35">
      <c r="A10198" s="2">
        <v>44439.833333333343</v>
      </c>
      <c r="B10198">
        <v>1.22</v>
      </c>
      <c r="C10198">
        <v>-4.8129372298717499E-3</v>
      </c>
      <c r="D10198">
        <v>-1.798404194414616E-2</v>
      </c>
      <c r="E10198">
        <v>6.1761163175106049E-2</v>
      </c>
      <c r="F10198">
        <v>2.8035042807459831E-2</v>
      </c>
      <c r="G10198">
        <v>1.3736149296164509E-2</v>
      </c>
      <c r="H10198">
        <v>-2.57042683660984E-2</v>
      </c>
      <c r="I10198">
        <v>-0.2914184033870697</v>
      </c>
      <c r="J10198">
        <v>-0.21855300664901731</v>
      </c>
      <c r="K10198">
        <v>0.1148177236318588</v>
      </c>
      <c r="L10198">
        <v>5.9898607432842248E-2</v>
      </c>
      <c r="M10198">
        <v>-0.35593554377555853</v>
      </c>
      <c r="N10198">
        <v>-0.44892328977584839</v>
      </c>
      <c r="O10198">
        <v>0.16484819352626801</v>
      </c>
      <c r="P10198">
        <v>-1.966319419443607E-2</v>
      </c>
      <c r="Q10198">
        <v>2.217446088790894</v>
      </c>
      <c r="R10198">
        <f t="shared" si="636"/>
        <v>1.2775482833385472</v>
      </c>
      <c r="S10198">
        <f t="shared" si="637"/>
        <v>1.2823612205684189</v>
      </c>
      <c r="T10198">
        <f t="shared" si="638"/>
        <v>1.3003452625125651</v>
      </c>
      <c r="U10198">
        <f t="shared" si="639"/>
        <v>1.2385840993374591</v>
      </c>
      <c r="V10198">
        <v>1.2760814242064953</v>
      </c>
    </row>
    <row r="10199" spans="1:22" x14ac:dyDescent="0.35">
      <c r="A10199" s="2">
        <v>44439.875</v>
      </c>
      <c r="B10199">
        <v>1.33</v>
      </c>
      <c r="C10199">
        <v>3.2044850289821618E-2</v>
      </c>
      <c r="D10199">
        <v>-7.1935052983462811E-3</v>
      </c>
      <c r="E10199">
        <v>6.5936483442783356E-2</v>
      </c>
      <c r="F10199">
        <v>4.3577827513217933E-2</v>
      </c>
      <c r="G10199">
        <v>1.027339138090611E-2</v>
      </c>
      <c r="H10199">
        <v>-2.9581913724541661E-2</v>
      </c>
      <c r="I10199">
        <v>-0.29221358895301819</v>
      </c>
      <c r="J10199">
        <v>-0.20987999439239499</v>
      </c>
      <c r="K10199">
        <v>0.1152023673057556</v>
      </c>
      <c r="L10199">
        <v>5.8225840330123901E-2</v>
      </c>
      <c r="M10199">
        <v>-0.35586515069007868</v>
      </c>
      <c r="N10199">
        <v>-0.44859397411346441</v>
      </c>
      <c r="O10199">
        <v>0.16470979154109949</v>
      </c>
      <c r="P10199">
        <v>-1.9651986658573151E-2</v>
      </c>
      <c r="Q10199">
        <v>2.217448472976685</v>
      </c>
      <c r="R10199">
        <f t="shared" si="636"/>
        <v>1.3444389109499757</v>
      </c>
      <c r="S10199">
        <f t="shared" si="637"/>
        <v>1.3123940606601541</v>
      </c>
      <c r="T10199">
        <f t="shared" si="638"/>
        <v>1.3195875659585004</v>
      </c>
      <c r="U10199">
        <f t="shared" si="639"/>
        <v>1.253651082515717</v>
      </c>
      <c r="V10199">
        <v>1.2930639386177067</v>
      </c>
    </row>
    <row r="10200" spans="1:22" x14ac:dyDescent="0.35">
      <c r="A10200" s="2">
        <v>44439.916666666657</v>
      </c>
      <c r="B10200">
        <v>1.29</v>
      </c>
      <c r="C10200">
        <v>-3.3027481287717819E-2</v>
      </c>
      <c r="D10200">
        <v>2.1753348410129551E-2</v>
      </c>
      <c r="E10200">
        <v>3.9104945957660682E-2</v>
      </c>
      <c r="F10200">
        <v>5.3678281605243683E-2</v>
      </c>
      <c r="G10200">
        <v>5.9894947335124016E-3</v>
      </c>
      <c r="H10200">
        <v>-3.2971091568470001E-2</v>
      </c>
      <c r="I10200">
        <v>-0.29262423515319819</v>
      </c>
      <c r="J10200">
        <v>-0.20114788413047791</v>
      </c>
      <c r="K10200">
        <v>0.1155801638960838</v>
      </c>
      <c r="L10200">
        <v>5.6549627333879471E-2</v>
      </c>
      <c r="M10200">
        <v>-0.35579219460487371</v>
      </c>
      <c r="N10200">
        <v>-0.44826480746269232</v>
      </c>
      <c r="O10200">
        <v>0.16457152366638181</v>
      </c>
      <c r="P10200">
        <v>-1.9640747457742691E-2</v>
      </c>
      <c r="Q10200">
        <v>2.2174513339996338</v>
      </c>
      <c r="R10200">
        <f t="shared" si="636"/>
        <v>1.2912102779373527</v>
      </c>
      <c r="S10200">
        <f t="shared" si="637"/>
        <v>1.3242377592250705</v>
      </c>
      <c r="T10200">
        <f t="shared" si="638"/>
        <v>1.3024844108149409</v>
      </c>
      <c r="U10200">
        <f t="shared" si="639"/>
        <v>1.2633794648572803</v>
      </c>
      <c r="V10200">
        <v>1.2892105877399447</v>
      </c>
    </row>
    <row r="10201" spans="1:22" x14ac:dyDescent="0.35">
      <c r="A10201" s="2">
        <v>44439.958333333343</v>
      </c>
      <c r="B10201">
        <v>1.26</v>
      </c>
      <c r="C10201">
        <v>1.620071567595005E-2</v>
      </c>
      <c r="D10201">
        <v>4.7886796295642853E-2</v>
      </c>
      <c r="E10201">
        <v>5.2342824637889862E-3</v>
      </c>
      <c r="F10201">
        <v>5.7907409965991967E-2</v>
      </c>
      <c r="G10201">
        <v>1.376294996589422E-3</v>
      </c>
      <c r="H10201">
        <v>-3.5851836204528809E-2</v>
      </c>
      <c r="I10201">
        <v>-0.29263442754745478</v>
      </c>
      <c r="J10201">
        <v>-0.1923602223396301</v>
      </c>
      <c r="K10201">
        <v>0.115950845181942</v>
      </c>
      <c r="L10201">
        <v>5.4869964718818658E-2</v>
      </c>
      <c r="M10201">
        <v>-0.35571664571762079</v>
      </c>
      <c r="N10201">
        <v>-0.44793576002120972</v>
      </c>
      <c r="O10201">
        <v>0.16443318128585821</v>
      </c>
      <c r="P10201">
        <v>-1.9629538059234619E-2</v>
      </c>
      <c r="Q10201">
        <v>2.2174539566040039</v>
      </c>
      <c r="R10201">
        <f t="shared" si="636"/>
        <v>1.3371850172989073</v>
      </c>
      <c r="S10201">
        <f t="shared" si="637"/>
        <v>1.3209843016229572</v>
      </c>
      <c r="T10201">
        <f t="shared" si="638"/>
        <v>1.2730975053273144</v>
      </c>
      <c r="U10201">
        <f t="shared" si="639"/>
        <v>1.2678632228635254</v>
      </c>
      <c r="V10201">
        <v>1.28305472433567</v>
      </c>
    </row>
    <row r="10202" spans="1:22" x14ac:dyDescent="0.35">
      <c r="A10202" s="2">
        <v>44440</v>
      </c>
      <c r="B10202">
        <v>1.31</v>
      </c>
      <c r="C10202">
        <v>5.3373079746961587E-2</v>
      </c>
      <c r="D10202">
        <v>2.933877520263195E-2</v>
      </c>
      <c r="E10202">
        <v>-3.4772850573062897E-2</v>
      </c>
      <c r="F10202">
        <v>6.1766296625137329E-2</v>
      </c>
      <c r="G10202">
        <v>-3.2561370171606541E-3</v>
      </c>
      <c r="H10202">
        <v>-3.8143407553434372E-2</v>
      </c>
      <c r="I10202">
        <v>-0.29222762584686279</v>
      </c>
      <c r="J10202">
        <v>-0.183520182967186</v>
      </c>
      <c r="K10202">
        <v>0.1163140833377838</v>
      </c>
      <c r="L10202">
        <v>5.3187068551778793E-2</v>
      </c>
      <c r="M10202">
        <v>-0.35563850402832031</v>
      </c>
      <c r="N10202">
        <v>-0.44760677218437189</v>
      </c>
      <c r="O10202">
        <v>0.1642948389053345</v>
      </c>
      <c r="P10202">
        <v>-1.9618315622210499E-2</v>
      </c>
      <c r="Q10202">
        <v>2.217456579208374</v>
      </c>
      <c r="R10202">
        <f t="shared" si="636"/>
        <v>1.3209469257853925</v>
      </c>
      <c r="S10202">
        <f t="shared" si="637"/>
        <v>1.2675738460384309</v>
      </c>
      <c r="T10202">
        <f t="shared" si="638"/>
        <v>1.238235070835799</v>
      </c>
      <c r="U10202">
        <f t="shared" si="639"/>
        <v>1.2730079214088619</v>
      </c>
      <c r="V10202">
        <v>1.2828094549477096</v>
      </c>
    </row>
    <row r="10203" spans="1:22" x14ac:dyDescent="0.35">
      <c r="A10203" s="2">
        <v>44440.041666666657</v>
      </c>
      <c r="B10203">
        <v>1.1200000000000001</v>
      </c>
      <c r="C10203">
        <v>-4.0157243609428413E-2</v>
      </c>
      <c r="D10203">
        <v>-1.7410304397344589E-2</v>
      </c>
      <c r="E10203">
        <v>-5.8468431234359741E-2</v>
      </c>
      <c r="F10203">
        <v>6.188269704580307E-2</v>
      </c>
      <c r="G10203">
        <v>-7.7796303667128086E-3</v>
      </c>
      <c r="H10203">
        <v>-3.9734691381454468E-2</v>
      </c>
      <c r="I10203">
        <v>-0.29138675332069403</v>
      </c>
      <c r="J10203">
        <v>-0.1746317595243454</v>
      </c>
      <c r="K10203">
        <v>0.11667003482580179</v>
      </c>
      <c r="L10203">
        <v>5.1500868052244193E-2</v>
      </c>
      <c r="M10203">
        <v>-0.35555782914161682</v>
      </c>
      <c r="N10203">
        <v>-0.44727790355682367</v>
      </c>
      <c r="O10203">
        <v>0.16415651142597201</v>
      </c>
      <c r="P10203">
        <v>-1.960709132254124E-2</v>
      </c>
      <c r="Q10203">
        <v>2.2174592018127441</v>
      </c>
      <c r="R10203">
        <f t="shared" si="636"/>
        <v>1.1596576753072441</v>
      </c>
      <c r="S10203">
        <f t="shared" si="637"/>
        <v>1.1998149189166725</v>
      </c>
      <c r="T10203">
        <f t="shared" si="638"/>
        <v>1.2172252233140171</v>
      </c>
      <c r="U10203">
        <f t="shared" si="639"/>
        <v>1.2756936545483768</v>
      </c>
      <c r="V10203">
        <v>1.2744722687639292</v>
      </c>
    </row>
    <row r="10204" spans="1:22" x14ac:dyDescent="0.35">
      <c r="A10204" s="2">
        <v>44440.083333333343</v>
      </c>
      <c r="B10204">
        <v>1.28</v>
      </c>
      <c r="C10204">
        <v>4.435420036315918E-2</v>
      </c>
      <c r="D10204">
        <v>-2.7974868193268779E-2</v>
      </c>
      <c r="E10204">
        <v>-3.9600446820259087E-2</v>
      </c>
      <c r="F10204">
        <v>6.2162257730960853E-2</v>
      </c>
      <c r="G10204">
        <v>-1.21791223064065E-2</v>
      </c>
      <c r="H10204">
        <v>-4.0529318153858178E-2</v>
      </c>
      <c r="I10204">
        <v>-0.29009607434272772</v>
      </c>
      <c r="J10204">
        <v>-0.16569903492927551</v>
      </c>
      <c r="K10204">
        <v>0.11701793968677519</v>
      </c>
      <c r="L10204">
        <v>4.9811434000730508E-2</v>
      </c>
      <c r="M10204">
        <v>-0.3554745614528656</v>
      </c>
      <c r="N10204">
        <v>-0.44694918394088751</v>
      </c>
      <c r="O10204">
        <v>0.1640181094408035</v>
      </c>
      <c r="P10204">
        <v>-1.9595839083194729E-2</v>
      </c>
      <c r="Q10204">
        <v>2.2174618244171138</v>
      </c>
      <c r="R10204">
        <f t="shared" si="636"/>
        <v>1.2567273164167996</v>
      </c>
      <c r="S10204">
        <f t="shared" si="637"/>
        <v>1.2123731160536404</v>
      </c>
      <c r="T10204">
        <f t="shared" si="638"/>
        <v>1.2403479842469092</v>
      </c>
      <c r="U10204">
        <f t="shared" si="639"/>
        <v>1.2799484310671683</v>
      </c>
      <c r="V10204">
        <v>1.3071072790771718</v>
      </c>
    </row>
    <row r="10205" spans="1:22" x14ac:dyDescent="0.35">
      <c r="A10205" s="2">
        <v>44440.125</v>
      </c>
      <c r="B10205">
        <v>1.35</v>
      </c>
      <c r="C10205">
        <v>-4.6650085598230362E-2</v>
      </c>
      <c r="D10205">
        <v>2.6829741895198819E-2</v>
      </c>
      <c r="E10205">
        <v>1.450717728585005E-2</v>
      </c>
      <c r="F10205">
        <v>6.2340803444385529E-2</v>
      </c>
      <c r="G10205">
        <v>-1.6444459557533261E-2</v>
      </c>
      <c r="H10205">
        <v>-4.0466524660587311E-2</v>
      </c>
      <c r="I10205">
        <v>-0.28834226727485662</v>
      </c>
      <c r="J10205">
        <v>-0.1567261666059494</v>
      </c>
      <c r="K10205">
        <v>0.11735796183347701</v>
      </c>
      <c r="L10205">
        <v>4.8118907958269119E-2</v>
      </c>
      <c r="M10205">
        <v>-0.35538867115974432</v>
      </c>
      <c r="N10205">
        <v>-0.44662052392959589</v>
      </c>
      <c r="O10205">
        <v>0.16387984156608579</v>
      </c>
      <c r="P10205">
        <v>-1.958461478352547E-2</v>
      </c>
      <c r="Q10205">
        <v>2.217464685440063</v>
      </c>
      <c r="R10205">
        <f t="shared" si="636"/>
        <v>1.2802758058533068</v>
      </c>
      <c r="S10205">
        <f t="shared" si="637"/>
        <v>1.3269258914515372</v>
      </c>
      <c r="T10205">
        <f t="shared" si="638"/>
        <v>1.3000961495563383</v>
      </c>
      <c r="U10205">
        <f t="shared" si="639"/>
        <v>1.2855889722704883</v>
      </c>
      <c r="V10205">
        <v>1.3235593363642693</v>
      </c>
    </row>
    <row r="10206" spans="1:22" x14ac:dyDescent="0.35">
      <c r="A10206" s="2">
        <v>44440.166666666657</v>
      </c>
      <c r="B10206">
        <v>1.31</v>
      </c>
      <c r="C10206">
        <v>-5.1874477416276932E-2</v>
      </c>
      <c r="D10206">
        <v>2.5561662390828129E-2</v>
      </c>
      <c r="E10206">
        <v>4.2701695114374161E-2</v>
      </c>
      <c r="F10206">
        <v>6.0157809406518943E-2</v>
      </c>
      <c r="G10206">
        <v>-2.0398985594511029E-2</v>
      </c>
      <c r="H10206">
        <v>-3.9545148611068733E-2</v>
      </c>
      <c r="I10206">
        <v>-0.28611820936202997</v>
      </c>
      <c r="J10206">
        <v>-0.14771731197834009</v>
      </c>
      <c r="K10206">
        <v>0.1176897585391998</v>
      </c>
      <c r="L10206">
        <v>4.6423297375440598E-2</v>
      </c>
      <c r="M10206">
        <v>-0.35530024766922003</v>
      </c>
      <c r="N10206">
        <v>-0.44629195332527161</v>
      </c>
      <c r="O10206">
        <v>0.16374155879020691</v>
      </c>
      <c r="P10206">
        <v>-1.957337744534016E-2</v>
      </c>
      <c r="Q10206">
        <v>2.217467069625854</v>
      </c>
      <c r="R10206">
        <f t="shared" si="636"/>
        <v>1.306923139840364</v>
      </c>
      <c r="S10206">
        <f t="shared" si="637"/>
        <v>1.3587976172566409</v>
      </c>
      <c r="T10206">
        <f t="shared" si="638"/>
        <v>1.3332359548658128</v>
      </c>
      <c r="U10206">
        <f t="shared" si="639"/>
        <v>1.2905342597514387</v>
      </c>
      <c r="V10206">
        <v>1.321576746180654</v>
      </c>
    </row>
    <row r="10207" spans="1:22" x14ac:dyDescent="0.35">
      <c r="A10207" s="2">
        <v>44440.208333333343</v>
      </c>
      <c r="B10207">
        <v>1.33</v>
      </c>
      <c r="C10207">
        <v>2.7188397943973541E-2</v>
      </c>
      <c r="D10207">
        <v>2.160592190921307E-2</v>
      </c>
      <c r="E10207">
        <v>5.1508259028196328E-2</v>
      </c>
      <c r="F10207">
        <v>5.7525962591171258E-2</v>
      </c>
      <c r="G10207">
        <v>-2.382637187838554E-2</v>
      </c>
      <c r="H10207">
        <v>-3.7807732820510857E-2</v>
      </c>
      <c r="I10207">
        <v>-0.2834305465221405</v>
      </c>
      <c r="J10207">
        <v>-0.1386773735284805</v>
      </c>
      <c r="K10207">
        <v>0.1180131658911705</v>
      </c>
      <c r="L10207">
        <v>4.4724524021148682E-2</v>
      </c>
      <c r="M10207">
        <v>-0.35520920157432562</v>
      </c>
      <c r="N10207">
        <v>-0.44596344232559199</v>
      </c>
      <c r="O10207">
        <v>0.16360315680503851</v>
      </c>
      <c r="P10207">
        <v>-1.95621233433485E-2</v>
      </c>
      <c r="Q10207">
        <v>2.2174699306488042</v>
      </c>
      <c r="R10207">
        <f t="shared" si="636"/>
        <v>1.3971625268459325</v>
      </c>
      <c r="S10207">
        <f t="shared" si="637"/>
        <v>1.3699741289019589</v>
      </c>
      <c r="T10207">
        <f t="shared" si="638"/>
        <v>1.3483682069927458</v>
      </c>
      <c r="U10207">
        <f t="shared" si="639"/>
        <v>1.2968599479645495</v>
      </c>
      <c r="V10207">
        <v>1.3176361955702305</v>
      </c>
    </row>
    <row r="10208" spans="1:22" x14ac:dyDescent="0.35">
      <c r="A10208" s="2">
        <v>44440.25</v>
      </c>
      <c r="B10208">
        <v>1.35</v>
      </c>
      <c r="C10208">
        <v>2.1561397239565849E-2</v>
      </c>
      <c r="D10208">
        <v>-9.2187225818634033E-3</v>
      </c>
      <c r="E10208">
        <v>1.8791798502206799E-2</v>
      </c>
      <c r="F10208">
        <v>5.30247762799263E-2</v>
      </c>
      <c r="G10208">
        <v>-2.6617007330060009E-2</v>
      </c>
      <c r="H10208">
        <v>-3.5306941717863083E-2</v>
      </c>
      <c r="I10208">
        <v>-0.2803027331829071</v>
      </c>
      <c r="J10208">
        <v>-0.1296105682849884</v>
      </c>
      <c r="K10208">
        <v>0.118327833712101</v>
      </c>
      <c r="L10208">
        <v>4.3022803962230682E-2</v>
      </c>
      <c r="M10208">
        <v>-0.35511553287506098</v>
      </c>
      <c r="N10208">
        <v>-0.44563513994216919</v>
      </c>
      <c r="O10208">
        <v>0.16346488893032071</v>
      </c>
      <c r="P10208">
        <v>-1.9550871104001999E-2</v>
      </c>
      <c r="Q10208">
        <v>2.2174725532531738</v>
      </c>
      <c r="R10208">
        <f t="shared" si="636"/>
        <v>1.334308534860611</v>
      </c>
      <c r="S10208">
        <f t="shared" si="637"/>
        <v>1.3127471376210451</v>
      </c>
      <c r="T10208">
        <f t="shared" si="638"/>
        <v>1.3219658602029085</v>
      </c>
      <c r="U10208">
        <f t="shared" si="639"/>
        <v>1.3031740617007017</v>
      </c>
      <c r="V10208">
        <v>1.3070767130702736</v>
      </c>
    </row>
    <row r="10209" spans="1:22" x14ac:dyDescent="0.35">
      <c r="A10209" s="2">
        <v>44440.291666666657</v>
      </c>
      <c r="B10209">
        <v>1.26</v>
      </c>
      <c r="C10209">
        <v>-2.9450912028551102E-2</v>
      </c>
      <c r="D10209">
        <v>5.6699621491134167E-3</v>
      </c>
      <c r="E10209">
        <v>-1.5016112476587301E-2</v>
      </c>
      <c r="F10209">
        <v>4.494815319776535E-2</v>
      </c>
      <c r="G10209">
        <v>-2.871184982359409E-2</v>
      </c>
      <c r="H10209">
        <v>-3.2075472176074982E-2</v>
      </c>
      <c r="I10209">
        <v>-0.27677386999130249</v>
      </c>
      <c r="J10209">
        <v>-0.12052129954099659</v>
      </c>
      <c r="K10209">
        <v>0.1186335980892181</v>
      </c>
      <c r="L10209">
        <v>4.1318211704492569E-2</v>
      </c>
      <c r="M10209">
        <v>-0.35501930117607122</v>
      </c>
      <c r="N10209">
        <v>-0.44530680775642401</v>
      </c>
      <c r="O10209">
        <v>0.163326621055603</v>
      </c>
      <c r="P10209">
        <v>-1.9539631903171539E-2</v>
      </c>
      <c r="Q10209">
        <v>2.2174751758575439</v>
      </c>
      <c r="R10209">
        <f t="shared" si="636"/>
        <v>1.2689564651809631</v>
      </c>
      <c r="S10209">
        <f t="shared" si="637"/>
        <v>1.2984073772095142</v>
      </c>
      <c r="T10209">
        <f t="shared" si="638"/>
        <v>1.2927374150604007</v>
      </c>
      <c r="U10209">
        <f t="shared" si="639"/>
        <v>1.307753527536988</v>
      </c>
      <c r="V10209">
        <v>1.2873874276410791</v>
      </c>
    </row>
    <row r="10210" spans="1:22" x14ac:dyDescent="0.35">
      <c r="A10210" s="2">
        <v>44440.333333333343</v>
      </c>
      <c r="B10210">
        <v>1.3</v>
      </c>
      <c r="C10210">
        <v>2.3172039538621899E-2</v>
      </c>
      <c r="D10210">
        <v>2.417133562266827E-2</v>
      </c>
      <c r="E10210">
        <v>-4.9279145896434777E-2</v>
      </c>
      <c r="F10210">
        <v>2.7229094877839088E-2</v>
      </c>
      <c r="G10210">
        <v>-3.0005525797605511E-2</v>
      </c>
      <c r="H10210">
        <v>-2.8116222470998761E-2</v>
      </c>
      <c r="I10210">
        <v>-0.27289175987243652</v>
      </c>
      <c r="J10210">
        <v>-0.1114139705896378</v>
      </c>
      <c r="K10210">
        <v>0.1189301162958145</v>
      </c>
      <c r="L10210">
        <v>3.9610747247934341E-2</v>
      </c>
      <c r="M10210">
        <v>-0.35492041707038879</v>
      </c>
      <c r="N10210">
        <v>-0.44497865438461298</v>
      </c>
      <c r="O10210">
        <v>0.16318827867507929</v>
      </c>
      <c r="P10210">
        <v>-1.9528364762663841E-2</v>
      </c>
      <c r="Q10210">
        <v>2.2174777984619141</v>
      </c>
      <c r="R10210">
        <f t="shared" si="636"/>
        <v>1.3026453498750925</v>
      </c>
      <c r="S10210">
        <f t="shared" si="637"/>
        <v>1.2794733103364706</v>
      </c>
      <c r="T10210">
        <f t="shared" si="638"/>
        <v>1.2553019747138023</v>
      </c>
      <c r="U10210">
        <f t="shared" si="639"/>
        <v>1.3045811206102371</v>
      </c>
      <c r="V10210">
        <v>1.2865438024746256</v>
      </c>
    </row>
    <row r="10211" spans="1:22" x14ac:dyDescent="0.35">
      <c r="A10211" s="2">
        <v>44440.375</v>
      </c>
      <c r="B10211">
        <v>1.27</v>
      </c>
      <c r="C10211">
        <v>-2.5525389239192009E-2</v>
      </c>
      <c r="D10211">
        <v>-5.8192047290503979E-3</v>
      </c>
      <c r="E10211">
        <v>-2.855432033538818E-2</v>
      </c>
      <c r="F10211">
        <v>8.4229022832005285E-6</v>
      </c>
      <c r="G10211">
        <v>-3.0363878235220909E-2</v>
      </c>
      <c r="H10211">
        <v>-2.343410812318325E-2</v>
      </c>
      <c r="I10211">
        <v>-0.26869767904281622</v>
      </c>
      <c r="J10211">
        <v>-0.1022924333810806</v>
      </c>
      <c r="K10211">
        <v>0.1192175522446632</v>
      </c>
      <c r="L10211">
        <v>3.7900552153587341E-2</v>
      </c>
      <c r="M10211">
        <v>-0.35481896996498108</v>
      </c>
      <c r="N10211">
        <v>-0.44465065002441412</v>
      </c>
      <c r="O10211">
        <v>0.16304993629455569</v>
      </c>
      <c r="P10211">
        <v>-1.9517125561833382E-2</v>
      </c>
      <c r="Q10211">
        <v>2.2174804210662842</v>
      </c>
      <c r="R10211">
        <f t="shared" si="636"/>
        <v>1.2339831260242136</v>
      </c>
      <c r="S10211">
        <f t="shared" si="637"/>
        <v>1.2595085152634056</v>
      </c>
      <c r="T10211">
        <f t="shared" si="638"/>
        <v>1.265327719992456</v>
      </c>
      <c r="U10211">
        <f t="shared" si="639"/>
        <v>1.2938820403278442</v>
      </c>
      <c r="V10211">
        <v>1.2821125201880936</v>
      </c>
    </row>
    <row r="10212" spans="1:22" x14ac:dyDescent="0.35">
      <c r="A10212" s="2">
        <v>44440.416666666657</v>
      </c>
      <c r="B10212">
        <v>1.25</v>
      </c>
      <c r="C10212">
        <v>-2.1467281505465511E-2</v>
      </c>
      <c r="D10212">
        <v>1.65817781817168E-3</v>
      </c>
      <c r="E10212">
        <v>4.8291022540070122E-4</v>
      </c>
      <c r="F10212">
        <v>-3.5206608474254608E-2</v>
      </c>
      <c r="G10212">
        <v>-2.9780050739645961E-2</v>
      </c>
      <c r="H10212">
        <v>-1.807340607047081E-2</v>
      </c>
      <c r="I10212">
        <v>-0.26421594619750982</v>
      </c>
      <c r="J10212">
        <v>-9.3161121010780334E-2</v>
      </c>
      <c r="K10212">
        <v>0.11949504911899569</v>
      </c>
      <c r="L10212">
        <v>3.6187626421451569E-2</v>
      </c>
      <c r="M10212">
        <v>-0.35471487045288091</v>
      </c>
      <c r="N10212">
        <v>-0.4443226158618927</v>
      </c>
      <c r="O10212">
        <v>0.1629116088151932</v>
      </c>
      <c r="P10212">
        <v>-1.9505873322486881E-2</v>
      </c>
      <c r="Q10212">
        <v>2.217483282089233</v>
      </c>
      <c r="R10212">
        <f t="shared" si="636"/>
        <v>1.2577708808530583</v>
      </c>
      <c r="S10212">
        <f t="shared" si="637"/>
        <v>1.2792381623585238</v>
      </c>
      <c r="T10212">
        <f t="shared" si="638"/>
        <v>1.2775799845403522</v>
      </c>
      <c r="U10212">
        <f t="shared" si="639"/>
        <v>1.2770970743149515</v>
      </c>
      <c r="V10212">
        <v>1.2842232629191135</v>
      </c>
    </row>
    <row r="10213" spans="1:22" x14ac:dyDescent="0.35">
      <c r="A10213" s="2">
        <v>44440.458333333343</v>
      </c>
      <c r="B10213">
        <v>1.35</v>
      </c>
      <c r="C10213">
        <v>1.539917010813951E-2</v>
      </c>
      <c r="D10213">
        <v>4.9378210678696632E-3</v>
      </c>
      <c r="E10213">
        <v>4.7215916216373437E-2</v>
      </c>
      <c r="F10213">
        <v>-6.0714930295944207E-2</v>
      </c>
      <c r="G10213">
        <v>-2.8230773285031319E-2</v>
      </c>
      <c r="H10213">
        <v>-1.213684491813183E-2</v>
      </c>
      <c r="I10213">
        <v>-0.25945198535919189</v>
      </c>
      <c r="J10213">
        <v>-8.4023356437683105E-2</v>
      </c>
      <c r="K10213">
        <v>0.1197628676891327</v>
      </c>
      <c r="L10213">
        <v>3.4472040832042687E-2</v>
      </c>
      <c r="M10213">
        <v>-0.35460814833641052</v>
      </c>
      <c r="N10213">
        <v>-0.44399476051330572</v>
      </c>
      <c r="O10213">
        <v>0.16277334094047549</v>
      </c>
      <c r="P10213">
        <v>-1.9494619220495221E-2</v>
      </c>
      <c r="Q10213">
        <v>2.217485904693604</v>
      </c>
      <c r="R10213">
        <f t="shared" si="636"/>
        <v>1.3393916431814437</v>
      </c>
      <c r="S10213">
        <f t="shared" si="637"/>
        <v>1.3239924730733041</v>
      </c>
      <c r="T10213">
        <f t="shared" si="638"/>
        <v>1.3190546520054345</v>
      </c>
      <c r="U10213">
        <f t="shared" si="639"/>
        <v>1.271838735789061</v>
      </c>
      <c r="V10213">
        <v>1.2971542794257398</v>
      </c>
    </row>
    <row r="10214" spans="1:22" x14ac:dyDescent="0.35">
      <c r="A10214" s="2">
        <v>44440.5</v>
      </c>
      <c r="B10214">
        <v>1.34</v>
      </c>
      <c r="C10214">
        <v>-1.8300225958228111E-2</v>
      </c>
      <c r="D10214">
        <v>2.809252962470055E-2</v>
      </c>
      <c r="E10214">
        <v>4.5464426279067993E-2</v>
      </c>
      <c r="F10214">
        <v>-8.1770792603492737E-2</v>
      </c>
      <c r="G10214">
        <v>-2.5567904114723209E-2</v>
      </c>
      <c r="H10214">
        <v>-5.7789511047303677E-3</v>
      </c>
      <c r="I10214">
        <v>-0.25439620018005371</v>
      </c>
      <c r="J10214">
        <v>-7.4883177876472473E-2</v>
      </c>
      <c r="K10214">
        <v>0.1200205832719803</v>
      </c>
      <c r="L10214">
        <v>3.2753873616456992E-2</v>
      </c>
      <c r="M10214">
        <v>-0.35449880361557012</v>
      </c>
      <c r="N10214">
        <v>-0.44366699457168579</v>
      </c>
      <c r="O10214">
        <v>0.16263493895530701</v>
      </c>
      <c r="P10214">
        <v>-1.9483352079987529E-2</v>
      </c>
      <c r="Q10214">
        <v>2.2174885272979741</v>
      </c>
      <c r="R10214">
        <f t="shared" si="636"/>
        <v>1.3281084769405429</v>
      </c>
      <c r="S10214">
        <f t="shared" si="637"/>
        <v>1.346408702898771</v>
      </c>
      <c r="T10214">
        <f t="shared" si="638"/>
        <v>1.3183161732740705</v>
      </c>
      <c r="U10214">
        <f t="shared" si="639"/>
        <v>1.2728517469950025</v>
      </c>
      <c r="V10214">
        <v>1.2990821171551941</v>
      </c>
    </row>
    <row r="10215" spans="1:22" x14ac:dyDescent="0.35">
      <c r="A10215" s="2">
        <v>44440.541666666657</v>
      </c>
      <c r="B10215">
        <v>1.26</v>
      </c>
      <c r="C10215">
        <v>-2.4548575282096859E-2</v>
      </c>
      <c r="D10215">
        <v>-7.6509262435138234E-3</v>
      </c>
      <c r="E10215">
        <v>8.4912125021219254E-3</v>
      </c>
      <c r="F10215">
        <v>-8.9595906436443329E-2</v>
      </c>
      <c r="G10215">
        <v>-2.1658835932612419E-2</v>
      </c>
      <c r="H10215">
        <v>8.2954182289540768E-4</v>
      </c>
      <c r="I10215">
        <v>-0.24903459846973419</v>
      </c>
      <c r="J10215">
        <v>-6.5744251012802124E-2</v>
      </c>
      <c r="K10215">
        <v>0.1202677637338638</v>
      </c>
      <c r="L10215">
        <v>3.1033258885145191E-2</v>
      </c>
      <c r="M10215">
        <v>-0.3543868362903595</v>
      </c>
      <c r="N10215">
        <v>-0.44333934783935552</v>
      </c>
      <c r="O10215">
        <v>0.1624966561794281</v>
      </c>
      <c r="P10215">
        <v>-1.9472084939479831E-2</v>
      </c>
      <c r="Q10215">
        <v>2.2174911499023442</v>
      </c>
      <c r="R10215">
        <f t="shared" si="636"/>
        <v>1.2651782205794011</v>
      </c>
      <c r="S10215">
        <f t="shared" si="637"/>
        <v>1.289726795861498</v>
      </c>
      <c r="T10215">
        <f t="shared" si="638"/>
        <v>1.2973777221050118</v>
      </c>
      <c r="U10215">
        <f t="shared" si="639"/>
        <v>1.2888865096028899</v>
      </c>
      <c r="V10215">
        <v>1.3046940919011829</v>
      </c>
    </row>
    <row r="10216" spans="1:22" x14ac:dyDescent="0.35">
      <c r="A10216" s="2">
        <v>44440.583333333343</v>
      </c>
      <c r="B10216">
        <v>1.3</v>
      </c>
      <c r="C10216">
        <v>1.101623754948378E-2</v>
      </c>
      <c r="D10216">
        <v>-5.1385717233642936E-4</v>
      </c>
      <c r="E10216">
        <v>-1.890202239155769E-2</v>
      </c>
      <c r="F10216">
        <v>-9.2109553515911102E-2</v>
      </c>
      <c r="G10216">
        <v>-1.6503501683473591E-2</v>
      </c>
      <c r="H10216">
        <v>7.5346874073147774E-3</v>
      </c>
      <c r="I10216">
        <v>-0.2433551698923111</v>
      </c>
      <c r="J10216">
        <v>-5.6610003113746643E-2</v>
      </c>
      <c r="K10216">
        <v>0.1205046698451042</v>
      </c>
      <c r="L10216">
        <v>2.9310202226042751E-2</v>
      </c>
      <c r="M10216">
        <v>-0.35427224636077881</v>
      </c>
      <c r="N10216">
        <v>-0.44301173090934748</v>
      </c>
      <c r="O10216">
        <v>0.16235838830471039</v>
      </c>
      <c r="P10216">
        <v>-1.9460815936326981E-2</v>
      </c>
      <c r="Q10216">
        <v>2.217494010925293</v>
      </c>
      <c r="R10216">
        <f t="shared" si="636"/>
        <v>1.303479295282159</v>
      </c>
      <c r="S10216">
        <f t="shared" si="637"/>
        <v>1.2924630577326752</v>
      </c>
      <c r="T10216">
        <f t="shared" si="638"/>
        <v>1.2929769149050117</v>
      </c>
      <c r="U10216">
        <f t="shared" si="639"/>
        <v>1.3118789372965693</v>
      </c>
      <c r="V10216">
        <v>1.3400814759079371</v>
      </c>
    </row>
    <row r="10217" spans="1:22" x14ac:dyDescent="0.35">
      <c r="A10217" s="2">
        <v>44440.625</v>
      </c>
      <c r="B10217">
        <v>1.31</v>
      </c>
      <c r="C10217">
        <v>-1.747732050716877E-2</v>
      </c>
      <c r="D10217">
        <v>1.2420099228620529E-2</v>
      </c>
      <c r="E10217">
        <v>-4.0027029812335968E-2</v>
      </c>
      <c r="F10217">
        <v>-8.0955959856510162E-2</v>
      </c>
      <c r="G10217">
        <v>-1.024990621954203E-2</v>
      </c>
      <c r="H10217">
        <v>1.422044448554516E-2</v>
      </c>
      <c r="I10217">
        <v>-0.23735380172729489</v>
      </c>
      <c r="J10217">
        <v>-4.7484230250120163E-2</v>
      </c>
      <c r="K10217">
        <v>0.1207304373383522</v>
      </c>
      <c r="L10217">
        <v>2.7584848925471309E-2</v>
      </c>
      <c r="M10217">
        <v>-0.35415497422218323</v>
      </c>
      <c r="N10217">
        <v>-0.44268429279327393</v>
      </c>
      <c r="O10217">
        <v>0.16222004592418671</v>
      </c>
      <c r="P10217">
        <v>-1.944956369698048E-2</v>
      </c>
      <c r="Q10217">
        <v>2.2174966335296631</v>
      </c>
      <c r="R10217">
        <f t="shared" si="636"/>
        <v>1.3048354303464293</v>
      </c>
      <c r="S10217">
        <f t="shared" si="637"/>
        <v>1.3223127508535981</v>
      </c>
      <c r="T10217">
        <f t="shared" si="638"/>
        <v>1.3098926516249776</v>
      </c>
      <c r="U10217">
        <f t="shared" si="639"/>
        <v>1.3499196814373136</v>
      </c>
      <c r="V10217">
        <v>1.3884201180189846</v>
      </c>
    </row>
    <row r="10218" spans="1:22" x14ac:dyDescent="0.35">
      <c r="A10218" s="2">
        <v>44440.666666666657</v>
      </c>
      <c r="B10218">
        <v>1.35</v>
      </c>
      <c r="C10218">
        <v>5.039743147790432E-3</v>
      </c>
      <c r="D10218">
        <v>2.5407606735825539E-2</v>
      </c>
      <c r="E10218">
        <v>-4.3214030563831329E-2</v>
      </c>
      <c r="F10218">
        <v>-5.9880685061216347E-2</v>
      </c>
      <c r="G10218">
        <v>-3.4900852479040618E-3</v>
      </c>
      <c r="H10218">
        <v>2.0804049447178841E-2</v>
      </c>
      <c r="I10218">
        <v>-0.23103444278240201</v>
      </c>
      <c r="J10218">
        <v>-3.8370449095964432E-2</v>
      </c>
      <c r="K10218">
        <v>0.1209454089403152</v>
      </c>
      <c r="L10218">
        <v>2.585719525814056E-2</v>
      </c>
      <c r="M10218">
        <v>-0.35403510928153992</v>
      </c>
      <c r="N10218">
        <v>-0.44235694408416748</v>
      </c>
      <c r="O10218">
        <v>0.16208177804946899</v>
      </c>
      <c r="P10218">
        <v>-1.9438294693827629E-2</v>
      </c>
      <c r="Q10218">
        <v>2.2174992561340332</v>
      </c>
      <c r="R10218">
        <f t="shared" si="636"/>
        <v>1.3858149969018996</v>
      </c>
      <c r="S10218">
        <f t="shared" si="637"/>
        <v>1.3807752537541091</v>
      </c>
      <c r="T10218">
        <f t="shared" si="638"/>
        <v>1.3553676470182836</v>
      </c>
      <c r="U10218">
        <f t="shared" si="639"/>
        <v>1.3985816775821149</v>
      </c>
      <c r="V10218">
        <v>1.4533929564058781</v>
      </c>
    </row>
    <row r="10219" spans="1:22" x14ac:dyDescent="0.35">
      <c r="A10219" s="2">
        <v>44440.708333333343</v>
      </c>
      <c r="B10219">
        <v>1.46</v>
      </c>
      <c r="C10219">
        <v>2.2838260978460308E-2</v>
      </c>
      <c r="D10219">
        <v>6.8184768315404654E-4</v>
      </c>
      <c r="E10219">
        <v>-6.3070966862142086E-3</v>
      </c>
      <c r="F10219">
        <v>-3.2395508140325553E-2</v>
      </c>
      <c r="G10219">
        <v>3.2901789527386431E-3</v>
      </c>
      <c r="H10219">
        <v>2.7218662202358249E-2</v>
      </c>
      <c r="I10219">
        <v>-0.22440715134143829</v>
      </c>
      <c r="J10219">
        <v>-2.927217818796635E-2</v>
      </c>
      <c r="K10219">
        <v>0.1211488246917725</v>
      </c>
      <c r="L10219">
        <v>2.4127313867211338E-2</v>
      </c>
      <c r="M10219">
        <v>-0.35391253232955933</v>
      </c>
      <c r="N10219">
        <v>-0.4420296847820282</v>
      </c>
      <c r="O10219">
        <v>0.16194343566894531</v>
      </c>
      <c r="P10219">
        <v>-1.9427012652158741E-2</v>
      </c>
      <c r="Q10219">
        <v>2.2175018787384029</v>
      </c>
      <c r="R10219">
        <f t="shared" si="636"/>
        <v>1.4709992386633526</v>
      </c>
      <c r="S10219">
        <f t="shared" si="637"/>
        <v>1.4481609776848923</v>
      </c>
      <c r="T10219">
        <f t="shared" si="638"/>
        <v>1.4474791300017382</v>
      </c>
      <c r="U10219">
        <f t="shared" si="639"/>
        <v>1.4537862266879524</v>
      </c>
      <c r="V10219">
        <v>1.5281537920236592</v>
      </c>
    </row>
    <row r="10220" spans="1:22" x14ac:dyDescent="0.35">
      <c r="A10220" s="2">
        <v>44440.75</v>
      </c>
      <c r="B10220">
        <v>1.52</v>
      </c>
      <c r="C10220">
        <v>-1.827595196664333E-2</v>
      </c>
      <c r="D10220">
        <v>-1.5298632904887199E-2</v>
      </c>
      <c r="E10220">
        <v>3.8416653871536248E-2</v>
      </c>
      <c r="F10220">
        <v>-1.274820067919791E-3</v>
      </c>
      <c r="G10220">
        <v>9.9638588726520538E-3</v>
      </c>
      <c r="H10220">
        <v>3.3391352742910392E-2</v>
      </c>
      <c r="I10220">
        <v>-0.21748554706573489</v>
      </c>
      <c r="J10220">
        <v>-2.019307017326355E-2</v>
      </c>
      <c r="K10220">
        <v>0.1213409379124641</v>
      </c>
      <c r="L10220">
        <v>2.239535003900528E-2</v>
      </c>
      <c r="M10220">
        <v>-0.35378733277320862</v>
      </c>
      <c r="N10220">
        <v>-0.44170242547988892</v>
      </c>
      <c r="O10220">
        <v>0.1618051081895828</v>
      </c>
      <c r="P10220">
        <v>-1.941576041281223E-2</v>
      </c>
      <c r="Q10220">
        <v>2.217504739761353</v>
      </c>
      <c r="R10220">
        <f t="shared" si="636"/>
        <v>1.5173844605451454</v>
      </c>
      <c r="S10220">
        <f t="shared" si="637"/>
        <v>1.5356604125117888</v>
      </c>
      <c r="T10220">
        <f t="shared" si="638"/>
        <v>1.550959045416676</v>
      </c>
      <c r="U10220">
        <f t="shared" si="639"/>
        <v>1.5125423915451397</v>
      </c>
      <c r="V10220">
        <v>1.5976578444242477</v>
      </c>
    </row>
    <row r="10221" spans="1:22" x14ac:dyDescent="0.35">
      <c r="A10221" s="2">
        <v>44440.791666666657</v>
      </c>
      <c r="B10221">
        <v>1.65</v>
      </c>
      <c r="C10221">
        <v>2.3074660450220112E-2</v>
      </c>
      <c r="D10221">
        <v>5.1693711429834373E-2</v>
      </c>
      <c r="E10221">
        <v>-6.4601758494973183E-3</v>
      </c>
      <c r="F10221">
        <v>3.1439326703548431E-2</v>
      </c>
      <c r="G10221">
        <v>1.638751849532127E-2</v>
      </c>
      <c r="H10221">
        <v>3.9234157651662827E-2</v>
      </c>
      <c r="I10221">
        <v>-0.21028389036655429</v>
      </c>
      <c r="J10221">
        <v>-1.113716326653957E-2</v>
      </c>
      <c r="K10221">
        <v>0.1215210556983948</v>
      </c>
      <c r="L10221">
        <v>2.0661445334553719E-2</v>
      </c>
      <c r="M10221">
        <v>-0.35365945100784302</v>
      </c>
      <c r="N10221">
        <v>-0.44137534499168402</v>
      </c>
      <c r="O10221">
        <v>0.16166676580905909</v>
      </c>
      <c r="P10221">
        <v>-1.9404476508498188E-2</v>
      </c>
      <c r="Q10221">
        <v>2.2175073623657231</v>
      </c>
      <c r="R10221">
        <f t="shared" si="636"/>
        <v>1.6408655019477014</v>
      </c>
      <c r="S10221">
        <f t="shared" si="637"/>
        <v>1.6177908414974813</v>
      </c>
      <c r="T10221">
        <f t="shared" si="638"/>
        <v>1.5660971300676469</v>
      </c>
      <c r="U10221">
        <f t="shared" si="639"/>
        <v>1.5725573059171443</v>
      </c>
      <c r="V10221">
        <v>1.6614714339375494</v>
      </c>
    </row>
    <row r="10222" spans="1:22" x14ac:dyDescent="0.35">
      <c r="A10222" s="2">
        <v>44440.833333333343</v>
      </c>
      <c r="B10222">
        <v>1.59</v>
      </c>
      <c r="C10222">
        <v>-2.6238365098834041E-2</v>
      </c>
      <c r="D10222">
        <v>-1.8817447125911709E-2</v>
      </c>
      <c r="E10222">
        <v>2.8262810781598091E-2</v>
      </c>
      <c r="F10222">
        <v>6.1910457909107208E-2</v>
      </c>
      <c r="G10222">
        <v>2.218074910342693E-2</v>
      </c>
      <c r="H10222">
        <v>4.4641450047492981E-2</v>
      </c>
      <c r="I10222">
        <v>-0.20281510055065161</v>
      </c>
      <c r="J10222">
        <v>-2.1081084851175551E-3</v>
      </c>
      <c r="K10222">
        <v>0.1216890066862106</v>
      </c>
      <c r="L10222">
        <v>1.8925601616501812E-2</v>
      </c>
      <c r="M10222">
        <v>-0.35352891683578491</v>
      </c>
      <c r="N10222">
        <v>-0.44104838371276861</v>
      </c>
      <c r="O10222">
        <v>0.1615284979343414</v>
      </c>
      <c r="P10222">
        <v>-1.939317956566811E-2</v>
      </c>
      <c r="Q10222">
        <v>2.2175099849700932</v>
      </c>
      <c r="R10222">
        <f t="shared" si="636"/>
        <v>1.6126990576740357</v>
      </c>
      <c r="S10222">
        <f t="shared" si="637"/>
        <v>1.6389374227728697</v>
      </c>
      <c r="T10222">
        <f t="shared" si="638"/>
        <v>1.6577548698987814</v>
      </c>
      <c r="U10222">
        <f t="shared" si="639"/>
        <v>1.6294920591171833</v>
      </c>
      <c r="V10222">
        <v>1.7054709419608118</v>
      </c>
    </row>
    <row r="10223" spans="1:22" x14ac:dyDescent="0.35">
      <c r="A10223" s="2">
        <v>44440.875</v>
      </c>
      <c r="B10223">
        <v>1.72</v>
      </c>
      <c r="C10223">
        <v>2.734101191163063E-2</v>
      </c>
      <c r="D10223">
        <v>-3.02409902215004E-2</v>
      </c>
      <c r="E10223">
        <v>4.4466283172369003E-2</v>
      </c>
      <c r="F10223">
        <v>8.7646231055259705E-2</v>
      </c>
      <c r="G10223">
        <v>2.6898784562945369E-2</v>
      </c>
      <c r="H10223">
        <v>4.9495454877614968E-2</v>
      </c>
      <c r="I10223">
        <v>-0.1950907111167908</v>
      </c>
      <c r="J10223">
        <v>6.8904445506632328E-3</v>
      </c>
      <c r="K10223">
        <v>0.1218447163701057</v>
      </c>
      <c r="L10223">
        <v>1.718785427510738E-2</v>
      </c>
      <c r="M10223">
        <v>-0.35339576005935669</v>
      </c>
      <c r="N10223">
        <v>-0.44072148203849792</v>
      </c>
      <c r="O10223">
        <v>0.16139023005962369</v>
      </c>
      <c r="P10223">
        <v>-1.9381912425160411E-2</v>
      </c>
      <c r="Q10223">
        <v>2.2175126075744629</v>
      </c>
      <c r="R10223">
        <f t="shared" si="636"/>
        <v>1.7218427625484765</v>
      </c>
      <c r="S10223">
        <f t="shared" si="637"/>
        <v>1.6945017506368458</v>
      </c>
      <c r="T10223">
        <f t="shared" si="638"/>
        <v>1.7247427408583462</v>
      </c>
      <c r="U10223">
        <f t="shared" si="639"/>
        <v>1.6802764576859772</v>
      </c>
      <c r="V10223">
        <v>1.7543522045016291</v>
      </c>
    </row>
    <row r="10224" spans="1:22" x14ac:dyDescent="0.35">
      <c r="A10224" s="2">
        <v>44440.916666666657</v>
      </c>
      <c r="B10224">
        <v>1.88</v>
      </c>
      <c r="C10224">
        <v>1.2129770591855049E-2</v>
      </c>
      <c r="D10224">
        <v>3.922286257147789E-2</v>
      </c>
      <c r="E10224">
        <v>6.8931080400943756E-2</v>
      </c>
      <c r="F10224">
        <v>0.1056471839547157</v>
      </c>
      <c r="G10224">
        <v>3.020062297582626E-2</v>
      </c>
      <c r="H10224">
        <v>5.3675785660743713E-2</v>
      </c>
      <c r="I10224">
        <v>-0.18711970746517179</v>
      </c>
      <c r="J10224">
        <v>1.585419662296772E-2</v>
      </c>
      <c r="K10224">
        <v>0.1219880059361458</v>
      </c>
      <c r="L10224">
        <v>1.544838305562735E-2</v>
      </c>
      <c r="M10224">
        <v>-0.35325983166694641</v>
      </c>
      <c r="N10224">
        <v>-0.44039466977119451</v>
      </c>
      <c r="O10224">
        <v>0.16125188767910001</v>
      </c>
      <c r="P10224">
        <v>-1.937062852084637E-2</v>
      </c>
      <c r="Q10224">
        <v>2.2175154685974121</v>
      </c>
      <c r="R10224">
        <f t="shared" si="636"/>
        <v>1.8417204106226563</v>
      </c>
      <c r="S10224">
        <f t="shared" si="637"/>
        <v>1.8295906400308013</v>
      </c>
      <c r="T10224">
        <f t="shared" si="638"/>
        <v>1.7903677774593234</v>
      </c>
      <c r="U10224">
        <f t="shared" si="639"/>
        <v>1.7214366970583797</v>
      </c>
      <c r="V10224">
        <v>1.7813645228743549</v>
      </c>
    </row>
    <row r="10225" spans="1:22" x14ac:dyDescent="0.35">
      <c r="A10225" s="2">
        <v>44440.958333333343</v>
      </c>
      <c r="B10225">
        <v>1.79</v>
      </c>
      <c r="C10225">
        <v>-3.1958896666765213E-2</v>
      </c>
      <c r="D10225">
        <v>3.8438297808170319E-2</v>
      </c>
      <c r="E10225">
        <v>3.3837210386991501E-2</v>
      </c>
      <c r="F10225">
        <v>0.1130244210362434</v>
      </c>
      <c r="G10225">
        <v>3.1811431050300598E-2</v>
      </c>
      <c r="H10225">
        <v>5.7062070816755288E-2</v>
      </c>
      <c r="I10225">
        <v>-0.17891047894954679</v>
      </c>
      <c r="J10225">
        <v>2.4779753759503361E-2</v>
      </c>
      <c r="K10225">
        <v>0.122118279337883</v>
      </c>
      <c r="L10225">
        <v>1.3707295060157779E-2</v>
      </c>
      <c r="M10225">
        <v>-0.3531213104724884</v>
      </c>
      <c r="N10225">
        <v>-0.44006794691085821</v>
      </c>
      <c r="O10225">
        <v>0.1611136198043823</v>
      </c>
      <c r="P10225">
        <v>-1.9359346479177472E-2</v>
      </c>
      <c r="Q10225">
        <v>2.2175180912017818</v>
      </c>
      <c r="R10225">
        <f t="shared" si="636"/>
        <v>1.7899924907833333</v>
      </c>
      <c r="S10225">
        <f t="shared" si="637"/>
        <v>1.8219513874500985</v>
      </c>
      <c r="T10225">
        <f t="shared" si="638"/>
        <v>1.7835130896419282</v>
      </c>
      <c r="U10225">
        <f t="shared" si="639"/>
        <v>1.7496758792549367</v>
      </c>
      <c r="V10225">
        <v>1.7652257382869718</v>
      </c>
    </row>
    <row r="10226" spans="1:22" x14ac:dyDescent="0.35">
      <c r="A10226" s="2">
        <v>44441</v>
      </c>
      <c r="B10226">
        <v>1.73</v>
      </c>
      <c r="C10226">
        <v>2.868281863629818E-2</v>
      </c>
      <c r="D10226">
        <v>-5.6438632309436798E-3</v>
      </c>
      <c r="E10226">
        <v>-3.4118268638849258E-2</v>
      </c>
      <c r="F10226">
        <v>0.10937827080488199</v>
      </c>
      <c r="G10226">
        <v>3.1427253037691123E-2</v>
      </c>
      <c r="H10226">
        <v>5.9539135545492172E-2</v>
      </c>
      <c r="I10226">
        <v>-0.1704701632261276</v>
      </c>
      <c r="J10226">
        <v>3.3663079142570503E-2</v>
      </c>
      <c r="K10226">
        <v>0.1222353577613831</v>
      </c>
      <c r="L10226">
        <v>1.196466200053692E-2</v>
      </c>
      <c r="M10226">
        <v>-0.35298004746437073</v>
      </c>
      <c r="N10226">
        <v>-0.43974137306213379</v>
      </c>
      <c r="O10226">
        <v>0.16097527742385859</v>
      </c>
      <c r="P10226">
        <v>-1.9348049536347389E-2</v>
      </c>
      <c r="Q10226">
        <v>2.2175207138061519</v>
      </c>
      <c r="R10226">
        <f t="shared" si="636"/>
        <v>1.7530848030000921</v>
      </c>
      <c r="S10226">
        <f t="shared" si="637"/>
        <v>1.7244019843637939</v>
      </c>
      <c r="T10226">
        <f t="shared" si="638"/>
        <v>1.7300458475947376</v>
      </c>
      <c r="U10226">
        <f t="shared" si="639"/>
        <v>1.7641641162335868</v>
      </c>
      <c r="V10226">
        <v>1.7475351785542441</v>
      </c>
    </row>
    <row r="10227" spans="1:22" x14ac:dyDescent="0.35">
      <c r="A10227" s="2">
        <v>44441.041666666657</v>
      </c>
      <c r="B10227">
        <v>1.58</v>
      </c>
      <c r="C10227">
        <v>-3.378450870513916E-2</v>
      </c>
      <c r="D10227">
        <v>-7.9719141125679016E-2</v>
      </c>
      <c r="E10227">
        <v>-6.9675572216510773E-2</v>
      </c>
      <c r="F10227">
        <v>0.10030849277973181</v>
      </c>
      <c r="G10227">
        <v>2.8908964246511459E-2</v>
      </c>
      <c r="H10227">
        <v>6.1013799160718918E-2</v>
      </c>
      <c r="I10227">
        <v>-0.1618059724569321</v>
      </c>
      <c r="J10227">
        <v>4.2500130832195282E-2</v>
      </c>
      <c r="K10227">
        <v>0.1223391592502594</v>
      </c>
      <c r="L10227">
        <v>1.022062823176384E-2</v>
      </c>
      <c r="M10227">
        <v>-0.35283616185188288</v>
      </c>
      <c r="N10227">
        <v>-0.43941482901573181</v>
      </c>
      <c r="O10227">
        <v>0.16083706915378571</v>
      </c>
      <c r="P10227">
        <v>-1.9336750730872151E-2</v>
      </c>
      <c r="Q10227">
        <v>2.217523574829102</v>
      </c>
      <c r="R10227">
        <f t="shared" si="636"/>
        <v>1.5870788823813204</v>
      </c>
      <c r="S10227">
        <f t="shared" si="637"/>
        <v>1.6208633910864596</v>
      </c>
      <c r="T10227">
        <f t="shared" si="638"/>
        <v>1.7005825322121386</v>
      </c>
      <c r="U10227">
        <f t="shared" si="639"/>
        <v>1.7702581044286494</v>
      </c>
      <c r="V10227">
        <v>1.7435449613258243</v>
      </c>
    </row>
    <row r="10228" spans="1:22" x14ac:dyDescent="0.35">
      <c r="A10228" s="2">
        <v>44441.083333333343</v>
      </c>
      <c r="B10228">
        <v>1.77</v>
      </c>
      <c r="C10228">
        <v>3.3011306077241898E-2</v>
      </c>
      <c r="D10228">
        <v>6.5478868782520294E-3</v>
      </c>
      <c r="E10228">
        <v>-6.4994633197784424E-2</v>
      </c>
      <c r="F10228">
        <v>8.0855876207351685E-2</v>
      </c>
      <c r="G10228">
        <v>2.4873742833733559E-2</v>
      </c>
      <c r="H10228">
        <v>6.1491269618272781E-2</v>
      </c>
      <c r="I10228">
        <v>-0.15292499959468839</v>
      </c>
      <c r="J10228">
        <v>5.1287133246660233E-2</v>
      </c>
      <c r="K10228">
        <v>0.1224292665719986</v>
      </c>
      <c r="L10228">
        <v>8.4752654656767845E-3</v>
      </c>
      <c r="M10228">
        <v>-0.35268956422805792</v>
      </c>
      <c r="N10228">
        <v>-0.43908846378326422</v>
      </c>
      <c r="O10228">
        <v>0.160698726773262</v>
      </c>
      <c r="P10228">
        <v>-1.9325453788042068E-2</v>
      </c>
      <c r="Q10228">
        <v>2.2175261974334721</v>
      </c>
      <c r="R10228">
        <f t="shared" si="636"/>
        <v>1.7381735565140848</v>
      </c>
      <c r="S10228">
        <f t="shared" si="637"/>
        <v>1.7051622504368429</v>
      </c>
      <c r="T10228">
        <f t="shared" si="638"/>
        <v>1.6986143635585909</v>
      </c>
      <c r="U10228">
        <f t="shared" si="639"/>
        <v>1.7636089967563753</v>
      </c>
      <c r="V10228">
        <v>1.7808835990726948</v>
      </c>
    </row>
    <row r="10229" spans="1:22" x14ac:dyDescent="0.35">
      <c r="A10229" s="2">
        <v>44441.125</v>
      </c>
      <c r="B10229">
        <v>1.87</v>
      </c>
      <c r="C10229">
        <v>-3.2569244503974908E-2</v>
      </c>
      <c r="D10229">
        <v>7.1529649198055267E-2</v>
      </c>
      <c r="E10229">
        <v>-4.2694276198744774E-3</v>
      </c>
      <c r="F10229">
        <v>5.5864486843347549E-2</v>
      </c>
      <c r="G10229">
        <v>1.9840190187096599E-2</v>
      </c>
      <c r="H10229">
        <v>6.1091352254152298E-2</v>
      </c>
      <c r="I10229">
        <v>-0.14383511245250699</v>
      </c>
      <c r="J10229">
        <v>6.0020036995410919E-2</v>
      </c>
      <c r="K10229">
        <v>0.1225054934620857</v>
      </c>
      <c r="L10229">
        <v>6.728537380695343E-3</v>
      </c>
      <c r="M10229">
        <v>-0.35254022479057312</v>
      </c>
      <c r="N10229">
        <v>-0.43876209855079651</v>
      </c>
      <c r="O10229">
        <v>0.16056051850318909</v>
      </c>
      <c r="P10229">
        <v>-1.9314156845211979E-2</v>
      </c>
      <c r="Q10229">
        <v>2.2175288200378418</v>
      </c>
      <c r="R10229">
        <f t="shared" si="636"/>
        <v>1.7843788200989366</v>
      </c>
      <c r="S10229">
        <f t="shared" si="637"/>
        <v>1.8169480646029115</v>
      </c>
      <c r="T10229">
        <f t="shared" si="638"/>
        <v>1.7454184154048562</v>
      </c>
      <c r="U10229">
        <f t="shared" si="639"/>
        <v>1.7496878430247307</v>
      </c>
      <c r="V10229">
        <v>1.7833371032029395</v>
      </c>
    </row>
    <row r="10230" spans="1:22" x14ac:dyDescent="0.35">
      <c r="A10230" s="2">
        <v>44441.166666666657</v>
      </c>
      <c r="B10230">
        <v>1.73</v>
      </c>
      <c r="C10230">
        <v>-4.7751680016517639E-2</v>
      </c>
      <c r="D10230">
        <v>3.8441337645053857E-2</v>
      </c>
      <c r="E10230">
        <v>3.2011844217777252E-2</v>
      </c>
      <c r="F10230">
        <v>2.8359699994325641E-2</v>
      </c>
      <c r="G10230">
        <v>1.389088202267885E-2</v>
      </c>
      <c r="H10230">
        <v>5.9992879629135132E-2</v>
      </c>
      <c r="I10230">
        <v>-0.1345433592796326</v>
      </c>
      <c r="J10230">
        <v>6.8695068359375E-2</v>
      </c>
      <c r="K10230">
        <v>0.1225674971938133</v>
      </c>
      <c r="L10230">
        <v>4.9808402545750141E-3</v>
      </c>
      <c r="M10230">
        <v>-0.35238820314407349</v>
      </c>
      <c r="N10230">
        <v>-0.4384358823299408</v>
      </c>
      <c r="O10230">
        <v>0.1604221910238266</v>
      </c>
      <c r="P10230">
        <v>-1.93028599023819E-2</v>
      </c>
      <c r="Q10230">
        <v>2.2175314426422119</v>
      </c>
      <c r="R10230">
        <f t="shared" si="636"/>
        <v>1.7544716983102262</v>
      </c>
      <c r="S10230">
        <f t="shared" si="637"/>
        <v>1.8022233783267438</v>
      </c>
      <c r="T10230">
        <f t="shared" si="638"/>
        <v>1.76378204068169</v>
      </c>
      <c r="U10230">
        <f t="shared" si="639"/>
        <v>1.7317701964639127</v>
      </c>
      <c r="V10230">
        <v>1.7493237676098941</v>
      </c>
    </row>
    <row r="10231" spans="1:22" x14ac:dyDescent="0.35">
      <c r="A10231" s="2">
        <v>44441.208333333343</v>
      </c>
      <c r="B10231">
        <v>1.73</v>
      </c>
      <c r="C10231">
        <v>2.1509831771254539E-2</v>
      </c>
      <c r="D10231">
        <v>-6.38531893491745E-2</v>
      </c>
      <c r="E10231">
        <v>6.684538722038269E-2</v>
      </c>
      <c r="F10231">
        <v>-1.1173369130119679E-3</v>
      </c>
      <c r="G10231">
        <v>7.1024135686457157E-3</v>
      </c>
      <c r="H10231">
        <v>5.8345746248960488E-2</v>
      </c>
      <c r="I10231">
        <v>-0.12505614757537839</v>
      </c>
      <c r="J10231">
        <v>7.7308319509029388E-2</v>
      </c>
      <c r="K10231">
        <v>0.1226151213049889</v>
      </c>
      <c r="L10231">
        <v>3.2319573219865561E-3</v>
      </c>
      <c r="M10231">
        <v>-0.35223349928855902</v>
      </c>
      <c r="N10231">
        <v>-0.43810975551605219</v>
      </c>
      <c r="O10231">
        <v>0.16028392314910889</v>
      </c>
      <c r="P10231">
        <v>-1.9291561096906659E-2</v>
      </c>
      <c r="Q10231">
        <v>2.2175343036651611</v>
      </c>
      <c r="R10231">
        <f t="shared" si="636"/>
        <v>1.7351155140204355</v>
      </c>
      <c r="S10231">
        <f t="shared" si="637"/>
        <v>1.713605682249181</v>
      </c>
      <c r="T10231">
        <f t="shared" si="638"/>
        <v>1.7774588715983555</v>
      </c>
      <c r="U10231">
        <f t="shared" si="639"/>
        <v>1.7106134843779728</v>
      </c>
      <c r="V10231">
        <v>1.7275871317833666</v>
      </c>
    </row>
    <row r="10232" spans="1:22" x14ac:dyDescent="0.35">
      <c r="A10232" s="2">
        <v>44441.25</v>
      </c>
      <c r="B10232">
        <v>1.67</v>
      </c>
      <c r="C10232">
        <v>-2.9702091589570049E-2</v>
      </c>
      <c r="D10232">
        <v>-3.7919927388429642E-2</v>
      </c>
      <c r="E10232">
        <v>7.6398417353630066E-2</v>
      </c>
      <c r="F10232">
        <v>-2.922149375081062E-2</v>
      </c>
      <c r="G10232">
        <v>-1.9524038361851129E-4</v>
      </c>
      <c r="H10232">
        <v>5.6230694055557251E-2</v>
      </c>
      <c r="I10232">
        <v>-0.11537826061248781</v>
      </c>
      <c r="J10232">
        <v>8.5855863988399506E-2</v>
      </c>
      <c r="K10232">
        <v>0.1226479262113571</v>
      </c>
      <c r="L10232">
        <v>1.482248189859092E-3</v>
      </c>
      <c r="M10232">
        <v>-0.35207608342170721</v>
      </c>
      <c r="N10232">
        <v>-0.43778374791145319</v>
      </c>
      <c r="O10232">
        <v>0.16014564037323001</v>
      </c>
      <c r="P10232">
        <v>-1.928026415407658E-2</v>
      </c>
      <c r="Q10232">
        <v>2.2175366878509521</v>
      </c>
      <c r="R10232">
        <f t="shared" si="636"/>
        <v>1.6987403688108316</v>
      </c>
      <c r="S10232">
        <f t="shared" si="637"/>
        <v>1.7284424604004016</v>
      </c>
      <c r="T10232">
        <f t="shared" si="638"/>
        <v>1.7663623877888313</v>
      </c>
      <c r="U10232">
        <f t="shared" si="639"/>
        <v>1.6899639704352012</v>
      </c>
      <c r="V10232">
        <v>1.7072790293022995</v>
      </c>
    </row>
    <row r="10233" spans="1:22" x14ac:dyDescent="0.35">
      <c r="A10233" s="2">
        <v>44441.291666666657</v>
      </c>
      <c r="B10233">
        <v>1.75</v>
      </c>
      <c r="C10233">
        <v>2.4466164410114288E-2</v>
      </c>
      <c r="D10233">
        <v>3.8295309990644448E-2</v>
      </c>
      <c r="E10233">
        <v>5.7627815753221512E-2</v>
      </c>
      <c r="F10233">
        <v>-5.5144917219877243E-2</v>
      </c>
      <c r="G10233">
        <v>-7.5924182310700417E-3</v>
      </c>
      <c r="H10233">
        <v>5.3667683154344559E-2</v>
      </c>
      <c r="I10233">
        <v>-0.1055180877447128</v>
      </c>
      <c r="J10233">
        <v>9.4333812594413757E-2</v>
      </c>
      <c r="K10233">
        <v>0.1226655691862106</v>
      </c>
      <c r="L10233">
        <v>-2.6828705449588602E-4</v>
      </c>
      <c r="M10233">
        <v>-0.35191595554351812</v>
      </c>
      <c r="N10233">
        <v>-0.43745779991149902</v>
      </c>
      <c r="O10233">
        <v>0.16000731289386749</v>
      </c>
      <c r="P10233">
        <v>-1.9268937408924099E-2</v>
      </c>
      <c r="Q10233">
        <v>2.2175395488739009</v>
      </c>
      <c r="R10233">
        <f t="shared" si="636"/>
        <v>1.7914368137426204</v>
      </c>
      <c r="S10233">
        <f t="shared" si="637"/>
        <v>1.7669706493325061</v>
      </c>
      <c r="T10233">
        <f t="shared" si="638"/>
        <v>1.7286753393418617</v>
      </c>
      <c r="U10233">
        <f t="shared" si="639"/>
        <v>1.6710475235886402</v>
      </c>
      <c r="V10233">
        <v>1.696395551320165</v>
      </c>
    </row>
    <row r="10234" spans="1:22" x14ac:dyDescent="0.35">
      <c r="A10234" s="2">
        <v>44441.333333333343</v>
      </c>
      <c r="B10234">
        <v>1.72</v>
      </c>
      <c r="C10234">
        <v>-2.2174181416630741E-2</v>
      </c>
      <c r="D10234">
        <v>4.2191993445157998E-2</v>
      </c>
      <c r="E10234">
        <v>3.4856926649808877E-2</v>
      </c>
      <c r="F10234">
        <v>-8.0231472849845886E-2</v>
      </c>
      <c r="G10234">
        <v>-1.4769835397601129E-2</v>
      </c>
      <c r="H10234">
        <v>5.0660192966461182E-2</v>
      </c>
      <c r="I10234">
        <v>-9.5489807426929474E-2</v>
      </c>
      <c r="J10234">
        <v>0.1027386337518692</v>
      </c>
      <c r="K10234">
        <v>0.1226681396365166</v>
      </c>
      <c r="L10234">
        <v>-2.019504783675075E-3</v>
      </c>
      <c r="M10234">
        <v>-0.35175308585166931</v>
      </c>
      <c r="N10234">
        <v>-0.43713194131851202</v>
      </c>
      <c r="O10234">
        <v>0.15986910462379461</v>
      </c>
      <c r="P10234">
        <v>-1.9257668405771259E-2</v>
      </c>
      <c r="Q10234">
        <v>2.217542409896851</v>
      </c>
      <c r="R10234">
        <f t="shared" si="636"/>
        <v>1.7076999035198246</v>
      </c>
      <c r="S10234">
        <f t="shared" si="637"/>
        <v>1.7298740849364553</v>
      </c>
      <c r="T10234">
        <f t="shared" si="638"/>
        <v>1.6876820914912973</v>
      </c>
      <c r="U10234">
        <f t="shared" si="639"/>
        <v>1.6528251648414884</v>
      </c>
      <c r="V10234">
        <v>1.6685910765081646</v>
      </c>
    </row>
    <row r="10235" spans="1:22" x14ac:dyDescent="0.35">
      <c r="A10235" s="2">
        <v>44441.375</v>
      </c>
      <c r="B10235">
        <v>1.68</v>
      </c>
      <c r="C10235">
        <v>-1.141995191574097E-2</v>
      </c>
      <c r="D10235">
        <v>5.5253762751817703E-2</v>
      </c>
      <c r="E10235">
        <v>1.7914440832100811E-4</v>
      </c>
      <c r="F10235">
        <v>-0.10071058571338649</v>
      </c>
      <c r="G10235">
        <v>-2.1477071568369869E-2</v>
      </c>
      <c r="H10235">
        <v>4.7231368720531457E-2</v>
      </c>
      <c r="I10235">
        <v>-8.5317619144916534E-2</v>
      </c>
      <c r="J10235">
        <v>0.1110657602548599</v>
      </c>
      <c r="K10235">
        <v>0.12265494465827941</v>
      </c>
      <c r="L10235">
        <v>-3.7713332567363982E-3</v>
      </c>
      <c r="M10235">
        <v>-0.35158750414848328</v>
      </c>
      <c r="N10235">
        <v>-0.43680617213249212</v>
      </c>
      <c r="O10235">
        <v>0.1597307622432709</v>
      </c>
      <c r="P10235">
        <v>-1.9246326759457592E-2</v>
      </c>
      <c r="Q10235">
        <v>2.2175450325012211</v>
      </c>
      <c r="R10235">
        <f t="shared" si="636"/>
        <v>1.6833242108987183</v>
      </c>
      <c r="S10235">
        <f t="shared" si="637"/>
        <v>1.6947441628144593</v>
      </c>
      <c r="T10235">
        <f t="shared" si="638"/>
        <v>1.6394904000626416</v>
      </c>
      <c r="U10235">
        <f t="shared" si="639"/>
        <v>1.6393112556543206</v>
      </c>
      <c r="V10235">
        <v>1.6346073392778639</v>
      </c>
    </row>
    <row r="10236" spans="1:22" x14ac:dyDescent="0.35">
      <c r="A10236" s="2">
        <v>44441.416666666657</v>
      </c>
      <c r="B10236">
        <v>1.65</v>
      </c>
      <c r="C10236">
        <v>5.859951488673687E-3</v>
      </c>
      <c r="D10236">
        <v>3.9640448987483978E-2</v>
      </c>
      <c r="E10236">
        <v>-3.4616623073816299E-2</v>
      </c>
      <c r="F10236">
        <v>-0.1176328063011169</v>
      </c>
      <c r="G10236">
        <v>-2.7443258091807369E-2</v>
      </c>
      <c r="H10236">
        <v>4.3441116809844971E-2</v>
      </c>
      <c r="I10236">
        <v>-7.5033716857433319E-2</v>
      </c>
      <c r="J10236">
        <v>0.1193118169903755</v>
      </c>
      <c r="K10236">
        <v>0.12262590974569321</v>
      </c>
      <c r="L10236">
        <v>-5.5235573090612888E-3</v>
      </c>
      <c r="M10236">
        <v>-0.35141918063163757</v>
      </c>
      <c r="N10236">
        <v>-0.43648049235343928</v>
      </c>
      <c r="O10236">
        <v>0.15959249436855319</v>
      </c>
      <c r="P10236">
        <v>-1.9235014915466309E-2</v>
      </c>
      <c r="Q10236">
        <v>2.2175476551055908</v>
      </c>
      <c r="R10236">
        <f t="shared" si="636"/>
        <v>1.6406347439624369</v>
      </c>
      <c r="S10236">
        <f t="shared" si="637"/>
        <v>1.6347747924737632</v>
      </c>
      <c r="T10236">
        <f t="shared" si="638"/>
        <v>1.5951343434862792</v>
      </c>
      <c r="U10236">
        <f t="shared" si="639"/>
        <v>1.6297509665600955</v>
      </c>
      <c r="V10236">
        <v>1.6048371009528635</v>
      </c>
    </row>
    <row r="10237" spans="1:22" x14ac:dyDescent="0.35">
      <c r="A10237" s="2">
        <v>44441.458333333343</v>
      </c>
      <c r="B10237">
        <v>1.65</v>
      </c>
      <c r="C10237">
        <v>2.008244022727013E-2</v>
      </c>
      <c r="D10237">
        <v>2.7312342077493671E-2</v>
      </c>
      <c r="E10237">
        <v>-5.992497131228447E-2</v>
      </c>
      <c r="F10237">
        <v>-0.129431277513504</v>
      </c>
      <c r="G10237">
        <v>-3.2367736101150513E-2</v>
      </c>
      <c r="H10237">
        <v>3.9372481405735023E-2</v>
      </c>
      <c r="I10237">
        <v>-6.4674772322177887E-2</v>
      </c>
      <c r="J10237">
        <v>0.12747262418270111</v>
      </c>
      <c r="K10237">
        <v>0.122580774128437</v>
      </c>
      <c r="L10237">
        <v>-7.2762477211654186E-3</v>
      </c>
      <c r="M10237">
        <v>-0.35124814510345459</v>
      </c>
      <c r="N10237">
        <v>-0.43615499138832092</v>
      </c>
      <c r="O10237">
        <v>0.15945415198802951</v>
      </c>
      <c r="P10237">
        <v>-1.9223688170313839E-2</v>
      </c>
      <c r="Q10237">
        <v>2.21755051612854</v>
      </c>
      <c r="R10237">
        <f t="shared" si="636"/>
        <v>1.6135235005058348</v>
      </c>
      <c r="S10237">
        <f t="shared" si="637"/>
        <v>1.5934410602785647</v>
      </c>
      <c r="T10237">
        <f t="shared" si="638"/>
        <v>1.566128718201071</v>
      </c>
      <c r="U10237">
        <f t="shared" si="639"/>
        <v>1.6260536895133555</v>
      </c>
      <c r="V10237">
        <v>1.5828970670700075</v>
      </c>
    </row>
    <row r="10238" spans="1:22" x14ac:dyDescent="0.35">
      <c r="A10238" s="2">
        <v>44441.5</v>
      </c>
      <c r="B10238">
        <v>1.56</v>
      </c>
      <c r="C10238">
        <v>-1.1239109560847281E-2</v>
      </c>
      <c r="D10238">
        <v>-1.208415720611811E-2</v>
      </c>
      <c r="E10238">
        <v>-7.1293078362941742E-2</v>
      </c>
      <c r="F10238">
        <v>-0.13533949851989749</v>
      </c>
      <c r="G10238">
        <v>-3.5947166383266449E-2</v>
      </c>
      <c r="H10238">
        <v>3.5124719142913818E-2</v>
      </c>
      <c r="I10238">
        <v>-5.4277133196592331E-2</v>
      </c>
      <c r="J10238">
        <v>0.1355445384979248</v>
      </c>
      <c r="K10238">
        <v>0.12251919507980349</v>
      </c>
      <c r="L10238">
        <v>-9.0290457010269165E-3</v>
      </c>
      <c r="M10238">
        <v>-0.35107433795928961</v>
      </c>
      <c r="N10238">
        <v>-0.43582949042320251</v>
      </c>
      <c r="O10238">
        <v>0.1593158841133118</v>
      </c>
      <c r="P10238">
        <v>-1.9212376326322559E-2</v>
      </c>
      <c r="Q10238">
        <v>2.2175531387329102</v>
      </c>
      <c r="R10238">
        <f t="shared" si="636"/>
        <v>1.5347320819273591</v>
      </c>
      <c r="S10238">
        <f t="shared" si="637"/>
        <v>1.5459711914882064</v>
      </c>
      <c r="T10238">
        <f t="shared" si="638"/>
        <v>1.5580553486943245</v>
      </c>
      <c r="U10238">
        <f t="shared" si="639"/>
        <v>1.6293484270572662</v>
      </c>
      <c r="V10238">
        <v>1.5629162043333051</v>
      </c>
    </row>
    <row r="10239" spans="1:22" x14ac:dyDescent="0.35">
      <c r="A10239" s="2">
        <v>44441.541666666657</v>
      </c>
      <c r="B10239">
        <v>1.55</v>
      </c>
      <c r="C10239">
        <v>1.4664509333670139E-2</v>
      </c>
      <c r="D10239">
        <v>-4.0468614548444748E-2</v>
      </c>
      <c r="E10239">
        <v>-7.2570599615573883E-2</v>
      </c>
      <c r="F10239">
        <v>-0.13443879783153531</v>
      </c>
      <c r="G10239">
        <v>-3.7891581654548652E-2</v>
      </c>
      <c r="H10239">
        <v>3.0796512961387631E-2</v>
      </c>
      <c r="I10239">
        <v>-4.3873146176338203E-2</v>
      </c>
      <c r="J10239">
        <v>0.1435233801603317</v>
      </c>
      <c r="K10239">
        <v>0.12244082987308499</v>
      </c>
      <c r="L10239">
        <v>-1.0781951248645781E-2</v>
      </c>
      <c r="M10239">
        <v>-0.35089781880378718</v>
      </c>
      <c r="N10239">
        <v>-0.43550410866737371</v>
      </c>
      <c r="O10239">
        <v>0.1591776758432388</v>
      </c>
      <c r="P10239">
        <v>-1.920106261968613E-2</v>
      </c>
      <c r="Q10239">
        <v>2.2175557613372798</v>
      </c>
      <c r="R10239">
        <f t="shared" si="636"/>
        <v>1.5425309883430596</v>
      </c>
      <c r="S10239">
        <f t="shared" si="637"/>
        <v>1.5278664790093894</v>
      </c>
      <c r="T10239">
        <f t="shared" si="638"/>
        <v>1.5683350935578342</v>
      </c>
      <c r="U10239">
        <f t="shared" si="639"/>
        <v>1.6409056931734081</v>
      </c>
      <c r="V10239">
        <v>1.5706171765923505</v>
      </c>
    </row>
    <row r="10240" spans="1:22" x14ac:dyDescent="0.35">
      <c r="A10240" s="2">
        <v>44441.583333333343</v>
      </c>
      <c r="B10240">
        <v>1.48</v>
      </c>
      <c r="C10240">
        <v>-1.6340915113687519E-2</v>
      </c>
      <c r="D10240">
        <v>-5.6549172848463058E-2</v>
      </c>
      <c r="E10240">
        <v>-7.4741408228874207E-2</v>
      </c>
      <c r="F10240">
        <v>-0.12618006765842441</v>
      </c>
      <c r="G10240">
        <v>-3.8055524230003357E-2</v>
      </c>
      <c r="H10240">
        <v>2.649261616170406E-2</v>
      </c>
      <c r="I10240">
        <v>-3.3489685505628593E-2</v>
      </c>
      <c r="J10240">
        <v>0.15140549838542941</v>
      </c>
      <c r="K10240">
        <v>0.1223454996943474</v>
      </c>
      <c r="L10240">
        <v>-1.253482140600681E-2</v>
      </c>
      <c r="M10240">
        <v>-0.35071852803230291</v>
      </c>
      <c r="N10240">
        <v>-0.43517881631851202</v>
      </c>
      <c r="O10240">
        <v>0.15903933346271509</v>
      </c>
      <c r="P10240">
        <v>-1.918973587453365E-2</v>
      </c>
      <c r="Q10240">
        <v>2.2175583839416499</v>
      </c>
      <c r="R10240">
        <f t="shared" si="636"/>
        <v>1.5138626564294095</v>
      </c>
      <c r="S10240">
        <f t="shared" si="637"/>
        <v>1.5302035715430971</v>
      </c>
      <c r="T10240">
        <f t="shared" si="638"/>
        <v>1.5867527443915599</v>
      </c>
      <c r="U10240">
        <f t="shared" si="639"/>
        <v>1.6614941526204341</v>
      </c>
      <c r="V10240">
        <v>1.6002953285351398</v>
      </c>
    </row>
    <row r="10241" spans="1:22" x14ac:dyDescent="0.35">
      <c r="A10241" s="2">
        <v>44441.625</v>
      </c>
      <c r="B10241">
        <v>1.58</v>
      </c>
      <c r="C10241">
        <v>1.733438670635223E-2</v>
      </c>
      <c r="D10241">
        <v>-4.1051112115383148E-2</v>
      </c>
      <c r="E10241">
        <v>-7.6601654291152954E-2</v>
      </c>
      <c r="F10241">
        <v>-0.1110721379518509</v>
      </c>
      <c r="G10241">
        <v>-3.6880537867546082E-2</v>
      </c>
      <c r="H10241">
        <v>2.232298813760281E-2</v>
      </c>
      <c r="I10241">
        <v>-2.3149933665990829E-2</v>
      </c>
      <c r="J10241">
        <v>0.15918700397014621</v>
      </c>
      <c r="K10241">
        <v>0.1222327873110771</v>
      </c>
      <c r="L10241">
        <v>-1.4287548139691349E-2</v>
      </c>
      <c r="M10241">
        <v>-0.35053649544715881</v>
      </c>
      <c r="N10241">
        <v>-0.43485364317893982</v>
      </c>
      <c r="O10241">
        <v>0.15890112519264221</v>
      </c>
      <c r="P10241">
        <v>-1.917840912938118E-2</v>
      </c>
      <c r="Q10241">
        <v>2.2175612449646001</v>
      </c>
      <c r="R10241">
        <f t="shared" si="636"/>
        <v>1.5899280644953255</v>
      </c>
      <c r="S10241">
        <f t="shared" si="637"/>
        <v>1.5725936777889733</v>
      </c>
      <c r="T10241">
        <f t="shared" si="638"/>
        <v>1.6136447899043564</v>
      </c>
      <c r="U10241">
        <f t="shared" si="639"/>
        <v>1.6902464441955094</v>
      </c>
      <c r="V10241">
        <v>1.6624482013285165</v>
      </c>
    </row>
    <row r="10242" spans="1:22" x14ac:dyDescent="0.35">
      <c r="A10242" s="2">
        <v>44441.666666666657</v>
      </c>
      <c r="B10242">
        <v>1.64</v>
      </c>
      <c r="C10242">
        <v>-1.998699456453323E-2</v>
      </c>
      <c r="D10242">
        <v>2.452749386429787E-2</v>
      </c>
      <c r="E10242">
        <v>-8.0226361751556396E-2</v>
      </c>
      <c r="F10242">
        <v>-8.8466107845306396E-2</v>
      </c>
      <c r="G10242">
        <v>-3.490230068564415E-2</v>
      </c>
      <c r="H10242">
        <v>1.8394701182842251E-2</v>
      </c>
      <c r="I10242">
        <v>-1.287332363426685E-2</v>
      </c>
      <c r="J10242">
        <v>0.16686396300792691</v>
      </c>
      <c r="K10242">
        <v>0.1221025139093399</v>
      </c>
      <c r="L10242">
        <v>-1.603995077311993E-2</v>
      </c>
      <c r="M10242">
        <v>-0.3503517210483551</v>
      </c>
      <c r="N10242">
        <v>-0.43452852964401251</v>
      </c>
      <c r="O10242">
        <v>0.1587628573179245</v>
      </c>
      <c r="P10242">
        <v>-1.916708238422871E-2</v>
      </c>
      <c r="Q10242">
        <v>2.2175641059875488</v>
      </c>
      <c r="R10242">
        <f t="shared" ref="R10242:R10305" si="640">SUM(C10242:Q10242)</f>
        <v>1.6516732629388571</v>
      </c>
      <c r="S10242">
        <f t="shared" si="637"/>
        <v>1.6716602575033903</v>
      </c>
      <c r="T10242">
        <f t="shared" si="638"/>
        <v>1.6471327636390924</v>
      </c>
      <c r="U10242">
        <f t="shared" si="639"/>
        <v>1.7273591253906488</v>
      </c>
      <c r="V10242">
        <v>1.7324099168181415</v>
      </c>
    </row>
    <row r="10243" spans="1:22" x14ac:dyDescent="0.35">
      <c r="A10243" s="2">
        <v>44441.708333333343</v>
      </c>
      <c r="B10243">
        <v>1.73</v>
      </c>
      <c r="C10243">
        <v>2.1320465952157971E-2</v>
      </c>
      <c r="D10243">
        <v>5.5540222674608231E-2</v>
      </c>
      <c r="E10243">
        <v>-6.6848702728748322E-2</v>
      </c>
      <c r="F10243">
        <v>-5.9859160333871841E-2</v>
      </c>
      <c r="G10243">
        <v>-3.2112069427967072E-2</v>
      </c>
      <c r="H10243">
        <v>1.4763315208256239E-2</v>
      </c>
      <c r="I10243">
        <v>-2.6798283215612169E-3</v>
      </c>
      <c r="J10243">
        <v>0.1744327247142792</v>
      </c>
      <c r="K10243">
        <v>0.12195434421300889</v>
      </c>
      <c r="L10243">
        <v>-1.779203116893768E-2</v>
      </c>
      <c r="M10243">
        <v>-0.35016414523124689</v>
      </c>
      <c r="N10243">
        <v>-0.43420353531837458</v>
      </c>
      <c r="O10243">
        <v>0.15862458944320679</v>
      </c>
      <c r="P10243">
        <v>-1.9155755639076229E-2</v>
      </c>
      <c r="Q10243">
        <v>2.2175664901733398</v>
      </c>
      <c r="R10243">
        <f t="shared" si="640"/>
        <v>1.7813869242090734</v>
      </c>
      <c r="S10243">
        <f t="shared" ref="S10243:S10306" si="641">SUM(D10243:Q10243)</f>
        <v>1.7600664582569154</v>
      </c>
      <c r="T10243">
        <f t="shared" ref="T10243:T10306" si="642">SUM(E10243:Q10243)</f>
        <v>1.7045262355823072</v>
      </c>
      <c r="U10243">
        <f t="shared" ref="U10243:U10306" si="643">SUM(F10243:Q10243)</f>
        <v>1.7713749383110555</v>
      </c>
      <c r="V10243">
        <v>1.8102706819772718</v>
      </c>
    </row>
    <row r="10244" spans="1:22" x14ac:dyDescent="0.35">
      <c r="A10244" s="2">
        <v>44441.75</v>
      </c>
      <c r="B10244">
        <v>1.81</v>
      </c>
      <c r="C10244">
        <v>1.7071951180696491E-2</v>
      </c>
      <c r="D10244">
        <v>7.5786500237882137E-3</v>
      </c>
      <c r="E10244">
        <v>-3.4269500523805618E-2</v>
      </c>
      <c r="F10244">
        <v>-2.9086632654070851E-2</v>
      </c>
      <c r="G10244">
        <v>-2.8321554884314541E-2</v>
      </c>
      <c r="H10244">
        <v>1.141320168972015E-2</v>
      </c>
      <c r="I10244">
        <v>7.4102627113461486E-3</v>
      </c>
      <c r="J10244">
        <v>0.1818891316652298</v>
      </c>
      <c r="K10244">
        <v>0.1217879354953766</v>
      </c>
      <c r="L10244">
        <v>-1.9543573260307309E-2</v>
      </c>
      <c r="M10244">
        <v>-0.34997385740280151</v>
      </c>
      <c r="N10244">
        <v>-0.43387860059738159</v>
      </c>
      <c r="O10244">
        <v>0.15848630666732791</v>
      </c>
      <c r="P10244">
        <v>-1.9144399091601368E-2</v>
      </c>
      <c r="Q10244">
        <v>2.2175693511962891</v>
      </c>
      <c r="R10244">
        <f t="shared" si="640"/>
        <v>1.8089886722154915</v>
      </c>
      <c r="S10244">
        <f t="shared" si="641"/>
        <v>1.791916721034795</v>
      </c>
      <c r="T10244">
        <f t="shared" si="642"/>
        <v>1.7843380710110068</v>
      </c>
      <c r="U10244">
        <f t="shared" si="643"/>
        <v>1.8186075715348125</v>
      </c>
      <c r="V10244">
        <v>1.8878754675388332</v>
      </c>
    </row>
    <row r="10245" spans="1:22" x14ac:dyDescent="0.35">
      <c r="A10245" s="2">
        <v>44441.791666666657</v>
      </c>
      <c r="B10245">
        <v>1.8</v>
      </c>
      <c r="C10245">
        <v>-2.3971455171704289E-2</v>
      </c>
      <c r="D10245">
        <v>-2.7318628504872319E-2</v>
      </c>
      <c r="E10245">
        <v>1.938178576529026E-2</v>
      </c>
      <c r="F10245">
        <v>4.2592505924403667E-3</v>
      </c>
      <c r="G10245">
        <v>-2.3667603731155399E-2</v>
      </c>
      <c r="H10245">
        <v>8.2754911854863167E-3</v>
      </c>
      <c r="I10245">
        <v>1.7377756536006931E-2</v>
      </c>
      <c r="J10245">
        <v>0.1892293989658356</v>
      </c>
      <c r="K10245">
        <v>0.1216031014919281</v>
      </c>
      <c r="L10245">
        <v>-2.129443176090717E-2</v>
      </c>
      <c r="M10245">
        <v>-0.34978076815605158</v>
      </c>
      <c r="N10245">
        <v>-0.4335537850856781</v>
      </c>
      <c r="O10245">
        <v>0.1583480387926102</v>
      </c>
      <c r="P10245">
        <v>-1.9133072346448898E-2</v>
      </c>
      <c r="Q10245">
        <v>2.2175722122192378</v>
      </c>
      <c r="R10245">
        <f t="shared" si="640"/>
        <v>1.8373272907920177</v>
      </c>
      <c r="S10245">
        <f t="shared" si="641"/>
        <v>1.861298745963722</v>
      </c>
      <c r="T10245">
        <f t="shared" si="642"/>
        <v>1.8886173744685943</v>
      </c>
      <c r="U10245">
        <f t="shared" si="643"/>
        <v>1.8692355887033041</v>
      </c>
      <c r="V10245">
        <v>1.9626554101705551</v>
      </c>
    </row>
    <row r="10246" spans="1:22" x14ac:dyDescent="0.35">
      <c r="A10246" s="2">
        <v>44441.833333333343</v>
      </c>
      <c r="B10246">
        <v>1.97</v>
      </c>
      <c r="C10246">
        <v>2.4219119921326641E-2</v>
      </c>
      <c r="D10246">
        <v>-1.70703548938036E-2</v>
      </c>
      <c r="E10246">
        <v>6.1924107372760773E-2</v>
      </c>
      <c r="F10246">
        <v>3.6924134939908981E-2</v>
      </c>
      <c r="G10246">
        <v>-1.8499156460165981E-2</v>
      </c>
      <c r="H10246">
        <v>5.2789966575801373E-3</v>
      </c>
      <c r="I10246">
        <v>2.720385417342186E-2</v>
      </c>
      <c r="J10246">
        <v>0.19644975662231451</v>
      </c>
      <c r="K10246">
        <v>0.1213995218276978</v>
      </c>
      <c r="L10246">
        <v>-2.304460667073727E-2</v>
      </c>
      <c r="M10246">
        <v>-0.3495849072933197</v>
      </c>
      <c r="N10246">
        <v>-0.43322908878326422</v>
      </c>
      <c r="O10246">
        <v>0.1582098305225372</v>
      </c>
      <c r="P10246">
        <v>-1.9121745601296421E-2</v>
      </c>
      <c r="Q10246">
        <v>2.217574834823608</v>
      </c>
      <c r="R10246">
        <f t="shared" si="640"/>
        <v>1.9886342971585687</v>
      </c>
      <c r="S10246">
        <f t="shared" si="641"/>
        <v>1.964415177237242</v>
      </c>
      <c r="T10246">
        <f t="shared" si="642"/>
        <v>1.9814855321310456</v>
      </c>
      <c r="U10246">
        <f t="shared" si="643"/>
        <v>1.9195614247582848</v>
      </c>
      <c r="V10246">
        <v>2.0439892187714581</v>
      </c>
    </row>
    <row r="10247" spans="1:22" x14ac:dyDescent="0.35">
      <c r="A10247" s="2">
        <v>44441.875</v>
      </c>
      <c r="B10247">
        <v>2.14</v>
      </c>
      <c r="C10247">
        <v>9.1582629829645157E-3</v>
      </c>
      <c r="D10247">
        <v>4.7480221837759018E-2</v>
      </c>
      <c r="E10247">
        <v>9.47590172290802E-2</v>
      </c>
      <c r="F10247">
        <v>6.7496471107006073E-2</v>
      </c>
      <c r="G10247">
        <v>-1.304962020367384E-2</v>
      </c>
      <c r="H10247">
        <v>2.387834712862968E-3</v>
      </c>
      <c r="I10247">
        <v>3.6871239542961121E-2</v>
      </c>
      <c r="J10247">
        <v>0.2035466730594635</v>
      </c>
      <c r="K10247">
        <v>0.1211770921945572</v>
      </c>
      <c r="L10247">
        <v>-2.4793850257992741E-2</v>
      </c>
      <c r="M10247">
        <v>-0.34938627481460571</v>
      </c>
      <c r="N10247">
        <v>-0.43290442228317261</v>
      </c>
      <c r="O10247">
        <v>0.15807156264781949</v>
      </c>
      <c r="P10247">
        <v>-1.9110387191176411E-2</v>
      </c>
      <c r="Q10247">
        <v>2.217577457427979</v>
      </c>
      <c r="R10247">
        <f t="shared" si="640"/>
        <v>2.1192812779918317</v>
      </c>
      <c r="S10247">
        <f t="shared" si="641"/>
        <v>2.1101230150088672</v>
      </c>
      <c r="T10247">
        <f t="shared" si="642"/>
        <v>2.0626427931711082</v>
      </c>
      <c r="U10247">
        <f t="shared" si="643"/>
        <v>1.967883775942028</v>
      </c>
      <c r="V10247">
        <v>2.1094787716865544</v>
      </c>
    </row>
    <row r="10248" spans="1:22" x14ac:dyDescent="0.35">
      <c r="A10248" s="2">
        <v>44441.916666666657</v>
      </c>
      <c r="B10248">
        <v>2.08</v>
      </c>
      <c r="C10248">
        <v>-3.0855683609843251E-2</v>
      </c>
      <c r="D10248">
        <v>3.1873658299446113E-2</v>
      </c>
      <c r="E10248">
        <v>9.7666308283805847E-2</v>
      </c>
      <c r="F10248">
        <v>9.4090498983860016E-2</v>
      </c>
      <c r="G10248">
        <v>-7.4031883850693703E-3</v>
      </c>
      <c r="H10248">
        <v>-3.8815490552224219E-4</v>
      </c>
      <c r="I10248">
        <v>4.6362679451704032E-2</v>
      </c>
      <c r="J10248">
        <v>0.2105155736207962</v>
      </c>
      <c r="K10248">
        <v>0.1209353059530258</v>
      </c>
      <c r="L10248">
        <v>-2.654212154448032E-2</v>
      </c>
      <c r="M10248">
        <v>-0.34918484091758728</v>
      </c>
      <c r="N10248">
        <v>-0.43257990479469299</v>
      </c>
      <c r="O10248">
        <v>0.15793327987194061</v>
      </c>
      <c r="P10248">
        <v>-1.9099060446023941E-2</v>
      </c>
      <c r="Q10248">
        <v>2.2175803184509282</v>
      </c>
      <c r="R10248">
        <f t="shared" si="640"/>
        <v>2.1109046683122874</v>
      </c>
      <c r="S10248">
        <f t="shared" si="641"/>
        <v>2.1417603519221307</v>
      </c>
      <c r="T10248">
        <f t="shared" si="642"/>
        <v>2.1098866936226846</v>
      </c>
      <c r="U10248">
        <f t="shared" si="643"/>
        <v>2.0122203853388787</v>
      </c>
      <c r="V10248">
        <v>2.1345429196953778</v>
      </c>
    </row>
    <row r="10249" spans="1:22" x14ac:dyDescent="0.35">
      <c r="A10249" s="2">
        <v>44441.958333333343</v>
      </c>
      <c r="B10249">
        <v>2.13</v>
      </c>
      <c r="C10249">
        <v>2.5432189926505089E-2</v>
      </c>
      <c r="D10249">
        <v>-1.7012059688568119E-2</v>
      </c>
      <c r="E10249">
        <v>7.3359839618206024E-2</v>
      </c>
      <c r="F10249">
        <v>0.1148989275097847</v>
      </c>
      <c r="G10249">
        <v>-1.652121660299599E-3</v>
      </c>
      <c r="H10249">
        <v>-3.009038744494319E-3</v>
      </c>
      <c r="I10249">
        <v>5.5660158395767212E-2</v>
      </c>
      <c r="J10249">
        <v>0.2173529714345932</v>
      </c>
      <c r="K10249">
        <v>0.1206739097833633</v>
      </c>
      <c r="L10249">
        <v>-2.8289316222071651E-2</v>
      </c>
      <c r="M10249">
        <v>-0.3489806056022644</v>
      </c>
      <c r="N10249">
        <v>-0.43225541710853582</v>
      </c>
      <c r="O10249">
        <v>0.1577950716018677</v>
      </c>
      <c r="P10249">
        <v>-1.908770389854908E-2</v>
      </c>
      <c r="Q10249">
        <v>2.2175829410552979</v>
      </c>
      <c r="R10249">
        <f t="shared" si="640"/>
        <v>2.1324697464006022</v>
      </c>
      <c r="S10249">
        <f t="shared" si="641"/>
        <v>2.1070375564740971</v>
      </c>
      <c r="T10249">
        <f t="shared" si="642"/>
        <v>2.1240496161626652</v>
      </c>
      <c r="U10249">
        <f t="shared" si="643"/>
        <v>2.0506897765444592</v>
      </c>
      <c r="V10249">
        <v>2.1479197889566426</v>
      </c>
    </row>
    <row r="10250" spans="1:22" x14ac:dyDescent="0.35">
      <c r="A10250" s="2">
        <v>44442</v>
      </c>
      <c r="B10250">
        <v>2.11</v>
      </c>
      <c r="C10250">
        <v>-3.1329672783613198E-2</v>
      </c>
      <c r="D10250">
        <v>-1.6260275617241859E-2</v>
      </c>
      <c r="E10250">
        <v>5.3691495209932327E-2</v>
      </c>
      <c r="F10250">
        <v>0.12954351305961609</v>
      </c>
      <c r="G10250">
        <v>4.0367422625422478E-3</v>
      </c>
      <c r="H10250">
        <v>-5.4273586720228204E-3</v>
      </c>
      <c r="I10250">
        <v>6.4743936061859131E-2</v>
      </c>
      <c r="J10250">
        <v>0.22405505180358889</v>
      </c>
      <c r="K10250">
        <v>0.1203926429152489</v>
      </c>
      <c r="L10250">
        <v>-3.0035326257348061E-2</v>
      </c>
      <c r="M10250">
        <v>-0.34877356886863708</v>
      </c>
      <c r="N10250">
        <v>-0.43193104863166809</v>
      </c>
      <c r="O10250">
        <v>0.15765674412250519</v>
      </c>
      <c r="P10250">
        <v>-1.9076347351074219E-2</v>
      </c>
      <c r="Q10250">
        <v>2.217585563659668</v>
      </c>
      <c r="R10250">
        <f t="shared" si="640"/>
        <v>2.0888720909133554</v>
      </c>
      <c r="S10250">
        <f t="shared" si="641"/>
        <v>2.1202017636969686</v>
      </c>
      <c r="T10250">
        <f t="shared" si="642"/>
        <v>2.1364620393142104</v>
      </c>
      <c r="U10250">
        <f t="shared" si="643"/>
        <v>2.0827705441042781</v>
      </c>
      <c r="V10250">
        <v>2.1518387459218498</v>
      </c>
    </row>
    <row r="10251" spans="1:22" x14ac:dyDescent="0.35">
      <c r="A10251" s="2">
        <v>44442.041666666657</v>
      </c>
      <c r="B10251">
        <v>2.2200000000000002</v>
      </c>
      <c r="C10251">
        <v>2.8924539685249329E-2</v>
      </c>
      <c r="D10251">
        <v>5.9482824057340622E-2</v>
      </c>
      <c r="E10251">
        <v>2.7844497933983799E-2</v>
      </c>
      <c r="F10251">
        <v>0.14092759788036349</v>
      </c>
      <c r="G10251">
        <v>9.4780754297971725E-3</v>
      </c>
      <c r="H10251">
        <v>-7.6089687645435333E-3</v>
      </c>
      <c r="I10251">
        <v>7.3592543601989746E-2</v>
      </c>
      <c r="J10251">
        <v>0.23061831295490259</v>
      </c>
      <c r="K10251">
        <v>0.1200912445783615</v>
      </c>
      <c r="L10251">
        <v>-3.1779970973730087E-2</v>
      </c>
      <c r="M10251">
        <v>-0.34856376051902771</v>
      </c>
      <c r="N10251">
        <v>-0.43160682916641241</v>
      </c>
      <c r="O10251">
        <v>0.15751846134662631</v>
      </c>
      <c r="P10251">
        <v>-1.9065005704760551E-2</v>
      </c>
      <c r="Q10251">
        <v>2.2175884246826172</v>
      </c>
      <c r="R10251">
        <f t="shared" si="640"/>
        <v>2.2274419870227575</v>
      </c>
      <c r="S10251">
        <f t="shared" si="641"/>
        <v>2.1985174473375082</v>
      </c>
      <c r="T10251">
        <f t="shared" si="642"/>
        <v>2.1390346232801676</v>
      </c>
      <c r="U10251">
        <f t="shared" si="643"/>
        <v>2.1111901253461838</v>
      </c>
      <c r="V10251">
        <v>2.1583257336169481</v>
      </c>
    </row>
    <row r="10252" spans="1:22" x14ac:dyDescent="0.35">
      <c r="A10252" s="2">
        <v>44442.083333333343</v>
      </c>
      <c r="B10252">
        <v>2.08</v>
      </c>
      <c r="C10252">
        <v>-3.1712140887975693E-2</v>
      </c>
      <c r="D10252">
        <v>7.5536533258855343E-3</v>
      </c>
      <c r="E10252">
        <v>3.0975542031228538E-3</v>
      </c>
      <c r="F10252">
        <v>0.14688766002655029</v>
      </c>
      <c r="G10252">
        <v>1.451438572257757E-2</v>
      </c>
      <c r="H10252">
        <v>-9.5379529520869255E-3</v>
      </c>
      <c r="I10252">
        <v>8.2183890044689178E-2</v>
      </c>
      <c r="J10252">
        <v>0.23703821003437039</v>
      </c>
      <c r="K10252">
        <v>0.119769461452961</v>
      </c>
      <c r="L10252">
        <v>-3.3523250371217728E-2</v>
      </c>
      <c r="M10252">
        <v>-0.34835115075111389</v>
      </c>
      <c r="N10252">
        <v>-0.43128260970115662</v>
      </c>
      <c r="O10252">
        <v>0.15738025307655329</v>
      </c>
      <c r="P10252">
        <v>-1.9053664058446881E-2</v>
      </c>
      <c r="Q10252">
        <v>2.2175910472869869</v>
      </c>
      <c r="R10252">
        <f t="shared" si="640"/>
        <v>2.1125553464516993</v>
      </c>
      <c r="S10252">
        <f t="shared" si="641"/>
        <v>2.144267487339675</v>
      </c>
      <c r="T10252">
        <f t="shared" si="642"/>
        <v>2.1367138340137894</v>
      </c>
      <c r="U10252">
        <f t="shared" si="643"/>
        <v>2.1336162798106666</v>
      </c>
      <c r="V10252">
        <v>2.142545835115016</v>
      </c>
    </row>
    <row r="10253" spans="1:22" x14ac:dyDescent="0.35">
      <c r="A10253" s="2">
        <v>44442.125</v>
      </c>
      <c r="B10253">
        <v>2.14</v>
      </c>
      <c r="C10253">
        <v>2.9081180691719059E-2</v>
      </c>
      <c r="D10253">
        <v>-2.8057551011443142E-2</v>
      </c>
      <c r="E10253">
        <v>-1.723238080739975E-2</v>
      </c>
      <c r="F10253">
        <v>0.14931981265544891</v>
      </c>
      <c r="G10253">
        <v>1.900566928088665E-2</v>
      </c>
      <c r="H10253">
        <v>-1.121662743389606E-2</v>
      </c>
      <c r="I10253">
        <v>9.0495586395263672E-2</v>
      </c>
      <c r="J10253">
        <v>0.24331158399581909</v>
      </c>
      <c r="K10253">
        <v>0.11942695826292039</v>
      </c>
      <c r="L10253">
        <v>-3.5264875739812851E-2</v>
      </c>
      <c r="M10253">
        <v>-0.34813576936721802</v>
      </c>
      <c r="N10253">
        <v>-0.43095856904983521</v>
      </c>
      <c r="O10253">
        <v>0.1572421193122864</v>
      </c>
      <c r="P10253">
        <v>-1.9042277708649639E-2</v>
      </c>
      <c r="Q10253">
        <v>2.217593669891357</v>
      </c>
      <c r="R10253">
        <f t="shared" si="640"/>
        <v>2.1355685293674465</v>
      </c>
      <c r="S10253">
        <f t="shared" si="641"/>
        <v>2.1064873486757274</v>
      </c>
      <c r="T10253">
        <f t="shared" si="642"/>
        <v>2.1345448996871705</v>
      </c>
      <c r="U10253">
        <f t="shared" si="643"/>
        <v>2.1517772804945703</v>
      </c>
      <c r="V10253">
        <v>2.1468223640695214</v>
      </c>
    </row>
    <row r="10254" spans="1:22" x14ac:dyDescent="0.35">
      <c r="A10254" s="2">
        <v>44442.166666666657</v>
      </c>
      <c r="B10254">
        <v>2.08</v>
      </c>
      <c r="C10254">
        <v>-3.2691903412342072E-2</v>
      </c>
      <c r="D10254">
        <v>1.4446228742599491E-2</v>
      </c>
      <c r="E10254">
        <v>-3.4032680094242103E-2</v>
      </c>
      <c r="F10254">
        <v>0.14857816696166989</v>
      </c>
      <c r="G10254">
        <v>2.280364744365215E-2</v>
      </c>
      <c r="H10254">
        <v>-1.265859045088291E-2</v>
      </c>
      <c r="I10254">
        <v>9.8506927490234375E-2</v>
      </c>
      <c r="J10254">
        <v>0.2494343966245651</v>
      </c>
      <c r="K10254">
        <v>0.1190634667873383</v>
      </c>
      <c r="L10254">
        <v>-3.700488805770874E-2</v>
      </c>
      <c r="M10254">
        <v>-0.34791749715805048</v>
      </c>
      <c r="N10254">
        <v>-0.43063455820083618</v>
      </c>
      <c r="O10254">
        <v>0.1571037769317627</v>
      </c>
      <c r="P10254">
        <v>-1.9030936062335971E-2</v>
      </c>
      <c r="Q10254">
        <v>2.2175965309143071</v>
      </c>
      <c r="R10254">
        <f t="shared" si="640"/>
        <v>2.1135620884597306</v>
      </c>
      <c r="S10254">
        <f t="shared" si="641"/>
        <v>2.1462539918720727</v>
      </c>
      <c r="T10254">
        <f t="shared" si="642"/>
        <v>2.1318077631294732</v>
      </c>
      <c r="U10254">
        <f t="shared" si="643"/>
        <v>2.1658404432237153</v>
      </c>
      <c r="V10254">
        <v>2.1429508859291677</v>
      </c>
    </row>
    <row r="10255" spans="1:22" x14ac:dyDescent="0.35">
      <c r="A10255" s="2">
        <v>44442.208333333343</v>
      </c>
      <c r="B10255">
        <v>2.1800000000000002</v>
      </c>
      <c r="C10255">
        <v>3.0127901583909988E-2</v>
      </c>
      <c r="D10255">
        <v>2.6066703721880909E-2</v>
      </c>
      <c r="E10255">
        <v>-4.5686803758144379E-2</v>
      </c>
      <c r="F10255">
        <v>0.14502328634262079</v>
      </c>
      <c r="G10255">
        <v>2.576710470020771E-2</v>
      </c>
      <c r="H10255">
        <v>-1.3882364146411421E-2</v>
      </c>
      <c r="I10255">
        <v>0.1062011644244194</v>
      </c>
      <c r="J10255">
        <v>0.25540262460708618</v>
      </c>
      <c r="K10255">
        <v>0.1186788231134415</v>
      </c>
      <c r="L10255">
        <v>-3.8743104785680771E-2</v>
      </c>
      <c r="M10255">
        <v>-0.34769648313522339</v>
      </c>
      <c r="N10255">
        <v>-0.43031063675880432</v>
      </c>
      <c r="O10255">
        <v>0.15696550905704501</v>
      </c>
      <c r="P10255">
        <v>-1.901956461369991E-2</v>
      </c>
      <c r="Q10255">
        <v>2.2175993919372559</v>
      </c>
      <c r="R10255">
        <f t="shared" si="640"/>
        <v>2.1864935522899032</v>
      </c>
      <c r="S10255">
        <f t="shared" si="641"/>
        <v>2.1563656507059932</v>
      </c>
      <c r="T10255">
        <f t="shared" si="642"/>
        <v>2.1302989469841123</v>
      </c>
      <c r="U10255">
        <f t="shared" si="643"/>
        <v>2.1759857507422566</v>
      </c>
      <c r="V10255">
        <v>2.1531263908836995</v>
      </c>
    </row>
    <row r="10256" spans="1:22" x14ac:dyDescent="0.35">
      <c r="A10256" s="2">
        <v>44442.25</v>
      </c>
      <c r="B10256">
        <v>2.2000000000000002</v>
      </c>
      <c r="C10256">
        <v>-2.9981750994920731E-2</v>
      </c>
      <c r="D10256">
        <v>3.0361086130142208E-2</v>
      </c>
      <c r="E10256">
        <v>-5.3944766521453857E-2</v>
      </c>
      <c r="F10256">
        <v>0.13915488123893741</v>
      </c>
      <c r="G10256">
        <v>2.7886625379323959E-2</v>
      </c>
      <c r="H10256">
        <v>-1.490617822855711E-2</v>
      </c>
      <c r="I10256">
        <v>0.11356654763221739</v>
      </c>
      <c r="J10256">
        <v>0.26121273636817932</v>
      </c>
      <c r="K10256">
        <v>0.1182725057005882</v>
      </c>
      <c r="L10256">
        <v>-4.0479451417922967E-2</v>
      </c>
      <c r="M10256">
        <v>-0.34747260808944702</v>
      </c>
      <c r="N10256">
        <v>-0.42998683452606201</v>
      </c>
      <c r="O10256">
        <v>0.15682736039161679</v>
      </c>
      <c r="P10256">
        <v>-1.900823786854744E-2</v>
      </c>
      <c r="Q10256">
        <v>2.217602014541626</v>
      </c>
      <c r="R10256">
        <f t="shared" si="640"/>
        <v>2.1291039297357202</v>
      </c>
      <c r="S10256">
        <f t="shared" si="641"/>
        <v>2.1590856807306409</v>
      </c>
      <c r="T10256">
        <f t="shared" si="642"/>
        <v>2.1287245946004987</v>
      </c>
      <c r="U10256">
        <f t="shared" si="643"/>
        <v>2.1826693611219525</v>
      </c>
      <c r="V10256">
        <v>2.1456201113760471</v>
      </c>
    </row>
    <row r="10257" spans="1:22" x14ac:dyDescent="0.35">
      <c r="A10257" s="2">
        <v>44442.291666666657</v>
      </c>
      <c r="B10257">
        <v>2.1</v>
      </c>
      <c r="C10257">
        <v>-4.9705557525157928E-2</v>
      </c>
      <c r="D10257">
        <v>2.3615691810846329E-2</v>
      </c>
      <c r="E10257">
        <v>-5.8107368648052223E-2</v>
      </c>
      <c r="F10257">
        <v>0.13116759061813349</v>
      </c>
      <c r="G10257">
        <v>2.9350500553846359E-2</v>
      </c>
      <c r="H10257">
        <v>-1.5744792297482491E-2</v>
      </c>
      <c r="I10257">
        <v>0.120591476559639</v>
      </c>
      <c r="J10257">
        <v>0.2668607234954834</v>
      </c>
      <c r="K10257">
        <v>0.1178445219993591</v>
      </c>
      <c r="L10257">
        <v>-4.2213786393404007E-2</v>
      </c>
      <c r="M10257">
        <v>-0.34724590182304382</v>
      </c>
      <c r="N10257">
        <v>-0.42966312170028692</v>
      </c>
      <c r="O10257">
        <v>0.15668903291225431</v>
      </c>
      <c r="P10257">
        <v>-1.8996851518750191E-2</v>
      </c>
      <c r="Q10257">
        <v>2.2176046371459961</v>
      </c>
      <c r="R10257">
        <f t="shared" si="640"/>
        <v>2.1020467951893806</v>
      </c>
      <c r="S10257">
        <f t="shared" si="641"/>
        <v>2.1517523527145386</v>
      </c>
      <c r="T10257">
        <f t="shared" si="642"/>
        <v>2.1281366609036922</v>
      </c>
      <c r="U10257">
        <f t="shared" si="643"/>
        <v>2.1862440295517445</v>
      </c>
      <c r="V10257">
        <v>2.129053028300405</v>
      </c>
    </row>
    <row r="10258" spans="1:22" x14ac:dyDescent="0.35">
      <c r="A10258" s="2">
        <v>44442.333333333343</v>
      </c>
      <c r="B10258">
        <v>2.12</v>
      </c>
      <c r="C10258">
        <v>2.8455838561058041E-2</v>
      </c>
      <c r="D10258">
        <v>6.8736951798200607E-3</v>
      </c>
      <c r="E10258">
        <v>-5.8724973350763321E-2</v>
      </c>
      <c r="F10258">
        <v>0.1215083003044128</v>
      </c>
      <c r="G10258">
        <v>3.027640841901302E-2</v>
      </c>
      <c r="H10258">
        <v>-1.6405727714300159E-2</v>
      </c>
      <c r="I10258">
        <v>0.12726639211177829</v>
      </c>
      <c r="J10258">
        <v>0.27234300971031189</v>
      </c>
      <c r="K10258">
        <v>0.11739435791969299</v>
      </c>
      <c r="L10258">
        <v>-4.3945964425802231E-2</v>
      </c>
      <c r="M10258">
        <v>-0.34701639413833618</v>
      </c>
      <c r="N10258">
        <v>-0.42933946847915649</v>
      </c>
      <c r="O10258">
        <v>0.1565508842468262</v>
      </c>
      <c r="P10258">
        <v>-1.898549497127533E-2</v>
      </c>
      <c r="Q10258">
        <v>2.2176074981689449</v>
      </c>
      <c r="R10258">
        <f t="shared" si="640"/>
        <v>2.1638583615422244</v>
      </c>
      <c r="S10258">
        <f t="shared" si="641"/>
        <v>2.1354025229811664</v>
      </c>
      <c r="T10258">
        <f t="shared" si="642"/>
        <v>2.1285288278013463</v>
      </c>
      <c r="U10258">
        <f t="shared" si="643"/>
        <v>2.1872538011521097</v>
      </c>
      <c r="V10258">
        <v>2.1300947051495314</v>
      </c>
    </row>
    <row r="10259" spans="1:22" x14ac:dyDescent="0.35">
      <c r="A10259" s="2">
        <v>44442.375</v>
      </c>
      <c r="B10259">
        <v>2.14</v>
      </c>
      <c r="C10259">
        <v>-4.5638792216777802E-3</v>
      </c>
      <c r="D10259">
        <v>-2.9143325984478E-2</v>
      </c>
      <c r="E10259">
        <v>-5.718902125954628E-2</v>
      </c>
      <c r="F10259">
        <v>0.11047624796628951</v>
      </c>
      <c r="G10259">
        <v>3.0625952407717701E-2</v>
      </c>
      <c r="H10259">
        <v>-1.6894485801458359E-2</v>
      </c>
      <c r="I10259">
        <v>0.13357940316200259</v>
      </c>
      <c r="J10259">
        <v>0.27765533328056341</v>
      </c>
      <c r="K10259">
        <v>0.1169218420982361</v>
      </c>
      <c r="L10259">
        <v>-4.5675951987504959E-2</v>
      </c>
      <c r="M10259">
        <v>-0.34678402543067932</v>
      </c>
      <c r="N10259">
        <v>-0.42901590466499329</v>
      </c>
      <c r="O10259">
        <v>0.15641261637210849</v>
      </c>
      <c r="P10259">
        <v>-1.8974108621478081E-2</v>
      </c>
      <c r="Q10259">
        <v>2.217610120773315</v>
      </c>
      <c r="R10259">
        <f t="shared" si="640"/>
        <v>2.0950408130884166</v>
      </c>
      <c r="S10259">
        <f t="shared" si="641"/>
        <v>2.0996046923100944</v>
      </c>
      <c r="T10259">
        <f t="shared" si="642"/>
        <v>2.1287480182945724</v>
      </c>
      <c r="U10259">
        <f t="shared" si="643"/>
        <v>2.1859370395541187</v>
      </c>
      <c r="V10259">
        <v>2.1351742660626765</v>
      </c>
    </row>
    <row r="10260" spans="1:22" x14ac:dyDescent="0.35">
      <c r="A10260" s="2">
        <v>44442.416666666657</v>
      </c>
      <c r="B10260">
        <v>2.04</v>
      </c>
      <c r="C10260">
        <v>-5.586271733045578E-2</v>
      </c>
      <c r="D10260">
        <v>-6.2052542343735686E-3</v>
      </c>
      <c r="E10260">
        <v>-6.1067797243595123E-2</v>
      </c>
      <c r="F10260">
        <v>9.843018651008606E-2</v>
      </c>
      <c r="G10260">
        <v>3.038077428936958E-2</v>
      </c>
      <c r="H10260">
        <v>-1.721366681158543E-2</v>
      </c>
      <c r="I10260">
        <v>0.13951890170574191</v>
      </c>
      <c r="J10260">
        <v>0.28279441595077509</v>
      </c>
      <c r="K10260">
        <v>0.1164267957210541</v>
      </c>
      <c r="L10260">
        <v>-4.7403499484062188E-2</v>
      </c>
      <c r="M10260">
        <v>-0.34654879570007319</v>
      </c>
      <c r="N10260">
        <v>-0.42869248986244202</v>
      </c>
      <c r="O10260">
        <v>0.15627440810203549</v>
      </c>
      <c r="P10260">
        <v>-1.896275207400322E-2</v>
      </c>
      <c r="Q10260">
        <v>2.217612743377686</v>
      </c>
      <c r="R10260">
        <f t="shared" si="640"/>
        <v>2.0594812529161577</v>
      </c>
      <c r="S10260">
        <f t="shared" si="641"/>
        <v>2.1153439702466135</v>
      </c>
      <c r="T10260">
        <f t="shared" si="642"/>
        <v>2.121549224480987</v>
      </c>
      <c r="U10260">
        <f t="shared" si="643"/>
        <v>2.1826170217245822</v>
      </c>
      <c r="V10260">
        <v>2.1387849366292362</v>
      </c>
    </row>
    <row r="10261" spans="1:22" x14ac:dyDescent="0.35">
      <c r="A10261" s="2">
        <v>44442.458333333343</v>
      </c>
      <c r="B10261">
        <v>2.21</v>
      </c>
      <c r="C10261">
        <v>4.3733388185501099E-2</v>
      </c>
      <c r="D10261">
        <v>3.4240011125802987E-2</v>
      </c>
      <c r="E10261">
        <v>-6.5101161599159241E-2</v>
      </c>
      <c r="F10261">
        <v>8.5749320685863495E-2</v>
      </c>
      <c r="G10261">
        <v>2.9619887471199039E-2</v>
      </c>
      <c r="H10261">
        <v>-1.7367616295814511E-2</v>
      </c>
      <c r="I10261">
        <v>0.14507204294204709</v>
      </c>
      <c r="J10261">
        <v>0.28775623440742493</v>
      </c>
      <c r="K10261">
        <v>0.1159086227416992</v>
      </c>
      <c r="L10261">
        <v>-4.9128636717796333E-2</v>
      </c>
      <c r="M10261">
        <v>-0.34631076455116272</v>
      </c>
      <c r="N10261">
        <v>-0.42836907505989069</v>
      </c>
      <c r="O10261">
        <v>0.15613612532615659</v>
      </c>
      <c r="P10261">
        <v>-1.8951365724205971E-2</v>
      </c>
      <c r="Q10261">
        <v>2.2176156044006352</v>
      </c>
      <c r="R10261">
        <f t="shared" si="640"/>
        <v>2.1906026173383002</v>
      </c>
      <c r="S10261">
        <f t="shared" si="641"/>
        <v>2.1468692291527991</v>
      </c>
      <c r="T10261">
        <f t="shared" si="642"/>
        <v>2.1126292180269961</v>
      </c>
      <c r="U10261">
        <f t="shared" si="643"/>
        <v>2.1777303796261553</v>
      </c>
      <c r="V10261">
        <v>2.1631980268284674</v>
      </c>
    </row>
    <row r="10262" spans="1:22" x14ac:dyDescent="0.35">
      <c r="A10262" s="2">
        <v>44442.5</v>
      </c>
      <c r="B10262">
        <v>2.12</v>
      </c>
      <c r="C10262">
        <v>-5.7919729501008987E-2</v>
      </c>
      <c r="D10262">
        <v>1.6121979802846909E-2</v>
      </c>
      <c r="E10262">
        <v>-5.1874063909053802E-2</v>
      </c>
      <c r="F10262">
        <v>7.2579860687255859E-2</v>
      </c>
      <c r="G10262">
        <v>2.8440328314900402E-2</v>
      </c>
      <c r="H10262">
        <v>-1.7360670492053028E-2</v>
      </c>
      <c r="I10262">
        <v>0.15022596716880801</v>
      </c>
      <c r="J10262">
        <v>0.29253712296485901</v>
      </c>
      <c r="K10262">
        <v>0.1153672412037849</v>
      </c>
      <c r="L10262">
        <v>-5.0851192325353622E-2</v>
      </c>
      <c r="M10262">
        <v>-0.34606984257698059</v>
      </c>
      <c r="N10262">
        <v>-0.42804586887359619</v>
      </c>
      <c r="O10262">
        <v>0.1559978574514389</v>
      </c>
      <c r="P10262">
        <v>-1.8939994275569919E-2</v>
      </c>
      <c r="Q10262">
        <v>2.217618465423584</v>
      </c>
      <c r="R10262">
        <f t="shared" si="640"/>
        <v>2.0778274610638618</v>
      </c>
      <c r="S10262">
        <f t="shared" si="641"/>
        <v>2.1357471905648708</v>
      </c>
      <c r="T10262">
        <f t="shared" si="642"/>
        <v>2.1196252107620239</v>
      </c>
      <c r="U10262">
        <f t="shared" si="643"/>
        <v>2.1714992746710777</v>
      </c>
      <c r="V10262">
        <v>2.1637573260813951</v>
      </c>
    </row>
    <row r="10263" spans="1:22" x14ac:dyDescent="0.35">
      <c r="A10263" s="2">
        <v>44442.541666666657</v>
      </c>
      <c r="B10263">
        <v>2.0099999999999998</v>
      </c>
      <c r="C10263">
        <v>-2.5456022471189499E-2</v>
      </c>
      <c r="D10263">
        <v>-2.467755600810051E-2</v>
      </c>
      <c r="E10263">
        <v>-2.575977519154549E-2</v>
      </c>
      <c r="F10263">
        <v>5.8669231832027442E-2</v>
      </c>
      <c r="G10263">
        <v>2.6893202215433121E-2</v>
      </c>
      <c r="H10263">
        <v>-1.719601638615131E-2</v>
      </c>
      <c r="I10263">
        <v>0.15496894717216489</v>
      </c>
      <c r="J10263">
        <v>0.29713279008865362</v>
      </c>
      <c r="K10263">
        <v>0.1148023903369904</v>
      </c>
      <c r="L10263">
        <v>-5.2570976316928857E-2</v>
      </c>
      <c r="M10263">
        <v>-0.34582611918449402</v>
      </c>
      <c r="N10263">
        <v>-0.42772266268730158</v>
      </c>
      <c r="O10263">
        <v>0.15585970878601069</v>
      </c>
      <c r="P10263">
        <v>-1.892860792577267E-2</v>
      </c>
      <c r="Q10263">
        <v>2.2176210880279541</v>
      </c>
      <c r="R10263">
        <f t="shared" si="640"/>
        <v>2.0878096222877502</v>
      </c>
      <c r="S10263">
        <f t="shared" si="641"/>
        <v>2.1132656447589397</v>
      </c>
      <c r="T10263">
        <f t="shared" si="642"/>
        <v>2.1379432007670403</v>
      </c>
      <c r="U10263">
        <f t="shared" si="643"/>
        <v>2.1637029759585857</v>
      </c>
      <c r="V10263">
        <v>2.1755475737154484</v>
      </c>
    </row>
    <row r="10264" spans="1:22" x14ac:dyDescent="0.35">
      <c r="A10264" s="2">
        <v>44442.583333333343</v>
      </c>
      <c r="B10264">
        <v>2.2400000000000002</v>
      </c>
      <c r="C10264">
        <v>6.4149893820285797E-2</v>
      </c>
      <c r="D10264">
        <v>-7.155128289014101E-3</v>
      </c>
      <c r="E10264">
        <v>4.1514369659125796E-3</v>
      </c>
      <c r="F10264">
        <v>4.4904805719852448E-2</v>
      </c>
      <c r="G10264">
        <v>2.499949187040329E-2</v>
      </c>
      <c r="H10264">
        <v>-1.6871914267539981E-2</v>
      </c>
      <c r="I10264">
        <v>0.15928937494754791</v>
      </c>
      <c r="J10264">
        <v>0.30154010653495789</v>
      </c>
      <c r="K10264">
        <v>0.11421381682157521</v>
      </c>
      <c r="L10264">
        <v>-5.428803339600563E-2</v>
      </c>
      <c r="M10264">
        <v>-0.34557950496673578</v>
      </c>
      <c r="N10264">
        <v>-0.42739954590797419</v>
      </c>
      <c r="O10264">
        <v>0.155721440911293</v>
      </c>
      <c r="P10264">
        <v>-1.8917206674814221E-2</v>
      </c>
      <c r="Q10264">
        <v>2.2176237106323242</v>
      </c>
      <c r="R10264">
        <f t="shared" si="640"/>
        <v>2.2163827447220683</v>
      </c>
      <c r="S10264">
        <f t="shared" si="641"/>
        <v>2.1522328509017825</v>
      </c>
      <c r="T10264">
        <f t="shared" si="642"/>
        <v>2.1593879791907966</v>
      </c>
      <c r="U10264">
        <f t="shared" si="643"/>
        <v>2.155236542224884</v>
      </c>
      <c r="V10264">
        <v>2.2128619030117984</v>
      </c>
    </row>
    <row r="10265" spans="1:22" x14ac:dyDescent="0.35">
      <c r="A10265" s="2">
        <v>44442.625</v>
      </c>
      <c r="B10265">
        <v>2.14</v>
      </c>
      <c r="C10265">
        <v>-5.756760761141777E-2</v>
      </c>
      <c r="D10265">
        <v>3.8865186274051673E-2</v>
      </c>
      <c r="E10265">
        <v>3.8981206715106957E-2</v>
      </c>
      <c r="F10265">
        <v>3.1083500012755391E-2</v>
      </c>
      <c r="G10265">
        <v>2.279039844870567E-2</v>
      </c>
      <c r="H10265">
        <v>-1.6382867470383641E-2</v>
      </c>
      <c r="I10265">
        <v>0.1631772369146347</v>
      </c>
      <c r="J10265">
        <v>0.30575478076934809</v>
      </c>
      <c r="K10265">
        <v>0.1136010959744453</v>
      </c>
      <c r="L10265">
        <v>-5.6002072989940643E-2</v>
      </c>
      <c r="M10265">
        <v>-0.34532999992370611</v>
      </c>
      <c r="N10265">
        <v>-0.4270765483379364</v>
      </c>
      <c r="O10265">
        <v>0.15558323264122009</v>
      </c>
      <c r="P10265">
        <v>-1.8905822187662121E-2</v>
      </c>
      <c r="Q10265">
        <v>2.217626571655273</v>
      </c>
      <c r="R10265">
        <f t="shared" si="640"/>
        <v>2.1661982908844943</v>
      </c>
      <c r="S10265">
        <f t="shared" si="641"/>
        <v>2.2237658984959121</v>
      </c>
      <c r="T10265">
        <f t="shared" si="642"/>
        <v>2.1849007122218604</v>
      </c>
      <c r="U10265">
        <f t="shared" si="643"/>
        <v>2.1459195055067535</v>
      </c>
      <c r="V10265">
        <v>2.2206989079713826</v>
      </c>
    </row>
    <row r="10266" spans="1:22" x14ac:dyDescent="0.35">
      <c r="A10266" s="2">
        <v>44442.666666666657</v>
      </c>
      <c r="B10266">
        <v>2.3199999999999998</v>
      </c>
      <c r="C10266">
        <v>6.1265479773282998E-2</v>
      </c>
      <c r="D10266">
        <v>2.8210459277033809E-2</v>
      </c>
      <c r="E10266">
        <v>6.1966750770807273E-2</v>
      </c>
      <c r="F10266">
        <v>1.7591331154108051E-2</v>
      </c>
      <c r="G10266">
        <v>2.031312882900238E-2</v>
      </c>
      <c r="H10266">
        <v>-1.572019420564175E-2</v>
      </c>
      <c r="I10266">
        <v>0.16662296652793879</v>
      </c>
      <c r="J10266">
        <v>0.30977338552474981</v>
      </c>
      <c r="K10266">
        <v>0.112964041531086</v>
      </c>
      <c r="L10266">
        <v>-5.7713095098733902E-2</v>
      </c>
      <c r="M10266">
        <v>-0.34507766366004938</v>
      </c>
      <c r="N10266">
        <v>-0.42675364017486572</v>
      </c>
      <c r="O10266">
        <v>0.1554450839757919</v>
      </c>
      <c r="P10266">
        <v>-1.8894435837864879E-2</v>
      </c>
      <c r="Q10266">
        <v>2.2176294326782231</v>
      </c>
      <c r="R10266">
        <f t="shared" si="640"/>
        <v>2.2876230310648684</v>
      </c>
      <c r="S10266">
        <f t="shared" si="641"/>
        <v>2.2263575512915854</v>
      </c>
      <c r="T10266">
        <f t="shared" si="642"/>
        <v>2.1981470920145516</v>
      </c>
      <c r="U10266">
        <f t="shared" si="643"/>
        <v>2.1361803412437443</v>
      </c>
      <c r="V10266">
        <v>2.2255861051380634</v>
      </c>
    </row>
    <row r="10267" spans="1:22" x14ac:dyDescent="0.35">
      <c r="A10267" s="2">
        <v>44442.708333333343</v>
      </c>
      <c r="B10267">
        <v>2.2200000000000002</v>
      </c>
      <c r="C10267">
        <v>-5.899762362241745E-2</v>
      </c>
      <c r="D10267">
        <v>7.9808477312326431E-3</v>
      </c>
      <c r="E10267">
        <v>6.9116935133934021E-2</v>
      </c>
      <c r="F10267">
        <v>4.6480516903102398E-3</v>
      </c>
      <c r="G10267">
        <v>1.7616638913750648E-2</v>
      </c>
      <c r="H10267">
        <v>-1.4876373112201691E-2</v>
      </c>
      <c r="I10267">
        <v>0.16961793601512909</v>
      </c>
      <c r="J10267">
        <v>0.31359165906906128</v>
      </c>
      <c r="K10267">
        <v>0.1123023256659508</v>
      </c>
      <c r="L10267">
        <v>-5.942099541425705E-2</v>
      </c>
      <c r="M10267">
        <v>-0.3448224663734436</v>
      </c>
      <c r="N10267">
        <v>-0.42643076181411738</v>
      </c>
      <c r="O10267">
        <v>0.15530687570571899</v>
      </c>
      <c r="P10267">
        <v>-1.8883079290390011E-2</v>
      </c>
      <c r="Q10267">
        <v>2.2176320552825932</v>
      </c>
      <c r="R10267">
        <f t="shared" si="640"/>
        <v>2.1443820255808537</v>
      </c>
      <c r="S10267">
        <f t="shared" si="641"/>
        <v>2.2033796492032711</v>
      </c>
      <c r="T10267">
        <f t="shared" si="642"/>
        <v>2.1953988014720385</v>
      </c>
      <c r="U10267">
        <f t="shared" si="643"/>
        <v>2.1262818663381045</v>
      </c>
      <c r="V10267">
        <v>2.1909820251166825</v>
      </c>
    </row>
    <row r="10268" spans="1:22" x14ac:dyDescent="0.35">
      <c r="A10268" s="2">
        <v>44442.75</v>
      </c>
      <c r="B10268">
        <v>2.09</v>
      </c>
      <c r="C10268">
        <v>-1.7391268163919449E-2</v>
      </c>
      <c r="D10268">
        <v>-1.313158497214317E-2</v>
      </c>
      <c r="E10268">
        <v>5.6373298168182373E-2</v>
      </c>
      <c r="F10268">
        <v>-7.3572937399148941E-3</v>
      </c>
      <c r="G10268">
        <v>1.4741878025233751E-2</v>
      </c>
      <c r="H10268">
        <v>-1.385053247213364E-2</v>
      </c>
      <c r="I10268">
        <v>0.17215605080127719</v>
      </c>
      <c r="J10268">
        <v>0.31720620393753052</v>
      </c>
      <c r="K10268">
        <v>0.1116157695651054</v>
      </c>
      <c r="L10268">
        <v>-6.1125513166189187E-2</v>
      </c>
      <c r="M10268">
        <v>-0.34456437826156622</v>
      </c>
      <c r="N10268">
        <v>-0.42610800266265869</v>
      </c>
      <c r="O10268">
        <v>0.15516866743564611</v>
      </c>
      <c r="P10268">
        <v>-1.8871663138270382E-2</v>
      </c>
      <c r="Q10268">
        <v>2.2176346778869629</v>
      </c>
      <c r="R10268">
        <f t="shared" si="640"/>
        <v>2.1424963092431426</v>
      </c>
      <c r="S10268">
        <f t="shared" si="641"/>
        <v>2.1598875774070621</v>
      </c>
      <c r="T10268">
        <f t="shared" si="642"/>
        <v>2.1730191623792052</v>
      </c>
      <c r="U10268">
        <f t="shared" si="643"/>
        <v>2.1166458642110229</v>
      </c>
      <c r="V10268">
        <v>2.1511068353429432</v>
      </c>
    </row>
    <row r="10269" spans="1:22" x14ac:dyDescent="0.35">
      <c r="A10269" s="2">
        <v>44442.791666666657</v>
      </c>
      <c r="B10269">
        <v>2.16</v>
      </c>
      <c r="C10269">
        <v>5.4146718233823783E-2</v>
      </c>
      <c r="D10269">
        <v>-2.690207771956921E-2</v>
      </c>
      <c r="E10269">
        <v>4.0359716862440109E-2</v>
      </c>
      <c r="F10269">
        <v>-1.808845438063145E-2</v>
      </c>
      <c r="G10269">
        <v>1.172543130815029E-2</v>
      </c>
      <c r="H10269">
        <v>-1.265309285372496E-2</v>
      </c>
      <c r="I10269">
        <v>0.17423729598522189</v>
      </c>
      <c r="J10269">
        <v>0.32061323523521418</v>
      </c>
      <c r="K10269">
        <v>0.1109039485454559</v>
      </c>
      <c r="L10269">
        <v>-6.2826693058013916E-2</v>
      </c>
      <c r="M10269">
        <v>-0.34430339932441711</v>
      </c>
      <c r="N10269">
        <v>-0.4257853627204895</v>
      </c>
      <c r="O10269">
        <v>0.15503045916557309</v>
      </c>
      <c r="P10269">
        <v>-1.8860261887311939E-2</v>
      </c>
      <c r="Q10269">
        <v>2.2176375389099121</v>
      </c>
      <c r="R10269">
        <f t="shared" si="640"/>
        <v>2.1752350023016334</v>
      </c>
      <c r="S10269">
        <f t="shared" si="641"/>
        <v>2.1210882840678096</v>
      </c>
      <c r="T10269">
        <f t="shared" si="642"/>
        <v>2.1479903617873788</v>
      </c>
      <c r="U10269">
        <f t="shared" si="643"/>
        <v>2.1076306449249387</v>
      </c>
      <c r="V10269">
        <v>2.1342323068529367</v>
      </c>
    </row>
    <row r="10270" spans="1:22" x14ac:dyDescent="0.35">
      <c r="A10270" s="2">
        <v>44442.833333333343</v>
      </c>
      <c r="B10270">
        <v>2.0099999999999998</v>
      </c>
      <c r="C10270">
        <v>-4.109622910618782E-2</v>
      </c>
      <c r="D10270">
        <v>-2.104604430496693E-2</v>
      </c>
      <c r="E10270">
        <v>1.8110392615199089E-2</v>
      </c>
      <c r="F10270">
        <v>-2.9098223894834518E-2</v>
      </c>
      <c r="G10270">
        <v>8.6070392280817032E-3</v>
      </c>
      <c r="H10270">
        <v>-1.1300835758447651E-2</v>
      </c>
      <c r="I10270">
        <v>0.1758656054735184</v>
      </c>
      <c r="J10270">
        <v>0.32380858063697809</v>
      </c>
      <c r="K10270">
        <v>0.11016678065061571</v>
      </c>
      <c r="L10270">
        <v>-6.4524352550506592E-2</v>
      </c>
      <c r="M10270">
        <v>-0.34403952956199652</v>
      </c>
      <c r="N10270">
        <v>-0.42546281218528748</v>
      </c>
      <c r="O10270">
        <v>0.15489225089550021</v>
      </c>
      <c r="P10270">
        <v>-1.8848860636353489E-2</v>
      </c>
      <c r="Q10270">
        <v>2.2176401615142818</v>
      </c>
      <c r="R10270">
        <f t="shared" si="640"/>
        <v>2.053673923015594</v>
      </c>
      <c r="S10270">
        <f t="shared" si="641"/>
        <v>2.0947701521217819</v>
      </c>
      <c r="T10270">
        <f t="shared" si="642"/>
        <v>2.1158161964267488</v>
      </c>
      <c r="U10270">
        <f t="shared" si="643"/>
        <v>2.0977058038115497</v>
      </c>
      <c r="V10270">
        <v>2.1054853034438565</v>
      </c>
    </row>
    <row r="10271" spans="1:22" x14ac:dyDescent="0.35">
      <c r="A10271" s="2">
        <v>44442.875</v>
      </c>
      <c r="B10271">
        <v>2.0099999999999998</v>
      </c>
      <c r="C10271">
        <v>4.5477587729692459E-2</v>
      </c>
      <c r="D10271">
        <v>1.7469672486186031E-2</v>
      </c>
      <c r="E10271">
        <v>-2.3822765797376628E-3</v>
      </c>
      <c r="F10271">
        <v>-3.9721358567476273E-2</v>
      </c>
      <c r="G10271">
        <v>5.4297400638461113E-3</v>
      </c>
      <c r="H10271">
        <v>-9.8160440102219582E-3</v>
      </c>
      <c r="I10271">
        <v>0.17705084383487699</v>
      </c>
      <c r="J10271">
        <v>0.32678860425949102</v>
      </c>
      <c r="K10271">
        <v>0.1094036549329758</v>
      </c>
      <c r="L10271">
        <v>-6.621842086315155E-2</v>
      </c>
      <c r="M10271">
        <v>-0.3437727689743042</v>
      </c>
      <c r="N10271">
        <v>-0.42514035105705261</v>
      </c>
      <c r="O10271">
        <v>0.1547539830207825</v>
      </c>
      <c r="P10271">
        <v>-1.883747428655624E-2</v>
      </c>
      <c r="Q10271">
        <v>2.217643022537231</v>
      </c>
      <c r="R10271">
        <f t="shared" si="640"/>
        <v>2.1481284145265813</v>
      </c>
      <c r="S10271">
        <f t="shared" si="641"/>
        <v>2.1026508267968889</v>
      </c>
      <c r="T10271">
        <f t="shared" si="642"/>
        <v>2.0851811543107028</v>
      </c>
      <c r="U10271">
        <f t="shared" si="643"/>
        <v>2.0875634308904405</v>
      </c>
      <c r="V10271">
        <v>2.0973660778254271</v>
      </c>
    </row>
    <row r="10272" spans="1:22" x14ac:dyDescent="0.35">
      <c r="A10272" s="2">
        <v>44442.916666666657</v>
      </c>
      <c r="B10272">
        <v>2.13</v>
      </c>
      <c r="C10272">
        <v>6.2564633786678314E-2</v>
      </c>
      <c r="D10272">
        <v>3.5890519618988037E-2</v>
      </c>
      <c r="E10272">
        <v>-2.3626573383808139E-2</v>
      </c>
      <c r="F10272">
        <v>-5.0760254263877869E-2</v>
      </c>
      <c r="G10272">
        <v>2.2358987480401988E-3</v>
      </c>
      <c r="H10272">
        <v>-8.2230260595679283E-3</v>
      </c>
      <c r="I10272">
        <v>0.17780773341655731</v>
      </c>
      <c r="J10272">
        <v>0.32954975962638849</v>
      </c>
      <c r="K10272">
        <v>0.1086146682500839</v>
      </c>
      <c r="L10272">
        <v>-6.790875643491745E-2</v>
      </c>
      <c r="M10272">
        <v>-0.34350314736366272</v>
      </c>
      <c r="N10272">
        <v>-0.42481791973114008</v>
      </c>
      <c r="O10272">
        <v>0.15461577475070951</v>
      </c>
      <c r="P10272">
        <v>-1.8826073035597801E-2</v>
      </c>
      <c r="Q10272">
        <v>2.2176458835601811</v>
      </c>
      <c r="R10272">
        <f t="shared" si="640"/>
        <v>2.1512591214850549</v>
      </c>
      <c r="S10272">
        <f t="shared" si="641"/>
        <v>2.0886944876983766</v>
      </c>
      <c r="T10272">
        <f t="shared" si="642"/>
        <v>2.0528039680793886</v>
      </c>
      <c r="U10272">
        <f t="shared" si="643"/>
        <v>2.0764305414631967</v>
      </c>
      <c r="V10272">
        <v>2.0902352016419168</v>
      </c>
    </row>
    <row r="10273" spans="1:22" x14ac:dyDescent="0.35">
      <c r="A10273" s="2">
        <v>44442.958333333343</v>
      </c>
      <c r="B10273">
        <v>2.06</v>
      </c>
      <c r="C10273">
        <v>-2.7581250295042992E-2</v>
      </c>
      <c r="D10273">
        <v>4.9830637872219093E-2</v>
      </c>
      <c r="E10273">
        <v>-3.8911066949367523E-2</v>
      </c>
      <c r="F10273">
        <v>-6.2540151178836823E-2</v>
      </c>
      <c r="G10273">
        <v>-9.3857594765722752E-4</v>
      </c>
      <c r="H10273">
        <v>-6.542326882481575E-3</v>
      </c>
      <c r="I10273">
        <v>0.17815288901329041</v>
      </c>
      <c r="J10273">
        <v>0.33208787441253662</v>
      </c>
      <c r="K10273">
        <v>0.1077992990612984</v>
      </c>
      <c r="L10273">
        <v>-6.9595202803611755E-2</v>
      </c>
      <c r="M10273">
        <v>-0.34323060512542719</v>
      </c>
      <c r="N10273">
        <v>-0.4244956374168396</v>
      </c>
      <c r="O10273">
        <v>0.1544776260852814</v>
      </c>
      <c r="P10273">
        <v>-1.8814671784639359E-2</v>
      </c>
      <c r="Q10273">
        <v>2.2176485061645508</v>
      </c>
      <c r="R10273">
        <f t="shared" si="640"/>
        <v>2.0473473442252725</v>
      </c>
      <c r="S10273">
        <f t="shared" si="641"/>
        <v>2.0749285945203155</v>
      </c>
      <c r="T10273">
        <f t="shared" si="642"/>
        <v>2.0250979566480964</v>
      </c>
      <c r="U10273">
        <f t="shared" si="643"/>
        <v>2.064009023597464</v>
      </c>
      <c r="V10273">
        <v>2.0600742278620601</v>
      </c>
    </row>
    <row r="10274" spans="1:22" x14ac:dyDescent="0.35">
      <c r="A10274" s="2">
        <v>44443</v>
      </c>
      <c r="B10274">
        <v>2.0099999999999998</v>
      </c>
      <c r="C10274">
        <v>1.070604752749205E-2</v>
      </c>
      <c r="D10274">
        <v>3.3139850944280617E-2</v>
      </c>
      <c r="E10274">
        <v>-4.4650424271821983E-2</v>
      </c>
      <c r="F10274">
        <v>-7.5453251600265503E-2</v>
      </c>
      <c r="G10274">
        <v>-4.0741153061389923E-3</v>
      </c>
      <c r="H10274">
        <v>-4.7875470481812954E-3</v>
      </c>
      <c r="I10274">
        <v>0.1781049519777298</v>
      </c>
      <c r="J10274">
        <v>0.33439907431602478</v>
      </c>
      <c r="K10274">
        <v>0.10695737600326539</v>
      </c>
      <c r="L10274">
        <v>-7.1277670562267303E-2</v>
      </c>
      <c r="M10274">
        <v>-0.34295511245727539</v>
      </c>
      <c r="N10274">
        <v>-0.42417341470718378</v>
      </c>
      <c r="O10274">
        <v>0.1543394923210144</v>
      </c>
      <c r="P10274">
        <v>-1.8803257495164871E-2</v>
      </c>
      <c r="Q10274">
        <v>2.2176511287689209</v>
      </c>
      <c r="R10274">
        <f t="shared" si="640"/>
        <v>2.0491231284104288</v>
      </c>
      <c r="S10274">
        <f t="shared" si="641"/>
        <v>2.0384170808829367</v>
      </c>
      <c r="T10274">
        <f t="shared" si="642"/>
        <v>2.0052772299386561</v>
      </c>
      <c r="U10274">
        <f t="shared" si="643"/>
        <v>2.0499276542104781</v>
      </c>
      <c r="V10274">
        <v>2.0311119735706598</v>
      </c>
    </row>
    <row r="10275" spans="1:22" x14ac:dyDescent="0.35">
      <c r="A10275" s="2">
        <v>44443.041666666657</v>
      </c>
      <c r="B10275">
        <v>2.0099999999999998</v>
      </c>
      <c r="C10275">
        <v>4.3119769543409348E-2</v>
      </c>
      <c r="D10275">
        <v>3.8427112158387899E-3</v>
      </c>
      <c r="E10275">
        <v>-3.8817044347524643E-2</v>
      </c>
      <c r="F10275">
        <v>-8.9937686920166016E-2</v>
      </c>
      <c r="G10275">
        <v>-7.1486625820398331E-3</v>
      </c>
      <c r="H10275">
        <v>-2.9638961423188448E-3</v>
      </c>
      <c r="I10275">
        <v>0.17768365144729609</v>
      </c>
      <c r="J10275">
        <v>0.33647993206977839</v>
      </c>
      <c r="K10275">
        <v>0.10608856379985809</v>
      </c>
      <c r="L10275">
        <v>-7.2956003248691559E-2</v>
      </c>
      <c r="M10275">
        <v>-0.34267672896385187</v>
      </c>
      <c r="N10275">
        <v>-0.42385125160217291</v>
      </c>
      <c r="O10275">
        <v>0.1542012095451355</v>
      </c>
      <c r="P10275">
        <v>-1.8791856244206429E-2</v>
      </c>
      <c r="Q10275">
        <v>2.2176539897918701</v>
      </c>
      <c r="R10275">
        <f t="shared" si="640"/>
        <v>2.0419266973622143</v>
      </c>
      <c r="S10275">
        <f t="shared" si="641"/>
        <v>1.998806927818805</v>
      </c>
      <c r="T10275">
        <f t="shared" si="642"/>
        <v>1.9949642166029662</v>
      </c>
      <c r="U10275">
        <f t="shared" si="643"/>
        <v>2.0337812609504908</v>
      </c>
      <c r="V10275">
        <v>2.0138986776582897</v>
      </c>
    </row>
    <row r="10276" spans="1:22" x14ac:dyDescent="0.35">
      <c r="A10276" s="2">
        <v>44443.083333333343</v>
      </c>
      <c r="B10276">
        <v>1.98</v>
      </c>
      <c r="C10276">
        <v>6.4467447809875011E-3</v>
      </c>
      <c r="D10276">
        <v>-3.3427305519580841E-2</v>
      </c>
      <c r="E10276">
        <v>-2.4922981858253479E-2</v>
      </c>
      <c r="F10276">
        <v>-0.10537178814411161</v>
      </c>
      <c r="G10276">
        <v>-1.01258372887969E-2</v>
      </c>
      <c r="H10276">
        <v>-1.074845553375781E-3</v>
      </c>
      <c r="I10276">
        <v>0.1769104599952698</v>
      </c>
      <c r="J10276">
        <v>0.33832645416259771</v>
      </c>
      <c r="K10276">
        <v>0.10519251227378849</v>
      </c>
      <c r="L10276">
        <v>-7.4630282819271088E-2</v>
      </c>
      <c r="M10276">
        <v>-0.34239551424980158</v>
      </c>
      <c r="N10276">
        <v>-0.42352920770645142</v>
      </c>
      <c r="O10276">
        <v>0.1540630757808685</v>
      </c>
      <c r="P10276">
        <v>-1.8780454993247989E-2</v>
      </c>
      <c r="Q10276">
        <v>2.2176568508148189</v>
      </c>
      <c r="R10276">
        <f t="shared" si="640"/>
        <v>1.9643378796754403</v>
      </c>
      <c r="S10276">
        <f t="shared" si="641"/>
        <v>1.9578911348944528</v>
      </c>
      <c r="T10276">
        <f t="shared" si="642"/>
        <v>1.9913184404140336</v>
      </c>
      <c r="U10276">
        <f t="shared" si="643"/>
        <v>2.0162414222722869</v>
      </c>
      <c r="V10276">
        <v>1.9985814216197473</v>
      </c>
    </row>
    <row r="10277" spans="1:22" x14ac:dyDescent="0.35">
      <c r="A10277" s="2">
        <v>44443.125</v>
      </c>
      <c r="B10277">
        <v>1.87</v>
      </c>
      <c r="C10277">
        <v>-3.4780308604240417E-2</v>
      </c>
      <c r="D10277">
        <v>-4.4962208718061447E-2</v>
      </c>
      <c r="E10277">
        <v>-1.0554025880992411E-2</v>
      </c>
      <c r="F10277">
        <v>-0.1185780465602875</v>
      </c>
      <c r="G10277">
        <v>-1.29726231098175E-2</v>
      </c>
      <c r="H10277">
        <v>8.7208021432161331E-4</v>
      </c>
      <c r="I10277">
        <v>0.17580559849739069</v>
      </c>
      <c r="J10277">
        <v>0.33993571996688843</v>
      </c>
      <c r="K10277">
        <v>0.1042690575122833</v>
      </c>
      <c r="L10277">
        <v>-7.6300099492073059E-2</v>
      </c>
      <c r="M10277">
        <v>-0.34211128950119019</v>
      </c>
      <c r="N10277">
        <v>-0.42320725321769709</v>
      </c>
      <c r="O10277">
        <v>0.15392486751079559</v>
      </c>
      <c r="P10277">
        <v>-1.8769023939967159E-2</v>
      </c>
      <c r="Q10277">
        <v>2.217659473419189</v>
      </c>
      <c r="R10277">
        <f t="shared" si="640"/>
        <v>1.9102319180965419</v>
      </c>
      <c r="S10277">
        <f t="shared" si="641"/>
        <v>1.9450122267007823</v>
      </c>
      <c r="T10277">
        <f t="shared" si="642"/>
        <v>1.9899744354188438</v>
      </c>
      <c r="U10277">
        <f t="shared" si="643"/>
        <v>2.0005284612998362</v>
      </c>
      <c r="V10277">
        <v>1.9940889212302864</v>
      </c>
    </row>
    <row r="10278" spans="1:22" x14ac:dyDescent="0.35">
      <c r="A10278" s="2">
        <v>44443.166666666657</v>
      </c>
      <c r="B10278">
        <v>2.02</v>
      </c>
      <c r="C10278">
        <v>2.242342755198479E-2</v>
      </c>
      <c r="D10278">
        <v>-1.8515631556510929E-2</v>
      </c>
      <c r="E10278">
        <v>3.186035435646772E-3</v>
      </c>
      <c r="F10278">
        <v>-0.13040696084499359</v>
      </c>
      <c r="G10278">
        <v>-1.565929688513279E-2</v>
      </c>
      <c r="H10278">
        <v>2.8624124825000759E-3</v>
      </c>
      <c r="I10278">
        <v>0.17438660562038419</v>
      </c>
      <c r="J10278">
        <v>0.34130540490150452</v>
      </c>
      <c r="K10278">
        <v>0.1033178493380547</v>
      </c>
      <c r="L10278">
        <v>-7.7965609729290009E-2</v>
      </c>
      <c r="M10278">
        <v>-0.34182417392730707</v>
      </c>
      <c r="N10278">
        <v>-0.42288532853126531</v>
      </c>
      <c r="O10278">
        <v>0.15378665924072271</v>
      </c>
      <c r="P10278">
        <v>-1.8757607787847519E-2</v>
      </c>
      <c r="Q10278">
        <v>2.2176623344421391</v>
      </c>
      <c r="R10278">
        <f t="shared" si="640"/>
        <v>1.9929161197505896</v>
      </c>
      <c r="S10278">
        <f t="shared" si="641"/>
        <v>1.9704926921986048</v>
      </c>
      <c r="T10278">
        <f t="shared" si="642"/>
        <v>1.9890083237551157</v>
      </c>
      <c r="U10278">
        <f t="shared" si="643"/>
        <v>1.9858222883194689</v>
      </c>
      <c r="V10278">
        <v>2.0141534674912696</v>
      </c>
    </row>
    <row r="10279" spans="1:22" x14ac:dyDescent="0.35">
      <c r="A10279" s="2">
        <v>44443.208333333343</v>
      </c>
      <c r="B10279">
        <v>2.02</v>
      </c>
      <c r="C10279">
        <v>-2.839013189077377E-2</v>
      </c>
      <c r="D10279">
        <v>7.4082165956497192E-2</v>
      </c>
      <c r="E10279">
        <v>1.3103483244776729E-2</v>
      </c>
      <c r="F10279">
        <v>-0.13834598660469061</v>
      </c>
      <c r="G10279">
        <v>-1.8164405599236488E-2</v>
      </c>
      <c r="H10279">
        <v>4.8735802993178368E-3</v>
      </c>
      <c r="I10279">
        <v>0.17266711592674261</v>
      </c>
      <c r="J10279">
        <v>0.34243592619895941</v>
      </c>
      <c r="K10279">
        <v>0.10233863443136219</v>
      </c>
      <c r="L10279">
        <v>-7.9626448452472687E-2</v>
      </c>
      <c r="M10279">
        <v>-0.34153410792350769</v>
      </c>
      <c r="N10279">
        <v>-0.42256352305412292</v>
      </c>
      <c r="O10279">
        <v>0.15364851057529449</v>
      </c>
      <c r="P10279">
        <v>-1.8746178597211841E-2</v>
      </c>
      <c r="Q10279">
        <v>2.2176649570465088</v>
      </c>
      <c r="R10279">
        <f t="shared" si="640"/>
        <v>2.0334435915574431</v>
      </c>
      <c r="S10279">
        <f t="shared" si="641"/>
        <v>2.0618337234482169</v>
      </c>
      <c r="T10279">
        <f t="shared" si="642"/>
        <v>1.9877515574917197</v>
      </c>
      <c r="U10279">
        <f t="shared" si="643"/>
        <v>1.974648074246943</v>
      </c>
      <c r="V10279">
        <v>2.01839243248105</v>
      </c>
    </row>
    <row r="10280" spans="1:22" x14ac:dyDescent="0.35">
      <c r="A10280" s="2">
        <v>44443.25</v>
      </c>
      <c r="B10280">
        <v>2.0499999999999998</v>
      </c>
      <c r="C10280">
        <v>2.4972693994641301E-2</v>
      </c>
      <c r="D10280">
        <v>3.6033809185028083E-2</v>
      </c>
      <c r="E10280">
        <v>2.5946013629436489E-2</v>
      </c>
      <c r="F10280">
        <v>-0.14178936183452609</v>
      </c>
      <c r="G10280">
        <v>-2.045789361000061E-2</v>
      </c>
      <c r="H10280">
        <v>6.8801175802946091E-3</v>
      </c>
      <c r="I10280">
        <v>0.17065949738025671</v>
      </c>
      <c r="J10280">
        <v>0.34332972764968872</v>
      </c>
      <c r="K10280">
        <v>0.1013311594724655</v>
      </c>
      <c r="L10280">
        <v>-8.1282727420330048E-2</v>
      </c>
      <c r="M10280">
        <v>-0.34124115109443659</v>
      </c>
      <c r="N10280">
        <v>-0.42224186658859247</v>
      </c>
      <c r="O10280">
        <v>0.15351036190986631</v>
      </c>
      <c r="P10280">
        <v>-1.8734762445092201E-2</v>
      </c>
      <c r="Q10280">
        <v>2.2176675796508789</v>
      </c>
      <c r="R10280">
        <f t="shared" si="640"/>
        <v>2.0545831974595785</v>
      </c>
      <c r="S10280">
        <f t="shared" si="641"/>
        <v>2.0296105034649372</v>
      </c>
      <c r="T10280">
        <f t="shared" si="642"/>
        <v>1.9935766942799091</v>
      </c>
      <c r="U10280">
        <f t="shared" si="643"/>
        <v>1.9676306806504726</v>
      </c>
      <c r="V10280">
        <v>2.0146843027323484</v>
      </c>
    </row>
    <row r="10281" spans="1:22" x14ac:dyDescent="0.35">
      <c r="A10281" s="2">
        <v>44443.291666666657</v>
      </c>
      <c r="B10281">
        <v>1.91</v>
      </c>
      <c r="C10281">
        <v>-3.2334823161363602E-2</v>
      </c>
      <c r="D10281">
        <v>-3.2690484076738358E-2</v>
      </c>
      <c r="E10281">
        <v>3.7443026900291443E-2</v>
      </c>
      <c r="F10281">
        <v>-0.14062441885471341</v>
      </c>
      <c r="G10281">
        <v>-2.2511245682835579E-2</v>
      </c>
      <c r="H10281">
        <v>8.8554024696350098E-3</v>
      </c>
      <c r="I10281">
        <v>0.16837723553180689</v>
      </c>
      <c r="J10281">
        <v>0.34399214386940002</v>
      </c>
      <c r="K10281">
        <v>0.1002950742840767</v>
      </c>
      <c r="L10281">
        <v>-8.2934156060218811E-2</v>
      </c>
      <c r="M10281">
        <v>-0.34094518423080439</v>
      </c>
      <c r="N10281">
        <v>-0.42192026972770691</v>
      </c>
      <c r="O10281">
        <v>0.1533721536397934</v>
      </c>
      <c r="P10281">
        <v>-1.8723346292972561E-2</v>
      </c>
      <c r="Q10281">
        <v>2.2176704406738281</v>
      </c>
      <c r="R10281">
        <f t="shared" si="640"/>
        <v>1.9373215492814779</v>
      </c>
      <c r="S10281">
        <f t="shared" si="641"/>
        <v>1.9696563724428415</v>
      </c>
      <c r="T10281">
        <f t="shared" si="642"/>
        <v>2.0023468565195799</v>
      </c>
      <c r="U10281">
        <f t="shared" si="643"/>
        <v>1.9649038296192884</v>
      </c>
      <c r="V10281">
        <v>2.0035308878868818</v>
      </c>
    </row>
    <row r="10282" spans="1:22" x14ac:dyDescent="0.35">
      <c r="A10282" s="2">
        <v>44443.333333333343</v>
      </c>
      <c r="B10282">
        <v>1.98</v>
      </c>
      <c r="C10282">
        <v>3.4934442490339279E-2</v>
      </c>
      <c r="D10282">
        <v>-2.5942139327526089E-2</v>
      </c>
      <c r="E10282">
        <v>4.221261665225029E-2</v>
      </c>
      <c r="F10282">
        <v>-0.1332058310508728</v>
      </c>
      <c r="G10282">
        <v>-2.432042732834816E-2</v>
      </c>
      <c r="H10282">
        <v>1.077136490494013E-2</v>
      </c>
      <c r="I10282">
        <v>0.16583755612373349</v>
      </c>
      <c r="J10282">
        <v>0.34443011879920959</v>
      </c>
      <c r="K10282">
        <v>9.9230207502841949E-2</v>
      </c>
      <c r="L10282">
        <v>-8.4580734372138977E-2</v>
      </c>
      <c r="M10282">
        <v>-0.34064632654190058</v>
      </c>
      <c r="N10282">
        <v>-0.4215986430644989</v>
      </c>
      <c r="O10282">
        <v>0.1532340198755264</v>
      </c>
      <c r="P10282">
        <v>-1.8711930140852932E-2</v>
      </c>
      <c r="Q10282">
        <v>2.2176733016967769</v>
      </c>
      <c r="R10282">
        <f t="shared" si="640"/>
        <v>2.0193175962194796</v>
      </c>
      <c r="S10282">
        <f t="shared" si="641"/>
        <v>1.9843831537291403</v>
      </c>
      <c r="T10282">
        <f t="shared" si="642"/>
        <v>2.0103252930566664</v>
      </c>
      <c r="U10282">
        <f t="shared" si="643"/>
        <v>1.9681126764044161</v>
      </c>
      <c r="V10282">
        <v>2.0254335664212704</v>
      </c>
    </row>
    <row r="10283" spans="1:22" x14ac:dyDescent="0.35">
      <c r="A10283" s="2">
        <v>44443.375</v>
      </c>
      <c r="B10283">
        <v>2.04</v>
      </c>
      <c r="C10283">
        <v>-3.4364107996225357E-2</v>
      </c>
      <c r="D10283">
        <v>-1.520868111401796E-2</v>
      </c>
      <c r="E10283">
        <v>4.0409915149211877E-2</v>
      </c>
      <c r="F10283">
        <v>-0.1192161366343498</v>
      </c>
      <c r="G10283">
        <v>-2.5950668379664421E-2</v>
      </c>
      <c r="H10283">
        <v>1.260167174041271E-2</v>
      </c>
      <c r="I10283">
        <v>0.16306208074092859</v>
      </c>
      <c r="J10283">
        <v>0.34465247392654419</v>
      </c>
      <c r="K10283">
        <v>9.8136231303215027E-2</v>
      </c>
      <c r="L10283">
        <v>-8.6222320795059204E-2</v>
      </c>
      <c r="M10283">
        <v>-0.34034454822540278</v>
      </c>
      <c r="N10283">
        <v>-0.42127725481987</v>
      </c>
      <c r="O10283">
        <v>0.15309587121009829</v>
      </c>
      <c r="P10283">
        <v>-1.870048604905605E-2</v>
      </c>
      <c r="Q10283">
        <v>2.217676162719727</v>
      </c>
      <c r="R10283">
        <f t="shared" si="640"/>
        <v>1.9683502027764921</v>
      </c>
      <c r="S10283">
        <f t="shared" si="641"/>
        <v>2.0027143107727174</v>
      </c>
      <c r="T10283">
        <f t="shared" si="642"/>
        <v>2.0179229918867354</v>
      </c>
      <c r="U10283">
        <f t="shared" si="643"/>
        <v>1.9775130767375235</v>
      </c>
      <c r="V10283">
        <v>2.0480157490819697</v>
      </c>
    </row>
    <row r="10284" spans="1:22" x14ac:dyDescent="0.35">
      <c r="A10284" s="2">
        <v>44443.416666666657</v>
      </c>
      <c r="B10284">
        <v>2.0299999999999998</v>
      </c>
      <c r="C10284">
        <v>-7.7191449701786041E-2</v>
      </c>
      <c r="D10284">
        <v>3.6465808749198907E-2</v>
      </c>
      <c r="E10284">
        <v>2.8964783996343609E-2</v>
      </c>
      <c r="F10284">
        <v>-9.869423508644104E-2</v>
      </c>
      <c r="G10284">
        <v>-2.7325442060828209E-2</v>
      </c>
      <c r="H10284">
        <v>1.4317674562335009E-2</v>
      </c>
      <c r="I10284">
        <v>0.16007682681083679</v>
      </c>
      <c r="J10284">
        <v>0.3446691632270813</v>
      </c>
      <c r="K10284">
        <v>9.7012780606746674E-2</v>
      </c>
      <c r="L10284">
        <v>-8.7858811020851135E-2</v>
      </c>
      <c r="M10284">
        <v>-0.34003975987434393</v>
      </c>
      <c r="N10284">
        <v>-0.42095589637756348</v>
      </c>
      <c r="O10284">
        <v>0.1529576629400253</v>
      </c>
      <c r="P10284">
        <v>-1.868906989693642E-2</v>
      </c>
      <c r="Q10284">
        <v>2.2176787853240971</v>
      </c>
      <c r="R10284">
        <f t="shared" si="640"/>
        <v>1.9813888221979146</v>
      </c>
      <c r="S10284">
        <f t="shared" si="641"/>
        <v>2.0585802718997006</v>
      </c>
      <c r="T10284">
        <f t="shared" si="642"/>
        <v>2.0221144631505017</v>
      </c>
      <c r="U10284">
        <f t="shared" si="643"/>
        <v>1.9931496791541581</v>
      </c>
      <c r="V10284">
        <v>2.0625450648367409</v>
      </c>
    </row>
    <row r="10285" spans="1:22" x14ac:dyDescent="0.35">
      <c r="A10285" s="2">
        <v>44443.458333333343</v>
      </c>
      <c r="B10285">
        <v>1.98</v>
      </c>
      <c r="C10285">
        <v>-1.557486318051815E-2</v>
      </c>
      <c r="D10285">
        <v>7.2099097073078156E-2</v>
      </c>
      <c r="E10285">
        <v>8.767065592110157E-3</v>
      </c>
      <c r="F10285">
        <v>-7.2358161211013794E-2</v>
      </c>
      <c r="G10285">
        <v>-2.83134188503027E-2</v>
      </c>
      <c r="H10285">
        <v>1.5891594812273979E-2</v>
      </c>
      <c r="I10285">
        <v>0.15691013634204859</v>
      </c>
      <c r="J10285">
        <v>0.34448981285095209</v>
      </c>
      <c r="K10285">
        <v>9.5859706401824951E-2</v>
      </c>
      <c r="L10285">
        <v>-8.9489981532096863E-2</v>
      </c>
      <c r="M10285">
        <v>-0.33973205089569092</v>
      </c>
      <c r="N10285">
        <v>-0.42063462734222412</v>
      </c>
      <c r="O10285">
        <v>0.15281945466995239</v>
      </c>
      <c r="P10285">
        <v>-1.8677623942494389E-2</v>
      </c>
      <c r="Q10285">
        <v>2.2176816463470459</v>
      </c>
      <c r="R10285">
        <f t="shared" si="640"/>
        <v>2.0797377871349454</v>
      </c>
      <c r="S10285">
        <f t="shared" si="641"/>
        <v>2.0953126503154635</v>
      </c>
      <c r="T10285">
        <f t="shared" si="642"/>
        <v>2.0232135532423854</v>
      </c>
      <c r="U10285">
        <f t="shared" si="643"/>
        <v>2.0144464876502752</v>
      </c>
      <c r="V10285">
        <v>2.082155996933579</v>
      </c>
    </row>
    <row r="10286" spans="1:22" x14ac:dyDescent="0.35">
      <c r="A10286" s="2">
        <v>44443.5</v>
      </c>
      <c r="B10286">
        <v>2.13</v>
      </c>
      <c r="C10286">
        <v>8.5371889173984528E-2</v>
      </c>
      <c r="D10286">
        <v>3.9482381194829941E-2</v>
      </c>
      <c r="E10286">
        <v>-2.1960709244012829E-2</v>
      </c>
      <c r="F10286">
        <v>-4.0742628276348107E-2</v>
      </c>
      <c r="G10286">
        <v>-2.8876064345240589E-2</v>
      </c>
      <c r="H10286">
        <v>1.7291886731982231E-2</v>
      </c>
      <c r="I10286">
        <v>0.1535943001508713</v>
      </c>
      <c r="J10286">
        <v>0.34412327408790588</v>
      </c>
      <c r="K10286">
        <v>9.4676822423934937E-2</v>
      </c>
      <c r="L10286">
        <v>-9.1115832328796387E-2</v>
      </c>
      <c r="M10286">
        <v>-0.33942136168479919</v>
      </c>
      <c r="N10286">
        <v>-0.42031341791152949</v>
      </c>
      <c r="O10286">
        <v>0.15268136560916901</v>
      </c>
      <c r="P10286">
        <v>-1.8666179850697521E-2</v>
      </c>
      <c r="Q10286">
        <v>2.2176845073699951</v>
      </c>
      <c r="R10286">
        <f t="shared" si="640"/>
        <v>2.1438102331012487</v>
      </c>
      <c r="S10286">
        <f t="shared" si="641"/>
        <v>2.0584383439272642</v>
      </c>
      <c r="T10286">
        <f t="shared" si="642"/>
        <v>2.0189559627324343</v>
      </c>
      <c r="U10286">
        <f t="shared" si="643"/>
        <v>2.0409166719764471</v>
      </c>
      <c r="V10286">
        <v>2.115273661911488</v>
      </c>
    </row>
    <row r="10287" spans="1:22" x14ac:dyDescent="0.35">
      <c r="A10287" s="2">
        <v>44443.541666666657</v>
      </c>
      <c r="B10287">
        <v>1.85</v>
      </c>
      <c r="C10287">
        <v>-7.7280163764953613E-2</v>
      </c>
      <c r="D10287">
        <v>-3.0915778130292889E-2</v>
      </c>
      <c r="E10287">
        <v>-5.0527539104223251E-2</v>
      </c>
      <c r="F10287">
        <v>-7.0027555339038372E-3</v>
      </c>
      <c r="G10287">
        <v>-2.9021181166172031E-2</v>
      </c>
      <c r="H10287">
        <v>1.8484987318515781E-2</v>
      </c>
      <c r="I10287">
        <v>0.15016220510005951</v>
      </c>
      <c r="J10287">
        <v>0.3435782790184021</v>
      </c>
      <c r="K10287">
        <v>9.3464218080043793E-2</v>
      </c>
      <c r="L10287">
        <v>-9.2736296355724335E-2</v>
      </c>
      <c r="M10287">
        <v>-0.33910772204399109</v>
      </c>
      <c r="N10287">
        <v>-0.41999232769012451</v>
      </c>
      <c r="O10287">
        <v>0.1525431573390961</v>
      </c>
      <c r="P10287">
        <v>-1.865473389625549E-2</v>
      </c>
      <c r="Q10287">
        <v>2.2176871299743648</v>
      </c>
      <c r="R10287">
        <f t="shared" si="640"/>
        <v>1.910681479144841</v>
      </c>
      <c r="S10287">
        <f t="shared" si="641"/>
        <v>1.9879616429097946</v>
      </c>
      <c r="T10287">
        <f t="shared" si="642"/>
        <v>2.0188774210400875</v>
      </c>
      <c r="U10287">
        <f t="shared" si="643"/>
        <v>2.0694049601443107</v>
      </c>
      <c r="V10287">
        <v>2.1332000941038127</v>
      </c>
    </row>
    <row r="10288" spans="1:22" x14ac:dyDescent="0.35">
      <c r="A10288" s="2">
        <v>44443.583333333343</v>
      </c>
      <c r="B10288">
        <v>2.17</v>
      </c>
      <c r="C10288">
        <v>8.33701491355896E-2</v>
      </c>
      <c r="D10288">
        <v>-2.1940601989626881E-2</v>
      </c>
      <c r="E10288">
        <v>-3.6447908729314797E-2</v>
      </c>
      <c r="F10288">
        <v>2.927942015230656E-2</v>
      </c>
      <c r="G10288">
        <v>-2.8716623783111569E-2</v>
      </c>
      <c r="H10288">
        <v>1.9437035545706749E-2</v>
      </c>
      <c r="I10288">
        <v>0.14664708077907559</v>
      </c>
      <c r="J10288">
        <v>0.34286084771156311</v>
      </c>
      <c r="K10288">
        <v>9.2221722006797791E-2</v>
      </c>
      <c r="L10288">
        <v>-9.4351090490818024E-2</v>
      </c>
      <c r="M10288">
        <v>-0.3387911319732666</v>
      </c>
      <c r="N10288">
        <v>-0.41967129707336431</v>
      </c>
      <c r="O10288">
        <v>0.1524050831794739</v>
      </c>
      <c r="P10288">
        <v>-1.864331774413586E-2</v>
      </c>
      <c r="Q10288">
        <v>2.2176897525787349</v>
      </c>
      <c r="R10288">
        <f t="shared" si="640"/>
        <v>2.1253491193056102</v>
      </c>
      <c r="S10288">
        <f t="shared" si="641"/>
        <v>2.0419789701700206</v>
      </c>
      <c r="T10288">
        <f t="shared" si="642"/>
        <v>2.0639195721596475</v>
      </c>
      <c r="U10288">
        <f t="shared" si="643"/>
        <v>2.1003674808889623</v>
      </c>
      <c r="V10288">
        <v>2.2011936232447629</v>
      </c>
    </row>
    <row r="10289" spans="1:22" x14ac:dyDescent="0.35">
      <c r="A10289" s="2">
        <v>44443.625</v>
      </c>
      <c r="B10289">
        <v>2.29</v>
      </c>
      <c r="C10289">
        <v>-8.6830571293830872E-2</v>
      </c>
      <c r="D10289">
        <v>5.2733052521944053E-2</v>
      </c>
      <c r="E10289">
        <v>5.3995759226381779E-3</v>
      </c>
      <c r="F10289">
        <v>6.5311819314956665E-2</v>
      </c>
      <c r="G10289">
        <v>-2.7892997488379478E-2</v>
      </c>
      <c r="H10289">
        <v>2.011620253324509E-2</v>
      </c>
      <c r="I10289">
        <v>0.14308133721351621</v>
      </c>
      <c r="J10289">
        <v>0.34197619557380682</v>
      </c>
      <c r="K10289">
        <v>9.0949848294258118E-2</v>
      </c>
      <c r="L10289">
        <v>-9.5960170030593872E-2</v>
      </c>
      <c r="M10289">
        <v>-0.33847153186798101</v>
      </c>
      <c r="N10289">
        <v>-0.41935029625892639</v>
      </c>
      <c r="O10289">
        <v>0.15226687490940091</v>
      </c>
      <c r="P10289">
        <v>-1.8631871789693829E-2</v>
      </c>
      <c r="Q10289">
        <v>2.217692613601685</v>
      </c>
      <c r="R10289">
        <f t="shared" si="640"/>
        <v>2.1023900811560456</v>
      </c>
      <c r="S10289">
        <f t="shared" si="641"/>
        <v>2.1892206524498765</v>
      </c>
      <c r="T10289">
        <f t="shared" si="642"/>
        <v>2.1364875999279325</v>
      </c>
      <c r="U10289">
        <f t="shared" si="643"/>
        <v>2.1310880240052943</v>
      </c>
      <c r="V10289">
        <v>2.2322822064161296</v>
      </c>
    </row>
    <row r="10290" spans="1:22" x14ac:dyDescent="0.35">
      <c r="A10290" s="2">
        <v>44443.666666666657</v>
      </c>
      <c r="B10290">
        <v>2.2200000000000002</v>
      </c>
      <c r="C10290">
        <v>-0.1202518120408058</v>
      </c>
      <c r="D10290">
        <v>3.1711515039205551E-2</v>
      </c>
      <c r="E10290">
        <v>2.9987102374434471E-2</v>
      </c>
      <c r="F10290">
        <v>9.4949826598167419E-2</v>
      </c>
      <c r="G10290">
        <v>-2.6505783200263981E-2</v>
      </c>
      <c r="H10290">
        <v>2.0499046891927719E-2</v>
      </c>
      <c r="I10290">
        <v>0.1394933611154556</v>
      </c>
      <c r="J10290">
        <v>0.34092754125595093</v>
      </c>
      <c r="K10290">
        <v>8.9649111032485962E-2</v>
      </c>
      <c r="L10290">
        <v>-9.7563572227954865E-2</v>
      </c>
      <c r="M10290">
        <v>-0.33814898133277888</v>
      </c>
      <c r="N10290">
        <v>-0.41902944445610052</v>
      </c>
      <c r="O10290">
        <v>0.152128666639328</v>
      </c>
      <c r="P10290">
        <v>-1.8620427697896961E-2</v>
      </c>
      <c r="Q10290">
        <v>2.2176952362060551</v>
      </c>
      <c r="R10290">
        <f t="shared" si="640"/>
        <v>2.0969213861972098</v>
      </c>
      <c r="S10290">
        <f t="shared" si="641"/>
        <v>2.2171731982380156</v>
      </c>
      <c r="T10290">
        <f t="shared" si="642"/>
        <v>2.1854616831988101</v>
      </c>
      <c r="U10290">
        <f t="shared" si="643"/>
        <v>2.1554745808243756</v>
      </c>
      <c r="V10290">
        <v>2.2229844704270358</v>
      </c>
    </row>
    <row r="10291" spans="1:22" x14ac:dyDescent="0.35">
      <c r="A10291" s="2">
        <v>44443.708333333343</v>
      </c>
      <c r="B10291">
        <v>2.1</v>
      </c>
      <c r="C10291">
        <v>-6.9118641316890717E-2</v>
      </c>
      <c r="D10291">
        <v>-2.6377726346254349E-2</v>
      </c>
      <c r="E10291">
        <v>4.825233668088913E-2</v>
      </c>
      <c r="F10291">
        <v>0.118442602455616</v>
      </c>
      <c r="G10291">
        <v>-2.454670891165733E-2</v>
      </c>
      <c r="H10291">
        <v>2.057891525328159E-2</v>
      </c>
      <c r="I10291">
        <v>0.1359088271856308</v>
      </c>
      <c r="J10291">
        <v>0.33971726894378662</v>
      </c>
      <c r="K10291">
        <v>8.8320024311542511E-2</v>
      </c>
      <c r="L10291">
        <v>-9.9160902202129364E-2</v>
      </c>
      <c r="M10291">
        <v>-0.33782342076301569</v>
      </c>
      <c r="N10291">
        <v>-0.4187086820602417</v>
      </c>
      <c r="O10291">
        <v>0.15199059247970581</v>
      </c>
      <c r="P10291">
        <v>-1.8608966842293739E-2</v>
      </c>
      <c r="Q10291">
        <v>2.2176980972290039</v>
      </c>
      <c r="R10291">
        <f t="shared" si="640"/>
        <v>2.1265636160969734</v>
      </c>
      <c r="S10291">
        <f t="shared" si="641"/>
        <v>2.1956822574138641</v>
      </c>
      <c r="T10291">
        <f t="shared" si="642"/>
        <v>2.2220599837601185</v>
      </c>
      <c r="U10291">
        <f t="shared" si="643"/>
        <v>2.1738076470792294</v>
      </c>
      <c r="V10291">
        <v>2.1969946883618832</v>
      </c>
    </row>
    <row r="10292" spans="1:22" x14ac:dyDescent="0.35">
      <c r="A10292" s="2">
        <v>44443.75</v>
      </c>
      <c r="B10292">
        <v>2.2999999999999998</v>
      </c>
      <c r="C10292">
        <v>5.5494640022516251E-2</v>
      </c>
      <c r="D10292">
        <v>-7.478655781596899E-3</v>
      </c>
      <c r="E10292">
        <v>4.1959177702665329E-2</v>
      </c>
      <c r="F10292">
        <v>0.13082978129386899</v>
      </c>
      <c r="G10292">
        <v>-2.2015845403075222E-2</v>
      </c>
      <c r="H10292">
        <v>2.036680281162262E-2</v>
      </c>
      <c r="I10292">
        <v>0.13234904408454901</v>
      </c>
      <c r="J10292">
        <v>0.33834677934646612</v>
      </c>
      <c r="K10292">
        <v>8.6964040994644165E-2</v>
      </c>
      <c r="L10292">
        <v>-0.10075234621763229</v>
      </c>
      <c r="M10292">
        <v>-0.33749487996101379</v>
      </c>
      <c r="N10292">
        <v>-0.41838797926902771</v>
      </c>
      <c r="O10292">
        <v>0.1518525034189224</v>
      </c>
      <c r="P10292">
        <v>-1.8597522750496861E-2</v>
      </c>
      <c r="Q10292">
        <v>2.2177009582519531</v>
      </c>
      <c r="R10292">
        <f t="shared" si="640"/>
        <v>2.2711364985443652</v>
      </c>
      <c r="S10292">
        <f t="shared" si="641"/>
        <v>2.2156418585218489</v>
      </c>
      <c r="T10292">
        <f t="shared" si="642"/>
        <v>2.2231205143034458</v>
      </c>
      <c r="U10292">
        <f t="shared" si="643"/>
        <v>2.1811613366007805</v>
      </c>
      <c r="V10292">
        <v>2.1914867199957375</v>
      </c>
    </row>
    <row r="10293" spans="1:22" x14ac:dyDescent="0.35">
      <c r="A10293" s="2">
        <v>44443.791666666657</v>
      </c>
      <c r="B10293">
        <v>2.13</v>
      </c>
      <c r="C10293">
        <v>-4.6199977397918701E-2</v>
      </c>
      <c r="D10293">
        <v>4.8038054257631302E-2</v>
      </c>
      <c r="E10293">
        <v>-5.1690139807760724E-3</v>
      </c>
      <c r="F10293">
        <v>0.13019488751888281</v>
      </c>
      <c r="G10293">
        <v>-1.890659891068935E-2</v>
      </c>
      <c r="H10293">
        <v>1.9895697012543678E-2</v>
      </c>
      <c r="I10293">
        <v>0.12883031368255621</v>
      </c>
      <c r="J10293">
        <v>0.33681648969650269</v>
      </c>
      <c r="K10293">
        <v>8.5581682622432709E-2</v>
      </c>
      <c r="L10293">
        <v>-0.10233756899833681</v>
      </c>
      <c r="M10293">
        <v>-0.33716332912445068</v>
      </c>
      <c r="N10293">
        <v>-0.41806736588478088</v>
      </c>
      <c r="O10293">
        <v>0.15171436965465551</v>
      </c>
      <c r="P10293">
        <v>-1.858606189489365E-2</v>
      </c>
      <c r="Q10293">
        <v>2.2177035808563228</v>
      </c>
      <c r="R10293">
        <f t="shared" si="640"/>
        <v>2.1723451591096814</v>
      </c>
      <c r="S10293">
        <f t="shared" si="641"/>
        <v>2.2185451365076001</v>
      </c>
      <c r="T10293">
        <f t="shared" si="642"/>
        <v>2.1705070822499688</v>
      </c>
      <c r="U10293">
        <f t="shared" si="643"/>
        <v>2.1756760962307449</v>
      </c>
      <c r="V10293">
        <v>2.1452330925385468</v>
      </c>
    </row>
    <row r="10294" spans="1:22" x14ac:dyDescent="0.35">
      <c r="A10294" s="2">
        <v>44443.833333333343</v>
      </c>
      <c r="B10294">
        <v>2.13</v>
      </c>
      <c r="C10294">
        <v>4.4849079102277763E-2</v>
      </c>
      <c r="D10294">
        <v>-5.7716746814548969E-3</v>
      </c>
      <c r="E10294">
        <v>-4.7581717371940613E-2</v>
      </c>
      <c r="F10294">
        <v>0.1157043874263763</v>
      </c>
      <c r="G10294">
        <v>-1.5254274941980841E-2</v>
      </c>
      <c r="H10294">
        <v>1.9212767481803891E-2</v>
      </c>
      <c r="I10294">
        <v>0.1253636032342911</v>
      </c>
      <c r="J10294">
        <v>0.33512693643569952</v>
      </c>
      <c r="K10294">
        <v>8.4174312651157379E-2</v>
      </c>
      <c r="L10294">
        <v>-0.1039165109395981</v>
      </c>
      <c r="M10294">
        <v>-0.3368287980556488</v>
      </c>
      <c r="N10294">
        <v>-0.41774687170982361</v>
      </c>
      <c r="O10294">
        <v>0.15157616138458249</v>
      </c>
      <c r="P10294">
        <v>-1.8574615940451619E-2</v>
      </c>
      <c r="Q10294">
        <v>2.217706441879272</v>
      </c>
      <c r="R10294">
        <f t="shared" si="640"/>
        <v>2.148039225954562</v>
      </c>
      <c r="S10294">
        <f t="shared" si="641"/>
        <v>2.1031901468522842</v>
      </c>
      <c r="T10294">
        <f t="shared" si="642"/>
        <v>2.1089618215337391</v>
      </c>
      <c r="U10294">
        <f t="shared" si="643"/>
        <v>2.1565435389056797</v>
      </c>
      <c r="V10294">
        <v>2.1094194296747446</v>
      </c>
    </row>
    <row r="10295" spans="1:22" x14ac:dyDescent="0.35">
      <c r="A10295" s="2">
        <v>44443.875</v>
      </c>
      <c r="B10295">
        <v>2.04</v>
      </c>
      <c r="C10295">
        <v>-3.4816555678844452E-2</v>
      </c>
      <c r="D10295">
        <v>-2.4103544652462009E-2</v>
      </c>
      <c r="E10295">
        <v>-6.18475042283535E-2</v>
      </c>
      <c r="F10295">
        <v>8.388037234544754E-2</v>
      </c>
      <c r="G10295">
        <v>-1.1230216361582279E-2</v>
      </c>
      <c r="H10295">
        <v>1.837531290948391E-2</v>
      </c>
      <c r="I10295">
        <v>0.12195203453302381</v>
      </c>
      <c r="J10295">
        <v>0.33327886462211609</v>
      </c>
      <c r="K10295">
        <v>8.2742877304553986E-2</v>
      </c>
      <c r="L10295">
        <v>-0.1054890975356102</v>
      </c>
      <c r="M10295">
        <v>-0.33649128675460821</v>
      </c>
      <c r="N10295">
        <v>-0.4174264669418335</v>
      </c>
      <c r="O10295">
        <v>0.15143801271915441</v>
      </c>
      <c r="P10295">
        <v>-1.8563142046332359E-2</v>
      </c>
      <c r="Q10295">
        <v>2.2177093029022221</v>
      </c>
      <c r="R10295">
        <f t="shared" si="640"/>
        <v>1.9994089631363754</v>
      </c>
      <c r="S10295">
        <f t="shared" si="641"/>
        <v>2.0342255188152198</v>
      </c>
      <c r="T10295">
        <f t="shared" si="642"/>
        <v>2.0583290634676819</v>
      </c>
      <c r="U10295">
        <f t="shared" si="643"/>
        <v>2.1201765676960354</v>
      </c>
      <c r="V10295">
        <v>2.0748582780361176</v>
      </c>
    </row>
    <row r="10296" spans="1:22" x14ac:dyDescent="0.35">
      <c r="A10296" s="2">
        <v>44443.916666666657</v>
      </c>
      <c r="B10296">
        <v>2.11</v>
      </c>
      <c r="C10296">
        <v>3.3977117389440543E-2</v>
      </c>
      <c r="D10296">
        <v>5.5830329656600952E-2</v>
      </c>
      <c r="E10296">
        <v>-2.0317301154136661E-2</v>
      </c>
      <c r="F10296">
        <v>3.3341202884912491E-2</v>
      </c>
      <c r="G10296">
        <v>-6.9803465157747269E-3</v>
      </c>
      <c r="H10296">
        <v>1.743541844189167E-2</v>
      </c>
      <c r="I10296">
        <v>0.1185967102646828</v>
      </c>
      <c r="J10296">
        <v>0.33127334713935852</v>
      </c>
      <c r="K10296">
        <v>8.1288494169712067E-2</v>
      </c>
      <c r="L10296">
        <v>-0.1070551425218582</v>
      </c>
      <c r="M10296">
        <v>-0.33615073561668402</v>
      </c>
      <c r="N10296">
        <v>-0.41710606217384338</v>
      </c>
      <c r="O10296">
        <v>0.1512998640537262</v>
      </c>
      <c r="P10296">
        <v>-1.8551696091890339E-2</v>
      </c>
      <c r="Q10296">
        <v>2.2177119255065918</v>
      </c>
      <c r="R10296">
        <f t="shared" si="640"/>
        <v>2.1345931254327297</v>
      </c>
      <c r="S10296">
        <f t="shared" si="641"/>
        <v>2.1006160080432892</v>
      </c>
      <c r="T10296">
        <f t="shared" si="642"/>
        <v>2.0447856783866882</v>
      </c>
      <c r="U10296">
        <f t="shared" si="643"/>
        <v>2.0651029795408249</v>
      </c>
      <c r="V10296">
        <v>2.0547798238694663</v>
      </c>
    </row>
    <row r="10297" spans="1:22" x14ac:dyDescent="0.35">
      <c r="A10297" s="2">
        <v>44443.958333333343</v>
      </c>
      <c r="B10297">
        <v>1.99</v>
      </c>
      <c r="C10297">
        <v>-2.847161702811718E-2</v>
      </c>
      <c r="D10297">
        <v>-3.3066466450691223E-2</v>
      </c>
      <c r="E10297">
        <v>5.8664742857217789E-2</v>
      </c>
      <c r="F10297">
        <v>-2.8060983866453171E-2</v>
      </c>
      <c r="G10297">
        <v>-2.5497865863144402E-3</v>
      </c>
      <c r="H10297">
        <v>1.6427809372544289E-2</v>
      </c>
      <c r="I10297">
        <v>0.11529888957738881</v>
      </c>
      <c r="J10297">
        <v>0.32911163568496699</v>
      </c>
      <c r="K10297">
        <v>7.9812176525592804E-2</v>
      </c>
      <c r="L10297">
        <v>-0.1086146160960197</v>
      </c>
      <c r="M10297">
        <v>-0.33580717444419861</v>
      </c>
      <c r="N10297">
        <v>-0.41678580641746521</v>
      </c>
      <c r="O10297">
        <v>0.151161789894104</v>
      </c>
      <c r="P10297">
        <v>-1.854023523628712E-2</v>
      </c>
      <c r="Q10297">
        <v>2.217714786529541</v>
      </c>
      <c r="R10297">
        <f t="shared" si="640"/>
        <v>1.996295144315809</v>
      </c>
      <c r="S10297">
        <f t="shared" si="641"/>
        <v>2.0247667613439262</v>
      </c>
      <c r="T10297">
        <f t="shared" si="642"/>
        <v>2.0578332277946174</v>
      </c>
      <c r="U10297">
        <f t="shared" si="643"/>
        <v>1.9991684849373996</v>
      </c>
      <c r="V10297">
        <v>2.0152217205613847</v>
      </c>
    </row>
    <row r="10298" spans="1:22" x14ac:dyDescent="0.35">
      <c r="A10298" s="2">
        <v>44444</v>
      </c>
      <c r="B10298">
        <v>2.0699999999999998</v>
      </c>
      <c r="C10298">
        <v>3.3101495355367661E-2</v>
      </c>
      <c r="D10298">
        <v>6.9185807660687715E-5</v>
      </c>
      <c r="E10298">
        <v>6.2527187168598175E-2</v>
      </c>
      <c r="F10298">
        <v>-6.8922683596611023E-2</v>
      </c>
      <c r="G10298">
        <v>2.014256315305829E-3</v>
      </c>
      <c r="H10298">
        <v>1.53738996013999E-2</v>
      </c>
      <c r="I10298">
        <v>0.1120642051100731</v>
      </c>
      <c r="J10298">
        <v>0.32679590582847601</v>
      </c>
      <c r="K10298">
        <v>7.8314706683158875E-2</v>
      </c>
      <c r="L10298">
        <v>-0.11016736924648279</v>
      </c>
      <c r="M10298">
        <v>-0.33546063303947449</v>
      </c>
      <c r="N10298">
        <v>-0.41646558046340942</v>
      </c>
      <c r="O10298">
        <v>0.15102364122867579</v>
      </c>
      <c r="P10298">
        <v>-1.8528776243329052E-2</v>
      </c>
      <c r="Q10298">
        <v>2.2177176475524898</v>
      </c>
      <c r="R10298">
        <f t="shared" si="640"/>
        <v>2.049457088061899</v>
      </c>
      <c r="S10298">
        <f t="shared" si="641"/>
        <v>2.0163555927065313</v>
      </c>
      <c r="T10298">
        <f t="shared" si="642"/>
        <v>2.0162864068988706</v>
      </c>
      <c r="U10298">
        <f t="shared" si="643"/>
        <v>1.9537592197302724</v>
      </c>
      <c r="V10298">
        <v>1.9949347078800206</v>
      </c>
    </row>
    <row r="10299" spans="1:22" x14ac:dyDescent="0.35">
      <c r="A10299" s="2">
        <v>44444.041666666657</v>
      </c>
      <c r="B10299">
        <v>1.98</v>
      </c>
      <c r="C10299">
        <v>-2.919595688581467E-2</v>
      </c>
      <c r="D10299">
        <v>3.2578371465206153E-2</v>
      </c>
      <c r="E10299">
        <v>2.5499410927295681E-2</v>
      </c>
      <c r="F10299">
        <v>-0.10133934766054151</v>
      </c>
      <c r="G10299">
        <v>6.6002216190099716E-3</v>
      </c>
      <c r="H10299">
        <v>1.428671181201935E-2</v>
      </c>
      <c r="I10299">
        <v>0.1089026927947998</v>
      </c>
      <c r="J10299">
        <v>0.32432880997657781</v>
      </c>
      <c r="K10299">
        <v>7.6796852052211761E-2</v>
      </c>
      <c r="L10299">
        <v>-0.1117132604122162</v>
      </c>
      <c r="M10299">
        <v>-0.33511105179786682</v>
      </c>
      <c r="N10299">
        <v>-0.41614547371864319</v>
      </c>
      <c r="O10299">
        <v>0.1508855074644089</v>
      </c>
      <c r="P10299">
        <v>-1.851730048656464E-2</v>
      </c>
      <c r="Q10299">
        <v>2.2177202701568599</v>
      </c>
      <c r="R10299">
        <f t="shared" si="640"/>
        <v>1.9455764573067422</v>
      </c>
      <c r="S10299">
        <f t="shared" si="641"/>
        <v>1.9747724141925571</v>
      </c>
      <c r="T10299">
        <f t="shared" si="642"/>
        <v>1.9421940427273507</v>
      </c>
      <c r="U10299">
        <f t="shared" si="643"/>
        <v>1.9166946318000551</v>
      </c>
      <c r="V10299">
        <v>1.9630761928856377</v>
      </c>
    </row>
    <row r="10300" spans="1:22" x14ac:dyDescent="0.35">
      <c r="A10300" s="2">
        <v>44444.083333333343</v>
      </c>
      <c r="B10300">
        <v>1.82</v>
      </c>
      <c r="C10300">
        <v>-2.2994749248027802E-2</v>
      </c>
      <c r="D10300">
        <v>-1.378581672906876E-2</v>
      </c>
      <c r="E10300">
        <v>-9.0442206710577011E-3</v>
      </c>
      <c r="F10300">
        <v>-0.1185987219214439</v>
      </c>
      <c r="G10300">
        <v>1.1078593321144581E-2</v>
      </c>
      <c r="H10300">
        <v>1.3181003741919989E-2</v>
      </c>
      <c r="I10300">
        <v>0.1058287546038628</v>
      </c>
      <c r="J10300">
        <v>0.32171311974525452</v>
      </c>
      <c r="K10300">
        <v>7.5259208679199219E-2</v>
      </c>
      <c r="L10300">
        <v>-0.1132522970438004</v>
      </c>
      <c r="M10300">
        <v>-0.33475843071937561</v>
      </c>
      <c r="N10300">
        <v>-0.41582542657852167</v>
      </c>
      <c r="O10300">
        <v>0.15074741840362549</v>
      </c>
      <c r="P10300">
        <v>-1.850582659244537E-2</v>
      </c>
      <c r="Q10300">
        <v>2.21772313117981</v>
      </c>
      <c r="R10300">
        <f t="shared" si="640"/>
        <v>1.8487657401710753</v>
      </c>
      <c r="S10300">
        <f t="shared" si="641"/>
        <v>1.8717604894191031</v>
      </c>
      <c r="T10300">
        <f t="shared" si="642"/>
        <v>1.8855463061481719</v>
      </c>
      <c r="U10300">
        <f t="shared" si="643"/>
        <v>1.8945905268192296</v>
      </c>
      <c r="V10300">
        <v>1.9487464763224127</v>
      </c>
    </row>
    <row r="10301" spans="1:22" x14ac:dyDescent="0.35">
      <c r="A10301" s="2">
        <v>44444.125</v>
      </c>
      <c r="B10301">
        <v>1.87</v>
      </c>
      <c r="C10301">
        <v>3.6614630371332169E-2</v>
      </c>
      <c r="D10301">
        <v>-3.0371227767318492E-3</v>
      </c>
      <c r="E10301">
        <v>-5.991048738360405E-2</v>
      </c>
      <c r="F10301">
        <v>-0.10888251662254329</v>
      </c>
      <c r="G10301">
        <v>1.534682232886553E-2</v>
      </c>
      <c r="H10301">
        <v>1.2077899649739271E-2</v>
      </c>
      <c r="I10301">
        <v>0.1028580665588379</v>
      </c>
      <c r="J10301">
        <v>0.31895285844802862</v>
      </c>
      <c r="K10301">
        <v>7.3702134191989899E-2</v>
      </c>
      <c r="L10301">
        <v>-0.1147841811180115</v>
      </c>
      <c r="M10301">
        <v>-0.33440276980400091</v>
      </c>
      <c r="N10301">
        <v>-0.41550546884536738</v>
      </c>
      <c r="O10301">
        <v>0.1506093442440033</v>
      </c>
      <c r="P10301">
        <v>-1.8494350835680962E-2</v>
      </c>
      <c r="Q10301">
        <v>2.2177259922027588</v>
      </c>
      <c r="R10301">
        <f t="shared" si="640"/>
        <v>1.8728708506096154</v>
      </c>
      <c r="S10301">
        <f t="shared" si="641"/>
        <v>1.8362562202382833</v>
      </c>
      <c r="T10301">
        <f t="shared" si="642"/>
        <v>1.8392933430150151</v>
      </c>
      <c r="U10301">
        <f t="shared" si="643"/>
        <v>1.8992038303986192</v>
      </c>
      <c r="V10301">
        <v>1.9778984646545725</v>
      </c>
    </row>
    <row r="10302" spans="1:22" x14ac:dyDescent="0.35">
      <c r="A10302" s="2">
        <v>44444.166666666657</v>
      </c>
      <c r="B10302">
        <v>1.92</v>
      </c>
      <c r="C10302">
        <v>-2.4169772863388062E-2</v>
      </c>
      <c r="D10302">
        <v>2.4179060710594061E-4</v>
      </c>
      <c r="E10302">
        <v>-5.9565000236034393E-2</v>
      </c>
      <c r="F10302">
        <v>-7.1737073361873627E-2</v>
      </c>
      <c r="G10302">
        <v>1.9285343587398529E-2</v>
      </c>
      <c r="H10302">
        <v>1.100894249975681E-2</v>
      </c>
      <c r="I10302">
        <v>0.1000069230794907</v>
      </c>
      <c r="J10302">
        <v>0.31605079770088201</v>
      </c>
      <c r="K10302">
        <v>7.2126381099224091E-2</v>
      </c>
      <c r="L10302">
        <v>-0.1163088828325272</v>
      </c>
      <c r="M10302">
        <v>-0.33404409885406489</v>
      </c>
      <c r="N10302">
        <v>-0.41518563032150269</v>
      </c>
      <c r="O10302">
        <v>0.15047119557857511</v>
      </c>
      <c r="P10302">
        <v>-1.8482891842722889E-2</v>
      </c>
      <c r="Q10302">
        <v>2.217728853225708</v>
      </c>
      <c r="R10302">
        <f t="shared" si="640"/>
        <v>1.8474268770660274</v>
      </c>
      <c r="S10302">
        <f t="shared" si="641"/>
        <v>1.8715966499294154</v>
      </c>
      <c r="T10302">
        <f t="shared" si="642"/>
        <v>1.8713548593223095</v>
      </c>
      <c r="U10302">
        <f t="shared" si="643"/>
        <v>1.9309198595583439</v>
      </c>
      <c r="V10302">
        <v>2.0165783949196343</v>
      </c>
    </row>
    <row r="10303" spans="1:22" x14ac:dyDescent="0.35">
      <c r="A10303" s="2">
        <v>44444.208333333343</v>
      </c>
      <c r="B10303">
        <v>1.96</v>
      </c>
      <c r="C10303">
        <v>-5.1831290125846863E-2</v>
      </c>
      <c r="D10303">
        <v>8.2108043134212494E-3</v>
      </c>
      <c r="E10303">
        <v>-1.7465798184275631E-2</v>
      </c>
      <c r="F10303">
        <v>-1.100629009306431E-2</v>
      </c>
      <c r="G10303">
        <v>2.262921072542667E-2</v>
      </c>
      <c r="H10303">
        <v>1.0010303929448129E-2</v>
      </c>
      <c r="I10303">
        <v>9.7289733588695526E-2</v>
      </c>
      <c r="J10303">
        <v>0.313010573387146</v>
      </c>
      <c r="K10303">
        <v>7.0532381534576416E-2</v>
      </c>
      <c r="L10303">
        <v>-0.1178262904286385</v>
      </c>
      <c r="M10303">
        <v>-0.33368238806724548</v>
      </c>
      <c r="N10303">
        <v>-0.41486582159996033</v>
      </c>
      <c r="O10303">
        <v>0.15033312141895289</v>
      </c>
      <c r="P10303">
        <v>-1.8471416085958481E-2</v>
      </c>
      <c r="Q10303">
        <v>2.2177314758300781</v>
      </c>
      <c r="R10303">
        <f t="shared" si="640"/>
        <v>1.9245983101427555</v>
      </c>
      <c r="S10303">
        <f t="shared" si="641"/>
        <v>1.9764296002686024</v>
      </c>
      <c r="T10303">
        <f t="shared" si="642"/>
        <v>1.9682187959551811</v>
      </c>
      <c r="U10303">
        <f t="shared" si="643"/>
        <v>1.9856845941394567</v>
      </c>
      <c r="V10303">
        <v>2.0518429279327397</v>
      </c>
    </row>
    <row r="10304" spans="1:22" x14ac:dyDescent="0.35">
      <c r="A10304" s="2">
        <v>44444.25</v>
      </c>
      <c r="B10304">
        <v>2.0099999999999998</v>
      </c>
      <c r="C10304">
        <v>-7.0464047603309146E-3</v>
      </c>
      <c r="D10304">
        <v>2.274743840098381E-2</v>
      </c>
      <c r="E10304">
        <v>2.9059141874313351E-2</v>
      </c>
      <c r="F10304">
        <v>3.8196370005607598E-2</v>
      </c>
      <c r="G10304">
        <v>2.5130420923233029E-2</v>
      </c>
      <c r="H10304">
        <v>9.121050126850605E-3</v>
      </c>
      <c r="I10304">
        <v>9.4719812273979187E-2</v>
      </c>
      <c r="J10304">
        <v>0.30983570218086243</v>
      </c>
      <c r="K10304">
        <v>6.8920403718948364E-2</v>
      </c>
      <c r="L10304">
        <v>-0.1193363294005394</v>
      </c>
      <c r="M10304">
        <v>-0.33331763744354248</v>
      </c>
      <c r="N10304">
        <v>-0.41454610228538508</v>
      </c>
      <c r="O10304">
        <v>0.15019503235816961</v>
      </c>
      <c r="P10304">
        <v>-1.8459940329194069E-2</v>
      </c>
      <c r="Q10304">
        <v>2.2177343368530269</v>
      </c>
      <c r="R10304">
        <f t="shared" si="640"/>
        <v>2.0729532944969828</v>
      </c>
      <c r="S10304">
        <f t="shared" si="641"/>
        <v>2.0799996992573138</v>
      </c>
      <c r="T10304">
        <f t="shared" si="642"/>
        <v>2.05725226085633</v>
      </c>
      <c r="U10304">
        <f t="shared" si="643"/>
        <v>2.0281931189820166</v>
      </c>
      <c r="V10304">
        <v>2.0824738740921016</v>
      </c>
    </row>
    <row r="10305" spans="1:22" x14ac:dyDescent="0.35">
      <c r="A10305" s="2">
        <v>44444.291666666657</v>
      </c>
      <c r="B10305">
        <v>2.17</v>
      </c>
      <c r="C10305">
        <v>5.325707420706749E-2</v>
      </c>
      <c r="D10305">
        <v>7.195428479462862E-3</v>
      </c>
      <c r="E10305">
        <v>5.7334922254085541E-2</v>
      </c>
      <c r="F10305">
        <v>8.5189618170261383E-2</v>
      </c>
      <c r="G10305">
        <v>2.6640560477972031E-2</v>
      </c>
      <c r="H10305">
        <v>8.381982333958149E-3</v>
      </c>
      <c r="I10305">
        <v>9.2307984828948975E-2</v>
      </c>
      <c r="J10305">
        <v>0.30652955174446112</v>
      </c>
      <c r="K10305">
        <v>6.7290864884853363E-2</v>
      </c>
      <c r="L10305">
        <v>-0.12083883583545681</v>
      </c>
      <c r="M10305">
        <v>-0.33294978737831121</v>
      </c>
      <c r="N10305">
        <v>-0.41422644257545471</v>
      </c>
      <c r="O10305">
        <v>0.15005689859390259</v>
      </c>
      <c r="P10305">
        <v>-1.8448451533913609E-2</v>
      </c>
      <c r="Q10305">
        <v>2.217737197875977</v>
      </c>
      <c r="R10305">
        <f t="shared" si="640"/>
        <v>2.1854585665278141</v>
      </c>
      <c r="S10305">
        <f t="shared" si="641"/>
        <v>2.1322014923207466</v>
      </c>
      <c r="T10305">
        <f t="shared" si="642"/>
        <v>2.1250060638412838</v>
      </c>
      <c r="U10305">
        <f t="shared" si="643"/>
        <v>2.0676711415871982</v>
      </c>
      <c r="V10305">
        <v>2.1024629697203632</v>
      </c>
    </row>
    <row r="10306" spans="1:22" x14ac:dyDescent="0.35">
      <c r="A10306" s="2">
        <v>44444.333333333343</v>
      </c>
      <c r="B10306">
        <v>2.0499999999999998</v>
      </c>
      <c r="C10306">
        <v>-3.8454759865999222E-2</v>
      </c>
      <c r="D10306">
        <v>-6.0916747897863388E-3</v>
      </c>
      <c r="E10306">
        <v>4.6817835420370102E-2</v>
      </c>
      <c r="F10306">
        <v>0.1062158495187759</v>
      </c>
      <c r="G10306">
        <v>2.7017742395401001E-2</v>
      </c>
      <c r="H10306">
        <v>7.8353499993681908E-3</v>
      </c>
      <c r="I10306">
        <v>9.0060189366340637E-2</v>
      </c>
      <c r="J10306">
        <v>0.30309581756591802</v>
      </c>
      <c r="K10306">
        <v>6.5644189715385437E-2</v>
      </c>
      <c r="L10306">
        <v>-0.1223336830735207</v>
      </c>
      <c r="M10306">
        <v>-0.33257895708084112</v>
      </c>
      <c r="N10306">
        <v>-0.41390693187713617</v>
      </c>
      <c r="O10306">
        <v>0.1499188095331192</v>
      </c>
      <c r="P10306">
        <v>-1.8436962738633159E-2</v>
      </c>
      <c r="Q10306">
        <v>2.2177398204803471</v>
      </c>
      <c r="R10306">
        <f t="shared" ref="R10306:R10369" si="644">SUM(C10306:Q10306)</f>
        <v>2.0825426345691089</v>
      </c>
      <c r="S10306">
        <f t="shared" si="641"/>
        <v>2.1209973944351082</v>
      </c>
      <c r="T10306">
        <f t="shared" si="642"/>
        <v>2.1270890692248945</v>
      </c>
      <c r="U10306">
        <f t="shared" si="643"/>
        <v>2.0802712338045244</v>
      </c>
      <c r="V10306">
        <v>2.0889193117618556</v>
      </c>
    </row>
    <row r="10307" spans="1:22" x14ac:dyDescent="0.35">
      <c r="A10307" s="2">
        <v>44444.375</v>
      </c>
      <c r="B10307">
        <v>2.08</v>
      </c>
      <c r="C10307">
        <v>5.1125157624483109E-2</v>
      </c>
      <c r="D10307">
        <v>2.5274777784943581E-2</v>
      </c>
      <c r="E10307">
        <v>-3.3317282795906071E-3</v>
      </c>
      <c r="F10307">
        <v>0.10005659610033039</v>
      </c>
      <c r="G10307">
        <v>2.6054177433252331E-2</v>
      </c>
      <c r="H10307">
        <v>7.5375810265541077E-3</v>
      </c>
      <c r="I10307">
        <v>8.797156810760498E-2</v>
      </c>
      <c r="J10307">
        <v>0.29953733086585999</v>
      </c>
      <c r="K10307">
        <v>6.3981078565120697E-2</v>
      </c>
      <c r="L10307">
        <v>-0.123820848762989</v>
      </c>
      <c r="M10307">
        <v>-0.33220499753952032</v>
      </c>
      <c r="N10307">
        <v>-0.41358748078346252</v>
      </c>
      <c r="O10307">
        <v>0.14978073537349701</v>
      </c>
      <c r="P10307">
        <v>-1.842547208070755E-2</v>
      </c>
      <c r="Q10307">
        <v>2.2177426815032959</v>
      </c>
      <c r="R10307">
        <f t="shared" si="644"/>
        <v>2.1376911569386721</v>
      </c>
      <c r="S10307">
        <f t="shared" ref="S10307:S10370" si="645">SUM(D10307:Q10307)</f>
        <v>2.086565999314189</v>
      </c>
      <c r="T10307">
        <f t="shared" ref="T10307:T10370" si="646">SUM(E10307:Q10307)</f>
        <v>2.0612912215292454</v>
      </c>
      <c r="U10307">
        <f t="shared" ref="U10307:U10370" si="647">SUM(F10307:Q10307)</f>
        <v>2.064622949808836</v>
      </c>
      <c r="V10307">
        <v>2.0711634084582333</v>
      </c>
    </row>
    <row r="10308" spans="1:22" x14ac:dyDescent="0.35">
      <c r="A10308" s="2">
        <v>44444.416666666657</v>
      </c>
      <c r="B10308">
        <v>2.08</v>
      </c>
      <c r="C10308">
        <v>1.444767136126757E-2</v>
      </c>
      <c r="D10308">
        <v>1.318721100687981E-2</v>
      </c>
      <c r="E10308">
        <v>-2.8688386082649231E-2</v>
      </c>
      <c r="F10308">
        <v>8.70562344789505E-2</v>
      </c>
      <c r="G10308">
        <v>2.3561708629131321E-2</v>
      </c>
      <c r="H10308">
        <v>7.548866793513298E-3</v>
      </c>
      <c r="I10308">
        <v>8.6019888520240784E-2</v>
      </c>
      <c r="J10308">
        <v>0.29585760831832891</v>
      </c>
      <c r="K10308">
        <v>6.2301777303218842E-2</v>
      </c>
      <c r="L10308">
        <v>-0.12530010938644409</v>
      </c>
      <c r="M10308">
        <v>-0.33182802796363831</v>
      </c>
      <c r="N10308">
        <v>-0.41326808929443359</v>
      </c>
      <c r="O10308">
        <v>0.14964272081851959</v>
      </c>
      <c r="P10308">
        <v>-1.8413998186588291E-2</v>
      </c>
      <c r="Q10308">
        <v>2.2177455425262451</v>
      </c>
      <c r="R10308">
        <f t="shared" si="644"/>
        <v>2.0398706188425422</v>
      </c>
      <c r="S10308">
        <f t="shared" si="645"/>
        <v>2.0254229474812746</v>
      </c>
      <c r="T10308">
        <f t="shared" si="646"/>
        <v>2.0122357364743948</v>
      </c>
      <c r="U10308">
        <f t="shared" si="647"/>
        <v>2.040924122557044</v>
      </c>
      <c r="V10308">
        <v>2.0397034585475922</v>
      </c>
    </row>
    <row r="10309" spans="1:22" x14ac:dyDescent="0.35">
      <c r="A10309" s="2">
        <v>44444.458333333343</v>
      </c>
      <c r="B10309">
        <v>1.87</v>
      </c>
      <c r="C10309">
        <v>-5.3116999566555023E-2</v>
      </c>
      <c r="D10309">
        <v>2.6219489518553019E-3</v>
      </c>
      <c r="E10309">
        <v>-4.6292111277580261E-2</v>
      </c>
      <c r="F10309">
        <v>6.0396164655685418E-2</v>
      </c>
      <c r="G10309">
        <v>1.9644839689135551E-2</v>
      </c>
      <c r="H10309">
        <v>7.8830970451235771E-3</v>
      </c>
      <c r="I10309">
        <v>8.417113870382309E-2</v>
      </c>
      <c r="J10309">
        <v>0.29205977916717529</v>
      </c>
      <c r="K10309">
        <v>6.0606889426708221E-2</v>
      </c>
      <c r="L10309">
        <v>-0.1267714649438858</v>
      </c>
      <c r="M10309">
        <v>-0.33144798874855042</v>
      </c>
      <c r="N10309">
        <v>-0.41294878721237183</v>
      </c>
      <c r="O10309">
        <v>0.14950451254844671</v>
      </c>
      <c r="P10309">
        <v>-1.8402492627501491E-2</v>
      </c>
      <c r="Q10309">
        <v>2.2177481651306148</v>
      </c>
      <c r="R10309">
        <f t="shared" si="644"/>
        <v>1.9056566909421231</v>
      </c>
      <c r="S10309">
        <f t="shared" si="645"/>
        <v>1.9587736905086781</v>
      </c>
      <c r="T10309">
        <f t="shared" si="646"/>
        <v>1.9561517415568228</v>
      </c>
      <c r="U10309">
        <f t="shared" si="647"/>
        <v>2.0024438528344031</v>
      </c>
      <c r="V10309">
        <v>1.9949402082711454</v>
      </c>
    </row>
    <row r="10310" spans="1:22" x14ac:dyDescent="0.35">
      <c r="A10310" s="2">
        <v>44444.5</v>
      </c>
      <c r="B10310">
        <v>1.96</v>
      </c>
      <c r="C10310">
        <v>4.5076563954353333E-2</v>
      </c>
      <c r="D10310">
        <v>-1.217061188071966E-2</v>
      </c>
      <c r="E10310">
        <v>-2.8424998745322231E-2</v>
      </c>
      <c r="F10310">
        <v>2.9868831858038899E-2</v>
      </c>
      <c r="G10310">
        <v>1.4841604046523569E-2</v>
      </c>
      <c r="H10310">
        <v>8.4812380373477936E-3</v>
      </c>
      <c r="I10310">
        <v>8.2386314868927002E-2</v>
      </c>
      <c r="J10310">
        <v>0.28814753890037542</v>
      </c>
      <c r="K10310">
        <v>5.889718234539032E-2</v>
      </c>
      <c r="L10310">
        <v>-0.12823459506034851</v>
      </c>
      <c r="M10310">
        <v>-0.33106487989425659</v>
      </c>
      <c r="N10310">
        <v>-0.41262957453727722</v>
      </c>
      <c r="O10310">
        <v>0.14936649799346921</v>
      </c>
      <c r="P10310">
        <v>-1.8391003832221031E-2</v>
      </c>
      <c r="Q10310">
        <v>2.217751026153564</v>
      </c>
      <c r="R10310">
        <f t="shared" si="644"/>
        <v>1.9639011342078443</v>
      </c>
      <c r="S10310">
        <f t="shared" si="645"/>
        <v>1.918824570253491</v>
      </c>
      <c r="T10310">
        <f t="shared" si="646"/>
        <v>1.9309951821342106</v>
      </c>
      <c r="U10310">
        <f t="shared" si="647"/>
        <v>1.9594201808795328</v>
      </c>
      <c r="V10310">
        <v>1.9867234136909242</v>
      </c>
    </row>
    <row r="10311" spans="1:22" x14ac:dyDescent="0.35">
      <c r="A10311" s="2">
        <v>44444.541666666657</v>
      </c>
      <c r="B10311">
        <v>2.0099999999999998</v>
      </c>
      <c r="C10311">
        <v>-1.6547037288546559E-2</v>
      </c>
      <c r="D10311">
        <v>2.7416098862886429E-2</v>
      </c>
      <c r="E10311">
        <v>1.831279136240482E-2</v>
      </c>
      <c r="F10311">
        <v>-1.5716940106358379E-4</v>
      </c>
      <c r="G10311">
        <v>9.4835897907614708E-3</v>
      </c>
      <c r="H10311">
        <v>9.2373788356781006E-3</v>
      </c>
      <c r="I10311">
        <v>8.0630168318748474E-2</v>
      </c>
      <c r="J10311">
        <v>0.28412395715713501</v>
      </c>
      <c r="K10311">
        <v>5.7173002511262887E-2</v>
      </c>
      <c r="L10311">
        <v>-0.1296896040439606</v>
      </c>
      <c r="M10311">
        <v>-0.33067867159843439</v>
      </c>
      <c r="N10311">
        <v>-0.41231036186218262</v>
      </c>
      <c r="O10311">
        <v>0.14922840893268591</v>
      </c>
      <c r="P10311">
        <v>-1.8379513174295429E-2</v>
      </c>
      <c r="Q10311">
        <v>2.2177538871765141</v>
      </c>
      <c r="R10311">
        <f t="shared" si="644"/>
        <v>1.945596925579594</v>
      </c>
      <c r="S10311">
        <f t="shared" si="645"/>
        <v>1.9621439628681405</v>
      </c>
      <c r="T10311">
        <f t="shared" si="646"/>
        <v>1.9347278640052541</v>
      </c>
      <c r="U10311">
        <f t="shared" si="647"/>
        <v>1.9164150726428493</v>
      </c>
      <c r="V10311">
        <v>1.9592158887535338</v>
      </c>
    </row>
    <row r="10312" spans="1:22" x14ac:dyDescent="0.35">
      <c r="A10312" s="2">
        <v>44444.583333333343</v>
      </c>
      <c r="B10312">
        <v>1.98</v>
      </c>
      <c r="C10312">
        <v>-5.3889598697423928E-2</v>
      </c>
      <c r="D10312">
        <v>2.18048021197319E-2</v>
      </c>
      <c r="E10312">
        <v>3.8831863552331917E-2</v>
      </c>
      <c r="F10312">
        <v>-3.2222390174865723E-2</v>
      </c>
      <c r="G10312">
        <v>3.5685768816620111E-3</v>
      </c>
      <c r="H10312">
        <v>1.0047922842204571E-2</v>
      </c>
      <c r="I10312">
        <v>7.8876674175262451E-2</v>
      </c>
      <c r="J10312">
        <v>0.27999168634414667</v>
      </c>
      <c r="K10312">
        <v>5.5434949696064002E-2</v>
      </c>
      <c r="L10312">
        <v>-0.1311362832784653</v>
      </c>
      <c r="M10312">
        <v>-0.33028939366340643</v>
      </c>
      <c r="N10312">
        <v>-0.41199135780334473</v>
      </c>
      <c r="O10312">
        <v>0.14909033477306369</v>
      </c>
      <c r="P10312">
        <v>-1.8368009477853778E-2</v>
      </c>
      <c r="Q10312">
        <v>2.2177565097808838</v>
      </c>
      <c r="R10312">
        <f t="shared" si="644"/>
        <v>1.8775062870699912</v>
      </c>
      <c r="S10312">
        <f t="shared" si="645"/>
        <v>1.9313958857674152</v>
      </c>
      <c r="T10312">
        <f t="shared" si="646"/>
        <v>1.9095910836476833</v>
      </c>
      <c r="U10312">
        <f t="shared" si="647"/>
        <v>1.8707592200953513</v>
      </c>
      <c r="V10312">
        <v>1.9148949426598845</v>
      </c>
    </row>
    <row r="10313" spans="1:22" x14ac:dyDescent="0.35">
      <c r="A10313" s="2">
        <v>44444.625</v>
      </c>
      <c r="B10313">
        <v>1.82</v>
      </c>
      <c r="C10313">
        <v>-6.0145106166601181E-2</v>
      </c>
      <c r="D10313">
        <v>6.1625363305211067E-3</v>
      </c>
      <c r="E10313">
        <v>3.8131315261125558E-2</v>
      </c>
      <c r="F10313">
        <v>-5.2359558641910553E-2</v>
      </c>
      <c r="G10313">
        <v>-2.8233425691723819E-3</v>
      </c>
      <c r="H10313">
        <v>1.0845734737813469E-2</v>
      </c>
      <c r="I10313">
        <v>7.7108457684516907E-2</v>
      </c>
      <c r="J10313">
        <v>0.27575460076332092</v>
      </c>
      <c r="K10313">
        <v>5.368378758430481E-2</v>
      </c>
      <c r="L10313">
        <v>-0.13257449865341189</v>
      </c>
      <c r="M10313">
        <v>-0.32989701628684998</v>
      </c>
      <c r="N10313">
        <v>-0.41167235374450678</v>
      </c>
      <c r="O10313">
        <v>0.1489522606134415</v>
      </c>
      <c r="P10313">
        <v>-1.8356489017605782E-2</v>
      </c>
      <c r="Q10313">
        <v>2.217759370803833</v>
      </c>
      <c r="R10313">
        <f t="shared" si="644"/>
        <v>1.8205696986988187</v>
      </c>
      <c r="S10313">
        <f t="shared" si="645"/>
        <v>1.8807148048654199</v>
      </c>
      <c r="T10313">
        <f t="shared" si="646"/>
        <v>1.8745522685348988</v>
      </c>
      <c r="U10313">
        <f t="shared" si="647"/>
        <v>1.8364209532737732</v>
      </c>
      <c r="V10313">
        <v>1.8556980919092891</v>
      </c>
    </row>
    <row r="10314" spans="1:22" x14ac:dyDescent="0.35">
      <c r="A10314" s="2">
        <v>44444.666666666657</v>
      </c>
      <c r="B10314">
        <v>1.82</v>
      </c>
      <c r="C10314">
        <v>2.217825315892696E-2</v>
      </c>
      <c r="D10314">
        <v>-1.1508290655910971E-2</v>
      </c>
      <c r="E10314">
        <v>4.3844766914844513E-3</v>
      </c>
      <c r="F10314">
        <v>-7.024654746055603E-2</v>
      </c>
      <c r="G10314">
        <v>-9.38377995043993E-3</v>
      </c>
      <c r="H10314">
        <v>1.1606216430664061E-2</v>
      </c>
      <c r="I10314">
        <v>7.5315482914447784E-2</v>
      </c>
      <c r="J10314">
        <v>0.27141571044921881</v>
      </c>
      <c r="K10314">
        <v>5.1919609308242798E-2</v>
      </c>
      <c r="L10314">
        <v>-0.13400422036647799</v>
      </c>
      <c r="M10314">
        <v>-0.32950153946876531</v>
      </c>
      <c r="N10314">
        <v>-0.4113534688949585</v>
      </c>
      <c r="O10314">
        <v>0.14881424605846411</v>
      </c>
      <c r="P10314">
        <v>-1.8345000222325328E-2</v>
      </c>
      <c r="Q10314">
        <v>2.2177622318267818</v>
      </c>
      <c r="R10314">
        <f t="shared" si="644"/>
        <v>1.8190533798187967</v>
      </c>
      <c r="S10314">
        <f t="shared" si="645"/>
        <v>1.7968751266598697</v>
      </c>
      <c r="T10314">
        <f t="shared" si="646"/>
        <v>1.8083834173157807</v>
      </c>
      <c r="U10314">
        <f t="shared" si="647"/>
        <v>1.8039989406242962</v>
      </c>
      <c r="V10314">
        <v>1.8244914747774597</v>
      </c>
    </row>
    <row r="10315" spans="1:22" x14ac:dyDescent="0.35">
      <c r="A10315" s="2">
        <v>44444.708333333343</v>
      </c>
      <c r="B10315">
        <v>1.77</v>
      </c>
      <c r="C10315">
        <v>-2.7648100629448891E-2</v>
      </c>
      <c r="D10315">
        <v>-1.3633221387863159E-2</v>
      </c>
      <c r="E10315">
        <v>-1.0573669336736201E-2</v>
      </c>
      <c r="F10315">
        <v>-8.1289291381835938E-2</v>
      </c>
      <c r="G10315">
        <v>-1.57777164131403E-2</v>
      </c>
      <c r="H10315">
        <v>1.23284999281168E-2</v>
      </c>
      <c r="I10315">
        <v>7.3491021990776062E-2</v>
      </c>
      <c r="J10315">
        <v>0.26697802543640142</v>
      </c>
      <c r="K10315">
        <v>5.0143614411354058E-2</v>
      </c>
      <c r="L10315">
        <v>-0.13542528450489039</v>
      </c>
      <c r="M10315">
        <v>-0.32910299301147461</v>
      </c>
      <c r="N10315">
        <v>-0.41103464365005488</v>
      </c>
      <c r="O10315">
        <v>0.14867615699768069</v>
      </c>
      <c r="P10315">
        <v>-1.8333494663238529E-2</v>
      </c>
      <c r="Q10315">
        <v>2.2177648544311519</v>
      </c>
      <c r="R10315">
        <f t="shared" si="644"/>
        <v>1.7265637582167981</v>
      </c>
      <c r="S10315">
        <f t="shared" si="645"/>
        <v>1.754211858846247</v>
      </c>
      <c r="T10315">
        <f t="shared" si="646"/>
        <v>1.7678450802341101</v>
      </c>
      <c r="U10315">
        <f t="shared" si="647"/>
        <v>1.7784187495708463</v>
      </c>
      <c r="V10315">
        <v>1.8013774361461401</v>
      </c>
    </row>
    <row r="10316" spans="1:22" x14ac:dyDescent="0.35">
      <c r="A10316" s="2">
        <v>44444.75</v>
      </c>
      <c r="B10316">
        <v>1.72</v>
      </c>
      <c r="C10316">
        <v>-2.7337765321135521E-2</v>
      </c>
      <c r="D10316">
        <v>1.9190184772014621E-2</v>
      </c>
      <c r="E10316">
        <v>-2.3605333641171459E-2</v>
      </c>
      <c r="F10316">
        <v>-8.4910281002521515E-2</v>
      </c>
      <c r="G10316">
        <v>-2.1782165393233299E-2</v>
      </c>
      <c r="H10316">
        <v>1.301692705601454E-2</v>
      </c>
      <c r="I10316">
        <v>7.1628645062446594E-2</v>
      </c>
      <c r="J10316">
        <v>0.26244479417800898</v>
      </c>
      <c r="K10316">
        <v>4.8355966806411743E-2</v>
      </c>
      <c r="L10316">
        <v>-0.13683755695819849</v>
      </c>
      <c r="M10316">
        <v>-0.32870134711265558</v>
      </c>
      <c r="N10316">
        <v>-0.41071590781211847</v>
      </c>
      <c r="O10316">
        <v>0.1485380828380585</v>
      </c>
      <c r="P10316">
        <v>-1.8321976065635681E-2</v>
      </c>
      <c r="Q10316">
        <v>2.217767715454102</v>
      </c>
      <c r="R10316">
        <f t="shared" si="644"/>
        <v>1.7287299828603868</v>
      </c>
      <c r="S10316">
        <f t="shared" si="645"/>
        <v>1.7560677481815223</v>
      </c>
      <c r="T10316">
        <f t="shared" si="646"/>
        <v>1.7368775634095077</v>
      </c>
      <c r="U10316">
        <f t="shared" si="647"/>
        <v>1.7604828970506792</v>
      </c>
      <c r="V10316">
        <v>1.7932790666818623</v>
      </c>
    </row>
    <row r="10317" spans="1:22" x14ac:dyDescent="0.35">
      <c r="A10317" s="2">
        <v>44444.791666666657</v>
      </c>
      <c r="B10317">
        <v>1.77</v>
      </c>
      <c r="C10317">
        <v>1.1756075546145439E-2</v>
      </c>
      <c r="D10317">
        <v>2.4549569934606549E-2</v>
      </c>
      <c r="E10317">
        <v>-2.3863684386014938E-2</v>
      </c>
      <c r="F10317">
        <v>-8.1900760531425476E-2</v>
      </c>
      <c r="G10317">
        <v>-2.7218924835324291E-2</v>
      </c>
      <c r="H10317">
        <v>1.365789584815502E-2</v>
      </c>
      <c r="I10317">
        <v>6.972145289182663E-2</v>
      </c>
      <c r="J10317">
        <v>0.2578195333480835</v>
      </c>
      <c r="K10317">
        <v>4.6557445079088211E-2</v>
      </c>
      <c r="L10317">
        <v>-0.1382409185171127</v>
      </c>
      <c r="M10317">
        <v>-0.32829660177230829</v>
      </c>
      <c r="N10317">
        <v>-0.4103972315788269</v>
      </c>
      <c r="O10317">
        <v>0.1484001278877258</v>
      </c>
      <c r="P10317">
        <v>-1.8310487270355221E-2</v>
      </c>
      <c r="Q10317">
        <v>2.2177705764770508</v>
      </c>
      <c r="R10317">
        <f t="shared" si="644"/>
        <v>1.762004068121314</v>
      </c>
      <c r="S10317">
        <f t="shared" si="645"/>
        <v>1.7502479925751686</v>
      </c>
      <c r="T10317">
        <f t="shared" si="646"/>
        <v>1.7256984226405621</v>
      </c>
      <c r="U10317">
        <f t="shared" si="647"/>
        <v>1.749562107026577</v>
      </c>
      <c r="V10317">
        <v>1.7959861224517231</v>
      </c>
    </row>
    <row r="10318" spans="1:22" x14ac:dyDescent="0.35">
      <c r="A10318" s="2">
        <v>44444.833333333343</v>
      </c>
      <c r="B10318">
        <v>1.73</v>
      </c>
      <c r="C10318">
        <v>-1.3191730715334421E-2</v>
      </c>
      <c r="D10318">
        <v>1.345664076507092E-2</v>
      </c>
      <c r="E10318">
        <v>1.6507105901837349E-3</v>
      </c>
      <c r="F10318">
        <v>-7.1652933955192566E-2</v>
      </c>
      <c r="G10318">
        <v>-3.1880944967269897E-2</v>
      </c>
      <c r="H10318">
        <v>1.4222759753465651E-2</v>
      </c>
      <c r="I10318">
        <v>6.7759118974208832E-2</v>
      </c>
      <c r="J10318">
        <v>0.25310525298118591</v>
      </c>
      <c r="K10318">
        <v>4.4748388230800629E-2</v>
      </c>
      <c r="L10318">
        <v>-0.13963532447814939</v>
      </c>
      <c r="M10318">
        <v>-0.32788872718811041</v>
      </c>
      <c r="N10318">
        <v>-0.41007864475250239</v>
      </c>
      <c r="O10318">
        <v>0.14826191961765289</v>
      </c>
      <c r="P10318">
        <v>-1.8298951908946041E-2</v>
      </c>
      <c r="Q10318">
        <v>2.2177731990814209</v>
      </c>
      <c r="R10318">
        <f t="shared" si="644"/>
        <v>1.7483507320284843</v>
      </c>
      <c r="S10318">
        <f t="shared" si="645"/>
        <v>1.7615424627438188</v>
      </c>
      <c r="T10318">
        <f t="shared" si="646"/>
        <v>1.7480858219787478</v>
      </c>
      <c r="U10318">
        <f t="shared" si="647"/>
        <v>1.7464351113885641</v>
      </c>
      <c r="V10318">
        <v>1.799969397485256</v>
      </c>
    </row>
    <row r="10319" spans="1:22" x14ac:dyDescent="0.35">
      <c r="A10319" s="2">
        <v>44444.875</v>
      </c>
      <c r="B10319">
        <v>1.77</v>
      </c>
      <c r="C10319">
        <v>1.446061674505472E-2</v>
      </c>
      <c r="D10319">
        <v>-1.23330894857645E-2</v>
      </c>
      <c r="E10319">
        <v>3.1943760812282562E-2</v>
      </c>
      <c r="F10319">
        <v>-5.3313661366701133E-2</v>
      </c>
      <c r="G10319">
        <v>-3.5552702844142907E-2</v>
      </c>
      <c r="H10319">
        <v>1.466637384146452E-2</v>
      </c>
      <c r="I10319">
        <v>6.5728314220905304E-2</v>
      </c>
      <c r="J10319">
        <v>0.24830520153045649</v>
      </c>
      <c r="K10319">
        <v>4.2929563671350479E-2</v>
      </c>
      <c r="L10319">
        <v>-0.1410205811262131</v>
      </c>
      <c r="M10319">
        <v>-0.32747778296470642</v>
      </c>
      <c r="N10319">
        <v>-0.40976014733314509</v>
      </c>
      <c r="O10319">
        <v>0.1481239050626755</v>
      </c>
      <c r="P10319">
        <v>-1.828744821250439E-2</v>
      </c>
      <c r="Q10319">
        <v>2.2177760601043701</v>
      </c>
      <c r="R10319">
        <f t="shared" si="644"/>
        <v>1.7861883826553822</v>
      </c>
      <c r="S10319">
        <f t="shared" si="645"/>
        <v>1.7717277659103274</v>
      </c>
      <c r="T10319">
        <f t="shared" si="646"/>
        <v>1.7840608553960919</v>
      </c>
      <c r="U10319">
        <f t="shared" si="647"/>
        <v>1.7521170945838094</v>
      </c>
      <c r="V10319">
        <v>1.8137268032878637</v>
      </c>
    </row>
    <row r="10320" spans="1:22" x14ac:dyDescent="0.35">
      <c r="A10320" s="2">
        <v>44444.916666666657</v>
      </c>
      <c r="B10320">
        <v>1.76</v>
      </c>
      <c r="C10320">
        <v>-1.346614025533199E-2</v>
      </c>
      <c r="D10320">
        <v>-3.1852175015956159E-3</v>
      </c>
      <c r="E10320">
        <v>1.8352080136537548E-2</v>
      </c>
      <c r="F10320">
        <v>-1.9769288599491119E-2</v>
      </c>
      <c r="G10320">
        <v>-3.8084644824266427E-2</v>
      </c>
      <c r="H10320">
        <v>1.4941859990358349E-2</v>
      </c>
      <c r="I10320">
        <v>6.3612908124923706E-2</v>
      </c>
      <c r="J10320">
        <v>0.24342237412929529</v>
      </c>
      <c r="K10320">
        <v>4.1101407259702682E-2</v>
      </c>
      <c r="L10320">
        <v>-0.14239667356014249</v>
      </c>
      <c r="M10320">
        <v>-0.32706364989280701</v>
      </c>
      <c r="N10320">
        <v>-0.40944167971611017</v>
      </c>
      <c r="O10320">
        <v>0.14798589050769809</v>
      </c>
      <c r="P10320">
        <v>-1.8275929614901539E-2</v>
      </c>
      <c r="Q10320">
        <v>2.2177789211273189</v>
      </c>
      <c r="R10320">
        <f t="shared" si="644"/>
        <v>1.7755122173111881</v>
      </c>
      <c r="S10320">
        <f t="shared" si="645"/>
        <v>1.7889783575665201</v>
      </c>
      <c r="T10320">
        <f t="shared" si="646"/>
        <v>1.7921635750681157</v>
      </c>
      <c r="U10320">
        <f t="shared" si="647"/>
        <v>1.7738114949315782</v>
      </c>
      <c r="V10320">
        <v>1.8281705416738985</v>
      </c>
    </row>
    <row r="10321" spans="1:22" x14ac:dyDescent="0.35">
      <c r="A10321" s="2">
        <v>44444.958333333343</v>
      </c>
      <c r="B10321">
        <v>1.82</v>
      </c>
      <c r="C10321">
        <v>1.941114105284214E-2</v>
      </c>
      <c r="D10321">
        <v>2.9672611504793171E-2</v>
      </c>
      <c r="E10321">
        <v>-1.7322750762104992E-2</v>
      </c>
      <c r="F10321">
        <v>1.9863549619913101E-2</v>
      </c>
      <c r="G10321">
        <v>-3.9327614009380341E-2</v>
      </c>
      <c r="H10321">
        <v>1.500234007835388E-2</v>
      </c>
      <c r="I10321">
        <v>6.1393316835165017E-2</v>
      </c>
      <c r="J10321">
        <v>0.23846003413200381</v>
      </c>
      <c r="K10321">
        <v>3.9264686405658722E-2</v>
      </c>
      <c r="L10321">
        <v>-0.14376336336135859</v>
      </c>
      <c r="M10321">
        <v>-0.32664644718170172</v>
      </c>
      <c r="N10321">
        <v>-0.40912333130836492</v>
      </c>
      <c r="O10321">
        <v>0.14784781634807589</v>
      </c>
      <c r="P10321">
        <v>-1.8264409154653549E-2</v>
      </c>
      <c r="Q10321">
        <v>2.217781543731689</v>
      </c>
      <c r="R10321">
        <f t="shared" si="644"/>
        <v>1.8342491239309306</v>
      </c>
      <c r="S10321">
        <f t="shared" si="645"/>
        <v>1.8148379828780885</v>
      </c>
      <c r="T10321">
        <f t="shared" si="646"/>
        <v>1.7851653713732953</v>
      </c>
      <c r="U10321">
        <f t="shared" si="647"/>
        <v>1.8024881221354003</v>
      </c>
      <c r="V10321">
        <v>1.8433361612260344</v>
      </c>
    </row>
    <row r="10322" spans="1:22" x14ac:dyDescent="0.35">
      <c r="A10322" s="2">
        <v>44445</v>
      </c>
      <c r="B10322">
        <v>1.84</v>
      </c>
      <c r="C10322">
        <v>-5.0353491678833961E-3</v>
      </c>
      <c r="D10322">
        <v>1.535286009311676E-2</v>
      </c>
      <c r="E10322">
        <v>-1.9163226708769798E-2</v>
      </c>
      <c r="F10322">
        <v>4.4784411787986762E-2</v>
      </c>
      <c r="G10322">
        <v>-3.9103150367736823E-2</v>
      </c>
      <c r="H10322">
        <v>1.4811930246651169E-2</v>
      </c>
      <c r="I10322">
        <v>5.9048540890216827E-2</v>
      </c>
      <c r="J10322">
        <v>0.23342183232307431</v>
      </c>
      <c r="K10322">
        <v>3.7419740110635757E-2</v>
      </c>
      <c r="L10322">
        <v>-0.14512066543102259</v>
      </c>
      <c r="M10322">
        <v>-0.32622611522674561</v>
      </c>
      <c r="N10322">
        <v>-0.40880501270294189</v>
      </c>
      <c r="O10322">
        <v>0.14770972728729251</v>
      </c>
      <c r="P10322">
        <v>-1.8252875655889511E-2</v>
      </c>
      <c r="Q10322">
        <v>2.2177846431732182</v>
      </c>
      <c r="R10322">
        <f t="shared" si="644"/>
        <v>1.8086272906512026</v>
      </c>
      <c r="S10322">
        <f t="shared" si="645"/>
        <v>1.813662639819086</v>
      </c>
      <c r="T10322">
        <f t="shared" si="646"/>
        <v>1.7983097797259693</v>
      </c>
      <c r="U10322">
        <f t="shared" si="647"/>
        <v>1.8174730064347391</v>
      </c>
      <c r="V10322">
        <v>1.8503039181232455</v>
      </c>
    </row>
    <row r="10323" spans="1:22" x14ac:dyDescent="0.35">
      <c r="A10323" s="2">
        <v>44445.041666666657</v>
      </c>
      <c r="B10323">
        <v>1.84</v>
      </c>
      <c r="C10323">
        <v>-2.436809241771698E-2</v>
      </c>
      <c r="D10323">
        <v>2.2421027533709999E-3</v>
      </c>
      <c r="E10323">
        <v>-9.0160984545946121E-3</v>
      </c>
      <c r="F10323">
        <v>6.3354715704917908E-2</v>
      </c>
      <c r="G10323">
        <v>-3.729107603430748E-2</v>
      </c>
      <c r="H10323">
        <v>1.43587663769722E-2</v>
      </c>
      <c r="I10323">
        <v>5.6558996438980103E-2</v>
      </c>
      <c r="J10323">
        <v>0.22831025719642639</v>
      </c>
      <c r="K10323">
        <v>3.5567261278629303E-2</v>
      </c>
      <c r="L10323">
        <v>-0.146468386054039</v>
      </c>
      <c r="M10323">
        <v>-0.32580262422561651</v>
      </c>
      <c r="N10323">
        <v>-0.40848687291145319</v>
      </c>
      <c r="O10323">
        <v>0.14757177233695981</v>
      </c>
      <c r="P10323">
        <v>-1.8241370096802711E-2</v>
      </c>
      <c r="Q10323">
        <v>2.217787504196167</v>
      </c>
      <c r="R10323">
        <f t="shared" si="644"/>
        <v>1.7960768560878932</v>
      </c>
      <c r="S10323">
        <f t="shared" si="645"/>
        <v>1.8204449485056102</v>
      </c>
      <c r="T10323">
        <f t="shared" si="646"/>
        <v>1.8182028457522392</v>
      </c>
      <c r="U10323">
        <f t="shared" si="647"/>
        <v>1.8272189442068338</v>
      </c>
      <c r="V10323">
        <v>1.8442119844257832</v>
      </c>
    </row>
    <row r="10324" spans="1:22" x14ac:dyDescent="0.35">
      <c r="A10324" s="2">
        <v>44445.083333333343</v>
      </c>
      <c r="B10324">
        <v>1.75</v>
      </c>
      <c r="C10324">
        <v>-4.3119508773088462E-2</v>
      </c>
      <c r="D10324">
        <v>-1.465267222374678E-2</v>
      </c>
      <c r="E10324">
        <v>-4.4215461821295321E-4</v>
      </c>
      <c r="F10324">
        <v>6.9249510765075684E-2</v>
      </c>
      <c r="G10324">
        <v>-3.3852122724056237E-2</v>
      </c>
      <c r="H10324">
        <v>1.368191465735435E-2</v>
      </c>
      <c r="I10324">
        <v>5.3910430520772927E-2</v>
      </c>
      <c r="J10324">
        <v>0.2231291979551315</v>
      </c>
      <c r="K10324">
        <v>3.3707842230796807E-2</v>
      </c>
      <c r="L10324">
        <v>-0.14780640602111819</v>
      </c>
      <c r="M10324">
        <v>-0.32537603378295898</v>
      </c>
      <c r="N10324">
        <v>-0.40816870331764221</v>
      </c>
      <c r="O10324">
        <v>0.14743369817733759</v>
      </c>
      <c r="P10324">
        <v>-1.822983659803867E-2</v>
      </c>
      <c r="Q10324">
        <v>2.2177901268005371</v>
      </c>
      <c r="R10324">
        <f t="shared" si="644"/>
        <v>1.7672552830481434</v>
      </c>
      <c r="S10324">
        <f t="shared" si="645"/>
        <v>1.8103747918212321</v>
      </c>
      <c r="T10324">
        <f t="shared" si="646"/>
        <v>1.8250274640449788</v>
      </c>
      <c r="U10324">
        <f t="shared" si="647"/>
        <v>1.8254696186631918</v>
      </c>
      <c r="V10324">
        <v>1.8314948529005053</v>
      </c>
    </row>
    <row r="10325" spans="1:22" x14ac:dyDescent="0.35">
      <c r="A10325" s="2">
        <v>44445.125</v>
      </c>
      <c r="B10325">
        <v>1.85</v>
      </c>
      <c r="C10325">
        <v>2.5968566536903381E-2</v>
      </c>
      <c r="D10325">
        <v>-4.9837320111691952E-3</v>
      </c>
      <c r="E10325">
        <v>1.20015824213624E-2</v>
      </c>
      <c r="F10325">
        <v>6.7354843020439148E-2</v>
      </c>
      <c r="G10325">
        <v>-2.8729267418384549E-2</v>
      </c>
      <c r="H10325">
        <v>1.285863760858774E-2</v>
      </c>
      <c r="I10325">
        <v>5.1096104085445397E-2</v>
      </c>
      <c r="J10325">
        <v>0.21788126230239871</v>
      </c>
      <c r="K10325">
        <v>3.1842000782489777E-2</v>
      </c>
      <c r="L10325">
        <v>-0.1491346210241318</v>
      </c>
      <c r="M10325">
        <v>-0.32494628429412842</v>
      </c>
      <c r="N10325">
        <v>-0.4078507125377655</v>
      </c>
      <c r="O10325">
        <v>0.147295743227005</v>
      </c>
      <c r="P10325">
        <v>-1.8218303099274639E-2</v>
      </c>
      <c r="Q10325">
        <v>2.2177929878234859</v>
      </c>
      <c r="R10325">
        <f t="shared" si="644"/>
        <v>1.8502288074232633</v>
      </c>
      <c r="S10325">
        <f t="shared" si="645"/>
        <v>1.82426024088636</v>
      </c>
      <c r="T10325">
        <f t="shared" si="646"/>
        <v>1.8292439728975292</v>
      </c>
      <c r="U10325">
        <f t="shared" si="647"/>
        <v>1.8172423904761668</v>
      </c>
      <c r="V10325">
        <v>1.8344240076839926</v>
      </c>
    </row>
    <row r="10326" spans="1:22" x14ac:dyDescent="0.35">
      <c r="A10326" s="2">
        <v>44445.166666666657</v>
      </c>
      <c r="B10326">
        <v>1.78</v>
      </c>
      <c r="C10326">
        <v>-2.940488234162331E-2</v>
      </c>
      <c r="D10326">
        <v>2.2204505279660221E-2</v>
      </c>
      <c r="E10326">
        <v>1.8915202468633652E-2</v>
      </c>
      <c r="F10326">
        <v>5.3621295839548111E-2</v>
      </c>
      <c r="G10326">
        <v>-2.202902548015118E-2</v>
      </c>
      <c r="H10326">
        <v>1.197140943259001E-2</v>
      </c>
      <c r="I10326">
        <v>4.8115700483322137E-2</v>
      </c>
      <c r="J10326">
        <v>0.21256998181343079</v>
      </c>
      <c r="K10326">
        <v>2.997024729847908E-2</v>
      </c>
      <c r="L10326">
        <v>-0.15045298635959631</v>
      </c>
      <c r="M10326">
        <v>-0.32451337575912481</v>
      </c>
      <c r="N10326">
        <v>-0.40753269195556641</v>
      </c>
      <c r="O10326">
        <v>0.14715772867202759</v>
      </c>
      <c r="P10326">
        <v>-1.8206769600510601E-2</v>
      </c>
      <c r="Q10326">
        <v>2.217795848846436</v>
      </c>
      <c r="R10326">
        <f t="shared" si="644"/>
        <v>1.8101821886375551</v>
      </c>
      <c r="S10326">
        <f t="shared" si="645"/>
        <v>1.8395870709791784</v>
      </c>
      <c r="T10326">
        <f t="shared" si="646"/>
        <v>1.8173825656995182</v>
      </c>
      <c r="U10326">
        <f t="shared" si="647"/>
        <v>1.7984673632308845</v>
      </c>
      <c r="V10326">
        <v>1.8162337802350523</v>
      </c>
    </row>
    <row r="10327" spans="1:22" x14ac:dyDescent="0.35">
      <c r="A10327" s="2">
        <v>44445.208333333343</v>
      </c>
      <c r="B10327">
        <v>1.79</v>
      </c>
      <c r="C10327">
        <v>2.8268991038203239E-2</v>
      </c>
      <c r="D10327">
        <v>1.8294136971235279E-2</v>
      </c>
      <c r="E10327">
        <v>2.4802811443805691E-2</v>
      </c>
      <c r="F10327">
        <v>3.3064763993024833E-2</v>
      </c>
      <c r="G10327">
        <v>-1.4437977224588391E-2</v>
      </c>
      <c r="H10327">
        <v>1.107723545283079E-2</v>
      </c>
      <c r="I10327">
        <v>4.4975180178880692E-2</v>
      </c>
      <c r="J10327">
        <v>0.20719835162162781</v>
      </c>
      <c r="K10327">
        <v>2.809327095746994E-2</v>
      </c>
      <c r="L10327">
        <v>-0.15176135301589971</v>
      </c>
      <c r="M10327">
        <v>-0.32407733798027039</v>
      </c>
      <c r="N10327">
        <v>-0.40721479058265692</v>
      </c>
      <c r="O10327">
        <v>0.1470196545124054</v>
      </c>
      <c r="P10327">
        <v>-1.819523423910141E-2</v>
      </c>
      <c r="Q10327">
        <v>2.2177984714508061</v>
      </c>
      <c r="R10327">
        <f t="shared" si="644"/>
        <v>1.8449061745777731</v>
      </c>
      <c r="S10327">
        <f t="shared" si="645"/>
        <v>1.8166371835395698</v>
      </c>
      <c r="T10327">
        <f t="shared" si="646"/>
        <v>1.7983430465683345</v>
      </c>
      <c r="U10327">
        <f t="shared" si="647"/>
        <v>1.7735402351245289</v>
      </c>
      <c r="V10327">
        <v>1.7981053758412604</v>
      </c>
    </row>
    <row r="10328" spans="1:22" x14ac:dyDescent="0.35">
      <c r="A10328" s="2">
        <v>44445.25</v>
      </c>
      <c r="B10328">
        <v>1.83</v>
      </c>
      <c r="C10328">
        <v>3.5445861518383033E-2</v>
      </c>
      <c r="D10328">
        <v>3.3955134451389313E-2</v>
      </c>
      <c r="E10328">
        <v>2.1202953532338139E-2</v>
      </c>
      <c r="F10328">
        <v>8.8989036157727242E-3</v>
      </c>
      <c r="G10328">
        <v>-6.4985300414264202E-3</v>
      </c>
      <c r="H10328">
        <v>1.0190007276833059E-2</v>
      </c>
      <c r="I10328">
        <v>4.1687071323394782E-2</v>
      </c>
      <c r="J10328">
        <v>0.20176950097084051</v>
      </c>
      <c r="K10328">
        <v>2.621166966855526E-2</v>
      </c>
      <c r="L10328">
        <v>-0.15305949747562411</v>
      </c>
      <c r="M10328">
        <v>-0.32363811135292048</v>
      </c>
      <c r="N10328">
        <v>-0.40689700841903692</v>
      </c>
      <c r="O10328">
        <v>0.14688163995742801</v>
      </c>
      <c r="P10328">
        <v>-1.8183700740337368E-2</v>
      </c>
      <c r="Q10328">
        <v>2.2178013324737549</v>
      </c>
      <c r="R10328">
        <f t="shared" si="644"/>
        <v>1.8357672267593443</v>
      </c>
      <c r="S10328">
        <f t="shared" si="645"/>
        <v>1.8003213652409613</v>
      </c>
      <c r="T10328">
        <f t="shared" si="646"/>
        <v>1.766366230789572</v>
      </c>
      <c r="U10328">
        <f t="shared" si="647"/>
        <v>1.7451632772572339</v>
      </c>
      <c r="V10328">
        <v>1.7718435563147068</v>
      </c>
    </row>
    <row r="10329" spans="1:22" x14ac:dyDescent="0.35">
      <c r="A10329" s="2">
        <v>44445.291666666657</v>
      </c>
      <c r="B10329">
        <v>1.77</v>
      </c>
      <c r="C10329">
        <v>-8.1466324627399445E-3</v>
      </c>
      <c r="D10329">
        <v>1.8561497330665588E-2</v>
      </c>
      <c r="E10329">
        <v>5.9314700774848461E-3</v>
      </c>
      <c r="F10329">
        <v>-1.4160629361867899E-2</v>
      </c>
      <c r="G10329">
        <v>1.683944719843566E-3</v>
      </c>
      <c r="H10329">
        <v>9.2912036925554276E-3</v>
      </c>
      <c r="I10329">
        <v>3.8269549608230591E-2</v>
      </c>
      <c r="J10329">
        <v>0.1962869465351105</v>
      </c>
      <c r="K10329">
        <v>2.432595752179623E-2</v>
      </c>
      <c r="L10329">
        <v>-0.15434740483760831</v>
      </c>
      <c r="M10329">
        <v>-0.32319572567939758</v>
      </c>
      <c r="N10329">
        <v>-0.40657925605773931</v>
      </c>
      <c r="O10329">
        <v>0.14674368500709531</v>
      </c>
      <c r="P10329">
        <v>-1.817216724157333E-2</v>
      </c>
      <c r="Q10329">
        <v>2.2178041934967041</v>
      </c>
      <c r="R10329">
        <f t="shared" si="644"/>
        <v>1.7342966323485598</v>
      </c>
      <c r="S10329">
        <f t="shared" si="645"/>
        <v>1.7424432648112997</v>
      </c>
      <c r="T10329">
        <f t="shared" si="646"/>
        <v>1.7238817674806342</v>
      </c>
      <c r="U10329">
        <f t="shared" si="647"/>
        <v>1.7179502974031493</v>
      </c>
      <c r="V10329">
        <v>1.7279718929203229</v>
      </c>
    </row>
    <row r="10330" spans="1:22" x14ac:dyDescent="0.35">
      <c r="A10330" s="2">
        <v>44445.333333333343</v>
      </c>
      <c r="B10330">
        <v>1.65</v>
      </c>
      <c r="C10330">
        <v>-1.6518846154212952E-2</v>
      </c>
      <c r="D10330">
        <v>-2.948296489194036E-3</v>
      </c>
      <c r="E10330">
        <v>-1.844186149537563E-2</v>
      </c>
      <c r="F10330">
        <v>-3.565404936671257E-2</v>
      </c>
      <c r="G10330">
        <v>9.9707180634140968E-3</v>
      </c>
      <c r="H10330">
        <v>8.3507290109992027E-3</v>
      </c>
      <c r="I10330">
        <v>3.4742984920740128E-2</v>
      </c>
      <c r="J10330">
        <v>0.19075356423854831</v>
      </c>
      <c r="K10330">
        <v>2.2436477243900299E-2</v>
      </c>
      <c r="L10330">
        <v>-0.15562504529953</v>
      </c>
      <c r="M10330">
        <v>-0.32275024056434631</v>
      </c>
      <c r="N10330">
        <v>-0.40626159310340881</v>
      </c>
      <c r="O10330">
        <v>0.14660561084747309</v>
      </c>
      <c r="P10330">
        <v>-1.8160616979002949E-2</v>
      </c>
      <c r="Q10330">
        <v>2.2178070545196529</v>
      </c>
      <c r="R10330">
        <f t="shared" si="644"/>
        <v>1.6543065893929447</v>
      </c>
      <c r="S10330">
        <f t="shared" si="645"/>
        <v>1.6708254355471577</v>
      </c>
      <c r="T10330">
        <f t="shared" si="646"/>
        <v>1.6737737320363517</v>
      </c>
      <c r="U10330">
        <f t="shared" si="647"/>
        <v>1.6922155935317273</v>
      </c>
      <c r="V10330">
        <v>1.6834117490798239</v>
      </c>
    </row>
    <row r="10331" spans="1:22" x14ac:dyDescent="0.35">
      <c r="A10331" s="2">
        <v>44445.375</v>
      </c>
      <c r="B10331">
        <v>1.59</v>
      </c>
      <c r="C10331">
        <v>5.7285181246697903E-3</v>
      </c>
      <c r="D10331">
        <v>-3.5334959626197808E-2</v>
      </c>
      <c r="E10331">
        <v>-3.0128847807645801E-2</v>
      </c>
      <c r="F10331">
        <v>-5.0276894122362137E-2</v>
      </c>
      <c r="G10331">
        <v>1.7939956858754161E-2</v>
      </c>
      <c r="H10331">
        <v>7.3500652797520161E-3</v>
      </c>
      <c r="I10331">
        <v>3.112664632499218E-2</v>
      </c>
      <c r="J10331">
        <v>0.18517258763313291</v>
      </c>
      <c r="K10331">
        <v>2.05442551523447E-2</v>
      </c>
      <c r="L10331">
        <v>-0.15689212083816531</v>
      </c>
      <c r="M10331">
        <v>-0.32230156660079962</v>
      </c>
      <c r="N10331">
        <v>-0.40594398975372309</v>
      </c>
      <c r="O10331">
        <v>0.1464676558971405</v>
      </c>
      <c r="P10331">
        <v>-1.8149068579077721E-2</v>
      </c>
      <c r="Q10331">
        <v>2.217809915542603</v>
      </c>
      <c r="R10331">
        <f t="shared" si="644"/>
        <v>1.6131121534854178</v>
      </c>
      <c r="S10331">
        <f t="shared" si="645"/>
        <v>1.607383635360748</v>
      </c>
      <c r="T10331">
        <f t="shared" si="646"/>
        <v>1.6427185949869458</v>
      </c>
      <c r="U10331">
        <f t="shared" si="647"/>
        <v>1.6728474427945916</v>
      </c>
      <c r="V10331">
        <v>1.6673002708703277</v>
      </c>
    </row>
    <row r="10332" spans="1:22" x14ac:dyDescent="0.35">
      <c r="A10332" s="2">
        <v>44445.416666666657</v>
      </c>
      <c r="B10332">
        <v>1.56</v>
      </c>
      <c r="C10332">
        <v>-7.3759048245847234E-3</v>
      </c>
      <c r="D10332">
        <v>-3.13231460750103E-2</v>
      </c>
      <c r="E10332">
        <v>-2.9451934620738029E-2</v>
      </c>
      <c r="F10332">
        <v>-5.5930774658918381E-2</v>
      </c>
      <c r="G10332">
        <v>2.5103991851210591E-2</v>
      </c>
      <c r="H10332">
        <v>6.2926830723881721E-3</v>
      </c>
      <c r="I10332">
        <v>2.74354163557291E-2</v>
      </c>
      <c r="J10332">
        <v>0.17954730987548831</v>
      </c>
      <c r="K10332">
        <v>1.864946261048317E-2</v>
      </c>
      <c r="L10332">
        <v>-0.1581486314535141</v>
      </c>
      <c r="M10332">
        <v>-0.32184967398643488</v>
      </c>
      <c r="N10332">
        <v>-0.40562647581100458</v>
      </c>
      <c r="O10332">
        <v>0.14632964134216311</v>
      </c>
      <c r="P10332">
        <v>-1.8137535080313679E-2</v>
      </c>
      <c r="Q10332">
        <v>2.2178127765655522</v>
      </c>
      <c r="R10332">
        <f t="shared" si="644"/>
        <v>1.593327205162496</v>
      </c>
      <c r="S10332">
        <f t="shared" si="645"/>
        <v>1.6007031099870808</v>
      </c>
      <c r="T10332">
        <f t="shared" si="646"/>
        <v>1.6320262560620911</v>
      </c>
      <c r="U10332">
        <f t="shared" si="647"/>
        <v>1.6614781906828291</v>
      </c>
      <c r="V10332">
        <v>1.6707753368536944</v>
      </c>
    </row>
    <row r="10333" spans="1:22" x14ac:dyDescent="0.35">
      <c r="A10333" s="2">
        <v>44445.458333333343</v>
      </c>
      <c r="B10333">
        <v>1.62</v>
      </c>
      <c r="C10333">
        <v>1.1109660379588601E-2</v>
      </c>
      <c r="D10333">
        <v>1.197125390172005E-2</v>
      </c>
      <c r="E10333">
        <v>-6.2999613583087921E-3</v>
      </c>
      <c r="F10333">
        <v>-5.275610089302063E-2</v>
      </c>
      <c r="G10333">
        <v>3.1140115112066269E-2</v>
      </c>
      <c r="H10333">
        <v>5.2008652128279209E-3</v>
      </c>
      <c r="I10333">
        <v>2.3679794743657109E-2</v>
      </c>
      <c r="J10333">
        <v>0.17388083040714261</v>
      </c>
      <c r="K10333">
        <v>1.6752958297729489E-2</v>
      </c>
      <c r="L10333">
        <v>-0.1593944430351257</v>
      </c>
      <c r="M10333">
        <v>-0.3213946521282196</v>
      </c>
      <c r="N10333">
        <v>-0.40530902147293091</v>
      </c>
      <c r="O10333">
        <v>0.1461916267871857</v>
      </c>
      <c r="P10333">
        <v>-1.8125986680388451E-2</v>
      </c>
      <c r="Q10333">
        <v>2.2178153991699219</v>
      </c>
      <c r="R10333">
        <f t="shared" si="644"/>
        <v>1.6744623384438455</v>
      </c>
      <c r="S10333">
        <f t="shared" si="645"/>
        <v>1.6633526780642569</v>
      </c>
      <c r="T10333">
        <f t="shared" si="646"/>
        <v>1.6513814241625369</v>
      </c>
      <c r="U10333">
        <f t="shared" si="647"/>
        <v>1.6576813855208457</v>
      </c>
      <c r="V10333">
        <v>1.6863645259290934</v>
      </c>
    </row>
    <row r="10334" spans="1:22" x14ac:dyDescent="0.35">
      <c r="A10334" s="2">
        <v>44445.5</v>
      </c>
      <c r="B10334">
        <v>1.64</v>
      </c>
      <c r="C10334">
        <v>-1.4363878406584259E-2</v>
      </c>
      <c r="D10334">
        <v>1.6040664166212078E-2</v>
      </c>
      <c r="E10334">
        <v>2.315642312169075E-2</v>
      </c>
      <c r="F10334">
        <v>-5.0016134977340698E-2</v>
      </c>
      <c r="G10334">
        <v>3.6064125597476959E-2</v>
      </c>
      <c r="H10334">
        <v>4.1061532683670521E-3</v>
      </c>
      <c r="I10334">
        <v>1.9865106791257858E-2</v>
      </c>
      <c r="J10334">
        <v>0.16817629337310791</v>
      </c>
      <c r="K10334">
        <v>1.4855170622467989E-2</v>
      </c>
      <c r="L10334">
        <v>-0.16062948107719421</v>
      </c>
      <c r="M10334">
        <v>-0.32093644142150879</v>
      </c>
      <c r="N10334">
        <v>-0.40499168634414667</v>
      </c>
      <c r="O10334">
        <v>0.146053671836853</v>
      </c>
      <c r="P10334">
        <v>-1.8114436417818069E-2</v>
      </c>
      <c r="Q10334">
        <v>2.2178182601928711</v>
      </c>
      <c r="R10334">
        <f t="shared" si="644"/>
        <v>1.677083810325712</v>
      </c>
      <c r="S10334">
        <f t="shared" si="645"/>
        <v>1.6914476887322962</v>
      </c>
      <c r="T10334">
        <f t="shared" si="646"/>
        <v>1.6754070245660841</v>
      </c>
      <c r="U10334">
        <f t="shared" si="647"/>
        <v>1.6522506014443934</v>
      </c>
      <c r="V10334">
        <v>1.7006717175245287</v>
      </c>
    </row>
    <row r="10335" spans="1:22" x14ac:dyDescent="0.35">
      <c r="A10335" s="2">
        <v>44445.541666666657</v>
      </c>
      <c r="B10335">
        <v>1.76</v>
      </c>
      <c r="C10335">
        <v>2.2556480020284649E-2</v>
      </c>
      <c r="D10335">
        <v>5.9725433588027947E-2</v>
      </c>
      <c r="E10335">
        <v>4.1920308023691177E-2</v>
      </c>
      <c r="F10335">
        <v>-4.3876461684703827E-2</v>
      </c>
      <c r="G10335">
        <v>4.0248025208711617E-2</v>
      </c>
      <c r="H10335">
        <v>3.0389321036636829E-3</v>
      </c>
      <c r="I10335">
        <v>1.599652320146561E-2</v>
      </c>
      <c r="J10335">
        <v>0.1624368280172348</v>
      </c>
      <c r="K10335">
        <v>1.2956695631146429E-2</v>
      </c>
      <c r="L10335">
        <v>-0.161853551864624</v>
      </c>
      <c r="M10335">
        <v>-0.3204750120639801</v>
      </c>
      <c r="N10335">
        <v>-0.40467438101768488</v>
      </c>
      <c r="O10335">
        <v>0.14591571688652041</v>
      </c>
      <c r="P10335">
        <v>-1.8102888017892841E-2</v>
      </c>
      <c r="Q10335">
        <v>2.2178211212158199</v>
      </c>
      <c r="R10335">
        <f t="shared" si="644"/>
        <v>1.7736337692476805</v>
      </c>
      <c r="S10335">
        <f t="shared" si="645"/>
        <v>1.7510772892273958</v>
      </c>
      <c r="T10335">
        <f t="shared" si="646"/>
        <v>1.6913518556393679</v>
      </c>
      <c r="U10335">
        <f t="shared" si="647"/>
        <v>1.6494315476156767</v>
      </c>
      <c r="V10335">
        <v>1.7076343856751914</v>
      </c>
    </row>
    <row r="10336" spans="1:22" x14ac:dyDescent="0.35">
      <c r="A10336" s="2">
        <v>44445.583333333343</v>
      </c>
      <c r="B10336">
        <v>1.77</v>
      </c>
      <c r="C10336">
        <v>-1.9560365006327629E-2</v>
      </c>
      <c r="D10336">
        <v>5.0057251006364822E-2</v>
      </c>
      <c r="E10336">
        <v>4.3322492390871048E-2</v>
      </c>
      <c r="F10336">
        <v>-4.0938124060630798E-2</v>
      </c>
      <c r="G10336">
        <v>4.3824430555105209E-2</v>
      </c>
      <c r="H10336">
        <v>2.020905259996653E-3</v>
      </c>
      <c r="I10336">
        <v>1.207803841680288E-2</v>
      </c>
      <c r="J10336">
        <v>0.1566655486822128</v>
      </c>
      <c r="K10336">
        <v>1.1058135889470581E-2</v>
      </c>
      <c r="L10336">
        <v>-0.163066565990448</v>
      </c>
      <c r="M10336">
        <v>-0.32001042366027832</v>
      </c>
      <c r="N10336">
        <v>-0.40435716509819031</v>
      </c>
      <c r="O10336">
        <v>0.14577776193618769</v>
      </c>
      <c r="P10336">
        <v>-1.8091324716806408E-2</v>
      </c>
      <c r="Q10336">
        <v>2.21782398223877</v>
      </c>
      <c r="R10336">
        <f t="shared" si="644"/>
        <v>1.7166045778431003</v>
      </c>
      <c r="S10336">
        <f t="shared" si="645"/>
        <v>1.7361649428494279</v>
      </c>
      <c r="T10336">
        <f t="shared" si="646"/>
        <v>1.6861076918430631</v>
      </c>
      <c r="U10336">
        <f t="shared" si="647"/>
        <v>1.642785199452192</v>
      </c>
      <c r="V10336">
        <v>1.6863372884690759</v>
      </c>
    </row>
    <row r="10337" spans="1:22" x14ac:dyDescent="0.35">
      <c r="A10337" s="2">
        <v>44445.625</v>
      </c>
      <c r="B10337">
        <v>1.69</v>
      </c>
      <c r="C10337">
        <v>-3.6265559494495392E-2</v>
      </c>
      <c r="D10337">
        <v>2.389041148126125E-2</v>
      </c>
      <c r="E10337">
        <v>1.0368457064032549E-2</v>
      </c>
      <c r="F10337">
        <v>-4.0786776691675193E-2</v>
      </c>
      <c r="G10337">
        <v>4.6614862978458398E-2</v>
      </c>
      <c r="H10337">
        <v>1.064226264134049E-3</v>
      </c>
      <c r="I10337">
        <v>8.1156855449080467E-3</v>
      </c>
      <c r="J10337">
        <v>0.15086612105369571</v>
      </c>
      <c r="K10337">
        <v>9.160003624856472E-3</v>
      </c>
      <c r="L10337">
        <v>-0.16426847875118261</v>
      </c>
      <c r="M10337">
        <v>-0.31954261660575872</v>
      </c>
      <c r="N10337">
        <v>-0.40404000878334051</v>
      </c>
      <c r="O10337">
        <v>0.1456397473812103</v>
      </c>
      <c r="P10337">
        <v>-1.8079746514558789E-2</v>
      </c>
      <c r="Q10337">
        <v>2.2178268432617192</v>
      </c>
      <c r="R10337">
        <f t="shared" si="644"/>
        <v>1.6305631718132647</v>
      </c>
      <c r="S10337">
        <f t="shared" si="645"/>
        <v>1.6668287313077601</v>
      </c>
      <c r="T10337">
        <f t="shared" si="646"/>
        <v>1.6429383198264988</v>
      </c>
      <c r="U10337">
        <f t="shared" si="647"/>
        <v>1.6325698627624663</v>
      </c>
      <c r="V10337">
        <v>1.6434243088588119</v>
      </c>
    </row>
    <row r="10338" spans="1:22" x14ac:dyDescent="0.35">
      <c r="A10338" s="2">
        <v>44445.666666666657</v>
      </c>
      <c r="B10338">
        <v>1.46</v>
      </c>
      <c r="C10338">
        <v>-6.1457134783267968E-2</v>
      </c>
      <c r="D10338">
        <v>-3.29146608710289E-2</v>
      </c>
      <c r="E10338">
        <v>-4.9483351409435272E-2</v>
      </c>
      <c r="F10338">
        <v>-3.8525953888893127E-2</v>
      </c>
      <c r="G10338">
        <v>4.8550199717283249E-2</v>
      </c>
      <c r="H10338">
        <v>1.787338696885854E-4</v>
      </c>
      <c r="I10338">
        <v>4.1169063188135624E-3</v>
      </c>
      <c r="J10338">
        <v>0.1450410187244415</v>
      </c>
      <c r="K10338">
        <v>7.262814324349165E-3</v>
      </c>
      <c r="L10338">
        <v>-0.16545915603637701</v>
      </c>
      <c r="M10338">
        <v>-0.31907162070274347</v>
      </c>
      <c r="N10338">
        <v>-0.40372303128242493</v>
      </c>
      <c r="O10338">
        <v>0.14550173282623291</v>
      </c>
      <c r="P10338">
        <v>-1.806819811463356E-2</v>
      </c>
      <c r="Q10338">
        <v>2.217829704284668</v>
      </c>
      <c r="R10338">
        <f t="shared" si="644"/>
        <v>1.4797780029766727</v>
      </c>
      <c r="S10338">
        <f t="shared" si="645"/>
        <v>1.5412351377599407</v>
      </c>
      <c r="T10338">
        <f t="shared" si="646"/>
        <v>1.5741497986309696</v>
      </c>
      <c r="U10338">
        <f t="shared" si="647"/>
        <v>1.6236331500404049</v>
      </c>
      <c r="V10338">
        <v>1.6083808029070497</v>
      </c>
    </row>
    <row r="10339" spans="1:22" x14ac:dyDescent="0.35">
      <c r="A10339" s="2">
        <v>44445.708333333343</v>
      </c>
      <c r="B10339">
        <v>1.61</v>
      </c>
      <c r="C10339">
        <v>3.3535171300172813E-2</v>
      </c>
      <c r="D10339">
        <v>-3.5033602267503738E-2</v>
      </c>
      <c r="E10339">
        <v>-5.3390584886074073E-2</v>
      </c>
      <c r="F10339">
        <v>-3.8207992911338813E-2</v>
      </c>
      <c r="G10339">
        <v>4.9777772277593613E-2</v>
      </c>
      <c r="H10339">
        <v>-6.3267815858125687E-4</v>
      </c>
      <c r="I10339">
        <v>9.1022113338112831E-5</v>
      </c>
      <c r="J10339">
        <v>0.13919387757778171</v>
      </c>
      <c r="K10339">
        <v>5.3673381917178631E-3</v>
      </c>
      <c r="L10339">
        <v>-0.1666384041309357</v>
      </c>
      <c r="M10339">
        <v>-0.31859740614891052</v>
      </c>
      <c r="N10339">
        <v>-0.40340602397918701</v>
      </c>
      <c r="O10339">
        <v>0.14536379277706149</v>
      </c>
      <c r="P10339">
        <v>-1.8056647852063179E-2</v>
      </c>
      <c r="Q10339">
        <v>2.2178323268890381</v>
      </c>
      <c r="R10339">
        <f t="shared" si="644"/>
        <v>1.5571979607921094</v>
      </c>
      <c r="S10339">
        <f t="shared" si="645"/>
        <v>1.5236627894919366</v>
      </c>
      <c r="T10339">
        <f t="shared" si="646"/>
        <v>1.5586963917594403</v>
      </c>
      <c r="U10339">
        <f t="shared" si="647"/>
        <v>1.6120869766455144</v>
      </c>
      <c r="V10339">
        <v>1.6245585158467291</v>
      </c>
    </row>
    <row r="10340" spans="1:22" x14ac:dyDescent="0.35">
      <c r="A10340" s="2">
        <v>44445.75</v>
      </c>
      <c r="B10340">
        <v>1.57</v>
      </c>
      <c r="C10340">
        <v>-4.3634995818138123E-2</v>
      </c>
      <c r="D10340">
        <v>5.7728860527276993E-2</v>
      </c>
      <c r="E10340">
        <v>-2.454017847776413E-2</v>
      </c>
      <c r="F10340">
        <v>-3.6292187869548798E-2</v>
      </c>
      <c r="G10340">
        <v>5.0398718565702438E-2</v>
      </c>
      <c r="H10340">
        <v>-1.372324768453836E-3</v>
      </c>
      <c r="I10340">
        <v>-3.9516258984804153E-3</v>
      </c>
      <c r="J10340">
        <v>0.133327841758728</v>
      </c>
      <c r="K10340">
        <v>3.4740883857011799E-3</v>
      </c>
      <c r="L10340">
        <v>-0.16780611872673029</v>
      </c>
      <c r="M10340">
        <v>-0.31811997294425959</v>
      </c>
      <c r="N10340">
        <v>-0.40308907628059393</v>
      </c>
      <c r="O10340">
        <v>0.14522583782672879</v>
      </c>
      <c r="P10340">
        <v>-1.8045069649815559E-2</v>
      </c>
      <c r="Q10340">
        <v>2.2178351879119869</v>
      </c>
      <c r="R10340">
        <f t="shared" si="644"/>
        <v>1.5911389845423396</v>
      </c>
      <c r="S10340">
        <f t="shared" si="645"/>
        <v>1.6347739803604777</v>
      </c>
      <c r="T10340">
        <f t="shared" si="646"/>
        <v>1.5770451198332007</v>
      </c>
      <c r="U10340">
        <f t="shared" si="647"/>
        <v>1.6015852983109649</v>
      </c>
      <c r="V10340">
        <v>1.6225256603211167</v>
      </c>
    </row>
    <row r="10341" spans="1:22" x14ac:dyDescent="0.35">
      <c r="A10341" s="2">
        <v>44445.791666666657</v>
      </c>
      <c r="B10341">
        <v>1.61</v>
      </c>
      <c r="C10341">
        <v>3.9203956723213203E-2</v>
      </c>
      <c r="D10341">
        <v>1.990146562457085E-2</v>
      </c>
      <c r="E10341">
        <v>1.688500493764877E-2</v>
      </c>
      <c r="F10341">
        <v>-3.3456709235906601E-2</v>
      </c>
      <c r="G10341">
        <v>5.0400737673044198E-2</v>
      </c>
      <c r="H10341">
        <v>-2.0457040518522258E-3</v>
      </c>
      <c r="I10341">
        <v>-8.0001493915915489E-3</v>
      </c>
      <c r="J10341">
        <v>0.12744590640068049</v>
      </c>
      <c r="K10341">
        <v>1.583493663929403E-3</v>
      </c>
      <c r="L10341">
        <v>-0.1689622700214386</v>
      </c>
      <c r="M10341">
        <v>-0.31763935089111328</v>
      </c>
      <c r="N10341">
        <v>-0.40277224779129028</v>
      </c>
      <c r="O10341">
        <v>0.14508788287639621</v>
      </c>
      <c r="P10341">
        <v>-1.803350634872913E-2</v>
      </c>
      <c r="Q10341">
        <v>2.217838048934937</v>
      </c>
      <c r="R10341">
        <f t="shared" si="644"/>
        <v>1.6674365591024984</v>
      </c>
      <c r="S10341">
        <f t="shared" si="645"/>
        <v>1.6282326023792852</v>
      </c>
      <c r="T10341">
        <f t="shared" si="646"/>
        <v>1.6083311367547144</v>
      </c>
      <c r="U10341">
        <f t="shared" si="647"/>
        <v>1.5914461318170656</v>
      </c>
      <c r="V10341">
        <v>1.6216704435646534</v>
      </c>
    </row>
    <row r="10342" spans="1:22" x14ac:dyDescent="0.35">
      <c r="A10342" s="2">
        <v>44445.833333333343</v>
      </c>
      <c r="B10342">
        <v>1.63</v>
      </c>
      <c r="C10342">
        <v>7.5415787287056446E-3</v>
      </c>
      <c r="D10342">
        <v>-3.7454690784215927E-2</v>
      </c>
      <c r="E10342">
        <v>6.8718522787094116E-2</v>
      </c>
      <c r="F10342">
        <v>-3.1243253499269489E-2</v>
      </c>
      <c r="G10342">
        <v>4.9770306795835488E-2</v>
      </c>
      <c r="H10342">
        <v>-2.6571569032967091E-3</v>
      </c>
      <c r="I10342">
        <v>-1.2043658643960949E-2</v>
      </c>
      <c r="J10342">
        <v>0.1215513274073601</v>
      </c>
      <c r="K10342">
        <v>-3.0376057839021092E-4</v>
      </c>
      <c r="L10342">
        <v>-0.17010678350925451</v>
      </c>
      <c r="M10342">
        <v>-0.31715548038482672</v>
      </c>
      <c r="N10342">
        <v>-0.40245550870895391</v>
      </c>
      <c r="O10342">
        <v>0.14494992792606351</v>
      </c>
      <c r="P10342">
        <v>-1.8021928146481511E-2</v>
      </c>
      <c r="Q10342">
        <v>2.2178409099578862</v>
      </c>
      <c r="R10342">
        <f t="shared" si="644"/>
        <v>1.6189303524442951</v>
      </c>
      <c r="S10342">
        <f t="shared" si="645"/>
        <v>1.6113887737155894</v>
      </c>
      <c r="T10342">
        <f t="shared" si="646"/>
        <v>1.6488434644998053</v>
      </c>
      <c r="U10342">
        <f t="shared" si="647"/>
        <v>1.5801249417127112</v>
      </c>
      <c r="V10342">
        <v>1.608375946059823</v>
      </c>
    </row>
    <row r="10343" spans="1:22" x14ac:dyDescent="0.35">
      <c r="A10343" s="2">
        <v>44445.875</v>
      </c>
      <c r="B10343">
        <v>1.59</v>
      </c>
      <c r="C10343">
        <v>-3.2384086400270462E-2</v>
      </c>
      <c r="D10343">
        <v>-6.2095117755234241E-3</v>
      </c>
      <c r="E10343">
        <v>4.6806249767541892E-2</v>
      </c>
      <c r="F10343">
        <v>-2.834706753492355E-2</v>
      </c>
      <c r="G10343">
        <v>4.8540987074375153E-2</v>
      </c>
      <c r="H10343">
        <v>-3.205236047506332E-3</v>
      </c>
      <c r="I10343">
        <v>-1.607095263898373E-2</v>
      </c>
      <c r="J10343">
        <v>0.1156472265720367</v>
      </c>
      <c r="K10343">
        <v>-2.1871607750654221E-3</v>
      </c>
      <c r="L10343">
        <v>-0.17123937606811521</v>
      </c>
      <c r="M10343">
        <v>-0.31666842103004461</v>
      </c>
      <c r="N10343">
        <v>-0.40213879942893982</v>
      </c>
      <c r="O10343">
        <v>0.14481198787689209</v>
      </c>
      <c r="P10343">
        <v>-1.8010364845395092E-2</v>
      </c>
      <c r="Q10343">
        <v>2.217843770980835</v>
      </c>
      <c r="R10343">
        <f t="shared" si="644"/>
        <v>1.5771892457269132</v>
      </c>
      <c r="S10343">
        <f t="shared" si="645"/>
        <v>1.6095733321271837</v>
      </c>
      <c r="T10343">
        <f t="shared" si="646"/>
        <v>1.6157828439027071</v>
      </c>
      <c r="U10343">
        <f t="shared" si="647"/>
        <v>1.5689765941351652</v>
      </c>
      <c r="V10343">
        <v>1.5849164612591269</v>
      </c>
    </row>
    <row r="10344" spans="1:22" x14ac:dyDescent="0.35">
      <c r="A10344" s="2">
        <v>44445.916666666657</v>
      </c>
      <c r="B10344">
        <v>1.61</v>
      </c>
      <c r="C10344">
        <v>2.2743254899978641E-2</v>
      </c>
      <c r="D10344">
        <v>6.2895141541957855E-2</v>
      </c>
      <c r="E10344">
        <v>-2.0570110529661179E-2</v>
      </c>
      <c r="F10344">
        <v>-2.5733558461070061E-2</v>
      </c>
      <c r="G10344">
        <v>4.6754736453294747E-2</v>
      </c>
      <c r="H10344">
        <v>-3.682707436382771E-3</v>
      </c>
      <c r="I10344">
        <v>-2.0071534439921379E-2</v>
      </c>
      <c r="J10344">
        <v>0.1097367405891418</v>
      </c>
      <c r="K10344">
        <v>-4.0661068633198738E-3</v>
      </c>
      <c r="L10344">
        <v>-0.17236007750034329</v>
      </c>
      <c r="M10344">
        <v>-0.31617814302444458</v>
      </c>
      <c r="N10344">
        <v>-0.40182214975357061</v>
      </c>
      <c r="O10344">
        <v>0.1446740925312042</v>
      </c>
      <c r="P10344">
        <v>-1.7998786643147469E-2</v>
      </c>
      <c r="Q10344">
        <v>2.2178466320037842</v>
      </c>
      <c r="R10344">
        <f t="shared" si="644"/>
        <v>1.6221674233675003</v>
      </c>
      <c r="S10344">
        <f t="shared" si="645"/>
        <v>1.5994241684675217</v>
      </c>
      <c r="T10344">
        <f t="shared" si="646"/>
        <v>1.5365290269255638</v>
      </c>
      <c r="U10344">
        <f t="shared" si="647"/>
        <v>1.557099137455225</v>
      </c>
      <c r="V10344">
        <v>1.562042213976383</v>
      </c>
    </row>
    <row r="10345" spans="1:22" x14ac:dyDescent="0.35">
      <c r="A10345" s="2">
        <v>44445.958333333343</v>
      </c>
      <c r="B10345">
        <v>1.43</v>
      </c>
      <c r="C10345">
        <v>-2.6062700897455219E-2</v>
      </c>
      <c r="D10345">
        <v>-1.5222395770251749E-2</v>
      </c>
      <c r="E10345">
        <v>-4.4161844998598099E-2</v>
      </c>
      <c r="F10345">
        <v>-2.277666516602039E-2</v>
      </c>
      <c r="G10345">
        <v>4.442957416176796E-2</v>
      </c>
      <c r="H10345">
        <v>-4.0803109295666218E-3</v>
      </c>
      <c r="I10345">
        <v>-2.4035375565290451E-2</v>
      </c>
      <c r="J10345">
        <v>0.1038232520222664</v>
      </c>
      <c r="K10345">
        <v>-5.939914844930172E-3</v>
      </c>
      <c r="L10345">
        <v>-0.1734686940908432</v>
      </c>
      <c r="M10345">
        <v>-0.31568461656570429</v>
      </c>
      <c r="N10345">
        <v>-0.40150564908981318</v>
      </c>
      <c r="O10345">
        <v>0.14453607797622681</v>
      </c>
      <c r="P10345">
        <v>-1.7987208440899849E-2</v>
      </c>
      <c r="Q10345">
        <v>2.2178492546081539</v>
      </c>
      <c r="R10345">
        <f t="shared" si="644"/>
        <v>1.4597127824090417</v>
      </c>
      <c r="S10345">
        <f t="shared" si="645"/>
        <v>1.4857754833064969</v>
      </c>
      <c r="T10345">
        <f t="shared" si="646"/>
        <v>1.5009978790767486</v>
      </c>
      <c r="U10345">
        <f t="shared" si="647"/>
        <v>1.5451597240753467</v>
      </c>
      <c r="V10345">
        <v>1.5336668954696502</v>
      </c>
    </row>
    <row r="10346" spans="1:22" x14ac:dyDescent="0.35">
      <c r="A10346" s="2">
        <v>44446</v>
      </c>
      <c r="B10346">
        <v>1.44</v>
      </c>
      <c r="C10346">
        <v>2.7002342045307159E-2</v>
      </c>
      <c r="D10346">
        <v>-2.7838572859764099E-2</v>
      </c>
      <c r="E10346">
        <v>-5.6879632174968719E-2</v>
      </c>
      <c r="F10346">
        <v>-1.9892266020178791E-2</v>
      </c>
      <c r="G10346">
        <v>4.1577745229005807E-2</v>
      </c>
      <c r="H10346">
        <v>-4.3876287527382374E-3</v>
      </c>
      <c r="I10346">
        <v>-2.7952214702963829E-2</v>
      </c>
      <c r="J10346">
        <v>9.7909897565841675E-2</v>
      </c>
      <c r="K10346">
        <v>-7.8080696985125542E-3</v>
      </c>
      <c r="L10346">
        <v>-0.1745651513338089</v>
      </c>
      <c r="M10346">
        <v>-0.31518784165382391</v>
      </c>
      <c r="N10346">
        <v>-0.40118914842605591</v>
      </c>
      <c r="O10346">
        <v>0.14439812302589419</v>
      </c>
      <c r="P10346">
        <v>-1.797564327716827E-2</v>
      </c>
      <c r="Q10346">
        <v>2.2178523540496831</v>
      </c>
      <c r="R10346">
        <f t="shared" si="644"/>
        <v>1.4750642930157487</v>
      </c>
      <c r="S10346">
        <f t="shared" si="645"/>
        <v>1.4480619509704415</v>
      </c>
      <c r="T10346">
        <f t="shared" si="646"/>
        <v>1.4759005238302056</v>
      </c>
      <c r="U10346">
        <f t="shared" si="647"/>
        <v>1.5327801560051744</v>
      </c>
      <c r="V10346">
        <v>1.5405912185087798</v>
      </c>
    </row>
    <row r="10347" spans="1:22" x14ac:dyDescent="0.35">
      <c r="A10347" s="2">
        <v>44446.041666666657</v>
      </c>
      <c r="B10347">
        <v>1.51</v>
      </c>
      <c r="C10347">
        <v>1.092536258511245E-3</v>
      </c>
      <c r="D10347">
        <v>7.829468697309494E-3</v>
      </c>
      <c r="E10347">
        <v>-3.7157393991947167E-2</v>
      </c>
      <c r="F10347">
        <v>-1.689399778842926E-2</v>
      </c>
      <c r="G10347">
        <v>3.8222447037696838E-2</v>
      </c>
      <c r="H10347">
        <v>-4.5988736674189568E-3</v>
      </c>
      <c r="I10347">
        <v>-3.1811866909265518E-2</v>
      </c>
      <c r="J10347">
        <v>9.1999806463718414E-2</v>
      </c>
      <c r="K10347">
        <v>-9.6700582653284073E-3</v>
      </c>
      <c r="L10347">
        <v>-0.1756493151187897</v>
      </c>
      <c r="M10347">
        <v>-0.31468784809112549</v>
      </c>
      <c r="N10347">
        <v>-0.40087279677391052</v>
      </c>
      <c r="O10347">
        <v>0.1442603021860123</v>
      </c>
      <c r="P10347">
        <v>-1.796405017375946E-2</v>
      </c>
      <c r="Q10347">
        <v>2.2178552150726318</v>
      </c>
      <c r="R10347">
        <f t="shared" si="644"/>
        <v>1.4919535749359056</v>
      </c>
      <c r="S10347">
        <f t="shared" si="645"/>
        <v>1.4908610386773944</v>
      </c>
      <c r="T10347">
        <f t="shared" si="646"/>
        <v>1.4830315699800849</v>
      </c>
      <c r="U10347">
        <f t="shared" si="647"/>
        <v>1.5201889639720321</v>
      </c>
      <c r="V10347">
        <v>1.5551216788589957</v>
      </c>
    </row>
    <row r="10348" spans="1:22" x14ac:dyDescent="0.35">
      <c r="A10348" s="2">
        <v>44446.083333333343</v>
      </c>
      <c r="B10348">
        <v>1.52</v>
      </c>
      <c r="C10348">
        <v>-3.572101891040802E-2</v>
      </c>
      <c r="D10348">
        <v>1.8886027857661251E-2</v>
      </c>
      <c r="E10348">
        <v>3.277874318882823E-3</v>
      </c>
      <c r="F10348">
        <v>-1.3822187669575209E-2</v>
      </c>
      <c r="G10348">
        <v>3.4397032111883163E-2</v>
      </c>
      <c r="H10348">
        <v>-4.7102835960686207E-3</v>
      </c>
      <c r="I10348">
        <v>-3.5604856908321381E-2</v>
      </c>
      <c r="J10348">
        <v>8.6095966398715973E-2</v>
      </c>
      <c r="K10348">
        <v>-1.1525364592671389E-2</v>
      </c>
      <c r="L10348">
        <v>-0.17672112584114069</v>
      </c>
      <c r="M10348">
        <v>-0.31418457627296448</v>
      </c>
      <c r="N10348">
        <v>-0.40055644512176508</v>
      </c>
      <c r="O10348">
        <v>0.1441223472356796</v>
      </c>
      <c r="P10348">
        <v>-1.795245707035065E-2</v>
      </c>
      <c r="Q10348">
        <v>2.217857837677002</v>
      </c>
      <c r="R10348">
        <f t="shared" si="644"/>
        <v>1.4938387696165591</v>
      </c>
      <c r="S10348">
        <f t="shared" si="645"/>
        <v>1.5295597885269672</v>
      </c>
      <c r="T10348">
        <f t="shared" si="646"/>
        <v>1.5106737606693059</v>
      </c>
      <c r="U10348">
        <f t="shared" si="647"/>
        <v>1.5073958863504231</v>
      </c>
      <c r="V10348">
        <v>1.5605732053518295</v>
      </c>
    </row>
    <row r="10349" spans="1:22" x14ac:dyDescent="0.35">
      <c r="A10349" s="2">
        <v>44446.125</v>
      </c>
      <c r="B10349">
        <v>1.51</v>
      </c>
      <c r="C10349">
        <v>-1.378111261874437E-2</v>
      </c>
      <c r="D10349">
        <v>2.5133008137345311E-2</v>
      </c>
      <c r="E10349">
        <v>3.6979969590902328E-2</v>
      </c>
      <c r="F10349">
        <v>-1.0561139322817331E-2</v>
      </c>
      <c r="G10349">
        <v>3.0131023377180099E-2</v>
      </c>
      <c r="H10349">
        <v>-4.7198333777487278E-3</v>
      </c>
      <c r="I10349">
        <v>-3.9320684969425201E-2</v>
      </c>
      <c r="J10349">
        <v>8.0201901495456696E-2</v>
      </c>
      <c r="K10349">
        <v>-1.3373135589063169E-2</v>
      </c>
      <c r="L10349">
        <v>-0.17778035998344421</v>
      </c>
      <c r="M10349">
        <v>-0.3136780858039856</v>
      </c>
      <c r="N10349">
        <v>-0.40024018287658691</v>
      </c>
      <c r="O10349">
        <v>0.14398440718650821</v>
      </c>
      <c r="P10349">
        <v>-1.794086396694183E-2</v>
      </c>
      <c r="Q10349">
        <v>2.2178606986999512</v>
      </c>
      <c r="R10349">
        <f t="shared" si="644"/>
        <v>1.5428956099785864</v>
      </c>
      <c r="S10349">
        <f t="shared" si="645"/>
        <v>1.5566767225973308</v>
      </c>
      <c r="T10349">
        <f t="shared" si="646"/>
        <v>1.5315437144599855</v>
      </c>
      <c r="U10349">
        <f t="shared" si="647"/>
        <v>1.4945637448690832</v>
      </c>
      <c r="V10349">
        <v>1.5609294883906839</v>
      </c>
    </row>
    <row r="10350" spans="1:22" x14ac:dyDescent="0.35">
      <c r="A10350" s="2">
        <v>44446.166666666657</v>
      </c>
      <c r="B10350">
        <v>1.59</v>
      </c>
      <c r="C10350">
        <v>3.9382174611091607E-2</v>
      </c>
      <c r="D10350">
        <v>2.2138820961117741E-2</v>
      </c>
      <c r="E10350">
        <v>5.7789921760559082E-2</v>
      </c>
      <c r="F10350">
        <v>-7.1205208078026772E-3</v>
      </c>
      <c r="G10350">
        <v>2.5449501350522041E-2</v>
      </c>
      <c r="H10350">
        <v>-4.6252072788774967E-3</v>
      </c>
      <c r="I10350">
        <v>-4.2949948459863663E-2</v>
      </c>
      <c r="J10350">
        <v>7.4320614337921143E-2</v>
      </c>
      <c r="K10350">
        <v>-1.521319802850485E-2</v>
      </c>
      <c r="L10350">
        <v>-0.17882703244686129</v>
      </c>
      <c r="M10350">
        <v>-0.31316831707954412</v>
      </c>
      <c r="N10350">
        <v>-0.39992403984069819</v>
      </c>
      <c r="O10350">
        <v>0.14384645223617551</v>
      </c>
      <c r="P10350">
        <v>-1.792928576469421E-2</v>
      </c>
      <c r="Q10350">
        <v>2.217863798141479</v>
      </c>
      <c r="R10350">
        <f t="shared" si="644"/>
        <v>1.6010337336920197</v>
      </c>
      <c r="S10350">
        <f t="shared" si="645"/>
        <v>1.5616515590809281</v>
      </c>
      <c r="T10350">
        <f t="shared" si="646"/>
        <v>1.5395127381198104</v>
      </c>
      <c r="U10350">
        <f t="shared" si="647"/>
        <v>1.4817228163592513</v>
      </c>
      <c r="V10350">
        <v>1.5553012229502203</v>
      </c>
    </row>
    <row r="10351" spans="1:22" x14ac:dyDescent="0.35">
      <c r="A10351" s="2">
        <v>44446.208333333343</v>
      </c>
      <c r="B10351">
        <v>1.59</v>
      </c>
      <c r="C10351">
        <v>-7.4905809015035629E-3</v>
      </c>
      <c r="D10351">
        <v>7.5865564867854118E-3</v>
      </c>
      <c r="E10351">
        <v>5.39715476334095E-2</v>
      </c>
      <c r="F10351">
        <v>-3.4095968585461378E-3</v>
      </c>
      <c r="G10351">
        <v>2.0374860614538189E-2</v>
      </c>
      <c r="H10351">
        <v>-4.4258264824748039E-3</v>
      </c>
      <c r="I10351">
        <v>-4.6482466161251068E-2</v>
      </c>
      <c r="J10351">
        <v>6.8455234169960022E-2</v>
      </c>
      <c r="K10351">
        <v>-1.7044695094227791E-2</v>
      </c>
      <c r="L10351">
        <v>-0.17986090481281281</v>
      </c>
      <c r="M10351">
        <v>-0.31265527009963989</v>
      </c>
      <c r="N10351">
        <v>-0.39960789680480963</v>
      </c>
      <c r="O10351">
        <v>0.1437085568904877</v>
      </c>
      <c r="P10351">
        <v>-1.79176926612854E-2</v>
      </c>
      <c r="Q10351">
        <v>2.2178664207458501</v>
      </c>
      <c r="R10351">
        <f t="shared" si="644"/>
        <v>1.5230682466644798</v>
      </c>
      <c r="S10351">
        <f t="shared" si="645"/>
        <v>1.5305588275659834</v>
      </c>
      <c r="T10351">
        <f t="shared" si="646"/>
        <v>1.522972271079198</v>
      </c>
      <c r="U10351">
        <f t="shared" si="647"/>
        <v>1.4690007234457885</v>
      </c>
      <c r="V10351">
        <v>1.5295606814324854</v>
      </c>
    </row>
    <row r="10352" spans="1:22" x14ac:dyDescent="0.35">
      <c r="A10352" s="2">
        <v>44446.25</v>
      </c>
      <c r="B10352">
        <v>1.45</v>
      </c>
      <c r="C10352">
        <v>-4.6399157494306557E-2</v>
      </c>
      <c r="D10352">
        <v>-1.0984029620885851E-2</v>
      </c>
      <c r="E10352">
        <v>4.4600430876016617E-2</v>
      </c>
      <c r="F10352">
        <v>4.4719383004121482E-4</v>
      </c>
      <c r="G10352">
        <v>1.4934537932276729E-2</v>
      </c>
      <c r="H10352">
        <v>-4.1170618496835232E-3</v>
      </c>
      <c r="I10352">
        <v>-4.9908604472875602E-2</v>
      </c>
      <c r="J10352">
        <v>6.260913610458374E-2</v>
      </c>
      <c r="K10352">
        <v>-1.886711455881596E-2</v>
      </c>
      <c r="L10352">
        <v>-0.18088199198245999</v>
      </c>
      <c r="M10352">
        <v>-0.31213897466659551</v>
      </c>
      <c r="N10352">
        <v>-0.39929184317588812</v>
      </c>
      <c r="O10352">
        <v>0.143570676445961</v>
      </c>
      <c r="P10352">
        <v>-1.7906114459037781E-2</v>
      </c>
      <c r="Q10352">
        <v>2.2178692817687988</v>
      </c>
      <c r="R10352">
        <f t="shared" si="644"/>
        <v>1.4435363646771293</v>
      </c>
      <c r="S10352">
        <f t="shared" si="645"/>
        <v>1.4899355221714359</v>
      </c>
      <c r="T10352">
        <f t="shared" si="646"/>
        <v>1.5009195517923217</v>
      </c>
      <c r="U10352">
        <f t="shared" si="647"/>
        <v>1.4563191209163051</v>
      </c>
      <c r="V10352">
        <v>1.4877207949757576</v>
      </c>
    </row>
    <row r="10353" spans="1:22" x14ac:dyDescent="0.35">
      <c r="A10353" s="2">
        <v>44446.291666666657</v>
      </c>
      <c r="B10353">
        <v>1.39</v>
      </c>
      <c r="C10353">
        <v>1.5646932646632191E-2</v>
      </c>
      <c r="D10353">
        <v>-2.153624594211578E-2</v>
      </c>
      <c r="E10353">
        <v>2.8758188709616661E-2</v>
      </c>
      <c r="F10353">
        <v>4.0230867452919483E-3</v>
      </c>
      <c r="G10353">
        <v>9.1571109369397163E-3</v>
      </c>
      <c r="H10353">
        <v>-3.6957294214516878E-3</v>
      </c>
      <c r="I10353">
        <v>-5.3218960762023933E-2</v>
      </c>
      <c r="J10353">
        <v>5.6785326451063163E-2</v>
      </c>
      <c r="K10353">
        <v>-2.0679939538240429E-2</v>
      </c>
      <c r="L10353">
        <v>-0.18189014494419101</v>
      </c>
      <c r="M10353">
        <v>-0.31161943078041082</v>
      </c>
      <c r="N10353">
        <v>-0.39897593855857849</v>
      </c>
      <c r="O10353">
        <v>0.14343272149562841</v>
      </c>
      <c r="P10353">
        <v>-1.789450645446777E-2</v>
      </c>
      <c r="Q10353">
        <v>2.217872142791748</v>
      </c>
      <c r="R10353">
        <f t="shared" si="644"/>
        <v>1.4661646133754402</v>
      </c>
      <c r="S10353">
        <f t="shared" si="645"/>
        <v>1.450517680728808</v>
      </c>
      <c r="T10353">
        <f t="shared" si="646"/>
        <v>1.4720539266709238</v>
      </c>
      <c r="U10353">
        <f t="shared" si="647"/>
        <v>1.4432957379613072</v>
      </c>
      <c r="V10353">
        <v>1.4639929789118469</v>
      </c>
    </row>
    <row r="10354" spans="1:22" x14ac:dyDescent="0.35">
      <c r="A10354" s="2">
        <v>44446.333333333343</v>
      </c>
      <c r="B10354">
        <v>1.43</v>
      </c>
      <c r="C10354">
        <v>4.7317508608102798E-2</v>
      </c>
      <c r="D10354">
        <v>-7.2660623118281356E-3</v>
      </c>
      <c r="E10354">
        <v>1.539123430848122E-2</v>
      </c>
      <c r="F10354">
        <v>7.7239768579602242E-3</v>
      </c>
      <c r="G10354">
        <v>3.0700161587446928E-3</v>
      </c>
      <c r="H10354">
        <v>-3.1551739666610961E-3</v>
      </c>
      <c r="I10354">
        <v>-5.6404918432235718E-2</v>
      </c>
      <c r="J10354">
        <v>5.0987072288990021E-2</v>
      </c>
      <c r="K10354">
        <v>-2.2482490167021751E-2</v>
      </c>
      <c r="L10354">
        <v>-0.1828851252794266</v>
      </c>
      <c r="M10354">
        <v>-0.31109660863876343</v>
      </c>
      <c r="N10354">
        <v>-0.39866003394126892</v>
      </c>
      <c r="O10354">
        <v>0.14329490065574649</v>
      </c>
      <c r="P10354">
        <v>-1.788289844989777E-2</v>
      </c>
      <c r="Q10354">
        <v>2.2178750038146968</v>
      </c>
      <c r="R10354">
        <f t="shared" si="644"/>
        <v>1.4858264015056188</v>
      </c>
      <c r="S10354">
        <f t="shared" si="645"/>
        <v>1.438508892897516</v>
      </c>
      <c r="T10354">
        <f t="shared" si="646"/>
        <v>1.4457749552093442</v>
      </c>
      <c r="U10354">
        <f t="shared" si="647"/>
        <v>1.430383720900863</v>
      </c>
      <c r="V10354">
        <v>1.4554833481088285</v>
      </c>
    </row>
    <row r="10355" spans="1:22" x14ac:dyDescent="0.35">
      <c r="A10355" s="2">
        <v>44446.375</v>
      </c>
      <c r="B10355">
        <v>1.46</v>
      </c>
      <c r="C10355">
        <v>1.441991049796343E-2</v>
      </c>
      <c r="D10355">
        <v>2.1730054169893261E-2</v>
      </c>
      <c r="E10355">
        <v>6.0553774237632751E-3</v>
      </c>
      <c r="F10355">
        <v>1.109767705202103E-2</v>
      </c>
      <c r="G10355">
        <v>-3.2849181443452839E-3</v>
      </c>
      <c r="H10355">
        <v>-2.488739555701613E-3</v>
      </c>
      <c r="I10355">
        <v>-5.9458799660205841E-2</v>
      </c>
      <c r="J10355">
        <v>4.5217752456665039E-2</v>
      </c>
      <c r="K10355">
        <v>-2.4274332448840141E-2</v>
      </c>
      <c r="L10355">
        <v>-0.18386699259281161</v>
      </c>
      <c r="M10355">
        <v>-0.31057050824165339</v>
      </c>
      <c r="N10355">
        <v>-0.39834418892860413</v>
      </c>
      <c r="O10355">
        <v>0.14315694570541379</v>
      </c>
      <c r="P10355">
        <v>-1.7871305346488949E-2</v>
      </c>
      <c r="Q10355">
        <v>2.217877864837646</v>
      </c>
      <c r="R10355">
        <f t="shared" si="644"/>
        <v>1.4593957972247149</v>
      </c>
      <c r="S10355">
        <f t="shared" si="645"/>
        <v>1.4449758867267515</v>
      </c>
      <c r="T10355">
        <f t="shared" si="646"/>
        <v>1.4232458325568582</v>
      </c>
      <c r="U10355">
        <f t="shared" si="647"/>
        <v>1.4171904551330949</v>
      </c>
      <c r="V10355">
        <v>1.4413610063493256</v>
      </c>
    </row>
    <row r="10356" spans="1:22" x14ac:dyDescent="0.35">
      <c r="A10356" s="2">
        <v>44446.416666666657</v>
      </c>
      <c r="B10356">
        <v>1.47</v>
      </c>
      <c r="C10356">
        <v>-1.531185209751129E-2</v>
      </c>
      <c r="D10356">
        <v>3.3045824617147453E-2</v>
      </c>
      <c r="E10356">
        <v>-7.7724088914692402E-3</v>
      </c>
      <c r="F10356">
        <v>1.421368587762117E-2</v>
      </c>
      <c r="G10356">
        <v>-9.8661342635750771E-3</v>
      </c>
      <c r="H10356">
        <v>-1.688902731984854E-3</v>
      </c>
      <c r="I10356">
        <v>-6.2372848391532898E-2</v>
      </c>
      <c r="J10356">
        <v>3.9480496197938919E-2</v>
      </c>
      <c r="K10356">
        <v>-2.605482563376427E-2</v>
      </c>
      <c r="L10356">
        <v>-0.1848355233669281</v>
      </c>
      <c r="M10356">
        <v>-0.31004112958908081</v>
      </c>
      <c r="N10356">
        <v>-0.39802843332290649</v>
      </c>
      <c r="O10356">
        <v>0.1430190056562424</v>
      </c>
      <c r="P10356">
        <v>-1.7859712243080139E-2</v>
      </c>
      <c r="Q10356">
        <v>2.2178807258605961</v>
      </c>
      <c r="R10356">
        <f t="shared" si="644"/>
        <v>1.4138079676777129</v>
      </c>
      <c r="S10356">
        <f t="shared" si="645"/>
        <v>1.4291198197752242</v>
      </c>
      <c r="T10356">
        <f t="shared" si="646"/>
        <v>1.3960739951580767</v>
      </c>
      <c r="U10356">
        <f t="shared" si="647"/>
        <v>1.403846404049546</v>
      </c>
      <c r="V10356">
        <v>1.4148876732215283</v>
      </c>
    </row>
    <row r="10357" spans="1:22" x14ac:dyDescent="0.35">
      <c r="A10357" s="2">
        <v>44446.458333333343</v>
      </c>
      <c r="B10357">
        <v>1.36</v>
      </c>
      <c r="C10357">
        <v>-3.9265692234039307E-2</v>
      </c>
      <c r="D10357">
        <v>2.344399876892567E-2</v>
      </c>
      <c r="E10357">
        <v>-1.621375605463982E-2</v>
      </c>
      <c r="F10357">
        <v>1.6921266913414001E-2</v>
      </c>
      <c r="G10357">
        <v>-1.6626762226223949E-2</v>
      </c>
      <c r="H10357">
        <v>-7.5161189306527376E-4</v>
      </c>
      <c r="I10357">
        <v>-6.51402547955513E-2</v>
      </c>
      <c r="J10357">
        <v>3.3778175711631768E-2</v>
      </c>
      <c r="K10357">
        <v>-2.7823328971862789E-2</v>
      </c>
      <c r="L10357">
        <v>-0.18579065799713129</v>
      </c>
      <c r="M10357">
        <v>-0.30950844287872309</v>
      </c>
      <c r="N10357">
        <v>-0.39771279692649841</v>
      </c>
      <c r="O10357">
        <v>0.14288124442100519</v>
      </c>
      <c r="P10357">
        <v>-1.7848119139671329E-2</v>
      </c>
      <c r="Q10357">
        <v>2.2178835868835449</v>
      </c>
      <c r="R10357">
        <f t="shared" si="644"/>
        <v>1.3582268495811149</v>
      </c>
      <c r="S10357">
        <f t="shared" si="645"/>
        <v>1.3974925418151543</v>
      </c>
      <c r="T10357">
        <f t="shared" si="646"/>
        <v>1.3740485430462286</v>
      </c>
      <c r="U10357">
        <f t="shared" si="647"/>
        <v>1.3902622991008684</v>
      </c>
      <c r="V10357">
        <v>1.3758446837309752</v>
      </c>
    </row>
    <row r="10358" spans="1:22" x14ac:dyDescent="0.35">
      <c r="A10358" s="2">
        <v>44446.5</v>
      </c>
      <c r="B10358">
        <v>1.31</v>
      </c>
      <c r="C10358">
        <v>1.761386543512344E-2</v>
      </c>
      <c r="D10358">
        <v>-6.1834505759179592E-3</v>
      </c>
      <c r="E10358">
        <v>-2.5048987939953801E-2</v>
      </c>
      <c r="F10358">
        <v>1.9115559756755829E-2</v>
      </c>
      <c r="G10358">
        <v>-2.3511527106165889E-2</v>
      </c>
      <c r="H10358">
        <v>3.2949907472357148E-4</v>
      </c>
      <c r="I10358">
        <v>-6.7752785980701447E-2</v>
      </c>
      <c r="J10358">
        <v>2.8114438056945801E-2</v>
      </c>
      <c r="K10358">
        <v>-2.9579285532236099E-2</v>
      </c>
      <c r="L10358">
        <v>-0.186732292175293</v>
      </c>
      <c r="M10358">
        <v>-0.30897250771522522</v>
      </c>
      <c r="N10358">
        <v>-0.39739713072776789</v>
      </c>
      <c r="O10358">
        <v>0.14274334907531741</v>
      </c>
      <c r="P10358">
        <v>-1.7836481332778931E-2</v>
      </c>
      <c r="Q10358">
        <v>2.2178864479064941</v>
      </c>
      <c r="R10358">
        <f t="shared" si="644"/>
        <v>1.3627887102193199</v>
      </c>
      <c r="S10358">
        <f t="shared" si="645"/>
        <v>1.3451748447841965</v>
      </c>
      <c r="T10358">
        <f t="shared" si="646"/>
        <v>1.3513582953601144</v>
      </c>
      <c r="U10358">
        <f t="shared" si="647"/>
        <v>1.3764072833000682</v>
      </c>
      <c r="V10358">
        <v>1.3498207725351679</v>
      </c>
    </row>
    <row r="10359" spans="1:22" x14ac:dyDescent="0.35">
      <c r="A10359" s="2">
        <v>44446.541666666657</v>
      </c>
      <c r="B10359">
        <v>1.31</v>
      </c>
      <c r="C10359">
        <v>1.996183022856712E-2</v>
      </c>
      <c r="D10359">
        <v>-2.296397648751736E-2</v>
      </c>
      <c r="E10359">
        <v>-3.1327374279499047E-2</v>
      </c>
      <c r="F10359">
        <v>2.067875117063522E-2</v>
      </c>
      <c r="G10359">
        <v>-3.0455064028501511E-2</v>
      </c>
      <c r="H10359">
        <v>1.55385141260922E-3</v>
      </c>
      <c r="I10359">
        <v>-7.0198461413383484E-2</v>
      </c>
      <c r="J10359">
        <v>2.2492282092571259E-2</v>
      </c>
      <c r="K10359">
        <v>-3.1322222203016281E-2</v>
      </c>
      <c r="L10359">
        <v>-0.187660276889801</v>
      </c>
      <c r="M10359">
        <v>-0.30843323469161987</v>
      </c>
      <c r="N10359">
        <v>-0.3970816433429718</v>
      </c>
      <c r="O10359">
        <v>0.14260546863079071</v>
      </c>
      <c r="P10359">
        <v>-1.782487332820892E-2</v>
      </c>
      <c r="Q10359">
        <v>2.2178890705108638</v>
      </c>
      <c r="R10359">
        <f t="shared" si="644"/>
        <v>1.327914127381518</v>
      </c>
      <c r="S10359">
        <f t="shared" si="645"/>
        <v>1.3079522971529509</v>
      </c>
      <c r="T10359">
        <f t="shared" si="646"/>
        <v>1.3309162736404683</v>
      </c>
      <c r="U10359">
        <f t="shared" si="647"/>
        <v>1.3622436479199673</v>
      </c>
      <c r="V10359">
        <v>1.3353813132271173</v>
      </c>
    </row>
    <row r="10360" spans="1:22" x14ac:dyDescent="0.35">
      <c r="A10360" s="2">
        <v>44446.583333333343</v>
      </c>
      <c r="B10360">
        <v>1.27</v>
      </c>
      <c r="C10360">
        <v>-1.8567156046628949E-2</v>
      </c>
      <c r="D10360">
        <v>-5.3341719321906567E-3</v>
      </c>
      <c r="E10360">
        <v>-3.6189138889312737E-2</v>
      </c>
      <c r="F10360">
        <v>2.1471938118338581E-2</v>
      </c>
      <c r="G10360">
        <v>-3.7375736981630332E-2</v>
      </c>
      <c r="H10360">
        <v>2.917683450505137E-3</v>
      </c>
      <c r="I10360">
        <v>-7.2462551295757294E-2</v>
      </c>
      <c r="J10360">
        <v>1.6915095970034599E-2</v>
      </c>
      <c r="K10360">
        <v>-3.3051412552595139E-2</v>
      </c>
      <c r="L10360">
        <v>-0.18857441842556</v>
      </c>
      <c r="M10360">
        <v>-0.30789068341255188</v>
      </c>
      <c r="N10360">
        <v>-0.39676618576049799</v>
      </c>
      <c r="O10360">
        <v>0.14246757328510279</v>
      </c>
      <c r="P10360">
        <v>-1.781328022480011E-2</v>
      </c>
      <c r="Q10360">
        <v>2.217891931533813</v>
      </c>
      <c r="R10360">
        <f t="shared" si="644"/>
        <v>1.2876394868362691</v>
      </c>
      <c r="S10360">
        <f t="shared" si="645"/>
        <v>1.306206642882898</v>
      </c>
      <c r="T10360">
        <f t="shared" si="646"/>
        <v>1.3115408148150887</v>
      </c>
      <c r="U10360">
        <f t="shared" si="647"/>
        <v>1.3477299537044014</v>
      </c>
      <c r="V10360">
        <v>1.3205305011942987</v>
      </c>
    </row>
    <row r="10361" spans="1:22" x14ac:dyDescent="0.35">
      <c r="A10361" s="2">
        <v>44446.625</v>
      </c>
      <c r="B10361">
        <v>1.3</v>
      </c>
      <c r="C10361">
        <v>1.8963297829031941E-2</v>
      </c>
      <c r="D10361">
        <v>3.775724396109581E-2</v>
      </c>
      <c r="E10361">
        <v>-3.8310252130031593E-2</v>
      </c>
      <c r="F10361">
        <v>2.134696394205093E-2</v>
      </c>
      <c r="G10361">
        <v>-4.4175636023282998E-2</v>
      </c>
      <c r="H10361">
        <v>4.4169435277581206E-3</v>
      </c>
      <c r="I10361">
        <v>-7.4527114629745483E-2</v>
      </c>
      <c r="J10361">
        <v>1.138600707054138E-2</v>
      </c>
      <c r="K10361">
        <v>-3.4766387194395072E-2</v>
      </c>
      <c r="L10361">
        <v>-0.18947479128837591</v>
      </c>
      <c r="M10361">
        <v>-0.30734476447105408</v>
      </c>
      <c r="N10361">
        <v>-0.39645072817802429</v>
      </c>
      <c r="O10361">
        <v>0.1423296332359314</v>
      </c>
      <c r="P10361">
        <v>-1.7801657319068909E-2</v>
      </c>
      <c r="Q10361">
        <v>2.2178950309753418</v>
      </c>
      <c r="R10361">
        <f t="shared" si="644"/>
        <v>1.3512437893077731</v>
      </c>
      <c r="S10361">
        <f t="shared" si="645"/>
        <v>1.3322804914787412</v>
      </c>
      <c r="T10361">
        <f t="shared" si="646"/>
        <v>1.2945232475176454</v>
      </c>
      <c r="U10361">
        <f t="shared" si="647"/>
        <v>1.3328334996476769</v>
      </c>
      <c r="V10361">
        <v>1.3117724228650334</v>
      </c>
    </row>
    <row r="10362" spans="1:22" x14ac:dyDescent="0.35">
      <c r="A10362" s="2">
        <v>44446.666666666657</v>
      </c>
      <c r="B10362">
        <v>1.34</v>
      </c>
      <c r="C10362">
        <v>2.0745972171425819E-2</v>
      </c>
      <c r="D10362">
        <v>2.990676648914814E-2</v>
      </c>
      <c r="E10362">
        <v>-3.6116059869527817E-2</v>
      </c>
      <c r="F10362">
        <v>2.013171091675758E-2</v>
      </c>
      <c r="G10362">
        <v>-5.0738159567117691E-2</v>
      </c>
      <c r="H10362">
        <v>6.0493173077702522E-3</v>
      </c>
      <c r="I10362">
        <v>-7.6374374330043793E-2</v>
      </c>
      <c r="J10362">
        <v>5.9081446379423141E-3</v>
      </c>
      <c r="K10362">
        <v>-3.6466628313064582E-2</v>
      </c>
      <c r="L10362">
        <v>-0.19036117196083069</v>
      </c>
      <c r="M10362">
        <v>-0.30679559707641602</v>
      </c>
      <c r="N10362">
        <v>-0.39613541960716248</v>
      </c>
      <c r="O10362">
        <v>0.1421918123960495</v>
      </c>
      <c r="P10362">
        <v>-1.7790034413337711E-2</v>
      </c>
      <c r="Q10362">
        <v>2.2178976535797119</v>
      </c>
      <c r="R10362">
        <f t="shared" si="644"/>
        <v>1.3320539323613048</v>
      </c>
      <c r="S10362">
        <f t="shared" si="645"/>
        <v>1.3113079601898789</v>
      </c>
      <c r="T10362">
        <f t="shared" si="646"/>
        <v>1.2814011937007308</v>
      </c>
      <c r="U10362">
        <f t="shared" si="647"/>
        <v>1.3175172535702586</v>
      </c>
      <c r="V10362">
        <v>1.2987566906958816</v>
      </c>
    </row>
    <row r="10363" spans="1:22" x14ac:dyDescent="0.35">
      <c r="A10363" s="2">
        <v>44446.708333333343</v>
      </c>
      <c r="B10363">
        <v>1.28</v>
      </c>
      <c r="C10363">
        <v>-1.9019745290279388E-2</v>
      </c>
      <c r="D10363">
        <v>1.205366384238005E-2</v>
      </c>
      <c r="E10363">
        <v>-2.919484302401543E-2</v>
      </c>
      <c r="F10363">
        <v>1.7811179161071781E-2</v>
      </c>
      <c r="G10363">
        <v>-5.6921482086181641E-2</v>
      </c>
      <c r="H10363">
        <v>7.818855345249176E-3</v>
      </c>
      <c r="I10363">
        <v>-7.7991247177124023E-2</v>
      </c>
      <c r="J10363">
        <v>4.8463756684213882E-4</v>
      </c>
      <c r="K10363">
        <v>-3.8151368498802192E-2</v>
      </c>
      <c r="L10363">
        <v>-0.19123339653015139</v>
      </c>
      <c r="M10363">
        <v>-0.30624312162399292</v>
      </c>
      <c r="N10363">
        <v>-0.39582017064094538</v>
      </c>
      <c r="O10363">
        <v>0.14205397665500641</v>
      </c>
      <c r="P10363">
        <v>-1.77784264087677E-2</v>
      </c>
      <c r="Q10363">
        <v>2.2179005146026611</v>
      </c>
      <c r="R10363">
        <f t="shared" si="644"/>
        <v>1.2657690258929506</v>
      </c>
      <c r="S10363">
        <f t="shared" si="645"/>
        <v>1.28478877118323</v>
      </c>
      <c r="T10363">
        <f t="shared" si="646"/>
        <v>1.2727351073408499</v>
      </c>
      <c r="U10363">
        <f t="shared" si="647"/>
        <v>1.3019299503648654</v>
      </c>
      <c r="V10363">
        <v>1.2793854856863616</v>
      </c>
    </row>
    <row r="10364" spans="1:22" x14ac:dyDescent="0.35">
      <c r="A10364" s="2">
        <v>44446.75</v>
      </c>
      <c r="B10364">
        <v>1.19</v>
      </c>
      <c r="C10364">
        <v>-2.0441345870494839E-2</v>
      </c>
      <c r="D10364">
        <v>-2.5907503440976139E-2</v>
      </c>
      <c r="E10364">
        <v>-1.8358081579208371E-2</v>
      </c>
      <c r="F10364">
        <v>1.497058849781752E-2</v>
      </c>
      <c r="G10364">
        <v>-6.2605306506156921E-2</v>
      </c>
      <c r="H10364">
        <v>9.7429202869534492E-3</v>
      </c>
      <c r="I10364">
        <v>-7.937263697385788E-2</v>
      </c>
      <c r="J10364">
        <v>-4.8809954896569252E-3</v>
      </c>
      <c r="K10364">
        <v>-3.9820179343223572E-2</v>
      </c>
      <c r="L10364">
        <v>-0.19209147989749911</v>
      </c>
      <c r="M10364">
        <v>-0.3056873083114624</v>
      </c>
      <c r="N10364">
        <v>-0.39550498127937322</v>
      </c>
      <c r="O10364">
        <v>0.14191609621047971</v>
      </c>
      <c r="P10364">
        <v>-1.7766788601875309E-2</v>
      </c>
      <c r="Q10364">
        <v>2.217903614044189</v>
      </c>
      <c r="R10364">
        <f t="shared" si="644"/>
        <v>1.2220966117456551</v>
      </c>
      <c r="S10364">
        <f t="shared" si="645"/>
        <v>1.2425379576161499</v>
      </c>
      <c r="T10364">
        <f t="shared" si="646"/>
        <v>1.2684454610571261</v>
      </c>
      <c r="U10364">
        <f t="shared" si="647"/>
        <v>1.2868035426363345</v>
      </c>
      <c r="V10364">
        <v>1.2629212588071821</v>
      </c>
    </row>
    <row r="10365" spans="1:22" x14ac:dyDescent="0.35">
      <c r="A10365" s="2">
        <v>44446.791666666657</v>
      </c>
      <c r="B10365">
        <v>1.19</v>
      </c>
      <c r="C10365">
        <v>1.8833912909030911E-2</v>
      </c>
      <c r="D10365">
        <v>-1.959511078894138E-2</v>
      </c>
      <c r="E10365">
        <v>-6.4125354401767254E-3</v>
      </c>
      <c r="F10365">
        <v>1.1662346310913559E-2</v>
      </c>
      <c r="G10365">
        <v>-6.76889568567276E-2</v>
      </c>
      <c r="H10365">
        <v>1.1842347681522369E-2</v>
      </c>
      <c r="I10365">
        <v>-8.0521441996097565E-2</v>
      </c>
      <c r="J10365">
        <v>-1.018562447279692E-2</v>
      </c>
      <c r="K10365">
        <v>-4.1472498327493668E-2</v>
      </c>
      <c r="L10365">
        <v>-0.19293525815010071</v>
      </c>
      <c r="M10365">
        <v>-0.30512818694114691</v>
      </c>
      <c r="N10365">
        <v>-0.39518988132476812</v>
      </c>
      <c r="O10365">
        <v>0.14177827537059781</v>
      </c>
      <c r="P10365">
        <v>-1.7755165696144101E-2</v>
      </c>
      <c r="Q10365">
        <v>2.21790623664856</v>
      </c>
      <c r="R10365">
        <f t="shared" si="644"/>
        <v>1.2651384589262311</v>
      </c>
      <c r="S10365">
        <f t="shared" si="645"/>
        <v>1.2463045460172002</v>
      </c>
      <c r="T10365">
        <f t="shared" si="646"/>
        <v>1.2658996568061416</v>
      </c>
      <c r="U10365">
        <f t="shared" si="647"/>
        <v>1.2723121922463183</v>
      </c>
      <c r="V10365">
        <v>1.2672563213855024</v>
      </c>
    </row>
    <row r="10366" spans="1:22" x14ac:dyDescent="0.35">
      <c r="A10366" s="2">
        <v>44446.833333333343</v>
      </c>
      <c r="B10366">
        <v>1.27</v>
      </c>
      <c r="C10366">
        <v>2.9353253543376919E-2</v>
      </c>
      <c r="D10366">
        <v>9.4008529558777809E-3</v>
      </c>
      <c r="E10366">
        <v>5.7637421414256096E-3</v>
      </c>
      <c r="F10366">
        <v>8.0098677426576614E-3</v>
      </c>
      <c r="G10366">
        <v>-7.2058789432048798E-2</v>
      </c>
      <c r="H10366">
        <v>1.414202339947224E-2</v>
      </c>
      <c r="I10366">
        <v>-8.1446833908557892E-2</v>
      </c>
      <c r="J10366">
        <v>-1.5425862744450569E-2</v>
      </c>
      <c r="K10366">
        <v>-4.3107647448778152E-2</v>
      </c>
      <c r="L10366">
        <v>-0.19376453757286069</v>
      </c>
      <c r="M10366">
        <v>-0.30456572771072388</v>
      </c>
      <c r="N10366">
        <v>-0.39487481117248541</v>
      </c>
      <c r="O10366">
        <v>0.14164038002491</v>
      </c>
      <c r="P10366">
        <v>-1.7743542790412899E-2</v>
      </c>
      <c r="Q10366">
        <v>2.2179090976715088</v>
      </c>
      <c r="R10366">
        <f t="shared" si="644"/>
        <v>1.3032314646989107</v>
      </c>
      <c r="S10366">
        <f t="shared" si="645"/>
        <v>1.2738782111555338</v>
      </c>
      <c r="T10366">
        <f t="shared" si="646"/>
        <v>1.264477358199656</v>
      </c>
      <c r="U10366">
        <f t="shared" si="647"/>
        <v>1.2587136160582304</v>
      </c>
      <c r="V10366">
        <v>1.2777664922177787</v>
      </c>
    </row>
    <row r="10367" spans="1:22" x14ac:dyDescent="0.35">
      <c r="A10367" s="2">
        <v>44446.875</v>
      </c>
      <c r="B10367">
        <v>1.24</v>
      </c>
      <c r="C10367">
        <v>-1.7801389098167419E-2</v>
      </c>
      <c r="D10367">
        <v>2.811704017221928E-2</v>
      </c>
      <c r="E10367">
        <v>1.4367908239364621E-2</v>
      </c>
      <c r="F10367">
        <v>4.3763830326497546E-3</v>
      </c>
      <c r="G10367">
        <v>-7.5587451457977295E-2</v>
      </c>
      <c r="H10367">
        <v>1.6663361340761181E-2</v>
      </c>
      <c r="I10367">
        <v>-8.2159705460071564E-2</v>
      </c>
      <c r="J10367">
        <v>-2.0598713308572769E-2</v>
      </c>
      <c r="K10367">
        <v>-4.4725026935338967E-2</v>
      </c>
      <c r="L10367">
        <v>-0.19457933306694031</v>
      </c>
      <c r="M10367">
        <v>-0.30399993062019348</v>
      </c>
      <c r="N10367">
        <v>-0.3945598304271698</v>
      </c>
      <c r="O10367">
        <v>0.1415025591850281</v>
      </c>
      <c r="P10367">
        <v>-1.7731919884681702E-2</v>
      </c>
      <c r="Q10367">
        <v>2.2179121971130371</v>
      </c>
      <c r="R10367">
        <f t="shared" si="644"/>
        <v>1.2711961488239467</v>
      </c>
      <c r="S10367">
        <f t="shared" si="645"/>
        <v>1.2889975379221141</v>
      </c>
      <c r="T10367">
        <f t="shared" si="646"/>
        <v>1.2608804977498949</v>
      </c>
      <c r="U10367">
        <f t="shared" si="647"/>
        <v>1.2465125895105302</v>
      </c>
      <c r="V10367">
        <v>1.276285622268915</v>
      </c>
    </row>
    <row r="10368" spans="1:22" x14ac:dyDescent="0.35">
      <c r="A10368" s="2">
        <v>44446.916666666657</v>
      </c>
      <c r="B10368">
        <v>1.26</v>
      </c>
      <c r="C10368">
        <v>1.901155523955822E-2</v>
      </c>
      <c r="D10368">
        <v>3.2826937735080719E-2</v>
      </c>
      <c r="E10368">
        <v>2.19762809574604E-2</v>
      </c>
      <c r="F10368">
        <v>9.0108718723058701E-4</v>
      </c>
      <c r="G10368">
        <v>-7.814595103263855E-2</v>
      </c>
      <c r="H10368">
        <v>1.942111924290657E-2</v>
      </c>
      <c r="I10368">
        <v>-8.2668349146842957E-2</v>
      </c>
      <c r="J10368">
        <v>-2.570078149437904E-2</v>
      </c>
      <c r="K10368">
        <v>-4.6324245631694787E-2</v>
      </c>
      <c r="L10368">
        <v>-0.19537946581840521</v>
      </c>
      <c r="M10368">
        <v>-0.30343079566955572</v>
      </c>
      <c r="N10368">
        <v>-0.39424493908882141</v>
      </c>
      <c r="O10368">
        <v>0.14136473834514621</v>
      </c>
      <c r="P10368">
        <v>-1.7720269039273259E-2</v>
      </c>
      <c r="Q10368">
        <v>2.2179148197174068</v>
      </c>
      <c r="R10368">
        <f t="shared" si="644"/>
        <v>1.3098017415031786</v>
      </c>
      <c r="S10368">
        <f t="shared" si="645"/>
        <v>1.2907901862636204</v>
      </c>
      <c r="T10368">
        <f t="shared" si="646"/>
        <v>1.2579632485285397</v>
      </c>
      <c r="U10368">
        <f t="shared" si="647"/>
        <v>1.2359869675710793</v>
      </c>
      <c r="V10368">
        <v>1.2753710448741913</v>
      </c>
    </row>
    <row r="10369" spans="1:22" x14ac:dyDescent="0.35">
      <c r="A10369" s="2">
        <v>44446.958333333343</v>
      </c>
      <c r="B10369">
        <v>1.31</v>
      </c>
      <c r="C10369">
        <v>2.679075300693512E-2</v>
      </c>
      <c r="D10369">
        <v>2.9992096126079559E-2</v>
      </c>
      <c r="E10369">
        <v>2.572900801897049E-2</v>
      </c>
      <c r="F10369">
        <v>-2.1754961926490068E-3</v>
      </c>
      <c r="G10369">
        <v>-7.9615272581577301E-2</v>
      </c>
      <c r="H10369">
        <v>2.2425428032875061E-2</v>
      </c>
      <c r="I10369">
        <v>-8.2977853715419769E-2</v>
      </c>
      <c r="J10369">
        <v>-3.0728815123438839E-2</v>
      </c>
      <c r="K10369">
        <v>-4.790458083152771E-2</v>
      </c>
      <c r="L10369">
        <v>-0.19616477191448209</v>
      </c>
      <c r="M10369">
        <v>-0.30285835266113281</v>
      </c>
      <c r="N10369">
        <v>-0.39393007755279541</v>
      </c>
      <c r="O10369">
        <v>0.14122691750526431</v>
      </c>
      <c r="P10369">
        <v>-1.7708646133542061E-2</v>
      </c>
      <c r="Q10369">
        <v>2.217917919158936</v>
      </c>
      <c r="R10369">
        <f t="shared" si="644"/>
        <v>1.3100182551424955</v>
      </c>
      <c r="S10369">
        <f t="shared" si="645"/>
        <v>1.2832275021355604</v>
      </c>
      <c r="T10369">
        <f t="shared" si="646"/>
        <v>1.2532354060094808</v>
      </c>
      <c r="U10369">
        <f t="shared" si="647"/>
        <v>1.2275063979905103</v>
      </c>
      <c r="V10369">
        <v>1.2676994279026983</v>
      </c>
    </row>
    <row r="10370" spans="1:22" x14ac:dyDescent="0.35">
      <c r="A10370" s="2">
        <v>44447</v>
      </c>
      <c r="B10370">
        <v>1.24</v>
      </c>
      <c r="C10370">
        <v>-1.2583397328853611E-2</v>
      </c>
      <c r="D10370">
        <v>1.139687746763229E-2</v>
      </c>
      <c r="E10370">
        <v>2.625997923314571E-2</v>
      </c>
      <c r="F10370">
        <v>-4.6848040074110031E-3</v>
      </c>
      <c r="G10370">
        <v>-7.9864822328090668E-2</v>
      </c>
      <c r="H10370">
        <v>2.5680046528577801E-2</v>
      </c>
      <c r="I10370">
        <v>-8.3087995648384094E-2</v>
      </c>
      <c r="J10370">
        <v>-3.5679548978805542E-2</v>
      </c>
      <c r="K10370">
        <v>-4.9465559422969818E-2</v>
      </c>
      <c r="L10370">
        <v>-0.19693523645401001</v>
      </c>
      <c r="M10370">
        <v>-0.30228251218795782</v>
      </c>
      <c r="N10370">
        <v>-0.39361533522605902</v>
      </c>
      <c r="O10370">
        <v>0.14108909666538241</v>
      </c>
      <c r="P10370">
        <v>-1.769702322781086E-2</v>
      </c>
      <c r="Q10370">
        <v>2.2179207801818852</v>
      </c>
      <c r="R10370">
        <f t="shared" ref="R10370:R10433" si="648">SUM(C10370:Q10370)</f>
        <v>1.2464505452662711</v>
      </c>
      <c r="S10370">
        <f t="shared" si="645"/>
        <v>1.2590339425951247</v>
      </c>
      <c r="T10370">
        <f t="shared" si="646"/>
        <v>1.2476370651274924</v>
      </c>
      <c r="U10370">
        <f t="shared" si="647"/>
        <v>1.2213770858943467</v>
      </c>
      <c r="V10370">
        <v>1.2494987547397614</v>
      </c>
    </row>
    <row r="10371" spans="1:22" x14ac:dyDescent="0.35">
      <c r="A10371" s="2">
        <v>44447.041666666657</v>
      </c>
      <c r="B10371">
        <v>1.24</v>
      </c>
      <c r="C10371">
        <v>1.3333131559193131E-2</v>
      </c>
      <c r="D10371">
        <v>-1.419783569872379E-2</v>
      </c>
      <c r="E10371">
        <v>2.3597065359354019E-2</v>
      </c>
      <c r="F10371">
        <v>-6.8338029086589813E-3</v>
      </c>
      <c r="G10371">
        <v>-7.8745923936367035E-2</v>
      </c>
      <c r="H10371">
        <v>2.9165009036660191E-2</v>
      </c>
      <c r="I10371">
        <v>-8.2996189594268799E-2</v>
      </c>
      <c r="J10371">
        <v>-4.0549863129854202E-2</v>
      </c>
      <c r="K10371">
        <v>-5.1006365567445762E-2</v>
      </c>
      <c r="L10371">
        <v>-0.19769072532653811</v>
      </c>
      <c r="M10371">
        <v>-0.30170336365699768</v>
      </c>
      <c r="N10371">
        <v>-0.3933006227016449</v>
      </c>
      <c r="O10371">
        <v>0.14095127582550049</v>
      </c>
      <c r="P10371">
        <v>-1.7685385420918461E-2</v>
      </c>
      <c r="Q10371">
        <v>2.2179234027862549</v>
      </c>
      <c r="R10371">
        <f t="shared" si="648"/>
        <v>1.240259806625545</v>
      </c>
      <c r="S10371">
        <f t="shared" ref="S10371:S10434" si="649">SUM(D10371:Q10371)</f>
        <v>1.2269266750663519</v>
      </c>
      <c r="T10371">
        <f t="shared" ref="T10371:T10434" si="650">SUM(E10371:Q10371)</f>
        <v>1.2411245107650757</v>
      </c>
      <c r="U10371">
        <f t="shared" ref="U10371:U10434" si="651">SUM(F10371:Q10371)</f>
        <v>1.2175274454057217</v>
      </c>
      <c r="V10371">
        <v>1.2387147080153222</v>
      </c>
    </row>
    <row r="10372" spans="1:22" x14ac:dyDescent="0.35">
      <c r="A10372" s="2">
        <v>44447.083333333343</v>
      </c>
      <c r="B10372">
        <v>1.19</v>
      </c>
      <c r="C10372">
        <v>-1.5825539827346798E-2</v>
      </c>
      <c r="D10372">
        <v>-1.8149014562368389E-2</v>
      </c>
      <c r="E10372">
        <v>2.0065205171704289E-2</v>
      </c>
      <c r="F10372">
        <v>-9.0989591553807259E-3</v>
      </c>
      <c r="G10372">
        <v>-7.6214924454689026E-2</v>
      </c>
      <c r="H10372">
        <v>3.2820414751768112E-2</v>
      </c>
      <c r="I10372">
        <v>-8.2697644829750061E-2</v>
      </c>
      <c r="J10372">
        <v>-4.5336488634347923E-2</v>
      </c>
      <c r="K10372">
        <v>-5.2526704967021942E-2</v>
      </c>
      <c r="L10372">
        <v>-0.19843105971813199</v>
      </c>
      <c r="M10372">
        <v>-0.30112084746360779</v>
      </c>
      <c r="N10372">
        <v>-0.39298596978187561</v>
      </c>
      <c r="O10372">
        <v>0.14081345498561859</v>
      </c>
      <c r="P10372">
        <v>-1.7673717811703678E-2</v>
      </c>
      <c r="Q10372">
        <v>2.2179265022277832</v>
      </c>
      <c r="R10372">
        <f t="shared" si="648"/>
        <v>1.2015647059306502</v>
      </c>
      <c r="S10372">
        <f t="shared" si="649"/>
        <v>1.217390245757997</v>
      </c>
      <c r="T10372">
        <f t="shared" si="650"/>
        <v>1.2355392603203654</v>
      </c>
      <c r="U10372">
        <f t="shared" si="651"/>
        <v>1.2154740551486611</v>
      </c>
      <c r="V10372">
        <v>1.22841389477253</v>
      </c>
    </row>
    <row r="10373" spans="1:22" x14ac:dyDescent="0.35">
      <c r="A10373" s="2">
        <v>44447.125</v>
      </c>
      <c r="B10373">
        <v>1.19</v>
      </c>
      <c r="C10373">
        <v>1.0929501615464691E-2</v>
      </c>
      <c r="D10373">
        <v>-1.9414046546444299E-3</v>
      </c>
      <c r="E10373">
        <v>1.5132337808609011E-2</v>
      </c>
      <c r="F10373">
        <v>-1.073866430670023E-2</v>
      </c>
      <c r="G10373">
        <v>-7.2239749133586884E-2</v>
      </c>
      <c r="H10373">
        <v>3.6551058292388923E-2</v>
      </c>
      <c r="I10373">
        <v>-8.2187280058860779E-2</v>
      </c>
      <c r="J10373">
        <v>-5.0036046653985977E-2</v>
      </c>
      <c r="K10373">
        <v>-5.4025888442993157E-2</v>
      </c>
      <c r="L10373">
        <v>-0.19915616512298581</v>
      </c>
      <c r="M10373">
        <v>-0.3005349338054657</v>
      </c>
      <c r="N10373">
        <v>-0.3926713764667511</v>
      </c>
      <c r="O10373">
        <v>0.14067575335502619</v>
      </c>
      <c r="P10373">
        <v>-1.7662094905972481E-2</v>
      </c>
      <c r="Q10373">
        <v>2.217929363250732</v>
      </c>
      <c r="R10373">
        <f t="shared" si="648"/>
        <v>1.2400244107702743</v>
      </c>
      <c r="S10373">
        <f t="shared" si="649"/>
        <v>1.2290949091548096</v>
      </c>
      <c r="T10373">
        <f t="shared" si="650"/>
        <v>1.231036313809454</v>
      </c>
      <c r="U10373">
        <f t="shared" si="651"/>
        <v>1.215903976000845</v>
      </c>
      <c r="V10373">
        <v>1.2302156249061225</v>
      </c>
    </row>
    <row r="10374" spans="1:22" x14ac:dyDescent="0.35">
      <c r="A10374" s="2">
        <v>44447.166666666657</v>
      </c>
      <c r="B10374">
        <v>1.21</v>
      </c>
      <c r="C10374">
        <v>4.1479384526610366E-3</v>
      </c>
      <c r="D10374">
        <v>-3.704065922647715E-3</v>
      </c>
      <c r="E10374">
        <v>1.0215504094958311E-2</v>
      </c>
      <c r="F10374">
        <v>-1.23487813398242E-2</v>
      </c>
      <c r="G10374">
        <v>-6.672949343919754E-2</v>
      </c>
      <c r="H10374">
        <v>4.0256235748529427E-2</v>
      </c>
      <c r="I10374">
        <v>-8.1460312008857727E-2</v>
      </c>
      <c r="J10374">
        <v>-5.4645270109176643E-2</v>
      </c>
      <c r="K10374">
        <v>-5.5503316223621368E-2</v>
      </c>
      <c r="L10374">
        <v>-0.19986592233181</v>
      </c>
      <c r="M10374">
        <v>-0.29994568228721619</v>
      </c>
      <c r="N10374">
        <v>-0.39235693216323853</v>
      </c>
      <c r="O10374">
        <v>0.1405377984046936</v>
      </c>
      <c r="P10374">
        <v>-1.7650427296757702E-2</v>
      </c>
      <c r="Q10374">
        <v>2.217931985855103</v>
      </c>
      <c r="R10374">
        <f t="shared" si="648"/>
        <v>1.2288792594335978</v>
      </c>
      <c r="S10374">
        <f t="shared" si="649"/>
        <v>1.2247313209809367</v>
      </c>
      <c r="T10374">
        <f t="shared" si="650"/>
        <v>1.2284353869035844</v>
      </c>
      <c r="U10374">
        <f t="shared" si="651"/>
        <v>1.2182198828086261</v>
      </c>
      <c r="V10374">
        <v>1.2379866596311335</v>
      </c>
    </row>
    <row r="10375" spans="1:22" x14ac:dyDescent="0.35">
      <c r="A10375" s="2">
        <v>44447.208333333343</v>
      </c>
      <c r="B10375">
        <v>1.19</v>
      </c>
      <c r="C10375">
        <v>-1.780674792826176E-2</v>
      </c>
      <c r="D10375">
        <v>1.611851342022419E-2</v>
      </c>
      <c r="E10375">
        <v>5.2463705651462078E-3</v>
      </c>
      <c r="F10375">
        <v>-1.3619824312627321E-2</v>
      </c>
      <c r="G10375">
        <v>-5.9596188366413123E-2</v>
      </c>
      <c r="H10375">
        <v>4.3858397752046592E-2</v>
      </c>
      <c r="I10375">
        <v>-8.0513529479503632E-2</v>
      </c>
      <c r="J10375">
        <v>-5.9160906821489327E-2</v>
      </c>
      <c r="K10375">
        <v>-5.6958477944135673E-2</v>
      </c>
      <c r="L10375">
        <v>-0.20056027173995969</v>
      </c>
      <c r="M10375">
        <v>-0.29935309290885931</v>
      </c>
      <c r="N10375">
        <v>-0.39204242825508118</v>
      </c>
      <c r="O10375">
        <v>0.14040003716945651</v>
      </c>
      <c r="P10375">
        <v>-1.76387894898653E-2</v>
      </c>
      <c r="Q10375">
        <v>2.2179350852966309</v>
      </c>
      <c r="R10375">
        <f t="shared" si="648"/>
        <v>1.2263081469573081</v>
      </c>
      <c r="S10375">
        <f t="shared" si="649"/>
        <v>1.2441148948855698</v>
      </c>
      <c r="T10375">
        <f t="shared" si="650"/>
        <v>1.2279963814653456</v>
      </c>
      <c r="U10375">
        <f t="shared" si="651"/>
        <v>1.2227500109001994</v>
      </c>
      <c r="V10375">
        <v>1.2450843118131161</v>
      </c>
    </row>
    <row r="10376" spans="1:22" x14ac:dyDescent="0.35">
      <c r="A10376" s="2">
        <v>44447.25</v>
      </c>
      <c r="B10376">
        <v>1.27</v>
      </c>
      <c r="C10376">
        <v>1.283357664942741E-2</v>
      </c>
      <c r="D10376">
        <v>3.4097451716661453E-2</v>
      </c>
      <c r="E10376">
        <v>-2.8794744139304381E-5</v>
      </c>
      <c r="F10376">
        <v>-1.437930855900049E-2</v>
      </c>
      <c r="G10376">
        <v>-5.0888117402791977E-2</v>
      </c>
      <c r="H10376">
        <v>4.7312397509813309E-2</v>
      </c>
      <c r="I10376">
        <v>-7.9344749450683594E-2</v>
      </c>
      <c r="J10376">
        <v>-6.357969343662262E-2</v>
      </c>
      <c r="K10376">
        <v>-5.8390725404024117E-2</v>
      </c>
      <c r="L10376">
        <v>-0.2012389600276947</v>
      </c>
      <c r="M10376">
        <v>-0.2987571656703949</v>
      </c>
      <c r="N10376">
        <v>-0.39172807335853582</v>
      </c>
      <c r="O10376">
        <v>0.14026221632957461</v>
      </c>
      <c r="P10376">
        <v>-1.762713864445686E-2</v>
      </c>
      <c r="Q10376">
        <v>2.217937707901001</v>
      </c>
      <c r="R10376">
        <f t="shared" si="648"/>
        <v>1.2764806234081334</v>
      </c>
      <c r="S10376">
        <f t="shared" si="649"/>
        <v>1.263647046758706</v>
      </c>
      <c r="T10376">
        <f t="shared" si="650"/>
        <v>1.2295495950420445</v>
      </c>
      <c r="U10376">
        <f t="shared" si="651"/>
        <v>1.2295783897861838</v>
      </c>
      <c r="V10376">
        <v>1.2588739842176433</v>
      </c>
    </row>
    <row r="10377" spans="1:22" x14ac:dyDescent="0.35">
      <c r="A10377" s="2">
        <v>44447.291666666657</v>
      </c>
      <c r="B10377">
        <v>1.24</v>
      </c>
      <c r="C10377">
        <v>-2.1038856357336041E-2</v>
      </c>
      <c r="D10377">
        <v>4.0289569646120071E-2</v>
      </c>
      <c r="E10377">
        <v>-3.7680061068385839E-3</v>
      </c>
      <c r="F10377">
        <v>-1.450827531516552E-2</v>
      </c>
      <c r="G10377">
        <v>-4.0755916386842728E-2</v>
      </c>
      <c r="H10377">
        <v>5.0595663487911217E-2</v>
      </c>
      <c r="I10377">
        <v>-7.7953018248081207E-2</v>
      </c>
      <c r="J10377">
        <v>-6.7898176610469818E-2</v>
      </c>
      <c r="K10377">
        <v>-5.9799507260322571E-2</v>
      </c>
      <c r="L10377">
        <v>-0.20190198719501501</v>
      </c>
      <c r="M10377">
        <v>-0.29815781116485601</v>
      </c>
      <c r="N10377">
        <v>-0.39141383767127991</v>
      </c>
      <c r="O10377">
        <v>0.14012445509433749</v>
      </c>
      <c r="P10377">
        <v>-1.7615485936403271E-2</v>
      </c>
      <c r="Q10377">
        <v>2.2179408073425289</v>
      </c>
      <c r="R10377">
        <f t="shared" si="648"/>
        <v>1.254139617318287</v>
      </c>
      <c r="S10377">
        <f t="shared" si="649"/>
        <v>1.2751784736756231</v>
      </c>
      <c r="T10377">
        <f t="shared" si="650"/>
        <v>1.234888904029503</v>
      </c>
      <c r="U10377">
        <f t="shared" si="651"/>
        <v>1.2386569101363416</v>
      </c>
      <c r="V10377">
        <v>1.2651191540062432</v>
      </c>
    </row>
    <row r="10378" spans="1:22" x14ac:dyDescent="0.35">
      <c r="A10378" s="2">
        <v>44447.333333333343</v>
      </c>
      <c r="B10378">
        <v>1.26</v>
      </c>
      <c r="C10378">
        <v>1.7305834218859669E-2</v>
      </c>
      <c r="D10378">
        <v>2.2442307323217388E-2</v>
      </c>
      <c r="E10378">
        <v>-6.1468821950256816E-3</v>
      </c>
      <c r="F10378">
        <v>-1.3503714464604849E-2</v>
      </c>
      <c r="G10378">
        <v>-2.947361022233963E-2</v>
      </c>
      <c r="H10378">
        <v>5.3691122680902481E-2</v>
      </c>
      <c r="I10378">
        <v>-7.6337322592735291E-2</v>
      </c>
      <c r="J10378">
        <v>-7.211342453956604E-2</v>
      </c>
      <c r="K10378">
        <v>-6.1184220016002662E-2</v>
      </c>
      <c r="L10378">
        <v>-0.2025492191314697</v>
      </c>
      <c r="M10378">
        <v>-0.29755511879920959</v>
      </c>
      <c r="N10378">
        <v>-0.39109957218170172</v>
      </c>
      <c r="O10378">
        <v>0.13998676836490631</v>
      </c>
      <c r="P10378">
        <v>-1.7603833228349689E-2</v>
      </c>
      <c r="Q10378">
        <v>2.217943668365479</v>
      </c>
      <c r="R10378">
        <f t="shared" si="648"/>
        <v>1.28380278358236</v>
      </c>
      <c r="S10378">
        <f t="shared" si="649"/>
        <v>1.2664969493635003</v>
      </c>
      <c r="T10378">
        <f t="shared" si="650"/>
        <v>1.2440546420402829</v>
      </c>
      <c r="U10378">
        <f t="shared" si="651"/>
        <v>1.2502015242353086</v>
      </c>
      <c r="V10378">
        <v>1.2777392137795687</v>
      </c>
    </row>
    <row r="10379" spans="1:22" x14ac:dyDescent="0.35">
      <c r="A10379" s="2">
        <v>44447.375</v>
      </c>
      <c r="B10379">
        <v>1.26</v>
      </c>
      <c r="C10379">
        <v>1.0216201655566691E-2</v>
      </c>
      <c r="D10379">
        <v>5.8836196549236766E-3</v>
      </c>
      <c r="E10379">
        <v>-6.3595646061003208E-3</v>
      </c>
      <c r="F10379">
        <v>-1.104739680886269E-2</v>
      </c>
      <c r="G10379">
        <v>-1.743599958717823E-2</v>
      </c>
      <c r="H10379">
        <v>5.6571867316961288E-2</v>
      </c>
      <c r="I10379">
        <v>-7.4496090412139893E-2</v>
      </c>
      <c r="J10379">
        <v>-7.6222635805606842E-2</v>
      </c>
      <c r="K10379">
        <v>-6.2544353306293488E-2</v>
      </c>
      <c r="L10379">
        <v>-0.20318049192428589</v>
      </c>
      <c r="M10379">
        <v>-0.29694908857345581</v>
      </c>
      <c r="N10379">
        <v>-0.39078542590141302</v>
      </c>
      <c r="O10379">
        <v>0.13984894752502439</v>
      </c>
      <c r="P10379">
        <v>-1.75921805202961E-2</v>
      </c>
      <c r="Q10379">
        <v>2.2179462909698491</v>
      </c>
      <c r="R10379">
        <f t="shared" si="648"/>
        <v>1.2738536996766929</v>
      </c>
      <c r="S10379">
        <f t="shared" si="649"/>
        <v>1.2636374980211262</v>
      </c>
      <c r="T10379">
        <f t="shared" si="650"/>
        <v>1.2577538783662026</v>
      </c>
      <c r="U10379">
        <f t="shared" si="651"/>
        <v>1.2641134429723029</v>
      </c>
      <c r="V10379">
        <v>1.2899920158088207</v>
      </c>
    </row>
    <row r="10380" spans="1:22" x14ac:dyDescent="0.35">
      <c r="A10380" s="2">
        <v>44447.416666666657</v>
      </c>
      <c r="B10380">
        <v>1.28</v>
      </c>
      <c r="C10380">
        <v>4.6935933642089367E-3</v>
      </c>
      <c r="D10380">
        <v>-1.053269021213055E-2</v>
      </c>
      <c r="E10380">
        <v>-5.2729416638612747E-3</v>
      </c>
      <c r="F10380">
        <v>-7.1618701331317416E-3</v>
      </c>
      <c r="G10380">
        <v>-4.9733943305909634E-3</v>
      </c>
      <c r="H10380">
        <v>5.9196513146162033E-2</v>
      </c>
      <c r="I10380">
        <v>-7.2427920997142792E-2</v>
      </c>
      <c r="J10380">
        <v>-8.0223262310028076E-2</v>
      </c>
      <c r="K10380">
        <v>-6.3879266381263733E-2</v>
      </c>
      <c r="L10380">
        <v>-0.2037956714630127</v>
      </c>
      <c r="M10380">
        <v>-0.2963397204875946</v>
      </c>
      <c r="N10380">
        <v>-0.39047127962112432</v>
      </c>
      <c r="O10380">
        <v>0.13971112668514249</v>
      </c>
      <c r="P10380">
        <v>-1.7580527812242511E-2</v>
      </c>
      <c r="Q10380">
        <v>2.217949390411377</v>
      </c>
      <c r="R10380">
        <f t="shared" si="648"/>
        <v>1.2688920781947672</v>
      </c>
      <c r="S10380">
        <f t="shared" si="649"/>
        <v>1.2641984848305583</v>
      </c>
      <c r="T10380">
        <f t="shared" si="650"/>
        <v>1.2747311750426888</v>
      </c>
      <c r="U10380">
        <f t="shared" si="651"/>
        <v>1.2800041167065501</v>
      </c>
      <c r="V10380">
        <v>1.3048685993999238</v>
      </c>
    </row>
    <row r="10381" spans="1:22" x14ac:dyDescent="0.35">
      <c r="A10381" s="2">
        <v>44447.458333333343</v>
      </c>
      <c r="B10381">
        <v>1.23</v>
      </c>
      <c r="C10381">
        <v>-2.531362138688564E-2</v>
      </c>
      <c r="D10381">
        <v>-1.6805883496999741E-2</v>
      </c>
      <c r="E10381">
        <v>-3.4898864105343819E-3</v>
      </c>
      <c r="F10381">
        <v>-2.201552502810955E-3</v>
      </c>
      <c r="G10381">
        <v>7.6945801265537739E-3</v>
      </c>
      <c r="H10381">
        <v>6.1511237174272537E-2</v>
      </c>
      <c r="I10381">
        <v>-7.0130228996276855E-2</v>
      </c>
      <c r="J10381">
        <v>-8.4113098680973053E-2</v>
      </c>
      <c r="K10381">
        <v>-6.5188482403755188E-2</v>
      </c>
      <c r="L10381">
        <v>-0.2043946981430054</v>
      </c>
      <c r="M10381">
        <v>-0.29572698473930359</v>
      </c>
      <c r="N10381">
        <v>-0.39015734195709229</v>
      </c>
      <c r="O10381">
        <v>0.1395734250545502</v>
      </c>
      <c r="P10381">
        <v>-1.7568862065672871E-2</v>
      </c>
      <c r="Q10381">
        <v>2.2179522514343262</v>
      </c>
      <c r="R10381">
        <f t="shared" si="648"/>
        <v>1.2516408530063927</v>
      </c>
      <c r="S10381">
        <f t="shared" si="649"/>
        <v>1.2769544743932784</v>
      </c>
      <c r="T10381">
        <f t="shared" si="650"/>
        <v>1.2937603578902781</v>
      </c>
      <c r="U10381">
        <f t="shared" si="651"/>
        <v>1.2972502443008125</v>
      </c>
      <c r="V10381">
        <v>1.3194275964051481</v>
      </c>
    </row>
    <row r="10382" spans="1:22" x14ac:dyDescent="0.35">
      <c r="A10382" s="2">
        <v>44447.5</v>
      </c>
      <c r="B10382">
        <v>1.32</v>
      </c>
      <c r="C10382">
        <v>1.465062890201807E-2</v>
      </c>
      <c r="D10382">
        <v>-8.192763663828373E-3</v>
      </c>
      <c r="E10382">
        <v>-3.5594005021266639E-4</v>
      </c>
      <c r="F10382">
        <v>2.708186162635684E-3</v>
      </c>
      <c r="G10382">
        <v>2.0319517701864239E-2</v>
      </c>
      <c r="H10382">
        <v>6.3454978168010712E-2</v>
      </c>
      <c r="I10382">
        <v>-6.7600421607494354E-2</v>
      </c>
      <c r="J10382">
        <v>-8.7890841066837311E-2</v>
      </c>
      <c r="K10382">
        <v>-6.647123396396637E-2</v>
      </c>
      <c r="L10382">
        <v>-0.20497740805149081</v>
      </c>
      <c r="M10382">
        <v>-0.29511088132858282</v>
      </c>
      <c r="N10382">
        <v>-0.38984331488609308</v>
      </c>
      <c r="O10382">
        <v>0.1394356042146683</v>
      </c>
      <c r="P10382">
        <v>-1.7557194456458088E-2</v>
      </c>
      <c r="Q10382">
        <v>2.2179551124572749</v>
      </c>
      <c r="R10382">
        <f t="shared" si="648"/>
        <v>1.3205240285315081</v>
      </c>
      <c r="S10382">
        <f t="shared" si="649"/>
        <v>1.30587339962949</v>
      </c>
      <c r="T10382">
        <f t="shared" si="650"/>
        <v>1.3140661632933184</v>
      </c>
      <c r="U10382">
        <f t="shared" si="651"/>
        <v>1.314422103343531</v>
      </c>
      <c r="V10382">
        <v>1.348527830094099</v>
      </c>
    </row>
    <row r="10383" spans="1:22" x14ac:dyDescent="0.35">
      <c r="A10383" s="2">
        <v>44447.541666666657</v>
      </c>
      <c r="B10383">
        <v>1.37</v>
      </c>
      <c r="C10383">
        <v>-2.1311467513442039E-2</v>
      </c>
      <c r="D10383">
        <v>2.3612590506672859E-2</v>
      </c>
      <c r="E10383">
        <v>2.7719198260456319E-3</v>
      </c>
      <c r="F10383">
        <v>7.6939756982028476E-3</v>
      </c>
      <c r="G10383">
        <v>3.25612872838974E-2</v>
      </c>
      <c r="H10383">
        <v>6.4966686069965363E-2</v>
      </c>
      <c r="I10383">
        <v>-6.4835518598556519E-2</v>
      </c>
      <c r="J10383">
        <v>-9.1554976999759674E-2</v>
      </c>
      <c r="K10383">
        <v>-6.7727088928222656E-2</v>
      </c>
      <c r="L10383">
        <v>-0.2055436968803406</v>
      </c>
      <c r="M10383">
        <v>-0.29449149966239929</v>
      </c>
      <c r="N10383">
        <v>-0.38952943682670588</v>
      </c>
      <c r="O10383">
        <v>0.13929791748523709</v>
      </c>
      <c r="P10383">
        <v>-1.7545541748404499E-2</v>
      </c>
      <c r="Q10383">
        <v>2.2179579734802251</v>
      </c>
      <c r="R10383">
        <f t="shared" si="648"/>
        <v>1.3363231231924151</v>
      </c>
      <c r="S10383">
        <f t="shared" si="649"/>
        <v>1.3576345907058571</v>
      </c>
      <c r="T10383">
        <f t="shared" si="650"/>
        <v>1.3340220001991843</v>
      </c>
      <c r="U10383">
        <f t="shared" si="651"/>
        <v>1.3312500803731386</v>
      </c>
      <c r="V10383">
        <v>1.3679299056529994</v>
      </c>
    </row>
    <row r="10384" spans="1:22" x14ac:dyDescent="0.35">
      <c r="A10384" s="2">
        <v>44447.583333333343</v>
      </c>
      <c r="B10384">
        <v>1.38</v>
      </c>
      <c r="C10384">
        <v>-2.66057662665844E-2</v>
      </c>
      <c r="D10384">
        <v>2.8414081782102581E-2</v>
      </c>
      <c r="E10384">
        <v>4.6124793589115143E-3</v>
      </c>
      <c r="F10384">
        <v>1.17944311350584E-2</v>
      </c>
      <c r="G10384">
        <v>4.4062614440917969E-2</v>
      </c>
      <c r="H10384">
        <v>6.598789244890213E-2</v>
      </c>
      <c r="I10384">
        <v>-6.1832558363676071E-2</v>
      </c>
      <c r="J10384">
        <v>-9.5104999840259552E-2</v>
      </c>
      <c r="K10384">
        <v>-6.8955540657043457E-2</v>
      </c>
      <c r="L10384">
        <v>-0.206093430519104</v>
      </c>
      <c r="M10384">
        <v>-0.2938687801361084</v>
      </c>
      <c r="N10384">
        <v>-0.38921558856964111</v>
      </c>
      <c r="O10384">
        <v>0.13916015625</v>
      </c>
      <c r="P10384">
        <v>-1.753385923802853E-2</v>
      </c>
      <c r="Q10384">
        <v>2.2179608345031738</v>
      </c>
      <c r="R10384">
        <f t="shared" si="648"/>
        <v>1.3527819663286209</v>
      </c>
      <c r="S10384">
        <f t="shared" si="649"/>
        <v>1.3793877325952053</v>
      </c>
      <c r="T10384">
        <f t="shared" si="650"/>
        <v>1.3509736508131027</v>
      </c>
      <c r="U10384">
        <f t="shared" si="651"/>
        <v>1.3463611714541912</v>
      </c>
      <c r="V10384">
        <v>1.3741960823535921</v>
      </c>
    </row>
    <row r="10385" spans="1:22" x14ac:dyDescent="0.35">
      <c r="A10385" s="2">
        <v>44447.625</v>
      </c>
      <c r="B10385">
        <v>1.37</v>
      </c>
      <c r="C10385">
        <v>-8.3351703360676765E-3</v>
      </c>
      <c r="D10385">
        <v>1.9235678017139431E-2</v>
      </c>
      <c r="E10385">
        <v>4.5936750248074532E-3</v>
      </c>
      <c r="F10385">
        <v>1.456293929368258E-2</v>
      </c>
      <c r="G10385">
        <v>5.4511342197656631E-2</v>
      </c>
      <c r="H10385">
        <v>6.6465072333812714E-2</v>
      </c>
      <c r="I10385">
        <v>-5.8589495718479163E-2</v>
      </c>
      <c r="J10385">
        <v>-9.8539851605892181E-2</v>
      </c>
      <c r="K10385">
        <v>-7.0155806839466095E-2</v>
      </c>
      <c r="L10385">
        <v>-0.2066264599561691</v>
      </c>
      <c r="M10385">
        <v>-0.29324266314506531</v>
      </c>
      <c r="N10385">
        <v>-0.38890182971954351</v>
      </c>
      <c r="O10385">
        <v>0.13902245461940771</v>
      </c>
      <c r="P10385">
        <v>-1.752220839262009E-2</v>
      </c>
      <c r="Q10385">
        <v>2.217963695526123</v>
      </c>
      <c r="R10385">
        <f t="shared" si="648"/>
        <v>1.3744413712993264</v>
      </c>
      <c r="S10385">
        <f t="shared" si="649"/>
        <v>1.3827765416353941</v>
      </c>
      <c r="T10385">
        <f t="shared" si="650"/>
        <v>1.3635408636182547</v>
      </c>
      <c r="U10385">
        <f t="shared" si="651"/>
        <v>1.3589471885934472</v>
      </c>
      <c r="V10385">
        <v>1.3722607195377348</v>
      </c>
    </row>
    <row r="10386" spans="1:22" x14ac:dyDescent="0.35">
      <c r="A10386" s="2">
        <v>44447.666666666657</v>
      </c>
      <c r="B10386">
        <v>1.35</v>
      </c>
      <c r="C10386">
        <v>1.303042098879814E-2</v>
      </c>
      <c r="D10386">
        <v>-1.517094206064939E-4</v>
      </c>
      <c r="E10386">
        <v>2.3710683453828101E-3</v>
      </c>
      <c r="F10386">
        <v>1.537492591887712E-2</v>
      </c>
      <c r="G10386">
        <v>6.3620194792747498E-2</v>
      </c>
      <c r="H10386">
        <v>6.6346429288387299E-2</v>
      </c>
      <c r="I10386">
        <v>-5.510350689291954E-2</v>
      </c>
      <c r="J10386">
        <v>-0.1018595471978188</v>
      </c>
      <c r="K10386">
        <v>-7.1327477693557739E-2</v>
      </c>
      <c r="L10386">
        <v>-0.20714271068573001</v>
      </c>
      <c r="M10386">
        <v>-0.29261323809623718</v>
      </c>
      <c r="N10386">
        <v>-0.38858813047409058</v>
      </c>
      <c r="O10386">
        <v>0.1388846933841705</v>
      </c>
      <c r="P10386">
        <v>-1.751051098108292E-2</v>
      </c>
      <c r="Q10386">
        <v>2.2179667949676509</v>
      </c>
      <c r="R10386">
        <f t="shared" si="648"/>
        <v>1.3832976962439711</v>
      </c>
      <c r="S10386">
        <f t="shared" si="649"/>
        <v>1.370267275255173</v>
      </c>
      <c r="T10386">
        <f t="shared" si="650"/>
        <v>1.3704189846757795</v>
      </c>
      <c r="U10386">
        <f t="shared" si="651"/>
        <v>1.3680479163303967</v>
      </c>
      <c r="V10386">
        <v>1.3667608946561816</v>
      </c>
    </row>
    <row r="10387" spans="1:22" x14ac:dyDescent="0.35">
      <c r="A10387" s="2">
        <v>44447.708333333343</v>
      </c>
      <c r="B10387">
        <v>1.35</v>
      </c>
      <c r="C10387">
        <v>1.7916791141033169E-2</v>
      </c>
      <c r="D10387">
        <v>-1.9513856619596481E-2</v>
      </c>
      <c r="E10387">
        <v>3.2626325264573103E-4</v>
      </c>
      <c r="F10387">
        <v>1.37775931507349E-2</v>
      </c>
      <c r="G10387">
        <v>7.10873082280159E-2</v>
      </c>
      <c r="H10387">
        <v>6.5580449998378754E-2</v>
      </c>
      <c r="I10387">
        <v>-5.1373030990362167E-2</v>
      </c>
      <c r="J10387">
        <v>-0.1050628423690796</v>
      </c>
      <c r="K10387">
        <v>-7.2469845414161682E-2</v>
      </c>
      <c r="L10387">
        <v>-0.20764204859733579</v>
      </c>
      <c r="M10387">
        <v>-0.29198053479194641</v>
      </c>
      <c r="N10387">
        <v>-0.38827452063560491</v>
      </c>
      <c r="O10387">
        <v>0.13874700665473941</v>
      </c>
      <c r="P10387">
        <v>-1.749884337186813E-2</v>
      </c>
      <c r="Q10387">
        <v>2.217969417572021</v>
      </c>
      <c r="R10387">
        <f t="shared" si="648"/>
        <v>1.3715893072076137</v>
      </c>
      <c r="S10387">
        <f t="shared" si="649"/>
        <v>1.3536725160665806</v>
      </c>
      <c r="T10387">
        <f t="shared" si="650"/>
        <v>1.373186372686177</v>
      </c>
      <c r="U10387">
        <f t="shared" si="651"/>
        <v>1.3728601094335313</v>
      </c>
      <c r="V10387">
        <v>1.3623389182612302</v>
      </c>
    </row>
    <row r="10388" spans="1:22" x14ac:dyDescent="0.35">
      <c r="A10388" s="2">
        <v>44447.75</v>
      </c>
      <c r="B10388">
        <v>1.32</v>
      </c>
      <c r="C10388">
        <v>-9.8506631329655647E-3</v>
      </c>
      <c r="D10388">
        <v>-2.1341534331440929E-2</v>
      </c>
      <c r="E10388">
        <v>-1.2279078364372249E-3</v>
      </c>
      <c r="F10388">
        <v>1.041952800005674E-2</v>
      </c>
      <c r="G10388">
        <v>7.6662927865982056E-2</v>
      </c>
      <c r="H10388">
        <v>6.4122281968593597E-2</v>
      </c>
      <c r="I10388">
        <v>-4.7397520393133163E-2</v>
      </c>
      <c r="J10388">
        <v>-0.1081492155790329</v>
      </c>
      <c r="K10388">
        <v>-7.3582500219345093E-2</v>
      </c>
      <c r="L10388">
        <v>-0.2081243693828583</v>
      </c>
      <c r="M10388">
        <v>-0.29134446382522577</v>
      </c>
      <c r="N10388">
        <v>-0.38796094059944147</v>
      </c>
      <c r="O10388">
        <v>0.13860924541950231</v>
      </c>
      <c r="P10388">
        <v>-1.748716272413731E-2</v>
      </c>
      <c r="Q10388">
        <v>2.2179722785949711</v>
      </c>
      <c r="R10388">
        <f t="shared" si="648"/>
        <v>1.341319983825088</v>
      </c>
      <c r="S10388">
        <f t="shared" si="649"/>
        <v>1.3511706469580536</v>
      </c>
      <c r="T10388">
        <f t="shared" si="650"/>
        <v>1.3725121812894945</v>
      </c>
      <c r="U10388">
        <f t="shared" si="651"/>
        <v>1.3737400891259317</v>
      </c>
      <c r="V10388">
        <v>1.3585677212104204</v>
      </c>
    </row>
    <row r="10389" spans="1:22" x14ac:dyDescent="0.35">
      <c r="A10389" s="2">
        <v>44447.791666666657</v>
      </c>
      <c r="B10389">
        <v>1.39</v>
      </c>
      <c r="C10389">
        <v>1.5075459145009519E-2</v>
      </c>
      <c r="D10389">
        <v>1.5990914776921269E-2</v>
      </c>
      <c r="E10389">
        <v>-2.0156337413936849E-3</v>
      </c>
      <c r="F10389">
        <v>5.4760132916271687E-3</v>
      </c>
      <c r="G10389">
        <v>8.0373287200927734E-2</v>
      </c>
      <c r="H10389">
        <v>6.1933726072311401E-2</v>
      </c>
      <c r="I10389">
        <v>-4.3184410780668259E-2</v>
      </c>
      <c r="J10389">
        <v>-0.11111749708652501</v>
      </c>
      <c r="K10389">
        <v>-7.4664667248725891E-2</v>
      </c>
      <c r="L10389">
        <v>-0.20858953893184659</v>
      </c>
      <c r="M10389">
        <v>-0.29070508480072021</v>
      </c>
      <c r="N10389">
        <v>-0.38764744997024542</v>
      </c>
      <c r="O10389">
        <v>0.13847148418426511</v>
      </c>
      <c r="P10389">
        <v>-1.747548021376133E-2</v>
      </c>
      <c r="Q10389">
        <v>2.217975378036499</v>
      </c>
      <c r="R10389">
        <f t="shared" si="648"/>
        <v>1.3998964999336749</v>
      </c>
      <c r="S10389">
        <f t="shared" si="649"/>
        <v>1.3848210407886654</v>
      </c>
      <c r="T10389">
        <f t="shared" si="650"/>
        <v>1.3688301260117441</v>
      </c>
      <c r="U10389">
        <f t="shared" si="651"/>
        <v>1.3708457597531378</v>
      </c>
      <c r="V10389">
        <v>1.3616830622777345</v>
      </c>
    </row>
    <row r="10390" spans="1:22" x14ac:dyDescent="0.35">
      <c r="A10390" s="2">
        <v>44447.833333333343</v>
      </c>
      <c r="B10390">
        <v>1.33</v>
      </c>
      <c r="C10390">
        <v>-2.7895934879779819E-2</v>
      </c>
      <c r="D10390">
        <v>1.8218295648694038E-2</v>
      </c>
      <c r="E10390">
        <v>-1.5208444092422719E-3</v>
      </c>
      <c r="F10390">
        <v>-9.0016750618815422E-4</v>
      </c>
      <c r="G10390">
        <v>8.2296788692474365E-2</v>
      </c>
      <c r="H10390">
        <v>5.899539589881897E-2</v>
      </c>
      <c r="I10390">
        <v>-3.8753915578126907E-2</v>
      </c>
      <c r="J10390">
        <v>-0.1139663755893707</v>
      </c>
      <c r="K10390">
        <v>-7.5715906918048859E-2</v>
      </c>
      <c r="L10390">
        <v>-0.2090374082326889</v>
      </c>
      <c r="M10390">
        <v>-0.29006233811378479</v>
      </c>
      <c r="N10390">
        <v>-0.38733392953872681</v>
      </c>
      <c r="O10390">
        <v>0.13833372294902799</v>
      </c>
      <c r="P10390">
        <v>-1.746379770338535E-2</v>
      </c>
      <c r="Q10390">
        <v>2.2179780006408691</v>
      </c>
      <c r="R10390">
        <f t="shared" si="648"/>
        <v>1.3531715853605419</v>
      </c>
      <c r="S10390">
        <f t="shared" si="649"/>
        <v>1.3810675202403218</v>
      </c>
      <c r="T10390">
        <f t="shared" si="650"/>
        <v>1.3628492245916277</v>
      </c>
      <c r="U10390">
        <f t="shared" si="651"/>
        <v>1.36437006900087</v>
      </c>
      <c r="V10390">
        <v>1.3506987011060119</v>
      </c>
    </row>
    <row r="10391" spans="1:22" x14ac:dyDescent="0.35">
      <c r="A10391" s="2">
        <v>44447.875</v>
      </c>
      <c r="B10391">
        <v>1.31</v>
      </c>
      <c r="C10391">
        <v>2.483633533120155E-2</v>
      </c>
      <c r="D10391">
        <v>2.4194143712520599E-2</v>
      </c>
      <c r="E10391">
        <v>2.7421550475992262E-4</v>
      </c>
      <c r="F10391">
        <v>-7.8329574316740036E-3</v>
      </c>
      <c r="G10391">
        <v>8.2381248474121094E-2</v>
      </c>
      <c r="H10391">
        <v>5.5295430123806E-2</v>
      </c>
      <c r="I10391">
        <v>-3.4140430390834808E-2</v>
      </c>
      <c r="J10391">
        <v>-0.1166941598057747</v>
      </c>
      <c r="K10391">
        <v>-7.6735459268093109E-2</v>
      </c>
      <c r="L10391">
        <v>-0.20946791768074041</v>
      </c>
      <c r="M10391">
        <v>-0.28941631317138672</v>
      </c>
      <c r="N10391">
        <v>-0.38702064752578741</v>
      </c>
      <c r="O10391">
        <v>0.13819609582424161</v>
      </c>
      <c r="P10391">
        <v>-1.745211519300938E-2</v>
      </c>
      <c r="Q10391">
        <v>2.217981100082397</v>
      </c>
      <c r="R10391">
        <f t="shared" si="648"/>
        <v>1.4043985685857474</v>
      </c>
      <c r="S10391">
        <f t="shared" si="649"/>
        <v>1.3795622332545459</v>
      </c>
      <c r="T10391">
        <f t="shared" si="650"/>
        <v>1.3553680895420253</v>
      </c>
      <c r="U10391">
        <f t="shared" si="651"/>
        <v>1.3550938740372653</v>
      </c>
      <c r="V10391">
        <v>1.3441785476170476</v>
      </c>
    </row>
    <row r="10392" spans="1:22" x14ac:dyDescent="0.35">
      <c r="A10392" s="2">
        <v>44447.916666666657</v>
      </c>
      <c r="B10392">
        <v>1.3</v>
      </c>
      <c r="C10392">
        <v>6.0219693928956992E-2</v>
      </c>
      <c r="D10392">
        <v>2.055362984538078E-2</v>
      </c>
      <c r="E10392">
        <v>2.6699230074882512E-3</v>
      </c>
      <c r="F10392">
        <v>-1.3740024529397489E-2</v>
      </c>
      <c r="G10392">
        <v>8.0527149140834808E-2</v>
      </c>
      <c r="H10392">
        <v>5.0820507109165192E-2</v>
      </c>
      <c r="I10392">
        <v>-2.9385855421423909E-2</v>
      </c>
      <c r="J10392">
        <v>-0.119298443198204</v>
      </c>
      <c r="K10392">
        <v>-7.7723070979118347E-2</v>
      </c>
      <c r="L10392">
        <v>-0.20988085865974429</v>
      </c>
      <c r="M10392">
        <v>-0.28876692056655878</v>
      </c>
      <c r="N10392">
        <v>-0.38670727610588068</v>
      </c>
      <c r="O10392">
        <v>0.13805833458900449</v>
      </c>
      <c r="P10392">
        <v>-1.7440434545278549E-2</v>
      </c>
      <c r="Q10392">
        <v>2.2179839611053471</v>
      </c>
      <c r="R10392">
        <f t="shared" si="648"/>
        <v>1.4278903147205715</v>
      </c>
      <c r="S10392">
        <f t="shared" si="649"/>
        <v>1.3676706207916145</v>
      </c>
      <c r="T10392">
        <f t="shared" si="650"/>
        <v>1.3471169909462337</v>
      </c>
      <c r="U10392">
        <f t="shared" si="651"/>
        <v>1.3444470679387455</v>
      </c>
      <c r="V10392">
        <v>1.342691676691175</v>
      </c>
    </row>
    <row r="10393" spans="1:22" x14ac:dyDescent="0.35">
      <c r="A10393" s="2">
        <v>44447.958333333343</v>
      </c>
      <c r="B10393">
        <v>1.32</v>
      </c>
      <c r="C10393">
        <v>8.6577773094177246E-2</v>
      </c>
      <c r="D10393">
        <v>1.935482211410999E-2</v>
      </c>
      <c r="E10393">
        <v>5.4113287478685379E-3</v>
      </c>
      <c r="F10393">
        <v>-1.7885530367493629E-2</v>
      </c>
      <c r="G10393">
        <v>7.6670192182064056E-2</v>
      </c>
      <c r="H10393">
        <v>4.5559640973806381E-2</v>
      </c>
      <c r="I10393">
        <v>-2.4534851312637329E-2</v>
      </c>
      <c r="J10393">
        <v>-0.1217770725488663</v>
      </c>
      <c r="K10393">
        <v>-7.8677915036678314E-2</v>
      </c>
      <c r="L10393">
        <v>-0.21027624607086179</v>
      </c>
      <c r="M10393">
        <v>-0.28811419010162348</v>
      </c>
      <c r="N10393">
        <v>-0.38639405369758612</v>
      </c>
      <c r="O10393">
        <v>0.1379205733537674</v>
      </c>
      <c r="P10393">
        <v>-1.7428737133741379E-2</v>
      </c>
      <c r="Q10393">
        <v>2.2179868221282959</v>
      </c>
      <c r="R10393">
        <f t="shared" si="648"/>
        <v>1.4443925563246012</v>
      </c>
      <c r="S10393">
        <f t="shared" si="649"/>
        <v>1.3578147832304239</v>
      </c>
      <c r="T10393">
        <f t="shared" si="650"/>
        <v>1.3384599611163139</v>
      </c>
      <c r="U10393">
        <f t="shared" si="651"/>
        <v>1.3330486323684454</v>
      </c>
      <c r="V10393">
        <v>1.3434406891465187</v>
      </c>
    </row>
    <row r="10394" spans="1:22" x14ac:dyDescent="0.35">
      <c r="A10394" s="2">
        <v>44448</v>
      </c>
      <c r="B10394">
        <v>1.4</v>
      </c>
      <c r="C10394">
        <v>7.2709202766418457E-2</v>
      </c>
      <c r="D10394">
        <v>6.0017914511263371E-3</v>
      </c>
      <c r="E10394">
        <v>7.628479041159153E-3</v>
      </c>
      <c r="F10394">
        <v>-1.8712226301431659E-2</v>
      </c>
      <c r="G10394">
        <v>7.0654913783073425E-2</v>
      </c>
      <c r="H10394">
        <v>3.9555367082357407E-2</v>
      </c>
      <c r="I10394">
        <v>-1.962579786777496E-2</v>
      </c>
      <c r="J10394">
        <v>-0.1241272389888763</v>
      </c>
      <c r="K10394">
        <v>-7.9599492251873016E-2</v>
      </c>
      <c r="L10394">
        <v>-0.2106538861989975</v>
      </c>
      <c r="M10394">
        <v>-0.28745821118354797</v>
      </c>
      <c r="N10394">
        <v>-0.38608083128929138</v>
      </c>
      <c r="O10394">
        <v>0.13778288662433619</v>
      </c>
      <c r="P10394">
        <v>-1.7417041584849361E-2</v>
      </c>
      <c r="Q10394">
        <v>2.2179896831512451</v>
      </c>
      <c r="R10394">
        <f t="shared" si="648"/>
        <v>1.4086475982330739</v>
      </c>
      <c r="S10394">
        <f t="shared" si="649"/>
        <v>1.3359383954666555</v>
      </c>
      <c r="T10394">
        <f t="shared" si="650"/>
        <v>1.3299366040155292</v>
      </c>
      <c r="U10394">
        <f t="shared" si="651"/>
        <v>1.32230812497437</v>
      </c>
      <c r="V10394">
        <v>1.3384861759841442</v>
      </c>
    </row>
    <row r="10395" spans="1:22" x14ac:dyDescent="0.35">
      <c r="A10395" s="2">
        <v>44448.041666666657</v>
      </c>
      <c r="B10395">
        <v>1.25</v>
      </c>
      <c r="C10395">
        <v>-3.320738673210144E-2</v>
      </c>
      <c r="D10395">
        <v>-1.9363543018698689E-2</v>
      </c>
      <c r="E10395">
        <v>7.5907022692263126E-3</v>
      </c>
      <c r="F10395">
        <v>-1.4995068311691281E-2</v>
      </c>
      <c r="G10395">
        <v>6.2345348298549652E-2</v>
      </c>
      <c r="H10395">
        <v>3.2921694219112403E-2</v>
      </c>
      <c r="I10395">
        <v>-1.469042338430882E-2</v>
      </c>
      <c r="J10395">
        <v>-0.12634594738483429</v>
      </c>
      <c r="K10395">
        <v>-8.0487191677093506E-2</v>
      </c>
      <c r="L10395">
        <v>-0.2110135555267334</v>
      </c>
      <c r="M10395">
        <v>-0.2867988646030426</v>
      </c>
      <c r="N10395">
        <v>-0.38576775789260859</v>
      </c>
      <c r="O10395">
        <v>0.13764531910419461</v>
      </c>
      <c r="P10395">
        <v>-1.7405344173312191E-2</v>
      </c>
      <c r="Q10395">
        <v>2.2179925441741939</v>
      </c>
      <c r="R10395">
        <f t="shared" si="648"/>
        <v>1.268420525360852</v>
      </c>
      <c r="S10395">
        <f t="shared" si="649"/>
        <v>1.3016279120929535</v>
      </c>
      <c r="T10395">
        <f t="shared" si="650"/>
        <v>1.3209914551116522</v>
      </c>
      <c r="U10395">
        <f t="shared" si="651"/>
        <v>1.3134007528424259</v>
      </c>
      <c r="V10395">
        <v>1.3142693578265612</v>
      </c>
    </row>
    <row r="10396" spans="1:22" x14ac:dyDescent="0.35">
      <c r="A10396" s="2">
        <v>44448.083333333343</v>
      </c>
      <c r="B10396">
        <v>1.28</v>
      </c>
      <c r="C10396">
        <v>1.8281497061252591E-2</v>
      </c>
      <c r="D10396">
        <v>-3.8538791239261627E-2</v>
      </c>
      <c r="E10396">
        <v>3.5831092391163111E-3</v>
      </c>
      <c r="F10396">
        <v>-6.346303503960371E-3</v>
      </c>
      <c r="G10396">
        <v>5.1852710545063019E-2</v>
      </c>
      <c r="H10396">
        <v>2.5811713188886639E-2</v>
      </c>
      <c r="I10396">
        <v>-9.7535615786910057E-3</v>
      </c>
      <c r="J10396">
        <v>-0.12843053042888641</v>
      </c>
      <c r="K10396">
        <v>-8.1340499222278595E-2</v>
      </c>
      <c r="L10396">
        <v>-0.21135534346103671</v>
      </c>
      <c r="M10396">
        <v>-0.2861362099647522</v>
      </c>
      <c r="N10396">
        <v>-0.3854546844959259</v>
      </c>
      <c r="O10396">
        <v>0.13750763237476349</v>
      </c>
      <c r="P10396">
        <v>-1.739364676177502E-2</v>
      </c>
      <c r="Q10396">
        <v>2.217995405197144</v>
      </c>
      <c r="R10396">
        <f t="shared" si="648"/>
        <v>1.2902824969496582</v>
      </c>
      <c r="S10396">
        <f t="shared" si="649"/>
        <v>1.2720009998884056</v>
      </c>
      <c r="T10396">
        <f t="shared" si="650"/>
        <v>1.3105397911276673</v>
      </c>
      <c r="U10396">
        <f t="shared" si="651"/>
        <v>1.306956681888551</v>
      </c>
      <c r="V10396">
        <v>1.3101405454799535</v>
      </c>
    </row>
    <row r="10397" spans="1:22" x14ac:dyDescent="0.35">
      <c r="A10397" s="2">
        <v>44448.125</v>
      </c>
      <c r="B10397">
        <v>1.28</v>
      </c>
      <c r="C10397">
        <v>-1.5859449282288551E-2</v>
      </c>
      <c r="D10397">
        <v>7.2855623438954353E-3</v>
      </c>
      <c r="E10397">
        <v>-3.2269612420350309E-3</v>
      </c>
      <c r="F10397">
        <v>4.2228689417243004E-3</v>
      </c>
      <c r="G10397">
        <v>3.9969291538000107E-2</v>
      </c>
      <c r="H10397">
        <v>1.8366921693086621E-2</v>
      </c>
      <c r="I10397">
        <v>-4.8365965485572806E-3</v>
      </c>
      <c r="J10397">
        <v>-0.1303777992725372</v>
      </c>
      <c r="K10397">
        <v>-8.2158699631690979E-2</v>
      </c>
      <c r="L10397">
        <v>-0.21167902648448941</v>
      </c>
      <c r="M10397">
        <v>-0.28547021746635443</v>
      </c>
      <c r="N10397">
        <v>-0.38514170050621033</v>
      </c>
      <c r="O10397">
        <v>0.13736993074417109</v>
      </c>
      <c r="P10397">
        <v>-1.7381966114044189E-2</v>
      </c>
      <c r="Q10397">
        <v>2.2179985046386719</v>
      </c>
      <c r="R10397">
        <f t="shared" si="648"/>
        <v>1.2890806633513421</v>
      </c>
      <c r="S10397">
        <f t="shared" si="649"/>
        <v>1.3049401126336306</v>
      </c>
      <c r="T10397">
        <f t="shared" si="650"/>
        <v>1.2976545502897352</v>
      </c>
      <c r="U10397">
        <f t="shared" si="651"/>
        <v>1.3008815115317702</v>
      </c>
      <c r="V10397">
        <v>1.3046379834413528</v>
      </c>
    </row>
    <row r="10398" spans="1:22" x14ac:dyDescent="0.35">
      <c r="A10398" s="2">
        <v>44448.166666666657</v>
      </c>
      <c r="B10398">
        <v>1.38</v>
      </c>
      <c r="C10398">
        <v>1.966810971498489E-2</v>
      </c>
      <c r="D10398">
        <v>4.5191172510385513E-2</v>
      </c>
      <c r="E10398">
        <v>-9.1927247121930122E-3</v>
      </c>
      <c r="F10398">
        <v>1.295513566583395E-2</v>
      </c>
      <c r="G10398">
        <v>2.7578370645642281E-2</v>
      </c>
      <c r="H10398">
        <v>1.068628765642643E-2</v>
      </c>
      <c r="I10398">
        <v>4.0573217120254412E-5</v>
      </c>
      <c r="J10398">
        <v>-0.13218493759632111</v>
      </c>
      <c r="K10398">
        <v>-8.2941308617591858E-2</v>
      </c>
      <c r="L10398">
        <v>-0.21198442578315729</v>
      </c>
      <c r="M10398">
        <v>-0.28480091691017151</v>
      </c>
      <c r="N10398">
        <v>-0.38482880592346191</v>
      </c>
      <c r="O10398">
        <v>0.13723224401473999</v>
      </c>
      <c r="P10398">
        <v>-1.7370253801345829E-2</v>
      </c>
      <c r="Q10398">
        <v>2.218001127243042</v>
      </c>
      <c r="R10398">
        <f t="shared" si="648"/>
        <v>1.3480496473239327</v>
      </c>
      <c r="S10398">
        <f t="shared" si="649"/>
        <v>1.3283815376089478</v>
      </c>
      <c r="T10398">
        <f t="shared" si="650"/>
        <v>1.2831903650985623</v>
      </c>
      <c r="U10398">
        <f t="shared" si="651"/>
        <v>1.2923830898107553</v>
      </c>
      <c r="V10398">
        <v>1.2962227184325457</v>
      </c>
    </row>
    <row r="10399" spans="1:22" x14ac:dyDescent="0.35">
      <c r="A10399" s="2">
        <v>44448.208333333343</v>
      </c>
      <c r="B10399">
        <v>1.2</v>
      </c>
      <c r="C10399">
        <v>-5.096016451716423E-2</v>
      </c>
      <c r="D10399">
        <v>2.007765881717205E-2</v>
      </c>
      <c r="E10399">
        <v>-8.2662748172879219E-3</v>
      </c>
      <c r="F10399">
        <v>1.953100040555E-2</v>
      </c>
      <c r="G10399">
        <v>1.504361070692539E-2</v>
      </c>
      <c r="H10399">
        <v>2.825082978233695E-3</v>
      </c>
      <c r="I10399">
        <v>4.8560136929154396E-3</v>
      </c>
      <c r="J10399">
        <v>-0.13384921848773959</v>
      </c>
      <c r="K10399">
        <v>-8.3687856793403625E-2</v>
      </c>
      <c r="L10399">
        <v>-0.21227146685123441</v>
      </c>
      <c r="M10399">
        <v>-0.28412830829620361</v>
      </c>
      <c r="N10399">
        <v>-0.3845159113407135</v>
      </c>
      <c r="O10399">
        <v>0.13709454238414759</v>
      </c>
      <c r="P10399">
        <v>-1.7358556389808651E-2</v>
      </c>
      <c r="Q10399">
        <v>2.2180042266845699</v>
      </c>
      <c r="R10399">
        <f t="shared" si="648"/>
        <v>1.2423943781759585</v>
      </c>
      <c r="S10399">
        <f t="shared" si="649"/>
        <v>1.2933545426931228</v>
      </c>
      <c r="T10399">
        <f t="shared" si="650"/>
        <v>1.2732768838759507</v>
      </c>
      <c r="U10399">
        <f t="shared" si="651"/>
        <v>1.2815431586932386</v>
      </c>
      <c r="V10399">
        <v>1.2617839868180456</v>
      </c>
    </row>
    <row r="10400" spans="1:22" x14ac:dyDescent="0.35">
      <c r="A10400" s="2">
        <v>44448.25</v>
      </c>
      <c r="B10400">
        <v>1.2</v>
      </c>
      <c r="C10400">
        <v>5.920792743563652E-2</v>
      </c>
      <c r="D10400">
        <v>-1.6968788579106331E-2</v>
      </c>
      <c r="E10400">
        <v>-1.444997382350266E-3</v>
      </c>
      <c r="F10400">
        <v>2.1580155938863751E-2</v>
      </c>
      <c r="G10400">
        <v>2.6201414875686169E-3</v>
      </c>
      <c r="H10400">
        <v>-5.183124914765358E-3</v>
      </c>
      <c r="I10400">
        <v>9.5866154879331589E-3</v>
      </c>
      <c r="J10400">
        <v>-0.1353681683540344</v>
      </c>
      <c r="K10400">
        <v>-8.4397532045841217E-2</v>
      </c>
      <c r="L10400">
        <v>-0.2125400900840759</v>
      </c>
      <c r="M10400">
        <v>-0.2834523618221283</v>
      </c>
      <c r="N10400">
        <v>-0.38420310616493231</v>
      </c>
      <c r="O10400">
        <v>0.13695691525936129</v>
      </c>
      <c r="P10400">
        <v>-1.7346831038594249E-2</v>
      </c>
      <c r="Q10400">
        <v>2.2180073261260991</v>
      </c>
      <c r="R10400">
        <f t="shared" si="648"/>
        <v>1.3070540813496341</v>
      </c>
      <c r="S10400">
        <f t="shared" si="649"/>
        <v>1.2478461539139976</v>
      </c>
      <c r="T10400">
        <f t="shared" si="650"/>
        <v>1.2648149424931039</v>
      </c>
      <c r="U10400">
        <f t="shared" si="651"/>
        <v>1.2662599398754542</v>
      </c>
      <c r="V10400">
        <v>1.2516998592764139</v>
      </c>
    </row>
    <row r="10401" spans="1:22" x14ac:dyDescent="0.35">
      <c r="A10401" s="2">
        <v>44448.291666666657</v>
      </c>
      <c r="B10401">
        <v>1.29</v>
      </c>
      <c r="C10401">
        <v>4.1123565286397927E-2</v>
      </c>
      <c r="D10401">
        <v>-1.4106546528637409E-2</v>
      </c>
      <c r="E10401">
        <v>4.376501776278019E-3</v>
      </c>
      <c r="F10401">
        <v>2.1721396595239639E-2</v>
      </c>
      <c r="G10401">
        <v>-9.1343652456998825E-3</v>
      </c>
      <c r="H10401">
        <v>-1.330274250358343E-2</v>
      </c>
      <c r="I10401">
        <v>1.4206527732312679E-2</v>
      </c>
      <c r="J10401">
        <v>-0.13673929870128629</v>
      </c>
      <c r="K10401">
        <v>-8.5069961845874786E-2</v>
      </c>
      <c r="L10401">
        <v>-0.21279013156890869</v>
      </c>
      <c r="M10401">
        <v>-0.28277313709259028</v>
      </c>
      <c r="N10401">
        <v>-0.38389042019844061</v>
      </c>
      <c r="O10401">
        <v>0.13681928813457489</v>
      </c>
      <c r="P10401">
        <v>-1.7335148528218269E-2</v>
      </c>
      <c r="Q10401">
        <v>2.2180099487304692</v>
      </c>
      <c r="R10401">
        <f t="shared" si="648"/>
        <v>1.2811154760420327</v>
      </c>
      <c r="S10401">
        <f t="shared" si="649"/>
        <v>1.2399919107556348</v>
      </c>
      <c r="T10401">
        <f t="shared" si="650"/>
        <v>1.2540984572842722</v>
      </c>
      <c r="U10401">
        <f t="shared" si="651"/>
        <v>1.2497219555079941</v>
      </c>
      <c r="V10401">
        <v>1.2437129616737364</v>
      </c>
    </row>
    <row r="10402" spans="1:22" x14ac:dyDescent="0.35">
      <c r="A10402" s="2">
        <v>44448.333333333343</v>
      </c>
      <c r="B10402">
        <v>1.17</v>
      </c>
      <c r="C10402">
        <v>-6.8490780889987946E-2</v>
      </c>
      <c r="D10402">
        <v>-6.3961655832827091E-3</v>
      </c>
      <c r="E10402">
        <v>1.106002181768417E-2</v>
      </c>
      <c r="F10402">
        <v>1.731206476688385E-2</v>
      </c>
      <c r="G10402">
        <v>-1.9729014486074451E-2</v>
      </c>
      <c r="H10402">
        <v>-2.1480526775121689E-2</v>
      </c>
      <c r="I10402">
        <v>1.8688645213842388E-2</v>
      </c>
      <c r="J10402">
        <v>-0.13796032965183261</v>
      </c>
      <c r="K10402">
        <v>-8.5704438388347626E-2</v>
      </c>
      <c r="L10402">
        <v>-0.2130214720964432</v>
      </c>
      <c r="M10402">
        <v>-0.28209057450294489</v>
      </c>
      <c r="N10402">
        <v>-0.38357770442962652</v>
      </c>
      <c r="O10402">
        <v>0.13668158650398249</v>
      </c>
      <c r="P10402">
        <v>-1.732342317700386E-2</v>
      </c>
      <c r="Q10402">
        <v>2.2180130481719971</v>
      </c>
      <c r="R10402">
        <f t="shared" si="648"/>
        <v>1.1659809364937246</v>
      </c>
      <c r="S10402">
        <f t="shared" si="649"/>
        <v>1.2344717173837125</v>
      </c>
      <c r="T10402">
        <f t="shared" si="650"/>
        <v>1.2408678829669952</v>
      </c>
      <c r="U10402">
        <f t="shared" si="651"/>
        <v>1.2298078611493111</v>
      </c>
      <c r="V10402">
        <v>1.2176308277994397</v>
      </c>
    </row>
    <row r="10403" spans="1:22" x14ac:dyDescent="0.35">
      <c r="A10403" s="2">
        <v>44448.375</v>
      </c>
      <c r="B10403">
        <v>1.1399999999999999</v>
      </c>
      <c r="C10403">
        <v>3.3920621499419208E-3</v>
      </c>
      <c r="D10403">
        <v>2.2205539047718052E-2</v>
      </c>
      <c r="E10403">
        <v>1.436236687004566E-2</v>
      </c>
      <c r="F10403">
        <v>1.062534935772419E-2</v>
      </c>
      <c r="G10403">
        <v>-2.951483242213726E-2</v>
      </c>
      <c r="H10403">
        <v>-2.9642682522535321E-2</v>
      </c>
      <c r="I10403">
        <v>2.3004218935966492E-2</v>
      </c>
      <c r="J10403">
        <v>-0.13902924954891199</v>
      </c>
      <c r="K10403">
        <v>-8.6300462484359741E-2</v>
      </c>
      <c r="L10403">
        <v>-0.21323393285274511</v>
      </c>
      <c r="M10403">
        <v>-0.28140470385551453</v>
      </c>
      <c r="N10403">
        <v>-0.38326504826545721</v>
      </c>
      <c r="O10403">
        <v>0.13654401898384089</v>
      </c>
      <c r="P10403">
        <v>-1.73117108643055E-2</v>
      </c>
      <c r="Q10403">
        <v>2.2180156707763672</v>
      </c>
      <c r="R10403">
        <f t="shared" si="648"/>
        <v>1.2484466033056378</v>
      </c>
      <c r="S10403">
        <f t="shared" si="649"/>
        <v>1.2450545411556959</v>
      </c>
      <c r="T10403">
        <f t="shared" si="650"/>
        <v>1.2228490021079779</v>
      </c>
      <c r="U10403">
        <f t="shared" si="651"/>
        <v>1.2084866352379322</v>
      </c>
      <c r="V10403">
        <v>1.205879845656455</v>
      </c>
    </row>
    <row r="10404" spans="1:22" x14ac:dyDescent="0.35">
      <c r="A10404" s="2">
        <v>44448.416666666657</v>
      </c>
      <c r="B10404">
        <v>1.26</v>
      </c>
      <c r="C10404">
        <v>5.169396847486496E-2</v>
      </c>
      <c r="D10404">
        <v>3.1945362687110901E-2</v>
      </c>
      <c r="E10404">
        <v>1.434465404599905E-2</v>
      </c>
      <c r="F10404">
        <v>1.1999082053080199E-3</v>
      </c>
      <c r="G10404">
        <v>-3.87982577085495E-2</v>
      </c>
      <c r="H10404">
        <v>-3.770037367939949E-2</v>
      </c>
      <c r="I10404">
        <v>2.7124889194965359E-2</v>
      </c>
      <c r="J10404">
        <v>-0.13994403183460241</v>
      </c>
      <c r="K10404">
        <v>-8.6857430636882782E-2</v>
      </c>
      <c r="L10404">
        <v>-0.21342748403549189</v>
      </c>
      <c r="M10404">
        <v>-0.28071552515029907</v>
      </c>
      <c r="N10404">
        <v>-0.38295251131057739</v>
      </c>
      <c r="O10404">
        <v>0.13640625774860379</v>
      </c>
      <c r="P10404">
        <v>-1.7299985513091091E-2</v>
      </c>
      <c r="Q10404">
        <v>2.218018770217896</v>
      </c>
      <c r="R10404">
        <f t="shared" si="648"/>
        <v>1.2830382107058544</v>
      </c>
      <c r="S10404">
        <f t="shared" si="649"/>
        <v>1.2313442422309895</v>
      </c>
      <c r="T10404">
        <f t="shared" si="650"/>
        <v>1.1993988795438786</v>
      </c>
      <c r="U10404">
        <f t="shared" si="651"/>
        <v>1.1850542254978795</v>
      </c>
      <c r="V10404">
        <v>1.2014604825526476</v>
      </c>
    </row>
    <row r="10405" spans="1:22" x14ac:dyDescent="0.35">
      <c r="A10405" s="2">
        <v>44448.458333333343</v>
      </c>
      <c r="B10405">
        <v>1.17</v>
      </c>
      <c r="C10405">
        <v>-3.8862761110067368E-2</v>
      </c>
      <c r="D10405">
        <v>3.9775285869836807E-2</v>
      </c>
      <c r="E10405">
        <v>1.116378139704466E-2</v>
      </c>
      <c r="F10405">
        <v>-9.1667547821998596E-3</v>
      </c>
      <c r="G10405">
        <v>-4.7325972467660897E-2</v>
      </c>
      <c r="H10405">
        <v>-4.5558393001556403E-2</v>
      </c>
      <c r="I10405">
        <v>3.1021831557154659E-2</v>
      </c>
      <c r="J10405">
        <v>-0.14070239663124079</v>
      </c>
      <c r="K10405">
        <v>-8.7374702095985413E-2</v>
      </c>
      <c r="L10405">
        <v>-0.2136019766330719</v>
      </c>
      <c r="M10405">
        <v>-0.28002303838729858</v>
      </c>
      <c r="N10405">
        <v>-0.38264006376266479</v>
      </c>
      <c r="O10405">
        <v>0.13626863062381739</v>
      </c>
      <c r="P10405">
        <v>-1.728828810155392E-2</v>
      </c>
      <c r="Q10405">
        <v>2.2180216312408452</v>
      </c>
      <c r="R10405">
        <f t="shared" si="648"/>
        <v>1.1737068137153988</v>
      </c>
      <c r="S10405">
        <f t="shared" si="649"/>
        <v>1.2125695748254661</v>
      </c>
      <c r="T10405">
        <f t="shared" si="650"/>
        <v>1.1727942889556293</v>
      </c>
      <c r="U10405">
        <f t="shared" si="651"/>
        <v>1.1616305075585847</v>
      </c>
      <c r="V10405">
        <v>1.1737140137702227</v>
      </c>
    </row>
    <row r="10406" spans="1:22" x14ac:dyDescent="0.35">
      <c r="A10406" s="2">
        <v>44448.5</v>
      </c>
      <c r="B10406">
        <v>1.23</v>
      </c>
      <c r="C10406">
        <v>3.4797504544258118E-2</v>
      </c>
      <c r="D10406">
        <v>5.0834581255912781E-2</v>
      </c>
      <c r="E10406">
        <v>2.8252268675714731E-3</v>
      </c>
      <c r="F10406">
        <v>-1.8869392573833469E-2</v>
      </c>
      <c r="G10406">
        <v>-5.4809894412755973E-2</v>
      </c>
      <c r="H10406">
        <v>-5.3123276680707932E-2</v>
      </c>
      <c r="I10406">
        <v>3.4666527062654502E-2</v>
      </c>
      <c r="J10406">
        <v>-0.1413023769855499</v>
      </c>
      <c r="K10406">
        <v>-8.7851807475090027E-2</v>
      </c>
      <c r="L10406">
        <v>-0.2137573063373566</v>
      </c>
      <c r="M10406">
        <v>-0.27932721376419067</v>
      </c>
      <c r="N10406">
        <v>-0.38232767581939697</v>
      </c>
      <c r="O10406">
        <v>0.13613106310367579</v>
      </c>
      <c r="P10406">
        <v>-1.7276562750339512E-2</v>
      </c>
      <c r="Q10406">
        <v>2.2180244922637939</v>
      </c>
      <c r="R10406">
        <f t="shared" si="648"/>
        <v>1.2286338882986456</v>
      </c>
      <c r="S10406">
        <f t="shared" si="649"/>
        <v>1.1938363837543875</v>
      </c>
      <c r="T10406">
        <f t="shared" si="650"/>
        <v>1.1430018024984747</v>
      </c>
      <c r="U10406">
        <f t="shared" si="651"/>
        <v>1.1401765756309032</v>
      </c>
      <c r="V10406">
        <v>1.1539071919396522</v>
      </c>
    </row>
    <row r="10407" spans="1:22" x14ac:dyDescent="0.35">
      <c r="A10407" s="2">
        <v>44448.541666666657</v>
      </c>
      <c r="B10407">
        <v>1.04</v>
      </c>
      <c r="C10407">
        <v>-4.1049301624298103E-2</v>
      </c>
      <c r="D10407">
        <v>-5.9141130186617366E-3</v>
      </c>
      <c r="E10407">
        <v>-8.3893844857811928E-3</v>
      </c>
      <c r="F10407">
        <v>-2.649623341858387E-2</v>
      </c>
      <c r="G10407">
        <v>-6.1289101839065552E-2</v>
      </c>
      <c r="H10407">
        <v>-6.0307338833808899E-2</v>
      </c>
      <c r="I10407">
        <v>3.8030467927455902E-2</v>
      </c>
      <c r="J10407">
        <v>-0.14174216985702509</v>
      </c>
      <c r="K10407">
        <v>-8.8288009166717529E-2</v>
      </c>
      <c r="L10407">
        <v>-0.21389330923557279</v>
      </c>
      <c r="M10407">
        <v>-0.27862811088562012</v>
      </c>
      <c r="N10407">
        <v>-0.38201525807380682</v>
      </c>
      <c r="O10407">
        <v>0.13599343597888949</v>
      </c>
      <c r="P10407">
        <v>-1.726485043764114E-2</v>
      </c>
      <c r="Q10407">
        <v>2.2180273532867432</v>
      </c>
      <c r="R10407">
        <f t="shared" si="648"/>
        <v>1.0667740763165057</v>
      </c>
      <c r="S10407">
        <f t="shared" si="649"/>
        <v>1.1078233779408038</v>
      </c>
      <c r="T10407">
        <f t="shared" si="650"/>
        <v>1.1137374909594655</v>
      </c>
      <c r="U10407">
        <f t="shared" si="651"/>
        <v>1.1221268754452467</v>
      </c>
      <c r="V10407">
        <v>1.1190699422731996</v>
      </c>
    </row>
    <row r="10408" spans="1:22" x14ac:dyDescent="0.35">
      <c r="A10408" s="2">
        <v>44448.583333333343</v>
      </c>
      <c r="B10408">
        <v>1.02</v>
      </c>
      <c r="C10408">
        <v>2.5025412440299991E-2</v>
      </c>
      <c r="D10408">
        <v>-4.4633969664573669E-2</v>
      </c>
      <c r="E10408">
        <v>-1.350169070065022E-2</v>
      </c>
      <c r="F10408">
        <v>-3.054747357964516E-2</v>
      </c>
      <c r="G10408">
        <v>-6.6925443708896637E-2</v>
      </c>
      <c r="H10408">
        <v>-6.7026667296886444E-2</v>
      </c>
      <c r="I10408">
        <v>4.1085444390773773E-2</v>
      </c>
      <c r="J10408">
        <v>-0.14201974868774411</v>
      </c>
      <c r="K10408">
        <v>-8.8682889938354492E-2</v>
      </c>
      <c r="L10408">
        <v>-0.21400989592075351</v>
      </c>
      <c r="M10408">
        <v>-0.27792569994926453</v>
      </c>
      <c r="N10408">
        <v>-0.3817029595375061</v>
      </c>
      <c r="O10408">
        <v>0.13585580885410309</v>
      </c>
      <c r="P10408">
        <v>-1.7253110185265541E-2</v>
      </c>
      <c r="Q10408">
        <v>2.218030452728271</v>
      </c>
      <c r="R10408">
        <f t="shared" si="648"/>
        <v>1.0757675692439075</v>
      </c>
      <c r="S10408">
        <f t="shared" si="649"/>
        <v>1.0507421568036075</v>
      </c>
      <c r="T10408">
        <f t="shared" si="650"/>
        <v>1.0953761264681812</v>
      </c>
      <c r="U10408">
        <f t="shared" si="651"/>
        <v>1.1088778171688314</v>
      </c>
      <c r="V10408">
        <v>1.1205575643107295</v>
      </c>
    </row>
    <row r="10409" spans="1:22" x14ac:dyDescent="0.35">
      <c r="A10409" s="2">
        <v>44448.625</v>
      </c>
      <c r="B10409">
        <v>1.1000000000000001</v>
      </c>
      <c r="C10409">
        <v>1.96258220821619E-2</v>
      </c>
      <c r="D10409">
        <v>2.9149148613214488E-3</v>
      </c>
      <c r="E10409">
        <v>-1.1996797285974029E-2</v>
      </c>
      <c r="F10409">
        <v>-2.9367676004767421E-2</v>
      </c>
      <c r="G10409">
        <v>-7.1751274168491364E-2</v>
      </c>
      <c r="H10409">
        <v>-7.3201380670070648E-2</v>
      </c>
      <c r="I10409">
        <v>4.3803732842206948E-2</v>
      </c>
      <c r="J10409">
        <v>-0.14213283360004431</v>
      </c>
      <c r="K10409">
        <v>-8.9035719633102417E-2</v>
      </c>
      <c r="L10409">
        <v>-0.21410699188709259</v>
      </c>
      <c r="M10409">
        <v>-0.2772199809551239</v>
      </c>
      <c r="N10409">
        <v>-0.38139069080352778</v>
      </c>
      <c r="O10409">
        <v>0.13571824133396149</v>
      </c>
      <c r="P10409">
        <v>-1.724139787256718E-2</v>
      </c>
      <c r="Q10409">
        <v>2.2180333137512211</v>
      </c>
      <c r="R10409">
        <f t="shared" si="648"/>
        <v>1.1126512819901113</v>
      </c>
      <c r="S10409">
        <f t="shared" si="649"/>
        <v>1.0930254599079494</v>
      </c>
      <c r="T10409">
        <f t="shared" si="650"/>
        <v>1.090110545046628</v>
      </c>
      <c r="U10409">
        <f t="shared" si="651"/>
        <v>1.102107342332602</v>
      </c>
      <c r="V10409">
        <v>1.1374415177851913</v>
      </c>
    </row>
    <row r="10410" spans="1:22" x14ac:dyDescent="0.35">
      <c r="A10410" s="2">
        <v>44448.666666666657</v>
      </c>
      <c r="B10410">
        <v>1.1100000000000001</v>
      </c>
      <c r="C10410">
        <v>-2.230244874954224E-2</v>
      </c>
      <c r="D10410">
        <v>2.7159137651324269E-2</v>
      </c>
      <c r="E10410">
        <v>-1.8573498819023371E-3</v>
      </c>
      <c r="F10410">
        <v>-2.2935828194022179E-2</v>
      </c>
      <c r="G10410">
        <v>-7.5639501214027405E-2</v>
      </c>
      <c r="H10410">
        <v>-7.8753940761089325E-2</v>
      </c>
      <c r="I10410">
        <v>4.6157438308000558E-2</v>
      </c>
      <c r="J10410">
        <v>-0.14207957684993741</v>
      </c>
      <c r="K10410">
        <v>-8.9346110820770264E-2</v>
      </c>
      <c r="L10410">
        <v>-0.2141844779253006</v>
      </c>
      <c r="M10410">
        <v>-0.27651095390319819</v>
      </c>
      <c r="N10410">
        <v>-0.38107854127883911</v>
      </c>
      <c r="O10410">
        <v>0.13558061420917511</v>
      </c>
      <c r="P10410">
        <v>-1.7229670658707619E-2</v>
      </c>
      <c r="Q10410">
        <v>2.2180361747741699</v>
      </c>
      <c r="R10410">
        <f t="shared" si="648"/>
        <v>1.1050149647053331</v>
      </c>
      <c r="S10410">
        <f t="shared" si="649"/>
        <v>1.1273174134548753</v>
      </c>
      <c r="T10410">
        <f t="shared" si="650"/>
        <v>1.1001582758035511</v>
      </c>
      <c r="U10410">
        <f t="shared" si="651"/>
        <v>1.1020156256854534</v>
      </c>
      <c r="V10410">
        <v>1.1491773165762422</v>
      </c>
    </row>
    <row r="10411" spans="1:22" x14ac:dyDescent="0.35">
      <c r="A10411" s="2">
        <v>44448.708333333343</v>
      </c>
      <c r="B10411">
        <v>1.1399999999999999</v>
      </c>
      <c r="C10411">
        <v>7.8004179522395134E-3</v>
      </c>
      <c r="D10411">
        <v>4.4626403599977493E-2</v>
      </c>
      <c r="E10411">
        <v>5.1477318629622459E-3</v>
      </c>
      <c r="F10411">
        <v>-1.4909788034856319E-2</v>
      </c>
      <c r="G10411">
        <v>-7.8357242047786713E-2</v>
      </c>
      <c r="H10411">
        <v>-8.3605632185935974E-2</v>
      </c>
      <c r="I10411">
        <v>4.8118676990270608E-2</v>
      </c>
      <c r="J10411">
        <v>-0.14185753464698789</v>
      </c>
      <c r="K10411">
        <v>-8.9613243937492371E-2</v>
      </c>
      <c r="L10411">
        <v>-0.21424220502376559</v>
      </c>
      <c r="M10411">
        <v>-0.27579864859580988</v>
      </c>
      <c r="N10411">
        <v>-0.38076639175415039</v>
      </c>
      <c r="O10411">
        <v>0.13544298708438871</v>
      </c>
      <c r="P10411">
        <v>-1.721794530749321E-2</v>
      </c>
      <c r="Q10411">
        <v>2.2180390357971191</v>
      </c>
      <c r="R10411">
        <f t="shared" si="648"/>
        <v>1.1628066217526793</v>
      </c>
      <c r="S10411">
        <f t="shared" si="649"/>
        <v>1.1550062038004398</v>
      </c>
      <c r="T10411">
        <f t="shared" si="650"/>
        <v>1.1103798002004623</v>
      </c>
      <c r="U10411">
        <f t="shared" si="651"/>
        <v>1.1052320683375001</v>
      </c>
      <c r="V10411">
        <v>1.1607799604535101</v>
      </c>
    </row>
    <row r="10412" spans="1:22" x14ac:dyDescent="0.35">
      <c r="A10412" s="2">
        <v>44448.75</v>
      </c>
      <c r="B10412">
        <v>1.18</v>
      </c>
      <c r="C10412">
        <v>1.881305500864983E-2</v>
      </c>
      <c r="D10412">
        <v>1.7856663092970852E-2</v>
      </c>
      <c r="E10412">
        <v>1.1832174845039839E-2</v>
      </c>
      <c r="F10412">
        <v>-3.5568766761571169E-3</v>
      </c>
      <c r="G10412">
        <v>-8.0015391111373901E-2</v>
      </c>
      <c r="H10412">
        <v>-8.7677016854286194E-2</v>
      </c>
      <c r="I10412">
        <v>4.9659717828035348E-2</v>
      </c>
      <c r="J10412">
        <v>-0.14146466553211209</v>
      </c>
      <c r="K10412">
        <v>-8.9836910367012024E-2</v>
      </c>
      <c r="L10412">
        <v>-0.21428009867668149</v>
      </c>
      <c r="M10412">
        <v>-0.2750830352306366</v>
      </c>
      <c r="N10412">
        <v>-0.38045433163642878</v>
      </c>
      <c r="O10412">
        <v>0.13530547916889191</v>
      </c>
      <c r="P10412">
        <v>-1.720619015395641E-2</v>
      </c>
      <c r="Q10412">
        <v>2.2180418968200679</v>
      </c>
      <c r="R10412">
        <f t="shared" si="648"/>
        <v>1.161934470525011</v>
      </c>
      <c r="S10412">
        <f t="shared" si="649"/>
        <v>1.1431214155163612</v>
      </c>
      <c r="T10412">
        <f t="shared" si="650"/>
        <v>1.1252647524233903</v>
      </c>
      <c r="U10412">
        <f t="shared" si="651"/>
        <v>1.1134325775783505</v>
      </c>
      <c r="V10412">
        <v>1.1670723222196098</v>
      </c>
    </row>
    <row r="10413" spans="1:22" x14ac:dyDescent="0.35">
      <c r="A10413" s="2">
        <v>44448.791666666657</v>
      </c>
      <c r="B10413">
        <v>1.1299999999999999</v>
      </c>
      <c r="C10413">
        <v>-1.8608113750815392E-2</v>
      </c>
      <c r="D10413">
        <v>-1.10434191301465E-2</v>
      </c>
      <c r="E10413">
        <v>1.3016177341341971E-2</v>
      </c>
      <c r="F10413">
        <v>8.6006419733166695E-3</v>
      </c>
      <c r="G10413">
        <v>-8.0824621021747589E-2</v>
      </c>
      <c r="H10413">
        <v>-9.0891264379024506E-2</v>
      </c>
      <c r="I10413">
        <v>5.0752673298120499E-2</v>
      </c>
      <c r="J10413">
        <v>-0.1408984363079071</v>
      </c>
      <c r="K10413">
        <v>-9.0016685426235199E-2</v>
      </c>
      <c r="L10413">
        <v>-0.21429802477359769</v>
      </c>
      <c r="M10413">
        <v>-0.27436414361000061</v>
      </c>
      <c r="N10413">
        <v>-0.38014233112335211</v>
      </c>
      <c r="O10413">
        <v>0.1351678520441055</v>
      </c>
      <c r="P10413">
        <v>-1.7194462940096859E-2</v>
      </c>
      <c r="Q10413">
        <v>2.2180449962615971</v>
      </c>
      <c r="R10413">
        <f t="shared" si="648"/>
        <v>1.1073008384555583</v>
      </c>
      <c r="S10413">
        <f t="shared" si="649"/>
        <v>1.1259089522063737</v>
      </c>
      <c r="T10413">
        <f t="shared" si="650"/>
        <v>1.1369523713365202</v>
      </c>
      <c r="U10413">
        <f t="shared" si="651"/>
        <v>1.1239361939951782</v>
      </c>
      <c r="V10413">
        <v>1.1640251465141771</v>
      </c>
    </row>
    <row r="10414" spans="1:22" x14ac:dyDescent="0.35">
      <c r="A10414" s="2">
        <v>44448.833333333343</v>
      </c>
      <c r="B10414">
        <v>1.1499999999999999</v>
      </c>
      <c r="C10414">
        <v>1.6392668709158901E-2</v>
      </c>
      <c r="D10414">
        <v>-6.1171273700892934E-3</v>
      </c>
      <c r="E10414">
        <v>1.313874125480652E-2</v>
      </c>
      <c r="F10414">
        <v>2.0877169445157051E-2</v>
      </c>
      <c r="G10414">
        <v>-8.0787569284439087E-2</v>
      </c>
      <c r="H10414">
        <v>-9.3167498707771301E-2</v>
      </c>
      <c r="I10414">
        <v>5.1369968801736832E-2</v>
      </c>
      <c r="J10414">
        <v>-0.14015597105026251</v>
      </c>
      <c r="K10414">
        <v>-9.01523157954216E-2</v>
      </c>
      <c r="L10414">
        <v>-0.21429593861103061</v>
      </c>
      <c r="M10414">
        <v>-0.27364200353622442</v>
      </c>
      <c r="N10414">
        <v>-0.37983044981956482</v>
      </c>
      <c r="O10414">
        <v>0.1350302845239639</v>
      </c>
      <c r="P10414">
        <v>-1.7182707786560059E-2</v>
      </c>
      <c r="Q10414">
        <v>2.2180478572845459</v>
      </c>
      <c r="R10414">
        <f t="shared" si="648"/>
        <v>1.1595251080580053</v>
      </c>
      <c r="S10414">
        <f t="shared" si="649"/>
        <v>1.1431324393488465</v>
      </c>
      <c r="T10414">
        <f t="shared" si="650"/>
        <v>1.1492495667189357</v>
      </c>
      <c r="U10414">
        <f t="shared" si="651"/>
        <v>1.1361108254641292</v>
      </c>
      <c r="V10414">
        <v>1.1652423627674575</v>
      </c>
    </row>
    <row r="10415" spans="1:22" x14ac:dyDescent="0.35">
      <c r="A10415" s="2">
        <v>44448.875</v>
      </c>
      <c r="B10415">
        <v>1.1499999999999999</v>
      </c>
      <c r="C10415">
        <v>-1.556612458080053E-2</v>
      </c>
      <c r="D10415">
        <v>-3.8049321621656418E-2</v>
      </c>
      <c r="E10415">
        <v>9.1421445831656456E-3</v>
      </c>
      <c r="F10415">
        <v>3.2030101865530007E-2</v>
      </c>
      <c r="G10415">
        <v>-7.9804234206676483E-2</v>
      </c>
      <c r="H10415">
        <v>-9.4428606331348419E-2</v>
      </c>
      <c r="I10415">
        <v>5.1483556628227227E-2</v>
      </c>
      <c r="J10415">
        <v>-0.1392348110675812</v>
      </c>
      <c r="K10415">
        <v>-9.0243697166442871E-2</v>
      </c>
      <c r="L10415">
        <v>-0.21427370607852941</v>
      </c>
      <c r="M10415">
        <v>-0.27291661500930792</v>
      </c>
      <c r="N10415">
        <v>-0.37951850891113281</v>
      </c>
      <c r="O10415">
        <v>0.1348927170038223</v>
      </c>
      <c r="P10415">
        <v>-1.71709805727005E-2</v>
      </c>
      <c r="Q10415">
        <v>2.2180507183074951</v>
      </c>
      <c r="R10415">
        <f t="shared" si="648"/>
        <v>1.1043926328420639</v>
      </c>
      <c r="S10415">
        <f t="shared" si="649"/>
        <v>1.1199587574228644</v>
      </c>
      <c r="T10415">
        <f t="shared" si="650"/>
        <v>1.1580080790445209</v>
      </c>
      <c r="U10415">
        <f t="shared" si="651"/>
        <v>1.1488659344613552</v>
      </c>
      <c r="V10415">
        <v>1.1659920290112495</v>
      </c>
    </row>
    <row r="10416" spans="1:22" x14ac:dyDescent="0.35">
      <c r="A10416" s="2">
        <v>44448.916666666657</v>
      </c>
      <c r="B10416">
        <v>1.1100000000000001</v>
      </c>
      <c r="C10416">
        <v>-3.8237273693084717E-2</v>
      </c>
      <c r="D10416">
        <v>-1.3267728500068189E-2</v>
      </c>
      <c r="E10416">
        <v>3.2763632480055089E-3</v>
      </c>
      <c r="F10416">
        <v>4.025702178478241E-2</v>
      </c>
      <c r="G10416">
        <v>-7.7838771045207977E-2</v>
      </c>
      <c r="H10416">
        <v>-9.4607003033161163E-2</v>
      </c>
      <c r="I10416">
        <v>5.1065549254417419E-2</v>
      </c>
      <c r="J10416">
        <v>-0.13813154399394989</v>
      </c>
      <c r="K10416">
        <v>-9.0290889143943787E-2</v>
      </c>
      <c r="L10416">
        <v>-0.21423135697841639</v>
      </c>
      <c r="M10416">
        <v>-0.27218800783157349</v>
      </c>
      <c r="N10416">
        <v>-0.37920668721199041</v>
      </c>
      <c r="O10416">
        <v>0.1347551494836807</v>
      </c>
      <c r="P10416">
        <v>-1.7159240320324901E-2</v>
      </c>
      <c r="Q10416">
        <v>2.218053817749023</v>
      </c>
      <c r="R10416">
        <f t="shared" si="648"/>
        <v>1.1122493997681882</v>
      </c>
      <c r="S10416">
        <f t="shared" si="649"/>
        <v>1.1504866734612729</v>
      </c>
      <c r="T10416">
        <f t="shared" si="650"/>
        <v>1.1637544019613411</v>
      </c>
      <c r="U10416">
        <f t="shared" si="651"/>
        <v>1.1604780387133355</v>
      </c>
      <c r="V10416">
        <v>1.1676806937903166</v>
      </c>
    </row>
    <row r="10417" spans="1:22" x14ac:dyDescent="0.35">
      <c r="A10417" s="2">
        <v>44448.958333333343</v>
      </c>
      <c r="B10417">
        <v>1.1100000000000001</v>
      </c>
      <c r="C10417">
        <v>-1.0487008839845661E-2</v>
      </c>
      <c r="D10417">
        <v>-1.14686309825629E-3</v>
      </c>
      <c r="E10417">
        <v>-4.4272495433688164E-3</v>
      </c>
      <c r="F10417">
        <v>4.3844141066074371E-2</v>
      </c>
      <c r="G10417">
        <v>-7.490994781255722E-2</v>
      </c>
      <c r="H10417">
        <v>-9.3664936721324921E-2</v>
      </c>
      <c r="I10417">
        <v>5.009276419878006E-2</v>
      </c>
      <c r="J10417">
        <v>-0.13684338331222529</v>
      </c>
      <c r="K10417">
        <v>-9.0294145047664642E-2</v>
      </c>
      <c r="L10417">
        <v>-0.21416871249675751</v>
      </c>
      <c r="M10417">
        <v>-0.27145615220069891</v>
      </c>
      <c r="N10417">
        <v>-0.37889495491981512</v>
      </c>
      <c r="O10417">
        <v>0.1346175819635391</v>
      </c>
      <c r="P10417">
        <v>-1.7147498205304149E-2</v>
      </c>
      <c r="Q10417">
        <v>2.2180566787719731</v>
      </c>
      <c r="R10417">
        <f t="shared" si="648"/>
        <v>1.1531703138025482</v>
      </c>
      <c r="S10417">
        <f t="shared" si="649"/>
        <v>1.1636573226423939</v>
      </c>
      <c r="T10417">
        <f t="shared" si="650"/>
        <v>1.1648041857406501</v>
      </c>
      <c r="U10417">
        <f t="shared" si="651"/>
        <v>1.169231435284019</v>
      </c>
      <c r="V10417">
        <v>1.1787291225045924</v>
      </c>
    </row>
    <row r="10418" spans="1:22" x14ac:dyDescent="0.35">
      <c r="A10418" s="2">
        <v>44449</v>
      </c>
      <c r="B10418">
        <v>1.26</v>
      </c>
      <c r="C10418">
        <v>3.5208094865083688E-2</v>
      </c>
      <c r="D10418">
        <v>4.6638425439596183E-2</v>
      </c>
      <c r="E10418">
        <v>-1.129444595426321E-2</v>
      </c>
      <c r="F10418">
        <v>4.2478099465370178E-2</v>
      </c>
      <c r="G10418">
        <v>-7.100619375705719E-2</v>
      </c>
      <c r="H10418">
        <v>-9.1623678803443909E-2</v>
      </c>
      <c r="I10418">
        <v>4.856472834944725E-2</v>
      </c>
      <c r="J10418">
        <v>-0.13536685705184939</v>
      </c>
      <c r="K10418">
        <v>-9.0253844857215881E-2</v>
      </c>
      <c r="L10418">
        <v>-0.21408580243587491</v>
      </c>
      <c r="M10418">
        <v>-0.27072110772132868</v>
      </c>
      <c r="N10418">
        <v>-0.37858319282531738</v>
      </c>
      <c r="O10418">
        <v>0.13448001444339749</v>
      </c>
      <c r="P10418">
        <v>-1.7135743051767349E-2</v>
      </c>
      <c r="Q10418">
        <v>2.2180595397949219</v>
      </c>
      <c r="R10418">
        <f t="shared" si="648"/>
        <v>1.2453580358996987</v>
      </c>
      <c r="S10418">
        <f t="shared" si="649"/>
        <v>1.210149941034615</v>
      </c>
      <c r="T10418">
        <f t="shared" si="650"/>
        <v>1.1635115155950189</v>
      </c>
      <c r="U10418">
        <f t="shared" si="651"/>
        <v>1.1748059615492821</v>
      </c>
      <c r="V10418">
        <v>1.1930489428341384</v>
      </c>
    </row>
    <row r="10419" spans="1:22" x14ac:dyDescent="0.35">
      <c r="A10419" s="2">
        <v>44449.041666666657</v>
      </c>
      <c r="B10419">
        <v>1.1200000000000001</v>
      </c>
      <c r="C10419">
        <v>-3.3397365361452103E-2</v>
      </c>
      <c r="D10419">
        <v>5.1108147948980331E-2</v>
      </c>
      <c r="E10419">
        <v>-7.7627548016607761E-3</v>
      </c>
      <c r="F10419">
        <v>3.4926995635032647E-2</v>
      </c>
      <c r="G10419">
        <v>-6.6102087497711182E-2</v>
      </c>
      <c r="H10419">
        <v>-8.8563226163387299E-2</v>
      </c>
      <c r="I10419">
        <v>4.6509325504302979E-2</v>
      </c>
      <c r="J10419">
        <v>-0.13369880616664889</v>
      </c>
      <c r="K10419">
        <v>-9.0170681476593018E-2</v>
      </c>
      <c r="L10419">
        <v>-0.21398259699344641</v>
      </c>
      <c r="M10419">
        <v>-0.26998290419578552</v>
      </c>
      <c r="N10419">
        <v>-0.37827160954475397</v>
      </c>
      <c r="O10419">
        <v>0.13434258103370669</v>
      </c>
      <c r="P10419">
        <v>-1.7123987898230549E-2</v>
      </c>
      <c r="Q10419">
        <v>2.2180624008178711</v>
      </c>
      <c r="R10419">
        <f t="shared" si="648"/>
        <v>1.185893430840224</v>
      </c>
      <c r="S10419">
        <f t="shared" si="649"/>
        <v>1.2192907962016761</v>
      </c>
      <c r="T10419">
        <f t="shared" si="650"/>
        <v>1.1681826482526958</v>
      </c>
      <c r="U10419">
        <f t="shared" si="651"/>
        <v>1.1759454030543566</v>
      </c>
      <c r="V10419">
        <v>1.1779720559716222</v>
      </c>
    </row>
    <row r="10420" spans="1:22" x14ac:dyDescent="0.35">
      <c r="A10420" s="2">
        <v>44449.083333333343</v>
      </c>
      <c r="B10420">
        <v>1.17</v>
      </c>
      <c r="C10420">
        <v>3.1474526971578598E-2</v>
      </c>
      <c r="D10420">
        <v>-3.9774090051651001E-2</v>
      </c>
      <c r="E10420">
        <v>2.42722942493856E-3</v>
      </c>
      <c r="F10420">
        <v>2.1844325587153431E-2</v>
      </c>
      <c r="G10420">
        <v>-6.0335755348205573E-2</v>
      </c>
      <c r="H10420">
        <v>-8.4593705832958221E-2</v>
      </c>
      <c r="I10420">
        <v>4.3977167457342148E-2</v>
      </c>
      <c r="J10420">
        <v>-0.13183730840682981</v>
      </c>
      <c r="K10420">
        <v>-9.0045511722564697E-2</v>
      </c>
      <c r="L10420">
        <v>-0.21385911107063291</v>
      </c>
      <c r="M10420">
        <v>-0.2692415714263916</v>
      </c>
      <c r="N10420">
        <v>-0.37795999646186829</v>
      </c>
      <c r="O10420">
        <v>0.13420495390892029</v>
      </c>
      <c r="P10420">
        <v>-1.7112245783209801E-2</v>
      </c>
      <c r="Q10420">
        <v>2.2180652618408199</v>
      </c>
      <c r="R10420">
        <f t="shared" si="648"/>
        <v>1.167234169086441</v>
      </c>
      <c r="S10420">
        <f t="shared" si="649"/>
        <v>1.1357596421148624</v>
      </c>
      <c r="T10420">
        <f t="shared" si="650"/>
        <v>1.1755337321665134</v>
      </c>
      <c r="U10420">
        <f t="shared" si="651"/>
        <v>1.1731065027415748</v>
      </c>
      <c r="V10420">
        <v>1.1832229755818848</v>
      </c>
    </row>
    <row r="10421" spans="1:22" x14ac:dyDescent="0.35">
      <c r="A10421" s="2">
        <v>44449.125</v>
      </c>
      <c r="B10421">
        <v>1.1499999999999999</v>
      </c>
      <c r="C10421">
        <v>-3.4070674329996109E-2</v>
      </c>
      <c r="D10421">
        <v>7.561742328107357E-3</v>
      </c>
      <c r="E10421">
        <v>6.8400395102798939E-3</v>
      </c>
      <c r="F10421">
        <v>7.6557919383049011E-3</v>
      </c>
      <c r="G10421">
        <v>-5.3918752819299698E-2</v>
      </c>
      <c r="H10421">
        <v>-7.9821161925792694E-2</v>
      </c>
      <c r="I10421">
        <v>4.1025750339031219E-2</v>
      </c>
      <c r="J10421">
        <v>-0.12978120148181921</v>
      </c>
      <c r="K10421">
        <v>-8.9879393577575684E-2</v>
      </c>
      <c r="L10421">
        <v>-0.21371521055698389</v>
      </c>
      <c r="M10421">
        <v>-0.26849707961082458</v>
      </c>
      <c r="N10421">
        <v>-0.37764850258827209</v>
      </c>
      <c r="O10421">
        <v>0.13406744599342349</v>
      </c>
      <c r="P10421">
        <v>-1.710047572851181E-2</v>
      </c>
      <c r="Q10421">
        <v>2.2180683612823491</v>
      </c>
      <c r="R10421">
        <f t="shared" si="648"/>
        <v>1.1507866787724201</v>
      </c>
      <c r="S10421">
        <f t="shared" si="649"/>
        <v>1.1848573531024162</v>
      </c>
      <c r="T10421">
        <f t="shared" si="650"/>
        <v>1.1772956107743089</v>
      </c>
      <c r="U10421">
        <f t="shared" si="651"/>
        <v>1.170455571264029</v>
      </c>
      <c r="V10421">
        <v>1.1829148009419439</v>
      </c>
    </row>
    <row r="10422" spans="1:22" x14ac:dyDescent="0.35">
      <c r="A10422" s="2">
        <v>44449.166666666657</v>
      </c>
      <c r="B10422">
        <v>1.22</v>
      </c>
      <c r="C10422">
        <v>2.620331384241581E-2</v>
      </c>
      <c r="D10422">
        <v>5.4244223982095718E-2</v>
      </c>
      <c r="E10422">
        <v>9.1906674206256866E-3</v>
      </c>
      <c r="F10422">
        <v>-9.2243468388915062E-3</v>
      </c>
      <c r="G10422">
        <v>-4.7053895890712738E-2</v>
      </c>
      <c r="H10422">
        <v>-7.4324741959571838E-2</v>
      </c>
      <c r="I10422">
        <v>3.7707719951868057E-2</v>
      </c>
      <c r="J10422">
        <v>-0.12753172218799591</v>
      </c>
      <c r="K10422">
        <v>-8.9673198759555817E-2</v>
      </c>
      <c r="L10422">
        <v>-0.213550940155983</v>
      </c>
      <c r="M10422">
        <v>-0.26774948835372919</v>
      </c>
      <c r="N10422">
        <v>-0.37733706831932068</v>
      </c>
      <c r="O10422">
        <v>0.13392987847328189</v>
      </c>
      <c r="P10422">
        <v>-1.7088733613491058E-2</v>
      </c>
      <c r="Q10422">
        <v>2.2180712223052979</v>
      </c>
      <c r="R10422">
        <f t="shared" si="648"/>
        <v>1.2558128898963332</v>
      </c>
      <c r="S10422">
        <f t="shared" si="649"/>
        <v>1.2296095760539174</v>
      </c>
      <c r="T10422">
        <f t="shared" si="650"/>
        <v>1.1753653520718217</v>
      </c>
      <c r="U10422">
        <f t="shared" si="651"/>
        <v>1.166174684651196</v>
      </c>
      <c r="V10422">
        <v>1.1859176699072127</v>
      </c>
    </row>
    <row r="10423" spans="1:22" x14ac:dyDescent="0.35">
      <c r="A10423" s="2">
        <v>44449.208333333343</v>
      </c>
      <c r="B10423">
        <v>1.23</v>
      </c>
      <c r="C10423">
        <v>7.4279098771512508E-3</v>
      </c>
      <c r="D10423">
        <v>2.1737717092037201E-2</v>
      </c>
      <c r="E10423">
        <v>8.438493125140667E-3</v>
      </c>
      <c r="F10423">
        <v>-2.565906755626202E-2</v>
      </c>
      <c r="G10423">
        <v>-3.9880242198705673E-2</v>
      </c>
      <c r="H10423">
        <v>-6.8151473999023438E-2</v>
      </c>
      <c r="I10423">
        <v>3.4062083810567863E-2</v>
      </c>
      <c r="J10423">
        <v>-0.12509201467037201</v>
      </c>
      <c r="K10423">
        <v>-8.9428156614303589E-2</v>
      </c>
      <c r="L10423">
        <v>-0.21336627006530759</v>
      </c>
      <c r="M10423">
        <v>-0.26699885725975042</v>
      </c>
      <c r="N10423">
        <v>-0.37702563405036932</v>
      </c>
      <c r="O10423">
        <v>0.1337923854589462</v>
      </c>
      <c r="P10423">
        <v>-1.7076963558793071E-2</v>
      </c>
      <c r="Q10423">
        <v>2.2180740833282471</v>
      </c>
      <c r="R10423">
        <f t="shared" si="648"/>
        <v>1.2008539927192032</v>
      </c>
      <c r="S10423">
        <f t="shared" si="649"/>
        <v>1.193426082842052</v>
      </c>
      <c r="T10423">
        <f t="shared" si="650"/>
        <v>1.1716883657500148</v>
      </c>
      <c r="U10423">
        <f t="shared" si="651"/>
        <v>1.1632498726248741</v>
      </c>
      <c r="V10423">
        <v>1.1733456868678327</v>
      </c>
    </row>
    <row r="10424" spans="1:22" x14ac:dyDescent="0.35">
      <c r="A10424" s="2">
        <v>44449.25</v>
      </c>
      <c r="B10424">
        <v>1.19</v>
      </c>
      <c r="C10424">
        <v>-1.6705261543393139E-2</v>
      </c>
      <c r="D10424">
        <v>2.245782176032662E-3</v>
      </c>
      <c r="E10424">
        <v>3.5543991252779961E-3</v>
      </c>
      <c r="F10424">
        <v>-4.0880504995584488E-2</v>
      </c>
      <c r="G10424">
        <v>-3.2513730227947242E-2</v>
      </c>
      <c r="H10424">
        <v>-6.1324790120124817E-2</v>
      </c>
      <c r="I10424">
        <v>3.011390753090382E-2</v>
      </c>
      <c r="J10424">
        <v>-0.1224681735038757</v>
      </c>
      <c r="K10424">
        <v>-8.9145265519618988E-2</v>
      </c>
      <c r="L10424">
        <v>-0.2131612300872803</v>
      </c>
      <c r="M10424">
        <v>-0.26624512672424322</v>
      </c>
      <c r="N10424">
        <v>-0.37671428918838501</v>
      </c>
      <c r="O10424">
        <v>0.1336548179388046</v>
      </c>
      <c r="P10424">
        <v>-1.7065208405256271E-2</v>
      </c>
      <c r="Q10424">
        <v>2.2180769443511958</v>
      </c>
      <c r="R10424">
        <f t="shared" si="648"/>
        <v>1.1514222708065058</v>
      </c>
      <c r="S10424">
        <f t="shared" si="649"/>
        <v>1.168127532349899</v>
      </c>
      <c r="T10424">
        <f t="shared" si="650"/>
        <v>1.1658817501738663</v>
      </c>
      <c r="U10424">
        <f t="shared" si="651"/>
        <v>1.1623273510485883</v>
      </c>
      <c r="V10424">
        <v>1.1570361321792011</v>
      </c>
    </row>
    <row r="10425" spans="1:22" x14ac:dyDescent="0.35">
      <c r="A10425" s="2">
        <v>44449.291666666657</v>
      </c>
      <c r="B10425">
        <v>1.1000000000000001</v>
      </c>
      <c r="C10425">
        <v>-3.304639458656311E-2</v>
      </c>
      <c r="D10425">
        <v>-2.830730564892292E-2</v>
      </c>
      <c r="E10425">
        <v>-5.4591434309259057E-4</v>
      </c>
      <c r="F10425">
        <v>-5.3339399397373199E-2</v>
      </c>
      <c r="G10425">
        <v>-2.5114936754107479E-2</v>
      </c>
      <c r="H10425">
        <v>-5.3859740495681763E-2</v>
      </c>
      <c r="I10425">
        <v>2.5877924636006359E-2</v>
      </c>
      <c r="J10425">
        <v>-0.119667649269104</v>
      </c>
      <c r="K10425">
        <v>-8.8825538754463196E-2</v>
      </c>
      <c r="L10425">
        <v>-0.21293571591377261</v>
      </c>
      <c r="M10425">
        <v>-0.2654883861541748</v>
      </c>
      <c r="N10425">
        <v>-0.37640297412872309</v>
      </c>
      <c r="O10425">
        <v>0.1335173845291138</v>
      </c>
      <c r="P10425">
        <v>-1.7053436487913132E-2</v>
      </c>
      <c r="Q10425">
        <v>2.2180800437927251</v>
      </c>
      <c r="R10425">
        <f t="shared" si="648"/>
        <v>1.1028879610239533</v>
      </c>
      <c r="S10425">
        <f t="shared" si="649"/>
        <v>1.1359343556105164</v>
      </c>
      <c r="T10425">
        <f t="shared" si="650"/>
        <v>1.1642416612594393</v>
      </c>
      <c r="U10425">
        <f t="shared" si="651"/>
        <v>1.1647875756025319</v>
      </c>
      <c r="V10425">
        <v>1.1484526749700303</v>
      </c>
    </row>
    <row r="10426" spans="1:22" x14ac:dyDescent="0.35">
      <c r="A10426" s="2">
        <v>44449.333333333343</v>
      </c>
      <c r="B10426">
        <v>1.1299999999999999</v>
      </c>
      <c r="C10426">
        <v>1.42346452921629E-2</v>
      </c>
      <c r="D10426">
        <v>-1.367691997438669E-2</v>
      </c>
      <c r="E10426">
        <v>-4.1376710869371891E-3</v>
      </c>
      <c r="F10426">
        <v>-6.1633601784706123E-2</v>
      </c>
      <c r="G10426">
        <v>-1.789878495037556E-2</v>
      </c>
      <c r="H10426">
        <v>-4.5781213790178299E-2</v>
      </c>
      <c r="I10426">
        <v>2.1363688632845879E-2</v>
      </c>
      <c r="J10426">
        <v>-0.1167000234127045</v>
      </c>
      <c r="K10426">
        <v>-8.8469758629798889E-2</v>
      </c>
      <c r="L10426">
        <v>-0.21268987655639651</v>
      </c>
      <c r="M10426">
        <v>-0.26472863554954529</v>
      </c>
      <c r="N10426">
        <v>-0.37609177827835077</v>
      </c>
      <c r="O10426">
        <v>0.13337987661361689</v>
      </c>
      <c r="P10426">
        <v>-1.7041681334376339E-2</v>
      </c>
      <c r="Q10426">
        <v>2.2180829048156738</v>
      </c>
      <c r="R10426">
        <f t="shared" si="648"/>
        <v>1.1682111700065434</v>
      </c>
      <c r="S10426">
        <f t="shared" si="649"/>
        <v>1.1539765247143805</v>
      </c>
      <c r="T10426">
        <f t="shared" si="650"/>
        <v>1.1676534446887672</v>
      </c>
      <c r="U10426">
        <f t="shared" si="651"/>
        <v>1.1717911157757044</v>
      </c>
      <c r="V10426">
        <v>1.1643314249813561</v>
      </c>
    </row>
    <row r="10427" spans="1:22" x14ac:dyDescent="0.35">
      <c r="A10427" s="2">
        <v>44449.375</v>
      </c>
      <c r="B10427">
        <v>1.17</v>
      </c>
      <c r="C10427">
        <v>-5.6345844641327858E-3</v>
      </c>
      <c r="D10427">
        <v>-4.2120884172618389E-3</v>
      </c>
      <c r="E10427">
        <v>-4.3727671727538109E-3</v>
      </c>
      <c r="F10427">
        <v>-6.4236029982566833E-2</v>
      </c>
      <c r="G10427">
        <v>-1.1142191477119919E-2</v>
      </c>
      <c r="H10427">
        <v>-3.7129722535610199E-2</v>
      </c>
      <c r="I10427">
        <v>1.6583656892180439E-2</v>
      </c>
      <c r="J10427">
        <v>-0.1135751381516457</v>
      </c>
      <c r="K10427">
        <v>-8.8078603148460388E-2</v>
      </c>
      <c r="L10427">
        <v>-0.2124235928058624</v>
      </c>
      <c r="M10427">
        <v>-0.26396584510803223</v>
      </c>
      <c r="N10427">
        <v>-0.37578064203262329</v>
      </c>
      <c r="O10427">
        <v>0.13324236869812009</v>
      </c>
      <c r="P10427">
        <v>-1.7029911279678341E-2</v>
      </c>
      <c r="Q10427">
        <v>2.218085765838623</v>
      </c>
      <c r="R10427">
        <f t="shared" si="648"/>
        <v>1.1703306748531759</v>
      </c>
      <c r="S10427">
        <f t="shared" si="649"/>
        <v>1.1759652593173087</v>
      </c>
      <c r="T10427">
        <f t="shared" si="650"/>
        <v>1.1801773477345705</v>
      </c>
      <c r="U10427">
        <f t="shared" si="651"/>
        <v>1.1845501149073243</v>
      </c>
      <c r="V10427">
        <v>1.1901463023386893</v>
      </c>
    </row>
    <row r="10428" spans="1:22" x14ac:dyDescent="0.35">
      <c r="A10428" s="2">
        <v>44449.416666666657</v>
      </c>
      <c r="B10428">
        <v>1.1399999999999999</v>
      </c>
      <c r="C10428">
        <v>-3.100085444748402E-2</v>
      </c>
      <c r="D10428">
        <v>1.6168748959898949E-2</v>
      </c>
      <c r="E10428">
        <v>-1.857098075561225E-3</v>
      </c>
      <c r="F10428">
        <v>-5.9800349175930023E-2</v>
      </c>
      <c r="G10428">
        <v>-5.0868378020823002E-3</v>
      </c>
      <c r="H10428">
        <v>-2.7959089726209641E-2</v>
      </c>
      <c r="I10428">
        <v>1.1555062606930729E-2</v>
      </c>
      <c r="J10428">
        <v>-0.11030431836843491</v>
      </c>
      <c r="K10428">
        <v>-8.7652675807476044E-2</v>
      </c>
      <c r="L10428">
        <v>-0.21213701367378229</v>
      </c>
      <c r="M10428">
        <v>-0.26320013403892523</v>
      </c>
      <c r="N10428">
        <v>-0.37546944618225098</v>
      </c>
      <c r="O10428">
        <v>0.13310487568378451</v>
      </c>
      <c r="P10428">
        <v>-1.7018139362335209E-2</v>
      </c>
      <c r="Q10428">
        <v>2.2180888652801509</v>
      </c>
      <c r="R10428">
        <f t="shared" si="648"/>
        <v>1.1874315958702932</v>
      </c>
      <c r="S10428">
        <f t="shared" si="649"/>
        <v>1.2184324503177772</v>
      </c>
      <c r="T10428">
        <f t="shared" si="650"/>
        <v>1.2022637013578783</v>
      </c>
      <c r="U10428">
        <f t="shared" si="651"/>
        <v>1.2041207994334395</v>
      </c>
      <c r="V10428">
        <v>1.2200553426519036</v>
      </c>
    </row>
    <row r="10429" spans="1:22" x14ac:dyDescent="0.35">
      <c r="A10429" s="2">
        <v>44449.458333333343</v>
      </c>
      <c r="B10429">
        <v>1.18</v>
      </c>
      <c r="C10429">
        <v>1.8993215635418888E-2</v>
      </c>
      <c r="D10429">
        <v>2.9454028233885769E-2</v>
      </c>
      <c r="E10429">
        <v>-1.065636286512017E-3</v>
      </c>
      <c r="F10429">
        <v>-4.8520546406507492E-2</v>
      </c>
      <c r="G10429">
        <v>1.8180707411374899E-4</v>
      </c>
      <c r="H10429">
        <v>-1.8335580825805661E-2</v>
      </c>
      <c r="I10429">
        <v>6.3019539229571819E-3</v>
      </c>
      <c r="J10429">
        <v>-0.1068990528583527</v>
      </c>
      <c r="K10429">
        <v>-8.7192490696907043E-2</v>
      </c>
      <c r="L10429">
        <v>-0.21183021366596219</v>
      </c>
      <c r="M10429">
        <v>-0.26243144273757929</v>
      </c>
      <c r="N10429">
        <v>-0.3751583993434906</v>
      </c>
      <c r="O10429">
        <v>0.13296742737293241</v>
      </c>
      <c r="P10429">
        <v>-1.7006369307637211E-2</v>
      </c>
      <c r="Q10429">
        <v>2.218091726303101</v>
      </c>
      <c r="R10429">
        <f t="shared" si="648"/>
        <v>1.2775504264136548</v>
      </c>
      <c r="S10429">
        <f t="shared" si="649"/>
        <v>1.2585572107782359</v>
      </c>
      <c r="T10429">
        <f t="shared" si="650"/>
        <v>1.2291031825443501</v>
      </c>
      <c r="U10429">
        <f t="shared" si="651"/>
        <v>1.2301688188308622</v>
      </c>
      <c r="V10429">
        <v>1.2624328602105384</v>
      </c>
    </row>
    <row r="10430" spans="1:22" x14ac:dyDescent="0.35">
      <c r="A10430" s="2">
        <v>44449.5</v>
      </c>
      <c r="B10430">
        <v>1.23</v>
      </c>
      <c r="C10430">
        <v>4.2640138417482383E-2</v>
      </c>
      <c r="D10430">
        <v>3.837474063038826E-2</v>
      </c>
      <c r="E10430">
        <v>6.8388169165700674E-4</v>
      </c>
      <c r="F10430">
        <v>-3.3010438084602363E-2</v>
      </c>
      <c r="G10430">
        <v>4.9368953332304946E-3</v>
      </c>
      <c r="H10430">
        <v>-8.3289379253983498E-3</v>
      </c>
      <c r="I10430">
        <v>8.5292570292949677E-4</v>
      </c>
      <c r="J10430">
        <v>-0.10337125509977339</v>
      </c>
      <c r="K10430">
        <v>-8.6698129773139954E-2</v>
      </c>
      <c r="L10430">
        <v>-0.2115031182765961</v>
      </c>
      <c r="M10430">
        <v>-0.26165980100631708</v>
      </c>
      <c r="N10430">
        <v>-0.374847412109375</v>
      </c>
      <c r="O10430">
        <v>0.1328299343585968</v>
      </c>
      <c r="P10430">
        <v>-1.699458435177803E-2</v>
      </c>
      <c r="Q10430">
        <v>2.2180945873260498</v>
      </c>
      <c r="R10430">
        <f t="shared" si="648"/>
        <v>1.3419994268333539</v>
      </c>
      <c r="S10430">
        <f t="shared" si="649"/>
        <v>1.2993592884158716</v>
      </c>
      <c r="T10430">
        <f t="shared" si="650"/>
        <v>1.2609845477854833</v>
      </c>
      <c r="U10430">
        <f t="shared" si="651"/>
        <v>1.2603006660938263</v>
      </c>
      <c r="V10430">
        <v>1.3113695532083511</v>
      </c>
    </row>
    <row r="10431" spans="1:22" x14ac:dyDescent="0.35">
      <c r="A10431" s="2">
        <v>44449.541666666657</v>
      </c>
      <c r="B10431">
        <v>1.39</v>
      </c>
      <c r="C10431">
        <v>5.7778090238571167E-2</v>
      </c>
      <c r="D10431">
        <v>3.8242034614086151E-2</v>
      </c>
      <c r="E10431">
        <v>2.0204174797981982E-3</v>
      </c>
      <c r="F10431">
        <v>-1.40579380095005E-2</v>
      </c>
      <c r="G10431">
        <v>9.3538053333759308E-3</v>
      </c>
      <c r="H10431">
        <v>1.9934144802391529E-3</v>
      </c>
      <c r="I10431">
        <v>-4.7617065720260143E-3</v>
      </c>
      <c r="J10431">
        <v>-9.9732011556625366E-2</v>
      </c>
      <c r="K10431">
        <v>-8.6170151829719543E-2</v>
      </c>
      <c r="L10431">
        <v>-0.21115605533123019</v>
      </c>
      <c r="M10431">
        <v>-0.26088526844978333</v>
      </c>
      <c r="N10431">
        <v>-0.37453645467758179</v>
      </c>
      <c r="O10431">
        <v>0.13269250094890589</v>
      </c>
      <c r="P10431">
        <v>-1.6982812434434891E-2</v>
      </c>
      <c r="Q10431">
        <v>2.2180976867675781</v>
      </c>
      <c r="R10431">
        <f t="shared" si="648"/>
        <v>1.3918955510016531</v>
      </c>
      <c r="S10431">
        <f t="shared" si="649"/>
        <v>1.3341174607630819</v>
      </c>
      <c r="T10431">
        <f t="shared" si="650"/>
        <v>1.2958754261489958</v>
      </c>
      <c r="U10431">
        <f t="shared" si="651"/>
        <v>1.2938550086691976</v>
      </c>
      <c r="V10431">
        <v>1.3587033711373808</v>
      </c>
    </row>
    <row r="10432" spans="1:22" x14ac:dyDescent="0.35">
      <c r="A10432" s="2">
        <v>44449.583333333343</v>
      </c>
      <c r="B10432">
        <v>1.44</v>
      </c>
      <c r="C10432">
        <v>-3.3576589077711112E-2</v>
      </c>
      <c r="D10432">
        <v>3.013088554143906E-2</v>
      </c>
      <c r="E10432">
        <v>2.943593543022871E-3</v>
      </c>
      <c r="F10432">
        <v>6.9599146954715252E-3</v>
      </c>
      <c r="G10432">
        <v>1.33187547326088E-2</v>
      </c>
      <c r="H10432">
        <v>1.256839372217655E-2</v>
      </c>
      <c r="I10432">
        <v>-1.051068585366011E-2</v>
      </c>
      <c r="J10432">
        <v>-9.5992922782897949E-2</v>
      </c>
      <c r="K10432">
        <v>-8.5608683526515961E-2</v>
      </c>
      <c r="L10432">
        <v>-0.21078905463218689</v>
      </c>
      <c r="M10432">
        <v>-0.26010778546333307</v>
      </c>
      <c r="N10432">
        <v>-0.37422555685043329</v>
      </c>
      <c r="O10432">
        <v>0.13255493342876429</v>
      </c>
      <c r="P10432">
        <v>-1.697102747857571E-2</v>
      </c>
      <c r="Q10432">
        <v>2.2181005477905269</v>
      </c>
      <c r="R10432">
        <f t="shared" si="648"/>
        <v>1.3287947177886958</v>
      </c>
      <c r="S10432">
        <f t="shared" si="649"/>
        <v>1.362371306866407</v>
      </c>
      <c r="T10432">
        <f t="shared" si="650"/>
        <v>1.3322404213249679</v>
      </c>
      <c r="U10432">
        <f t="shared" si="651"/>
        <v>1.329296827781945</v>
      </c>
      <c r="V10432">
        <v>1.3855176903307442</v>
      </c>
    </row>
    <row r="10433" spans="1:22" x14ac:dyDescent="0.35">
      <c r="A10433" s="2">
        <v>44449.625</v>
      </c>
      <c r="B10433">
        <v>1.34</v>
      </c>
      <c r="C10433">
        <v>-6.6683903336524963E-2</v>
      </c>
      <c r="D10433">
        <v>9.8891705274581909E-3</v>
      </c>
      <c r="E10433">
        <v>3.2780424226075411E-3</v>
      </c>
      <c r="F10433">
        <v>2.815056778490543E-2</v>
      </c>
      <c r="G10433">
        <v>1.6736457124352459E-2</v>
      </c>
      <c r="H10433">
        <v>2.333580702543259E-2</v>
      </c>
      <c r="I10433">
        <v>-1.636424474418163E-2</v>
      </c>
      <c r="J10433">
        <v>-9.2164419591426849E-2</v>
      </c>
      <c r="K10433">
        <v>-8.501385897397995E-2</v>
      </c>
      <c r="L10433">
        <v>-0.2104022949934006</v>
      </c>
      <c r="M10433">
        <v>-0.2593274712562561</v>
      </c>
      <c r="N10433">
        <v>-0.37391474843025208</v>
      </c>
      <c r="O10433">
        <v>0.13241748511791229</v>
      </c>
      <c r="P10433">
        <v>-1.695925742387772E-2</v>
      </c>
      <c r="Q10433">
        <v>2.218103408813477</v>
      </c>
      <c r="R10433">
        <f t="shared" si="648"/>
        <v>1.3110807400662456</v>
      </c>
      <c r="S10433">
        <f t="shared" si="649"/>
        <v>1.3777646434027706</v>
      </c>
      <c r="T10433">
        <f t="shared" si="650"/>
        <v>1.3678754728753124</v>
      </c>
      <c r="U10433">
        <f t="shared" si="651"/>
        <v>1.3645974304527049</v>
      </c>
      <c r="V10433">
        <v>1.3919917717576025</v>
      </c>
    </row>
    <row r="10434" spans="1:22" x14ac:dyDescent="0.35">
      <c r="A10434" s="2">
        <v>44449.666666666657</v>
      </c>
      <c r="B10434">
        <v>1.33</v>
      </c>
      <c r="C10434">
        <v>2.7004066854715351E-2</v>
      </c>
      <c r="D10434">
        <v>-1.4072000980377201E-2</v>
      </c>
      <c r="E10434">
        <v>3.078917739912868E-3</v>
      </c>
      <c r="F10434">
        <v>4.8130936920642853E-2</v>
      </c>
      <c r="G10434">
        <v>1.969271898269653E-2</v>
      </c>
      <c r="H10434">
        <v>3.4238647669553757E-2</v>
      </c>
      <c r="I10434">
        <v>-2.229394763708115E-2</v>
      </c>
      <c r="J10434">
        <v>-8.8256075978279114E-2</v>
      </c>
      <c r="K10434">
        <v>-8.4385976195335388E-2</v>
      </c>
      <c r="L10434">
        <v>-0.20999595522880549</v>
      </c>
      <c r="M10434">
        <v>-0.25854423642158508</v>
      </c>
      <c r="N10434">
        <v>-0.37360396981239319</v>
      </c>
      <c r="O10434">
        <v>0.13228011131286621</v>
      </c>
      <c r="P10434">
        <v>-1.6947472468018528E-2</v>
      </c>
      <c r="Q10434">
        <v>2.2181065082550049</v>
      </c>
      <c r="R10434">
        <f t="shared" ref="R10434:R10497" si="652">SUM(C10434:Q10434)</f>
        <v>1.4144322730135173</v>
      </c>
      <c r="S10434">
        <f t="shared" si="649"/>
        <v>1.3874282061588019</v>
      </c>
      <c r="T10434">
        <f t="shared" si="650"/>
        <v>1.4015002071391791</v>
      </c>
      <c r="U10434">
        <f t="shared" si="651"/>
        <v>1.3984212893992662</v>
      </c>
      <c r="V10434">
        <v>1.4097353778779504</v>
      </c>
    </row>
    <row r="10435" spans="1:22" x14ac:dyDescent="0.35">
      <c r="A10435" s="2">
        <v>44449.708333333343</v>
      </c>
      <c r="B10435">
        <v>1.49</v>
      </c>
      <c r="C10435">
        <v>7.2203896939754486E-2</v>
      </c>
      <c r="D10435">
        <v>-2.2481406107544899E-2</v>
      </c>
      <c r="E10435">
        <v>2.640541410073638E-3</v>
      </c>
      <c r="F10435">
        <v>6.5326429903507233E-2</v>
      </c>
      <c r="G10435">
        <v>2.2324588149785999E-2</v>
      </c>
      <c r="H10435">
        <v>4.5221362262964249E-2</v>
      </c>
      <c r="I10435">
        <v>-2.827174961566925E-2</v>
      </c>
      <c r="J10435">
        <v>-8.427707850933075E-2</v>
      </c>
      <c r="K10435">
        <v>-8.3725109696388245E-2</v>
      </c>
      <c r="L10435">
        <v>-0.20957021415233609</v>
      </c>
      <c r="M10435">
        <v>-0.25775814056396479</v>
      </c>
      <c r="N10435">
        <v>-0.37329328060150152</v>
      </c>
      <c r="O10435">
        <v>0.13214267790317541</v>
      </c>
      <c r="P10435">
        <v>-1.6935685649514198E-2</v>
      </c>
      <c r="Q10435">
        <v>2.2181093692779541</v>
      </c>
      <c r="R10435">
        <f t="shared" si="652"/>
        <v>1.4816562009509653</v>
      </c>
      <c r="S10435">
        <f t="shared" ref="S10435:S10498" si="653">SUM(D10435:Q10435)</f>
        <v>1.4094523040112108</v>
      </c>
      <c r="T10435">
        <f t="shared" ref="T10435:T10498" si="654">SUM(E10435:Q10435)</f>
        <v>1.4319337101187557</v>
      </c>
      <c r="U10435">
        <f t="shared" ref="U10435:U10498" si="655">SUM(F10435:Q10435)</f>
        <v>1.4292931687086821</v>
      </c>
      <c r="V10435">
        <v>1.4365643858909611</v>
      </c>
    </row>
    <row r="10436" spans="1:22" x14ac:dyDescent="0.35">
      <c r="A10436" s="2">
        <v>44449.75</v>
      </c>
      <c r="B10436">
        <v>1.42</v>
      </c>
      <c r="C10436">
        <v>-4.82008196413517E-2</v>
      </c>
      <c r="D10436">
        <v>-1.8440308049321171E-2</v>
      </c>
      <c r="E10436">
        <v>2.1738745272159581E-3</v>
      </c>
      <c r="F10436">
        <v>7.8273020684719086E-2</v>
      </c>
      <c r="G10436">
        <v>2.468740381300449E-2</v>
      </c>
      <c r="H10436">
        <v>5.6228667497634888E-2</v>
      </c>
      <c r="I10436">
        <v>-3.4270312637090683E-2</v>
      </c>
      <c r="J10436">
        <v>-8.0235384404659271E-2</v>
      </c>
      <c r="K10436">
        <v>-8.3031535148620605E-2</v>
      </c>
      <c r="L10436">
        <v>-0.20912522077560419</v>
      </c>
      <c r="M10436">
        <v>-0.25696924328804022</v>
      </c>
      <c r="N10436">
        <v>-0.37298262119293207</v>
      </c>
      <c r="O10436">
        <v>0.13200518488883969</v>
      </c>
      <c r="P10436">
        <v>-1.692388579249382E-2</v>
      </c>
      <c r="Q10436">
        <v>2.218112468719482</v>
      </c>
      <c r="R10436">
        <f t="shared" si="652"/>
        <v>1.3913012892007823</v>
      </c>
      <c r="S10436">
        <f t="shared" si="653"/>
        <v>1.439502108842134</v>
      </c>
      <c r="T10436">
        <f t="shared" si="654"/>
        <v>1.4579424168914552</v>
      </c>
      <c r="U10436">
        <f t="shared" si="655"/>
        <v>1.4557685423642392</v>
      </c>
      <c r="V10436">
        <v>1.4358224421739576</v>
      </c>
    </row>
    <row r="10437" spans="1:22" x14ac:dyDescent="0.35">
      <c r="A10437" s="2">
        <v>44449.791666666657</v>
      </c>
      <c r="B10437">
        <v>1.42</v>
      </c>
      <c r="C10437">
        <v>-6.3019995577633381E-3</v>
      </c>
      <c r="D10437">
        <v>-1.202479749917984E-2</v>
      </c>
      <c r="E10437">
        <v>1.674467814154923E-3</v>
      </c>
      <c r="F10437">
        <v>8.5694871842861176E-2</v>
      </c>
      <c r="G10437">
        <v>2.6786955073475841E-2</v>
      </c>
      <c r="H10437">
        <v>6.720501184463501E-2</v>
      </c>
      <c r="I10437">
        <v>-4.0262371301651001E-2</v>
      </c>
      <c r="J10437">
        <v>-7.6138302683830261E-2</v>
      </c>
      <c r="K10437">
        <v>-8.2305543124675751E-2</v>
      </c>
      <c r="L10437">
        <v>-0.20866124331951141</v>
      </c>
      <c r="M10437">
        <v>-0.25617751479148859</v>
      </c>
      <c r="N10437">
        <v>-0.37267199158668518</v>
      </c>
      <c r="O10437">
        <v>0.13186781108379361</v>
      </c>
      <c r="P10437">
        <v>-1.691211573779583E-2</v>
      </c>
      <c r="Q10437">
        <v>2.218115091323853</v>
      </c>
      <c r="R10437">
        <f t="shared" si="652"/>
        <v>1.4598883293801923</v>
      </c>
      <c r="S10437">
        <f t="shared" si="653"/>
        <v>1.4661903289379556</v>
      </c>
      <c r="T10437">
        <f t="shared" si="654"/>
        <v>1.4782151264371355</v>
      </c>
      <c r="U10437">
        <f t="shared" si="655"/>
        <v>1.4765406586229806</v>
      </c>
      <c r="V10437">
        <v>1.4390404103323819</v>
      </c>
    </row>
    <row r="10438" spans="1:22" x14ac:dyDescent="0.35">
      <c r="A10438" s="2">
        <v>44449.833333333343</v>
      </c>
      <c r="B10438">
        <v>1.37</v>
      </c>
      <c r="C10438">
        <v>1.1675453744828699E-2</v>
      </c>
      <c r="D10438">
        <v>-1.3556193152908241E-4</v>
      </c>
      <c r="E10438">
        <v>9.4412046018987894E-4</v>
      </c>
      <c r="F10438">
        <v>8.6631439626216888E-2</v>
      </c>
      <c r="G10438">
        <v>2.8652286157011989E-2</v>
      </c>
      <c r="H10438">
        <v>7.8095696866512299E-2</v>
      </c>
      <c r="I10438">
        <v>-4.6220980584621429E-2</v>
      </c>
      <c r="J10438">
        <v>-7.1993112564086914E-2</v>
      </c>
      <c r="K10438">
        <v>-8.1547386944293976E-2</v>
      </c>
      <c r="L10438">
        <v>-0.20817843079566961</v>
      </c>
      <c r="M10438">
        <v>-0.25538298487663269</v>
      </c>
      <c r="N10438">
        <v>-0.37236142158508301</v>
      </c>
      <c r="O10438">
        <v>0.13173030316829679</v>
      </c>
      <c r="P10438">
        <v>-1.6900315880775452E-2</v>
      </c>
      <c r="Q10438">
        <v>2.2181181907653809</v>
      </c>
      <c r="R10438">
        <f t="shared" si="652"/>
        <v>1.5031272956257453</v>
      </c>
      <c r="S10438">
        <f t="shared" si="653"/>
        <v>1.4914518418809166</v>
      </c>
      <c r="T10438">
        <f t="shared" si="654"/>
        <v>1.4915874038124457</v>
      </c>
      <c r="U10438">
        <f t="shared" si="655"/>
        <v>1.4906432833522558</v>
      </c>
      <c r="V10438">
        <v>1.4453831212595107</v>
      </c>
    </row>
    <row r="10439" spans="1:22" x14ac:dyDescent="0.35">
      <c r="A10439" s="2">
        <v>44449.875</v>
      </c>
      <c r="B10439">
        <v>1.41</v>
      </c>
      <c r="C10439">
        <v>7.8242488205432892E-2</v>
      </c>
      <c r="D10439">
        <v>1.146754901856184E-2</v>
      </c>
      <c r="E10439">
        <v>3.6890886258333921E-4</v>
      </c>
      <c r="F10439">
        <v>8.0450564622879028E-2</v>
      </c>
      <c r="G10439">
        <v>3.0285688117146489E-2</v>
      </c>
      <c r="H10439">
        <v>8.8844597339630127E-2</v>
      </c>
      <c r="I10439">
        <v>-5.2117388695478439E-2</v>
      </c>
      <c r="J10439">
        <v>-6.7806214094161987E-2</v>
      </c>
      <c r="K10439">
        <v>-8.0757491290569305E-2</v>
      </c>
      <c r="L10439">
        <v>-0.2076769024133682</v>
      </c>
      <c r="M10439">
        <v>-0.25458568334579468</v>
      </c>
      <c r="N10439">
        <v>-0.372050940990448</v>
      </c>
      <c r="O10439">
        <v>0.1315929293632507</v>
      </c>
      <c r="P10439">
        <v>-1.6888514161109921E-2</v>
      </c>
      <c r="Q10439">
        <v>2.2181212902069092</v>
      </c>
      <c r="R10439">
        <f t="shared" si="652"/>
        <v>1.5874908807454631</v>
      </c>
      <c r="S10439">
        <f t="shared" si="653"/>
        <v>1.5092483925400302</v>
      </c>
      <c r="T10439">
        <f t="shared" si="654"/>
        <v>1.4977808435214683</v>
      </c>
      <c r="U10439">
        <f t="shared" si="655"/>
        <v>1.497411934658885</v>
      </c>
      <c r="V10439">
        <v>1.4647956285625694</v>
      </c>
    </row>
    <row r="10440" spans="1:22" x14ac:dyDescent="0.35">
      <c r="A10440" s="2">
        <v>44449.916666666657</v>
      </c>
      <c r="B10440">
        <v>1.48</v>
      </c>
      <c r="C10440">
        <v>6.7845702171325684E-2</v>
      </c>
      <c r="D10440">
        <v>2.2266237065196041E-2</v>
      </c>
      <c r="E10440">
        <v>1.929501886479557E-3</v>
      </c>
      <c r="F10440">
        <v>6.6983036696910858E-2</v>
      </c>
      <c r="G10440">
        <v>3.153928741812706E-2</v>
      </c>
      <c r="H10440">
        <v>9.9395550787448883E-2</v>
      </c>
      <c r="I10440">
        <v>-5.7923868298530579E-2</v>
      </c>
      <c r="J10440">
        <v>-6.3584513962268829E-2</v>
      </c>
      <c r="K10440">
        <v>-7.993616908788681E-2</v>
      </c>
      <c r="L10440">
        <v>-0.20715683698654169</v>
      </c>
      <c r="M10440">
        <v>-0.25378558039665222</v>
      </c>
      <c r="N10440">
        <v>-0.37174054980278021</v>
      </c>
      <c r="O10440">
        <v>0.1314554959535599</v>
      </c>
      <c r="P10440">
        <v>-1.687671430408955E-2</v>
      </c>
      <c r="Q10440">
        <v>2.218124151229858</v>
      </c>
      <c r="R10440">
        <f t="shared" si="652"/>
        <v>1.588534730370156</v>
      </c>
      <c r="S10440">
        <f t="shared" si="653"/>
        <v>1.5206890281988303</v>
      </c>
      <c r="T10440">
        <f t="shared" si="654"/>
        <v>1.4984227911336343</v>
      </c>
      <c r="U10440">
        <f t="shared" si="655"/>
        <v>1.4964932892471547</v>
      </c>
      <c r="V10440">
        <v>1.481973700225353</v>
      </c>
    </row>
    <row r="10441" spans="1:22" x14ac:dyDescent="0.35">
      <c r="A10441" s="2">
        <v>44449.958333333343</v>
      </c>
      <c r="B10441">
        <v>1.51</v>
      </c>
      <c r="C10441">
        <v>1.1958169750869271E-2</v>
      </c>
      <c r="D10441">
        <v>3.088376484811306E-2</v>
      </c>
      <c r="E10441">
        <v>2.9373813886195421E-3</v>
      </c>
      <c r="F10441">
        <v>4.6752523630857468E-2</v>
      </c>
      <c r="G10441">
        <v>3.2503724098205573E-2</v>
      </c>
      <c r="H10441">
        <v>0.1096933111548424</v>
      </c>
      <c r="I10441">
        <v>-6.3611902296543121E-2</v>
      </c>
      <c r="J10441">
        <v>-5.9334658086299903E-2</v>
      </c>
      <c r="K10441">
        <v>-7.9083763062953949E-2</v>
      </c>
      <c r="L10441">
        <v>-0.20661833882331851</v>
      </c>
      <c r="M10441">
        <v>-0.25298276543617249</v>
      </c>
      <c r="N10441">
        <v>-0.3714301586151123</v>
      </c>
      <c r="O10441">
        <v>0.13131812214851379</v>
      </c>
      <c r="P10441">
        <v>-1.6864914447069172E-2</v>
      </c>
      <c r="Q10441">
        <v>2.2181270122528081</v>
      </c>
      <c r="R10441">
        <f t="shared" si="652"/>
        <v>1.5342475085053597</v>
      </c>
      <c r="S10441">
        <f t="shared" si="653"/>
        <v>1.5222893387544905</v>
      </c>
      <c r="T10441">
        <f t="shared" si="654"/>
        <v>1.4914055739063774</v>
      </c>
      <c r="U10441">
        <f t="shared" si="655"/>
        <v>1.4884681925177579</v>
      </c>
      <c r="V10441">
        <v>1.4864523466676476</v>
      </c>
    </row>
    <row r="10442" spans="1:22" x14ac:dyDescent="0.35">
      <c r="A10442" s="2">
        <v>44450</v>
      </c>
      <c r="B10442">
        <v>1.57</v>
      </c>
      <c r="C10442">
        <v>-2.563093043863773E-2</v>
      </c>
      <c r="D10442">
        <v>3.6227822303771973E-2</v>
      </c>
      <c r="E10442">
        <v>4.0732817724347106E-3</v>
      </c>
      <c r="F10442">
        <v>2.2221388295292851E-2</v>
      </c>
      <c r="G10442">
        <v>3.3409394323825843E-2</v>
      </c>
      <c r="H10442">
        <v>0.1196822971105576</v>
      </c>
      <c r="I10442">
        <v>-6.9152660667896271E-2</v>
      </c>
      <c r="J10442">
        <v>-5.5063817650079727E-2</v>
      </c>
      <c r="K10442">
        <v>-7.8200727701187134E-2</v>
      </c>
      <c r="L10442">
        <v>-0.20606163144111631</v>
      </c>
      <c r="M10442">
        <v>-0.25217720866203308</v>
      </c>
      <c r="N10442">
        <v>-0.37111973762512213</v>
      </c>
      <c r="O10442">
        <v>0.13118068873882291</v>
      </c>
      <c r="P10442">
        <v>-1.685311459004879E-2</v>
      </c>
      <c r="Q10442">
        <v>2.2181298732757568</v>
      </c>
      <c r="R10442">
        <f t="shared" si="652"/>
        <v>1.4906649170443416</v>
      </c>
      <c r="S10442">
        <f t="shared" si="653"/>
        <v>1.5162958474829793</v>
      </c>
      <c r="T10442">
        <f t="shared" si="654"/>
        <v>1.4800680251792073</v>
      </c>
      <c r="U10442">
        <f t="shared" si="655"/>
        <v>1.4759947434067726</v>
      </c>
      <c r="V10442">
        <v>1.4783320138230922</v>
      </c>
    </row>
    <row r="10443" spans="1:22" x14ac:dyDescent="0.35">
      <c r="A10443" s="2">
        <v>44450.041666666657</v>
      </c>
      <c r="B10443">
        <v>1.42</v>
      </c>
      <c r="C10443">
        <v>-8.4763303399085999E-2</v>
      </c>
      <c r="D10443">
        <v>3.7864528596401208E-2</v>
      </c>
      <c r="E10443">
        <v>3.7722440902143721E-3</v>
      </c>
      <c r="F10443">
        <v>-5.4055931977927676E-3</v>
      </c>
      <c r="G10443">
        <v>3.4322794526815407E-2</v>
      </c>
      <c r="H10443">
        <v>0.12930639088153839</v>
      </c>
      <c r="I10443">
        <v>-7.4518337845802307E-2</v>
      </c>
      <c r="J10443">
        <v>-5.0779353827238083E-2</v>
      </c>
      <c r="K10443">
        <v>-7.7287338674068451E-2</v>
      </c>
      <c r="L10443">
        <v>-0.20548675954341891</v>
      </c>
      <c r="M10443">
        <v>-0.2513689398765564</v>
      </c>
      <c r="N10443">
        <v>-0.37080949544906622</v>
      </c>
      <c r="O10443">
        <v>0.13104331493377691</v>
      </c>
      <c r="P10443">
        <v>-1.6841299831867221E-2</v>
      </c>
      <c r="Q10443">
        <v>2.2181329727172852</v>
      </c>
      <c r="R10443">
        <f t="shared" si="652"/>
        <v>1.4171818241011351</v>
      </c>
      <c r="S10443">
        <f t="shared" si="653"/>
        <v>1.5019451275002211</v>
      </c>
      <c r="T10443">
        <f t="shared" si="654"/>
        <v>1.4640805989038199</v>
      </c>
      <c r="U10443">
        <f t="shared" si="655"/>
        <v>1.4603083548136055</v>
      </c>
      <c r="V10443">
        <v>1.4468359434977172</v>
      </c>
    </row>
    <row r="10444" spans="1:22" x14ac:dyDescent="0.35">
      <c r="A10444" s="2">
        <v>44450.083333333343</v>
      </c>
      <c r="B10444">
        <v>1.44</v>
      </c>
      <c r="C10444">
        <v>4.3060652911663062E-2</v>
      </c>
      <c r="D10444">
        <v>3.088978677988052E-2</v>
      </c>
      <c r="E10444">
        <v>1.867884071543813E-3</v>
      </c>
      <c r="F10444">
        <v>-3.2469391822814941E-2</v>
      </c>
      <c r="G10444">
        <v>3.5204116255044937E-2</v>
      </c>
      <c r="H10444">
        <v>0.13851000368595121</v>
      </c>
      <c r="I10444">
        <v>-7.9681128263473511E-2</v>
      </c>
      <c r="J10444">
        <v>-4.6488892287015908E-2</v>
      </c>
      <c r="K10444">
        <v>-7.6344139873981476E-2</v>
      </c>
      <c r="L10444">
        <v>-0.20489391684532171</v>
      </c>
      <c r="M10444">
        <v>-0.25055795907974238</v>
      </c>
      <c r="N10444">
        <v>-0.37049931287765497</v>
      </c>
      <c r="O10444">
        <v>0.13090600073337549</v>
      </c>
      <c r="P10444">
        <v>-1.6829513013362881E-2</v>
      </c>
      <c r="Q10444">
        <v>2.218136072158813</v>
      </c>
      <c r="R10444">
        <f t="shared" si="652"/>
        <v>1.5208102625329043</v>
      </c>
      <c r="S10444">
        <f t="shared" si="653"/>
        <v>1.4777496096212412</v>
      </c>
      <c r="T10444">
        <f t="shared" si="654"/>
        <v>1.4468598228413607</v>
      </c>
      <c r="U10444">
        <f t="shared" si="655"/>
        <v>1.4449919387698169</v>
      </c>
      <c r="V10444">
        <v>1.4439906133338807</v>
      </c>
    </row>
    <row r="10445" spans="1:22" x14ac:dyDescent="0.35">
      <c r="A10445" s="2">
        <v>44450.125</v>
      </c>
      <c r="B10445">
        <v>1.46</v>
      </c>
      <c r="C10445">
        <v>4.2671855539083481E-2</v>
      </c>
      <c r="D10445">
        <v>6.5904604271054268E-3</v>
      </c>
      <c r="E10445">
        <v>-2.014332683756948E-3</v>
      </c>
      <c r="F10445">
        <v>-5.8112379163503647E-2</v>
      </c>
      <c r="G10445">
        <v>3.6086652427911758E-2</v>
      </c>
      <c r="H10445">
        <v>0.14723819494247439</v>
      </c>
      <c r="I10445">
        <v>-8.4612742066383362E-2</v>
      </c>
      <c r="J10445">
        <v>-4.2200323194265373E-2</v>
      </c>
      <c r="K10445">
        <v>-7.5371429324150085E-2</v>
      </c>
      <c r="L10445">
        <v>-0.20428311824798581</v>
      </c>
      <c r="M10445">
        <v>-0.24974432587623599</v>
      </c>
      <c r="N10445">
        <v>-0.3701891303062439</v>
      </c>
      <c r="O10445">
        <v>0.13076856732368469</v>
      </c>
      <c r="P10445">
        <v>-1.6817683354020119E-2</v>
      </c>
      <c r="Q10445">
        <v>2.2181389331817631</v>
      </c>
      <c r="R10445">
        <f t="shared" si="652"/>
        <v>1.4781491996254776</v>
      </c>
      <c r="S10445">
        <f t="shared" si="653"/>
        <v>1.4354773440863942</v>
      </c>
      <c r="T10445">
        <f t="shared" si="654"/>
        <v>1.4288868836592887</v>
      </c>
      <c r="U10445">
        <f t="shared" si="655"/>
        <v>1.4309012163430457</v>
      </c>
      <c r="V10445">
        <v>1.4445915571413934</v>
      </c>
    </row>
    <row r="10446" spans="1:22" x14ac:dyDescent="0.35">
      <c r="A10446" s="2">
        <v>44450.166666666657</v>
      </c>
      <c r="B10446">
        <v>1.45</v>
      </c>
      <c r="C10446">
        <v>-1.025499892421067E-3</v>
      </c>
      <c r="D10446">
        <v>-6.8259746767580509E-3</v>
      </c>
      <c r="E10446">
        <v>-5.8263265527784816E-3</v>
      </c>
      <c r="F10446">
        <v>-7.9350546002388E-2</v>
      </c>
      <c r="G10446">
        <v>3.7081286311149597E-2</v>
      </c>
      <c r="H10446">
        <v>0.15543390810489649</v>
      </c>
      <c r="I10446">
        <v>-8.9285612106323242E-2</v>
      </c>
      <c r="J10446">
        <v>-3.792152926325798E-2</v>
      </c>
      <c r="K10446">
        <v>-7.4369646608829498E-2</v>
      </c>
      <c r="L10446">
        <v>-0.20365457236766821</v>
      </c>
      <c r="M10446">
        <v>-0.24892804026603699</v>
      </c>
      <c r="N10446">
        <v>-0.36987900733947748</v>
      </c>
      <c r="O10446">
        <v>0.13063111901283261</v>
      </c>
      <c r="P10446">
        <v>-1.6805883496999741E-2</v>
      </c>
      <c r="Q10446">
        <v>2.2181417942047119</v>
      </c>
      <c r="R10446">
        <f t="shared" si="652"/>
        <v>1.407415469060652</v>
      </c>
      <c r="S10446">
        <f t="shared" si="653"/>
        <v>1.408440968953073</v>
      </c>
      <c r="T10446">
        <f t="shared" si="654"/>
        <v>1.4152669436298311</v>
      </c>
      <c r="U10446">
        <f t="shared" si="655"/>
        <v>1.4210932701826096</v>
      </c>
      <c r="V10446">
        <v>1.4453801391646268</v>
      </c>
    </row>
    <row r="10447" spans="1:22" x14ac:dyDescent="0.35">
      <c r="A10447" s="2">
        <v>44450.208333333343</v>
      </c>
      <c r="B10447">
        <v>1.45</v>
      </c>
      <c r="C10447">
        <v>-3.8199659436941147E-2</v>
      </c>
      <c r="D10447">
        <v>-1.547646801918745E-2</v>
      </c>
      <c r="E10447">
        <v>-6.1295470222830772E-3</v>
      </c>
      <c r="F10447">
        <v>-9.4300024211406708E-2</v>
      </c>
      <c r="G10447">
        <v>3.8285724818706512E-2</v>
      </c>
      <c r="H10447">
        <v>0.1630427688360214</v>
      </c>
      <c r="I10447">
        <v>-9.367215633392334E-2</v>
      </c>
      <c r="J10447">
        <v>-3.3660594373941422E-2</v>
      </c>
      <c r="K10447">
        <v>-7.3339261114597321E-2</v>
      </c>
      <c r="L10447">
        <v>-0.2030083239078522</v>
      </c>
      <c r="M10447">
        <v>-0.24810907244682309</v>
      </c>
      <c r="N10447">
        <v>-0.36956897377967829</v>
      </c>
      <c r="O10447">
        <v>0.1304938197135925</v>
      </c>
      <c r="P10447">
        <v>-1.6794083639979359E-2</v>
      </c>
      <c r="Q10447">
        <v>2.2181446552276611</v>
      </c>
      <c r="R10447">
        <f t="shared" si="652"/>
        <v>1.3577088043093681</v>
      </c>
      <c r="S10447">
        <f t="shared" si="653"/>
        <v>1.3959084637463093</v>
      </c>
      <c r="T10447">
        <f t="shared" si="654"/>
        <v>1.4113849317654967</v>
      </c>
      <c r="U10447">
        <f t="shared" si="655"/>
        <v>1.4175144787877798</v>
      </c>
      <c r="V10447">
        <v>1.4495363049209116</v>
      </c>
    </row>
    <row r="10448" spans="1:22" x14ac:dyDescent="0.35">
      <c r="A10448" s="2">
        <v>44450.25</v>
      </c>
      <c r="B10448">
        <v>1.34</v>
      </c>
      <c r="C10448">
        <v>-7.0526935160160065E-2</v>
      </c>
      <c r="D10448">
        <v>-1.5705907717347149E-2</v>
      </c>
      <c r="E10448">
        <v>-1.813109265640378E-3</v>
      </c>
      <c r="F10448">
        <v>-0.10076829791069029</v>
      </c>
      <c r="G10448">
        <v>3.9752289652824402E-2</v>
      </c>
      <c r="H10448">
        <v>0.17000806331634519</v>
      </c>
      <c r="I10448">
        <v>-9.774433821439743E-2</v>
      </c>
      <c r="J10448">
        <v>-2.9425859451293949E-2</v>
      </c>
      <c r="K10448">
        <v>-7.2280481457710266E-2</v>
      </c>
      <c r="L10448">
        <v>-0.20234446227550509</v>
      </c>
      <c r="M10448">
        <v>-0.2472875118255615</v>
      </c>
      <c r="N10448">
        <v>-0.36925897002220148</v>
      </c>
      <c r="O10448">
        <v>0.1303565055131912</v>
      </c>
      <c r="P10448">
        <v>-1.67822539806366E-2</v>
      </c>
      <c r="Q10448">
        <v>2.218147754669189</v>
      </c>
      <c r="R10448">
        <f t="shared" si="652"/>
        <v>1.3343264858704056</v>
      </c>
      <c r="S10448">
        <f t="shared" si="653"/>
        <v>1.4048534210305657</v>
      </c>
      <c r="T10448">
        <f t="shared" si="654"/>
        <v>1.4205593287479128</v>
      </c>
      <c r="U10448">
        <f t="shared" si="655"/>
        <v>1.4223724380135532</v>
      </c>
      <c r="V10448">
        <v>1.4594775293953719</v>
      </c>
    </row>
    <row r="10449" spans="1:22" x14ac:dyDescent="0.35">
      <c r="A10449" s="2">
        <v>44450.291666666657</v>
      </c>
      <c r="B10449">
        <v>1.48</v>
      </c>
      <c r="C10449">
        <v>2.4512192234396931E-2</v>
      </c>
      <c r="D10449">
        <v>-4.2458432726562023E-3</v>
      </c>
      <c r="E10449">
        <v>9.763108566403389E-3</v>
      </c>
      <c r="F10449">
        <v>-9.6283502876758575E-2</v>
      </c>
      <c r="G10449">
        <v>4.1546542197465897E-2</v>
      </c>
      <c r="H10449">
        <v>0.17627452313899991</v>
      </c>
      <c r="I10449">
        <v>-0.1014745011925697</v>
      </c>
      <c r="J10449">
        <v>-2.5225665420293811E-2</v>
      </c>
      <c r="K10449">
        <v>-7.1193866431713104E-2</v>
      </c>
      <c r="L10449">
        <v>-0.20166319608688349</v>
      </c>
      <c r="M10449">
        <v>-0.246463343501091</v>
      </c>
      <c r="N10449">
        <v>-0.36894902586936951</v>
      </c>
      <c r="O10449">
        <v>0.13021913170814511</v>
      </c>
      <c r="P10449">
        <v>-1.6770424321293831E-2</v>
      </c>
      <c r="Q10449">
        <v>2.2181508541107182</v>
      </c>
      <c r="R10449">
        <f t="shared" si="652"/>
        <v>1.4681969829835002</v>
      </c>
      <c r="S10449">
        <f t="shared" si="653"/>
        <v>1.4436847907491033</v>
      </c>
      <c r="T10449">
        <f t="shared" si="654"/>
        <v>1.4479306340217595</v>
      </c>
      <c r="U10449">
        <f t="shared" si="655"/>
        <v>1.4381675254553561</v>
      </c>
      <c r="V10449">
        <v>1.5007133930921552</v>
      </c>
    </row>
    <row r="10450" spans="1:22" x14ac:dyDescent="0.35">
      <c r="A10450" s="2">
        <v>44450.333333333343</v>
      </c>
      <c r="B10450">
        <v>1.55</v>
      </c>
      <c r="C10450">
        <v>-2.345852367579937E-2</v>
      </c>
      <c r="D10450">
        <v>2.7578182518482212E-2</v>
      </c>
      <c r="E10450">
        <v>2.202665060758591E-2</v>
      </c>
      <c r="F10450">
        <v>-7.8360006213188171E-2</v>
      </c>
      <c r="G10450">
        <v>4.3683886528015137E-2</v>
      </c>
      <c r="H10450">
        <v>0.18178598582744601</v>
      </c>
      <c r="I10450">
        <v>-0.1048346012830734</v>
      </c>
      <c r="J10450">
        <v>-2.1068224683403969E-2</v>
      </c>
      <c r="K10450">
        <v>-7.007966935634613E-2</v>
      </c>
      <c r="L10450">
        <v>-0.20096452534198761</v>
      </c>
      <c r="M10450">
        <v>-0.24563656747341159</v>
      </c>
      <c r="N10450">
        <v>-0.36863914132118231</v>
      </c>
      <c r="O10450">
        <v>0.13008181750774381</v>
      </c>
      <c r="P10450">
        <v>-1.6758609563112259E-2</v>
      </c>
      <c r="Q10450">
        <v>2.218153715133667</v>
      </c>
      <c r="R10450">
        <f t="shared" si="652"/>
        <v>1.4935103692114353</v>
      </c>
      <c r="S10450">
        <f t="shared" si="653"/>
        <v>1.5169688928872347</v>
      </c>
      <c r="T10450">
        <f t="shared" si="654"/>
        <v>1.4893907103687525</v>
      </c>
      <c r="U10450">
        <f t="shared" si="655"/>
        <v>1.4673640597611666</v>
      </c>
      <c r="V10450">
        <v>1.5346851218491788</v>
      </c>
    </row>
    <row r="10451" spans="1:22" x14ac:dyDescent="0.35">
      <c r="A10451" s="2">
        <v>44450.375</v>
      </c>
      <c r="B10451">
        <v>1.51</v>
      </c>
      <c r="C10451">
        <v>-4.2769510298967361E-2</v>
      </c>
      <c r="D10451">
        <v>1.7168069258332249E-2</v>
      </c>
      <c r="E10451">
        <v>9.3669574707746506E-3</v>
      </c>
      <c r="F10451">
        <v>-4.840962216258049E-2</v>
      </c>
      <c r="G10451">
        <v>4.566400870680809E-2</v>
      </c>
      <c r="H10451">
        <v>0.18648689985275271</v>
      </c>
      <c r="I10451">
        <v>-0.1077968329191208</v>
      </c>
      <c r="J10451">
        <v>-1.6962401568889621E-2</v>
      </c>
      <c r="K10451">
        <v>-6.8938449025154114E-2</v>
      </c>
      <c r="L10451">
        <v>-0.200248658657074</v>
      </c>
      <c r="M10451">
        <v>-0.244807243347168</v>
      </c>
      <c r="N10451">
        <v>-0.36832928657531738</v>
      </c>
      <c r="O10451">
        <v>0.12994444370269781</v>
      </c>
      <c r="P10451">
        <v>-1.6746792942285541E-2</v>
      </c>
      <c r="Q10451">
        <v>2.2181565761566162</v>
      </c>
      <c r="R10451">
        <f t="shared" si="652"/>
        <v>1.4917781576514244</v>
      </c>
      <c r="S10451">
        <f t="shared" si="653"/>
        <v>1.5345476679503918</v>
      </c>
      <c r="T10451">
        <f t="shared" si="654"/>
        <v>1.5173795986920595</v>
      </c>
      <c r="U10451">
        <f t="shared" si="655"/>
        <v>1.5080126412212849</v>
      </c>
      <c r="V10451">
        <v>1.5589346960186958</v>
      </c>
    </row>
    <row r="10452" spans="1:22" x14ac:dyDescent="0.35">
      <c r="A10452" s="2">
        <v>44450.416666666657</v>
      </c>
      <c r="B10452">
        <v>1.48</v>
      </c>
      <c r="C10452">
        <v>-8.156701922416687E-3</v>
      </c>
      <c r="D10452">
        <v>-9.6223186701536179E-3</v>
      </c>
      <c r="E10452">
        <v>-1.5807658433914181E-2</v>
      </c>
      <c r="F10452">
        <v>-7.7860071323812008E-3</v>
      </c>
      <c r="G10452">
        <v>4.703400656580925E-2</v>
      </c>
      <c r="H10452">
        <v>0.19032230973243711</v>
      </c>
      <c r="I10452">
        <v>-0.1103330627083778</v>
      </c>
      <c r="J10452">
        <v>-1.291575748473406E-2</v>
      </c>
      <c r="K10452">
        <v>-6.7770384252071381E-2</v>
      </c>
      <c r="L10452">
        <v>-0.19951565563678739</v>
      </c>
      <c r="M10452">
        <v>-0.24397534132003779</v>
      </c>
      <c r="N10452">
        <v>-0.36801949143409729</v>
      </c>
      <c r="O10452">
        <v>0.12980714440345761</v>
      </c>
      <c r="P10452">
        <v>-1.6734963282942768E-2</v>
      </c>
      <c r="Q10452">
        <v>2.218159437179565</v>
      </c>
      <c r="R10452">
        <f t="shared" si="652"/>
        <v>1.5246855556033547</v>
      </c>
      <c r="S10452">
        <f t="shared" si="653"/>
        <v>1.5328422575257714</v>
      </c>
      <c r="T10452">
        <f t="shared" si="654"/>
        <v>1.542464576195925</v>
      </c>
      <c r="U10452">
        <f t="shared" si="655"/>
        <v>1.5582722346298392</v>
      </c>
      <c r="V10452">
        <v>1.5906830877065654</v>
      </c>
    </row>
    <row r="10453" spans="1:22" x14ac:dyDescent="0.35">
      <c r="A10453" s="2">
        <v>44450.458333333343</v>
      </c>
      <c r="B10453">
        <v>1.59</v>
      </c>
      <c r="C10453">
        <v>2.7817623689770699E-2</v>
      </c>
      <c r="D10453">
        <v>-1.47778382524848E-2</v>
      </c>
      <c r="E10453">
        <v>-1.8755743280053139E-2</v>
      </c>
      <c r="F10453">
        <v>2.7160326018929482E-2</v>
      </c>
      <c r="G10453">
        <v>4.7721460461616523E-2</v>
      </c>
      <c r="H10453">
        <v>0.1932360380887985</v>
      </c>
      <c r="I10453">
        <v>-0.11241587996482851</v>
      </c>
      <c r="J10453">
        <v>-8.9371548965573311E-3</v>
      </c>
      <c r="K10453">
        <v>-6.6576063632965088E-2</v>
      </c>
      <c r="L10453">
        <v>-0.1987656652927399</v>
      </c>
      <c r="M10453">
        <v>-0.24314092099666601</v>
      </c>
      <c r="N10453">
        <v>-0.36770975589752197</v>
      </c>
      <c r="O10453">
        <v>0.12966983020305631</v>
      </c>
      <c r="P10453">
        <v>-1.67231485247612E-2</v>
      </c>
      <c r="Q10453">
        <v>2.2181625366210942</v>
      </c>
      <c r="R10453">
        <f t="shared" si="652"/>
        <v>1.5959656443446879</v>
      </c>
      <c r="S10453">
        <f t="shared" si="653"/>
        <v>1.5681480206549172</v>
      </c>
      <c r="T10453">
        <f t="shared" si="654"/>
        <v>1.582925858907402</v>
      </c>
      <c r="U10453">
        <f t="shared" si="655"/>
        <v>1.6016816021874551</v>
      </c>
      <c r="V10453">
        <v>1.6373895183205609</v>
      </c>
    </row>
    <row r="10454" spans="1:22" x14ac:dyDescent="0.35">
      <c r="A10454" s="2">
        <v>44450.5</v>
      </c>
      <c r="B10454">
        <v>1.62</v>
      </c>
      <c r="C10454">
        <v>-2.7500735595822331E-2</v>
      </c>
      <c r="D10454">
        <v>9.7841359674930573E-3</v>
      </c>
      <c r="E10454">
        <v>-1.7145536839962009E-2</v>
      </c>
      <c r="F10454">
        <v>6.0728225857019417E-2</v>
      </c>
      <c r="G10454">
        <v>4.766443744301796E-2</v>
      </c>
      <c r="H10454">
        <v>0.19517804682254791</v>
      </c>
      <c r="I10454">
        <v>-0.1140207648277283</v>
      </c>
      <c r="J10454">
        <v>-5.034805741161108E-3</v>
      </c>
      <c r="K10454">
        <v>-6.5355665981769562E-2</v>
      </c>
      <c r="L10454">
        <v>-0.19799874722957611</v>
      </c>
      <c r="M10454">
        <v>-0.24230398237705231</v>
      </c>
      <c r="N10454">
        <v>-0.36740002036094671</v>
      </c>
      <c r="O10454">
        <v>0.12953245639801031</v>
      </c>
      <c r="P10454">
        <v>-1.671130396425724E-2</v>
      </c>
      <c r="Q10454">
        <v>2.2181656360626221</v>
      </c>
      <c r="R10454">
        <f t="shared" si="652"/>
        <v>1.6075813756324351</v>
      </c>
      <c r="S10454">
        <f t="shared" si="653"/>
        <v>1.6350821112282574</v>
      </c>
      <c r="T10454">
        <f t="shared" si="654"/>
        <v>1.6252979752607644</v>
      </c>
      <c r="U10454">
        <f t="shared" si="655"/>
        <v>1.6424435121007264</v>
      </c>
      <c r="V10454">
        <v>1.6742525622248645</v>
      </c>
    </row>
    <row r="10455" spans="1:22" x14ac:dyDescent="0.35">
      <c r="A10455" s="2">
        <v>44450.541666666657</v>
      </c>
      <c r="B10455">
        <v>1.65</v>
      </c>
      <c r="C10455">
        <v>1.5021375380456449E-2</v>
      </c>
      <c r="D10455">
        <v>4.3321955949068069E-2</v>
      </c>
      <c r="E10455">
        <v>-2.8458951419452209E-5</v>
      </c>
      <c r="F10455">
        <v>8.3637438714504242E-2</v>
      </c>
      <c r="G10455">
        <v>4.6568330377340317E-2</v>
      </c>
      <c r="H10455">
        <v>0.19610607624053961</v>
      </c>
      <c r="I10455">
        <v>-0.11513048410415649</v>
      </c>
      <c r="J10455">
        <v>-1.216399949043989E-3</v>
      </c>
      <c r="K10455">
        <v>-6.4109742641448975E-2</v>
      </c>
      <c r="L10455">
        <v>-0.19721513986587519</v>
      </c>
      <c r="M10455">
        <v>-0.2414645254611969</v>
      </c>
      <c r="N10455">
        <v>-0.36709046363830572</v>
      </c>
      <c r="O10455">
        <v>0.12939521670341489</v>
      </c>
      <c r="P10455">
        <v>-1.6699489206075668E-2</v>
      </c>
      <c r="Q10455">
        <v>2.2181684970855708</v>
      </c>
      <c r="R10455">
        <f t="shared" si="652"/>
        <v>1.729264186633372</v>
      </c>
      <c r="S10455">
        <f t="shared" si="653"/>
        <v>1.7142428112529156</v>
      </c>
      <c r="T10455">
        <f t="shared" si="654"/>
        <v>1.6709208553038475</v>
      </c>
      <c r="U10455">
        <f t="shared" si="655"/>
        <v>1.6709493142552669</v>
      </c>
      <c r="V10455">
        <v>1.702637024223804</v>
      </c>
    </row>
    <row r="10456" spans="1:22" x14ac:dyDescent="0.35">
      <c r="A10456" s="2">
        <v>44450.583333333343</v>
      </c>
      <c r="B10456">
        <v>1.75</v>
      </c>
      <c r="C10456">
        <v>5.2140519022941589E-2</v>
      </c>
      <c r="D10456">
        <v>1.78334373049438E-3</v>
      </c>
      <c r="E10456">
        <v>2.9037147760391239E-2</v>
      </c>
      <c r="F10456">
        <v>9.9099569022655487E-2</v>
      </c>
      <c r="G10456">
        <v>4.4067051261663437E-2</v>
      </c>
      <c r="H10456">
        <v>0.19599321484565729</v>
      </c>
      <c r="I10456">
        <v>-0.11574018001556401</v>
      </c>
      <c r="J10456">
        <v>2.509849844500422E-3</v>
      </c>
      <c r="K10456">
        <v>-6.2838554382324219E-2</v>
      </c>
      <c r="L10456">
        <v>-0.19641488790512079</v>
      </c>
      <c r="M10456">
        <v>-0.24062259495258331</v>
      </c>
      <c r="N10456">
        <v>-0.36678087711334229</v>
      </c>
      <c r="O10456">
        <v>0.12925790250301361</v>
      </c>
      <c r="P10456">
        <v>-1.6687644645571709E-2</v>
      </c>
      <c r="Q10456">
        <v>2.2181715965271001</v>
      </c>
      <c r="R10456">
        <f t="shared" si="652"/>
        <v>1.7729754555039112</v>
      </c>
      <c r="S10456">
        <f t="shared" si="653"/>
        <v>1.7208349364809696</v>
      </c>
      <c r="T10456">
        <f t="shared" si="654"/>
        <v>1.7190515927504753</v>
      </c>
      <c r="U10456">
        <f t="shared" si="655"/>
        <v>1.690014444990084</v>
      </c>
      <c r="V10456">
        <v>1.7181435450911522</v>
      </c>
    </row>
    <row r="10457" spans="1:22" x14ac:dyDescent="0.35">
      <c r="A10457" s="2">
        <v>44450.625</v>
      </c>
      <c r="B10457">
        <v>1.64</v>
      </c>
      <c r="C10457">
        <v>-4.6358883380889893E-2</v>
      </c>
      <c r="D10457">
        <v>-3.8324285298585892E-2</v>
      </c>
      <c r="E10457">
        <v>4.0969766676425927E-2</v>
      </c>
      <c r="F10457">
        <v>0.1000524088740349</v>
      </c>
      <c r="G10457">
        <v>3.9909578859806061E-2</v>
      </c>
      <c r="H10457">
        <v>0.19481921195983889</v>
      </c>
      <c r="I10457">
        <v>-0.1158592477440834</v>
      </c>
      <c r="J10457">
        <v>6.1365137808024883E-3</v>
      </c>
      <c r="K10457">
        <v>-6.1542529612779617E-2</v>
      </c>
      <c r="L10457">
        <v>-0.19559808075428009</v>
      </c>
      <c r="M10457">
        <v>-0.23977819085121149</v>
      </c>
      <c r="N10457">
        <v>-0.36647132039070129</v>
      </c>
      <c r="O10457">
        <v>0.1291206032037735</v>
      </c>
      <c r="P10457">
        <v>-1.6675814986228939E-2</v>
      </c>
      <c r="Q10457">
        <v>2.2181742191314702</v>
      </c>
      <c r="R10457">
        <f t="shared" si="652"/>
        <v>1.6485739494673912</v>
      </c>
      <c r="S10457">
        <f t="shared" si="653"/>
        <v>1.6949328328482811</v>
      </c>
      <c r="T10457">
        <f t="shared" si="654"/>
        <v>1.733257118146867</v>
      </c>
      <c r="U10457">
        <f t="shared" si="655"/>
        <v>1.6922873514704411</v>
      </c>
      <c r="V10457">
        <v>1.7059565521776676</v>
      </c>
    </row>
    <row r="10458" spans="1:22" x14ac:dyDescent="0.35">
      <c r="A10458" s="2">
        <v>44450.666666666657</v>
      </c>
      <c r="B10458">
        <v>1.78</v>
      </c>
      <c r="C10458">
        <v>5.5707953870296478E-2</v>
      </c>
      <c r="D10458">
        <v>6.2945865094661713E-2</v>
      </c>
      <c r="E10458">
        <v>-3.3528659492731087E-2</v>
      </c>
      <c r="F10458">
        <v>9.0429447591304779E-2</v>
      </c>
      <c r="G10458">
        <v>3.3914811909198761E-2</v>
      </c>
      <c r="H10458">
        <v>0.19255368411540991</v>
      </c>
      <c r="I10458">
        <v>-0.1155072078108788</v>
      </c>
      <c r="J10458">
        <v>9.6573354676365852E-3</v>
      </c>
      <c r="K10458">
        <v>-6.0222052037715912E-2</v>
      </c>
      <c r="L10458">
        <v>-0.1947648674249649</v>
      </c>
      <c r="M10458">
        <v>-0.23893134295940399</v>
      </c>
      <c r="N10458">
        <v>-0.36616194248199457</v>
      </c>
      <c r="O10458">
        <v>0.12898328900337219</v>
      </c>
      <c r="P10458">
        <v>-1.6663955524563789E-2</v>
      </c>
      <c r="Q10458">
        <v>2.218177318572998</v>
      </c>
      <c r="R10458">
        <f t="shared" si="652"/>
        <v>1.7665896778926253</v>
      </c>
      <c r="S10458">
        <f t="shared" si="653"/>
        <v>1.7108817240223289</v>
      </c>
      <c r="T10458">
        <f t="shared" si="654"/>
        <v>1.6479358589276671</v>
      </c>
      <c r="U10458">
        <f t="shared" si="655"/>
        <v>1.6814645184203982</v>
      </c>
      <c r="V10458">
        <v>1.7036009989678862</v>
      </c>
    </row>
    <row r="10459" spans="1:22" x14ac:dyDescent="0.35">
      <c r="A10459" s="2">
        <v>44450.708333333343</v>
      </c>
      <c r="B10459">
        <v>1.52</v>
      </c>
      <c r="C10459">
        <v>-5.9962570667266853E-2</v>
      </c>
      <c r="D10459">
        <v>-5.0487476401031017E-3</v>
      </c>
      <c r="E10459">
        <v>-2.9756329953670502E-2</v>
      </c>
      <c r="F10459">
        <v>8.180072158575058E-2</v>
      </c>
      <c r="G10459">
        <v>2.6056597009301189E-2</v>
      </c>
      <c r="H10459">
        <v>0.1891546696424484</v>
      </c>
      <c r="I10459">
        <v>-0.1147084832191467</v>
      </c>
      <c r="J10459">
        <v>1.3067883439362051E-2</v>
      </c>
      <c r="K10459">
        <v>-5.8877550065517432E-2</v>
      </c>
      <c r="L10459">
        <v>-0.19391533732414251</v>
      </c>
      <c r="M10459">
        <v>-0.23808205127716059</v>
      </c>
      <c r="N10459">
        <v>-0.36585250496864319</v>
      </c>
      <c r="O10459">
        <v>0.12884597480297089</v>
      </c>
      <c r="P10459">
        <v>-1.665212586522102E-2</v>
      </c>
      <c r="Q10459">
        <v>2.2181804180145259</v>
      </c>
      <c r="R10459">
        <f t="shared" si="652"/>
        <v>1.5742505635134871</v>
      </c>
      <c r="S10459">
        <f t="shared" si="653"/>
        <v>1.634213134180754</v>
      </c>
      <c r="T10459">
        <f t="shared" si="654"/>
        <v>1.6392618818208571</v>
      </c>
      <c r="U10459">
        <f t="shared" si="655"/>
        <v>1.6690182117745276</v>
      </c>
      <c r="V10459">
        <v>1.670875343494117</v>
      </c>
    </row>
    <row r="10460" spans="1:22" x14ac:dyDescent="0.35">
      <c r="A10460" s="2">
        <v>44450.75</v>
      </c>
      <c r="B10460">
        <v>1.69</v>
      </c>
      <c r="C10460">
        <v>5.2774060517549508E-2</v>
      </c>
      <c r="D10460">
        <v>-4.9020063132047653E-2</v>
      </c>
      <c r="E10460">
        <v>-1.9724922254681591E-2</v>
      </c>
      <c r="F10460">
        <v>6.9245420396327972E-2</v>
      </c>
      <c r="G10460">
        <v>1.7193997278809551E-2</v>
      </c>
      <c r="H10460">
        <v>0.18458887934684751</v>
      </c>
      <c r="I10460">
        <v>-0.11348603665828701</v>
      </c>
      <c r="J10460">
        <v>1.636581122875214E-2</v>
      </c>
      <c r="K10460">
        <v>-5.7509366422891617E-2</v>
      </c>
      <c r="L10460">
        <v>-0.19304971396923071</v>
      </c>
      <c r="M10460">
        <v>-0.23723037540912631</v>
      </c>
      <c r="N10460">
        <v>-0.36554309725761408</v>
      </c>
      <c r="O10460">
        <v>0.12870873510837549</v>
      </c>
      <c r="P10460">
        <v>-1.6640296205878261E-2</v>
      </c>
      <c r="Q10460">
        <v>2.218183279037476</v>
      </c>
      <c r="R10460">
        <f t="shared" si="652"/>
        <v>1.6348563116043811</v>
      </c>
      <c r="S10460">
        <f t="shared" si="653"/>
        <v>1.5820822510868315</v>
      </c>
      <c r="T10460">
        <f t="shared" si="654"/>
        <v>1.6311023142188792</v>
      </c>
      <c r="U10460">
        <f t="shared" si="655"/>
        <v>1.6508272364735608</v>
      </c>
      <c r="V10460">
        <v>1.6758672315627334</v>
      </c>
    </row>
    <row r="10461" spans="1:22" x14ac:dyDescent="0.35">
      <c r="A10461" s="2">
        <v>44450.791666666657</v>
      </c>
      <c r="B10461">
        <v>1.75</v>
      </c>
      <c r="C10461">
        <v>-4.7836005687713623E-2</v>
      </c>
      <c r="D10461">
        <v>4.74357008934021E-2</v>
      </c>
      <c r="E10461">
        <v>5.5093929171562188E-2</v>
      </c>
      <c r="F10461">
        <v>5.8440715074539178E-2</v>
      </c>
      <c r="G10461">
        <v>8.0443257465958595E-3</v>
      </c>
      <c r="H10461">
        <v>0.17884302139282229</v>
      </c>
      <c r="I10461">
        <v>-0.1118576526641846</v>
      </c>
      <c r="J10461">
        <v>1.955137774348259E-2</v>
      </c>
      <c r="K10461">
        <v>-5.6117884814739227E-2</v>
      </c>
      <c r="L10461">
        <v>-0.1921679228544235</v>
      </c>
      <c r="M10461">
        <v>-0.23637630045413971</v>
      </c>
      <c r="N10461">
        <v>-0.36523374915122991</v>
      </c>
      <c r="O10461">
        <v>0.12857149541378021</v>
      </c>
      <c r="P10461">
        <v>-1.6628436744213101E-2</v>
      </c>
      <c r="Q10461">
        <v>2.2181863784790039</v>
      </c>
      <c r="R10461">
        <f t="shared" si="652"/>
        <v>1.6879489915445447</v>
      </c>
      <c r="S10461">
        <f t="shared" si="653"/>
        <v>1.7357849972322583</v>
      </c>
      <c r="T10461">
        <f t="shared" si="654"/>
        <v>1.6883492963388562</v>
      </c>
      <c r="U10461">
        <f t="shared" si="655"/>
        <v>1.633255367167294</v>
      </c>
      <c r="V10461">
        <v>1.6524903886020186</v>
      </c>
    </row>
    <row r="10462" spans="1:22" x14ac:dyDescent="0.35">
      <c r="A10462" s="2">
        <v>44450.833333333343</v>
      </c>
      <c r="B10462">
        <v>1.62</v>
      </c>
      <c r="C10462">
        <v>-4.9412809312343597E-2</v>
      </c>
      <c r="D10462">
        <v>3.4831598401069641E-2</v>
      </c>
      <c r="E10462">
        <v>3.5992741584777832E-2</v>
      </c>
      <c r="F10462">
        <v>3.9796188473701477E-2</v>
      </c>
      <c r="G10462">
        <v>-1.3351920060813429E-3</v>
      </c>
      <c r="H10462">
        <v>0.17191882431507111</v>
      </c>
      <c r="I10462">
        <v>-0.1098337396979332</v>
      </c>
      <c r="J10462">
        <v>2.2627061232924461E-2</v>
      </c>
      <c r="K10462">
        <v>-5.4703362286090851E-2</v>
      </c>
      <c r="L10462">
        <v>-0.19127029180526731</v>
      </c>
      <c r="M10462">
        <v>-0.2355198264122009</v>
      </c>
      <c r="N10462">
        <v>-0.36492452025413508</v>
      </c>
      <c r="O10462">
        <v>0.12843418121337891</v>
      </c>
      <c r="P10462">
        <v>-1.6616607084870338E-2</v>
      </c>
      <c r="Q10462">
        <v>2.2181892395019531</v>
      </c>
      <c r="R10462">
        <f t="shared" si="652"/>
        <v>1.6281734858639538</v>
      </c>
      <c r="S10462">
        <f t="shared" si="653"/>
        <v>1.6775862951762974</v>
      </c>
      <c r="T10462">
        <f t="shared" si="654"/>
        <v>1.6427546967752278</v>
      </c>
      <c r="U10462">
        <f t="shared" si="655"/>
        <v>1.60676195519045</v>
      </c>
      <c r="V10462">
        <v>1.5989289889112117</v>
      </c>
    </row>
    <row r="10463" spans="1:22" x14ac:dyDescent="0.35">
      <c r="A10463" s="2">
        <v>44450.875</v>
      </c>
      <c r="B10463">
        <v>1.57</v>
      </c>
      <c r="C10463">
        <v>2.0262096077203751E-2</v>
      </c>
      <c r="D10463">
        <v>-9.130413644015789E-3</v>
      </c>
      <c r="E10463">
        <v>-9.0974858030676842E-3</v>
      </c>
      <c r="F10463">
        <v>1.99208240956068E-2</v>
      </c>
      <c r="G10463">
        <v>-1.087307371199131E-2</v>
      </c>
      <c r="H10463">
        <v>0.16381858289241791</v>
      </c>
      <c r="I10463">
        <v>-0.1074181497097015</v>
      </c>
      <c r="J10463">
        <v>2.559651248157024E-2</v>
      </c>
      <c r="K10463">
        <v>-5.326644703745842E-2</v>
      </c>
      <c r="L10463">
        <v>-0.19035682082176211</v>
      </c>
      <c r="M10463">
        <v>-0.2346609830856323</v>
      </c>
      <c r="N10463">
        <v>-0.36461532115936279</v>
      </c>
      <c r="O10463">
        <v>0.12829700112342829</v>
      </c>
      <c r="P10463">
        <v>-1.6604747623205181E-2</v>
      </c>
      <c r="Q10463">
        <v>2.218192338943481</v>
      </c>
      <c r="R10463">
        <f t="shared" si="652"/>
        <v>1.5800639130175109</v>
      </c>
      <c r="S10463">
        <f t="shared" si="653"/>
        <v>1.5598018169403072</v>
      </c>
      <c r="T10463">
        <f t="shared" si="654"/>
        <v>1.568932230584323</v>
      </c>
      <c r="U10463">
        <f t="shared" si="655"/>
        <v>1.5780297163873906</v>
      </c>
      <c r="V10463">
        <v>1.5566997751593594</v>
      </c>
    </row>
    <row r="10464" spans="1:22" x14ac:dyDescent="0.35">
      <c r="A10464" s="2">
        <v>44450.916666666657</v>
      </c>
      <c r="B10464">
        <v>1.46</v>
      </c>
      <c r="C10464">
        <v>-2.9108501970767971E-2</v>
      </c>
      <c r="D10464">
        <v>-4.1179925203323357E-2</v>
      </c>
      <c r="E10464">
        <v>-2.1497651934623722E-2</v>
      </c>
      <c r="F10464">
        <v>-1.3583467807620759E-3</v>
      </c>
      <c r="G10464">
        <v>-2.008622512221336E-2</v>
      </c>
      <c r="H10464">
        <v>0.1545356810092926</v>
      </c>
      <c r="I10464">
        <v>-0.1046111881732941</v>
      </c>
      <c r="J10464">
        <v>2.8465073555707932E-2</v>
      </c>
      <c r="K10464">
        <v>-5.1807217299938202E-2</v>
      </c>
      <c r="L10464">
        <v>-0.18942765891551969</v>
      </c>
      <c r="M10464">
        <v>-0.2337998449802399</v>
      </c>
      <c r="N10464">
        <v>-0.36430618166923517</v>
      </c>
      <c r="O10464">
        <v>0.12815968692302701</v>
      </c>
      <c r="P10464">
        <v>-1.6592888161540031E-2</v>
      </c>
      <c r="Q10464">
        <v>2.2181951999664311</v>
      </c>
      <c r="R10464">
        <f t="shared" si="652"/>
        <v>1.4555800112430011</v>
      </c>
      <c r="S10464">
        <f t="shared" si="653"/>
        <v>1.484688513213769</v>
      </c>
      <c r="T10464">
        <f t="shared" si="654"/>
        <v>1.5258684384170924</v>
      </c>
      <c r="U10464">
        <f t="shared" si="655"/>
        <v>1.5473660903517161</v>
      </c>
      <c r="V10464">
        <v>1.5234165545552971</v>
      </c>
    </row>
    <row r="10465" spans="1:22" x14ac:dyDescent="0.35">
      <c r="A10465" s="2">
        <v>44450.958333333343</v>
      </c>
      <c r="B10465">
        <v>1.57</v>
      </c>
      <c r="C10465">
        <v>3.4128725528717041E-2</v>
      </c>
      <c r="D10465">
        <v>4.6126507222652442E-2</v>
      </c>
      <c r="E10465">
        <v>-2.6460656896233559E-2</v>
      </c>
      <c r="F10465">
        <v>-2.5414671748876572E-2</v>
      </c>
      <c r="G10465">
        <v>-2.838120236992836E-2</v>
      </c>
      <c r="H10465">
        <v>0.14405389130115509</v>
      </c>
      <c r="I10465">
        <v>-0.1014129295945168</v>
      </c>
      <c r="J10465">
        <v>3.1237570568919178E-2</v>
      </c>
      <c r="K10465">
        <v>-5.032632127404213E-2</v>
      </c>
      <c r="L10465">
        <v>-0.188482865691185</v>
      </c>
      <c r="M10465">
        <v>-0.23293635249137881</v>
      </c>
      <c r="N10465">
        <v>-0.36399704217910772</v>
      </c>
      <c r="O10465">
        <v>0.1280225068330765</v>
      </c>
      <c r="P10465">
        <v>-1.6581028699874881E-2</v>
      </c>
      <c r="Q10465">
        <v>2.2181980609893799</v>
      </c>
      <c r="R10465">
        <f t="shared" si="652"/>
        <v>1.5677741914987562</v>
      </c>
      <c r="S10465">
        <f t="shared" si="653"/>
        <v>1.5336454659700391</v>
      </c>
      <c r="T10465">
        <f t="shared" si="654"/>
        <v>1.4875189587473867</v>
      </c>
      <c r="U10465">
        <f t="shared" si="655"/>
        <v>1.5139796156436203</v>
      </c>
      <c r="V10465">
        <v>1.5118554374203084</v>
      </c>
    </row>
    <row r="10466" spans="1:22" x14ac:dyDescent="0.35">
      <c r="A10466" s="2">
        <v>44451</v>
      </c>
      <c r="B10466">
        <v>1.43</v>
      </c>
      <c r="C10466">
        <v>-4.1343666613101959E-2</v>
      </c>
      <c r="D10466">
        <v>2.5187138468027111E-2</v>
      </c>
      <c r="E10466">
        <v>-2.0564695820212361E-2</v>
      </c>
      <c r="F10466">
        <v>-5.0276797264814377E-2</v>
      </c>
      <c r="G10466">
        <v>-3.5339333117008209E-2</v>
      </c>
      <c r="H10466">
        <v>0.13235700130462649</v>
      </c>
      <c r="I10466">
        <v>-9.7828395664691925E-2</v>
      </c>
      <c r="J10466">
        <v>3.3918820321559913E-2</v>
      </c>
      <c r="K10466">
        <v>-4.8824012279510498E-2</v>
      </c>
      <c r="L10466">
        <v>-0.1875226944684982</v>
      </c>
      <c r="M10466">
        <v>-0.23207052052021029</v>
      </c>
      <c r="N10466">
        <v>-0.36368793249130249</v>
      </c>
      <c r="O10466">
        <v>0.12788526713848111</v>
      </c>
      <c r="P10466">
        <v>-1.6569169238209721E-2</v>
      </c>
      <c r="Q10466">
        <v>2.2182011604309082</v>
      </c>
      <c r="R10466">
        <f t="shared" si="652"/>
        <v>1.4435221701860428</v>
      </c>
      <c r="S10466">
        <f t="shared" si="653"/>
        <v>1.4848658367991447</v>
      </c>
      <c r="T10466">
        <f t="shared" si="654"/>
        <v>1.4596786983311176</v>
      </c>
      <c r="U10466">
        <f t="shared" si="655"/>
        <v>1.48024339415133</v>
      </c>
      <c r="V10466">
        <v>1.4795861821621656</v>
      </c>
    </row>
    <row r="10467" spans="1:22" x14ac:dyDescent="0.35">
      <c r="A10467" s="2">
        <v>44451.041666666657</v>
      </c>
      <c r="B10467">
        <v>1.52</v>
      </c>
      <c r="C10467">
        <v>4.7697819769382477E-2</v>
      </c>
      <c r="D10467">
        <v>2.4370586033910509E-3</v>
      </c>
      <c r="E10467">
        <v>1.066177152097225E-2</v>
      </c>
      <c r="F10467">
        <v>-7.3227964341640472E-2</v>
      </c>
      <c r="G10467">
        <v>-4.0653839707374573E-2</v>
      </c>
      <c r="H10467">
        <v>0.1194345951080322</v>
      </c>
      <c r="I10467">
        <v>-9.3870818614959717E-2</v>
      </c>
      <c r="J10467">
        <v>3.6512739956378937E-2</v>
      </c>
      <c r="K10467">
        <v>-4.7300677746534348E-2</v>
      </c>
      <c r="L10467">
        <v>-0.186547115445137</v>
      </c>
      <c r="M10467">
        <v>-0.2312024533748627</v>
      </c>
      <c r="N10467">
        <v>-0.36337894201278692</v>
      </c>
      <c r="O10467">
        <v>0.12774801254272461</v>
      </c>
      <c r="P10467">
        <v>-1.6557309776544571E-2</v>
      </c>
      <c r="Q10467">
        <v>2.218204021453857</v>
      </c>
      <c r="R10467">
        <f t="shared" si="652"/>
        <v>1.5099568979348983</v>
      </c>
      <c r="S10467">
        <f t="shared" si="653"/>
        <v>1.4622590781655158</v>
      </c>
      <c r="T10467">
        <f t="shared" si="654"/>
        <v>1.4598220195621248</v>
      </c>
      <c r="U10467">
        <f t="shared" si="655"/>
        <v>1.4491602480411525</v>
      </c>
      <c r="V10467">
        <v>1.4667432461865249</v>
      </c>
    </row>
    <row r="10468" spans="1:22" x14ac:dyDescent="0.35">
      <c r="A10468" s="2">
        <v>44451.083333333343</v>
      </c>
      <c r="B10468">
        <v>1.41</v>
      </c>
      <c r="C10468">
        <v>-5.2644234150648117E-2</v>
      </c>
      <c r="D10468">
        <v>-2.5627065449953079E-2</v>
      </c>
      <c r="E10468">
        <v>3.708658367395401E-2</v>
      </c>
      <c r="F10468">
        <v>-8.4314346313476563E-2</v>
      </c>
      <c r="G10468">
        <v>-4.3971411883831017E-2</v>
      </c>
      <c r="H10468">
        <v>0.10528466105461121</v>
      </c>
      <c r="I10468">
        <v>-8.956010639667511E-2</v>
      </c>
      <c r="J10468">
        <v>3.9021674543619163E-2</v>
      </c>
      <c r="K10468">
        <v>-4.5756656676530838E-2</v>
      </c>
      <c r="L10468">
        <v>-0.18555630743503571</v>
      </c>
      <c r="M10468">
        <v>-0.23033210635185239</v>
      </c>
      <c r="N10468">
        <v>-0.36307001113891602</v>
      </c>
      <c r="O10468">
        <v>0.12761083245277399</v>
      </c>
      <c r="P10468">
        <v>-1.6545450314879421E-2</v>
      </c>
      <c r="Q10468">
        <v>2.2182071208953862</v>
      </c>
      <c r="R10468">
        <f t="shared" si="652"/>
        <v>1.3898331765085463</v>
      </c>
      <c r="S10468">
        <f t="shared" si="653"/>
        <v>1.4424774106591944</v>
      </c>
      <c r="T10468">
        <f t="shared" si="654"/>
        <v>1.4681044761091475</v>
      </c>
      <c r="U10468">
        <f t="shared" si="655"/>
        <v>1.4310178924351935</v>
      </c>
      <c r="V10468">
        <v>1.4440129781141875</v>
      </c>
    </row>
    <row r="10469" spans="1:22" x14ac:dyDescent="0.35">
      <c r="A10469" s="2">
        <v>44451.125</v>
      </c>
      <c r="B10469">
        <v>1.36</v>
      </c>
      <c r="C10469">
        <v>4.748072475194931E-3</v>
      </c>
      <c r="D10469">
        <v>-1.717346836812794E-3</v>
      </c>
      <c r="E10469">
        <v>1.9549848511815071E-2</v>
      </c>
      <c r="F10469">
        <v>-8.4027335047721863E-2</v>
      </c>
      <c r="G10469">
        <v>-4.4873245060443878E-2</v>
      </c>
      <c r="H10469">
        <v>8.9906319975852966E-2</v>
      </c>
      <c r="I10469">
        <v>-8.4920220077037811E-2</v>
      </c>
      <c r="J10469">
        <v>4.1447054594755173E-2</v>
      </c>
      <c r="K10469">
        <v>-4.4192466884851463E-2</v>
      </c>
      <c r="L10469">
        <v>-0.1845504492521286</v>
      </c>
      <c r="M10469">
        <v>-0.22945946455001831</v>
      </c>
      <c r="N10469">
        <v>-0.36276105046272278</v>
      </c>
      <c r="O10469">
        <v>0.12747359275817871</v>
      </c>
      <c r="P10469">
        <v>-1.653359085321426E-2</v>
      </c>
      <c r="Q10469">
        <v>2.218209981918335</v>
      </c>
      <c r="R10469">
        <f t="shared" si="652"/>
        <v>1.4482997012091801</v>
      </c>
      <c r="S10469">
        <f t="shared" si="653"/>
        <v>1.4435516287339851</v>
      </c>
      <c r="T10469">
        <f t="shared" si="654"/>
        <v>1.4452689755707979</v>
      </c>
      <c r="U10469">
        <f t="shared" si="655"/>
        <v>1.4257191270589828</v>
      </c>
      <c r="V10469">
        <v>1.4407987612648869</v>
      </c>
    </row>
    <row r="10470" spans="1:22" x14ac:dyDescent="0.35">
      <c r="A10470" s="2">
        <v>44451.166666666657</v>
      </c>
      <c r="B10470">
        <v>1.49</v>
      </c>
      <c r="C10470">
        <v>5.9082284569740302E-2</v>
      </c>
      <c r="D10470">
        <v>2.0685119554400441E-2</v>
      </c>
      <c r="E10470">
        <v>-2.63228565454483E-2</v>
      </c>
      <c r="F10470">
        <v>-7.0730321109294891E-2</v>
      </c>
      <c r="G10470">
        <v>-4.3022908270359039E-2</v>
      </c>
      <c r="H10470">
        <v>7.3303915560245514E-2</v>
      </c>
      <c r="I10470">
        <v>-7.9975202679634094E-2</v>
      </c>
      <c r="J10470">
        <v>4.3788619339466088E-2</v>
      </c>
      <c r="K10470">
        <v>-4.2608320713043213E-2</v>
      </c>
      <c r="L10470">
        <v>-0.18352951109409329</v>
      </c>
      <c r="M10470">
        <v>-0.22858460247516629</v>
      </c>
      <c r="N10470">
        <v>-0.36245220899581909</v>
      </c>
      <c r="O10470">
        <v>0.1273364722728729</v>
      </c>
      <c r="P10470">
        <v>-1.652173139154911E-2</v>
      </c>
      <c r="Q10470">
        <v>2.2182130813598628</v>
      </c>
      <c r="R10470">
        <f t="shared" si="652"/>
        <v>1.4886618293821807</v>
      </c>
      <c r="S10470">
        <f t="shared" si="653"/>
        <v>1.4295795448124404</v>
      </c>
      <c r="T10470">
        <f t="shared" si="654"/>
        <v>1.40889442525804</v>
      </c>
      <c r="U10470">
        <f t="shared" si="655"/>
        <v>1.4352172818034883</v>
      </c>
      <c r="V10470">
        <v>1.4549852497875686</v>
      </c>
    </row>
    <row r="10471" spans="1:22" x14ac:dyDescent="0.35">
      <c r="A10471" s="2">
        <v>44451.208333333343</v>
      </c>
      <c r="B10471">
        <v>1.39</v>
      </c>
      <c r="C10471">
        <v>-3.7542097270488739E-2</v>
      </c>
      <c r="D10471">
        <v>2.0480342209339138E-2</v>
      </c>
      <c r="E10471">
        <v>-2.4113640189170841E-2</v>
      </c>
      <c r="F10471">
        <v>-6.2521807849407196E-2</v>
      </c>
      <c r="G10471">
        <v>-3.8619518280029297E-2</v>
      </c>
      <c r="H10471">
        <v>5.5508408695459373E-2</v>
      </c>
      <c r="I10471">
        <v>-7.474653422832489E-2</v>
      </c>
      <c r="J10471">
        <v>4.6045329421758652E-2</v>
      </c>
      <c r="K10471">
        <v>-4.1004732251167297E-2</v>
      </c>
      <c r="L10471">
        <v>-0.18249376118183139</v>
      </c>
      <c r="M10471">
        <v>-0.22770752012729639</v>
      </c>
      <c r="N10471">
        <v>-0.36214342713356018</v>
      </c>
      <c r="O10471">
        <v>0.12719929218292239</v>
      </c>
      <c r="P10471">
        <v>-1.650985702872276E-2</v>
      </c>
      <c r="Q10471">
        <v>2.218216180801392</v>
      </c>
      <c r="R10471">
        <f t="shared" si="652"/>
        <v>1.4000466577708726</v>
      </c>
      <c r="S10471">
        <f t="shared" si="653"/>
        <v>1.4375887550413613</v>
      </c>
      <c r="T10471">
        <f t="shared" si="654"/>
        <v>1.4171084128320222</v>
      </c>
      <c r="U10471">
        <f t="shared" si="655"/>
        <v>1.441222053021193</v>
      </c>
      <c r="V10471">
        <v>1.4546024668961768</v>
      </c>
    </row>
    <row r="10472" spans="1:22" x14ac:dyDescent="0.35">
      <c r="A10472" s="2">
        <v>44451.25</v>
      </c>
      <c r="B10472">
        <v>1.38</v>
      </c>
      <c r="C10472">
        <v>1.352249644696712E-2</v>
      </c>
      <c r="D10472">
        <v>-1.112415641546249E-2</v>
      </c>
      <c r="E10472">
        <v>-2.039349172264338E-3</v>
      </c>
      <c r="F10472">
        <v>-4.9871582537889481E-2</v>
      </c>
      <c r="G10472">
        <v>-3.254210576415062E-2</v>
      </c>
      <c r="H10472">
        <v>3.6640763282775879E-2</v>
      </c>
      <c r="I10472">
        <v>-6.9252543151378632E-2</v>
      </c>
      <c r="J10472">
        <v>4.8214837908744812E-2</v>
      </c>
      <c r="K10472">
        <v>-3.9382003247737878E-2</v>
      </c>
      <c r="L10472">
        <v>-0.18144321441650391</v>
      </c>
      <c r="M10472">
        <v>-0.2268282622098923</v>
      </c>
      <c r="N10472">
        <v>-0.36183461546897888</v>
      </c>
      <c r="O10472">
        <v>0.127062052488327</v>
      </c>
      <c r="P10472">
        <v>-1.6497982665896419E-2</v>
      </c>
      <c r="Q10472">
        <v>2.2182190418243408</v>
      </c>
      <c r="R10472">
        <f t="shared" si="652"/>
        <v>1.4528433769010007</v>
      </c>
      <c r="S10472">
        <f t="shared" si="653"/>
        <v>1.4393208804540336</v>
      </c>
      <c r="T10472">
        <f t="shared" si="654"/>
        <v>1.4504450368694961</v>
      </c>
      <c r="U10472">
        <f t="shared" si="655"/>
        <v>1.4524843860417604</v>
      </c>
      <c r="V10472">
        <v>1.470259126275778</v>
      </c>
    </row>
    <row r="10473" spans="1:22" x14ac:dyDescent="0.35">
      <c r="A10473" s="2">
        <v>44451.291666666657</v>
      </c>
      <c r="B10473">
        <v>1.53</v>
      </c>
      <c r="C10473">
        <v>4.3490301817655563E-2</v>
      </c>
      <c r="D10473">
        <v>5.9907832182943821E-3</v>
      </c>
      <c r="E10473">
        <v>1.7713235691189769E-2</v>
      </c>
      <c r="F10473">
        <v>-4.0156379342079163E-2</v>
      </c>
      <c r="G10473">
        <v>-2.5318825617432591E-2</v>
      </c>
      <c r="H10473">
        <v>1.6916565597057339E-2</v>
      </c>
      <c r="I10473">
        <v>-6.3509121537208557E-2</v>
      </c>
      <c r="J10473">
        <v>5.0294924527406693E-2</v>
      </c>
      <c r="K10473">
        <v>-3.7740558385848999E-2</v>
      </c>
      <c r="L10473">
        <v>-0.1803780943155289</v>
      </c>
      <c r="M10473">
        <v>-0.22594676911830899</v>
      </c>
      <c r="N10473">
        <v>-0.36152592301368708</v>
      </c>
      <c r="O10473">
        <v>0.12692493200302121</v>
      </c>
      <c r="P10473">
        <v>-1.6486110165715221E-2</v>
      </c>
      <c r="Q10473">
        <v>2.2182221412658691</v>
      </c>
      <c r="R10473">
        <f t="shared" si="652"/>
        <v>1.5284911026246846</v>
      </c>
      <c r="S10473">
        <f t="shared" si="653"/>
        <v>1.485000800807029</v>
      </c>
      <c r="T10473">
        <f t="shared" si="654"/>
        <v>1.4790100175887346</v>
      </c>
      <c r="U10473">
        <f t="shared" si="655"/>
        <v>1.4612967818975449</v>
      </c>
      <c r="V10473">
        <v>1.4983760416507723</v>
      </c>
    </row>
    <row r="10474" spans="1:22" x14ac:dyDescent="0.35">
      <c r="A10474" s="2">
        <v>44451.333333333343</v>
      </c>
      <c r="B10474">
        <v>1.46</v>
      </c>
      <c r="C10474">
        <v>-2.462919615209103E-2</v>
      </c>
      <c r="D10474">
        <v>3.1078021973371509E-2</v>
      </c>
      <c r="E10474">
        <v>3.2075308263301849E-2</v>
      </c>
      <c r="F10474">
        <v>-3.3739339560270309E-2</v>
      </c>
      <c r="G10474">
        <v>-1.6941944137215611E-2</v>
      </c>
      <c r="H10474">
        <v>-3.4034589771181341E-3</v>
      </c>
      <c r="I10474">
        <v>-5.7530693709850311E-2</v>
      </c>
      <c r="J10474">
        <v>5.2282858639955521E-2</v>
      </c>
      <c r="K10474">
        <v>-3.6080785095691681E-2</v>
      </c>
      <c r="L10474">
        <v>-0.17929841578006739</v>
      </c>
      <c r="M10474">
        <v>-0.22506317496299741</v>
      </c>
      <c r="N10474">
        <v>-0.36121723055839539</v>
      </c>
      <c r="O10474">
        <v>0.12678775191307071</v>
      </c>
      <c r="P10474">
        <v>-1.647423580288887E-2</v>
      </c>
      <c r="Q10474">
        <v>2.2182250022888179</v>
      </c>
      <c r="R10474">
        <f t="shared" si="652"/>
        <v>1.5060704683419313</v>
      </c>
      <c r="S10474">
        <f t="shared" si="653"/>
        <v>1.5306996644940223</v>
      </c>
      <c r="T10474">
        <f t="shared" si="654"/>
        <v>1.4996216425206508</v>
      </c>
      <c r="U10474">
        <f t="shared" si="655"/>
        <v>1.4675463342573489</v>
      </c>
      <c r="V10474">
        <v>1.5039421655237675</v>
      </c>
    </row>
    <row r="10475" spans="1:22" x14ac:dyDescent="0.35">
      <c r="A10475" s="2">
        <v>44451.375</v>
      </c>
      <c r="B10475">
        <v>1.49</v>
      </c>
      <c r="C10475">
        <v>2.8214547783136371E-2</v>
      </c>
      <c r="D10475">
        <v>-2.279863459989429E-3</v>
      </c>
      <c r="E10475">
        <v>-3.8754646084271371E-4</v>
      </c>
      <c r="F10475">
        <v>-3.2107595354318619E-2</v>
      </c>
      <c r="G10475">
        <v>-7.6502496376633644E-3</v>
      </c>
      <c r="H10475">
        <v>-2.403688058257103E-2</v>
      </c>
      <c r="I10475">
        <v>-5.1331747323274612E-2</v>
      </c>
      <c r="J10475">
        <v>5.4175768047571182E-2</v>
      </c>
      <c r="K10475">
        <v>-3.4403026103973389E-2</v>
      </c>
      <c r="L10475">
        <v>-0.17820434272289279</v>
      </c>
      <c r="M10475">
        <v>-0.22417737543582919</v>
      </c>
      <c r="N10475">
        <v>-0.36090859770774841</v>
      </c>
      <c r="O10475">
        <v>0.12665051221847529</v>
      </c>
      <c r="P10475">
        <v>-1.6462361440062519E-2</v>
      </c>
      <c r="Q10475">
        <v>2.2182281017303471</v>
      </c>
      <c r="R10475">
        <f t="shared" si="652"/>
        <v>1.495319343550364</v>
      </c>
      <c r="S10475">
        <f t="shared" si="653"/>
        <v>1.4671047957672276</v>
      </c>
      <c r="T10475">
        <f t="shared" si="654"/>
        <v>1.4693846592272171</v>
      </c>
      <c r="U10475">
        <f t="shared" si="655"/>
        <v>1.4697722056880598</v>
      </c>
      <c r="V10475">
        <v>1.5133658684790137</v>
      </c>
    </row>
    <row r="10476" spans="1:22" x14ac:dyDescent="0.35">
      <c r="A10476" s="2">
        <v>44451.416666666657</v>
      </c>
      <c r="B10476">
        <v>1.46</v>
      </c>
      <c r="C10476">
        <v>-2.7707936242222789E-2</v>
      </c>
      <c r="D10476">
        <v>-8.5494685918092728E-3</v>
      </c>
      <c r="E10476">
        <v>-1.239097490906715E-2</v>
      </c>
      <c r="F10476">
        <v>-2.990646101534367E-2</v>
      </c>
      <c r="G10476">
        <v>1.9164809491485359E-3</v>
      </c>
      <c r="H10476">
        <v>-4.4696051627397537E-2</v>
      </c>
      <c r="I10476">
        <v>-4.4927246868610382E-2</v>
      </c>
      <c r="J10476">
        <v>5.5971436202526093E-2</v>
      </c>
      <c r="K10476">
        <v>-3.2707709819078452E-2</v>
      </c>
      <c r="L10476">
        <v>-0.17709596455097201</v>
      </c>
      <c r="M10476">
        <v>-0.22328945994377139</v>
      </c>
      <c r="N10476">
        <v>-0.3606000542640686</v>
      </c>
      <c r="O10476">
        <v>0.12651339173316961</v>
      </c>
      <c r="P10476">
        <v>-1.6450472176074982E-2</v>
      </c>
      <c r="Q10476">
        <v>2.2182309627532959</v>
      </c>
      <c r="R10476">
        <f t="shared" si="652"/>
        <v>1.4243104716297239</v>
      </c>
      <c r="S10476">
        <f t="shared" si="653"/>
        <v>1.4520184078719467</v>
      </c>
      <c r="T10476">
        <f t="shared" si="654"/>
        <v>1.460567876463756</v>
      </c>
      <c r="U10476">
        <f t="shared" si="655"/>
        <v>1.4729588513728231</v>
      </c>
      <c r="V10476">
        <v>1.5210618004202843</v>
      </c>
    </row>
    <row r="10477" spans="1:22" x14ac:dyDescent="0.35">
      <c r="A10477" s="2">
        <v>44451.458333333343</v>
      </c>
      <c r="B10477">
        <v>1.45</v>
      </c>
      <c r="C10477">
        <v>-4.8376778140664101E-3</v>
      </c>
      <c r="D10477">
        <v>3.090018592774868E-2</v>
      </c>
      <c r="E10477">
        <v>-2.1295420825481411E-2</v>
      </c>
      <c r="F10477">
        <v>-2.0066820085048679E-2</v>
      </c>
      <c r="G10477">
        <v>1.1144561693072321E-2</v>
      </c>
      <c r="H10477">
        <v>-6.5106652677059174E-2</v>
      </c>
      <c r="I10477">
        <v>-3.8332778960466378E-2</v>
      </c>
      <c r="J10477">
        <v>5.7667780667543411E-2</v>
      </c>
      <c r="K10477">
        <v>-3.0995175242424011E-2</v>
      </c>
      <c r="L10477">
        <v>-0.17597346007823941</v>
      </c>
      <c r="M10477">
        <v>-0.22239942848682401</v>
      </c>
      <c r="N10477">
        <v>-0.36029151082038879</v>
      </c>
      <c r="O10477">
        <v>0.1263762712478638</v>
      </c>
      <c r="P10477">
        <v>-1.6438597813248631E-2</v>
      </c>
      <c r="Q10477">
        <v>2.2182340621948242</v>
      </c>
      <c r="R10477">
        <f t="shared" si="652"/>
        <v>1.4885853389278054</v>
      </c>
      <c r="S10477">
        <f t="shared" si="653"/>
        <v>1.4934230167418718</v>
      </c>
      <c r="T10477">
        <f t="shared" si="654"/>
        <v>1.4625228308141232</v>
      </c>
      <c r="U10477">
        <f t="shared" si="655"/>
        <v>1.4838182516396046</v>
      </c>
      <c r="V10477">
        <v>1.5368278846144672</v>
      </c>
    </row>
    <row r="10478" spans="1:22" x14ac:dyDescent="0.35">
      <c r="A10478" s="2">
        <v>44451.5</v>
      </c>
      <c r="B10478">
        <v>1.52</v>
      </c>
      <c r="C10478">
        <v>2.741595171391964E-2</v>
      </c>
      <c r="D10478">
        <v>4.7120600938796997E-3</v>
      </c>
      <c r="E10478">
        <v>-7.0852157659828663E-4</v>
      </c>
      <c r="F10478">
        <v>-1.2730667367577551E-3</v>
      </c>
      <c r="G10478">
        <v>1.9625945016741749E-2</v>
      </c>
      <c r="H10478">
        <v>-8.502429723739624E-2</v>
      </c>
      <c r="I10478">
        <v>-3.1565498560667038E-2</v>
      </c>
      <c r="J10478">
        <v>5.9262976050376892E-2</v>
      </c>
      <c r="K10478">
        <v>-2.9265813529491421E-2</v>
      </c>
      <c r="L10478">
        <v>-0.17483685910701749</v>
      </c>
      <c r="M10478">
        <v>-0.2215073108673096</v>
      </c>
      <c r="N10478">
        <v>-0.35998305678367609</v>
      </c>
      <c r="O10478">
        <v>0.12623909115791321</v>
      </c>
      <c r="P10478">
        <v>-1.642670854926109E-2</v>
      </c>
      <c r="Q10478">
        <v>2.218237161636353</v>
      </c>
      <c r="R10478">
        <f t="shared" si="652"/>
        <v>1.5349020527210091</v>
      </c>
      <c r="S10478">
        <f t="shared" si="653"/>
        <v>1.5074861010070895</v>
      </c>
      <c r="T10478">
        <f t="shared" si="654"/>
        <v>1.5027740409132098</v>
      </c>
      <c r="U10478">
        <f t="shared" si="655"/>
        <v>1.503482562489808</v>
      </c>
      <c r="V10478">
        <v>1.5567329637706275</v>
      </c>
    </row>
    <row r="10479" spans="1:22" x14ac:dyDescent="0.35">
      <c r="A10479" s="2">
        <v>44451.541666666657</v>
      </c>
      <c r="B10479">
        <v>1.51</v>
      </c>
      <c r="C10479">
        <v>-2.3799458518624309E-2</v>
      </c>
      <c r="D10479">
        <v>-2.0947609096765522E-2</v>
      </c>
      <c r="E10479">
        <v>3.0869228765368462E-2</v>
      </c>
      <c r="F10479">
        <v>2.8450338169932369E-2</v>
      </c>
      <c r="G10479">
        <v>2.6993600651621819E-2</v>
      </c>
      <c r="H10479">
        <v>-0.10423557460308069</v>
      </c>
      <c r="I10479">
        <v>-2.4642642587423321E-2</v>
      </c>
      <c r="J10479">
        <v>6.0756109654903412E-2</v>
      </c>
      <c r="K10479">
        <v>-2.752004936337471E-2</v>
      </c>
      <c r="L10479">
        <v>-0.17368638515472409</v>
      </c>
      <c r="M10479">
        <v>-0.2206130921840668</v>
      </c>
      <c r="N10479">
        <v>-0.35967463254928589</v>
      </c>
      <c r="O10479">
        <v>0.12610198557376859</v>
      </c>
      <c r="P10479">
        <v>-1.6414819285273548E-2</v>
      </c>
      <c r="Q10479">
        <v>2.2182400226593022</v>
      </c>
      <c r="R10479">
        <f t="shared" si="652"/>
        <v>1.5198770221322779</v>
      </c>
      <c r="S10479">
        <f t="shared" si="653"/>
        <v>1.5436764806509022</v>
      </c>
      <c r="T10479">
        <f t="shared" si="654"/>
        <v>1.5646240897476678</v>
      </c>
      <c r="U10479">
        <f t="shared" si="655"/>
        <v>1.5337548609822993</v>
      </c>
      <c r="V10479">
        <v>1.5657626315951347</v>
      </c>
    </row>
    <row r="10480" spans="1:22" x14ac:dyDescent="0.35">
      <c r="A10480" s="2">
        <v>44451.583333333343</v>
      </c>
      <c r="B10480">
        <v>1.62</v>
      </c>
      <c r="C10480">
        <v>2.5496413931250569E-2</v>
      </c>
      <c r="D10480">
        <v>3.84211465716362E-2</v>
      </c>
      <c r="E10480">
        <v>1.07823209837079E-2</v>
      </c>
      <c r="F10480">
        <v>4.2071036994457238E-2</v>
      </c>
      <c r="G10480">
        <v>3.2812990248203278E-2</v>
      </c>
      <c r="H10480">
        <v>-0.1225505098700523</v>
      </c>
      <c r="I10480">
        <v>-1.7581833526492119E-2</v>
      </c>
      <c r="J10480">
        <v>6.2146268784999847E-2</v>
      </c>
      <c r="K10480">
        <v>-2.575818449258804E-2</v>
      </c>
      <c r="L10480">
        <v>-0.17252200841903689</v>
      </c>
      <c r="M10480">
        <v>-0.21971683204174039</v>
      </c>
      <c r="N10480">
        <v>-0.35936626791954041</v>
      </c>
      <c r="O10480">
        <v>0.12596480548381811</v>
      </c>
      <c r="P10480">
        <v>-1.640293188393116E-2</v>
      </c>
      <c r="Q10480">
        <v>2.2182431221008301</v>
      </c>
      <c r="R10480">
        <f t="shared" si="652"/>
        <v>1.6220395369455218</v>
      </c>
      <c r="S10480">
        <f t="shared" si="653"/>
        <v>1.5965431230142713</v>
      </c>
      <c r="T10480">
        <f t="shared" si="654"/>
        <v>1.5581219764426351</v>
      </c>
      <c r="U10480">
        <f t="shared" si="655"/>
        <v>1.5473396554589272</v>
      </c>
      <c r="V10480">
        <v>1.5708917826414108</v>
      </c>
    </row>
    <row r="10481" spans="1:22" x14ac:dyDescent="0.35">
      <c r="A10481" s="2">
        <v>44451.625</v>
      </c>
      <c r="B10481">
        <v>1.49</v>
      </c>
      <c r="C10481">
        <v>-2.6748742908239361E-2</v>
      </c>
      <c r="D10481">
        <v>1.11622978001833E-2</v>
      </c>
      <c r="E10481">
        <v>5.051023792475462E-3</v>
      </c>
      <c r="F10481">
        <v>5.2505303174257278E-2</v>
      </c>
      <c r="G10481">
        <v>3.6683794111013412E-2</v>
      </c>
      <c r="H10481">
        <v>-0.1398109644651413</v>
      </c>
      <c r="I10481">
        <v>-1.0400230996310709E-2</v>
      </c>
      <c r="J10481">
        <v>6.3432671129703522E-2</v>
      </c>
      <c r="K10481">
        <v>-2.3980645462870601E-2</v>
      </c>
      <c r="L10481">
        <v>-0.17134398221969599</v>
      </c>
      <c r="M10481">
        <v>-0.21881851553916931</v>
      </c>
      <c r="N10481">
        <v>-0.35905793309211731</v>
      </c>
      <c r="O10481">
        <v>0.12582774460315699</v>
      </c>
      <c r="P10481">
        <v>-1.6391042619943619E-2</v>
      </c>
      <c r="Q10481">
        <v>2.2182459831237789</v>
      </c>
      <c r="R10481">
        <f t="shared" si="652"/>
        <v>1.5463567604310806</v>
      </c>
      <c r="S10481">
        <f t="shared" si="653"/>
        <v>1.57310550333932</v>
      </c>
      <c r="T10481">
        <f t="shared" si="654"/>
        <v>1.5619432055391367</v>
      </c>
      <c r="U10481">
        <f t="shared" si="655"/>
        <v>1.5568921817466612</v>
      </c>
      <c r="V10481">
        <v>1.5482165459543471</v>
      </c>
    </row>
    <row r="10482" spans="1:22" x14ac:dyDescent="0.35">
      <c r="A10482" s="2">
        <v>44451.666666666657</v>
      </c>
      <c r="B10482">
        <v>1.53</v>
      </c>
      <c r="C10482">
        <v>2.2551372647285461E-2</v>
      </c>
      <c r="D10482">
        <v>-3.4949518740177148E-2</v>
      </c>
      <c r="E10482">
        <v>-2.4004129692912098E-2</v>
      </c>
      <c r="F10482">
        <v>4.9449928104877472E-2</v>
      </c>
      <c r="G10482">
        <v>3.8245849311351783E-2</v>
      </c>
      <c r="H10482">
        <v>-0.1558881551027298</v>
      </c>
      <c r="I10482">
        <v>-3.1156158074736599E-3</v>
      </c>
      <c r="J10482">
        <v>6.4614921808242798E-2</v>
      </c>
      <c r="K10482">
        <v>-2.2187858819961551E-2</v>
      </c>
      <c r="L10482">
        <v>-0.17015233635902399</v>
      </c>
      <c r="M10482">
        <v>-0.2179182022809982</v>
      </c>
      <c r="N10482">
        <v>-0.35874968767166138</v>
      </c>
      <c r="O10482">
        <v>0.1256906986236572</v>
      </c>
      <c r="P10482">
        <v>-1.6379153355956081E-2</v>
      </c>
      <c r="Q10482">
        <v>2.2182490825653081</v>
      </c>
      <c r="R10482">
        <f t="shared" si="652"/>
        <v>1.5154571952298288</v>
      </c>
      <c r="S10482">
        <f t="shared" si="653"/>
        <v>1.4929058225825433</v>
      </c>
      <c r="T10482">
        <f t="shared" si="654"/>
        <v>1.5278553413227205</v>
      </c>
      <c r="U10482">
        <f t="shared" si="655"/>
        <v>1.5518594710156326</v>
      </c>
      <c r="V10482">
        <v>1.5416352171450849</v>
      </c>
    </row>
    <row r="10483" spans="1:22" x14ac:dyDescent="0.35">
      <c r="A10483" s="2">
        <v>44451.708333333343</v>
      </c>
      <c r="B10483">
        <v>1.55</v>
      </c>
      <c r="C10483">
        <v>-2.2758852690458301E-2</v>
      </c>
      <c r="D10483">
        <v>2.8769142925739288E-2</v>
      </c>
      <c r="E10483">
        <v>-1.019968092441559E-2</v>
      </c>
      <c r="F10483">
        <v>3.4653473645448678E-2</v>
      </c>
      <c r="G10483">
        <v>3.7384361028671258E-2</v>
      </c>
      <c r="H10483">
        <v>-0.17069019377231601</v>
      </c>
      <c r="I10483">
        <v>4.2550922371447086E-3</v>
      </c>
      <c r="J10483">
        <v>6.5692640841007233E-2</v>
      </c>
      <c r="K10483">
        <v>-2.0380087196826931E-2</v>
      </c>
      <c r="L10483">
        <v>-0.1689473241567612</v>
      </c>
      <c r="M10483">
        <v>-0.2170158177614212</v>
      </c>
      <c r="N10483">
        <v>-0.35844141244888311</v>
      </c>
      <c r="O10483">
        <v>0.12555351853370669</v>
      </c>
      <c r="P10483">
        <v>-1.6367249190807339E-2</v>
      </c>
      <c r="Q10483">
        <v>2.2182521820068359</v>
      </c>
      <c r="R10483">
        <f t="shared" si="652"/>
        <v>1.529759793076664</v>
      </c>
      <c r="S10483">
        <f t="shared" si="653"/>
        <v>1.5525186457671225</v>
      </c>
      <c r="T10483">
        <f t="shared" si="654"/>
        <v>1.5237495028413832</v>
      </c>
      <c r="U10483">
        <f t="shared" si="655"/>
        <v>1.5339491837657988</v>
      </c>
      <c r="V10483">
        <v>1.5262944679707291</v>
      </c>
    </row>
    <row r="10484" spans="1:22" x14ac:dyDescent="0.35">
      <c r="A10484" s="2">
        <v>44451.75</v>
      </c>
      <c r="B10484">
        <v>1.53</v>
      </c>
      <c r="C10484">
        <v>-2.5963308289647099E-2</v>
      </c>
      <c r="D10484">
        <v>2.357117272913456E-2</v>
      </c>
      <c r="E10484">
        <v>1.929011382162571E-2</v>
      </c>
      <c r="F10484">
        <v>7.6777087524533272E-3</v>
      </c>
      <c r="G10484">
        <v>3.4662853926420212E-2</v>
      </c>
      <c r="H10484">
        <v>-0.18412986397743231</v>
      </c>
      <c r="I10484">
        <v>1.169442385435104E-2</v>
      </c>
      <c r="J10484">
        <v>6.66651651263237E-2</v>
      </c>
      <c r="K10484">
        <v>-1.8557839095592499E-2</v>
      </c>
      <c r="L10484">
        <v>-0.16772888600826261</v>
      </c>
      <c r="M10484">
        <v>-0.21611146628856659</v>
      </c>
      <c r="N10484">
        <v>-0.35813325643539429</v>
      </c>
      <c r="O10484">
        <v>0.12541645765304571</v>
      </c>
      <c r="P10484">
        <v>-1.6355359926819801E-2</v>
      </c>
      <c r="Q10484">
        <v>2.2182550430297852</v>
      </c>
      <c r="R10484">
        <f t="shared" si="652"/>
        <v>1.5202529588714242</v>
      </c>
      <c r="S10484">
        <f t="shared" si="653"/>
        <v>1.5462162671610713</v>
      </c>
      <c r="T10484">
        <f t="shared" si="654"/>
        <v>1.5226450944319367</v>
      </c>
      <c r="U10484">
        <f t="shared" si="655"/>
        <v>1.503354980610311</v>
      </c>
      <c r="V10484">
        <v>1.5075331758707766</v>
      </c>
    </row>
    <row r="10485" spans="1:22" x14ac:dyDescent="0.35">
      <c r="A10485" s="2">
        <v>44451.791666666657</v>
      </c>
      <c r="B10485">
        <v>1.53</v>
      </c>
      <c r="C10485">
        <v>8.9529315009713173E-3</v>
      </c>
      <c r="D10485">
        <v>3.5357743501663208E-2</v>
      </c>
      <c r="E10485">
        <v>2.1714700385928151E-2</v>
      </c>
      <c r="F10485">
        <v>-1.1442260816693309E-2</v>
      </c>
      <c r="G10485">
        <v>3.0524412170052528E-2</v>
      </c>
      <c r="H10485">
        <v>-0.19611178338527679</v>
      </c>
      <c r="I10485">
        <v>1.918600499629974E-2</v>
      </c>
      <c r="J10485">
        <v>6.7532233893871307E-2</v>
      </c>
      <c r="K10485">
        <v>-1.6721459105610851E-2</v>
      </c>
      <c r="L10485">
        <v>-0.1664973050355911</v>
      </c>
      <c r="M10485">
        <v>-0.21520514786243439</v>
      </c>
      <c r="N10485">
        <v>-0.35782510042190552</v>
      </c>
      <c r="O10485">
        <v>0.12527941167354581</v>
      </c>
      <c r="P10485">
        <v>-1.634345576167107E-2</v>
      </c>
      <c r="Q10485">
        <v>2.218258142471313</v>
      </c>
      <c r="R10485">
        <f t="shared" si="652"/>
        <v>1.5466590682044621</v>
      </c>
      <c r="S10485">
        <f t="shared" si="653"/>
        <v>1.5377061367034908</v>
      </c>
      <c r="T10485">
        <f t="shared" si="654"/>
        <v>1.5023483932018276</v>
      </c>
      <c r="U10485">
        <f t="shared" si="655"/>
        <v>1.4806336928158994</v>
      </c>
      <c r="V10485">
        <v>1.4831507895141836</v>
      </c>
    </row>
    <row r="10486" spans="1:22" x14ac:dyDescent="0.35">
      <c r="A10486" s="2">
        <v>44451.833333333343</v>
      </c>
      <c r="B10486">
        <v>1.44</v>
      </c>
      <c r="C10486">
        <v>-1.6917353495955471E-2</v>
      </c>
      <c r="D10486">
        <v>-1.4321085996925831E-2</v>
      </c>
      <c r="E10486">
        <v>9.9290730431675911E-3</v>
      </c>
      <c r="F10486">
        <v>-2.582349069416523E-2</v>
      </c>
      <c r="G10486">
        <v>2.490144781768322E-2</v>
      </c>
      <c r="H10486">
        <v>-0.20652790367603299</v>
      </c>
      <c r="I10486">
        <v>2.6712995022535321E-2</v>
      </c>
      <c r="J10486">
        <v>6.8293072283267975E-2</v>
      </c>
      <c r="K10486">
        <v>-1.4871290884912011E-2</v>
      </c>
      <c r="L10486">
        <v>-0.1652525067329407</v>
      </c>
      <c r="M10486">
        <v>-0.21429689228534701</v>
      </c>
      <c r="N10486">
        <v>-0.35751703381538391</v>
      </c>
      <c r="O10486">
        <v>0.12514229118824011</v>
      </c>
      <c r="P10486">
        <v>-1.633155345916748E-2</v>
      </c>
      <c r="Q10486">
        <v>2.2182610034942631</v>
      </c>
      <c r="R10486">
        <f t="shared" si="652"/>
        <v>1.4413807718083267</v>
      </c>
      <c r="S10486">
        <f t="shared" si="653"/>
        <v>1.4582981253042822</v>
      </c>
      <c r="T10486">
        <f t="shared" si="654"/>
        <v>1.472619211301208</v>
      </c>
      <c r="U10486">
        <f t="shared" si="655"/>
        <v>1.4626901382580404</v>
      </c>
      <c r="V10486">
        <v>1.4539346862584357</v>
      </c>
    </row>
    <row r="10487" spans="1:22" x14ac:dyDescent="0.35">
      <c r="A10487" s="2">
        <v>44451.875</v>
      </c>
      <c r="B10487">
        <v>1.44</v>
      </c>
      <c r="C10487">
        <v>1.4894292689859871E-2</v>
      </c>
      <c r="D10487">
        <v>2.3421198129653931E-3</v>
      </c>
      <c r="E10487">
        <v>-1.231181784532964E-3</v>
      </c>
      <c r="F10487">
        <v>-3.2446794211864471E-2</v>
      </c>
      <c r="G10487">
        <v>1.773680746555328E-2</v>
      </c>
      <c r="H10487">
        <v>-0.21525868773460391</v>
      </c>
      <c r="I10487">
        <v>3.4262310713529587E-2</v>
      </c>
      <c r="J10487">
        <v>6.8947553634643555E-2</v>
      </c>
      <c r="K10487">
        <v>-1.3007675297558309E-2</v>
      </c>
      <c r="L10487">
        <v>-0.1639947593212128</v>
      </c>
      <c r="M10487">
        <v>-0.21338666975498199</v>
      </c>
      <c r="N10487">
        <v>-0.3572089672088623</v>
      </c>
      <c r="O10487">
        <v>0.12500524520874021</v>
      </c>
      <c r="P10487">
        <v>-1.6319649294018749E-2</v>
      </c>
      <c r="Q10487">
        <v>2.218264102935791</v>
      </c>
      <c r="R10487">
        <f t="shared" si="652"/>
        <v>1.4685980478534475</v>
      </c>
      <c r="S10487">
        <f t="shared" si="653"/>
        <v>1.4537037551635876</v>
      </c>
      <c r="T10487">
        <f t="shared" si="654"/>
        <v>1.4513616353506222</v>
      </c>
      <c r="U10487">
        <f t="shared" si="655"/>
        <v>1.4525928171351552</v>
      </c>
      <c r="V10487">
        <v>1.4467091206461191</v>
      </c>
    </row>
    <row r="10488" spans="1:22" x14ac:dyDescent="0.35">
      <c r="A10488" s="2">
        <v>44451.916666666657</v>
      </c>
      <c r="B10488">
        <v>1.41</v>
      </c>
      <c r="C10488">
        <v>-2.166804485023022E-2</v>
      </c>
      <c r="D10488">
        <v>-1.372603140771389E-2</v>
      </c>
      <c r="E10488">
        <v>-1.321173459291458E-2</v>
      </c>
      <c r="F10488">
        <v>-3.5890992730855942E-2</v>
      </c>
      <c r="G10488">
        <v>9.302159771323204E-3</v>
      </c>
      <c r="H10488">
        <v>-0.22217738628387451</v>
      </c>
      <c r="I10488">
        <v>4.1826508939266198E-2</v>
      </c>
      <c r="J10488">
        <v>6.9494754076004028E-2</v>
      </c>
      <c r="K10488">
        <v>-1.113104168325663E-2</v>
      </c>
      <c r="L10488">
        <v>-0.16272416710853579</v>
      </c>
      <c r="M10488">
        <v>-0.2124745100736618</v>
      </c>
      <c r="N10488">
        <v>-0.35690093040466309</v>
      </c>
      <c r="O10488">
        <v>0.12486812472343441</v>
      </c>
      <c r="P10488">
        <v>-1.630774512887001E-2</v>
      </c>
      <c r="Q10488">
        <v>2.2182669639587398</v>
      </c>
      <c r="R10488">
        <f t="shared" si="652"/>
        <v>1.3975459272041912</v>
      </c>
      <c r="S10488">
        <f t="shared" si="653"/>
        <v>1.4192139720544215</v>
      </c>
      <c r="T10488">
        <f t="shared" si="654"/>
        <v>1.4329400034621353</v>
      </c>
      <c r="U10488">
        <f t="shared" si="655"/>
        <v>1.4461517380550499</v>
      </c>
      <c r="V10488">
        <v>1.4481972064822917</v>
      </c>
    </row>
    <row r="10489" spans="1:22" x14ac:dyDescent="0.35">
      <c r="A10489" s="2">
        <v>44451.958333333343</v>
      </c>
      <c r="B10489">
        <v>1.39</v>
      </c>
      <c r="C10489">
        <v>-1.017189305275679E-2</v>
      </c>
      <c r="D10489">
        <v>2.2917244583368301E-2</v>
      </c>
      <c r="E10489">
        <v>-1.802363246679306E-2</v>
      </c>
      <c r="F10489">
        <v>-3.0768075957894329E-2</v>
      </c>
      <c r="G10489">
        <v>-3.7212645111139857E-5</v>
      </c>
      <c r="H10489">
        <v>-0.22715553641319269</v>
      </c>
      <c r="I10489">
        <v>4.9401991069316857E-2</v>
      </c>
      <c r="J10489">
        <v>6.9934546947479248E-2</v>
      </c>
      <c r="K10489">
        <v>-9.2419032007455826E-3</v>
      </c>
      <c r="L10489">
        <v>-0.16144078969955439</v>
      </c>
      <c r="M10489">
        <v>-0.21156047284603119</v>
      </c>
      <c r="N10489">
        <v>-0.35659298300743097</v>
      </c>
      <c r="O10489">
        <v>0.12473107129335401</v>
      </c>
      <c r="P10489">
        <v>-1.6295840963721279E-2</v>
      </c>
      <c r="Q10489">
        <v>2.218270063400269</v>
      </c>
      <c r="R10489">
        <f t="shared" si="652"/>
        <v>1.4439665770405561</v>
      </c>
      <c r="S10489">
        <f t="shared" si="653"/>
        <v>1.4541384700933129</v>
      </c>
      <c r="T10489">
        <f t="shared" si="654"/>
        <v>1.4312212255099446</v>
      </c>
      <c r="U10489">
        <f t="shared" si="655"/>
        <v>1.4492448579767376</v>
      </c>
      <c r="V10489">
        <v>1.4649597624083983</v>
      </c>
    </row>
    <row r="10490" spans="1:22" x14ac:dyDescent="0.35">
      <c r="A10490" s="2">
        <v>44452</v>
      </c>
      <c r="B10490">
        <v>1.52</v>
      </c>
      <c r="C10490">
        <v>3.2900981605052948E-2</v>
      </c>
      <c r="D10490">
        <v>2.8838172554969791E-2</v>
      </c>
      <c r="E10490">
        <v>-1.8399845808744431E-2</v>
      </c>
      <c r="F10490">
        <v>-2.1926714107394218E-2</v>
      </c>
      <c r="G10490">
        <v>-9.9890595301985741E-3</v>
      </c>
      <c r="H10490">
        <v>-0.23006752133369451</v>
      </c>
      <c r="I10490">
        <v>5.698796734213829E-2</v>
      </c>
      <c r="J10490">
        <v>7.0266284048557281E-2</v>
      </c>
      <c r="K10490">
        <v>-7.3405173607170582E-3</v>
      </c>
      <c r="L10490">
        <v>-0.1601447910070419</v>
      </c>
      <c r="M10490">
        <v>-0.21064452826976779</v>
      </c>
      <c r="N10490">
        <v>-0.35628506541252142</v>
      </c>
      <c r="O10490">
        <v>0.12459401786327361</v>
      </c>
      <c r="P10490">
        <v>-1.6283923760056499E-2</v>
      </c>
      <c r="Q10490">
        <v>2.2182731628417969</v>
      </c>
      <c r="R10490">
        <f t="shared" si="652"/>
        <v>1.5007786196656525</v>
      </c>
      <c r="S10490">
        <f t="shared" si="653"/>
        <v>1.4678776380605996</v>
      </c>
      <c r="T10490">
        <f t="shared" si="654"/>
        <v>1.4390394655056298</v>
      </c>
      <c r="U10490">
        <f t="shared" si="655"/>
        <v>1.4574393113143742</v>
      </c>
      <c r="V10490">
        <v>1.491694806143641</v>
      </c>
    </row>
    <row r="10491" spans="1:22" x14ac:dyDescent="0.35">
      <c r="A10491" s="2">
        <v>44452.041666666657</v>
      </c>
      <c r="B10491">
        <v>1.5</v>
      </c>
      <c r="C10491">
        <v>-3.7811543792486191E-2</v>
      </c>
      <c r="D10491">
        <v>2.9898859560489651E-2</v>
      </c>
      <c r="E10491">
        <v>-7.5799580663442612E-3</v>
      </c>
      <c r="F10491">
        <v>-1.1379360221326349E-2</v>
      </c>
      <c r="G10491">
        <v>-2.0065514370799061E-2</v>
      </c>
      <c r="H10491">
        <v>-0.23079761862754819</v>
      </c>
      <c r="I10491">
        <v>6.4585223793983459E-2</v>
      </c>
      <c r="J10491">
        <v>7.0489570498466492E-2</v>
      </c>
      <c r="K10491">
        <v>-5.4272254928946504E-3</v>
      </c>
      <c r="L10491">
        <v>-0.15883626043796539</v>
      </c>
      <c r="M10491">
        <v>-0.20972670614719391</v>
      </c>
      <c r="N10491">
        <v>-0.35597720742225653</v>
      </c>
      <c r="O10491">
        <v>0.12445696443319321</v>
      </c>
      <c r="P10491">
        <v>-1.6272019594907761E-2</v>
      </c>
      <c r="Q10491">
        <v>2.2182760238647461</v>
      </c>
      <c r="R10491">
        <f t="shared" si="652"/>
        <v>1.4538332279771566</v>
      </c>
      <c r="S10491">
        <f t="shared" si="653"/>
        <v>1.4916447717696428</v>
      </c>
      <c r="T10491">
        <f t="shared" si="654"/>
        <v>1.4617459122091532</v>
      </c>
      <c r="U10491">
        <f t="shared" si="655"/>
        <v>1.4693258702754974</v>
      </c>
      <c r="V10491">
        <v>1.5066859889775517</v>
      </c>
    </row>
    <row r="10492" spans="1:22" x14ac:dyDescent="0.35">
      <c r="A10492" s="2">
        <v>44452.083333333343</v>
      </c>
      <c r="B10492">
        <v>1.47</v>
      </c>
      <c r="C10492">
        <v>-2.7473479509353641E-2</v>
      </c>
      <c r="D10492">
        <v>-5.2590295672416687E-3</v>
      </c>
      <c r="E10492">
        <v>1.001973729580641E-2</v>
      </c>
      <c r="F10492">
        <v>1.556443050503731E-3</v>
      </c>
      <c r="G10492">
        <v>-2.9627066105604168E-2</v>
      </c>
      <c r="H10492">
        <v>-0.2292367219924927</v>
      </c>
      <c r="I10492">
        <v>7.2189845144748688E-2</v>
      </c>
      <c r="J10492">
        <v>7.0603750646114349E-2</v>
      </c>
      <c r="K10492">
        <v>-3.502457402646542E-3</v>
      </c>
      <c r="L10492">
        <v>-0.1575153470039368</v>
      </c>
      <c r="M10492">
        <v>-0.20880705118179321</v>
      </c>
      <c r="N10492">
        <v>-0.35566940903663641</v>
      </c>
      <c r="O10492">
        <v>0.12431997805833821</v>
      </c>
      <c r="P10492">
        <v>-1.6260100528597832E-2</v>
      </c>
      <c r="Q10492">
        <v>2.218279123306274</v>
      </c>
      <c r="R10492">
        <f t="shared" si="652"/>
        <v>1.4636182151734825</v>
      </c>
      <c r="S10492">
        <f t="shared" si="653"/>
        <v>1.4910916946828361</v>
      </c>
      <c r="T10492">
        <f t="shared" si="654"/>
        <v>1.4963507242500778</v>
      </c>
      <c r="U10492">
        <f t="shared" si="655"/>
        <v>1.4863309869542713</v>
      </c>
      <c r="V10492">
        <v>1.5224765297025447</v>
      </c>
    </row>
    <row r="10493" spans="1:22" x14ac:dyDescent="0.35">
      <c r="A10493" s="2">
        <v>44452.125</v>
      </c>
      <c r="B10493">
        <v>1.43</v>
      </c>
      <c r="C10493">
        <v>1.27629132475704E-3</v>
      </c>
      <c r="D10493">
        <v>-1.0861356742680069E-2</v>
      </c>
      <c r="E10493">
        <v>2.3702923208475109E-2</v>
      </c>
      <c r="F10493">
        <v>1.3220667839050289E-2</v>
      </c>
      <c r="G10493">
        <v>-3.7951294332742691E-2</v>
      </c>
      <c r="H10493">
        <v>-0.22527226805686951</v>
      </c>
      <c r="I10493">
        <v>7.9784758388996124E-2</v>
      </c>
      <c r="J10493">
        <v>7.0608578622341156E-2</v>
      </c>
      <c r="K10493">
        <v>-1.566555118188262E-3</v>
      </c>
      <c r="L10493">
        <v>-0.1561821103096008</v>
      </c>
      <c r="M10493">
        <v>-0.20788554847240451</v>
      </c>
      <c r="N10493">
        <v>-0.35536161065101618</v>
      </c>
      <c r="O10493">
        <v>0.1241829916834831</v>
      </c>
      <c r="P10493">
        <v>-1.6248168423771862E-2</v>
      </c>
      <c r="Q10493">
        <v>2.2182819843292241</v>
      </c>
      <c r="R10493">
        <f t="shared" si="652"/>
        <v>1.519729283289053</v>
      </c>
      <c r="S10493">
        <f t="shared" si="653"/>
        <v>1.518452991964296</v>
      </c>
      <c r="T10493">
        <f t="shared" si="654"/>
        <v>1.529314348706976</v>
      </c>
      <c r="U10493">
        <f t="shared" si="655"/>
        <v>1.5056114254985009</v>
      </c>
      <c r="V10493">
        <v>1.5522084087133412</v>
      </c>
    </row>
    <row r="10494" spans="1:22" x14ac:dyDescent="0.35">
      <c r="A10494" s="2">
        <v>44452.166666666657</v>
      </c>
      <c r="B10494">
        <v>1.64</v>
      </c>
      <c r="C10494">
        <v>6.9577962160110474E-2</v>
      </c>
      <c r="D10494">
        <v>9.8889321088790894E-4</v>
      </c>
      <c r="E10494">
        <v>2.8630334883928299E-2</v>
      </c>
      <c r="F10494">
        <v>2.2540884092450138E-2</v>
      </c>
      <c r="G10494">
        <v>-4.4103145599365227E-2</v>
      </c>
      <c r="H10494">
        <v>-0.21880050003528589</v>
      </c>
      <c r="I10494">
        <v>8.7335005402565002E-2</v>
      </c>
      <c r="J10494">
        <v>7.0503383874893188E-2</v>
      </c>
      <c r="K10494">
        <v>3.798819961957633E-4</v>
      </c>
      <c r="L10494">
        <v>-0.15483672916889191</v>
      </c>
      <c r="M10494">
        <v>-0.20696224272251129</v>
      </c>
      <c r="N10494">
        <v>-0.35505387187004089</v>
      </c>
      <c r="O10494">
        <v>0.1240459382534027</v>
      </c>
      <c r="P10494">
        <v>-1.6236249357461929E-2</v>
      </c>
      <c r="Q10494">
        <v>2.218285083770752</v>
      </c>
      <c r="R10494">
        <f t="shared" si="652"/>
        <v>1.6262946288916282</v>
      </c>
      <c r="S10494">
        <f t="shared" si="653"/>
        <v>1.5567166667315178</v>
      </c>
      <c r="T10494">
        <f t="shared" si="654"/>
        <v>1.5557277735206299</v>
      </c>
      <c r="U10494">
        <f t="shared" si="655"/>
        <v>1.5270974386367016</v>
      </c>
      <c r="V10494">
        <v>1.6002045758068557</v>
      </c>
    </row>
    <row r="10495" spans="1:22" x14ac:dyDescent="0.35">
      <c r="A10495" s="2">
        <v>44452.208333333343</v>
      </c>
      <c r="B10495">
        <v>1.7</v>
      </c>
      <c r="C10495">
        <v>-5.1070306450128562E-2</v>
      </c>
      <c r="D10495">
        <v>3.1243631616234779E-2</v>
      </c>
      <c r="E10495">
        <v>2.6236306875944141E-2</v>
      </c>
      <c r="F10495">
        <v>2.7678921818733219E-2</v>
      </c>
      <c r="G10495">
        <v>-4.6938702464103699E-2</v>
      </c>
      <c r="H10495">
        <v>-0.209813192486763</v>
      </c>
      <c r="I10495">
        <v>9.4793297350406647E-2</v>
      </c>
      <c r="J10495">
        <v>7.0287659764289856E-2</v>
      </c>
      <c r="K10495">
        <v>2.336939331144094E-3</v>
      </c>
      <c r="L10495">
        <v>-0.15347930788993841</v>
      </c>
      <c r="M10495">
        <v>-0.20603710412979129</v>
      </c>
      <c r="N10495">
        <v>-0.3547462522983551</v>
      </c>
      <c r="O10495">
        <v>0.1239089518785477</v>
      </c>
      <c r="P10495">
        <v>-1.6224330291152E-2</v>
      </c>
      <c r="Q10495">
        <v>2.2182879447937012</v>
      </c>
      <c r="R10495">
        <f t="shared" si="652"/>
        <v>1.5564644574187696</v>
      </c>
      <c r="S10495">
        <f t="shared" si="653"/>
        <v>1.6075347638688982</v>
      </c>
      <c r="T10495">
        <f t="shared" si="654"/>
        <v>1.5762911322526634</v>
      </c>
      <c r="U10495">
        <f t="shared" si="655"/>
        <v>1.5500548253767192</v>
      </c>
      <c r="V10495">
        <v>1.619266234338284</v>
      </c>
    </row>
    <row r="10496" spans="1:22" x14ac:dyDescent="0.35">
      <c r="A10496" s="2">
        <v>44452.25</v>
      </c>
      <c r="B10496">
        <v>1.62</v>
      </c>
      <c r="C10496">
        <v>-8.9917868375778198E-2</v>
      </c>
      <c r="D10496">
        <v>2.2023629397153851E-2</v>
      </c>
      <c r="E10496">
        <v>2.195076085627079E-2</v>
      </c>
      <c r="F10496">
        <v>2.734793163836002E-2</v>
      </c>
      <c r="G10496">
        <v>-4.5533601194620132E-2</v>
      </c>
      <c r="H10496">
        <v>-0.19843259453773501</v>
      </c>
      <c r="I10496">
        <v>0.10210744291543961</v>
      </c>
      <c r="J10496">
        <v>6.9961003959178925E-2</v>
      </c>
      <c r="K10496">
        <v>4.303760826587677E-3</v>
      </c>
      <c r="L10496">
        <v>-0.15210989117622381</v>
      </c>
      <c r="M10496">
        <v>-0.20511020720005041</v>
      </c>
      <c r="N10496">
        <v>-0.35443863272666931</v>
      </c>
      <c r="O10496">
        <v>0.1237719655036926</v>
      </c>
      <c r="P10496">
        <v>-1.6212411224842072E-2</v>
      </c>
      <c r="Q10496">
        <v>2.218291044235229</v>
      </c>
      <c r="R10496">
        <f t="shared" si="652"/>
        <v>1.5280023328959937</v>
      </c>
      <c r="S10496">
        <f t="shared" si="653"/>
        <v>1.6179202012717719</v>
      </c>
      <c r="T10496">
        <f t="shared" si="654"/>
        <v>1.5958965718746181</v>
      </c>
      <c r="U10496">
        <f t="shared" si="655"/>
        <v>1.5739458110183473</v>
      </c>
      <c r="V10496">
        <v>1.6172458343207838</v>
      </c>
    </row>
    <row r="10497" spans="1:22" x14ac:dyDescent="0.35">
      <c r="A10497" s="2">
        <v>44452.291666666657</v>
      </c>
      <c r="B10497">
        <v>1.51</v>
      </c>
      <c r="C10497">
        <v>-3.3251006156206131E-2</v>
      </c>
      <c r="D10497">
        <v>-5.7476512156426907E-3</v>
      </c>
      <c r="E10497">
        <v>1.245683152228594E-2</v>
      </c>
      <c r="F10497">
        <v>2.198819629848003E-2</v>
      </c>
      <c r="G10497">
        <v>-3.9273682981729507E-2</v>
      </c>
      <c r="H10497">
        <v>-0.1848657429218292</v>
      </c>
      <c r="I10497">
        <v>0.1092302948236465</v>
      </c>
      <c r="J10497">
        <v>6.9523297250270844E-2</v>
      </c>
      <c r="K10497">
        <v>6.2800031155347824E-3</v>
      </c>
      <c r="L10497">
        <v>-0.1507287323474884</v>
      </c>
      <c r="M10497">
        <v>-0.20418153703212741</v>
      </c>
      <c r="N10497">
        <v>-0.35413101315498352</v>
      </c>
      <c r="O10497">
        <v>0.1236349791288376</v>
      </c>
      <c r="P10497">
        <v>-1.6200494021177288E-2</v>
      </c>
      <c r="Q10497">
        <v>2.2182941436767578</v>
      </c>
      <c r="R10497">
        <f t="shared" si="652"/>
        <v>1.5730278859846294</v>
      </c>
      <c r="S10497">
        <f t="shared" si="653"/>
        <v>1.6062788921408355</v>
      </c>
      <c r="T10497">
        <f t="shared" si="654"/>
        <v>1.6120265433564782</v>
      </c>
      <c r="U10497">
        <f t="shared" si="655"/>
        <v>1.5995697118341923</v>
      </c>
      <c r="V10497">
        <v>1.6262824870646004</v>
      </c>
    </row>
    <row r="10498" spans="1:22" x14ac:dyDescent="0.35">
      <c r="A10498" s="2">
        <v>44452.333333333343</v>
      </c>
      <c r="B10498">
        <v>1.63</v>
      </c>
      <c r="C10498">
        <v>7.083921879529953E-2</v>
      </c>
      <c r="D10498">
        <v>-1.5832502394914631E-2</v>
      </c>
      <c r="E10498">
        <v>-8.5333187598735094E-4</v>
      </c>
      <c r="F10498">
        <v>1.29738375544548E-2</v>
      </c>
      <c r="G10498">
        <v>-2.8711715713143349E-2</v>
      </c>
      <c r="H10498">
        <v>-0.16933852434158331</v>
      </c>
      <c r="I10498">
        <v>0.1161228343844414</v>
      </c>
      <c r="J10498">
        <v>6.8974018096923828E-2</v>
      </c>
      <c r="K10498">
        <v>8.2651535049080849E-3</v>
      </c>
      <c r="L10498">
        <v>-0.14933584630489349</v>
      </c>
      <c r="M10498">
        <v>-0.20325113832950589</v>
      </c>
      <c r="N10498">
        <v>-0.3538234531879425</v>
      </c>
      <c r="O10498">
        <v>0.12349798530340191</v>
      </c>
      <c r="P10498">
        <v>-1.6188545152544979E-2</v>
      </c>
      <c r="Q10498">
        <v>2.218297004699707</v>
      </c>
      <c r="R10498">
        <f t="shared" ref="R10498:R10561" si="656">SUM(C10498:Q10498)</f>
        <v>1.6816349950386211</v>
      </c>
      <c r="S10498">
        <f t="shared" si="653"/>
        <v>1.6107957762433216</v>
      </c>
      <c r="T10498">
        <f t="shared" si="654"/>
        <v>1.6266282786382362</v>
      </c>
      <c r="U10498">
        <f t="shared" si="655"/>
        <v>1.6274816105142236</v>
      </c>
      <c r="V10498">
        <v>1.6676128711551428</v>
      </c>
    </row>
    <row r="10499" spans="1:22" x14ac:dyDescent="0.35">
      <c r="A10499" s="2">
        <v>44452.375</v>
      </c>
      <c r="B10499">
        <v>1.7</v>
      </c>
      <c r="C10499">
        <v>-1.3625118881463999E-2</v>
      </c>
      <c r="D10499">
        <v>-5.7745026424527168E-3</v>
      </c>
      <c r="E10499">
        <v>-1.8410801887512211E-2</v>
      </c>
      <c r="F10499">
        <v>2.9441553633660078E-3</v>
      </c>
      <c r="G10499">
        <v>-1.6376473009586331E-2</v>
      </c>
      <c r="H10499">
        <v>-0.15207156538963321</v>
      </c>
      <c r="I10499">
        <v>0.12275576591491701</v>
      </c>
      <c r="J10499">
        <v>6.8313151597976685E-2</v>
      </c>
      <c r="K10499">
        <v>1.0258525609970089E-2</v>
      </c>
      <c r="L10499">
        <v>-0.14793133735656741</v>
      </c>
      <c r="M10499">
        <v>-0.20231899619102481</v>
      </c>
      <c r="N10499">
        <v>-0.35351598262786871</v>
      </c>
      <c r="O10499">
        <v>0.12336099892854691</v>
      </c>
      <c r="P10499">
        <v>-1.617662608623505E-2</v>
      </c>
      <c r="Q10499">
        <v>2.2183001041412349</v>
      </c>
      <c r="R10499">
        <f t="shared" si="656"/>
        <v>1.6197312974836671</v>
      </c>
      <c r="S10499">
        <f t="shared" ref="S10499:S10562" si="657">SUM(D10499:Q10499)</f>
        <v>1.6333564163651311</v>
      </c>
      <c r="T10499">
        <f t="shared" ref="T10499:T10562" si="658">SUM(E10499:Q10499)</f>
        <v>1.6391309190075838</v>
      </c>
      <c r="U10499">
        <f t="shared" ref="U10499:U10562" si="659">SUM(F10499:Q10499)</f>
        <v>1.6575417208950962</v>
      </c>
      <c r="V10499">
        <v>1.7045086733996868</v>
      </c>
    </row>
    <row r="10500" spans="1:22" x14ac:dyDescent="0.35">
      <c r="A10500" s="2">
        <v>44452.416666666657</v>
      </c>
      <c r="B10500">
        <v>1.72</v>
      </c>
      <c r="C10500">
        <v>-7.8975707292556763E-2</v>
      </c>
      <c r="D10500">
        <v>1.9887112081050869E-2</v>
      </c>
      <c r="E10500">
        <v>-3.5913661122322083E-2</v>
      </c>
      <c r="F10500">
        <v>-7.8032482415437698E-3</v>
      </c>
      <c r="G10500">
        <v>-3.9628236554563054E-3</v>
      </c>
      <c r="H10500">
        <v>-0.1332617849111557</v>
      </c>
      <c r="I10500">
        <v>0.12910480797290799</v>
      </c>
      <c r="J10500">
        <v>6.7540839314460754E-2</v>
      </c>
      <c r="K10500">
        <v>1.2259264476597311E-2</v>
      </c>
      <c r="L10500">
        <v>-0.14651541411876681</v>
      </c>
      <c r="M10500">
        <v>-0.20138509571552279</v>
      </c>
      <c r="N10500">
        <v>-0.35320854187011719</v>
      </c>
      <c r="O10500">
        <v>0.12322407960891719</v>
      </c>
      <c r="P10500">
        <v>-1.6164679080247879E-2</v>
      </c>
      <c r="Q10500">
        <v>2.2183032035827641</v>
      </c>
      <c r="R10500">
        <f t="shared" si="656"/>
        <v>1.5931283510290091</v>
      </c>
      <c r="S10500">
        <f t="shared" si="657"/>
        <v>1.6721040583215658</v>
      </c>
      <c r="T10500">
        <f t="shared" si="658"/>
        <v>1.652216946240515</v>
      </c>
      <c r="U10500">
        <f t="shared" si="659"/>
        <v>1.688130607362837</v>
      </c>
      <c r="V10500">
        <v>1.732587186619639</v>
      </c>
    </row>
    <row r="10501" spans="1:22" x14ac:dyDescent="0.35">
      <c r="A10501" s="2">
        <v>44452.458333333343</v>
      </c>
      <c r="B10501">
        <v>1.65</v>
      </c>
      <c r="C10501">
        <v>-7.0807993412017822E-2</v>
      </c>
      <c r="D10501">
        <v>4.1999440640211112E-2</v>
      </c>
      <c r="E10501">
        <v>-3.8542743772268302E-2</v>
      </c>
      <c r="F10501">
        <v>-1.674620620906353E-2</v>
      </c>
      <c r="G10501">
        <v>8.4894262254238129E-3</v>
      </c>
      <c r="H10501">
        <v>-0.11307574063539511</v>
      </c>
      <c r="I10501">
        <v>0.13514849543571469</v>
      </c>
      <c r="J10501">
        <v>6.6657468676567078E-2</v>
      </c>
      <c r="K10501">
        <v>1.426608301699162E-2</v>
      </c>
      <c r="L10501">
        <v>-0.14508806169033051</v>
      </c>
      <c r="M10501">
        <v>-0.20044954121112821</v>
      </c>
      <c r="N10501">
        <v>-0.35290110111236572</v>
      </c>
      <c r="O10501">
        <v>0.1230870857834816</v>
      </c>
      <c r="P10501">
        <v>-1.615276001393795E-2</v>
      </c>
      <c r="Q10501">
        <v>2.218306303024292</v>
      </c>
      <c r="R10501">
        <f t="shared" si="656"/>
        <v>1.6541901547461748</v>
      </c>
      <c r="S10501">
        <f t="shared" si="657"/>
        <v>1.7249981481581926</v>
      </c>
      <c r="T10501">
        <f t="shared" si="658"/>
        <v>1.6829987075179815</v>
      </c>
      <c r="U10501">
        <f t="shared" si="659"/>
        <v>1.7215414512902498</v>
      </c>
      <c r="V10501">
        <v>1.7603199686855076</v>
      </c>
    </row>
    <row r="10502" spans="1:22" x14ac:dyDescent="0.35">
      <c r="A10502" s="2">
        <v>44452.5</v>
      </c>
      <c r="B10502">
        <v>1.84</v>
      </c>
      <c r="C10502">
        <v>5.1399815827608109E-2</v>
      </c>
      <c r="D10502">
        <v>2.561512216925621E-2</v>
      </c>
      <c r="E10502">
        <v>-2.637049742043018E-2</v>
      </c>
      <c r="F10502">
        <v>-2.3185433819890019E-2</v>
      </c>
      <c r="G10502">
        <v>2.075466513633728E-2</v>
      </c>
      <c r="H10502">
        <v>-9.1645814478397369E-2</v>
      </c>
      <c r="I10502">
        <v>0.14086456596851349</v>
      </c>
      <c r="J10502">
        <v>6.5663442015647888E-2</v>
      </c>
      <c r="K10502">
        <v>1.6277870163321499E-2</v>
      </c>
      <c r="L10502">
        <v>-0.1436495631933212</v>
      </c>
      <c r="M10502">
        <v>-0.1995123028755188</v>
      </c>
      <c r="N10502">
        <v>-0.35259374976158142</v>
      </c>
      <c r="O10502">
        <v>0.1229501664638519</v>
      </c>
      <c r="P10502">
        <v>-1.6140826046466831E-2</v>
      </c>
      <c r="Q10502">
        <v>2.2183091640472412</v>
      </c>
      <c r="R10502">
        <f t="shared" si="656"/>
        <v>1.8087366241961718</v>
      </c>
      <c r="S10502">
        <f t="shared" si="657"/>
        <v>1.7573368083685637</v>
      </c>
      <c r="T10502">
        <f t="shared" si="658"/>
        <v>1.7317216861993074</v>
      </c>
      <c r="U10502">
        <f t="shared" si="659"/>
        <v>1.7580921836197376</v>
      </c>
      <c r="V10502">
        <v>1.8104671761393551</v>
      </c>
    </row>
    <row r="10503" spans="1:22" x14ac:dyDescent="0.35">
      <c r="A10503" s="2">
        <v>44452.541666666657</v>
      </c>
      <c r="B10503">
        <v>1.83</v>
      </c>
      <c r="C10503">
        <v>-5.5470861494541168E-2</v>
      </c>
      <c r="D10503">
        <v>-1.579093374311924E-2</v>
      </c>
      <c r="E10503">
        <v>4.1598319076001644E-3</v>
      </c>
      <c r="F10503">
        <v>-2.737679518759251E-2</v>
      </c>
      <c r="G10503">
        <v>3.1571965664625168E-2</v>
      </c>
      <c r="H10503">
        <v>-6.9082975387573242E-2</v>
      </c>
      <c r="I10503">
        <v>0.14622765779495239</v>
      </c>
      <c r="J10503">
        <v>6.4560048282146454E-2</v>
      </c>
      <c r="K10503">
        <v>1.8292911350727081E-2</v>
      </c>
      <c r="L10503">
        <v>-0.14219993352890009</v>
      </c>
      <c r="M10503">
        <v>-0.19857341051101679</v>
      </c>
      <c r="N10503">
        <v>-0.35228645801544189</v>
      </c>
      <c r="O10503">
        <v>0.1228132396936417</v>
      </c>
      <c r="P10503">
        <v>-1.612889394164085E-2</v>
      </c>
      <c r="Q10503">
        <v>2.21831226348877</v>
      </c>
      <c r="R10503">
        <f t="shared" si="656"/>
        <v>1.7290276563726372</v>
      </c>
      <c r="S10503">
        <f t="shared" si="657"/>
        <v>1.7844985178671784</v>
      </c>
      <c r="T10503">
        <f t="shared" si="658"/>
        <v>1.8002894516102976</v>
      </c>
      <c r="U10503">
        <f t="shared" si="659"/>
        <v>1.7961296197026975</v>
      </c>
      <c r="V10503">
        <v>1.839613625779748</v>
      </c>
    </row>
    <row r="10504" spans="1:22" x14ac:dyDescent="0.35">
      <c r="A10504" s="2">
        <v>44452.583333333343</v>
      </c>
      <c r="B10504">
        <v>1.77</v>
      </c>
      <c r="C10504">
        <v>-5.6662175804376602E-2</v>
      </c>
      <c r="D10504">
        <v>-2.4533962830901149E-2</v>
      </c>
      <c r="E10504">
        <v>2.607084438204765E-2</v>
      </c>
      <c r="F10504">
        <v>-2.717608772218227E-2</v>
      </c>
      <c r="G10504">
        <v>3.964846208691597E-2</v>
      </c>
      <c r="H10504">
        <v>-4.5496176928281777E-2</v>
      </c>
      <c r="I10504">
        <v>0.15120987594127661</v>
      </c>
      <c r="J10504">
        <v>6.3347943127155304E-2</v>
      </c>
      <c r="K10504">
        <v>2.030983567237854E-2</v>
      </c>
      <c r="L10504">
        <v>-0.14073929190635681</v>
      </c>
      <c r="M10504">
        <v>-0.19763283431529999</v>
      </c>
      <c r="N10504">
        <v>-0.35197916626930242</v>
      </c>
      <c r="O10504">
        <v>0.12267632037401199</v>
      </c>
      <c r="P10504">
        <v>-1.6116945073008541E-2</v>
      </c>
      <c r="Q10504">
        <v>2.2183153629302979</v>
      </c>
      <c r="R10504">
        <f t="shared" si="656"/>
        <v>1.7812420036643744</v>
      </c>
      <c r="S10504">
        <f t="shared" si="657"/>
        <v>1.837904179468751</v>
      </c>
      <c r="T10504">
        <f t="shared" si="658"/>
        <v>1.8624381422996521</v>
      </c>
      <c r="U10504">
        <f t="shared" si="659"/>
        <v>1.8363672979176044</v>
      </c>
      <c r="V10504">
        <v>1.8702050484716888</v>
      </c>
    </row>
    <row r="10505" spans="1:22" x14ac:dyDescent="0.35">
      <c r="A10505" s="2">
        <v>44452.625</v>
      </c>
      <c r="B10505">
        <v>1.82</v>
      </c>
      <c r="C10505">
        <v>1.8250139430165291E-2</v>
      </c>
      <c r="D10505">
        <v>-1.6563549637794491E-2</v>
      </c>
      <c r="E10505">
        <v>4.2848102748394012E-2</v>
      </c>
      <c r="F10505">
        <v>-2.3491000756621361E-2</v>
      </c>
      <c r="G10505">
        <v>4.4670585542917252E-2</v>
      </c>
      <c r="H10505">
        <v>-2.1008264273405079E-2</v>
      </c>
      <c r="I10505">
        <v>0.15578177571296689</v>
      </c>
      <c r="J10505">
        <v>6.202804297208786E-2</v>
      </c>
      <c r="K10505">
        <v>2.2326590493321419E-2</v>
      </c>
      <c r="L10505">
        <v>-0.13926774263381961</v>
      </c>
      <c r="M10505">
        <v>-0.19669066369533539</v>
      </c>
      <c r="N10505">
        <v>-0.35167193412780762</v>
      </c>
      <c r="O10505">
        <v>0.1225394606590271</v>
      </c>
      <c r="P10505">
        <v>-1.610499806702137E-2</v>
      </c>
      <c r="Q10505">
        <v>2.2183182239532471</v>
      </c>
      <c r="R10505">
        <f t="shared" si="656"/>
        <v>1.921964768320322</v>
      </c>
      <c r="S10505">
        <f t="shared" si="657"/>
        <v>1.9037146288901567</v>
      </c>
      <c r="T10505">
        <f t="shared" si="658"/>
        <v>1.9202781785279512</v>
      </c>
      <c r="U10505">
        <f t="shared" si="659"/>
        <v>1.8774300757795572</v>
      </c>
      <c r="V10505">
        <v>1.918950602412224</v>
      </c>
    </row>
    <row r="10506" spans="1:22" x14ac:dyDescent="0.35">
      <c r="A10506" s="2">
        <v>44452.666666666657</v>
      </c>
      <c r="B10506">
        <v>1.91</v>
      </c>
      <c r="C10506">
        <v>6.2480777502059943E-2</v>
      </c>
      <c r="D10506">
        <v>2.0734688267111782E-2</v>
      </c>
      <c r="E10506">
        <v>4.2642682790756233E-2</v>
      </c>
      <c r="F10506">
        <v>-1.6202382743358609E-2</v>
      </c>
      <c r="G10506">
        <v>4.7200240194797523E-2</v>
      </c>
      <c r="H10506">
        <v>4.2337682098150253E-3</v>
      </c>
      <c r="I10506">
        <v>0.1599113792181015</v>
      </c>
      <c r="J10506">
        <v>6.0601908713579178E-2</v>
      </c>
      <c r="K10506">
        <v>2.434145845472813E-2</v>
      </c>
      <c r="L10506">
        <v>-0.137785479426384</v>
      </c>
      <c r="M10506">
        <v>-0.19574688374996191</v>
      </c>
      <c r="N10506">
        <v>-0.35136473178863531</v>
      </c>
      <c r="O10506">
        <v>0.1224024668335915</v>
      </c>
      <c r="P10506">
        <v>-1.609304919838905E-2</v>
      </c>
      <c r="Q10506">
        <v>2.2183213233947749</v>
      </c>
      <c r="R10506">
        <f t="shared" si="656"/>
        <v>2.045678166672587</v>
      </c>
      <c r="S10506">
        <f t="shared" si="657"/>
        <v>1.983197389170527</v>
      </c>
      <c r="T10506">
        <f t="shared" si="658"/>
        <v>1.9624627009034152</v>
      </c>
      <c r="U10506">
        <f t="shared" si="659"/>
        <v>1.919820018112659</v>
      </c>
      <c r="V10506">
        <v>1.9752118587493901</v>
      </c>
    </row>
    <row r="10507" spans="1:22" x14ac:dyDescent="0.35">
      <c r="A10507" s="2">
        <v>44452.708333333343</v>
      </c>
      <c r="B10507">
        <v>2.12</v>
      </c>
      <c r="C10507">
        <v>8.2638800144195557E-2</v>
      </c>
      <c r="D10507">
        <v>5.2235003560781479E-2</v>
      </c>
      <c r="E10507">
        <v>3.3626582473516457E-2</v>
      </c>
      <c r="F10507">
        <v>-6.0364268720149994E-3</v>
      </c>
      <c r="G10507">
        <v>4.7278042882680893E-2</v>
      </c>
      <c r="H10507">
        <v>3.006091900169849E-2</v>
      </c>
      <c r="I10507">
        <v>0.1635672003030777</v>
      </c>
      <c r="J10507">
        <v>5.907045304775238E-2</v>
      </c>
      <c r="K10507">
        <v>2.6352303102612499E-2</v>
      </c>
      <c r="L10507">
        <v>-0.13629256188869479</v>
      </c>
      <c r="M10507">
        <v>-0.19480147957801819</v>
      </c>
      <c r="N10507">
        <v>-0.35105752944946289</v>
      </c>
      <c r="O10507">
        <v>0.12226554751396181</v>
      </c>
      <c r="P10507">
        <v>-1.6081102192401889E-2</v>
      </c>
      <c r="Q10507">
        <v>2.2183241844177251</v>
      </c>
      <c r="R10507">
        <f t="shared" si="656"/>
        <v>2.1311499364674096</v>
      </c>
      <c r="S10507">
        <f t="shared" si="657"/>
        <v>2.048511136323214</v>
      </c>
      <c r="T10507">
        <f t="shared" si="658"/>
        <v>1.9962761327624325</v>
      </c>
      <c r="U10507">
        <f t="shared" si="659"/>
        <v>1.9626495502889161</v>
      </c>
      <c r="V10507">
        <v>2.0216247700154781</v>
      </c>
    </row>
    <row r="10508" spans="1:22" x14ac:dyDescent="0.35">
      <c r="A10508" s="2">
        <v>44452.75</v>
      </c>
      <c r="B10508">
        <v>2.0299999999999998</v>
      </c>
      <c r="C10508">
        <v>-3.0779881402850151E-2</v>
      </c>
      <c r="D10508">
        <v>4.6027678996324539E-2</v>
      </c>
      <c r="E10508">
        <v>1.064682845026255E-2</v>
      </c>
      <c r="F10508">
        <v>2.9582306742668152E-3</v>
      </c>
      <c r="G10508">
        <v>4.4317074120044708E-2</v>
      </c>
      <c r="H10508">
        <v>5.6283649057149887E-2</v>
      </c>
      <c r="I10508">
        <v>0.16671791672706601</v>
      </c>
      <c r="J10508">
        <v>5.7434979826211929E-2</v>
      </c>
      <c r="K10508">
        <v>2.835715189576149E-2</v>
      </c>
      <c r="L10508">
        <v>-0.13478909432888031</v>
      </c>
      <c r="M10508">
        <v>-0.1938545107841492</v>
      </c>
      <c r="N10508">
        <v>-0.35075044631958008</v>
      </c>
      <c r="O10508">
        <v>0.1221286877989769</v>
      </c>
      <c r="P10508">
        <v>-1.6069138422608379E-2</v>
      </c>
      <c r="Q10508">
        <v>2.218327522277832</v>
      </c>
      <c r="R10508">
        <f t="shared" si="656"/>
        <v>2.0269566485658288</v>
      </c>
      <c r="S10508">
        <f t="shared" si="657"/>
        <v>2.057736529968679</v>
      </c>
      <c r="T10508">
        <f t="shared" si="658"/>
        <v>2.0117088509723544</v>
      </c>
      <c r="U10508">
        <f t="shared" si="659"/>
        <v>2.0010620225220919</v>
      </c>
      <c r="V10508">
        <v>2.0259049832820888</v>
      </c>
    </row>
    <row r="10509" spans="1:22" x14ac:dyDescent="0.35">
      <c r="A10509" s="2">
        <v>44452.791666666657</v>
      </c>
      <c r="B10509">
        <v>1.98</v>
      </c>
      <c r="C10509">
        <v>2.982346527278423E-2</v>
      </c>
      <c r="D10509">
        <v>4.7491597943007946E-3</v>
      </c>
      <c r="E10509">
        <v>-2.06465870141983E-2</v>
      </c>
      <c r="F10509">
        <v>1.307864766567945E-2</v>
      </c>
      <c r="G10509">
        <v>3.8049355149269097E-2</v>
      </c>
      <c r="H10509">
        <v>8.2665242254734039E-2</v>
      </c>
      <c r="I10509">
        <v>0.16933184862136841</v>
      </c>
      <c r="J10509">
        <v>5.5696532130241387E-2</v>
      </c>
      <c r="K10509">
        <v>3.0353950336575512E-2</v>
      </c>
      <c r="L10509">
        <v>-0.13327524065971369</v>
      </c>
      <c r="M10509">
        <v>-0.19290599226951599</v>
      </c>
      <c r="N10509">
        <v>-0.35044339299201971</v>
      </c>
      <c r="O10509">
        <v>0.121991828083992</v>
      </c>
      <c r="P10509">
        <v>-1.6057174652814869E-2</v>
      </c>
      <c r="Q10509">
        <v>2.2183303833007808</v>
      </c>
      <c r="R10509">
        <f t="shared" si="656"/>
        <v>2.0507420250214632</v>
      </c>
      <c r="S10509">
        <f t="shared" si="657"/>
        <v>2.020918559748679</v>
      </c>
      <c r="T10509">
        <f t="shared" si="658"/>
        <v>2.0161693999543782</v>
      </c>
      <c r="U10509">
        <f t="shared" si="659"/>
        <v>2.0368159869685765</v>
      </c>
      <c r="V10509">
        <v>2.0316596040502191</v>
      </c>
    </row>
    <row r="10510" spans="1:22" x14ac:dyDescent="0.35">
      <c r="A10510" s="2">
        <v>44452.833333333343</v>
      </c>
      <c r="B10510">
        <v>2</v>
      </c>
      <c r="C10510">
        <v>5.5751968175172813E-2</v>
      </c>
      <c r="D10510">
        <v>-2.4409586563706401E-2</v>
      </c>
      <c r="E10510">
        <v>-4.2525701224803918E-2</v>
      </c>
      <c r="F10510">
        <v>2.2146774455904961E-2</v>
      </c>
      <c r="G10510">
        <v>2.874266542494297E-2</v>
      </c>
      <c r="H10510">
        <v>0.1088882610201836</v>
      </c>
      <c r="I10510">
        <v>0.1713776886463165</v>
      </c>
      <c r="J10510">
        <v>5.385628342628479E-2</v>
      </c>
      <c r="K10510">
        <v>3.2340813428163528E-2</v>
      </c>
      <c r="L10510">
        <v>-0.13175112009048459</v>
      </c>
      <c r="M10510">
        <v>-0.19195590913295749</v>
      </c>
      <c r="N10510">
        <v>-0.35013636946678162</v>
      </c>
      <c r="O10510">
        <v>0.1218549013137817</v>
      </c>
      <c r="P10510">
        <v>-1.6045242547988892E-2</v>
      </c>
      <c r="Q10510">
        <v>2.21833348274231</v>
      </c>
      <c r="R10510">
        <f t="shared" si="656"/>
        <v>2.056468909606338</v>
      </c>
      <c r="S10510">
        <f t="shared" si="657"/>
        <v>2.0007169414311652</v>
      </c>
      <c r="T10510">
        <f t="shared" si="658"/>
        <v>2.0251265279948716</v>
      </c>
      <c r="U10510">
        <f t="shared" si="659"/>
        <v>2.0676522292196755</v>
      </c>
      <c r="V10510">
        <v>2.0553614338859911</v>
      </c>
    </row>
    <row r="10511" spans="1:22" x14ac:dyDescent="0.35">
      <c r="A10511" s="2">
        <v>44452.875</v>
      </c>
      <c r="B10511">
        <v>2.0499999999999998</v>
      </c>
      <c r="C10511">
        <v>1.0996530763804911E-2</v>
      </c>
      <c r="D10511">
        <v>-3.7445750087499619E-2</v>
      </c>
      <c r="E10511">
        <v>-4.4805474579334259E-2</v>
      </c>
      <c r="F10511">
        <v>2.9529659077525139E-2</v>
      </c>
      <c r="G10511">
        <v>1.6750780865550041E-2</v>
      </c>
      <c r="H10511">
        <v>0.13451544940471649</v>
      </c>
      <c r="I10511">
        <v>0.17282551527023321</v>
      </c>
      <c r="J10511">
        <v>5.1915537565946579E-2</v>
      </c>
      <c r="K10511">
        <v>3.4315686672925949E-2</v>
      </c>
      <c r="L10511">
        <v>-0.1302167475223541</v>
      </c>
      <c r="M10511">
        <v>-0.19100433588027951</v>
      </c>
      <c r="N10511">
        <v>-0.34982937574386602</v>
      </c>
      <c r="O10511">
        <v>0.1217180415987968</v>
      </c>
      <c r="P10511">
        <v>-1.6033278778195381E-2</v>
      </c>
      <c r="Q10511">
        <v>2.2183365821838379</v>
      </c>
      <c r="R10511">
        <f t="shared" si="656"/>
        <v>2.0215688208118081</v>
      </c>
      <c r="S10511">
        <f t="shared" si="657"/>
        <v>2.0105722900480032</v>
      </c>
      <c r="T10511">
        <f t="shared" si="658"/>
        <v>2.0480180401355028</v>
      </c>
      <c r="U10511">
        <f t="shared" si="659"/>
        <v>2.0928235147148371</v>
      </c>
      <c r="V10511">
        <v>2.086215047165751</v>
      </c>
    </row>
    <row r="10512" spans="1:22" x14ac:dyDescent="0.35">
      <c r="A10512" s="2">
        <v>44452.916666666657</v>
      </c>
      <c r="B10512">
        <v>2.0699999999999998</v>
      </c>
      <c r="C10512">
        <v>-3.5060759633779533E-2</v>
      </c>
      <c r="D10512">
        <v>-1.626787125132978E-3</v>
      </c>
      <c r="E10512">
        <v>-1.6220849007368091E-2</v>
      </c>
      <c r="F10512">
        <v>3.4559767693281167E-2</v>
      </c>
      <c r="G10512">
        <v>2.1150577813386921E-3</v>
      </c>
      <c r="H10512">
        <v>0.1590311378240585</v>
      </c>
      <c r="I10512">
        <v>0.17364414036273959</v>
      </c>
      <c r="J10512">
        <v>4.9874942749738693E-2</v>
      </c>
      <c r="K10512">
        <v>3.6276426166296012E-2</v>
      </c>
      <c r="L10512">
        <v>-0.12867236137390139</v>
      </c>
      <c r="M10512">
        <v>-0.19005121290683749</v>
      </c>
      <c r="N10512">
        <v>-0.34952244162559509</v>
      </c>
      <c r="O10512">
        <v>0.12158118188381201</v>
      </c>
      <c r="P10512">
        <v>-1.602133177220821E-2</v>
      </c>
      <c r="Q10512">
        <v>2.2183394432067871</v>
      </c>
      <c r="R10512">
        <f t="shared" si="656"/>
        <v>2.058246354223229</v>
      </c>
      <c r="S10512">
        <f t="shared" si="657"/>
        <v>2.0933071138570085</v>
      </c>
      <c r="T10512">
        <f t="shared" si="658"/>
        <v>2.0949339009821415</v>
      </c>
      <c r="U10512">
        <f t="shared" si="659"/>
        <v>2.1111547499895096</v>
      </c>
      <c r="V10512">
        <v>2.1091856341809034</v>
      </c>
    </row>
    <row r="10513" spans="1:22" x14ac:dyDescent="0.35">
      <c r="A10513" s="2">
        <v>44452.958333333343</v>
      </c>
      <c r="B10513">
        <v>2.2200000000000002</v>
      </c>
      <c r="C10513">
        <v>2.4561600759625431E-2</v>
      </c>
      <c r="D10513">
        <v>4.4078361243009567E-2</v>
      </c>
      <c r="E10513">
        <v>3.2767459750175483E-2</v>
      </c>
      <c r="F10513">
        <v>3.5145673900842667E-2</v>
      </c>
      <c r="G10513">
        <v>-1.487231813371181E-2</v>
      </c>
      <c r="H10513">
        <v>0.1819257587194443</v>
      </c>
      <c r="I10513">
        <v>0.173802375793457</v>
      </c>
      <c r="J10513">
        <v>4.7735936939716339E-2</v>
      </c>
      <c r="K10513">
        <v>3.8221493363380432E-2</v>
      </c>
      <c r="L10513">
        <v>-0.12711796164512629</v>
      </c>
      <c r="M10513">
        <v>-0.18909662961959839</v>
      </c>
      <c r="N10513">
        <v>-0.34921547770500178</v>
      </c>
      <c r="O10513">
        <v>0.1214442625641823</v>
      </c>
      <c r="P10513">
        <v>-1.600935310125351E-2</v>
      </c>
      <c r="Q10513">
        <v>2.218342542648315</v>
      </c>
      <c r="R10513">
        <f t="shared" si="656"/>
        <v>2.2217137254774566</v>
      </c>
      <c r="S10513">
        <f t="shared" si="657"/>
        <v>2.1971521247178312</v>
      </c>
      <c r="T10513">
        <f t="shared" si="658"/>
        <v>2.1530737634748216</v>
      </c>
      <c r="U10513">
        <f t="shared" si="659"/>
        <v>2.1203063037246461</v>
      </c>
      <c r="V10513">
        <v>2.1263063419610257</v>
      </c>
    </row>
    <row r="10514" spans="1:22" x14ac:dyDescent="0.35">
      <c r="A10514" s="2">
        <v>44453</v>
      </c>
      <c r="B10514">
        <v>2.13</v>
      </c>
      <c r="C10514">
        <v>-2.4580292403697971E-2</v>
      </c>
      <c r="D10514">
        <v>2.1900651976466179E-2</v>
      </c>
      <c r="E10514">
        <v>4.2396798729896552E-2</v>
      </c>
      <c r="F10514">
        <v>2.800397016108036E-2</v>
      </c>
      <c r="G10514">
        <v>-3.2002929598093033E-2</v>
      </c>
      <c r="H10514">
        <v>0.2027663588523865</v>
      </c>
      <c r="I10514">
        <v>0.1732690632343292</v>
      </c>
      <c r="J10514">
        <v>4.5499693602323532E-2</v>
      </c>
      <c r="K10514">
        <v>4.014866054058075E-2</v>
      </c>
      <c r="L10514">
        <v>-0.12555381655693049</v>
      </c>
      <c r="M10514">
        <v>-0.1881406158208847</v>
      </c>
      <c r="N10514">
        <v>-0.34890863299369812</v>
      </c>
      <c r="O10514">
        <v>0.1213074028491974</v>
      </c>
      <c r="P10514">
        <v>-1.5997391194105148E-2</v>
      </c>
      <c r="Q10514">
        <v>2.2183456420898442</v>
      </c>
      <c r="R10514">
        <f t="shared" si="656"/>
        <v>2.1584545634686951</v>
      </c>
      <c r="S10514">
        <f t="shared" si="657"/>
        <v>2.1830348558723931</v>
      </c>
      <c r="T10514">
        <f t="shared" si="658"/>
        <v>2.1611342038959269</v>
      </c>
      <c r="U10514">
        <f t="shared" si="659"/>
        <v>2.1187374051660304</v>
      </c>
      <c r="V10514">
        <v>2.1115856063070173</v>
      </c>
    </row>
    <row r="10515" spans="1:22" x14ac:dyDescent="0.35">
      <c r="A10515" s="2">
        <v>44453.041666666657</v>
      </c>
      <c r="B10515">
        <v>2.09</v>
      </c>
      <c r="C10515">
        <v>2.1579017862677571E-2</v>
      </c>
      <c r="D10515">
        <v>-2.380063571035862E-2</v>
      </c>
      <c r="E10515">
        <v>2.8388397768139839E-2</v>
      </c>
      <c r="F10515">
        <v>1.0171431116759781E-2</v>
      </c>
      <c r="G10515">
        <v>-4.6119984239339828E-2</v>
      </c>
      <c r="H10515">
        <v>0.22121267020702359</v>
      </c>
      <c r="I10515">
        <v>0.17201049625873571</v>
      </c>
      <c r="J10515">
        <v>4.3168686330318451E-2</v>
      </c>
      <c r="K10515">
        <v>4.2056296020746231E-2</v>
      </c>
      <c r="L10515">
        <v>-0.1239799410104752</v>
      </c>
      <c r="M10515">
        <v>-0.18718306720256811</v>
      </c>
      <c r="N10515">
        <v>-0.3486018180847168</v>
      </c>
      <c r="O10515">
        <v>0.1211706027388573</v>
      </c>
      <c r="P10515">
        <v>-1.5985427424311641E-2</v>
      </c>
      <c r="Q10515">
        <v>2.2183487415313721</v>
      </c>
      <c r="R10515">
        <f t="shared" si="656"/>
        <v>2.1324354661628604</v>
      </c>
      <c r="S10515">
        <f t="shared" si="657"/>
        <v>2.1108564483001828</v>
      </c>
      <c r="T10515">
        <f t="shared" si="658"/>
        <v>2.1346570840105414</v>
      </c>
      <c r="U10515">
        <f t="shared" si="659"/>
        <v>2.1062686862424016</v>
      </c>
      <c r="V10515">
        <v>2.1013495055958629</v>
      </c>
    </row>
    <row r="10516" spans="1:22" x14ac:dyDescent="0.35">
      <c r="A10516" s="2">
        <v>44453.083333333343</v>
      </c>
      <c r="B10516">
        <v>2.1</v>
      </c>
      <c r="C10516">
        <v>1.675428077578545E-2</v>
      </c>
      <c r="D10516">
        <v>-1.845705672167242E-3</v>
      </c>
      <c r="E10516">
        <v>7.026823703199625E-3</v>
      </c>
      <c r="F10516">
        <v>-1.542280800640583E-2</v>
      </c>
      <c r="G10516">
        <v>-5.5650468915700912E-2</v>
      </c>
      <c r="H10516">
        <v>0.23700886964797971</v>
      </c>
      <c r="I10516">
        <v>0.1699930131435394</v>
      </c>
      <c r="J10516">
        <v>4.0744740515947342E-2</v>
      </c>
      <c r="K10516">
        <v>4.3942183256149292E-2</v>
      </c>
      <c r="L10516">
        <v>-0.12239650636911389</v>
      </c>
      <c r="M10516">
        <v>-0.18622411787509921</v>
      </c>
      <c r="N10516">
        <v>-0.34829506278038019</v>
      </c>
      <c r="O10516">
        <v>0.1210337430238724</v>
      </c>
      <c r="P10516">
        <v>-1.5973480418324471E-2</v>
      </c>
      <c r="Q10516">
        <v>2.2183516025543208</v>
      </c>
      <c r="R10516">
        <f t="shared" si="656"/>
        <v>2.1090471065836023</v>
      </c>
      <c r="S10516">
        <f t="shared" si="657"/>
        <v>2.0922928258078168</v>
      </c>
      <c r="T10516">
        <f t="shared" si="658"/>
        <v>2.0941385314799841</v>
      </c>
      <c r="U10516">
        <f t="shared" si="659"/>
        <v>2.0871117077767845</v>
      </c>
      <c r="V10516">
        <v>2.1061720363795757</v>
      </c>
    </row>
    <row r="10517" spans="1:22" x14ac:dyDescent="0.35">
      <c r="A10517" s="2">
        <v>44453.125</v>
      </c>
      <c r="B10517">
        <v>2.0499999999999998</v>
      </c>
      <c r="C10517">
        <v>-1.6050972044467929E-2</v>
      </c>
      <c r="D10517">
        <v>2.4445021525025371E-2</v>
      </c>
      <c r="E10517">
        <v>-3.8600713014602661E-2</v>
      </c>
      <c r="F10517">
        <v>-3.042052686214447E-2</v>
      </c>
      <c r="G10517">
        <v>-5.9883326292037957E-2</v>
      </c>
      <c r="H10517">
        <v>0.24993591010570529</v>
      </c>
      <c r="I10517">
        <v>0.16718167066574099</v>
      </c>
      <c r="J10517">
        <v>3.823176771402359E-2</v>
      </c>
      <c r="K10517">
        <v>4.5804940164089203E-2</v>
      </c>
      <c r="L10517">
        <v>-0.1208035200834274</v>
      </c>
      <c r="M10517">
        <v>-0.18526375293731689</v>
      </c>
      <c r="N10517">
        <v>-0.34798836708068848</v>
      </c>
      <c r="O10517">
        <v>0.1208969503641129</v>
      </c>
      <c r="P10517">
        <v>-1.5961486846208569E-2</v>
      </c>
      <c r="Q10517">
        <v>2.2183547019958501</v>
      </c>
      <c r="R10517">
        <f t="shared" si="656"/>
        <v>2.0498782973736529</v>
      </c>
      <c r="S10517">
        <f t="shared" si="657"/>
        <v>2.0659292694181208</v>
      </c>
      <c r="T10517">
        <f t="shared" si="658"/>
        <v>2.0414842478930955</v>
      </c>
      <c r="U10517">
        <f t="shared" si="659"/>
        <v>2.0800849609076981</v>
      </c>
      <c r="V10517">
        <v>2.1167091289535165</v>
      </c>
    </row>
    <row r="10518" spans="1:22" x14ac:dyDescent="0.35">
      <c r="A10518" s="2">
        <v>44453.166666666657</v>
      </c>
      <c r="B10518">
        <v>2.0699999999999998</v>
      </c>
      <c r="C10518">
        <v>1.685949973762035E-2</v>
      </c>
      <c r="D10518">
        <v>3.2679267227649689E-2</v>
      </c>
      <c r="E10518">
        <v>-4.0227621793746948E-2</v>
      </c>
      <c r="F10518">
        <v>-4.071764275431633E-2</v>
      </c>
      <c r="G10518">
        <v>-5.7348966598510742E-2</v>
      </c>
      <c r="H10518">
        <v>0.25978484749794012</v>
      </c>
      <c r="I10518">
        <v>0.1635424345731735</v>
      </c>
      <c r="J10518">
        <v>3.5633936524391167E-2</v>
      </c>
      <c r="K10518">
        <v>4.764251783490181E-2</v>
      </c>
      <c r="L10518">
        <v>-0.119201235473156</v>
      </c>
      <c r="M10518">
        <v>-0.18430197238922119</v>
      </c>
      <c r="N10518">
        <v>-0.3476816713809967</v>
      </c>
      <c r="O10518">
        <v>0.1207601577043533</v>
      </c>
      <c r="P10518">
        <v>-1.5949524939060211E-2</v>
      </c>
      <c r="Q10518">
        <v>2.2183575630187988</v>
      </c>
      <c r="R10518">
        <f t="shared" si="656"/>
        <v>2.0898315887898207</v>
      </c>
      <c r="S10518">
        <f t="shared" si="657"/>
        <v>2.0729720890522003</v>
      </c>
      <c r="T10518">
        <f t="shared" si="658"/>
        <v>2.0402928218245506</v>
      </c>
      <c r="U10518">
        <f t="shared" si="659"/>
        <v>2.0805204436182976</v>
      </c>
      <c r="V10518">
        <v>2.1427162867039442</v>
      </c>
    </row>
    <row r="10519" spans="1:22" x14ac:dyDescent="0.35">
      <c r="A10519" s="2">
        <v>44453.208333333343</v>
      </c>
      <c r="B10519">
        <v>2.06</v>
      </c>
      <c r="C10519">
        <v>-2.181526459753513E-2</v>
      </c>
      <c r="D10519">
        <v>-2.6797955855727199E-2</v>
      </c>
      <c r="E10519">
        <v>1.8401811830699439E-3</v>
      </c>
      <c r="F10519">
        <v>-3.435816615819931E-2</v>
      </c>
      <c r="G10519">
        <v>-4.6117294579744339E-2</v>
      </c>
      <c r="H10519">
        <v>0.26645034551620478</v>
      </c>
      <c r="I10519">
        <v>0.15903948247432709</v>
      </c>
      <c r="J10519">
        <v>3.2956596463918693E-2</v>
      </c>
      <c r="K10519">
        <v>4.945320263504982E-2</v>
      </c>
      <c r="L10519">
        <v>-0.11758971214294429</v>
      </c>
      <c r="M10519">
        <v>-0.18333882093429571</v>
      </c>
      <c r="N10519">
        <v>-0.34737503528594971</v>
      </c>
      <c r="O10519">
        <v>0.1206233575940132</v>
      </c>
      <c r="P10519">
        <v>-1.593754626810551E-2</v>
      </c>
      <c r="Q10519">
        <v>2.2183606624603271</v>
      </c>
      <c r="R10519">
        <f t="shared" si="656"/>
        <v>2.0553940325044096</v>
      </c>
      <c r="S10519">
        <f t="shared" si="657"/>
        <v>2.0772092971019447</v>
      </c>
      <c r="T10519">
        <f t="shared" si="658"/>
        <v>2.1040072529576719</v>
      </c>
      <c r="U10519">
        <f t="shared" si="659"/>
        <v>2.1021670717746019</v>
      </c>
      <c r="V10519">
        <v>2.1687926314771175</v>
      </c>
    </row>
    <row r="10520" spans="1:22" x14ac:dyDescent="0.35">
      <c r="A10520" s="2">
        <v>44453.25</v>
      </c>
      <c r="B10520">
        <v>2.12</v>
      </c>
      <c r="C10520">
        <v>2.6417593471705909E-3</v>
      </c>
      <c r="D10520">
        <v>1.1729376390576359E-2</v>
      </c>
      <c r="E10520">
        <v>2.1634276956319809E-2</v>
      </c>
      <c r="F10520">
        <v>-1.726341433823109E-2</v>
      </c>
      <c r="G10520">
        <v>-2.5929216295480732E-2</v>
      </c>
      <c r="H10520">
        <v>0.27002096176147461</v>
      </c>
      <c r="I10520">
        <v>0.15363627672195429</v>
      </c>
      <c r="J10520">
        <v>3.0205737799406052E-2</v>
      </c>
      <c r="K10520">
        <v>5.1235195249319077E-2</v>
      </c>
      <c r="L10520">
        <v>-0.1159690320491791</v>
      </c>
      <c r="M10520">
        <v>-0.18237428367137909</v>
      </c>
      <c r="N10520">
        <v>-0.34706839919090271</v>
      </c>
      <c r="O10520">
        <v>0.12048656493425371</v>
      </c>
      <c r="P10520">
        <v>-1.5925569459795948E-2</v>
      </c>
      <c r="Q10520">
        <v>2.218364000320435</v>
      </c>
      <c r="R10520">
        <f t="shared" si="656"/>
        <v>2.1754242344759409</v>
      </c>
      <c r="S10520">
        <f t="shared" si="657"/>
        <v>2.1727824751287703</v>
      </c>
      <c r="T10520">
        <f t="shared" si="658"/>
        <v>2.161053098738194</v>
      </c>
      <c r="U10520">
        <f t="shared" si="659"/>
        <v>2.1394188217818741</v>
      </c>
      <c r="V10520">
        <v>2.1999325901269917</v>
      </c>
    </row>
    <row r="10521" spans="1:22" x14ac:dyDescent="0.35">
      <c r="A10521" s="2">
        <v>44453.291666666657</v>
      </c>
      <c r="B10521">
        <v>2.27</v>
      </c>
      <c r="C10521">
        <v>2.727959118783474E-2</v>
      </c>
      <c r="D10521">
        <v>2.2240875288844109E-2</v>
      </c>
      <c r="E10521">
        <v>3.3599216490983963E-2</v>
      </c>
      <c r="F10521">
        <v>3.4413693356327713E-4</v>
      </c>
      <c r="G10521">
        <v>-2.8257635422050949E-3</v>
      </c>
      <c r="H10521">
        <v>0.27071952819824219</v>
      </c>
      <c r="I10521">
        <v>0.14729742705821991</v>
      </c>
      <c r="J10521">
        <v>2.7389053255319599E-2</v>
      </c>
      <c r="K10521">
        <v>5.2986785769462592E-2</v>
      </c>
      <c r="L10521">
        <v>-0.1143393665552139</v>
      </c>
      <c r="M10521">
        <v>-0.18140837550163269</v>
      </c>
      <c r="N10521">
        <v>-0.34676182270050049</v>
      </c>
      <c r="O10521">
        <v>0.1203497722744942</v>
      </c>
      <c r="P10521">
        <v>-1.5913590788841251E-2</v>
      </c>
      <c r="Q10521">
        <v>2.2183668613433838</v>
      </c>
      <c r="R10521">
        <f t="shared" si="656"/>
        <v>2.2593243287119549</v>
      </c>
      <c r="S10521">
        <f t="shared" si="657"/>
        <v>2.2320447375241201</v>
      </c>
      <c r="T10521">
        <f t="shared" si="658"/>
        <v>2.209803862235276</v>
      </c>
      <c r="U10521">
        <f t="shared" si="659"/>
        <v>2.1762046457442921</v>
      </c>
      <c r="V10521">
        <v>2.2260820977389808</v>
      </c>
    </row>
    <row r="10522" spans="1:22" x14ac:dyDescent="0.35">
      <c r="A10522" s="2">
        <v>44453.333333333343</v>
      </c>
      <c r="B10522">
        <v>2.19</v>
      </c>
      <c r="C10522">
        <v>-2.498868852853775E-2</v>
      </c>
      <c r="D10522">
        <v>3.7282001227140427E-2</v>
      </c>
      <c r="E10522">
        <v>1.7304409295320511E-2</v>
      </c>
      <c r="F10522">
        <v>2.2896615788340569E-2</v>
      </c>
      <c r="G10522">
        <v>1.7883133143186569E-2</v>
      </c>
      <c r="H10522">
        <v>0.26874393224716192</v>
      </c>
      <c r="I10522">
        <v>0.1399973779916763</v>
      </c>
      <c r="J10522">
        <v>2.4514887481927872E-2</v>
      </c>
      <c r="K10522">
        <v>5.4706167429685593E-2</v>
      </c>
      <c r="L10522">
        <v>-0.1127007976174355</v>
      </c>
      <c r="M10522">
        <v>-0.1804411709308624</v>
      </c>
      <c r="N10522">
        <v>-0.34645527601242071</v>
      </c>
      <c r="O10522">
        <v>0.12021297216415409</v>
      </c>
      <c r="P10522">
        <v>-1.5901599079370499E-2</v>
      </c>
      <c r="Q10522">
        <v>2.2183699607849121</v>
      </c>
      <c r="R10522">
        <f t="shared" si="656"/>
        <v>2.2414239253848791</v>
      </c>
      <c r="S10522">
        <f t="shared" si="657"/>
        <v>2.2664126139134169</v>
      </c>
      <c r="T10522">
        <f t="shared" si="658"/>
        <v>2.2291306126862764</v>
      </c>
      <c r="U10522">
        <f t="shared" si="659"/>
        <v>2.2118262033909559</v>
      </c>
      <c r="V10522">
        <v>2.2249440699815746</v>
      </c>
    </row>
    <row r="10523" spans="1:22" x14ac:dyDescent="0.35">
      <c r="A10523" s="2">
        <v>44453.375</v>
      </c>
      <c r="B10523">
        <v>2.14</v>
      </c>
      <c r="C10523">
        <v>2.17597521841526E-2</v>
      </c>
      <c r="D10523">
        <v>-2.1098226308822628E-2</v>
      </c>
      <c r="E10523">
        <v>-2.3635135963559151E-2</v>
      </c>
      <c r="F10523">
        <v>3.922995924949646E-2</v>
      </c>
      <c r="G10523">
        <v>3.5675980150699622E-2</v>
      </c>
      <c r="H10523">
        <v>0.26413476467132568</v>
      </c>
      <c r="I10523">
        <v>0.13174146413803101</v>
      </c>
      <c r="J10523">
        <v>2.1592231467366219E-2</v>
      </c>
      <c r="K10523">
        <v>5.639198049902916E-2</v>
      </c>
      <c r="L10523">
        <v>-0.111053504049778</v>
      </c>
      <c r="M10523">
        <v>-0.17947264015674591</v>
      </c>
      <c r="N10523">
        <v>-0.3461487889289856</v>
      </c>
      <c r="O10523">
        <v>0.12007623910903931</v>
      </c>
      <c r="P10523">
        <v>-1.5889605507254601E-2</v>
      </c>
      <c r="Q10523">
        <v>2.2183728218078609</v>
      </c>
      <c r="R10523">
        <f t="shared" si="656"/>
        <v>2.2116772923618551</v>
      </c>
      <c r="S10523">
        <f t="shared" si="657"/>
        <v>2.1899175401777025</v>
      </c>
      <c r="T10523">
        <f t="shared" si="658"/>
        <v>2.2110157664865251</v>
      </c>
      <c r="U10523">
        <f t="shared" si="659"/>
        <v>2.2346509024500842</v>
      </c>
      <c r="V10523">
        <v>2.218946784734726</v>
      </c>
    </row>
    <row r="10524" spans="1:22" x14ac:dyDescent="0.35">
      <c r="A10524" s="2">
        <v>44453.416666666657</v>
      </c>
      <c r="B10524">
        <v>2.21</v>
      </c>
      <c r="C10524">
        <v>3.4117504954338067E-2</v>
      </c>
      <c r="D10524">
        <v>-9.1076362878084183E-3</v>
      </c>
      <c r="E10524">
        <v>-2.8808010742068291E-2</v>
      </c>
      <c r="F10524">
        <v>4.0752433240413673E-2</v>
      </c>
      <c r="G10524">
        <v>5.0320446491241462E-2</v>
      </c>
      <c r="H10524">
        <v>0.25673568248748779</v>
      </c>
      <c r="I10524">
        <v>0.1225842088460922</v>
      </c>
      <c r="J10524">
        <v>1.8631123006343842E-2</v>
      </c>
      <c r="K10524">
        <v>5.8042161166667938E-2</v>
      </c>
      <c r="L10524">
        <v>-0.10939747095108029</v>
      </c>
      <c r="M10524">
        <v>-0.17850278317928309</v>
      </c>
      <c r="N10524">
        <v>-0.34584233164787292</v>
      </c>
      <c r="O10524">
        <v>0.1199395135045052</v>
      </c>
      <c r="P10524">
        <v>-1.5877628698945049E-2</v>
      </c>
      <c r="Q10524">
        <v>2.2183761596679692</v>
      </c>
      <c r="R10524">
        <f t="shared" si="656"/>
        <v>2.2319633718580012</v>
      </c>
      <c r="S10524">
        <f t="shared" si="657"/>
        <v>2.1978458669036631</v>
      </c>
      <c r="T10524">
        <f t="shared" si="658"/>
        <v>2.2069535031914715</v>
      </c>
      <c r="U10524">
        <f t="shared" si="659"/>
        <v>2.2357615139335398</v>
      </c>
      <c r="V10524">
        <v>2.217710498720407</v>
      </c>
    </row>
    <row r="10525" spans="1:22" x14ac:dyDescent="0.35">
      <c r="A10525" s="2">
        <v>44453.458333333343</v>
      </c>
      <c r="B10525">
        <v>2.19</v>
      </c>
      <c r="C10525">
        <v>-2.1956227719783779E-2</v>
      </c>
      <c r="D10525">
        <v>1.998849771916866E-2</v>
      </c>
      <c r="E10525">
        <v>-1.161533687263727E-2</v>
      </c>
      <c r="F10525">
        <v>2.4029267951846119E-2</v>
      </c>
      <c r="G10525">
        <v>5.8678701519966132E-2</v>
      </c>
      <c r="H10525">
        <v>0.24627529084682459</v>
      </c>
      <c r="I10525">
        <v>0.1126255691051483</v>
      </c>
      <c r="J10525">
        <v>1.564094610512257E-2</v>
      </c>
      <c r="K10525">
        <v>5.9655424207448959E-2</v>
      </c>
      <c r="L10525">
        <v>-0.1077329367399216</v>
      </c>
      <c r="M10525">
        <v>-0.1775316596031189</v>
      </c>
      <c r="N10525">
        <v>-0.34553590416908259</v>
      </c>
      <c r="O10525">
        <v>0.119802713394165</v>
      </c>
      <c r="P10525">
        <v>-1.58656369894743E-2</v>
      </c>
      <c r="Q10525">
        <v>2.218379020690918</v>
      </c>
      <c r="R10525">
        <f t="shared" si="656"/>
        <v>2.1948377294465899</v>
      </c>
      <c r="S10525">
        <f t="shared" si="657"/>
        <v>2.2167939571663737</v>
      </c>
      <c r="T10525">
        <f t="shared" si="658"/>
        <v>2.1968054594472051</v>
      </c>
      <c r="U10525">
        <f t="shared" si="659"/>
        <v>2.2084207963198423</v>
      </c>
      <c r="V10525">
        <v>2.1976012103259563</v>
      </c>
    </row>
    <row r="10526" spans="1:22" x14ac:dyDescent="0.35">
      <c r="A10526" s="2">
        <v>44453.5</v>
      </c>
      <c r="B10526">
        <v>2.1800000000000002</v>
      </c>
      <c r="C10526">
        <v>8.5968570783734322E-3</v>
      </c>
      <c r="D10526">
        <v>3.6963127553462982E-2</v>
      </c>
      <c r="E10526">
        <v>1.8768880516290661E-2</v>
      </c>
      <c r="F10526">
        <v>-9.763520210981369E-3</v>
      </c>
      <c r="G10526">
        <v>5.8231785893440247E-2</v>
      </c>
      <c r="H10526">
        <v>0.2324946075677872</v>
      </c>
      <c r="I10526">
        <v>0.1019891574978828</v>
      </c>
      <c r="J10526">
        <v>1.263108849525452E-2</v>
      </c>
      <c r="K10526">
        <v>6.1230063438415527E-2</v>
      </c>
      <c r="L10526">
        <v>-0.10606002062559131</v>
      </c>
      <c r="M10526">
        <v>-0.1765592694282532</v>
      </c>
      <c r="N10526">
        <v>-0.34522956609725952</v>
      </c>
      <c r="O10526">
        <v>0.1196659207344055</v>
      </c>
      <c r="P10526">
        <v>-1.5853643417358398E-2</v>
      </c>
      <c r="Q10526">
        <v>2.2183821201324458</v>
      </c>
      <c r="R10526">
        <f t="shared" si="656"/>
        <v>2.215487589128315</v>
      </c>
      <c r="S10526">
        <f t="shared" si="657"/>
        <v>2.2068907320499416</v>
      </c>
      <c r="T10526">
        <f t="shared" si="658"/>
        <v>2.1699276044964786</v>
      </c>
      <c r="U10526">
        <f t="shared" si="659"/>
        <v>2.1511587239801879</v>
      </c>
      <c r="V10526">
        <v>2.1650992389768366</v>
      </c>
    </row>
    <row r="10527" spans="1:22" x14ac:dyDescent="0.35">
      <c r="A10527" s="2">
        <v>44453.541666666657</v>
      </c>
      <c r="B10527">
        <v>2.17</v>
      </c>
      <c r="C10527">
        <v>2.274311147630215E-2</v>
      </c>
      <c r="D10527">
        <v>2.0129293203353878E-2</v>
      </c>
      <c r="E10527">
        <v>3.0368562787771222E-2</v>
      </c>
      <c r="F10527">
        <v>-2.6471832767128941E-2</v>
      </c>
      <c r="G10527">
        <v>5.2168630063533783E-2</v>
      </c>
      <c r="H10527">
        <v>0.21525585651397711</v>
      </c>
      <c r="I10527">
        <v>9.079325944185257E-2</v>
      </c>
      <c r="J10527">
        <v>9.6105411648750305E-3</v>
      </c>
      <c r="K10527">
        <v>6.2764450907707214E-2</v>
      </c>
      <c r="L10527">
        <v>-0.10437878221273419</v>
      </c>
      <c r="M10527">
        <v>-0.17558564245700839</v>
      </c>
      <c r="N10527">
        <v>-0.3449232280254364</v>
      </c>
      <c r="O10527">
        <v>0.1195292547345161</v>
      </c>
      <c r="P10527">
        <v>-1.584166660904884E-2</v>
      </c>
      <c r="Q10527">
        <v>2.218384981155396</v>
      </c>
      <c r="R10527">
        <f t="shared" si="656"/>
        <v>2.1745467893779282</v>
      </c>
      <c r="S10527">
        <f t="shared" si="657"/>
        <v>2.1518036779016261</v>
      </c>
      <c r="T10527">
        <f t="shared" si="658"/>
        <v>2.1316743846982722</v>
      </c>
      <c r="U10527">
        <f t="shared" si="659"/>
        <v>2.101305821910501</v>
      </c>
      <c r="V10527">
        <v>2.1151179978623982</v>
      </c>
    </row>
    <row r="10528" spans="1:22" x14ac:dyDescent="0.35">
      <c r="A10528" s="2">
        <v>44453.583333333343</v>
      </c>
      <c r="B10528">
        <v>2.0099999999999998</v>
      </c>
      <c r="C10528">
        <v>-1.8089285120368E-2</v>
      </c>
      <c r="D10528">
        <v>-8.8684046640992165E-3</v>
      </c>
      <c r="E10528">
        <v>2.4641042575240139E-2</v>
      </c>
      <c r="F10528">
        <v>-3.7601195275783539E-2</v>
      </c>
      <c r="G10528">
        <v>4.2859315872192383E-2</v>
      </c>
      <c r="H10528">
        <v>0.19470809400081629</v>
      </c>
      <c r="I10528">
        <v>7.9131580889225006E-2</v>
      </c>
      <c r="J10528">
        <v>6.5873861312866211E-3</v>
      </c>
      <c r="K10528">
        <v>6.4257040619850159E-2</v>
      </c>
      <c r="L10528">
        <v>-0.10268934816122061</v>
      </c>
      <c r="M10528">
        <v>-0.17461073398590091</v>
      </c>
      <c r="N10528">
        <v>-0.34461686015129089</v>
      </c>
      <c r="O10528">
        <v>0.11939246207475659</v>
      </c>
      <c r="P10528">
        <v>-1.5829658135771751E-2</v>
      </c>
      <c r="Q10528">
        <v>2.2183883190155029</v>
      </c>
      <c r="R10528">
        <f t="shared" si="656"/>
        <v>2.0476597556844354</v>
      </c>
      <c r="S10528">
        <f t="shared" si="657"/>
        <v>2.0657490408048034</v>
      </c>
      <c r="T10528">
        <f t="shared" si="658"/>
        <v>2.0746174454689026</v>
      </c>
      <c r="U10528">
        <f t="shared" si="659"/>
        <v>2.0499764028936625</v>
      </c>
      <c r="V10528">
        <v>2.0514631653204565</v>
      </c>
    </row>
    <row r="10529" spans="1:22" x14ac:dyDescent="0.35">
      <c r="A10529" s="2">
        <v>44453.625</v>
      </c>
      <c r="B10529">
        <v>1.99</v>
      </c>
      <c r="C10529">
        <v>1.6014371067285541E-2</v>
      </c>
      <c r="D10529">
        <v>-3.1357478350400918E-2</v>
      </c>
      <c r="E10529">
        <v>1.648779842071235E-3</v>
      </c>
      <c r="F10529">
        <v>-2.865538559854031E-2</v>
      </c>
      <c r="G10529">
        <v>2.8740311041474339E-2</v>
      </c>
      <c r="H10529">
        <v>0.17136494815349579</v>
      </c>
      <c r="I10529">
        <v>6.7070536315441132E-2</v>
      </c>
      <c r="J10529">
        <v>3.569315886124969E-3</v>
      </c>
      <c r="K10529">
        <v>6.5706200897693634E-2</v>
      </c>
      <c r="L10529">
        <v>-0.1009917929768562</v>
      </c>
      <c r="M10529">
        <v>-0.1736346781253815</v>
      </c>
      <c r="N10529">
        <v>-0.34431064128875732</v>
      </c>
      <c r="O10529">
        <v>0.11925578862428669</v>
      </c>
      <c r="P10529">
        <v>-1.5817666426300999E-2</v>
      </c>
      <c r="Q10529">
        <v>2.2183914184570308</v>
      </c>
      <c r="R10529">
        <f t="shared" si="656"/>
        <v>1.9969940275186668</v>
      </c>
      <c r="S10529">
        <f t="shared" si="657"/>
        <v>1.9809796564513813</v>
      </c>
      <c r="T10529">
        <f t="shared" si="658"/>
        <v>2.0123371348017822</v>
      </c>
      <c r="U10529">
        <f t="shared" si="659"/>
        <v>2.010688354959711</v>
      </c>
      <c r="V10529">
        <v>2.0110585140064359</v>
      </c>
    </row>
    <row r="10530" spans="1:22" x14ac:dyDescent="0.35">
      <c r="A10530" s="2">
        <v>44453.666666666657</v>
      </c>
      <c r="B10530">
        <v>1.93</v>
      </c>
      <c r="C10530">
        <v>-2.3717829957604412E-2</v>
      </c>
      <c r="D10530">
        <v>1.7591917887330059E-2</v>
      </c>
      <c r="E10530">
        <v>-2.808337286114693E-2</v>
      </c>
      <c r="F10530">
        <v>-2.0914651453495029E-2</v>
      </c>
      <c r="G10530">
        <v>8.7586790323257446E-3</v>
      </c>
      <c r="H10530">
        <v>0.14597187936306</v>
      </c>
      <c r="I10530">
        <v>5.4653219878673553E-2</v>
      </c>
      <c r="J10530">
        <v>5.6284619495272636E-4</v>
      </c>
      <c r="K10530">
        <v>6.7110404372215271E-2</v>
      </c>
      <c r="L10530">
        <v>-9.9286340177059174E-2</v>
      </c>
      <c r="M10530">
        <v>-0.17265741527080539</v>
      </c>
      <c r="N10530">
        <v>-0.34400439262390142</v>
      </c>
      <c r="O10530">
        <v>0.1191190630197525</v>
      </c>
      <c r="P10530">
        <v>-1.580565981566906E-2</v>
      </c>
      <c r="Q10530">
        <v>2.21839427947998</v>
      </c>
      <c r="R10530">
        <f t="shared" si="656"/>
        <v>1.9276926270686086</v>
      </c>
      <c r="S10530">
        <f t="shared" si="657"/>
        <v>1.951410457026213</v>
      </c>
      <c r="T10530">
        <f t="shared" si="658"/>
        <v>1.9338185391388829</v>
      </c>
      <c r="U10530">
        <f t="shared" si="659"/>
        <v>1.9619019120000298</v>
      </c>
      <c r="V10530">
        <v>1.9704204257577658</v>
      </c>
    </row>
    <row r="10531" spans="1:22" x14ac:dyDescent="0.35">
      <c r="A10531" s="2">
        <v>44453.708333333343</v>
      </c>
      <c r="B10531">
        <v>1.94</v>
      </c>
      <c r="C10531">
        <v>2.2104391828179359E-2</v>
      </c>
      <c r="D10531">
        <v>5.5021129548549652E-2</v>
      </c>
      <c r="E10531">
        <v>-4.5620191842317581E-2</v>
      </c>
      <c r="F10531">
        <v>-1.443164190277457E-3</v>
      </c>
      <c r="G10531">
        <v>-1.4437573961913591E-2</v>
      </c>
      <c r="H10531">
        <v>0.1192635744810104</v>
      </c>
      <c r="I10531">
        <v>4.1911739856004708E-2</v>
      </c>
      <c r="J10531">
        <v>-2.4257658515125509E-3</v>
      </c>
      <c r="K10531">
        <v>6.8467922508716583E-2</v>
      </c>
      <c r="L10531">
        <v>-9.7573056817054749E-2</v>
      </c>
      <c r="M10531">
        <v>-0.17167893052101141</v>
      </c>
      <c r="N10531">
        <v>-0.34369826316833502</v>
      </c>
      <c r="O10531">
        <v>0.1189823299646378</v>
      </c>
      <c r="P10531">
        <v>-1.5793666243553162E-2</v>
      </c>
      <c r="Q10531">
        <v>2.2183973789215088</v>
      </c>
      <c r="R10531">
        <f t="shared" si="656"/>
        <v>1.9514778545126319</v>
      </c>
      <c r="S10531">
        <f t="shared" si="657"/>
        <v>1.9293734626844525</v>
      </c>
      <c r="T10531">
        <f t="shared" si="658"/>
        <v>1.8743523331359029</v>
      </c>
      <c r="U10531">
        <f t="shared" si="659"/>
        <v>1.9199725249782205</v>
      </c>
      <c r="V10531">
        <v>1.9312372002750637</v>
      </c>
    </row>
    <row r="10532" spans="1:22" x14ac:dyDescent="0.35">
      <c r="A10532" s="2">
        <v>44453.75</v>
      </c>
      <c r="B10532">
        <v>1.79</v>
      </c>
      <c r="C10532">
        <v>-3.2754004001617432E-2</v>
      </c>
      <c r="D10532">
        <v>-2.6660444214940071E-2</v>
      </c>
      <c r="E10532">
        <v>2.7913118246942759E-3</v>
      </c>
      <c r="F10532">
        <v>1.479554735124111E-2</v>
      </c>
      <c r="G10532">
        <v>-3.5914350301027298E-2</v>
      </c>
      <c r="H10532">
        <v>9.1795369982719421E-2</v>
      </c>
      <c r="I10532">
        <v>2.8877753764390949E-2</v>
      </c>
      <c r="J10532">
        <v>-5.3907851688563824E-3</v>
      </c>
      <c r="K10532">
        <v>6.9777056574821472E-2</v>
      </c>
      <c r="L10532">
        <v>-9.5852084457874298E-2</v>
      </c>
      <c r="M10532">
        <v>-0.1706992834806442</v>
      </c>
      <c r="N10532">
        <v>-0.34339210391044622</v>
      </c>
      <c r="O10532">
        <v>0.1188456639647484</v>
      </c>
      <c r="P10532">
        <v>-1.5781659632921219E-2</v>
      </c>
      <c r="Q10532">
        <v>2.2184004783630371</v>
      </c>
      <c r="R10532">
        <f t="shared" si="656"/>
        <v>1.8188384666573256</v>
      </c>
      <c r="S10532">
        <f t="shared" si="657"/>
        <v>1.8515924706589431</v>
      </c>
      <c r="T10532">
        <f t="shared" si="658"/>
        <v>1.8782529148738831</v>
      </c>
      <c r="U10532">
        <f t="shared" si="659"/>
        <v>1.8754616030491889</v>
      </c>
      <c r="V10532">
        <v>1.8778781327418987</v>
      </c>
    </row>
    <row r="10533" spans="1:22" x14ac:dyDescent="0.35">
      <c r="A10533" s="2">
        <v>44453.791666666657</v>
      </c>
      <c r="B10533">
        <v>1.88</v>
      </c>
      <c r="C10533">
        <v>3.2798927277326577E-2</v>
      </c>
      <c r="D10533">
        <v>-9.5878345891833305E-3</v>
      </c>
      <c r="E10533">
        <v>1.9566470757126812E-2</v>
      </c>
      <c r="F10533">
        <v>2.60040033608675E-2</v>
      </c>
      <c r="G10533">
        <v>-5.2248772233724587E-2</v>
      </c>
      <c r="H10533">
        <v>6.3909299671649933E-2</v>
      </c>
      <c r="I10533">
        <v>1.5589406713843351E-2</v>
      </c>
      <c r="J10533">
        <v>-8.3266068249940872E-3</v>
      </c>
      <c r="K10533">
        <v>7.1036249399185181E-2</v>
      </c>
      <c r="L10533">
        <v>-9.4123423099517822E-2</v>
      </c>
      <c r="M10533">
        <v>-0.16971851885318759</v>
      </c>
      <c r="N10533">
        <v>-0.34308606386184692</v>
      </c>
      <c r="O10533">
        <v>0.11870899796485899</v>
      </c>
      <c r="P10533">
        <v>-1.576965302228928E-2</v>
      </c>
      <c r="Q10533">
        <v>2.218403577804565</v>
      </c>
      <c r="R10533">
        <f t="shared" si="656"/>
        <v>1.8731560604646798</v>
      </c>
      <c r="S10533">
        <f t="shared" si="657"/>
        <v>1.8403571331873532</v>
      </c>
      <c r="T10533">
        <f t="shared" si="658"/>
        <v>1.8499449677765365</v>
      </c>
      <c r="U10533">
        <f t="shared" si="659"/>
        <v>1.8303784970194097</v>
      </c>
      <c r="V10533">
        <v>1.8444769689813252</v>
      </c>
    </row>
    <row r="10534" spans="1:22" x14ac:dyDescent="0.35">
      <c r="A10534" s="2">
        <v>44453.833333333343</v>
      </c>
      <c r="B10534">
        <v>1.92</v>
      </c>
      <c r="C10534">
        <v>-2.5194846093654629E-2</v>
      </c>
      <c r="D10534">
        <v>3.0726548284292221E-2</v>
      </c>
      <c r="E10534">
        <v>4.5018494129180908E-2</v>
      </c>
      <c r="F10534">
        <v>3.0182775110006329E-2</v>
      </c>
      <c r="G10534">
        <v>-6.2624134123325348E-2</v>
      </c>
      <c r="H10534">
        <v>3.5812567919492722E-2</v>
      </c>
      <c r="I10534">
        <v>2.093702089041471E-3</v>
      </c>
      <c r="J10534">
        <v>-1.122775487601757E-2</v>
      </c>
      <c r="K10534">
        <v>7.224380224943161E-2</v>
      </c>
      <c r="L10534">
        <v>-9.2387363314628601E-2</v>
      </c>
      <c r="M10534">
        <v>-0.168736606836319</v>
      </c>
      <c r="N10534">
        <v>-0.34277993440628052</v>
      </c>
      <c r="O10534">
        <v>0.11857233196496959</v>
      </c>
      <c r="P10534">
        <v>-1.575762964785099E-2</v>
      </c>
      <c r="Q10534">
        <v>2.2184064388275151</v>
      </c>
      <c r="R10534">
        <f t="shared" si="656"/>
        <v>1.8343483912758534</v>
      </c>
      <c r="S10534">
        <f t="shared" si="657"/>
        <v>1.859543237369508</v>
      </c>
      <c r="T10534">
        <f t="shared" si="658"/>
        <v>1.8288166890852158</v>
      </c>
      <c r="U10534">
        <f t="shared" si="659"/>
        <v>1.7837981949560349</v>
      </c>
      <c r="V10534">
        <v>1.7930814530700443</v>
      </c>
    </row>
    <row r="10535" spans="1:22" x14ac:dyDescent="0.35">
      <c r="A10535" s="2">
        <v>44453.875</v>
      </c>
      <c r="B10535">
        <v>1.71</v>
      </c>
      <c r="C10535">
        <v>-6.3196554780006409E-2</v>
      </c>
      <c r="D10535">
        <v>3.0099440366029739E-2</v>
      </c>
      <c r="E10535">
        <v>3.5613633692264557E-2</v>
      </c>
      <c r="F10535">
        <v>2.0681088790297512E-2</v>
      </c>
      <c r="G10535">
        <v>-6.59799724817276E-2</v>
      </c>
      <c r="H10535">
        <v>7.6900827698409557E-3</v>
      </c>
      <c r="I10535">
        <v>-1.155381835997105E-2</v>
      </c>
      <c r="J10535">
        <v>-1.4089017175138E-2</v>
      </c>
      <c r="K10535">
        <v>7.3397994041442871E-2</v>
      </c>
      <c r="L10535">
        <v>-9.064386785030365E-2</v>
      </c>
      <c r="M10535">
        <v>-0.1677536070346832</v>
      </c>
      <c r="N10535">
        <v>-0.34247395396232599</v>
      </c>
      <c r="O10535">
        <v>0.11843565851449971</v>
      </c>
      <c r="P10535">
        <v>-1.5745637938380241E-2</v>
      </c>
      <c r="Q10535">
        <v>2.218409538269043</v>
      </c>
      <c r="R10535">
        <f t="shared" si="656"/>
        <v>1.7328910068608823</v>
      </c>
      <c r="S10535">
        <f t="shared" si="657"/>
        <v>1.7960875616408887</v>
      </c>
      <c r="T10535">
        <f t="shared" si="658"/>
        <v>1.7659881212748589</v>
      </c>
      <c r="U10535">
        <f t="shared" si="659"/>
        <v>1.7303744875825944</v>
      </c>
      <c r="V10535">
        <v>1.7158008273690941</v>
      </c>
    </row>
    <row r="10536" spans="1:22" x14ac:dyDescent="0.35">
      <c r="A10536" s="2">
        <v>44453.916666666657</v>
      </c>
      <c r="B10536">
        <v>1.59</v>
      </c>
      <c r="C10536">
        <v>4.5789431780576713E-2</v>
      </c>
      <c r="D10536">
        <v>-5.0242678262293339E-3</v>
      </c>
      <c r="E10536">
        <v>9.3429855769500136E-4</v>
      </c>
      <c r="F10536">
        <v>9.9328311625868082E-4</v>
      </c>
      <c r="G10536">
        <v>-6.1249829828739173E-2</v>
      </c>
      <c r="H10536">
        <v>-2.021768689155579E-2</v>
      </c>
      <c r="I10536">
        <v>-2.5292837992310521E-2</v>
      </c>
      <c r="J10536">
        <v>-1.690439693629742E-2</v>
      </c>
      <c r="K10536">
        <v>7.4497200548648834E-2</v>
      </c>
      <c r="L10536">
        <v>-8.8893190026283264E-2</v>
      </c>
      <c r="M10536">
        <v>-0.16676947474479681</v>
      </c>
      <c r="N10536">
        <v>-0.34216794371604919</v>
      </c>
      <c r="O10536">
        <v>0.1182989925146103</v>
      </c>
      <c r="P10536">
        <v>-1.5733616426587101E-2</v>
      </c>
      <c r="Q10536">
        <v>2.2184126377105708</v>
      </c>
      <c r="R10536">
        <f t="shared" si="656"/>
        <v>1.7166725998395118</v>
      </c>
      <c r="S10536">
        <f t="shared" si="657"/>
        <v>1.6708831680589351</v>
      </c>
      <c r="T10536">
        <f t="shared" si="658"/>
        <v>1.6759074358851644</v>
      </c>
      <c r="U10536">
        <f t="shared" si="659"/>
        <v>1.6749731373274694</v>
      </c>
      <c r="V10536">
        <v>1.6662244535982607</v>
      </c>
    </row>
    <row r="10537" spans="1:22" x14ac:dyDescent="0.35">
      <c r="A10537" s="2">
        <v>44453.958333333343</v>
      </c>
      <c r="B10537">
        <v>1.59</v>
      </c>
      <c r="C10537">
        <v>7.9702243208885193E-2</v>
      </c>
      <c r="D10537">
        <v>-1.5721995383501049E-2</v>
      </c>
      <c r="E10537">
        <v>-2.515174075961113E-2</v>
      </c>
      <c r="F10537">
        <v>-1.224263198673725E-2</v>
      </c>
      <c r="G10537">
        <v>-5.2422333508729928E-2</v>
      </c>
      <c r="H10537">
        <v>-4.7595605254173279E-2</v>
      </c>
      <c r="I10537">
        <v>-3.906036913394928E-2</v>
      </c>
      <c r="J10537">
        <v>-1.9668681547045711E-2</v>
      </c>
      <c r="K10537">
        <v>7.5539454817771912E-2</v>
      </c>
      <c r="L10537">
        <v>-8.7135359644889832E-2</v>
      </c>
      <c r="M10537">
        <v>-0.16578428447246549</v>
      </c>
      <c r="N10537">
        <v>-0.34186196327209473</v>
      </c>
      <c r="O10537">
        <v>0.1181623265147209</v>
      </c>
      <c r="P10537">
        <v>-1.5721607953310009E-2</v>
      </c>
      <c r="Q10537">
        <v>2.2184157371521001</v>
      </c>
      <c r="R10537">
        <f t="shared" si="656"/>
        <v>1.6694531887769704</v>
      </c>
      <c r="S10537">
        <f t="shared" si="657"/>
        <v>1.5897509455680852</v>
      </c>
      <c r="T10537">
        <f t="shared" si="658"/>
        <v>1.6054729409515862</v>
      </c>
      <c r="U10537">
        <f t="shared" si="659"/>
        <v>1.6306246817111973</v>
      </c>
      <c r="V10537">
        <v>1.6469890746229792</v>
      </c>
    </row>
    <row r="10538" spans="1:22" x14ac:dyDescent="0.35">
      <c r="A10538" s="2">
        <v>44454</v>
      </c>
      <c r="B10538">
        <v>1.57</v>
      </c>
      <c r="C10538">
        <v>-4.6067824587225909E-4</v>
      </c>
      <c r="D10538">
        <v>-8.9644072577357292E-3</v>
      </c>
      <c r="E10538">
        <v>-4.734082892537117E-2</v>
      </c>
      <c r="F10538">
        <v>-2.5181429460644719E-2</v>
      </c>
      <c r="G10538">
        <v>-4.3205887079238892E-2</v>
      </c>
      <c r="H10538">
        <v>-7.412102073431015E-2</v>
      </c>
      <c r="I10538">
        <v>-5.2792966365814209E-2</v>
      </c>
      <c r="J10538">
        <v>-2.2375481203198429E-2</v>
      </c>
      <c r="K10538">
        <v>7.6523549854755402E-2</v>
      </c>
      <c r="L10538">
        <v>-8.5370533168315887E-2</v>
      </c>
      <c r="M10538">
        <v>-0.16479803621768949</v>
      </c>
      <c r="N10538">
        <v>-0.34155607223510742</v>
      </c>
      <c r="O10538">
        <v>0.1180256605148315</v>
      </c>
      <c r="P10538">
        <v>-1.570958644151688E-2</v>
      </c>
      <c r="Q10538">
        <v>2.2184188365936279</v>
      </c>
      <c r="R10538">
        <f t="shared" si="656"/>
        <v>1.5310911196283996</v>
      </c>
      <c r="S10538">
        <f t="shared" si="657"/>
        <v>1.5315517978742719</v>
      </c>
      <c r="T10538">
        <f t="shared" si="658"/>
        <v>1.5405162051320076</v>
      </c>
      <c r="U10538">
        <f t="shared" si="659"/>
        <v>1.5878570340573788</v>
      </c>
      <c r="V10538">
        <v>1.6305953739210968</v>
      </c>
    </row>
    <row r="10539" spans="1:22" x14ac:dyDescent="0.35">
      <c r="A10539" s="2">
        <v>44454.041666666657</v>
      </c>
      <c r="B10539">
        <v>1.58</v>
      </c>
      <c r="C10539">
        <v>-6.5431274473667145E-2</v>
      </c>
      <c r="D10539">
        <v>2.3136564996093512E-3</v>
      </c>
      <c r="E10539">
        <v>-4.2592983692884452E-2</v>
      </c>
      <c r="F10539">
        <v>-2.524925023317337E-2</v>
      </c>
      <c r="G10539">
        <v>-3.358038142323494E-2</v>
      </c>
      <c r="H10539">
        <v>-9.9514544010162354E-2</v>
      </c>
      <c r="I10539">
        <v>-6.6427715122699738E-2</v>
      </c>
      <c r="J10539">
        <v>-2.501880377531052E-2</v>
      </c>
      <c r="K10539">
        <v>7.7447347342967987E-2</v>
      </c>
      <c r="L10539">
        <v>-8.3598800003528595E-2</v>
      </c>
      <c r="M10539">
        <v>-0.16381072998046881</v>
      </c>
      <c r="N10539">
        <v>-0.34125024080276489</v>
      </c>
      <c r="O10539">
        <v>0.1178891211748123</v>
      </c>
      <c r="P10539">
        <v>-1.569757983088493E-2</v>
      </c>
      <c r="Q10539">
        <v>2.2184219360351558</v>
      </c>
      <c r="R10539">
        <f t="shared" si="656"/>
        <v>1.4538997577037658</v>
      </c>
      <c r="S10539">
        <f t="shared" si="657"/>
        <v>1.5193310321774329</v>
      </c>
      <c r="T10539">
        <f t="shared" si="658"/>
        <v>1.5170173756778236</v>
      </c>
      <c r="U10539">
        <f t="shared" si="659"/>
        <v>1.559610359370708</v>
      </c>
      <c r="V10539">
        <v>1.6200138740241523</v>
      </c>
    </row>
    <row r="10540" spans="1:22" x14ac:dyDescent="0.35">
      <c r="A10540" s="2">
        <v>44454.083333333343</v>
      </c>
      <c r="B10540">
        <v>1.56</v>
      </c>
      <c r="C10540">
        <v>-0.1064590811729431</v>
      </c>
      <c r="D10540">
        <v>1.963811740279198E-2</v>
      </c>
      <c r="E10540">
        <v>-1.2574233114719389E-2</v>
      </c>
      <c r="F10540">
        <v>-1.380100194364786E-2</v>
      </c>
      <c r="G10540">
        <v>-2.2855274379253391E-2</v>
      </c>
      <c r="H10540">
        <v>-0.12353641539812089</v>
      </c>
      <c r="I10540">
        <v>-7.9903602600097656E-2</v>
      </c>
      <c r="J10540">
        <v>-2.759225852787495E-2</v>
      </c>
      <c r="K10540">
        <v>7.8309312462806702E-2</v>
      </c>
      <c r="L10540">
        <v>-8.1820286810398102E-2</v>
      </c>
      <c r="M10540">
        <v>-0.16282239556312561</v>
      </c>
      <c r="N10540">
        <v>-0.34094429016113281</v>
      </c>
      <c r="O10540">
        <v>0.1177525222301483</v>
      </c>
      <c r="P10540">
        <v>-1.568554155528545E-2</v>
      </c>
      <c r="Q10540">
        <v>2.218425035476685</v>
      </c>
      <c r="R10540">
        <f t="shared" si="656"/>
        <v>1.4461306063458328</v>
      </c>
      <c r="S10540">
        <f t="shared" si="657"/>
        <v>1.5525896875187759</v>
      </c>
      <c r="T10540">
        <f t="shared" si="658"/>
        <v>1.5329515701159839</v>
      </c>
      <c r="U10540">
        <f t="shared" si="659"/>
        <v>1.5455258032307033</v>
      </c>
      <c r="V10540">
        <v>1.6090353541076186</v>
      </c>
    </row>
    <row r="10541" spans="1:22" x14ac:dyDescent="0.35">
      <c r="A10541" s="2">
        <v>44454.125</v>
      </c>
      <c r="B10541">
        <v>1.49</v>
      </c>
      <c r="C10541">
        <v>-5.9193965047597892E-2</v>
      </c>
      <c r="D10541">
        <v>4.3596066534519202E-2</v>
      </c>
      <c r="E10541">
        <v>1.316056773066521E-2</v>
      </c>
      <c r="F10541">
        <v>-4.3058409355580807E-3</v>
      </c>
      <c r="G10541">
        <v>-1.1058066971600059E-2</v>
      </c>
      <c r="H10541">
        <v>-0.14595600962638849</v>
      </c>
      <c r="I10541">
        <v>-9.316030889749527E-2</v>
      </c>
      <c r="J10541">
        <v>-3.0089197680354118E-2</v>
      </c>
      <c r="K10541">
        <v>7.9107724130153656E-2</v>
      </c>
      <c r="L10541">
        <v>-8.0035082995891571E-2</v>
      </c>
      <c r="M10541">
        <v>-0.1618330776691437</v>
      </c>
      <c r="N10541">
        <v>-0.34063854813575739</v>
      </c>
      <c r="O10541">
        <v>0.1176157891750336</v>
      </c>
      <c r="P10541">
        <v>-1.567350514233112E-2</v>
      </c>
      <c r="Q10541">
        <v>2.2184278964996338</v>
      </c>
      <c r="R10541">
        <f t="shared" si="656"/>
        <v>1.5299644409678876</v>
      </c>
      <c r="S10541">
        <f t="shared" si="657"/>
        <v>1.5891584060154855</v>
      </c>
      <c r="T10541">
        <f t="shared" si="658"/>
        <v>1.5455623394809663</v>
      </c>
      <c r="U10541">
        <f t="shared" si="659"/>
        <v>1.5324017717503011</v>
      </c>
      <c r="V10541">
        <v>1.6002444662153721</v>
      </c>
    </row>
    <row r="10542" spans="1:22" x14ac:dyDescent="0.35">
      <c r="A10542" s="2">
        <v>44454.166666666657</v>
      </c>
      <c r="B10542">
        <v>1.56</v>
      </c>
      <c r="C10542">
        <v>6.7134127020835876E-2</v>
      </c>
      <c r="D10542">
        <v>2.9327524825930599E-2</v>
      </c>
      <c r="E10542">
        <v>3.9167486131191247E-2</v>
      </c>
      <c r="F10542">
        <v>1.026669517159462E-2</v>
      </c>
      <c r="G10542">
        <v>1.359752495773137E-3</v>
      </c>
      <c r="H10542">
        <v>-0.16651551425457001</v>
      </c>
      <c r="I10542">
        <v>-0.1061385199427605</v>
      </c>
      <c r="J10542">
        <v>-3.2502714544534683E-2</v>
      </c>
      <c r="K10542">
        <v>7.9840950667858124E-2</v>
      </c>
      <c r="L10542">
        <v>-7.824331521987915E-2</v>
      </c>
      <c r="M10542">
        <v>-0.16084276139736181</v>
      </c>
      <c r="N10542">
        <v>-0.34033280611038208</v>
      </c>
      <c r="O10542">
        <v>0.1174792498350143</v>
      </c>
      <c r="P10542">
        <v>-1.5661498531699181E-2</v>
      </c>
      <c r="Q10542">
        <v>2.2184312343597412</v>
      </c>
      <c r="R10542">
        <f t="shared" si="656"/>
        <v>1.6627698905067518</v>
      </c>
      <c r="S10542">
        <f t="shared" si="657"/>
        <v>1.595635763485916</v>
      </c>
      <c r="T10542">
        <f t="shared" si="658"/>
        <v>1.5663082386599854</v>
      </c>
      <c r="U10542">
        <f t="shared" si="659"/>
        <v>1.5271407525287941</v>
      </c>
      <c r="V10542">
        <v>1.6044808998703959</v>
      </c>
    </row>
    <row r="10543" spans="1:22" x14ac:dyDescent="0.35">
      <c r="A10543" s="2">
        <v>44454.208333333343</v>
      </c>
      <c r="B10543">
        <v>1.66</v>
      </c>
      <c r="C10543">
        <v>4.8830989748239517E-2</v>
      </c>
      <c r="D10543">
        <v>-1.49918848183006E-3</v>
      </c>
      <c r="E10543">
        <v>5.0533372908830643E-2</v>
      </c>
      <c r="F10543">
        <v>2.0769534632563591E-2</v>
      </c>
      <c r="G10543">
        <v>1.369728147983551E-2</v>
      </c>
      <c r="H10543">
        <v>-0.18492391705513</v>
      </c>
      <c r="I10543">
        <v>-0.11878003925085071</v>
      </c>
      <c r="J10543">
        <v>-3.4826815128326423E-2</v>
      </c>
      <c r="K10543">
        <v>8.050721138715744E-2</v>
      </c>
      <c r="L10543">
        <v>-7.6445184648036957E-2</v>
      </c>
      <c r="M10543">
        <v>-0.15985146164894101</v>
      </c>
      <c r="N10543">
        <v>-0.34002706408500671</v>
      </c>
      <c r="O10543">
        <v>0.1173427104949951</v>
      </c>
      <c r="P10543">
        <v>-1.564946211874485E-2</v>
      </c>
      <c r="Q10543">
        <v>2.21843409538269</v>
      </c>
      <c r="R10543">
        <f t="shared" si="656"/>
        <v>1.6181120636174451</v>
      </c>
      <c r="S10543">
        <f t="shared" si="657"/>
        <v>1.5692810738692056</v>
      </c>
      <c r="T10543">
        <f t="shared" si="658"/>
        <v>1.5707802623510356</v>
      </c>
      <c r="U10543">
        <f t="shared" si="659"/>
        <v>1.520246889442205</v>
      </c>
      <c r="V10543">
        <v>1.5984651520848279</v>
      </c>
    </row>
    <row r="10544" spans="1:22" x14ac:dyDescent="0.35">
      <c r="A10544" s="2">
        <v>44454.25</v>
      </c>
      <c r="B10544">
        <v>1.59</v>
      </c>
      <c r="C10544">
        <v>-6.7520402371883392E-2</v>
      </c>
      <c r="D10544">
        <v>-1.368698570877314E-2</v>
      </c>
      <c r="E10544">
        <v>5.2459392696619027E-2</v>
      </c>
      <c r="F10544">
        <v>2.4809205904603001E-2</v>
      </c>
      <c r="G10544">
        <v>2.547424845397472E-2</v>
      </c>
      <c r="H10544">
        <v>-0.200870156288147</v>
      </c>
      <c r="I10544">
        <v>-0.13102571666240689</v>
      </c>
      <c r="J10544">
        <v>-3.7054065614938743E-2</v>
      </c>
      <c r="K10544">
        <v>8.1105031073093414E-2</v>
      </c>
      <c r="L10544">
        <v>-7.4640698730945587E-2</v>
      </c>
      <c r="M10544">
        <v>-0.1588591933250427</v>
      </c>
      <c r="N10544">
        <v>-0.33972132205963129</v>
      </c>
      <c r="O10544">
        <v>0.1172061115503311</v>
      </c>
      <c r="P10544">
        <v>-1.5637438744306561E-2</v>
      </c>
      <c r="Q10544">
        <v>2.2184371948242192</v>
      </c>
      <c r="R10544">
        <f t="shared" si="656"/>
        <v>1.4804752049967651</v>
      </c>
      <c r="S10544">
        <f t="shared" si="657"/>
        <v>1.5479956073686485</v>
      </c>
      <c r="T10544">
        <f t="shared" si="658"/>
        <v>1.5616825930774216</v>
      </c>
      <c r="U10544">
        <f t="shared" si="659"/>
        <v>1.5092232003808026</v>
      </c>
      <c r="V10544">
        <v>1.5639879480004311</v>
      </c>
    </row>
    <row r="10545" spans="1:22" x14ac:dyDescent="0.35">
      <c r="A10545" s="2">
        <v>44454.291666666657</v>
      </c>
      <c r="B10545">
        <v>1.5</v>
      </c>
      <c r="C10545">
        <v>-7.2109997272491455E-2</v>
      </c>
      <c r="D10545">
        <v>-8.214111439883709E-3</v>
      </c>
      <c r="E10545">
        <v>4.2345084249973297E-2</v>
      </c>
      <c r="F10545">
        <v>1.8577480688691139E-2</v>
      </c>
      <c r="G10545">
        <v>3.6674782633781433E-2</v>
      </c>
      <c r="H10545">
        <v>-0.2140595018863678</v>
      </c>
      <c r="I10545">
        <v>-0.1428173631429672</v>
      </c>
      <c r="J10545">
        <v>-3.9178211241960532E-2</v>
      </c>
      <c r="K10545">
        <v>8.1632450222969055E-2</v>
      </c>
      <c r="L10545">
        <v>-7.2830140590667725E-2</v>
      </c>
      <c r="M10545">
        <v>-0.1578659862279892</v>
      </c>
      <c r="N10545">
        <v>-0.33941569924354548</v>
      </c>
      <c r="O10545">
        <v>0.1170695051550865</v>
      </c>
      <c r="P10545">
        <v>-1.562538743019104E-2</v>
      </c>
      <c r="Q10545">
        <v>2.2184402942657471</v>
      </c>
      <c r="R10545">
        <f t="shared" si="656"/>
        <v>1.4526231987401843</v>
      </c>
      <c r="S10545">
        <f t="shared" si="657"/>
        <v>1.5247331960126758</v>
      </c>
      <c r="T10545">
        <f t="shared" si="658"/>
        <v>1.5329473074525595</v>
      </c>
      <c r="U10545">
        <f t="shared" si="659"/>
        <v>1.4906022232025862</v>
      </c>
      <c r="V10545">
        <v>1.5205734744668009</v>
      </c>
    </row>
    <row r="10546" spans="1:22" x14ac:dyDescent="0.35">
      <c r="A10546" s="2">
        <v>44454.333333333343</v>
      </c>
      <c r="B10546">
        <v>1.4</v>
      </c>
      <c r="C10546">
        <v>-2.32223030179739E-2</v>
      </c>
      <c r="D10546">
        <v>9.1932769864797592E-3</v>
      </c>
      <c r="E10546">
        <v>2.049300447106361E-2</v>
      </c>
      <c r="F10546">
        <v>3.0591445975005631E-3</v>
      </c>
      <c r="G10546">
        <v>4.713628813624382E-2</v>
      </c>
      <c r="H10546">
        <v>-0.22430691123008731</v>
      </c>
      <c r="I10546">
        <v>-0.15409645438194269</v>
      </c>
      <c r="J10546">
        <v>-4.119221493601799E-2</v>
      </c>
      <c r="K10546">
        <v>8.20879265666008E-2</v>
      </c>
      <c r="L10546">
        <v>-7.1013361215591431E-2</v>
      </c>
      <c r="M10546">
        <v>-0.15687184035778051</v>
      </c>
      <c r="N10546">
        <v>-0.33911004662513727</v>
      </c>
      <c r="O10546">
        <v>0.11693296581506731</v>
      </c>
      <c r="P10546">
        <v>-1.5613380819559101E-2</v>
      </c>
      <c r="Q10546">
        <v>2.2184433937072749</v>
      </c>
      <c r="R10546">
        <f t="shared" si="656"/>
        <v>1.4719194876961406</v>
      </c>
      <c r="S10546">
        <f t="shared" si="657"/>
        <v>1.4951417907141145</v>
      </c>
      <c r="T10546">
        <f t="shared" si="658"/>
        <v>1.4859485137276347</v>
      </c>
      <c r="U10546">
        <f t="shared" si="659"/>
        <v>1.4654555092565711</v>
      </c>
      <c r="V10546">
        <v>1.4856011271476743</v>
      </c>
    </row>
    <row r="10547" spans="1:22" x14ac:dyDescent="0.35">
      <c r="A10547" s="2">
        <v>44454.375</v>
      </c>
      <c r="B10547">
        <v>1.53</v>
      </c>
      <c r="C10547">
        <v>6.7201875150203705E-2</v>
      </c>
      <c r="D10547">
        <v>3.1494390219449997E-2</v>
      </c>
      <c r="E10547">
        <v>-1.718826591968536E-2</v>
      </c>
      <c r="F10547">
        <v>-9.0677402913570404E-3</v>
      </c>
      <c r="G10547">
        <v>5.5404499173164368E-2</v>
      </c>
      <c r="H10547">
        <v>-0.23156765103340149</v>
      </c>
      <c r="I10547">
        <v>-0.164804607629776</v>
      </c>
      <c r="J10547">
        <v>-4.3089427053928382E-2</v>
      </c>
      <c r="K10547">
        <v>8.2469746470451355E-2</v>
      </c>
      <c r="L10547">
        <v>-6.9190703332424164E-2</v>
      </c>
      <c r="M10547">
        <v>-0.15587681531906131</v>
      </c>
      <c r="N10547">
        <v>-0.3388044536113739</v>
      </c>
      <c r="O10547">
        <v>0.1167964339256287</v>
      </c>
      <c r="P10547">
        <v>-1.5601313672959799E-2</v>
      </c>
      <c r="Q10547">
        <v>2.2184462547302251</v>
      </c>
      <c r="R10547">
        <f t="shared" si="656"/>
        <v>1.5266222218051557</v>
      </c>
      <c r="S10547">
        <f t="shared" si="657"/>
        <v>1.459420346654952</v>
      </c>
      <c r="T10547">
        <f t="shared" si="658"/>
        <v>1.427925956435502</v>
      </c>
      <c r="U10547">
        <f t="shared" si="659"/>
        <v>1.4451142223551874</v>
      </c>
      <c r="V10547">
        <v>1.4740996938198803</v>
      </c>
    </row>
    <row r="10548" spans="1:22" x14ac:dyDescent="0.35">
      <c r="A10548" s="2">
        <v>44454.416666666657</v>
      </c>
      <c r="B10548">
        <v>1.43</v>
      </c>
      <c r="C10548">
        <v>-4.5700311660766602E-2</v>
      </c>
      <c r="D10548">
        <v>3.2476495951414108E-2</v>
      </c>
      <c r="E10548">
        <v>-4.0645811706781387E-2</v>
      </c>
      <c r="F10548">
        <v>-2.284416742622852E-2</v>
      </c>
      <c r="G10548">
        <v>5.9902843087911613E-2</v>
      </c>
      <c r="H10548">
        <v>-0.23588153719902041</v>
      </c>
      <c r="I10548">
        <v>-0.17488311231136319</v>
      </c>
      <c r="J10548">
        <v>-4.4863328337669373E-2</v>
      </c>
      <c r="K10548">
        <v>8.2776285707950592E-2</v>
      </c>
      <c r="L10548">
        <v>-6.7362144589424133E-2</v>
      </c>
      <c r="M10548">
        <v>-0.15488091111183169</v>
      </c>
      <c r="N10548">
        <v>-0.33849892020225519</v>
      </c>
      <c r="O10548">
        <v>0.11665989458560939</v>
      </c>
      <c r="P10548">
        <v>-1.5589277260005471E-2</v>
      </c>
      <c r="Q10548">
        <v>2.218449592590332</v>
      </c>
      <c r="R10548">
        <f t="shared" si="656"/>
        <v>1.3691155901178718</v>
      </c>
      <c r="S10548">
        <f t="shared" si="657"/>
        <v>1.4148159017786384</v>
      </c>
      <c r="T10548">
        <f t="shared" si="658"/>
        <v>1.3823394058272243</v>
      </c>
      <c r="U10548">
        <f t="shared" si="659"/>
        <v>1.4229852175340056</v>
      </c>
      <c r="V10548">
        <v>1.4405654193833468</v>
      </c>
    </row>
    <row r="10549" spans="1:22" x14ac:dyDescent="0.35">
      <c r="A10549" s="2">
        <v>44454.458333333343</v>
      </c>
      <c r="B10549">
        <v>1.28</v>
      </c>
      <c r="C10549">
        <v>-4.2878001928329468E-2</v>
      </c>
      <c r="D10549">
        <v>-5.4527386091649532E-3</v>
      </c>
      <c r="E10549">
        <v>-5.3139999508857727E-2</v>
      </c>
      <c r="F10549">
        <v>-2.882811427116394E-2</v>
      </c>
      <c r="G10549">
        <v>5.9690076857805252E-2</v>
      </c>
      <c r="H10549">
        <v>-0.23727995157241821</v>
      </c>
      <c r="I10549">
        <v>-0.18427325785160059</v>
      </c>
      <c r="J10549">
        <v>-4.6507012099027627E-2</v>
      </c>
      <c r="K10549">
        <v>8.3005815744400024E-2</v>
      </c>
      <c r="L10549">
        <v>-6.5527953207492828E-2</v>
      </c>
      <c r="M10549">
        <v>-0.15388411283493039</v>
      </c>
      <c r="N10549">
        <v>-0.3381933867931366</v>
      </c>
      <c r="O10549">
        <v>0.1165232881903648</v>
      </c>
      <c r="P10549">
        <v>-1.557724084705114E-2</v>
      </c>
      <c r="Q10549">
        <v>2.2184524536132808</v>
      </c>
      <c r="R10549">
        <f t="shared" si="656"/>
        <v>1.3061298648826773</v>
      </c>
      <c r="S10549">
        <f t="shared" si="657"/>
        <v>1.3490078668110068</v>
      </c>
      <c r="T10549">
        <f t="shared" si="658"/>
        <v>1.3544606054201718</v>
      </c>
      <c r="U10549">
        <f t="shared" si="659"/>
        <v>1.4076006049290295</v>
      </c>
      <c r="V10549">
        <v>1.4179301961557942</v>
      </c>
    </row>
    <row r="10550" spans="1:22" x14ac:dyDescent="0.35">
      <c r="A10550" s="2">
        <v>44454.5</v>
      </c>
      <c r="B10550">
        <v>1.35</v>
      </c>
      <c r="C10550">
        <v>3.6429435014724731E-2</v>
      </c>
      <c r="D10550">
        <v>-5.3173857741057873E-3</v>
      </c>
      <c r="E10550">
        <v>-4.4133219867944717E-2</v>
      </c>
      <c r="F10550">
        <v>-2.4402707815170292E-2</v>
      </c>
      <c r="G10550">
        <v>5.4197035729885101E-2</v>
      </c>
      <c r="H10550">
        <v>-0.23574814200401309</v>
      </c>
      <c r="I10550">
        <v>-0.19291646778583529</v>
      </c>
      <c r="J10550">
        <v>-4.8013962805271149E-2</v>
      </c>
      <c r="K10550">
        <v>8.315681666135788E-2</v>
      </c>
      <c r="L10550">
        <v>-6.3688114285469055E-2</v>
      </c>
      <c r="M10550">
        <v>-0.15288648009300229</v>
      </c>
      <c r="N10550">
        <v>-0.33788788318634028</v>
      </c>
      <c r="O10550">
        <v>0.116386815905571</v>
      </c>
      <c r="P10550">
        <v>-1.556520350277424E-2</v>
      </c>
      <c r="Q10550">
        <v>2.2184557914733891</v>
      </c>
      <c r="R10550">
        <f t="shared" si="656"/>
        <v>1.3880663276650016</v>
      </c>
      <c r="S10550">
        <f t="shared" si="657"/>
        <v>1.3516368926502769</v>
      </c>
      <c r="T10550">
        <f t="shared" si="658"/>
        <v>1.3569542784243827</v>
      </c>
      <c r="U10550">
        <f t="shared" si="659"/>
        <v>1.4010874982923274</v>
      </c>
      <c r="V10550">
        <v>1.4307368975132708</v>
      </c>
    </row>
    <row r="10551" spans="1:22" x14ac:dyDescent="0.35">
      <c r="A10551" s="2">
        <v>44454.541666666657</v>
      </c>
      <c r="B10551">
        <v>1.44</v>
      </c>
      <c r="C10551">
        <v>7.4634021148085594E-3</v>
      </c>
      <c r="D10551">
        <v>9.5144631341099739E-3</v>
      </c>
      <c r="E10551">
        <v>-1.0958318598568439E-2</v>
      </c>
      <c r="F10551">
        <v>-1.029950380325317E-2</v>
      </c>
      <c r="G10551">
        <v>4.3920189142227173E-2</v>
      </c>
      <c r="H10551">
        <v>-0.2313056290149689</v>
      </c>
      <c r="I10551">
        <v>-0.20075485110282901</v>
      </c>
      <c r="J10551">
        <v>-4.9377139657735818E-2</v>
      </c>
      <c r="K10551">
        <v>8.3227306604385376E-2</v>
      </c>
      <c r="L10551">
        <v>-6.1842784285545349E-2</v>
      </c>
      <c r="M10551">
        <v>-0.1518879979848862</v>
      </c>
      <c r="N10551">
        <v>-0.33758243918418879</v>
      </c>
      <c r="O10551">
        <v>0.1162502765655518</v>
      </c>
      <c r="P10551">
        <v>-1.5553152188658711E-2</v>
      </c>
      <c r="Q10551">
        <v>2.218458890914917</v>
      </c>
      <c r="R10551">
        <f t="shared" si="656"/>
        <v>1.4092727126553655</v>
      </c>
      <c r="S10551">
        <f t="shared" si="657"/>
        <v>1.4018093105405569</v>
      </c>
      <c r="T10551">
        <f t="shared" si="658"/>
        <v>1.3922948474064469</v>
      </c>
      <c r="U10551">
        <f t="shared" si="659"/>
        <v>1.4032531660050154</v>
      </c>
      <c r="V10551">
        <v>1.442451361566782</v>
      </c>
    </row>
    <row r="10552" spans="1:22" x14ac:dyDescent="0.35">
      <c r="A10552" s="2">
        <v>44454.583333333343</v>
      </c>
      <c r="B10552">
        <v>1.42</v>
      </c>
      <c r="C10552">
        <v>-3.4323904663324363E-2</v>
      </c>
      <c r="D10552">
        <v>1.812086254358292E-2</v>
      </c>
      <c r="E10552">
        <v>2.8034808114171032E-2</v>
      </c>
      <c r="F10552">
        <v>2.3694038391113281E-3</v>
      </c>
      <c r="G10552">
        <v>3.1333848834037781E-2</v>
      </c>
      <c r="H10552">
        <v>-0.2241053581237793</v>
      </c>
      <c r="I10552">
        <v>-0.2077390402555466</v>
      </c>
      <c r="J10552">
        <v>-5.0589960068464279E-2</v>
      </c>
      <c r="K10552">
        <v>8.321574330329895E-2</v>
      </c>
      <c r="L10552">
        <v>-5.9992063790559769E-2</v>
      </c>
      <c r="M10552">
        <v>-0.15088868141174319</v>
      </c>
      <c r="N10552">
        <v>-0.33727699518203741</v>
      </c>
      <c r="O10552">
        <v>0.1161138042807579</v>
      </c>
      <c r="P10552">
        <v>-1.5541129745543E-2</v>
      </c>
      <c r="Q10552">
        <v>2.2184617519378662</v>
      </c>
      <c r="R10552">
        <f t="shared" si="656"/>
        <v>1.4171930896118283</v>
      </c>
      <c r="S10552">
        <f t="shared" si="657"/>
        <v>1.4515169942751527</v>
      </c>
      <c r="T10552">
        <f t="shared" si="658"/>
        <v>1.4333961317315698</v>
      </c>
      <c r="U10552">
        <f t="shared" si="659"/>
        <v>1.4053613236173987</v>
      </c>
      <c r="V10552">
        <v>1.4405267313122754</v>
      </c>
    </row>
    <row r="10553" spans="1:22" x14ac:dyDescent="0.35">
      <c r="A10553" s="2">
        <v>44454.625</v>
      </c>
      <c r="B10553">
        <v>1.44</v>
      </c>
      <c r="C10553">
        <v>2.18789242208004E-2</v>
      </c>
      <c r="D10553">
        <v>2.0156176760792729E-2</v>
      </c>
      <c r="E10553">
        <v>4.9056895077228553E-2</v>
      </c>
      <c r="F10553">
        <v>1.9176242873072621E-2</v>
      </c>
      <c r="G10553">
        <v>1.7832363024353981E-2</v>
      </c>
      <c r="H10553">
        <v>-0.21440704166889191</v>
      </c>
      <c r="I10553">
        <v>-0.21384446322917941</v>
      </c>
      <c r="J10553">
        <v>-5.1645513623952873E-2</v>
      </c>
      <c r="K10553">
        <v>8.3120502531528473E-2</v>
      </c>
      <c r="L10553">
        <v>-5.8136172592639923E-2</v>
      </c>
      <c r="M10553">
        <v>-0.1498885452747345</v>
      </c>
      <c r="N10553">
        <v>-0.33697167038917542</v>
      </c>
      <c r="O10553">
        <v>0.11597733199596411</v>
      </c>
      <c r="P10553">
        <v>-1.5529078431427481E-2</v>
      </c>
      <c r="Q10553">
        <v>2.2184650897979741</v>
      </c>
      <c r="R10553">
        <f t="shared" si="656"/>
        <v>1.5052410410717134</v>
      </c>
      <c r="S10553">
        <f t="shared" si="657"/>
        <v>1.483362116850913</v>
      </c>
      <c r="T10553">
        <f t="shared" si="658"/>
        <v>1.4632059400901203</v>
      </c>
      <c r="U10553">
        <f t="shared" si="659"/>
        <v>1.4141490450128917</v>
      </c>
      <c r="V10553">
        <v>1.4386564306914811</v>
      </c>
    </row>
    <row r="10554" spans="1:22" x14ac:dyDescent="0.35">
      <c r="A10554" s="2">
        <v>44454.666666666657</v>
      </c>
      <c r="B10554">
        <v>1.49</v>
      </c>
      <c r="C10554">
        <v>4.0411993861198432E-2</v>
      </c>
      <c r="D10554">
        <v>-2.6209061616100371E-5</v>
      </c>
      <c r="E10554">
        <v>4.7406140714883797E-2</v>
      </c>
      <c r="F10554">
        <v>3.1666480004787452E-2</v>
      </c>
      <c r="G10554">
        <v>3.2648274209350352E-3</v>
      </c>
      <c r="H10554">
        <v>-0.2024718523025513</v>
      </c>
      <c r="I10554">
        <v>-0.21908722817897799</v>
      </c>
      <c r="J10554">
        <v>-5.2537418901920319E-2</v>
      </c>
      <c r="K10554">
        <v>8.2939952611923218E-2</v>
      </c>
      <c r="L10554">
        <v>-5.6275110691785812E-2</v>
      </c>
      <c r="M10554">
        <v>-0.14888764917850489</v>
      </c>
      <c r="N10554">
        <v>-0.3366662859916687</v>
      </c>
      <c r="O10554">
        <v>0.1158407926559448</v>
      </c>
      <c r="P10554">
        <v>-1.551699731498957E-2</v>
      </c>
      <c r="Q10554">
        <v>2.2184679508209229</v>
      </c>
      <c r="R10554">
        <f t="shared" si="656"/>
        <v>1.5085293864685809</v>
      </c>
      <c r="S10554">
        <f t="shared" si="657"/>
        <v>1.4681173926073825</v>
      </c>
      <c r="T10554">
        <f t="shared" si="658"/>
        <v>1.4681436016689986</v>
      </c>
      <c r="U10554">
        <f t="shared" si="659"/>
        <v>1.4207374609541148</v>
      </c>
      <c r="V10554">
        <v>1.4307453911751509</v>
      </c>
    </row>
    <row r="10555" spans="1:22" x14ac:dyDescent="0.35">
      <c r="A10555" s="2">
        <v>44454.708333333343</v>
      </c>
      <c r="B10555">
        <v>1.41</v>
      </c>
      <c r="C10555">
        <v>-1.8992200493812561E-2</v>
      </c>
      <c r="D10555">
        <v>-8.3284517750144005E-3</v>
      </c>
      <c r="E10555">
        <v>1.6656329855322841E-2</v>
      </c>
      <c r="F10555">
        <v>3.7662580609321587E-2</v>
      </c>
      <c r="G10555">
        <v>-1.196097675710917E-2</v>
      </c>
      <c r="H10555">
        <v>-0.18847210705280301</v>
      </c>
      <c r="I10555">
        <v>-0.22351990640163419</v>
      </c>
      <c r="J10555">
        <v>-5.3258892148733139E-2</v>
      </c>
      <c r="K10555">
        <v>8.2672223448753357E-2</v>
      </c>
      <c r="L10555">
        <v>-5.440901592373848E-2</v>
      </c>
      <c r="M10555">
        <v>-0.14788603782653811</v>
      </c>
      <c r="N10555">
        <v>-0.33636099100112921</v>
      </c>
      <c r="O10555">
        <v>0.1157043129205704</v>
      </c>
      <c r="P10555">
        <v>-1.5504959039390091E-2</v>
      </c>
      <c r="Q10555">
        <v>2.2184712886810298</v>
      </c>
      <c r="R10555">
        <f t="shared" si="656"/>
        <v>1.4124731970950957</v>
      </c>
      <c r="S10555">
        <f t="shared" si="657"/>
        <v>1.4314653975889082</v>
      </c>
      <c r="T10555">
        <f t="shared" si="658"/>
        <v>1.4397938493639226</v>
      </c>
      <c r="U10555">
        <f t="shared" si="659"/>
        <v>1.4231375195085998</v>
      </c>
      <c r="V10555">
        <v>1.4100121604278688</v>
      </c>
    </row>
    <row r="10556" spans="1:22" x14ac:dyDescent="0.35">
      <c r="A10556" s="2">
        <v>44454.75</v>
      </c>
      <c r="B10556">
        <v>1.45</v>
      </c>
      <c r="C10556">
        <v>3.1867209821939468E-2</v>
      </c>
      <c r="D10556">
        <v>3.5432003438472748E-2</v>
      </c>
      <c r="E10556">
        <v>-3.6436237394809723E-2</v>
      </c>
      <c r="F10556">
        <v>3.426998108625412E-2</v>
      </c>
      <c r="G10556">
        <v>-2.6473706588149071E-2</v>
      </c>
      <c r="H10556">
        <v>-0.17247448861598971</v>
      </c>
      <c r="I10556">
        <v>-0.22721560299396509</v>
      </c>
      <c r="J10556">
        <v>-5.3802702575922012E-2</v>
      </c>
      <c r="K10556">
        <v>8.2315839827060699E-2</v>
      </c>
      <c r="L10556">
        <v>-5.2538037300109863E-2</v>
      </c>
      <c r="M10556">
        <v>-0.1468835920095444</v>
      </c>
      <c r="N10556">
        <v>-0.3360556960105896</v>
      </c>
      <c r="O10556">
        <v>0.11556784063577651</v>
      </c>
      <c r="P10556">
        <v>-1.5492892824113371E-2</v>
      </c>
      <c r="Q10556">
        <v>2.218474149703979</v>
      </c>
      <c r="R10556">
        <f t="shared" si="656"/>
        <v>1.4505540682002898</v>
      </c>
      <c r="S10556">
        <f t="shared" si="657"/>
        <v>1.4186868583783503</v>
      </c>
      <c r="T10556">
        <f t="shared" si="658"/>
        <v>1.3832548549398775</v>
      </c>
      <c r="U10556">
        <f t="shared" si="659"/>
        <v>1.4196910923346873</v>
      </c>
      <c r="V10556">
        <v>1.4002789800288158</v>
      </c>
    </row>
    <row r="10557" spans="1:22" x14ac:dyDescent="0.35">
      <c r="A10557" s="2">
        <v>44454.791666666657</v>
      </c>
      <c r="B10557">
        <v>1.31</v>
      </c>
      <c r="C10557">
        <v>-3.0207328498363491E-2</v>
      </c>
      <c r="D10557">
        <v>-1.4086871407926079E-2</v>
      </c>
      <c r="E10557">
        <v>-3.6482285708189011E-2</v>
      </c>
      <c r="F10557">
        <v>2.476313337683678E-2</v>
      </c>
      <c r="G10557">
        <v>-3.9362985640764243E-2</v>
      </c>
      <c r="H10557">
        <v>-0.1544859707355499</v>
      </c>
      <c r="I10557">
        <v>-0.23024426400661471</v>
      </c>
      <c r="J10557">
        <v>-5.4162722080945969E-2</v>
      </c>
      <c r="K10557">
        <v>8.1868924200534821E-2</v>
      </c>
      <c r="L10557">
        <v>-5.0662390887737267E-2</v>
      </c>
      <c r="M10557">
        <v>-0.14588043093681341</v>
      </c>
      <c r="N10557">
        <v>-0.33575040102004999</v>
      </c>
      <c r="O10557">
        <v>0.1154314950108528</v>
      </c>
      <c r="P10557">
        <v>-1.548085641115904E-2</v>
      </c>
      <c r="Q10557">
        <v>2.2184772491455078</v>
      </c>
      <c r="R10557">
        <f t="shared" si="656"/>
        <v>1.3337342943996191</v>
      </c>
      <c r="S10557">
        <f t="shared" si="657"/>
        <v>1.3639416228979826</v>
      </c>
      <c r="T10557">
        <f t="shared" si="658"/>
        <v>1.3780284943059087</v>
      </c>
      <c r="U10557">
        <f t="shared" si="659"/>
        <v>1.4145107800140977</v>
      </c>
      <c r="V10557">
        <v>1.3901913762092593</v>
      </c>
    </row>
    <row r="10558" spans="1:22" x14ac:dyDescent="0.35">
      <c r="A10558" s="2">
        <v>44454.833333333343</v>
      </c>
      <c r="B10558">
        <v>1.36</v>
      </c>
      <c r="C10558">
        <v>3.5374302417039871E-2</v>
      </c>
      <c r="D10558">
        <v>-1.088985055685043E-2</v>
      </c>
      <c r="E10558">
        <v>-3.260527178645134E-2</v>
      </c>
      <c r="F10558">
        <v>4.0099369361996651E-3</v>
      </c>
      <c r="G10558">
        <v>-5.0007734447717667E-2</v>
      </c>
      <c r="H10558">
        <v>-0.1345376521348953</v>
      </c>
      <c r="I10558">
        <v>-0.2326568067073822</v>
      </c>
      <c r="J10558">
        <v>-5.433185026049614E-2</v>
      </c>
      <c r="K10558">
        <v>8.1330113112926483E-2</v>
      </c>
      <c r="L10558">
        <v>-4.8782143741846078E-2</v>
      </c>
      <c r="M10558">
        <v>-0.14487653970718381</v>
      </c>
      <c r="N10558">
        <v>-0.33544522523879999</v>
      </c>
      <c r="O10558">
        <v>0.115295022726059</v>
      </c>
      <c r="P10558">
        <v>-1.546877529472113E-2</v>
      </c>
      <c r="Q10558">
        <v>2.2184803485870361</v>
      </c>
      <c r="R10558">
        <f t="shared" si="656"/>
        <v>1.3948878739029169</v>
      </c>
      <c r="S10558">
        <f t="shared" si="657"/>
        <v>1.359513571485877</v>
      </c>
      <c r="T10558">
        <f t="shared" si="658"/>
        <v>1.3704034220427275</v>
      </c>
      <c r="U10558">
        <f t="shared" si="659"/>
        <v>1.4030086938291788</v>
      </c>
      <c r="V10558">
        <v>1.4118878925219174</v>
      </c>
    </row>
    <row r="10559" spans="1:22" x14ac:dyDescent="0.35">
      <c r="A10559" s="2">
        <v>44454.875</v>
      </c>
      <c r="B10559">
        <v>1.44</v>
      </c>
      <c r="C10559">
        <v>2.3069482296705249E-2</v>
      </c>
      <c r="D10559">
        <v>2.1137189120054242E-2</v>
      </c>
      <c r="E10559">
        <v>1.110938284546137E-2</v>
      </c>
      <c r="F10559">
        <v>-2.208582870662212E-2</v>
      </c>
      <c r="G10559">
        <v>-5.7379227131605148E-2</v>
      </c>
      <c r="H10559">
        <v>-0.1128148660063744</v>
      </c>
      <c r="I10559">
        <v>-0.234479695558548</v>
      </c>
      <c r="J10559">
        <v>-5.4303694516420357E-2</v>
      </c>
      <c r="K10559">
        <v>8.0697692930698395E-2</v>
      </c>
      <c r="L10559">
        <v>-4.6897444874048233E-2</v>
      </c>
      <c r="M10559">
        <v>-0.1438719630241394</v>
      </c>
      <c r="N10559">
        <v>-0.33514007925987238</v>
      </c>
      <c r="O10559">
        <v>0.11515848338603971</v>
      </c>
      <c r="P10559">
        <v>-1.5456694178283209E-2</v>
      </c>
      <c r="Q10559">
        <v>2.218483448028564</v>
      </c>
      <c r="R10559">
        <f t="shared" si="656"/>
        <v>1.4472261853516097</v>
      </c>
      <c r="S10559">
        <f t="shared" si="657"/>
        <v>1.4241567030549045</v>
      </c>
      <c r="T10559">
        <f t="shared" si="658"/>
        <v>1.4030195139348502</v>
      </c>
      <c r="U10559">
        <f t="shared" si="659"/>
        <v>1.3919101310893889</v>
      </c>
      <c r="V10559">
        <v>1.4365515327081086</v>
      </c>
    </row>
    <row r="10560" spans="1:22" x14ac:dyDescent="0.35">
      <c r="A10560" s="2">
        <v>44454.916666666657</v>
      </c>
      <c r="B10560">
        <v>1.52</v>
      </c>
      <c r="C10560">
        <v>6.5896492451429367E-3</v>
      </c>
      <c r="D10560">
        <v>2.509128674864769E-2</v>
      </c>
      <c r="E10560">
        <v>3.096005879342556E-2</v>
      </c>
      <c r="F10560">
        <v>-3.9028186351060867E-2</v>
      </c>
      <c r="G10560">
        <v>-6.0373011976480477E-2</v>
      </c>
      <c r="H10560">
        <v>-8.9692085981369019E-2</v>
      </c>
      <c r="I10560">
        <v>-0.23571906983852389</v>
      </c>
      <c r="J10560">
        <v>-5.4072000086307533E-2</v>
      </c>
      <c r="K10560">
        <v>7.997053861618042E-2</v>
      </c>
      <c r="L10560">
        <v>-4.5008506625890732E-2</v>
      </c>
      <c r="M10560">
        <v>-0.14286671578884119</v>
      </c>
      <c r="N10560">
        <v>-0.33483490347862238</v>
      </c>
      <c r="O10560">
        <v>0.1150220707058907</v>
      </c>
      <c r="P10560">
        <v>-1.544465683400631E-2</v>
      </c>
      <c r="Q10560">
        <v>2.2184865474700932</v>
      </c>
      <c r="R10560">
        <f t="shared" si="656"/>
        <v>1.459081014618278</v>
      </c>
      <c r="S10560">
        <f t="shared" si="657"/>
        <v>1.4524913653731351</v>
      </c>
      <c r="T10560">
        <f t="shared" si="658"/>
        <v>1.4274000786244874</v>
      </c>
      <c r="U10560">
        <f t="shared" si="659"/>
        <v>1.3964400198310618</v>
      </c>
      <c r="V10560">
        <v>1.4587799161672588</v>
      </c>
    </row>
    <row r="10561" spans="1:22" x14ac:dyDescent="0.35">
      <c r="A10561" s="2">
        <v>44454.958333333343</v>
      </c>
      <c r="B10561">
        <v>1.43</v>
      </c>
      <c r="C10561">
        <v>-4.704805463552475E-2</v>
      </c>
      <c r="D10561">
        <v>5.432408070191741E-4</v>
      </c>
      <c r="E10561">
        <v>3.8622833788394928E-2</v>
      </c>
      <c r="F10561">
        <v>-4.8817247152328491E-2</v>
      </c>
      <c r="G10561">
        <v>-5.8191355317831039E-2</v>
      </c>
      <c r="H10561">
        <v>-6.5655887126922607E-2</v>
      </c>
      <c r="I10561">
        <v>-0.23636956512928009</v>
      </c>
      <c r="J10561">
        <v>-5.3631164133548737E-2</v>
      </c>
      <c r="K10561">
        <v>7.9148061573505402E-2</v>
      </c>
      <c r="L10561">
        <v>-4.3115545064210892E-2</v>
      </c>
      <c r="M10561">
        <v>-0.14186076819896701</v>
      </c>
      <c r="N10561">
        <v>-0.33452975749969482</v>
      </c>
      <c r="O10561">
        <v>0.1148856654763222</v>
      </c>
      <c r="P10561">
        <v>-1.5432575717568399E-2</v>
      </c>
      <c r="Q10561">
        <v>2.2184896469116211</v>
      </c>
      <c r="R10561">
        <f t="shared" si="656"/>
        <v>1.407037528580986</v>
      </c>
      <c r="S10561">
        <f t="shared" si="657"/>
        <v>1.4540855832165107</v>
      </c>
      <c r="T10561">
        <f t="shared" si="658"/>
        <v>1.4535423424094915</v>
      </c>
      <c r="U10561">
        <f t="shared" si="659"/>
        <v>1.4149195086210966</v>
      </c>
      <c r="V10561">
        <v>1.4724191473796968</v>
      </c>
    </row>
    <row r="10562" spans="1:22" x14ac:dyDescent="0.35">
      <c r="A10562" s="2">
        <v>44455</v>
      </c>
      <c r="B10562">
        <v>1.37</v>
      </c>
      <c r="C10562">
        <v>-1.3611022382974619E-2</v>
      </c>
      <c r="D10562">
        <v>-4.1243605315685272E-2</v>
      </c>
      <c r="E10562">
        <v>1.887121424078941E-2</v>
      </c>
      <c r="F10562">
        <v>-4.7596685588359833E-2</v>
      </c>
      <c r="G10562">
        <v>-5.0313971936702728E-2</v>
      </c>
      <c r="H10562">
        <v>-4.1177809238433838E-2</v>
      </c>
      <c r="I10562">
        <v>-0.23642393946647641</v>
      </c>
      <c r="J10562">
        <v>-5.2976299077272422E-2</v>
      </c>
      <c r="K10562">
        <v>7.8230254352092743E-2</v>
      </c>
      <c r="L10562">
        <v>-4.1218776255846017E-2</v>
      </c>
      <c r="M10562">
        <v>-0.1408541947603226</v>
      </c>
      <c r="N10562">
        <v>-0.33422470092773438</v>
      </c>
      <c r="O10562">
        <v>0.1147492527961731</v>
      </c>
      <c r="P10562">
        <v>-1.542052440345287E-2</v>
      </c>
      <c r="Q10562">
        <v>2.218492746353149</v>
      </c>
      <c r="R10562">
        <f t="shared" ref="R10562:R10625" si="660">SUM(C10562:Q10562)</f>
        <v>1.4152819383889432</v>
      </c>
      <c r="S10562">
        <f t="shared" si="657"/>
        <v>1.4288929607719179</v>
      </c>
      <c r="T10562">
        <f t="shared" si="658"/>
        <v>1.4701365660876031</v>
      </c>
      <c r="U10562">
        <f t="shared" si="659"/>
        <v>1.4512653518468137</v>
      </c>
      <c r="V10562">
        <v>1.5094059947878127</v>
      </c>
    </row>
    <row r="10563" spans="1:22" x14ac:dyDescent="0.35">
      <c r="A10563" s="2">
        <v>44455.041666666657</v>
      </c>
      <c r="B10563">
        <v>1.6</v>
      </c>
      <c r="C10563">
        <v>4.8802509903907783E-2</v>
      </c>
      <c r="D10563">
        <v>5.8423844166100034E-3</v>
      </c>
      <c r="E10563">
        <v>-5.8980183675885201E-3</v>
      </c>
      <c r="F10563">
        <v>-3.669043630361557E-2</v>
      </c>
      <c r="G10563">
        <v>-3.6925461143255227E-2</v>
      </c>
      <c r="H10563">
        <v>-1.6605108976364139E-2</v>
      </c>
      <c r="I10563">
        <v>-0.23587808012962341</v>
      </c>
      <c r="J10563">
        <v>-5.2104339003562927E-2</v>
      </c>
      <c r="K10563">
        <v>7.7217981219291687E-2</v>
      </c>
      <c r="L10563">
        <v>-3.931855782866478E-2</v>
      </c>
      <c r="M10563">
        <v>-0.1398469805717468</v>
      </c>
      <c r="N10563">
        <v>-0.33391961455345148</v>
      </c>
      <c r="O10563">
        <v>0.114612840116024</v>
      </c>
      <c r="P10563">
        <v>-1.540844328701496E-2</v>
      </c>
      <c r="Q10563">
        <v>2.2184958457946782</v>
      </c>
      <c r="R10563">
        <f t="shared" si="660"/>
        <v>1.5523765212856238</v>
      </c>
      <c r="S10563">
        <f t="shared" ref="S10563:S10626" si="661">SUM(D10563:Q10563)</f>
        <v>1.503574011381716</v>
      </c>
      <c r="T10563">
        <f t="shared" ref="T10563:T10626" si="662">SUM(E10563:Q10563)</f>
        <v>1.497731626965106</v>
      </c>
      <c r="U10563">
        <f t="shared" ref="U10563:U10626" si="663">SUM(F10563:Q10563)</f>
        <v>1.5036296453326945</v>
      </c>
      <c r="V10563">
        <v>1.5768914669752121</v>
      </c>
    </row>
    <row r="10564" spans="1:22" x14ac:dyDescent="0.35">
      <c r="A10564" s="2">
        <v>44455.083333333343</v>
      </c>
      <c r="B10564">
        <v>1.52</v>
      </c>
      <c r="C10564">
        <v>-4.4957742094993591E-2</v>
      </c>
      <c r="D10564">
        <v>6.9134406745433807E-2</v>
      </c>
      <c r="E10564">
        <v>-3.2212775200605392E-2</v>
      </c>
      <c r="F10564">
        <v>-2.0946016535162929E-2</v>
      </c>
      <c r="G10564">
        <v>-2.094092033803463E-2</v>
      </c>
      <c r="H10564">
        <v>7.8628407791256905E-3</v>
      </c>
      <c r="I10564">
        <v>-0.2347321808338165</v>
      </c>
      <c r="J10564">
        <v>-5.1013980060815811E-2</v>
      </c>
      <c r="K10564">
        <v>7.6113291084766388E-2</v>
      </c>
      <c r="L10564">
        <v>-3.7415102124214172E-2</v>
      </c>
      <c r="M10564">
        <v>-0.13883914053440091</v>
      </c>
      <c r="N10564">
        <v>-0.33361464738845831</v>
      </c>
      <c r="O10564">
        <v>0.11447643488645549</v>
      </c>
      <c r="P10564">
        <v>-1.5396362170577049E-2</v>
      </c>
      <c r="Q10564">
        <v>2.2184989452362061</v>
      </c>
      <c r="R10564">
        <f t="shared" si="660"/>
        <v>1.5560170514509082</v>
      </c>
      <c r="S10564">
        <f t="shared" si="661"/>
        <v>1.6009747935459018</v>
      </c>
      <c r="T10564">
        <f t="shared" si="662"/>
        <v>1.531840386800468</v>
      </c>
      <c r="U10564">
        <f t="shared" si="663"/>
        <v>1.5640531620010734</v>
      </c>
      <c r="V10564">
        <v>1.6246387921273713</v>
      </c>
    </row>
    <row r="10565" spans="1:22" x14ac:dyDescent="0.35">
      <c r="A10565" s="2">
        <v>44455.125</v>
      </c>
      <c r="B10565">
        <v>1.62</v>
      </c>
      <c r="C10565">
        <v>5.188678577542305E-2</v>
      </c>
      <c r="D10565">
        <v>-1.0882643982768061E-2</v>
      </c>
      <c r="E10565">
        <v>-3.2415047287940979E-2</v>
      </c>
      <c r="F10565">
        <v>4.4500216608867049E-4</v>
      </c>
      <c r="G10565">
        <v>-4.835943691432476E-3</v>
      </c>
      <c r="H10565">
        <v>3.2113756984472268E-2</v>
      </c>
      <c r="I10565">
        <v>-0.23298847675323489</v>
      </c>
      <c r="J10565">
        <v>-4.9707308411598213E-2</v>
      </c>
      <c r="K10565">
        <v>7.4918843805789948E-2</v>
      </c>
      <c r="L10565">
        <v>-3.5508707165718079E-2</v>
      </c>
      <c r="M10565">
        <v>-0.1378307044506073</v>
      </c>
      <c r="N10565">
        <v>-0.33330965042114258</v>
      </c>
      <c r="O10565">
        <v>0.1143400222063065</v>
      </c>
      <c r="P10565">
        <v>-1.538429502397776E-2</v>
      </c>
      <c r="Q10565">
        <v>2.2185020446777339</v>
      </c>
      <c r="R10565">
        <f t="shared" si="660"/>
        <v>1.639343678427394</v>
      </c>
      <c r="S10565">
        <f t="shared" si="661"/>
        <v>1.587456892651971</v>
      </c>
      <c r="T10565">
        <f t="shared" si="662"/>
        <v>1.598339536634739</v>
      </c>
      <c r="U10565">
        <f t="shared" si="663"/>
        <v>1.63075458392268</v>
      </c>
      <c r="V10565">
        <v>1.6890739649534228</v>
      </c>
    </row>
    <row r="10566" spans="1:22" x14ac:dyDescent="0.35">
      <c r="A10566" s="2">
        <v>44455.166666666657</v>
      </c>
      <c r="B10566">
        <v>1.64</v>
      </c>
      <c r="C10566">
        <v>-5.9697691351175308E-2</v>
      </c>
      <c r="D10566">
        <v>-7.3355145752429962E-2</v>
      </c>
      <c r="E10566">
        <v>-7.6266331598162651E-3</v>
      </c>
      <c r="F10566">
        <v>2.0978325977921489E-2</v>
      </c>
      <c r="G10566">
        <v>1.106494292616844E-2</v>
      </c>
      <c r="H10566">
        <v>5.6038256734609597E-2</v>
      </c>
      <c r="I10566">
        <v>-0.23065067827701571</v>
      </c>
      <c r="J10566">
        <v>-4.8190191388130188E-2</v>
      </c>
      <c r="K10566">
        <v>7.363823801279068E-2</v>
      </c>
      <c r="L10566">
        <v>-3.3599652349948883E-2</v>
      </c>
      <c r="M10566">
        <v>-0.13682167232036591</v>
      </c>
      <c r="N10566">
        <v>-0.3330046534538269</v>
      </c>
      <c r="O10566">
        <v>0.1142037436366081</v>
      </c>
      <c r="P10566">
        <v>-1.537222880870104E-2</v>
      </c>
      <c r="Q10566">
        <v>2.2185051441192631</v>
      </c>
      <c r="R10566">
        <f t="shared" si="660"/>
        <v>1.5561101045459513</v>
      </c>
      <c r="S10566">
        <f t="shared" si="661"/>
        <v>1.6158077958971266</v>
      </c>
      <c r="T10566">
        <f t="shared" si="662"/>
        <v>1.6891629416495566</v>
      </c>
      <c r="U10566">
        <f t="shared" si="663"/>
        <v>1.6967895748093729</v>
      </c>
      <c r="V10566">
        <v>1.7512620687484737</v>
      </c>
    </row>
    <row r="10567" spans="1:22" x14ac:dyDescent="0.35">
      <c r="A10567" s="2">
        <v>44455.208333333343</v>
      </c>
      <c r="B10567">
        <v>1.74</v>
      </c>
      <c r="C10567">
        <v>-5.2355015650391579E-3</v>
      </c>
      <c r="D10567">
        <v>5.3902238607406623E-2</v>
      </c>
      <c r="E10567">
        <v>1.391576416790485E-2</v>
      </c>
      <c r="F10567">
        <v>4.0893089026212692E-2</v>
      </c>
      <c r="G10567">
        <v>2.6487104594707489E-2</v>
      </c>
      <c r="H10567">
        <v>7.9463869333267212E-2</v>
      </c>
      <c r="I10567">
        <v>-0.22772377729415891</v>
      </c>
      <c r="J10567">
        <v>-4.6472210437059402E-2</v>
      </c>
      <c r="K10567">
        <v>7.2275236248970032E-2</v>
      </c>
      <c r="L10567">
        <v>-3.1688228249549873E-2</v>
      </c>
      <c r="M10567">
        <v>-0.1358121186494827</v>
      </c>
      <c r="N10567">
        <v>-0.33269971609115601</v>
      </c>
      <c r="O10567">
        <v>0.114067330956459</v>
      </c>
      <c r="P10567">
        <v>-1.5360132791101931E-2</v>
      </c>
      <c r="Q10567">
        <v>2.218508243560791</v>
      </c>
      <c r="R10567">
        <f t="shared" si="660"/>
        <v>1.8245211914181709</v>
      </c>
      <c r="S10567">
        <f t="shared" si="661"/>
        <v>1.8297566929832101</v>
      </c>
      <c r="T10567">
        <f t="shared" si="662"/>
        <v>1.7758544543758035</v>
      </c>
      <c r="U10567">
        <f t="shared" si="663"/>
        <v>1.7619386902078986</v>
      </c>
      <c r="V10567">
        <v>1.8147539943456654</v>
      </c>
    </row>
    <row r="10568" spans="1:22" x14ac:dyDescent="0.35">
      <c r="A10568" s="2">
        <v>44455.25</v>
      </c>
      <c r="B10568">
        <v>2.0299999999999998</v>
      </c>
      <c r="C10568">
        <v>7.9902969300746918E-2</v>
      </c>
      <c r="D10568">
        <v>5.2908759564161301E-2</v>
      </c>
      <c r="E10568">
        <v>3.1892552971839898E-2</v>
      </c>
      <c r="F10568">
        <v>5.5698506534099579E-2</v>
      </c>
      <c r="G10568">
        <v>3.9763249456882477E-2</v>
      </c>
      <c r="H10568">
        <v>0.1021492630243301</v>
      </c>
      <c r="I10568">
        <v>-0.22421467304229739</v>
      </c>
      <c r="J10568">
        <v>-4.4566266238689423E-2</v>
      </c>
      <c r="K10568">
        <v>7.0834122598171234E-2</v>
      </c>
      <c r="L10568">
        <v>-2.977486327290535E-2</v>
      </c>
      <c r="M10568">
        <v>-0.1348020136356354</v>
      </c>
      <c r="N10568">
        <v>-0.33239486813545233</v>
      </c>
      <c r="O10568">
        <v>0.1139310523867607</v>
      </c>
      <c r="P10568">
        <v>-1.534803677350283E-2</v>
      </c>
      <c r="Q10568">
        <v>2.2185113430023189</v>
      </c>
      <c r="R10568">
        <f t="shared" si="660"/>
        <v>1.9844910977408283</v>
      </c>
      <c r="S10568">
        <f t="shared" si="661"/>
        <v>1.9045881284400814</v>
      </c>
      <c r="T10568">
        <f t="shared" si="662"/>
        <v>1.8516793688759201</v>
      </c>
      <c r="U10568">
        <f t="shared" si="663"/>
        <v>1.8197868159040802</v>
      </c>
      <c r="V10568">
        <v>1.8642833083868027</v>
      </c>
    </row>
    <row r="10569" spans="1:22" x14ac:dyDescent="0.35">
      <c r="A10569" s="2">
        <v>44455.291666666657</v>
      </c>
      <c r="B10569">
        <v>1.75</v>
      </c>
      <c r="C10569">
        <v>-7.3011331260204315E-2</v>
      </c>
      <c r="D10569">
        <v>1.334351673722267E-2</v>
      </c>
      <c r="E10569">
        <v>2.964694611728191E-2</v>
      </c>
      <c r="F10569">
        <v>6.3329875469207764E-2</v>
      </c>
      <c r="G10569">
        <v>4.8745613545179367E-2</v>
      </c>
      <c r="H10569">
        <v>0.1238007098436356</v>
      </c>
      <c r="I10569">
        <v>-0.22013223171234131</v>
      </c>
      <c r="J10569">
        <v>-4.2487740516662598E-2</v>
      </c>
      <c r="K10569">
        <v>6.9319009780883789E-2</v>
      </c>
      <c r="L10569">
        <v>-2.7859702706336979E-2</v>
      </c>
      <c r="M10569">
        <v>-0.13379135727882391</v>
      </c>
      <c r="N10569">
        <v>-0.33209004998207092</v>
      </c>
      <c r="O10569">
        <v>0.11379463970661161</v>
      </c>
      <c r="P10569">
        <v>-1.533597055822611E-2</v>
      </c>
      <c r="Q10569">
        <v>2.2185144424438481</v>
      </c>
      <c r="R10569">
        <f t="shared" si="660"/>
        <v>1.8357863696292047</v>
      </c>
      <c r="S10569">
        <f t="shared" si="661"/>
        <v>1.908797700889409</v>
      </c>
      <c r="T10569">
        <f t="shared" si="662"/>
        <v>1.8954541841521864</v>
      </c>
      <c r="U10569">
        <f t="shared" si="663"/>
        <v>1.8658072380349044</v>
      </c>
      <c r="V10569">
        <v>1.853901263326406</v>
      </c>
    </row>
    <row r="10570" spans="1:22" x14ac:dyDescent="0.35">
      <c r="A10570" s="2">
        <v>44455.333333333343</v>
      </c>
      <c r="B10570">
        <v>1.79</v>
      </c>
      <c r="C10570">
        <v>8.2294374704360962E-2</v>
      </c>
      <c r="D10570">
        <v>-7.639014720916748E-2</v>
      </c>
      <c r="E10570">
        <v>7.85874854773283E-3</v>
      </c>
      <c r="F10570">
        <v>6.2199272215366357E-2</v>
      </c>
      <c r="G10570">
        <v>5.1887139678001397E-2</v>
      </c>
      <c r="H10570">
        <v>0.14411407709121701</v>
      </c>
      <c r="I10570">
        <v>-0.21548812091350561</v>
      </c>
      <c r="J10570">
        <v>-4.0252931416034698E-2</v>
      </c>
      <c r="K10570">
        <v>6.7733831703662872E-2</v>
      </c>
      <c r="L10570">
        <v>-2.5943176820874211E-2</v>
      </c>
      <c r="M10570">
        <v>-0.13278014957904821</v>
      </c>
      <c r="N10570">
        <v>-0.33178514242172241</v>
      </c>
      <c r="O10570">
        <v>0.1136583611369133</v>
      </c>
      <c r="P10570">
        <v>-1.53238894417882E-2</v>
      </c>
      <c r="Q10570">
        <v>2.218517541885376</v>
      </c>
      <c r="R10570">
        <f t="shared" si="660"/>
        <v>1.91029978916049</v>
      </c>
      <c r="S10570">
        <f t="shared" si="661"/>
        <v>1.8280054144561289</v>
      </c>
      <c r="T10570">
        <f t="shared" si="662"/>
        <v>1.9043955616652966</v>
      </c>
      <c r="U10570">
        <f t="shared" si="663"/>
        <v>1.8965368131175635</v>
      </c>
      <c r="V10570">
        <v>1.8766093496233223</v>
      </c>
    </row>
    <row r="10571" spans="1:22" x14ac:dyDescent="0.35">
      <c r="A10571" s="2">
        <v>44455.375</v>
      </c>
      <c r="B10571">
        <v>1.98</v>
      </c>
      <c r="C10571">
        <v>5.1401901990175247E-2</v>
      </c>
      <c r="D10571">
        <v>-3.062514821067452E-3</v>
      </c>
      <c r="E10571">
        <v>-4.8584062606096268E-3</v>
      </c>
      <c r="F10571">
        <v>5.5010519921779633E-2</v>
      </c>
      <c r="G10571">
        <v>4.8539508134126663E-2</v>
      </c>
      <c r="H10571">
        <v>0.1627994030714035</v>
      </c>
      <c r="I10571">
        <v>-0.21029478311538699</v>
      </c>
      <c r="J10571">
        <v>-3.7878256291151047E-2</v>
      </c>
      <c r="K10571">
        <v>6.6082023084163666E-2</v>
      </c>
      <c r="L10571">
        <v>-2.402546443045139E-2</v>
      </c>
      <c r="M10571">
        <v>-0.13176852464675901</v>
      </c>
      <c r="N10571">
        <v>-0.33148035407066351</v>
      </c>
      <c r="O10571">
        <v>0.11352194845676419</v>
      </c>
      <c r="P10571">
        <v>-1.5311793424189091E-2</v>
      </c>
      <c r="Q10571">
        <v>2.2185206413269039</v>
      </c>
      <c r="R10571">
        <f t="shared" si="660"/>
        <v>1.9571958489250387</v>
      </c>
      <c r="S10571">
        <f t="shared" si="661"/>
        <v>1.9057939469348635</v>
      </c>
      <c r="T10571">
        <f t="shared" si="662"/>
        <v>1.9088564617559309</v>
      </c>
      <c r="U10571">
        <f t="shared" si="663"/>
        <v>1.9137148680165406</v>
      </c>
      <c r="V10571">
        <v>1.9081744104623797</v>
      </c>
    </row>
    <row r="10572" spans="1:22" x14ac:dyDescent="0.35">
      <c r="A10572" s="2">
        <v>44455.416666666657</v>
      </c>
      <c r="B10572">
        <v>1.91</v>
      </c>
      <c r="C10572">
        <v>-9.2692673206329346E-2</v>
      </c>
      <c r="D10572">
        <v>2.5886619463562969E-2</v>
      </c>
      <c r="E10572">
        <v>-2.009949833154678E-2</v>
      </c>
      <c r="F10572">
        <v>4.2267214506864548E-2</v>
      </c>
      <c r="G10572">
        <v>4.0113400667905807E-2</v>
      </c>
      <c r="H10572">
        <v>0.17959222197532651</v>
      </c>
      <c r="I10572">
        <v>-0.20456498861312869</v>
      </c>
      <c r="J10572">
        <v>-3.5379361361265182E-2</v>
      </c>
      <c r="K10572">
        <v>6.4367093145847321E-2</v>
      </c>
      <c r="L10572">
        <v>-2.2106926888227459E-2</v>
      </c>
      <c r="M10572">
        <v>-0.1307563781738281</v>
      </c>
      <c r="N10572">
        <v>-0.33117562532424932</v>
      </c>
      <c r="O10572">
        <v>0.1133856698870659</v>
      </c>
      <c r="P10572">
        <v>-1.529969740658998E-2</v>
      </c>
      <c r="Q10572">
        <v>2.2185237407684331</v>
      </c>
      <c r="R10572">
        <f t="shared" si="660"/>
        <v>1.8320608111098413</v>
      </c>
      <c r="S10572">
        <f t="shared" si="661"/>
        <v>1.9247534843161707</v>
      </c>
      <c r="T10572">
        <f t="shared" si="662"/>
        <v>1.8988668648526077</v>
      </c>
      <c r="U10572">
        <f t="shared" si="663"/>
        <v>1.9189663631841545</v>
      </c>
      <c r="V10572">
        <v>1.8995409579947593</v>
      </c>
    </row>
    <row r="10573" spans="1:22" x14ac:dyDescent="0.35">
      <c r="A10573" s="2">
        <v>44455.458333333343</v>
      </c>
      <c r="B10573">
        <v>1.85</v>
      </c>
      <c r="C10573">
        <v>-1.241920422762632E-2</v>
      </c>
      <c r="D10573">
        <v>7.458283007144928E-2</v>
      </c>
      <c r="E10573">
        <v>-2.77225635945797E-2</v>
      </c>
      <c r="F10573">
        <v>2.499057911336422E-2</v>
      </c>
      <c r="G10573">
        <v>2.9104381799697879E-2</v>
      </c>
      <c r="H10573">
        <v>0.1942615807056427</v>
      </c>
      <c r="I10573">
        <v>-0.198311448097229</v>
      </c>
      <c r="J10573">
        <v>-3.276979923248291E-2</v>
      </c>
      <c r="K10573">
        <v>6.2591440975666046E-2</v>
      </c>
      <c r="L10573">
        <v>-2.0187778398394581E-2</v>
      </c>
      <c r="M10573">
        <v>-0.12974376976490021</v>
      </c>
      <c r="N10573">
        <v>-0.33087089657783508</v>
      </c>
      <c r="O10573">
        <v>0.113249383866787</v>
      </c>
      <c r="P10573">
        <v>-1.5287616290152069E-2</v>
      </c>
      <c r="Q10573">
        <v>2.2185268402099609</v>
      </c>
      <c r="R10573">
        <f t="shared" si="660"/>
        <v>1.9499939605593681</v>
      </c>
      <c r="S10573">
        <f t="shared" si="661"/>
        <v>1.9624131647869945</v>
      </c>
      <c r="T10573">
        <f t="shared" si="662"/>
        <v>1.8878303347155452</v>
      </c>
      <c r="U10573">
        <f t="shared" si="663"/>
        <v>1.9155528983101249</v>
      </c>
      <c r="V10573">
        <v>1.890231100376695</v>
      </c>
    </row>
    <row r="10574" spans="1:22" x14ac:dyDescent="0.35">
      <c r="A10574" s="2">
        <v>44455.5</v>
      </c>
      <c r="B10574">
        <v>1.94</v>
      </c>
      <c r="C10574">
        <v>9.7703896462917328E-2</v>
      </c>
      <c r="D10574">
        <v>3.6982711404562003E-2</v>
      </c>
      <c r="E10574">
        <v>-2.433895505964756E-2</v>
      </c>
      <c r="F10574">
        <v>4.7243214212357998E-3</v>
      </c>
      <c r="G10574">
        <v>1.6396798193454739E-2</v>
      </c>
      <c r="H10574">
        <v>0.20661768317222601</v>
      </c>
      <c r="I10574">
        <v>-0.19154511392116549</v>
      </c>
      <c r="J10574">
        <v>-3.0061304569244381E-2</v>
      </c>
      <c r="K10574">
        <v>6.0757458209991462E-2</v>
      </c>
      <c r="L10574">
        <v>-1.826830767095089E-2</v>
      </c>
      <c r="M10574">
        <v>-0.12873074412345889</v>
      </c>
      <c r="N10574">
        <v>-0.33056613802909851</v>
      </c>
      <c r="O10574">
        <v>0.1131131052970886</v>
      </c>
      <c r="P10574">
        <v>-1.527550537139177E-2</v>
      </c>
      <c r="Q10574">
        <v>2.2185299396514888</v>
      </c>
      <c r="R10574">
        <f t="shared" si="660"/>
        <v>2.0160398450680073</v>
      </c>
      <c r="S10574">
        <f t="shared" si="661"/>
        <v>1.9183359486050899</v>
      </c>
      <c r="T10574">
        <f t="shared" si="662"/>
        <v>1.8813532372005279</v>
      </c>
      <c r="U10574">
        <f t="shared" si="663"/>
        <v>1.9056921922601755</v>
      </c>
      <c r="V10574">
        <v>1.8968785838223996</v>
      </c>
    </row>
    <row r="10575" spans="1:22" x14ac:dyDescent="0.35">
      <c r="A10575" s="2">
        <v>44455.541666666657</v>
      </c>
      <c r="B10575">
        <v>1.94</v>
      </c>
      <c r="C10575">
        <v>8.48351139575243E-3</v>
      </c>
      <c r="D10575">
        <v>-2.47510876506567E-2</v>
      </c>
      <c r="E10575">
        <v>-8.9585939422249794E-3</v>
      </c>
      <c r="F10575">
        <v>-1.809322647750378E-2</v>
      </c>
      <c r="G10575">
        <v>1.987761585041881E-3</v>
      </c>
      <c r="H10575">
        <v>0.21657021343708041</v>
      </c>
      <c r="I10575">
        <v>-0.18427607417106631</v>
      </c>
      <c r="J10575">
        <v>-2.726299874484539E-2</v>
      </c>
      <c r="K10575">
        <v>5.8866951614618301E-2</v>
      </c>
      <c r="L10575">
        <v>-1.6348835080862049E-2</v>
      </c>
      <c r="M10575">
        <v>-0.12771724164485929</v>
      </c>
      <c r="N10575">
        <v>-0.33026149868965149</v>
      </c>
      <c r="O10575">
        <v>0.11297681927680971</v>
      </c>
      <c r="P10575">
        <v>-1.5263409353792671E-2</v>
      </c>
      <c r="Q10575">
        <v>2.218533039093018</v>
      </c>
      <c r="R10575">
        <f t="shared" si="660"/>
        <v>1.8644853306468581</v>
      </c>
      <c r="S10575">
        <f t="shared" si="661"/>
        <v>1.8560018192511056</v>
      </c>
      <c r="T10575">
        <f t="shared" si="662"/>
        <v>1.8807529069017623</v>
      </c>
      <c r="U10575">
        <f t="shared" si="663"/>
        <v>1.8897115008439873</v>
      </c>
      <c r="V10575">
        <v>1.8865295778959994</v>
      </c>
    </row>
    <row r="10576" spans="1:22" x14ac:dyDescent="0.35">
      <c r="A10576" s="2">
        <v>44455.583333333343</v>
      </c>
      <c r="B10576">
        <v>1.87</v>
      </c>
      <c r="C10576">
        <v>-8.6649760603904724E-2</v>
      </c>
      <c r="D10576">
        <v>-4.6478766947984702E-2</v>
      </c>
      <c r="E10576">
        <v>9.4213560223579407E-3</v>
      </c>
      <c r="F10576">
        <v>-4.2231351137161248E-2</v>
      </c>
      <c r="G10576">
        <v>-1.323790848255157E-2</v>
      </c>
      <c r="H10576">
        <v>0.22413624823093409</v>
      </c>
      <c r="I10576">
        <v>-0.17651353776454931</v>
      </c>
      <c r="J10576">
        <v>-2.438244596123695E-2</v>
      </c>
      <c r="K10576">
        <v>5.6921627372503281E-2</v>
      </c>
      <c r="L10576">
        <v>-1.4429507777094839E-2</v>
      </c>
      <c r="M10576">
        <v>-0.1267033517360687</v>
      </c>
      <c r="N10576">
        <v>-0.32995685935020452</v>
      </c>
      <c r="O10576">
        <v>0.1128405407071114</v>
      </c>
      <c r="P10576">
        <v>-1.525131333619356E-2</v>
      </c>
      <c r="Q10576">
        <v>2.2185361385345459</v>
      </c>
      <c r="R10576">
        <f t="shared" si="660"/>
        <v>1.7460211077705026</v>
      </c>
      <c r="S10576">
        <f t="shared" si="661"/>
        <v>1.8326708683744073</v>
      </c>
      <c r="T10576">
        <f t="shared" si="662"/>
        <v>1.879149635322392</v>
      </c>
      <c r="U10576">
        <f t="shared" si="663"/>
        <v>1.869728279300034</v>
      </c>
      <c r="V10576">
        <v>1.868543768301606</v>
      </c>
    </row>
    <row r="10577" spans="1:22" x14ac:dyDescent="0.35">
      <c r="A10577" s="2">
        <v>44455.625</v>
      </c>
      <c r="B10577">
        <v>1.77</v>
      </c>
      <c r="C10577">
        <v>-9.2317827045917511E-2</v>
      </c>
      <c r="D10577">
        <v>-2.0154222846031189E-2</v>
      </c>
      <c r="E10577">
        <v>2.9476530849933621E-2</v>
      </c>
      <c r="F10577">
        <v>-6.2129650264978409E-2</v>
      </c>
      <c r="G10577">
        <v>-2.7595905587077141E-2</v>
      </c>
      <c r="H10577">
        <v>0.22937048971652979</v>
      </c>
      <c r="I10577">
        <v>-0.1682653725147247</v>
      </c>
      <c r="J10577">
        <v>-2.142498642206192E-2</v>
      </c>
      <c r="K10577">
        <v>5.492294579744339E-2</v>
      </c>
      <c r="L10577">
        <v>-1.2510683387517931E-2</v>
      </c>
      <c r="M10577">
        <v>-0.1256890594959259</v>
      </c>
      <c r="N10577">
        <v>-0.32965222001075739</v>
      </c>
      <c r="O10577">
        <v>0.112704262137413</v>
      </c>
      <c r="P10577">
        <v>-1.523920334875584E-2</v>
      </c>
      <c r="Q10577">
        <v>2.2185392379760742</v>
      </c>
      <c r="R10577">
        <f t="shared" si="660"/>
        <v>1.7700343355536461</v>
      </c>
      <c r="S10577">
        <f t="shared" si="661"/>
        <v>1.8623521625995636</v>
      </c>
      <c r="T10577">
        <f t="shared" si="662"/>
        <v>1.8825063854455948</v>
      </c>
      <c r="U10577">
        <f t="shared" si="663"/>
        <v>1.8530298545956612</v>
      </c>
      <c r="V10577">
        <v>1.8658591303974392</v>
      </c>
    </row>
    <row r="10578" spans="1:22" x14ac:dyDescent="0.35">
      <c r="A10578" s="2">
        <v>44455.666666666657</v>
      </c>
      <c r="B10578">
        <v>2.0099999999999998</v>
      </c>
      <c r="C10578">
        <v>3.7209980189800262E-2</v>
      </c>
      <c r="D10578">
        <v>4.4111326336860657E-2</v>
      </c>
      <c r="E10578">
        <v>3.7189841270446777E-2</v>
      </c>
      <c r="F10578">
        <v>-7.165110856294632E-2</v>
      </c>
      <c r="G10578">
        <v>-3.9587926119565957E-2</v>
      </c>
      <c r="H10578">
        <v>0.23228538036346441</v>
      </c>
      <c r="I10578">
        <v>-0.1595398485660553</v>
      </c>
      <c r="J10578">
        <v>-1.8395185470581051E-2</v>
      </c>
      <c r="K10578">
        <v>5.2872102707624442E-2</v>
      </c>
      <c r="L10578">
        <v>-1.0592504404485229E-2</v>
      </c>
      <c r="M10578">
        <v>-0.1246744021773338</v>
      </c>
      <c r="N10578">
        <v>-0.32934758067131042</v>
      </c>
      <c r="O10578">
        <v>0.11256797611713409</v>
      </c>
      <c r="P10578">
        <v>-1.5227107331156731E-2</v>
      </c>
      <c r="Q10578">
        <v>2.218542337417603</v>
      </c>
      <c r="R10578">
        <f t="shared" si="660"/>
        <v>1.9657632810994987</v>
      </c>
      <c r="S10578">
        <f t="shared" si="661"/>
        <v>1.9285533009096985</v>
      </c>
      <c r="T10578">
        <f t="shared" si="662"/>
        <v>1.8844419745728378</v>
      </c>
      <c r="U10578">
        <f t="shared" si="663"/>
        <v>1.847252133302391</v>
      </c>
      <c r="V10578">
        <v>1.8916116349864749</v>
      </c>
    </row>
    <row r="10579" spans="1:22" x14ac:dyDescent="0.35">
      <c r="A10579" s="2">
        <v>44455.708333333343</v>
      </c>
      <c r="B10579">
        <v>1.84</v>
      </c>
      <c r="C10579">
        <v>-4.8696454614400857E-2</v>
      </c>
      <c r="D10579">
        <v>8.3812505006790161E-2</v>
      </c>
      <c r="E10579">
        <v>1.7695773392915729E-2</v>
      </c>
      <c r="F10579">
        <v>-7.4171155691146851E-2</v>
      </c>
      <c r="G10579">
        <v>-4.8125859349966049E-2</v>
      </c>
      <c r="H10579">
        <v>0.23279902338981631</v>
      </c>
      <c r="I10579">
        <v>-0.15034483373165131</v>
      </c>
      <c r="J10579">
        <v>-1.5296688303351401E-2</v>
      </c>
      <c r="K10579">
        <v>5.0770897418260567E-2</v>
      </c>
      <c r="L10579">
        <v>-8.6753685027360916E-3</v>
      </c>
      <c r="M10579">
        <v>-0.12365938723087309</v>
      </c>
      <c r="N10579">
        <v>-0.32904309034347529</v>
      </c>
      <c r="O10579">
        <v>0.11243175715208049</v>
      </c>
      <c r="P10579">
        <v>-1.5214981511235241E-2</v>
      </c>
      <c r="Q10579">
        <v>2.2185454368591309</v>
      </c>
      <c r="R10579">
        <f t="shared" si="660"/>
        <v>1.9028275739401579</v>
      </c>
      <c r="S10579">
        <f t="shared" si="661"/>
        <v>1.9515240285545588</v>
      </c>
      <c r="T10579">
        <f t="shared" si="662"/>
        <v>1.8677115235477686</v>
      </c>
      <c r="U10579">
        <f t="shared" si="663"/>
        <v>1.8500157501548529</v>
      </c>
      <c r="V10579">
        <v>1.8793058861047027</v>
      </c>
    </row>
    <row r="10580" spans="1:22" x14ac:dyDescent="0.35">
      <c r="A10580" s="2">
        <v>44455.75</v>
      </c>
      <c r="B10580">
        <v>1.83</v>
      </c>
      <c r="C10580">
        <v>3.9681144058704383E-2</v>
      </c>
      <c r="D10580">
        <v>-3.499598428606987E-2</v>
      </c>
      <c r="E10580">
        <v>-1.269545406103134E-2</v>
      </c>
      <c r="F10580">
        <v>-7.8399017453193665E-2</v>
      </c>
      <c r="G10580">
        <v>-5.2189458161592477E-2</v>
      </c>
      <c r="H10580">
        <v>0.23074272274971011</v>
      </c>
      <c r="I10580">
        <v>-0.14068840444087979</v>
      </c>
      <c r="J10580">
        <v>-1.213301904499531E-2</v>
      </c>
      <c r="K10580">
        <v>4.8620447516441352E-2</v>
      </c>
      <c r="L10580">
        <v>-6.7593096755445004E-3</v>
      </c>
      <c r="M10580">
        <v>-0.12264404445886611</v>
      </c>
      <c r="N10580">
        <v>-0.3287385106086731</v>
      </c>
      <c r="O10580">
        <v>0.1122955456376076</v>
      </c>
      <c r="P10580">
        <v>-1.520290039479733E-2</v>
      </c>
      <c r="Q10580">
        <v>2.2185485363006592</v>
      </c>
      <c r="R10580">
        <f t="shared" si="660"/>
        <v>1.845442293677479</v>
      </c>
      <c r="S10580">
        <f t="shared" si="661"/>
        <v>1.8057611496187747</v>
      </c>
      <c r="T10580">
        <f t="shared" si="662"/>
        <v>1.8407571339048445</v>
      </c>
      <c r="U10580">
        <f t="shared" si="663"/>
        <v>1.8534525879658759</v>
      </c>
      <c r="V10580">
        <v>1.8959717741236086</v>
      </c>
    </row>
    <row r="10581" spans="1:22" x14ac:dyDescent="0.35">
      <c r="A10581" s="2">
        <v>44455.791666666657</v>
      </c>
      <c r="B10581">
        <v>1.78</v>
      </c>
      <c r="C10581">
        <v>-3.825460746884346E-2</v>
      </c>
      <c r="D10581">
        <v>-4.0154516696929932E-2</v>
      </c>
      <c r="E10581">
        <v>-2.5383185595273972E-2</v>
      </c>
      <c r="F10581">
        <v>-6.4852915704250336E-2</v>
      </c>
      <c r="G10581">
        <v>-5.1091939210891717E-2</v>
      </c>
      <c r="H10581">
        <v>0.225932702422142</v>
      </c>
      <c r="I10581">
        <v>-0.13057982921600339</v>
      </c>
      <c r="J10581">
        <v>-8.9079570025205612E-3</v>
      </c>
      <c r="K10581">
        <v>4.6422462910413742E-2</v>
      </c>
      <c r="L10581">
        <v>-4.8447949811816224E-3</v>
      </c>
      <c r="M10581">
        <v>-0.12162834405899051</v>
      </c>
      <c r="N10581">
        <v>-0.32843407988548279</v>
      </c>
      <c r="O10581">
        <v>0.1121593937277794</v>
      </c>
      <c r="P10581">
        <v>-1.519077457487583E-2</v>
      </c>
      <c r="Q10581">
        <v>2.2185516357421879</v>
      </c>
      <c r="R10581">
        <f t="shared" si="660"/>
        <v>1.773743250407279</v>
      </c>
      <c r="S10581">
        <f t="shared" si="661"/>
        <v>1.8119978578761224</v>
      </c>
      <c r="T10581">
        <f t="shared" si="662"/>
        <v>1.8521523745730524</v>
      </c>
      <c r="U10581">
        <f t="shared" si="663"/>
        <v>1.8775355601683263</v>
      </c>
      <c r="V10581">
        <v>1.9295547795481984</v>
      </c>
    </row>
    <row r="10582" spans="1:22" x14ac:dyDescent="0.35">
      <c r="A10582" s="2">
        <v>44455.833333333343</v>
      </c>
      <c r="B10582">
        <v>1.94</v>
      </c>
      <c r="C10582">
        <v>3.6988180130720139E-2</v>
      </c>
      <c r="D10582">
        <v>6.0101598501205437E-2</v>
      </c>
      <c r="E10582">
        <v>-2.5356406345963482E-2</v>
      </c>
      <c r="F10582">
        <v>-4.2876429855823517E-2</v>
      </c>
      <c r="G10582">
        <v>-4.6078559011220932E-2</v>
      </c>
      <c r="H10582">
        <v>0.2183027118444443</v>
      </c>
      <c r="I10582">
        <v>-0.1200350746512413</v>
      </c>
      <c r="J10582">
        <v>-5.6255413219332704E-3</v>
      </c>
      <c r="K10582">
        <v>4.4178828597068787E-2</v>
      </c>
      <c r="L10582">
        <v>-2.9319326858967538E-3</v>
      </c>
      <c r="M10582">
        <v>-0.1206123605370522</v>
      </c>
      <c r="N10582">
        <v>-0.32812958955764771</v>
      </c>
      <c r="O10582">
        <v>0.1120231077075005</v>
      </c>
      <c r="P10582">
        <v>-1.517864875495434E-2</v>
      </c>
      <c r="Q10582">
        <v>2.2185549736022949</v>
      </c>
      <c r="R10582">
        <f t="shared" si="660"/>
        <v>1.9833248576615006</v>
      </c>
      <c r="S10582">
        <f t="shared" si="661"/>
        <v>1.9463366775307804</v>
      </c>
      <c r="T10582">
        <f t="shared" si="662"/>
        <v>1.886235079029575</v>
      </c>
      <c r="U10582">
        <f t="shared" si="663"/>
        <v>1.9115914853755385</v>
      </c>
      <c r="V10582">
        <v>1.9885579943656921</v>
      </c>
    </row>
    <row r="10583" spans="1:22" x14ac:dyDescent="0.35">
      <c r="A10583" s="2">
        <v>44455.875</v>
      </c>
      <c r="B10583">
        <v>2.04</v>
      </c>
      <c r="C10583">
        <v>-1.2654669582843781E-2</v>
      </c>
      <c r="D10583">
        <v>2.196438983082771E-2</v>
      </c>
      <c r="E10583">
        <v>-2.1352926269173619E-2</v>
      </c>
      <c r="F10583">
        <v>-7.3164557106792927E-3</v>
      </c>
      <c r="G10583">
        <v>-3.8886215537786477E-2</v>
      </c>
      <c r="H10583">
        <v>0.2079768776893616</v>
      </c>
      <c r="I10583">
        <v>-0.1090802997350693</v>
      </c>
      <c r="J10583">
        <v>-2.2907257080078121E-3</v>
      </c>
      <c r="K10583">
        <v>4.1891168802976608E-2</v>
      </c>
      <c r="L10583">
        <v>-1.021118136122823E-3</v>
      </c>
      <c r="M10583">
        <v>-0.11959607899189</v>
      </c>
      <c r="N10583">
        <v>-0.32782509922981262</v>
      </c>
      <c r="O10583">
        <v>0.1118868887424469</v>
      </c>
      <c r="P10583">
        <v>-1.516653876751661E-2</v>
      </c>
      <c r="Q10583">
        <v>2.2185580730438228</v>
      </c>
      <c r="R10583">
        <f t="shared" si="660"/>
        <v>1.9470872704405333</v>
      </c>
      <c r="S10583">
        <f t="shared" si="661"/>
        <v>1.9597419400233771</v>
      </c>
      <c r="T10583">
        <f t="shared" si="662"/>
        <v>1.9377775501925494</v>
      </c>
      <c r="U10583">
        <f t="shared" si="663"/>
        <v>1.959130476461723</v>
      </c>
      <c r="V10583">
        <v>2.0328962169587612</v>
      </c>
    </row>
    <row r="10584" spans="1:22" x14ac:dyDescent="0.35">
      <c r="A10584" s="2">
        <v>44455.916666666657</v>
      </c>
      <c r="B10584">
        <v>1.94</v>
      </c>
      <c r="C10584">
        <v>-5.7036519050598138E-2</v>
      </c>
      <c r="D10584">
        <v>1.3592571020126339E-2</v>
      </c>
      <c r="E10584">
        <v>2.3900405503809452E-3</v>
      </c>
      <c r="F10584">
        <v>3.4370798617601388E-2</v>
      </c>
      <c r="G10584">
        <v>-3.0008552595973011E-2</v>
      </c>
      <c r="H10584">
        <v>0.19528308510780329</v>
      </c>
      <c r="I10584">
        <v>-9.7753189504146576E-2</v>
      </c>
      <c r="J10584">
        <v>1.0910150595009329E-3</v>
      </c>
      <c r="K10584">
        <v>3.9561629295349121E-2</v>
      </c>
      <c r="L10584">
        <v>8.8750518625602126E-4</v>
      </c>
      <c r="M10584">
        <v>-0.11857952177524569</v>
      </c>
      <c r="N10584">
        <v>-0.3275206983089447</v>
      </c>
      <c r="O10584">
        <v>0.1117507368326187</v>
      </c>
      <c r="P10584">
        <v>-1.5154442749917511E-2</v>
      </c>
      <c r="Q10584">
        <v>2.218561172485352</v>
      </c>
      <c r="R10584">
        <f t="shared" si="660"/>
        <v>1.9714356301701632</v>
      </c>
      <c r="S10584">
        <f t="shared" si="661"/>
        <v>2.0284721492207614</v>
      </c>
      <c r="T10584">
        <f t="shared" si="662"/>
        <v>2.014879578200635</v>
      </c>
      <c r="U10584">
        <f t="shared" si="663"/>
        <v>2.0124895376502541</v>
      </c>
      <c r="V10584">
        <v>2.0551449768245225</v>
      </c>
    </row>
    <row r="10585" spans="1:22" x14ac:dyDescent="0.35">
      <c r="A10585" s="2">
        <v>44455.958333333343</v>
      </c>
      <c r="B10585">
        <v>2.12</v>
      </c>
      <c r="C10585">
        <v>4.245990514755249E-2</v>
      </c>
      <c r="D10585">
        <v>-3.6094013601541519E-2</v>
      </c>
      <c r="E10585">
        <v>3.7616126239299767E-2</v>
      </c>
      <c r="F10585">
        <v>6.4769260585308075E-2</v>
      </c>
      <c r="G10585">
        <v>-1.9326683133840561E-2</v>
      </c>
      <c r="H10585">
        <v>0.18065972626209259</v>
      </c>
      <c r="I10585">
        <v>-8.6101531982421875E-2</v>
      </c>
      <c r="J10585">
        <v>4.5135542750358582E-3</v>
      </c>
      <c r="K10585">
        <v>3.7192001938819892E-2</v>
      </c>
      <c r="L10585">
        <v>2.7937218546867371E-3</v>
      </c>
      <c r="M10585">
        <v>-0.11756271868944169</v>
      </c>
      <c r="N10585">
        <v>-0.32721632719039923</v>
      </c>
      <c r="O10585">
        <v>0.1116145178675652</v>
      </c>
      <c r="P10585">
        <v>-1.514231692999601E-2</v>
      </c>
      <c r="Q10585">
        <v>2.2185642719268799</v>
      </c>
      <c r="R10585">
        <f t="shared" si="660"/>
        <v>2.0987394945695996</v>
      </c>
      <c r="S10585">
        <f t="shared" si="661"/>
        <v>2.0562795894220471</v>
      </c>
      <c r="T10585">
        <f t="shared" si="662"/>
        <v>2.0923736030235887</v>
      </c>
      <c r="U10585">
        <f t="shared" si="663"/>
        <v>2.0547574767842889</v>
      </c>
      <c r="V10585">
        <v>2.0846549719572067</v>
      </c>
    </row>
    <row r="10586" spans="1:22" x14ac:dyDescent="0.35">
      <c r="A10586" s="2">
        <v>44456</v>
      </c>
      <c r="B10586">
        <v>2.02</v>
      </c>
      <c r="C10586">
        <v>-5.5916007608175278E-2</v>
      </c>
      <c r="D10586">
        <v>-5.6612878106534481E-3</v>
      </c>
      <c r="E10586">
        <v>3.1380973756313317E-2</v>
      </c>
      <c r="F10586">
        <v>8.5909068584442139E-2</v>
      </c>
      <c r="G10586">
        <v>-7.3748775757849216E-3</v>
      </c>
      <c r="H10586">
        <v>0.1645214855670929</v>
      </c>
      <c r="I10586">
        <v>-7.4178747832775116E-2</v>
      </c>
      <c r="J10586">
        <v>7.9699847847223282E-3</v>
      </c>
      <c r="K10586">
        <v>3.4784436225891113E-2</v>
      </c>
      <c r="L10586">
        <v>4.6970290131866932E-3</v>
      </c>
      <c r="M10586">
        <v>-0.1165456622838974</v>
      </c>
      <c r="N10586">
        <v>-0.32691192626953119</v>
      </c>
      <c r="O10586">
        <v>0.111478365957737</v>
      </c>
      <c r="P10586">
        <v>-1.513019111007452E-2</v>
      </c>
      <c r="Q10586">
        <v>2.2185673713684082</v>
      </c>
      <c r="R10586">
        <f t="shared" si="660"/>
        <v>2.0575900147669017</v>
      </c>
      <c r="S10586">
        <f t="shared" si="661"/>
        <v>2.113506022375077</v>
      </c>
      <c r="T10586">
        <f t="shared" si="662"/>
        <v>2.1191673101857305</v>
      </c>
      <c r="U10586">
        <f t="shared" si="663"/>
        <v>2.0877863364294171</v>
      </c>
      <c r="V10586">
        <v>2.088669423013926</v>
      </c>
    </row>
    <row r="10587" spans="1:22" x14ac:dyDescent="0.35">
      <c r="A10587" s="2">
        <v>44456.041666666657</v>
      </c>
      <c r="B10587">
        <v>2.2000000000000002</v>
      </c>
      <c r="C10587">
        <v>5.4462086409330368E-2</v>
      </c>
      <c r="D10587">
        <v>1.466134656220675E-2</v>
      </c>
      <c r="E10587">
        <v>1.2241337448358539E-2</v>
      </c>
      <c r="F10587">
        <v>8.3718672394752502E-2</v>
      </c>
      <c r="G10587">
        <v>4.6853288076817989E-3</v>
      </c>
      <c r="H10587">
        <v>0.1471727937459946</v>
      </c>
      <c r="I10587">
        <v>-6.2037255614995963E-2</v>
      </c>
      <c r="J10587">
        <v>1.145339664071798E-2</v>
      </c>
      <c r="K10587">
        <v>3.2340899109840393E-2</v>
      </c>
      <c r="L10587">
        <v>6.5973545424640179E-3</v>
      </c>
      <c r="M10587">
        <v>-0.1155283823609352</v>
      </c>
      <c r="N10587">
        <v>-0.32660764455795288</v>
      </c>
      <c r="O10587">
        <v>0.11134215444326399</v>
      </c>
      <c r="P10587">
        <v>-1.5118066221475599E-2</v>
      </c>
      <c r="Q10587">
        <v>2.218570470809937</v>
      </c>
      <c r="R10587">
        <f t="shared" si="660"/>
        <v>2.1779544921591882</v>
      </c>
      <c r="S10587">
        <f t="shared" si="661"/>
        <v>2.1234924057498579</v>
      </c>
      <c r="T10587">
        <f t="shared" si="662"/>
        <v>2.1088310591876511</v>
      </c>
      <c r="U10587">
        <f t="shared" si="663"/>
        <v>2.0965897217392926</v>
      </c>
      <c r="V10587">
        <v>2.097359467297792</v>
      </c>
    </row>
    <row r="10588" spans="1:22" x14ac:dyDescent="0.35">
      <c r="A10588" s="2">
        <v>44456.083333333343</v>
      </c>
      <c r="B10588">
        <v>2.08</v>
      </c>
      <c r="C10588">
        <v>-5.1860958337783807E-2</v>
      </c>
      <c r="D10588">
        <v>3.790278360247612E-2</v>
      </c>
      <c r="E10588">
        <v>-4.1639045812189579E-3</v>
      </c>
      <c r="F10588">
        <v>5.9199515730142593E-2</v>
      </c>
      <c r="G10588">
        <v>1.5910005196928981E-2</v>
      </c>
      <c r="H10588">
        <v>0.12880142033100131</v>
      </c>
      <c r="I10588">
        <v>-4.9724668264389038E-2</v>
      </c>
      <c r="J10588">
        <v>1.4956230297684669E-2</v>
      </c>
      <c r="K10588">
        <v>2.9863359406590462E-2</v>
      </c>
      <c r="L10588">
        <v>8.4943389520049095E-3</v>
      </c>
      <c r="M10588">
        <v>-0.1145109385251999</v>
      </c>
      <c r="N10588">
        <v>-0.32630330324172968</v>
      </c>
      <c r="O10588">
        <v>0.1112059950828552</v>
      </c>
      <c r="P10588">
        <v>-1.510592550039291E-2</v>
      </c>
      <c r="Q10588">
        <v>2.2185735702514648</v>
      </c>
      <c r="R10588">
        <f t="shared" si="660"/>
        <v>2.0632375204004347</v>
      </c>
      <c r="S10588">
        <f t="shared" si="661"/>
        <v>2.1150984787382185</v>
      </c>
      <c r="T10588">
        <f t="shared" si="662"/>
        <v>2.0771956951357424</v>
      </c>
      <c r="U10588">
        <f t="shared" si="663"/>
        <v>2.0813595997169614</v>
      </c>
      <c r="V10588">
        <v>2.061425039544702</v>
      </c>
    </row>
    <row r="10589" spans="1:22" x14ac:dyDescent="0.35">
      <c r="A10589" s="2">
        <v>44456.125</v>
      </c>
      <c r="B10589">
        <v>1.95</v>
      </c>
      <c r="C10589">
        <v>-1.846466958522797E-2</v>
      </c>
      <c r="D10589">
        <v>-2.12682168930769E-2</v>
      </c>
      <c r="E10589">
        <v>-3.1289976090192788E-2</v>
      </c>
      <c r="F10589">
        <v>2.97462921589613E-2</v>
      </c>
      <c r="G10589">
        <v>2.6007439941167831E-2</v>
      </c>
      <c r="H10589">
        <v>0.1095367595553398</v>
      </c>
      <c r="I10589">
        <v>-3.7286356091499329E-2</v>
      </c>
      <c r="J10589">
        <v>1.8471315503120419E-2</v>
      </c>
      <c r="K10589">
        <v>2.735404297709465E-2</v>
      </c>
      <c r="L10589">
        <v>1.0387697257101539E-2</v>
      </c>
      <c r="M10589">
        <v>-0.1134932488203049</v>
      </c>
      <c r="N10589">
        <v>-0.32599905133247381</v>
      </c>
      <c r="O10589">
        <v>0.1110699102282524</v>
      </c>
      <c r="P10589">
        <v>-1.509382948279381E-2</v>
      </c>
      <c r="Q10589">
        <v>2.2185769081115718</v>
      </c>
      <c r="R10589">
        <f t="shared" si="660"/>
        <v>1.9882550174370404</v>
      </c>
      <c r="S10589">
        <f t="shared" si="661"/>
        <v>2.0067196870222683</v>
      </c>
      <c r="T10589">
        <f t="shared" si="662"/>
        <v>2.0279879039153452</v>
      </c>
      <c r="U10589">
        <f t="shared" si="663"/>
        <v>2.059277880005538</v>
      </c>
      <c r="V10589">
        <v>2.0319469922687858</v>
      </c>
    </row>
    <row r="10590" spans="1:22" x14ac:dyDescent="0.35">
      <c r="A10590" s="2">
        <v>44456.166666666657</v>
      </c>
      <c r="B10590">
        <v>2.06</v>
      </c>
      <c r="C10590">
        <v>4.0232624858617783E-2</v>
      </c>
      <c r="D10590">
        <v>4.8680007457733154E-3</v>
      </c>
      <c r="E10590">
        <v>-1.9119700416922569E-2</v>
      </c>
      <c r="F10590">
        <v>-1.460439246147871E-2</v>
      </c>
      <c r="G10590">
        <v>3.4465152770280838E-2</v>
      </c>
      <c r="H10590">
        <v>8.9546620845794678E-2</v>
      </c>
      <c r="I10590">
        <v>-2.4768920615315441E-2</v>
      </c>
      <c r="J10590">
        <v>2.1991485729813579E-2</v>
      </c>
      <c r="K10590">
        <v>2.4814749136567119E-2</v>
      </c>
      <c r="L10590">
        <v>1.227699499577284E-2</v>
      </c>
      <c r="M10590">
        <v>-0.11247542500495911</v>
      </c>
      <c r="N10590">
        <v>-0.32569482922554022</v>
      </c>
      <c r="O10590">
        <v>0.110933817923069</v>
      </c>
      <c r="P10590">
        <v>-1.50816747918725E-2</v>
      </c>
      <c r="Q10590">
        <v>2.218579769134521</v>
      </c>
      <c r="R10590">
        <f t="shared" si="660"/>
        <v>2.0459642736241217</v>
      </c>
      <c r="S10590">
        <f t="shared" si="661"/>
        <v>2.0057316487655039</v>
      </c>
      <c r="T10590">
        <f t="shared" si="662"/>
        <v>2.0008636480197306</v>
      </c>
      <c r="U10590">
        <f t="shared" si="663"/>
        <v>2.0199833484366532</v>
      </c>
      <c r="V10590">
        <v>2.0310407597571616</v>
      </c>
    </row>
    <row r="10591" spans="1:22" x14ac:dyDescent="0.35">
      <c r="A10591" s="2">
        <v>44456.208333333343</v>
      </c>
      <c r="B10591">
        <v>1.97</v>
      </c>
      <c r="C10591">
        <v>-2.8243271633982658E-2</v>
      </c>
      <c r="D10591">
        <v>3.6064282059669488E-2</v>
      </c>
      <c r="E10591">
        <v>1.466122176498175E-2</v>
      </c>
      <c r="F10591">
        <v>-5.8187432587146759E-2</v>
      </c>
      <c r="G10591">
        <v>4.0398187935352332E-2</v>
      </c>
      <c r="H10591">
        <v>6.9076992571353912E-2</v>
      </c>
      <c r="I10591">
        <v>-1.2220934964716429E-2</v>
      </c>
      <c r="J10591">
        <v>2.550956979393959E-2</v>
      </c>
      <c r="K10591">
        <v>2.224788069725037E-2</v>
      </c>
      <c r="L10591">
        <v>1.416205428540707E-2</v>
      </c>
      <c r="M10591">
        <v>-0.1114574372768402</v>
      </c>
      <c r="N10591">
        <v>-0.32539057731628418</v>
      </c>
      <c r="O10591">
        <v>0.1107976660132408</v>
      </c>
      <c r="P10591">
        <v>-1.50695638731122E-2</v>
      </c>
      <c r="Q10591">
        <v>2.2185831069946289</v>
      </c>
      <c r="R10591">
        <f t="shared" si="660"/>
        <v>2.0009317444637418</v>
      </c>
      <c r="S10591">
        <f t="shared" si="661"/>
        <v>2.0291750160977244</v>
      </c>
      <c r="T10591">
        <f t="shared" si="662"/>
        <v>1.9931107340380549</v>
      </c>
      <c r="U10591">
        <f t="shared" si="663"/>
        <v>1.9784495122730732</v>
      </c>
      <c r="V10591">
        <v>2.0123714089859277</v>
      </c>
    </row>
    <row r="10592" spans="1:22" x14ac:dyDescent="0.35">
      <c r="A10592" s="2">
        <v>44456.25</v>
      </c>
      <c r="B10592">
        <v>1.99</v>
      </c>
      <c r="C10592">
        <v>3.1143911182880402E-2</v>
      </c>
      <c r="D10592">
        <v>-3.2221595756709581E-4</v>
      </c>
      <c r="E10592">
        <v>3.1351927667856223E-2</v>
      </c>
      <c r="F10592">
        <v>-8.4835469722747803E-2</v>
      </c>
      <c r="G10592">
        <v>4.3053656816482537E-2</v>
      </c>
      <c r="H10592">
        <v>4.8430256545543671E-2</v>
      </c>
      <c r="I10592">
        <v>3.0738831264898181E-4</v>
      </c>
      <c r="J10592">
        <v>2.9018009081482891E-2</v>
      </c>
      <c r="K10592">
        <v>1.9654970616102219E-2</v>
      </c>
      <c r="L10592">
        <v>1.6042551025748249E-2</v>
      </c>
      <c r="M10592">
        <v>-0.11043930798769</v>
      </c>
      <c r="N10592">
        <v>-0.32508635520935059</v>
      </c>
      <c r="O10592">
        <v>0.110661581158638</v>
      </c>
      <c r="P10592">
        <v>-1.505740825086832E-2</v>
      </c>
      <c r="Q10592">
        <v>2.2185859680175781</v>
      </c>
      <c r="R10592">
        <f t="shared" si="660"/>
        <v>2.0125094632967375</v>
      </c>
      <c r="S10592">
        <f t="shared" si="661"/>
        <v>1.9813655521138571</v>
      </c>
      <c r="T10592">
        <f t="shared" si="662"/>
        <v>1.9816877680714242</v>
      </c>
      <c r="U10592">
        <f t="shared" si="663"/>
        <v>1.950335840403568</v>
      </c>
      <c r="V10592">
        <v>2.0044163145357738</v>
      </c>
    </row>
    <row r="10593" spans="1:22" x14ac:dyDescent="0.35">
      <c r="A10593" s="2">
        <v>44456.291666666657</v>
      </c>
      <c r="B10593">
        <v>1.93</v>
      </c>
      <c r="C10593">
        <v>-2.72972397506237E-2</v>
      </c>
      <c r="D10593">
        <v>-2.0283494144678119E-2</v>
      </c>
      <c r="E10593">
        <v>2.0699348300695419E-2</v>
      </c>
      <c r="F10593">
        <v>-8.8788814842700958E-2</v>
      </c>
      <c r="G10593">
        <v>4.1999377310276031E-2</v>
      </c>
      <c r="H10593">
        <v>2.788451686501503E-2</v>
      </c>
      <c r="I10593">
        <v>1.2766070663928991E-2</v>
      </c>
      <c r="J10593">
        <v>3.2509502023458481E-2</v>
      </c>
      <c r="K10593">
        <v>1.7038594931364059E-2</v>
      </c>
      <c r="L10593">
        <v>1.7918091267347339E-2</v>
      </c>
      <c r="M10593">
        <v>-0.10942106693983079</v>
      </c>
      <c r="N10593">
        <v>-0.32478225231170649</v>
      </c>
      <c r="O10593">
        <v>0.1105254217982292</v>
      </c>
      <c r="P10593">
        <v>-1.50452833622694E-2</v>
      </c>
      <c r="Q10593">
        <v>2.218589305877686</v>
      </c>
      <c r="R10593">
        <f t="shared" si="660"/>
        <v>1.914312077686191</v>
      </c>
      <c r="S10593">
        <f t="shared" si="661"/>
        <v>1.9416093174368148</v>
      </c>
      <c r="T10593">
        <f t="shared" si="662"/>
        <v>1.9618928115814929</v>
      </c>
      <c r="U10593">
        <f t="shared" si="663"/>
        <v>1.9411934632807974</v>
      </c>
      <c r="V10593">
        <v>1.9912493047304449</v>
      </c>
    </row>
    <row r="10594" spans="1:22" x14ac:dyDescent="0.35">
      <c r="A10594" s="2">
        <v>44456.333333333343</v>
      </c>
      <c r="B10594">
        <v>1.97</v>
      </c>
      <c r="C10594">
        <v>3.0469233170151711E-2</v>
      </c>
      <c r="D10594">
        <v>5.543159693479538E-2</v>
      </c>
      <c r="E10594">
        <v>-3.063778392970562E-2</v>
      </c>
      <c r="F10594">
        <v>-6.5204359591007233E-2</v>
      </c>
      <c r="G10594">
        <v>3.6807190626859658E-2</v>
      </c>
      <c r="H10594">
        <v>7.635969202965498E-3</v>
      </c>
      <c r="I10594">
        <v>2.5106620043516159E-2</v>
      </c>
      <c r="J10594">
        <v>3.5977013409137733E-2</v>
      </c>
      <c r="K10594">
        <v>1.440055016428232E-2</v>
      </c>
      <c r="L10594">
        <v>1.9788350909948349E-2</v>
      </c>
      <c r="M10594">
        <v>-0.10840271413326261</v>
      </c>
      <c r="N10594">
        <v>-0.32447806000709528</v>
      </c>
      <c r="O10594">
        <v>0.1103893369436264</v>
      </c>
      <c r="P10594">
        <v>-1.503312774002552E-2</v>
      </c>
      <c r="Q10594">
        <v>2.2185924053192139</v>
      </c>
      <c r="R10594">
        <f t="shared" si="660"/>
        <v>2.0108422213234007</v>
      </c>
      <c r="S10594">
        <f t="shared" si="661"/>
        <v>1.980372988153249</v>
      </c>
      <c r="T10594">
        <f t="shared" si="662"/>
        <v>1.9249413912184536</v>
      </c>
      <c r="U10594">
        <f t="shared" si="663"/>
        <v>1.9555791751481593</v>
      </c>
      <c r="V10594">
        <v>1.9979695305228236</v>
      </c>
    </row>
    <row r="10595" spans="1:22" x14ac:dyDescent="0.35">
      <c r="A10595" s="2">
        <v>44456.375</v>
      </c>
      <c r="B10595">
        <v>1.87</v>
      </c>
      <c r="C10595">
        <v>-3.0302440747618679E-2</v>
      </c>
      <c r="D10595">
        <v>-3.8379326462745673E-2</v>
      </c>
      <c r="E10595">
        <v>-2.4479737505316731E-2</v>
      </c>
      <c r="F10595">
        <v>-3.8863688707351678E-2</v>
      </c>
      <c r="G10595">
        <v>2.7499020099639889E-2</v>
      </c>
      <c r="H10595">
        <v>-1.221034582704306E-2</v>
      </c>
      <c r="I10595">
        <v>3.728172555565834E-2</v>
      </c>
      <c r="J10595">
        <v>3.9412979036569602E-2</v>
      </c>
      <c r="K10595">
        <v>1.174280606210232E-2</v>
      </c>
      <c r="L10595">
        <v>2.1653007715940479E-2</v>
      </c>
      <c r="M10595">
        <v>-0.1073843091726303</v>
      </c>
      <c r="N10595">
        <v>-0.32417398691177368</v>
      </c>
      <c r="O10595">
        <v>0.11025324463844299</v>
      </c>
      <c r="P10595">
        <v>-1.502100192010403E-2</v>
      </c>
      <c r="Q10595">
        <v>2.2185955047607422</v>
      </c>
      <c r="R10595">
        <f t="shared" si="660"/>
        <v>1.875623450614512</v>
      </c>
      <c r="S10595">
        <f t="shared" si="661"/>
        <v>1.9059258913621306</v>
      </c>
      <c r="T10595">
        <f t="shared" si="662"/>
        <v>1.9443052178248763</v>
      </c>
      <c r="U10595">
        <f t="shared" si="663"/>
        <v>1.968784955330193</v>
      </c>
      <c r="V10595">
        <v>2.0040801540017132</v>
      </c>
    </row>
    <row r="10596" spans="1:22" x14ac:dyDescent="0.35">
      <c r="A10596" s="2">
        <v>44456.416666666657</v>
      </c>
      <c r="B10596">
        <v>2.06</v>
      </c>
      <c r="C10596">
        <v>3.3779483288526542E-2</v>
      </c>
      <c r="D10596">
        <v>1.142546255141497E-2</v>
      </c>
      <c r="E10596">
        <v>-1.1570802889764311E-2</v>
      </c>
      <c r="F10596">
        <v>-5.8254681061953306E-4</v>
      </c>
      <c r="G10596">
        <v>1.6198087483644489E-2</v>
      </c>
      <c r="H10596">
        <v>-3.1599737703800201E-2</v>
      </c>
      <c r="I10596">
        <v>4.9245160073041923E-2</v>
      </c>
      <c r="J10596">
        <v>4.2810488492250443E-2</v>
      </c>
      <c r="K10596">
        <v>9.0675037354230881E-3</v>
      </c>
      <c r="L10596">
        <v>2.3511843755841259E-2</v>
      </c>
      <c r="M10596">
        <v>-0.106365792453289</v>
      </c>
      <c r="N10596">
        <v>-0.32386988401412958</v>
      </c>
      <c r="O10596">
        <v>0.110117219388485</v>
      </c>
      <c r="P10596">
        <v>-1.5008862130343911E-2</v>
      </c>
      <c r="Q10596">
        <v>2.218598604202271</v>
      </c>
      <c r="R10596">
        <f t="shared" si="660"/>
        <v>2.025756226968952</v>
      </c>
      <c r="S10596">
        <f t="shared" si="661"/>
        <v>1.9919767436804257</v>
      </c>
      <c r="T10596">
        <f t="shared" si="662"/>
        <v>1.9805512811290107</v>
      </c>
      <c r="U10596">
        <f t="shared" si="663"/>
        <v>1.992122084018775</v>
      </c>
      <c r="V10596">
        <v>2.0274104215204716</v>
      </c>
    </row>
    <row r="10597" spans="1:22" x14ac:dyDescent="0.35">
      <c r="A10597" s="2">
        <v>44456.458333333343</v>
      </c>
      <c r="B10597">
        <v>2.02</v>
      </c>
      <c r="C10597">
        <v>-3.3571947365999222E-2</v>
      </c>
      <c r="D10597">
        <v>4.4598367065191269E-2</v>
      </c>
      <c r="E10597">
        <v>4.1042212396860123E-2</v>
      </c>
      <c r="F10597">
        <v>2.811033837497234E-2</v>
      </c>
      <c r="G10597">
        <v>4.6312632039189339E-3</v>
      </c>
      <c r="H10597">
        <v>-5.0465352833271027E-2</v>
      </c>
      <c r="I10597">
        <v>6.095055490732193E-2</v>
      </c>
      <c r="J10597">
        <v>4.6161990612745292E-2</v>
      </c>
      <c r="K10597">
        <v>6.3769565895199776E-3</v>
      </c>
      <c r="L10597">
        <v>2.5364503264427189E-2</v>
      </c>
      <c r="M10597">
        <v>-0.10534728318452841</v>
      </c>
      <c r="N10597">
        <v>-0.32356587052345281</v>
      </c>
      <c r="O10597">
        <v>0.1099812015891075</v>
      </c>
      <c r="P10597">
        <v>-1.499672140926123E-2</v>
      </c>
      <c r="Q10597">
        <v>2.2186017036437988</v>
      </c>
      <c r="R10597">
        <f t="shared" si="660"/>
        <v>2.0578719163313508</v>
      </c>
      <c r="S10597">
        <f t="shared" si="661"/>
        <v>2.09144386369735</v>
      </c>
      <c r="T10597">
        <f t="shared" si="662"/>
        <v>2.0468454966321588</v>
      </c>
      <c r="U10597">
        <f t="shared" si="663"/>
        <v>2.0058032842352986</v>
      </c>
      <c r="V10597">
        <v>2.0263983644545083</v>
      </c>
    </row>
    <row r="10598" spans="1:22" x14ac:dyDescent="0.35">
      <c r="A10598" s="2">
        <v>44456.5</v>
      </c>
      <c r="B10598">
        <v>1.98</v>
      </c>
      <c r="C10598">
        <v>2.0531075075268749E-2</v>
      </c>
      <c r="D10598">
        <v>-1.9927488639950749E-2</v>
      </c>
      <c r="E10598">
        <v>2.6105515658855442E-2</v>
      </c>
      <c r="F10598">
        <v>5.726286768913269E-2</v>
      </c>
      <c r="G10598">
        <v>-7.0096654817461967E-3</v>
      </c>
      <c r="H10598">
        <v>-6.8688556551933289E-2</v>
      </c>
      <c r="I10598">
        <v>7.2351068258285522E-2</v>
      </c>
      <c r="J10598">
        <v>4.9460306763648987E-2</v>
      </c>
      <c r="K10598">
        <v>3.672706196084619E-3</v>
      </c>
      <c r="L10598">
        <v>2.7210623025894169E-2</v>
      </c>
      <c r="M10598">
        <v>-0.1043287068605423</v>
      </c>
      <c r="N10598">
        <v>-0.32326176762580872</v>
      </c>
      <c r="O10598">
        <v>0.1098450422286987</v>
      </c>
      <c r="P10598">
        <v>-1.498456671833992E-2</v>
      </c>
      <c r="Q10598">
        <v>2.2186048030853271</v>
      </c>
      <c r="R10598">
        <f t="shared" si="660"/>
        <v>2.0468432561028749</v>
      </c>
      <c r="S10598">
        <f t="shared" si="661"/>
        <v>2.0263121810276061</v>
      </c>
      <c r="T10598">
        <f t="shared" si="662"/>
        <v>2.0462396696675569</v>
      </c>
      <c r="U10598">
        <f t="shared" si="663"/>
        <v>2.0201341540087014</v>
      </c>
      <c r="V10598">
        <v>2.021793549880385</v>
      </c>
    </row>
    <row r="10599" spans="1:22" x14ac:dyDescent="0.35">
      <c r="A10599" s="2">
        <v>44456.541666666657</v>
      </c>
      <c r="B10599">
        <v>1.96</v>
      </c>
      <c r="C10599">
        <v>4.1050352156162262E-2</v>
      </c>
      <c r="D10599">
        <v>-1.348947547376156E-2</v>
      </c>
      <c r="E10599">
        <v>1.886785589158535E-2</v>
      </c>
      <c r="F10599">
        <v>7.3764823377132416E-2</v>
      </c>
      <c r="G10599">
        <v>-1.8451882526278499E-2</v>
      </c>
      <c r="H10599">
        <v>-8.6100056767463684E-2</v>
      </c>
      <c r="I10599">
        <v>8.3398893475532532E-2</v>
      </c>
      <c r="J10599">
        <v>5.2698146551847458E-2</v>
      </c>
      <c r="K10599">
        <v>9.5697835786268115E-4</v>
      </c>
      <c r="L10599">
        <v>2.9049919918179509E-2</v>
      </c>
      <c r="M10599">
        <v>-0.10331010818481449</v>
      </c>
      <c r="N10599">
        <v>-0.32295778393745422</v>
      </c>
      <c r="O10599">
        <v>0.10970908403396611</v>
      </c>
      <c r="P10599">
        <v>-1.4972411096096041E-2</v>
      </c>
      <c r="Q10599">
        <v>2.218608140945435</v>
      </c>
      <c r="R10599">
        <f t="shared" si="660"/>
        <v>2.0688224767218348</v>
      </c>
      <c r="S10599">
        <f t="shared" si="661"/>
        <v>2.0277721245656726</v>
      </c>
      <c r="T10599">
        <f t="shared" si="662"/>
        <v>2.0412616000394341</v>
      </c>
      <c r="U10599">
        <f t="shared" si="663"/>
        <v>2.0223937441478488</v>
      </c>
      <c r="V10599">
        <v>2.0208695530891423</v>
      </c>
    </row>
    <row r="10600" spans="1:22" x14ac:dyDescent="0.35">
      <c r="A10600" s="2">
        <v>44456.583333333343</v>
      </c>
      <c r="B10600">
        <v>2.0699999999999998</v>
      </c>
      <c r="C10600">
        <v>5.0609491765499108E-2</v>
      </c>
      <c r="D10600">
        <v>6.3910339958965778E-3</v>
      </c>
      <c r="E10600">
        <v>-1.1344479396939279E-2</v>
      </c>
      <c r="F10600">
        <v>8.6017578840255737E-2</v>
      </c>
      <c r="G10600">
        <v>-2.8457863256335258E-2</v>
      </c>
      <c r="H10600">
        <v>-0.10249946266412729</v>
      </c>
      <c r="I10600">
        <v>9.4045020639896393E-2</v>
      </c>
      <c r="J10600">
        <v>5.586807057261467E-2</v>
      </c>
      <c r="K10600">
        <v>-1.76808494143188E-3</v>
      </c>
      <c r="L10600">
        <v>3.0882176011800769E-2</v>
      </c>
      <c r="M10600">
        <v>-0.102291539311409</v>
      </c>
      <c r="N10600">
        <v>-0.32265383005142212</v>
      </c>
      <c r="O10600">
        <v>0.109573058784008</v>
      </c>
      <c r="P10600">
        <v>-1.496028620749712E-2</v>
      </c>
      <c r="Q10600">
        <v>2.2186110019683838</v>
      </c>
      <c r="R10600">
        <f t="shared" si="660"/>
        <v>2.0680218867491931</v>
      </c>
      <c r="S10600">
        <f t="shared" si="661"/>
        <v>2.017412394983694</v>
      </c>
      <c r="T10600">
        <f t="shared" si="662"/>
        <v>2.0110213609877974</v>
      </c>
      <c r="U10600">
        <f t="shared" si="663"/>
        <v>2.0223658403847367</v>
      </c>
      <c r="V10600">
        <v>2.0250619873404503</v>
      </c>
    </row>
    <row r="10601" spans="1:22" x14ac:dyDescent="0.35">
      <c r="A10601" s="2">
        <v>44456.625</v>
      </c>
      <c r="B10601">
        <v>1.98</v>
      </c>
      <c r="C10601">
        <v>-2.2579628974199299E-2</v>
      </c>
      <c r="D10601">
        <v>5.8050531893968582E-2</v>
      </c>
      <c r="E10601">
        <v>-4.0494702756404877E-2</v>
      </c>
      <c r="F10601">
        <v>8.6372919380664825E-2</v>
      </c>
      <c r="G10601">
        <v>-3.5622436553239822E-2</v>
      </c>
      <c r="H10601">
        <v>-0.1176875382661819</v>
      </c>
      <c r="I10601">
        <v>0.10423992574214939</v>
      </c>
      <c r="J10601">
        <v>5.8963045477867133E-2</v>
      </c>
      <c r="K10601">
        <v>-4.5006852596998206E-3</v>
      </c>
      <c r="L10601">
        <v>3.2707102596759803E-2</v>
      </c>
      <c r="M10601">
        <v>-0.1012729704380035</v>
      </c>
      <c r="N10601">
        <v>-0.32234981656074518</v>
      </c>
      <c r="O10601">
        <v>0.1094369739294052</v>
      </c>
      <c r="P10601">
        <v>-1.4948100782930849E-2</v>
      </c>
      <c r="Q10601">
        <v>2.2186143398284912</v>
      </c>
      <c r="R10601">
        <f t="shared" si="660"/>
        <v>2.0089289592579007</v>
      </c>
      <c r="S10601">
        <f t="shared" si="661"/>
        <v>2.0315085882321</v>
      </c>
      <c r="T10601">
        <f t="shared" si="662"/>
        <v>1.9734580563381316</v>
      </c>
      <c r="U10601">
        <f t="shared" si="663"/>
        <v>2.0139527590945363</v>
      </c>
      <c r="V10601">
        <v>2.0077535528689623</v>
      </c>
    </row>
    <row r="10602" spans="1:22" x14ac:dyDescent="0.35">
      <c r="A10602" s="2">
        <v>44456.666666666657</v>
      </c>
      <c r="B10602">
        <v>1.98</v>
      </c>
      <c r="C10602">
        <v>3.0246281996369358E-2</v>
      </c>
      <c r="D10602">
        <v>1.457657082937658E-3</v>
      </c>
      <c r="E10602">
        <v>-2.4178614839911461E-2</v>
      </c>
      <c r="F10602">
        <v>7.7873654663562775E-2</v>
      </c>
      <c r="G10602">
        <v>-3.9520744234323502E-2</v>
      </c>
      <c r="H10602">
        <v>-0.13148428499698639</v>
      </c>
      <c r="I10602">
        <v>0.11393410712480551</v>
      </c>
      <c r="J10602">
        <v>6.1975903809070587E-2</v>
      </c>
      <c r="K10602">
        <v>-7.2385962121188641E-3</v>
      </c>
      <c r="L10602">
        <v>3.4524273127317429E-2</v>
      </c>
      <c r="M10602">
        <v>-0.10025448352098459</v>
      </c>
      <c r="N10602">
        <v>-0.32204592227935791</v>
      </c>
      <c r="O10602">
        <v>0.10930100828409189</v>
      </c>
      <c r="P10602">
        <v>-1.493596099317074E-2</v>
      </c>
      <c r="Q10602">
        <v>2.21861743927002</v>
      </c>
      <c r="R10602">
        <f t="shared" si="660"/>
        <v>2.0082717182813217</v>
      </c>
      <c r="S10602">
        <f t="shared" si="661"/>
        <v>1.9780254362849523</v>
      </c>
      <c r="T10602">
        <f t="shared" si="662"/>
        <v>1.9765677792020147</v>
      </c>
      <c r="U10602">
        <f t="shared" si="663"/>
        <v>2.0007463940419261</v>
      </c>
      <c r="V10602">
        <v>1.9986515790224073</v>
      </c>
    </row>
    <row r="10603" spans="1:22" x14ac:dyDescent="0.35">
      <c r="A10603" s="2">
        <v>44456.708333333343</v>
      </c>
      <c r="B10603">
        <v>1.93</v>
      </c>
      <c r="C10603">
        <v>-3.3831436187028878E-2</v>
      </c>
      <c r="D10603">
        <v>-4.9538213759660721E-2</v>
      </c>
      <c r="E10603">
        <v>1.6686048358678821E-2</v>
      </c>
      <c r="F10603">
        <v>6.1372965574264533E-2</v>
      </c>
      <c r="G10603">
        <v>-4.1204109787940979E-2</v>
      </c>
      <c r="H10603">
        <v>-0.1437352001667023</v>
      </c>
      <c r="I10603">
        <v>0.12307647615671161</v>
      </c>
      <c r="J10603">
        <v>6.4899079501628876E-2</v>
      </c>
      <c r="K10603">
        <v>-9.9797612056136131E-3</v>
      </c>
      <c r="L10603">
        <v>3.6333538591861718E-2</v>
      </c>
      <c r="M10603">
        <v>-9.9235996603965759E-2</v>
      </c>
      <c r="N10603">
        <v>-0.32174202799797058</v>
      </c>
      <c r="O10603">
        <v>0.1091650500893593</v>
      </c>
      <c r="P10603">
        <v>-1.492379046976566E-2</v>
      </c>
      <c r="Q10603">
        <v>2.2186205387115479</v>
      </c>
      <c r="R10603">
        <f t="shared" si="660"/>
        <v>1.9159631608054042</v>
      </c>
      <c r="S10603">
        <f t="shared" si="661"/>
        <v>1.9497945969924331</v>
      </c>
      <c r="T10603">
        <f t="shared" si="662"/>
        <v>1.9993328107520938</v>
      </c>
      <c r="U10603">
        <f t="shared" si="663"/>
        <v>1.982646762393415</v>
      </c>
      <c r="V10603">
        <v>1.9843971347436313</v>
      </c>
    </row>
    <row r="10604" spans="1:22" x14ac:dyDescent="0.35">
      <c r="A10604" s="2">
        <v>44456.75</v>
      </c>
      <c r="B10604">
        <v>1.97</v>
      </c>
      <c r="C10604">
        <v>1.0200307704508299E-2</v>
      </c>
      <c r="D10604">
        <v>3.4522391855716712E-2</v>
      </c>
      <c r="E10604">
        <v>2.823611535131931E-2</v>
      </c>
      <c r="F10604">
        <v>3.9529096335172653E-2</v>
      </c>
      <c r="G10604">
        <v>-4.1684046387672417E-2</v>
      </c>
      <c r="H10604">
        <v>-0.1543058454990387</v>
      </c>
      <c r="I10604">
        <v>0.1316195726394653</v>
      </c>
      <c r="J10604">
        <v>6.7725412547588348E-2</v>
      </c>
      <c r="K10604">
        <v>-1.272255275398493E-2</v>
      </c>
      <c r="L10604">
        <v>3.8134541362524033E-2</v>
      </c>
      <c r="M10604">
        <v>-9.8217621445655823E-2</v>
      </c>
      <c r="N10604">
        <v>-0.32143813371658331</v>
      </c>
      <c r="O10604">
        <v>0.1090290248394012</v>
      </c>
      <c r="P10604">
        <v>-1.491163577884436E-2</v>
      </c>
      <c r="Q10604">
        <v>2.2186236381530762</v>
      </c>
      <c r="R10604">
        <f t="shared" si="660"/>
        <v>2.0343402652069926</v>
      </c>
      <c r="S10604">
        <f t="shared" si="661"/>
        <v>2.0241399575024843</v>
      </c>
      <c r="T10604">
        <f t="shared" si="662"/>
        <v>1.9896175656467674</v>
      </c>
      <c r="U10604">
        <f t="shared" si="663"/>
        <v>1.9613814502954481</v>
      </c>
      <c r="V10604">
        <v>1.982079546898603</v>
      </c>
    </row>
    <row r="10605" spans="1:22" x14ac:dyDescent="0.35">
      <c r="A10605" s="2">
        <v>44456.791666666657</v>
      </c>
      <c r="B10605">
        <v>2.09</v>
      </c>
      <c r="C10605">
        <v>4.6763081103563309E-2</v>
      </c>
      <c r="D10605">
        <v>4.581122100353241E-2</v>
      </c>
      <c r="E10605">
        <v>4.5352943241596222E-2</v>
      </c>
      <c r="F10605">
        <v>1.2754573486745359E-2</v>
      </c>
      <c r="G10605">
        <v>-4.0857862681150443E-2</v>
      </c>
      <c r="H10605">
        <v>-0.16309159994125369</v>
      </c>
      <c r="I10605">
        <v>0.13951936364173889</v>
      </c>
      <c r="J10605">
        <v>7.0447854697704315E-2</v>
      </c>
      <c r="K10605">
        <v>-1.546448934823275E-2</v>
      </c>
      <c r="L10605">
        <v>3.992699459195137E-2</v>
      </c>
      <c r="M10605">
        <v>-9.7199298441410065E-2</v>
      </c>
      <c r="N10605">
        <v>-0.32113423943519592</v>
      </c>
      <c r="O10605">
        <v>0.10889306664466861</v>
      </c>
      <c r="P10605">
        <v>-1.4899480156600481E-2</v>
      </c>
      <c r="Q10605">
        <v>2.218626976013184</v>
      </c>
      <c r="R10605">
        <f t="shared" si="660"/>
        <v>2.0754491044208412</v>
      </c>
      <c r="S10605">
        <f t="shared" si="661"/>
        <v>2.0286860233172779</v>
      </c>
      <c r="T10605">
        <f t="shared" si="662"/>
        <v>1.9828748023137455</v>
      </c>
      <c r="U10605">
        <f t="shared" si="663"/>
        <v>1.9375218590721492</v>
      </c>
      <c r="V10605">
        <v>1.9723632372915749</v>
      </c>
    </row>
    <row r="10606" spans="1:22" x14ac:dyDescent="0.35">
      <c r="A10606" s="2">
        <v>44456.833333333343</v>
      </c>
      <c r="B10606">
        <v>1.91</v>
      </c>
      <c r="C10606">
        <v>-4.0645651519298553E-2</v>
      </c>
      <c r="D10606">
        <v>2.231689915060997E-2</v>
      </c>
      <c r="E10606">
        <v>2.960631437599659E-2</v>
      </c>
      <c r="F10606">
        <v>-1.6534736379981041E-2</v>
      </c>
      <c r="G10606">
        <v>-3.8250070065259927E-2</v>
      </c>
      <c r="H10606">
        <v>-0.17005111277103421</v>
      </c>
      <c r="I10606">
        <v>0.14674343168735501</v>
      </c>
      <c r="J10606">
        <v>7.3058851063251495E-2</v>
      </c>
      <c r="K10606">
        <v>-1.8203685060143471E-2</v>
      </c>
      <c r="L10606">
        <v>4.1710611432790763E-2</v>
      </c>
      <c r="M10606">
        <v>-9.6181079745292664E-2</v>
      </c>
      <c r="N10606">
        <v>-0.32083040475845342</v>
      </c>
      <c r="O10606">
        <v>0.1087571084499359</v>
      </c>
      <c r="P10606">
        <v>-1.488732546567917E-2</v>
      </c>
      <c r="Q10606">
        <v>2.2186298370361328</v>
      </c>
      <c r="R10606">
        <f t="shared" si="660"/>
        <v>1.9252389874309301</v>
      </c>
      <c r="S10606">
        <f t="shared" si="661"/>
        <v>1.9658846389502287</v>
      </c>
      <c r="T10606">
        <f t="shared" si="662"/>
        <v>1.9435677397996187</v>
      </c>
      <c r="U10606">
        <f t="shared" si="663"/>
        <v>1.9139614254236221</v>
      </c>
      <c r="V10606">
        <v>1.9332324033603072</v>
      </c>
    </row>
    <row r="10607" spans="1:22" x14ac:dyDescent="0.35">
      <c r="A10607" s="2">
        <v>44456.875</v>
      </c>
      <c r="B10607">
        <v>1.95</v>
      </c>
      <c r="C10607">
        <v>4.7265727072954178E-2</v>
      </c>
      <c r="D10607">
        <v>-4.5164884068071842E-3</v>
      </c>
      <c r="E10607">
        <v>-6.5554152242839336E-3</v>
      </c>
      <c r="F10607">
        <v>-4.5773711055517197E-2</v>
      </c>
      <c r="G10607">
        <v>-3.3983051776885993E-2</v>
      </c>
      <c r="H10607">
        <v>-0.17523036897182459</v>
      </c>
      <c r="I10607">
        <v>0.15326403081417081</v>
      </c>
      <c r="J10607">
        <v>7.5551360845565796E-2</v>
      </c>
      <c r="K10607">
        <v>-2.093825489282608E-2</v>
      </c>
      <c r="L10607">
        <v>4.3485108762979507E-2</v>
      </c>
      <c r="M10607">
        <v>-9.5162980258464813E-2</v>
      </c>
      <c r="N10607">
        <v>-0.32052668929100042</v>
      </c>
      <c r="O10607">
        <v>0.10862114280462271</v>
      </c>
      <c r="P10607">
        <v>-1.4875140972435469E-2</v>
      </c>
      <c r="Q10607">
        <v>2.2186331748962398</v>
      </c>
      <c r="R10607">
        <f t="shared" si="660"/>
        <v>1.9292584443464871</v>
      </c>
      <c r="S10607">
        <f t="shared" si="661"/>
        <v>1.8819927172735329</v>
      </c>
      <c r="T10607">
        <f t="shared" si="662"/>
        <v>1.8865092056803401</v>
      </c>
      <c r="U10607">
        <f t="shared" si="663"/>
        <v>1.893064620904624</v>
      </c>
      <c r="V10607">
        <v>1.9186459640040994</v>
      </c>
    </row>
    <row r="10608" spans="1:22" x14ac:dyDescent="0.35">
      <c r="A10608" s="2">
        <v>44456.916666666657</v>
      </c>
      <c r="B10608">
        <v>1.9</v>
      </c>
      <c r="C10608">
        <v>-3.6379154771566391E-2</v>
      </c>
      <c r="D10608">
        <v>-8.9721009135246277E-3</v>
      </c>
      <c r="E10608">
        <v>-3.2885786145925522E-2</v>
      </c>
      <c r="F10608">
        <v>-6.8191252648830414E-2</v>
      </c>
      <c r="G10608">
        <v>-2.8658591210842129E-2</v>
      </c>
      <c r="H10608">
        <v>-0.17872169613838201</v>
      </c>
      <c r="I10608">
        <v>0.15905624628067019</v>
      </c>
      <c r="J10608">
        <v>7.7918604016304016E-2</v>
      </c>
      <c r="K10608">
        <v>-2.366644516587257E-2</v>
      </c>
      <c r="L10608">
        <v>4.5250117778778083E-2</v>
      </c>
      <c r="M10608">
        <v>-9.4145044684410095E-2</v>
      </c>
      <c r="N10608">
        <v>-0.32022282481193542</v>
      </c>
      <c r="O10608">
        <v>0.1084852516651154</v>
      </c>
      <c r="P10608">
        <v>-1.4862970449030399E-2</v>
      </c>
      <c r="Q10608">
        <v>2.218636274337769</v>
      </c>
      <c r="R10608">
        <f t="shared" si="660"/>
        <v>1.8026406271383171</v>
      </c>
      <c r="S10608">
        <f t="shared" si="661"/>
        <v>1.8390197819098835</v>
      </c>
      <c r="T10608">
        <f t="shared" si="662"/>
        <v>1.8479918828234081</v>
      </c>
      <c r="U10608">
        <f t="shared" si="663"/>
        <v>1.8808776689693336</v>
      </c>
      <c r="V10608">
        <v>1.9054123442620037</v>
      </c>
    </row>
    <row r="10609" spans="1:22" x14ac:dyDescent="0.35">
      <c r="A10609" s="2">
        <v>44456.958333333343</v>
      </c>
      <c r="B10609">
        <v>1.7</v>
      </c>
      <c r="C10609">
        <v>-7.361128181219101E-2</v>
      </c>
      <c r="D10609">
        <v>-2.6630764827132229E-2</v>
      </c>
      <c r="E10609">
        <v>-5.0458155572414398E-2</v>
      </c>
      <c r="F10609">
        <v>-8.3104036748409271E-2</v>
      </c>
      <c r="G10609">
        <v>-2.272770926356316E-2</v>
      </c>
      <c r="H10609">
        <v>-0.18059974908828741</v>
      </c>
      <c r="I10609">
        <v>0.16409361362457281</v>
      </c>
      <c r="J10609">
        <v>8.0153025686740875E-2</v>
      </c>
      <c r="K10609">
        <v>-2.6386154815554619E-2</v>
      </c>
      <c r="L10609">
        <v>4.7005359083414078E-2</v>
      </c>
      <c r="M10609">
        <v>-9.312727302312851E-2</v>
      </c>
      <c r="N10609">
        <v>-0.31991904973983759</v>
      </c>
      <c r="O10609">
        <v>0.10834928601980209</v>
      </c>
      <c r="P10609">
        <v>-1.4850800856947901E-2</v>
      </c>
      <c r="Q10609">
        <v>2.218639612197876</v>
      </c>
      <c r="R10609">
        <f t="shared" si="660"/>
        <v>1.7268259208649397</v>
      </c>
      <c r="S10609">
        <f t="shared" si="661"/>
        <v>1.8004372026771307</v>
      </c>
      <c r="T10609">
        <f t="shared" si="662"/>
        <v>1.8270679675042629</v>
      </c>
      <c r="U10609">
        <f t="shared" si="663"/>
        <v>1.8775261230766773</v>
      </c>
      <c r="V10609">
        <v>1.9114787280559538</v>
      </c>
    </row>
    <row r="10610" spans="1:22" x14ac:dyDescent="0.35">
      <c r="A10610" s="2">
        <v>44457</v>
      </c>
      <c r="B10610">
        <v>1.86</v>
      </c>
      <c r="C10610">
        <v>3.6831539124250412E-2</v>
      </c>
      <c r="D10610">
        <v>-3.0612625181674961E-2</v>
      </c>
      <c r="E10610">
        <v>-3.7811934947967529E-2</v>
      </c>
      <c r="F10610">
        <v>-8.5039757192134857E-2</v>
      </c>
      <c r="G10610">
        <v>-1.617493852972984E-2</v>
      </c>
      <c r="H10610">
        <v>-0.18092356622219091</v>
      </c>
      <c r="I10610">
        <v>0.16834716498851779</v>
      </c>
      <c r="J10610">
        <v>8.2248233258724213E-2</v>
      </c>
      <c r="K10610">
        <v>-2.9095973819494251E-2</v>
      </c>
      <c r="L10610">
        <v>4.8750687390565872E-2</v>
      </c>
      <c r="M10610">
        <v>-9.2109665274620056E-2</v>
      </c>
      <c r="N10610">
        <v>-0.31961536407470698</v>
      </c>
      <c r="O10610">
        <v>0.1082133948802948</v>
      </c>
      <c r="P10610">
        <v>-1.48386312648654E-2</v>
      </c>
      <c r="Q10610">
        <v>2.2186424732208252</v>
      </c>
      <c r="R10610">
        <f t="shared" si="660"/>
        <v>1.8568110363557935</v>
      </c>
      <c r="S10610">
        <f t="shared" si="661"/>
        <v>1.8199794972315431</v>
      </c>
      <c r="T10610">
        <f t="shared" si="662"/>
        <v>1.850592122413218</v>
      </c>
      <c r="U10610">
        <f t="shared" si="663"/>
        <v>1.8884040573611856</v>
      </c>
      <c r="V10610">
        <v>1.9660445824265484</v>
      </c>
    </row>
    <row r="10611" spans="1:22" x14ac:dyDescent="0.35">
      <c r="A10611" s="2">
        <v>44457.041666666657</v>
      </c>
      <c r="B10611">
        <v>2</v>
      </c>
      <c r="C10611">
        <v>-2.4824315682053569E-2</v>
      </c>
      <c r="D10611">
        <v>4.0025189518928528E-2</v>
      </c>
      <c r="E10611">
        <v>1.863686600700021E-3</v>
      </c>
      <c r="F10611">
        <v>-7.4237123131752014E-2</v>
      </c>
      <c r="G10611">
        <v>-9.0395482257008553E-3</v>
      </c>
      <c r="H10611">
        <v>-0.17975896596908569</v>
      </c>
      <c r="I10611">
        <v>0.17178912460803991</v>
      </c>
      <c r="J10611">
        <v>8.4197193384170532E-2</v>
      </c>
      <c r="K10611">
        <v>-3.1794015318155289E-2</v>
      </c>
      <c r="L10611">
        <v>5.0485596060752869E-2</v>
      </c>
      <c r="M10611">
        <v>-9.109228104352951E-2</v>
      </c>
      <c r="N10611">
        <v>-0.31931161880493159</v>
      </c>
      <c r="O10611">
        <v>0.1080774292349815</v>
      </c>
      <c r="P10611">
        <v>-1.4826446771621701E-2</v>
      </c>
      <c r="Q10611">
        <v>2.2186458110809331</v>
      </c>
      <c r="R10611">
        <f t="shared" si="660"/>
        <v>1.9301997155416761</v>
      </c>
      <c r="S10611">
        <f t="shared" si="661"/>
        <v>1.9550240312237297</v>
      </c>
      <c r="T10611">
        <f t="shared" si="662"/>
        <v>1.9149988417048012</v>
      </c>
      <c r="U10611">
        <f t="shared" si="663"/>
        <v>1.9131351551041011</v>
      </c>
      <c r="V10611">
        <v>2.0153152793645854</v>
      </c>
    </row>
    <row r="10612" spans="1:22" x14ac:dyDescent="0.35">
      <c r="A10612" s="2">
        <v>44457.083333333343</v>
      </c>
      <c r="B10612">
        <v>2.02</v>
      </c>
      <c r="C10612">
        <v>-5.7088408619165421E-2</v>
      </c>
      <c r="D10612">
        <v>4.5216046273708337E-2</v>
      </c>
      <c r="E10612">
        <v>3.099380619823933E-2</v>
      </c>
      <c r="F10612">
        <v>-5.9684872627258301E-2</v>
      </c>
      <c r="G10612">
        <v>-1.932805869728327E-3</v>
      </c>
      <c r="H10612">
        <v>-0.17719769477844241</v>
      </c>
      <c r="I10612">
        <v>0.17440399527549741</v>
      </c>
      <c r="J10612">
        <v>8.5993386805057526E-2</v>
      </c>
      <c r="K10612">
        <v>-3.4478865563869483E-2</v>
      </c>
      <c r="L10612">
        <v>5.2209801971912377E-2</v>
      </c>
      <c r="M10612">
        <v>-9.0075060725212097E-2</v>
      </c>
      <c r="N10612">
        <v>-0.31900793313980103</v>
      </c>
      <c r="O10612">
        <v>0.107941597700119</v>
      </c>
      <c r="P10612">
        <v>-1.4814276248216631E-2</v>
      </c>
      <c r="Q10612">
        <v>2.2186489105224609</v>
      </c>
      <c r="R10612">
        <f t="shared" si="660"/>
        <v>1.9611276271753013</v>
      </c>
      <c r="S10612">
        <f t="shared" si="661"/>
        <v>2.0182160357944667</v>
      </c>
      <c r="T10612">
        <f t="shared" si="662"/>
        <v>1.9729999895207584</v>
      </c>
      <c r="U10612">
        <f t="shared" si="663"/>
        <v>1.9420061833225191</v>
      </c>
      <c r="V10612">
        <v>2.0438398718833923</v>
      </c>
    </row>
    <row r="10613" spans="1:22" x14ac:dyDescent="0.35">
      <c r="A10613" s="2">
        <v>44457.125</v>
      </c>
      <c r="B10613">
        <v>2.04</v>
      </c>
      <c r="C10613">
        <v>-3.7808169145137072E-3</v>
      </c>
      <c r="D10613">
        <v>2.971001528203487E-2</v>
      </c>
      <c r="E10613">
        <v>5.3854689002037048E-2</v>
      </c>
      <c r="F10613">
        <v>-3.660941869020462E-2</v>
      </c>
      <c r="G10613">
        <v>4.805833101272583E-3</v>
      </c>
      <c r="H10613">
        <v>-0.1733644753694534</v>
      </c>
      <c r="I10613">
        <v>0.17620496451854711</v>
      </c>
      <c r="J10613">
        <v>8.7629765272140503E-2</v>
      </c>
      <c r="K10613">
        <v>-3.7148945033550262E-2</v>
      </c>
      <c r="L10613">
        <v>5.392330139875412E-2</v>
      </c>
      <c r="M10613">
        <v>-8.9058123528957367E-2</v>
      </c>
      <c r="N10613">
        <v>-0.31870424747467041</v>
      </c>
      <c r="O10613">
        <v>0.10780563950538639</v>
      </c>
      <c r="P10613">
        <v>-1.480209175497293E-2</v>
      </c>
      <c r="Q10613">
        <v>2.2186520099639888</v>
      </c>
      <c r="R10613">
        <f t="shared" si="660"/>
        <v>2.0591180992778386</v>
      </c>
      <c r="S10613">
        <f t="shared" si="661"/>
        <v>2.0628989161923523</v>
      </c>
      <c r="T10613">
        <f t="shared" si="662"/>
        <v>2.0331889009103175</v>
      </c>
      <c r="U10613">
        <f t="shared" si="663"/>
        <v>1.9793342119082806</v>
      </c>
      <c r="V10613">
        <v>2.0644836127758022</v>
      </c>
    </row>
    <row r="10614" spans="1:22" x14ac:dyDescent="0.35">
      <c r="A10614" s="2">
        <v>44457.166666666657</v>
      </c>
      <c r="B10614">
        <v>2.09</v>
      </c>
      <c r="C10614">
        <v>3.1617071479558938E-2</v>
      </c>
      <c r="D10614">
        <v>-1.032170839607716E-2</v>
      </c>
      <c r="E10614">
        <v>5.4713308811187737E-2</v>
      </c>
      <c r="F10614">
        <v>-1.130737643688917E-2</v>
      </c>
      <c r="G10614">
        <v>1.120118238031864E-2</v>
      </c>
      <c r="H10614">
        <v>-0.16840614378452301</v>
      </c>
      <c r="I10614">
        <v>0.17723760008811951</v>
      </c>
      <c r="J10614">
        <v>8.9100480079650879E-2</v>
      </c>
      <c r="K10614">
        <v>-3.9802748709917068E-2</v>
      </c>
      <c r="L10614">
        <v>5.5625308305025101E-2</v>
      </c>
      <c r="M10614">
        <v>-8.8041394948959351E-2</v>
      </c>
      <c r="N10614">
        <v>-0.31840062141418463</v>
      </c>
      <c r="O10614">
        <v>0.10766980797052381</v>
      </c>
      <c r="P10614">
        <v>-1.478990726172924E-2</v>
      </c>
      <c r="Q10614">
        <v>2.218655109405518</v>
      </c>
      <c r="R10614">
        <f t="shared" si="660"/>
        <v>2.0947499675676231</v>
      </c>
      <c r="S10614">
        <f t="shared" si="661"/>
        <v>2.0631328960880642</v>
      </c>
      <c r="T10614">
        <f t="shared" si="662"/>
        <v>2.0734546044841413</v>
      </c>
      <c r="U10614">
        <f t="shared" si="663"/>
        <v>2.0187412956729536</v>
      </c>
      <c r="V10614">
        <v>2.0849594362080102</v>
      </c>
    </row>
    <row r="10615" spans="1:22" x14ac:dyDescent="0.35">
      <c r="A10615" s="2">
        <v>44457.208333333343</v>
      </c>
      <c r="B10615">
        <v>2.04</v>
      </c>
      <c r="C10615">
        <v>-1.6457822173833851E-2</v>
      </c>
      <c r="D10615">
        <v>-4.2236749082803733E-2</v>
      </c>
      <c r="E10615">
        <v>4.8981007188558578E-2</v>
      </c>
      <c r="F10615">
        <v>1.4858034439384941E-2</v>
      </c>
      <c r="G10615">
        <v>1.7126280814409259E-2</v>
      </c>
      <c r="H10615">
        <v>-0.16246944665908811</v>
      </c>
      <c r="I10615">
        <v>0.17756739258766169</v>
      </c>
      <c r="J10615">
        <v>9.0398356318473816E-2</v>
      </c>
      <c r="K10615">
        <v>-4.2438995093107217E-2</v>
      </c>
      <c r="L10615">
        <v>5.7316035032272339E-2</v>
      </c>
      <c r="M10615">
        <v>-8.702491968870163E-2</v>
      </c>
      <c r="N10615">
        <v>-0.31809696555137629</v>
      </c>
      <c r="O10615">
        <v>0.1075339093804359</v>
      </c>
      <c r="P10615">
        <v>-1.477772276848555E-2</v>
      </c>
      <c r="Q10615">
        <v>2.218658447265625</v>
      </c>
      <c r="R10615">
        <f t="shared" si="660"/>
        <v>2.0489368420094252</v>
      </c>
      <c r="S10615">
        <f t="shared" si="661"/>
        <v>2.065394664183259</v>
      </c>
      <c r="T10615">
        <f t="shared" si="662"/>
        <v>2.1076314132660627</v>
      </c>
      <c r="U10615">
        <f t="shared" si="663"/>
        <v>2.0586504060775042</v>
      </c>
      <c r="V10615">
        <v>2.0954829566180706</v>
      </c>
    </row>
    <row r="10616" spans="1:22" x14ac:dyDescent="0.35">
      <c r="A10616" s="2">
        <v>44457.25</v>
      </c>
      <c r="B10616">
        <v>2.08</v>
      </c>
      <c r="C10616">
        <v>1.460517570376396E-2</v>
      </c>
      <c r="D10616">
        <v>-1.0458642616868021E-2</v>
      </c>
      <c r="E10616">
        <v>2.4763941764831539E-2</v>
      </c>
      <c r="F10616">
        <v>3.9269894361495972E-2</v>
      </c>
      <c r="G10616">
        <v>2.2229636088013649E-2</v>
      </c>
      <c r="H10616">
        <v>-0.1556828320026398</v>
      </c>
      <c r="I10616">
        <v>0.17726126313209531</v>
      </c>
      <c r="J10616">
        <v>9.1516867280006409E-2</v>
      </c>
      <c r="K10616">
        <v>-4.5056227594614029E-2</v>
      </c>
      <c r="L10616">
        <v>5.89948371052742E-2</v>
      </c>
      <c r="M10616">
        <v>-8.600877970457077E-2</v>
      </c>
      <c r="N10616">
        <v>-0.3177933394908905</v>
      </c>
      <c r="O10616">
        <v>0.1073980778455734</v>
      </c>
      <c r="P10616">
        <v>-1.4765552245080469E-2</v>
      </c>
      <c r="Q10616">
        <v>2.2186615467071529</v>
      </c>
      <c r="R10616">
        <f t="shared" si="660"/>
        <v>2.1249358663335438</v>
      </c>
      <c r="S10616">
        <f t="shared" si="661"/>
        <v>2.1103306906297798</v>
      </c>
      <c r="T10616">
        <f t="shared" si="662"/>
        <v>2.1207893332466479</v>
      </c>
      <c r="U10616">
        <f t="shared" si="663"/>
        <v>2.0960253914818163</v>
      </c>
      <c r="V10616">
        <v>2.1166617944836612</v>
      </c>
    </row>
    <row r="10617" spans="1:22" x14ac:dyDescent="0.35">
      <c r="A10617" s="2">
        <v>44457.291666666657</v>
      </c>
      <c r="B10617">
        <v>2.0699999999999998</v>
      </c>
      <c r="C10617">
        <v>-1.301110442727804E-2</v>
      </c>
      <c r="D10617">
        <v>-2.8609295841306448E-3</v>
      </c>
      <c r="E10617">
        <v>-1.0047987103462219E-2</v>
      </c>
      <c r="F10617">
        <v>5.9524271637201309E-2</v>
      </c>
      <c r="G10617">
        <v>2.6194114238023761E-2</v>
      </c>
      <c r="H10617">
        <v>-0.14815542101860049</v>
      </c>
      <c r="I10617">
        <v>0.17637120187282559</v>
      </c>
      <c r="J10617">
        <v>9.2450156807899475E-2</v>
      </c>
      <c r="K10617">
        <v>-4.7653201967477798E-2</v>
      </c>
      <c r="L10617">
        <v>6.0661498457193368E-2</v>
      </c>
      <c r="M10617">
        <v>-8.4992855787277222E-2</v>
      </c>
      <c r="N10617">
        <v>-0.31748974323272711</v>
      </c>
      <c r="O10617">
        <v>0.10726217925548551</v>
      </c>
      <c r="P10617">
        <v>-1.4753352850675579E-2</v>
      </c>
      <c r="Q10617">
        <v>2.2186646461486821</v>
      </c>
      <c r="R10617">
        <f t="shared" si="660"/>
        <v>2.1021634724456821</v>
      </c>
      <c r="S10617">
        <f t="shared" si="661"/>
        <v>2.1151745768729602</v>
      </c>
      <c r="T10617">
        <f t="shared" si="662"/>
        <v>2.1180355064570908</v>
      </c>
      <c r="U10617">
        <f t="shared" si="663"/>
        <v>2.128083493560553</v>
      </c>
      <c r="V10617">
        <v>2.1344046704471116</v>
      </c>
    </row>
    <row r="10618" spans="1:22" x14ac:dyDescent="0.35">
      <c r="A10618" s="2">
        <v>44457.333333333343</v>
      </c>
      <c r="B10618">
        <v>2.1</v>
      </c>
      <c r="C10618">
        <v>6.3887056894600391E-3</v>
      </c>
      <c r="D10618">
        <v>3.7657380104064941E-2</v>
      </c>
      <c r="E10618">
        <v>-4.6722386032342911E-2</v>
      </c>
      <c r="F10618">
        <v>7.3784306645393372E-2</v>
      </c>
      <c r="G10618">
        <v>2.882887423038483E-2</v>
      </c>
      <c r="H10618">
        <v>-0.13998386263847351</v>
      </c>
      <c r="I10618">
        <v>0.1749286949634552</v>
      </c>
      <c r="J10618">
        <v>9.3193009495735168E-2</v>
      </c>
      <c r="K10618">
        <v>-5.0228681415319443E-2</v>
      </c>
      <c r="L10618">
        <v>6.2315728515386581E-2</v>
      </c>
      <c r="M10618">
        <v>-8.3977259695529938E-2</v>
      </c>
      <c r="N10618">
        <v>-0.31718626618385309</v>
      </c>
      <c r="O10618">
        <v>0.1071264147758484</v>
      </c>
      <c r="P10618">
        <v>-1.474116835743189E-2</v>
      </c>
      <c r="Q10618">
        <v>2.21866774559021</v>
      </c>
      <c r="R10618">
        <f t="shared" si="660"/>
        <v>2.1500512356869876</v>
      </c>
      <c r="S10618">
        <f t="shared" si="661"/>
        <v>2.1436625299975276</v>
      </c>
      <c r="T10618">
        <f t="shared" si="662"/>
        <v>2.1060051498934627</v>
      </c>
      <c r="U10618">
        <f t="shared" si="663"/>
        <v>2.1527275359258056</v>
      </c>
      <c r="V10618">
        <v>2.1556420251727104</v>
      </c>
    </row>
    <row r="10619" spans="1:22" x14ac:dyDescent="0.35">
      <c r="A10619" s="2">
        <v>44457.375</v>
      </c>
      <c r="B10619">
        <v>2.17</v>
      </c>
      <c r="C10619">
        <v>1.236379705369473E-2</v>
      </c>
      <c r="D10619">
        <v>5.0539366900920868E-2</v>
      </c>
      <c r="E10619">
        <v>-6.7078679800033569E-2</v>
      </c>
      <c r="F10619">
        <v>8.047793060541153E-2</v>
      </c>
      <c r="G10619">
        <v>2.9960623010993E-2</v>
      </c>
      <c r="H10619">
        <v>-0.13126884400844571</v>
      </c>
      <c r="I10619">
        <v>0.1729481965303421</v>
      </c>
      <c r="J10619">
        <v>9.3741253018379211E-2</v>
      </c>
      <c r="K10619">
        <v>-5.2781336009502411E-2</v>
      </c>
      <c r="L10619">
        <v>6.3957318663597107E-2</v>
      </c>
      <c r="M10619">
        <v>-8.2962051033973694E-2</v>
      </c>
      <c r="N10619">
        <v>-0.3168826699256897</v>
      </c>
      <c r="O10619">
        <v>0.1069905832409859</v>
      </c>
      <c r="P10619">
        <v>-1.4728983864188191E-2</v>
      </c>
      <c r="Q10619">
        <v>2.2186710834503169</v>
      </c>
      <c r="R10619">
        <f t="shared" si="660"/>
        <v>2.1639475878328081</v>
      </c>
      <c r="S10619">
        <f t="shared" si="661"/>
        <v>2.1515837907791133</v>
      </c>
      <c r="T10619">
        <f t="shared" si="662"/>
        <v>2.1010444238781925</v>
      </c>
      <c r="U10619">
        <f t="shared" si="663"/>
        <v>2.168123103678226</v>
      </c>
      <c r="V10619">
        <v>2.1718647405505185</v>
      </c>
    </row>
    <row r="10620" spans="1:22" x14ac:dyDescent="0.35">
      <c r="A10620" s="2">
        <v>44457.416666666657</v>
      </c>
      <c r="B10620">
        <v>2.13</v>
      </c>
      <c r="C10620">
        <v>-9.8550505936145782E-3</v>
      </c>
      <c r="D10620">
        <v>5.2997373044490807E-2</v>
      </c>
      <c r="E10620">
        <v>-6.4583368599414825E-2</v>
      </c>
      <c r="F10620">
        <v>7.7325150370597839E-2</v>
      </c>
      <c r="G10620">
        <v>2.9360519722104069E-2</v>
      </c>
      <c r="H10620">
        <v>-0.1221219450235367</v>
      </c>
      <c r="I10620">
        <v>0.17043372988700869</v>
      </c>
      <c r="J10620">
        <v>9.4091758131980896E-2</v>
      </c>
      <c r="K10620">
        <v>-5.5310007184743881E-2</v>
      </c>
      <c r="L10620">
        <v>6.5585829317569733E-2</v>
      </c>
      <c r="M10620">
        <v>-8.1947177648544312E-2</v>
      </c>
      <c r="N10620">
        <v>-0.31657922267913818</v>
      </c>
      <c r="O10620">
        <v>0.1068548187613487</v>
      </c>
      <c r="P10620">
        <v>-1.47167993709445E-2</v>
      </c>
      <c r="Q10620">
        <v>2.2186741828918461</v>
      </c>
      <c r="R10620">
        <f t="shared" si="660"/>
        <v>2.1502097910270099</v>
      </c>
      <c r="S10620">
        <f t="shared" si="661"/>
        <v>2.1600648416206245</v>
      </c>
      <c r="T10620">
        <f t="shared" si="662"/>
        <v>2.1070674685761337</v>
      </c>
      <c r="U10620">
        <f t="shared" si="663"/>
        <v>2.1716508371755485</v>
      </c>
      <c r="V10620">
        <v>2.1752452217042451</v>
      </c>
    </row>
    <row r="10621" spans="1:22" x14ac:dyDescent="0.35">
      <c r="A10621" s="2">
        <v>44457.458333333343</v>
      </c>
      <c r="B10621">
        <v>2.12</v>
      </c>
      <c r="C10621">
        <v>1.3590532355010509E-2</v>
      </c>
      <c r="D10621">
        <v>-7.0964987389743328E-3</v>
      </c>
      <c r="E10621">
        <v>-3.4500271081924438E-2</v>
      </c>
      <c r="F10621">
        <v>6.505739688873291E-2</v>
      </c>
      <c r="G10621">
        <v>2.6941215619444851E-2</v>
      </c>
      <c r="H10621">
        <v>-0.11266250908374791</v>
      </c>
      <c r="I10621">
        <v>0.16738706827163699</v>
      </c>
      <c r="J10621">
        <v>9.4243869185447693E-2</v>
      </c>
      <c r="K10621">
        <v>-5.7813458144664757E-2</v>
      </c>
      <c r="L10621">
        <v>6.7201048135757446E-2</v>
      </c>
      <c r="M10621">
        <v>-8.0932661890983582E-2</v>
      </c>
      <c r="N10621">
        <v>-0.31627574563026428</v>
      </c>
      <c r="O10621">
        <v>0.1067189797759056</v>
      </c>
      <c r="P10621">
        <v>-1.470458507537842E-2</v>
      </c>
      <c r="Q10621">
        <v>2.218677282333374</v>
      </c>
      <c r="R10621">
        <f t="shared" si="660"/>
        <v>2.1358316629193723</v>
      </c>
      <c r="S10621">
        <f t="shared" si="661"/>
        <v>2.1222411305643618</v>
      </c>
      <c r="T10621">
        <f t="shared" si="662"/>
        <v>2.1293376293033361</v>
      </c>
      <c r="U10621">
        <f t="shared" si="663"/>
        <v>2.1638379003852606</v>
      </c>
      <c r="V10621">
        <v>2.1770615428686142</v>
      </c>
    </row>
    <row r="10622" spans="1:22" x14ac:dyDescent="0.35">
      <c r="A10622" s="2">
        <v>44457.5</v>
      </c>
      <c r="B10622">
        <v>2.0699999999999998</v>
      </c>
      <c r="C10622">
        <v>-1.7963532358407971E-2</v>
      </c>
      <c r="D10622">
        <v>-3.7640433758497238E-2</v>
      </c>
      <c r="E10622">
        <v>-3.4663390833884482E-3</v>
      </c>
      <c r="F10622">
        <v>5.0090964883565903E-2</v>
      </c>
      <c r="G10622">
        <v>2.32767891138792E-2</v>
      </c>
      <c r="H10622">
        <v>-0.1029818505048752</v>
      </c>
      <c r="I10622">
        <v>0.16381081938743591</v>
      </c>
      <c r="J10622">
        <v>9.4199031591415405E-2</v>
      </c>
      <c r="K10622">
        <v>-6.0290440917015083E-2</v>
      </c>
      <c r="L10622">
        <v>6.8802617490291595E-2</v>
      </c>
      <c r="M10622">
        <v>-7.9918526113033295E-2</v>
      </c>
      <c r="N10622">
        <v>-0.31597220897674561</v>
      </c>
      <c r="O10622">
        <v>0.1065831482410431</v>
      </c>
      <c r="P10622">
        <v>-1.4692370779812339E-2</v>
      </c>
      <c r="Q10622">
        <v>2.2186803817749019</v>
      </c>
      <c r="R10622">
        <f t="shared" si="660"/>
        <v>2.0925180499907579</v>
      </c>
      <c r="S10622">
        <f t="shared" si="661"/>
        <v>2.1104815823491658</v>
      </c>
      <c r="T10622">
        <f t="shared" si="662"/>
        <v>2.1481220161076631</v>
      </c>
      <c r="U10622">
        <f t="shared" si="663"/>
        <v>2.1515883551910515</v>
      </c>
      <c r="V10622">
        <v>2.1817069873213768</v>
      </c>
    </row>
    <row r="10623" spans="1:22" x14ac:dyDescent="0.35">
      <c r="A10623" s="2">
        <v>44457.541666666657</v>
      </c>
      <c r="B10623">
        <v>2.21</v>
      </c>
      <c r="C10623">
        <v>2.1604908630251881E-2</v>
      </c>
      <c r="D10623">
        <v>2.2751579526811838E-3</v>
      </c>
      <c r="E10623">
        <v>3.3250663429498672E-2</v>
      </c>
      <c r="F10623">
        <v>2.972929552197456E-2</v>
      </c>
      <c r="G10623">
        <v>1.889215782284737E-2</v>
      </c>
      <c r="H10623">
        <v>-9.3119174242019653E-2</v>
      </c>
      <c r="I10623">
        <v>0.15971240401268011</v>
      </c>
      <c r="J10623">
        <v>9.3960627913475037E-2</v>
      </c>
      <c r="K10623">
        <v>-6.2739714980125427E-2</v>
      </c>
      <c r="L10623">
        <v>7.0390328764915466E-2</v>
      </c>
      <c r="M10623">
        <v>-7.8904837369918823E-2</v>
      </c>
      <c r="N10623">
        <v>-0.31566876173019409</v>
      </c>
      <c r="O10623">
        <v>0.1064473837614059</v>
      </c>
      <c r="P10623">
        <v>-1.4680185355246071E-2</v>
      </c>
      <c r="Q10623">
        <v>2.2186837196350102</v>
      </c>
      <c r="R10623">
        <f t="shared" si="660"/>
        <v>2.1898339737672363</v>
      </c>
      <c r="S10623">
        <f t="shared" si="661"/>
        <v>2.1682290651369844</v>
      </c>
      <c r="T10623">
        <f t="shared" si="662"/>
        <v>2.1659539071843033</v>
      </c>
      <c r="U10623">
        <f t="shared" si="663"/>
        <v>2.1327032437548046</v>
      </c>
      <c r="V10623">
        <v>2.1950966566801076</v>
      </c>
    </row>
    <row r="10624" spans="1:22" x14ac:dyDescent="0.35">
      <c r="A10624" s="2">
        <v>44457.583333333343</v>
      </c>
      <c r="B10624">
        <v>2.25</v>
      </c>
      <c r="C10624">
        <v>-2.7227440848946571E-2</v>
      </c>
      <c r="D10624">
        <v>5.0448197871446609E-2</v>
      </c>
      <c r="E10624">
        <v>5.8659203350543983E-2</v>
      </c>
      <c r="F10624">
        <v>8.5780434310436249E-3</v>
      </c>
      <c r="G10624">
        <v>1.3841321691870689E-2</v>
      </c>
      <c r="H10624">
        <v>-8.3075203001499176E-2</v>
      </c>
      <c r="I10624">
        <v>0.1551046222448349</v>
      </c>
      <c r="J10624">
        <v>9.3534648418426514E-2</v>
      </c>
      <c r="K10624">
        <v>-6.5160006284713745E-2</v>
      </c>
      <c r="L10624">
        <v>7.1963809430599213E-2</v>
      </c>
      <c r="M10624">
        <v>-7.7891536056995392E-2</v>
      </c>
      <c r="N10624">
        <v>-0.31536534428596502</v>
      </c>
      <c r="O10624">
        <v>0.1063116788864136</v>
      </c>
      <c r="P10624">
        <v>-1.4668000862002369E-2</v>
      </c>
      <c r="Q10624">
        <v>2.2186868190765381</v>
      </c>
      <c r="R10624">
        <f t="shared" si="660"/>
        <v>2.193740813061595</v>
      </c>
      <c r="S10624">
        <f t="shared" si="661"/>
        <v>2.2209682539105415</v>
      </c>
      <c r="T10624">
        <f t="shared" si="662"/>
        <v>2.1705200560390949</v>
      </c>
      <c r="U10624">
        <f t="shared" si="663"/>
        <v>2.1118608526885509</v>
      </c>
      <c r="V10624">
        <v>2.1802632845938206</v>
      </c>
    </row>
    <row r="10625" spans="1:22" x14ac:dyDescent="0.35">
      <c r="A10625" s="2">
        <v>44457.625</v>
      </c>
      <c r="B10625">
        <v>2.17</v>
      </c>
      <c r="C10625">
        <v>-2.1144038066267971E-2</v>
      </c>
      <c r="D10625">
        <v>3.328174352645874E-2</v>
      </c>
      <c r="E10625">
        <v>7.5386255979537964E-2</v>
      </c>
      <c r="F10625">
        <v>-1.193521451205015E-2</v>
      </c>
      <c r="G10625">
        <v>8.1430431455373764E-3</v>
      </c>
      <c r="H10625">
        <v>-7.2846606373786926E-2</v>
      </c>
      <c r="I10625">
        <v>0.1500055342912674</v>
      </c>
      <c r="J10625">
        <v>9.2928662896156311E-2</v>
      </c>
      <c r="K10625">
        <v>-6.7550010979175568E-2</v>
      </c>
      <c r="L10625">
        <v>7.3522776365280151E-2</v>
      </c>
      <c r="M10625">
        <v>-7.6878666877746582E-2</v>
      </c>
      <c r="N10625">
        <v>-0.31506195664405823</v>
      </c>
      <c r="O10625">
        <v>0.1061758473515511</v>
      </c>
      <c r="P10625">
        <v>-1.46557716652751E-2</v>
      </c>
      <c r="Q10625">
        <v>2.218690156936646</v>
      </c>
      <c r="R10625">
        <f t="shared" si="660"/>
        <v>2.1780617553740744</v>
      </c>
      <c r="S10625">
        <f t="shared" si="661"/>
        <v>2.1992057934403424</v>
      </c>
      <c r="T10625">
        <f t="shared" si="662"/>
        <v>2.1659240499138837</v>
      </c>
      <c r="U10625">
        <f t="shared" si="663"/>
        <v>2.0905377939343457</v>
      </c>
      <c r="V10625">
        <v>2.1347068725153799</v>
      </c>
    </row>
    <row r="10626" spans="1:22" x14ac:dyDescent="0.35">
      <c r="A10626" s="2">
        <v>44457.666666666657</v>
      </c>
      <c r="B10626">
        <v>2.12</v>
      </c>
      <c r="C10626">
        <v>3.8840834051370621E-2</v>
      </c>
      <c r="D10626">
        <v>-2.2859452292323108E-3</v>
      </c>
      <c r="E10626">
        <v>7.2905845940113068E-2</v>
      </c>
      <c r="F10626">
        <v>-2.991834469139576E-2</v>
      </c>
      <c r="G10626">
        <v>2.100667217746377E-3</v>
      </c>
      <c r="H10626">
        <v>-6.2456250190734863E-2</v>
      </c>
      <c r="I10626">
        <v>0.14443641901016241</v>
      </c>
      <c r="J10626">
        <v>9.2151008546352386E-2</v>
      </c>
      <c r="K10626">
        <v>-6.9908328354358673E-2</v>
      </c>
      <c r="L10626">
        <v>7.5066946446895599E-2</v>
      </c>
      <c r="M10626">
        <v>-7.5866244733333588E-2</v>
      </c>
      <c r="N10626">
        <v>-0.31475850939750671</v>
      </c>
      <c r="O10626">
        <v>0.1060400828719139</v>
      </c>
      <c r="P10626">
        <v>-1.464355736970901E-2</v>
      </c>
      <c r="Q10626">
        <v>2.2186930179595952</v>
      </c>
      <c r="R10626">
        <f t="shared" ref="R10626:R10689" si="664">SUM(C10626:Q10626)</f>
        <v>2.1803976420778786</v>
      </c>
      <c r="S10626">
        <f t="shared" si="661"/>
        <v>2.1415568080265079</v>
      </c>
      <c r="T10626">
        <f t="shared" si="662"/>
        <v>2.1438427532557403</v>
      </c>
      <c r="U10626">
        <f t="shared" si="663"/>
        <v>2.0709369073156272</v>
      </c>
      <c r="V10626">
        <v>2.089959685690701</v>
      </c>
    </row>
    <row r="10627" spans="1:22" x14ac:dyDescent="0.35">
      <c r="A10627" s="2">
        <v>44457.708333333343</v>
      </c>
      <c r="B10627">
        <v>2.0699999999999998</v>
      </c>
      <c r="C10627">
        <v>3.4260265529155731E-2</v>
      </c>
      <c r="D10627">
        <v>-3.4422732889652252E-2</v>
      </c>
      <c r="E10627">
        <v>4.9985948950052261E-2</v>
      </c>
      <c r="F10627">
        <v>-4.4685695320367813E-2</v>
      </c>
      <c r="G10627">
        <v>-3.8969898596405979E-3</v>
      </c>
      <c r="H10627">
        <v>-5.1951300352811813E-2</v>
      </c>
      <c r="I10627">
        <v>0.13842061161994931</v>
      </c>
      <c r="J10627">
        <v>9.1210812330245972E-2</v>
      </c>
      <c r="K10627">
        <v>-7.2233587503433228E-2</v>
      </c>
      <c r="L10627">
        <v>7.6596103608608246E-2</v>
      </c>
      <c r="M10627">
        <v>-7.4854321777820587E-2</v>
      </c>
      <c r="N10627">
        <v>-0.31445518136024481</v>
      </c>
      <c r="O10627">
        <v>0.1059044376015663</v>
      </c>
      <c r="P10627">
        <v>-1.463135797530413E-2</v>
      </c>
      <c r="Q10627">
        <v>2.2186963558197021</v>
      </c>
      <c r="R10627">
        <f t="shared" si="664"/>
        <v>2.1039433684200048</v>
      </c>
      <c r="S10627">
        <f t="shared" ref="S10627:S10690" si="665">SUM(D10627:Q10627)</f>
        <v>2.0696831028908491</v>
      </c>
      <c r="T10627">
        <f t="shared" ref="T10627:T10690" si="666">SUM(E10627:Q10627)</f>
        <v>2.1041058357805014</v>
      </c>
      <c r="U10627">
        <f t="shared" ref="U10627:U10690" si="667">SUM(F10627:Q10627)</f>
        <v>2.0541198868304491</v>
      </c>
      <c r="V10627">
        <v>2.0513522028923035</v>
      </c>
    </row>
    <row r="10628" spans="1:22" x14ac:dyDescent="0.35">
      <c r="A10628" s="2">
        <v>44457.75</v>
      </c>
      <c r="B10628">
        <v>2.08</v>
      </c>
      <c r="C10628">
        <v>-5.7594729587435722E-3</v>
      </c>
      <c r="D10628">
        <v>-3.2059788703918457E-2</v>
      </c>
      <c r="E10628">
        <v>1.263816002756357E-2</v>
      </c>
      <c r="F10628">
        <v>-5.7411827147006989E-2</v>
      </c>
      <c r="G10628">
        <v>-9.5741525292396545E-3</v>
      </c>
      <c r="H10628">
        <v>-4.1391950100660317E-2</v>
      </c>
      <c r="I10628">
        <v>0.1319814920425415</v>
      </c>
      <c r="J10628">
        <v>9.0116545557975769E-2</v>
      </c>
      <c r="K10628">
        <v>-7.4524633586406708E-2</v>
      </c>
      <c r="L10628">
        <v>7.8109815716743469E-2</v>
      </c>
      <c r="M10628">
        <v>-7.3842860758304596E-2</v>
      </c>
      <c r="N10628">
        <v>-0.3141518235206604</v>
      </c>
      <c r="O10628">
        <v>0.1057687401771545</v>
      </c>
      <c r="P10628">
        <v>-1.461914367973804E-2</v>
      </c>
      <c r="Q10628">
        <v>2.21869945526123</v>
      </c>
      <c r="R10628">
        <f t="shared" si="664"/>
        <v>2.0139785557985301</v>
      </c>
      <c r="S10628">
        <f t="shared" si="665"/>
        <v>2.0197380287572737</v>
      </c>
      <c r="T10628">
        <f t="shared" si="666"/>
        <v>2.0517978174611922</v>
      </c>
      <c r="U10628">
        <f t="shared" si="667"/>
        <v>2.0391596574336286</v>
      </c>
      <c r="V10628">
        <v>2.0210238713771105</v>
      </c>
    </row>
    <row r="10629" spans="1:22" x14ac:dyDescent="0.35">
      <c r="A10629" s="2">
        <v>44457.791666666657</v>
      </c>
      <c r="B10629">
        <v>1.96</v>
      </c>
      <c r="C10629">
        <v>-6.9190092384815216E-2</v>
      </c>
      <c r="D10629">
        <v>2.2652072831988331E-2</v>
      </c>
      <c r="E10629">
        <v>-3.7865158170461648E-2</v>
      </c>
      <c r="F10629">
        <v>-6.6142022609710693E-2</v>
      </c>
      <c r="G10629">
        <v>-1.47291524335742E-2</v>
      </c>
      <c r="H10629">
        <v>-3.083520382642746E-2</v>
      </c>
      <c r="I10629">
        <v>0.12514159083366391</v>
      </c>
      <c r="J10629">
        <v>8.8875889778137207E-2</v>
      </c>
      <c r="K10629">
        <v>-7.6780341565608978E-2</v>
      </c>
      <c r="L10629">
        <v>7.9607859253883362E-2</v>
      </c>
      <c r="M10629">
        <v>-7.2831958532333374E-2</v>
      </c>
      <c r="N10629">
        <v>-0.31384849548339838</v>
      </c>
      <c r="O10629">
        <v>0.1056330353021622</v>
      </c>
      <c r="P10629">
        <v>-1.4606929384171959E-2</v>
      </c>
      <c r="Q10629">
        <v>2.2187027931213379</v>
      </c>
      <c r="R10629">
        <f t="shared" si="664"/>
        <v>1.9437838867306709</v>
      </c>
      <c r="S10629">
        <f t="shared" si="665"/>
        <v>2.0129739791154861</v>
      </c>
      <c r="T10629">
        <f t="shared" si="666"/>
        <v>1.9903219062834978</v>
      </c>
      <c r="U10629">
        <f t="shared" si="667"/>
        <v>2.0281870644539595</v>
      </c>
      <c r="V10629">
        <v>1.9844350591301918</v>
      </c>
    </row>
    <row r="10630" spans="1:22" x14ac:dyDescent="0.35">
      <c r="A10630" s="2">
        <v>44457.833333333343</v>
      </c>
      <c r="B10630">
        <v>1.93</v>
      </c>
      <c r="C10630">
        <v>4.8282314091920853E-2</v>
      </c>
      <c r="D10630">
        <v>7.2483591735363007E-2</v>
      </c>
      <c r="E10630">
        <v>-7.3584862053394318E-2</v>
      </c>
      <c r="F10630">
        <v>-7.1593247354030609E-2</v>
      </c>
      <c r="G10630">
        <v>-1.9134897738695141E-2</v>
      </c>
      <c r="H10630">
        <v>-2.032678201794624E-2</v>
      </c>
      <c r="I10630">
        <v>0.117922231554985</v>
      </c>
      <c r="J10630">
        <v>8.749563992023468E-2</v>
      </c>
      <c r="K10630">
        <v>-7.8999482095241547E-2</v>
      </c>
      <c r="L10630">
        <v>8.1089958548545837E-2</v>
      </c>
      <c r="M10630">
        <v>-7.1821518242359161E-2</v>
      </c>
      <c r="N10630">
        <v>-0.31354519724845892</v>
      </c>
      <c r="O10630">
        <v>0.1054972633719444</v>
      </c>
      <c r="P10630">
        <v>-1.4594729989767069E-2</v>
      </c>
      <c r="Q10630">
        <v>2.2187058925628662</v>
      </c>
      <c r="R10630">
        <f t="shared" si="664"/>
        <v>2.0678761750459671</v>
      </c>
      <c r="S10630">
        <f t="shared" si="665"/>
        <v>2.0195938609540462</v>
      </c>
      <c r="T10630">
        <f t="shared" si="666"/>
        <v>1.9471102692186832</v>
      </c>
      <c r="U10630">
        <f t="shared" si="667"/>
        <v>2.0206951312720776</v>
      </c>
      <c r="V10630">
        <v>1.9693785831332211</v>
      </c>
    </row>
    <row r="10631" spans="1:22" x14ac:dyDescent="0.35">
      <c r="A10631" s="2">
        <v>44457.875</v>
      </c>
      <c r="B10631">
        <v>1.99</v>
      </c>
      <c r="C10631">
        <v>7.9173848032951355E-2</v>
      </c>
      <c r="D10631">
        <v>-5.5018807761371136E-3</v>
      </c>
      <c r="E10631">
        <v>-8.3287186920642853E-2</v>
      </c>
      <c r="F10631">
        <v>-7.3221653699874878E-2</v>
      </c>
      <c r="G10631">
        <v>-2.2524358704686161E-2</v>
      </c>
      <c r="H10631">
        <v>-9.9037252366542816E-3</v>
      </c>
      <c r="I10631">
        <v>0.1103437766432762</v>
      </c>
      <c r="J10631">
        <v>8.5981264710426331E-2</v>
      </c>
      <c r="K10631">
        <v>-8.1181108951568604E-2</v>
      </c>
      <c r="L10631">
        <v>8.2555606961250305E-2</v>
      </c>
      <c r="M10631">
        <v>-7.0811659097671509E-2</v>
      </c>
      <c r="N10631">
        <v>-0.31324198842048651</v>
      </c>
      <c r="O10631">
        <v>0.1053616255521774</v>
      </c>
      <c r="P10631">
        <v>-1.45825007930398E-2</v>
      </c>
      <c r="Q10631">
        <v>2.218708992004395</v>
      </c>
      <c r="R10631">
        <f t="shared" si="664"/>
        <v>2.007869051303715</v>
      </c>
      <c r="S10631">
        <f t="shared" si="665"/>
        <v>1.9286952032707636</v>
      </c>
      <c r="T10631">
        <f t="shared" si="666"/>
        <v>1.9341970840469007</v>
      </c>
      <c r="U10631">
        <f t="shared" si="667"/>
        <v>2.0174842709675436</v>
      </c>
      <c r="V10631">
        <v>1.9730892889201643</v>
      </c>
    </row>
    <row r="10632" spans="1:22" x14ac:dyDescent="0.35">
      <c r="A10632" s="2">
        <v>44457.916666666657</v>
      </c>
      <c r="B10632">
        <v>1.8</v>
      </c>
      <c r="C10632">
        <v>-4.8270940780639648E-2</v>
      </c>
      <c r="D10632">
        <v>-4.2794067412614822E-2</v>
      </c>
      <c r="E10632">
        <v>-7.3195844888687134E-2</v>
      </c>
      <c r="F10632">
        <v>-7.0818834006786346E-2</v>
      </c>
      <c r="G10632">
        <v>-2.4632515385746959E-2</v>
      </c>
      <c r="H10632">
        <v>4.041582287754864E-4</v>
      </c>
      <c r="I10632">
        <v>0.1024254932999611</v>
      </c>
      <c r="J10632">
        <v>8.4336794912815094E-2</v>
      </c>
      <c r="K10632">
        <v>-8.3324410021305084E-2</v>
      </c>
      <c r="L10632">
        <v>8.4004797041416168E-2</v>
      </c>
      <c r="M10632">
        <v>-6.9802381098270416E-2</v>
      </c>
      <c r="N10632">
        <v>-0.31293869018554688</v>
      </c>
      <c r="O10632">
        <v>0.1052258610725403</v>
      </c>
      <c r="P10632">
        <v>-1.457028649747372E-2</v>
      </c>
      <c r="Q10632">
        <v>2.2187120914459229</v>
      </c>
      <c r="R10632">
        <f t="shared" si="664"/>
        <v>1.85476122572436</v>
      </c>
      <c r="S10632">
        <f t="shared" si="665"/>
        <v>1.9030321665049996</v>
      </c>
      <c r="T10632">
        <f t="shared" si="666"/>
        <v>1.9458262339176144</v>
      </c>
      <c r="U10632">
        <f t="shared" si="667"/>
        <v>2.0190220788063016</v>
      </c>
      <c r="V10632">
        <v>1.9728829218074684</v>
      </c>
    </row>
    <row r="10633" spans="1:22" x14ac:dyDescent="0.35">
      <c r="A10633" s="2">
        <v>44457.958333333343</v>
      </c>
      <c r="B10633">
        <v>2.09</v>
      </c>
      <c r="C10633">
        <v>5.5436313152313232E-2</v>
      </c>
      <c r="D10633">
        <v>-1.5491490252316E-2</v>
      </c>
      <c r="E10633">
        <v>-5.5149797350168228E-2</v>
      </c>
      <c r="F10633">
        <v>-6.4680159091949463E-2</v>
      </c>
      <c r="G10633">
        <v>-2.5326358154416081E-2</v>
      </c>
      <c r="H10633">
        <v>1.05731412768364E-2</v>
      </c>
      <c r="I10633">
        <v>9.4185560941696167E-2</v>
      </c>
      <c r="J10633">
        <v>8.2564979791641235E-2</v>
      </c>
      <c r="K10633">
        <v>-8.5428394377231598E-2</v>
      </c>
      <c r="L10633">
        <v>8.5437111556529999E-2</v>
      </c>
      <c r="M10633">
        <v>-6.8793624639511108E-2</v>
      </c>
      <c r="N10633">
        <v>-0.3126353919506073</v>
      </c>
      <c r="O10633">
        <v>0.1050902232527733</v>
      </c>
      <c r="P10633">
        <v>-1.455807220190763E-2</v>
      </c>
      <c r="Q10633">
        <v>2.2187154293060298</v>
      </c>
      <c r="R10633">
        <f t="shared" si="664"/>
        <v>2.0099394712597127</v>
      </c>
      <c r="S10633">
        <f t="shared" si="665"/>
        <v>1.9545031581073995</v>
      </c>
      <c r="T10633">
        <f t="shared" si="666"/>
        <v>1.9699946483597155</v>
      </c>
      <c r="U10633">
        <f t="shared" si="667"/>
        <v>2.0251444457098837</v>
      </c>
      <c r="V10633">
        <v>2.0149084478616714</v>
      </c>
    </row>
    <row r="10634" spans="1:22" x14ac:dyDescent="0.35">
      <c r="A10634" s="2">
        <v>44458</v>
      </c>
      <c r="B10634">
        <v>1.97</v>
      </c>
      <c r="C10634">
        <v>-5.4422128945589072E-2</v>
      </c>
      <c r="D10634">
        <v>0.1046759113669395</v>
      </c>
      <c r="E10634">
        <v>-3.4892477095127113E-2</v>
      </c>
      <c r="F10634">
        <v>-5.6327246129512787E-2</v>
      </c>
      <c r="G10634">
        <v>-2.4946283549070358E-2</v>
      </c>
      <c r="H10634">
        <v>2.0582098513841629E-2</v>
      </c>
      <c r="I10634">
        <v>8.5643090307712555E-2</v>
      </c>
      <c r="J10634">
        <v>8.0667637288570404E-2</v>
      </c>
      <c r="K10634">
        <v>-8.7492384016513824E-2</v>
      </c>
      <c r="L10634">
        <v>8.6852110922336578E-2</v>
      </c>
      <c r="M10634">
        <v>-6.7785508930683136E-2</v>
      </c>
      <c r="N10634">
        <v>-0.3123321533203125</v>
      </c>
      <c r="O10634">
        <v>0.1049546450376511</v>
      </c>
      <c r="P10634">
        <v>-1.454582903534174E-2</v>
      </c>
      <c r="Q10634">
        <v>2.218718528747559</v>
      </c>
      <c r="R10634">
        <f t="shared" si="664"/>
        <v>2.0493500111624603</v>
      </c>
      <c r="S10634">
        <f t="shared" si="665"/>
        <v>2.1037721401080494</v>
      </c>
      <c r="T10634">
        <f t="shared" si="666"/>
        <v>1.9990962287411098</v>
      </c>
      <c r="U10634">
        <f t="shared" si="667"/>
        <v>2.0339887058362369</v>
      </c>
      <c r="V10634">
        <v>2.031358739361167</v>
      </c>
    </row>
    <row r="10635" spans="1:22" x14ac:dyDescent="0.35">
      <c r="A10635" s="2">
        <v>44458.041666666657</v>
      </c>
      <c r="B10635">
        <v>2</v>
      </c>
      <c r="C10635">
        <v>4.4371675699949258E-2</v>
      </c>
      <c r="D10635">
        <v>-4.9331825226545327E-2</v>
      </c>
      <c r="E10635">
        <v>-4.0555693209171302E-2</v>
      </c>
      <c r="F10635">
        <v>-4.5192528516054153E-2</v>
      </c>
      <c r="G10635">
        <v>-2.3868737742304798E-2</v>
      </c>
      <c r="H10635">
        <v>3.043305687606335E-2</v>
      </c>
      <c r="I10635">
        <v>7.6815634965896606E-2</v>
      </c>
      <c r="J10635">
        <v>7.8646726906299591E-2</v>
      </c>
      <c r="K10635">
        <v>-8.9515522122383118E-2</v>
      </c>
      <c r="L10635">
        <v>8.8249720633029938E-2</v>
      </c>
      <c r="M10635">
        <v>-6.6778019070625305E-2</v>
      </c>
      <c r="N10635">
        <v>-0.31202897429466248</v>
      </c>
      <c r="O10635">
        <v>0.10481894016265871</v>
      </c>
      <c r="P10635">
        <v>-1.4533614739775659E-2</v>
      </c>
      <c r="Q10635">
        <v>2.218721866607666</v>
      </c>
      <c r="R10635">
        <f t="shared" si="664"/>
        <v>2.0002527069300413</v>
      </c>
      <c r="S10635">
        <f t="shared" si="665"/>
        <v>1.955881031230092</v>
      </c>
      <c r="T10635">
        <f t="shared" si="666"/>
        <v>2.0052128564566374</v>
      </c>
      <c r="U10635">
        <f t="shared" si="667"/>
        <v>2.0457685496658087</v>
      </c>
      <c r="V10635">
        <v>2.0589684247970581</v>
      </c>
    </row>
    <row r="10636" spans="1:22" x14ac:dyDescent="0.35">
      <c r="A10636" s="2">
        <v>44458.083333333343</v>
      </c>
      <c r="B10636">
        <v>1.96</v>
      </c>
      <c r="C10636">
        <v>-4.5106507837772369E-2</v>
      </c>
      <c r="D10636">
        <v>-4.8664059489965439E-2</v>
      </c>
      <c r="E10636">
        <v>-2.0235409960150719E-2</v>
      </c>
      <c r="F10636">
        <v>-3.2507281750440598E-2</v>
      </c>
      <c r="G10636">
        <v>-2.2043550387024879E-2</v>
      </c>
      <c r="H10636">
        <v>4.0128331631422043E-2</v>
      </c>
      <c r="I10636">
        <v>6.7722611129283905E-2</v>
      </c>
      <c r="J10636">
        <v>7.6502636075019836E-2</v>
      </c>
      <c r="K10636">
        <v>-9.1496989130973816E-2</v>
      </c>
      <c r="L10636">
        <v>8.9629583060741425E-2</v>
      </c>
      <c r="M10636">
        <v>-6.5771140158176422E-2</v>
      </c>
      <c r="N10636">
        <v>-0.31172579526901251</v>
      </c>
      <c r="O10636">
        <v>0.10468336939811709</v>
      </c>
      <c r="P10636">
        <v>-1.4521400444209581E-2</v>
      </c>
      <c r="Q10636">
        <v>2.2187249660491939</v>
      </c>
      <c r="R10636">
        <f t="shared" si="664"/>
        <v>1.9453193629160519</v>
      </c>
      <c r="S10636">
        <f t="shared" si="665"/>
        <v>1.9904258707538243</v>
      </c>
      <c r="T10636">
        <f t="shared" si="666"/>
        <v>2.0390899302437897</v>
      </c>
      <c r="U10636">
        <f t="shared" si="667"/>
        <v>2.0593253402039404</v>
      </c>
      <c r="V10636">
        <v>2.0915694087743764</v>
      </c>
    </row>
    <row r="10637" spans="1:22" x14ac:dyDescent="0.35">
      <c r="A10637" s="2">
        <v>44458.125</v>
      </c>
      <c r="B10637">
        <v>2.06</v>
      </c>
      <c r="C10637">
        <v>3.8263820111751563E-2</v>
      </c>
      <c r="D10637">
        <v>5.3921457380056381E-2</v>
      </c>
      <c r="E10637">
        <v>-4.549566947389394E-4</v>
      </c>
      <c r="F10637">
        <v>-1.8618714064359661E-2</v>
      </c>
      <c r="G10637">
        <v>-1.938659884035587E-2</v>
      </c>
      <c r="H10637">
        <v>4.965779185295105E-2</v>
      </c>
      <c r="I10637">
        <v>5.8387845754623413E-2</v>
      </c>
      <c r="J10637">
        <v>7.4237197637557983E-2</v>
      </c>
      <c r="K10637">
        <v>-9.3435801565647125E-2</v>
      </c>
      <c r="L10637">
        <v>9.0991422533988953E-2</v>
      </c>
      <c r="M10637">
        <v>-6.4764916896820068E-2</v>
      </c>
      <c r="N10637">
        <v>-0.31142264604568481</v>
      </c>
      <c r="O10637">
        <v>0.1045477911829948</v>
      </c>
      <c r="P10637">
        <v>-1.4509156346321109E-2</v>
      </c>
      <c r="Q10637">
        <v>2.2187283039093022</v>
      </c>
      <c r="R10637">
        <f t="shared" si="664"/>
        <v>2.1661428399092988</v>
      </c>
      <c r="S10637">
        <f t="shared" si="665"/>
        <v>2.1278790197975472</v>
      </c>
      <c r="T10637">
        <f t="shared" si="666"/>
        <v>2.0739575624174909</v>
      </c>
      <c r="U10637">
        <f t="shared" si="667"/>
        <v>2.0744125191122298</v>
      </c>
      <c r="V10637">
        <v>2.1404363438487048</v>
      </c>
    </row>
    <row r="10638" spans="1:22" x14ac:dyDescent="0.35">
      <c r="A10638" s="2">
        <v>44458.166666666657</v>
      </c>
      <c r="B10638">
        <v>2.21</v>
      </c>
      <c r="C10638">
        <v>4.557403177022934E-2</v>
      </c>
      <c r="D10638">
        <v>1.692588813602924E-2</v>
      </c>
      <c r="E10638">
        <v>1.7014956101775169E-2</v>
      </c>
      <c r="F10638">
        <v>-4.1436580941081047E-3</v>
      </c>
      <c r="G10638">
        <v>-1.609283126890659E-2</v>
      </c>
      <c r="H10638">
        <v>5.9007260948419571E-2</v>
      </c>
      <c r="I10638">
        <v>4.8842508345842361E-2</v>
      </c>
      <c r="J10638">
        <v>7.1850918233394623E-2</v>
      </c>
      <c r="K10638">
        <v>-9.5331147313117981E-2</v>
      </c>
      <c r="L10638">
        <v>9.2334866523742676E-2</v>
      </c>
      <c r="M10638">
        <v>-6.3759364187717438E-2</v>
      </c>
      <c r="N10638">
        <v>-0.31111946702003479</v>
      </c>
      <c r="O10638">
        <v>0.1044121533632278</v>
      </c>
      <c r="P10638">
        <v>-1.449691224843264E-2</v>
      </c>
      <c r="Q10638">
        <v>2.218731164932251</v>
      </c>
      <c r="R10638">
        <f t="shared" si="664"/>
        <v>2.1697503682225943</v>
      </c>
      <c r="S10638">
        <f t="shared" si="665"/>
        <v>2.1241763364523649</v>
      </c>
      <c r="T10638">
        <f t="shared" si="666"/>
        <v>2.1072504483163357</v>
      </c>
      <c r="U10638">
        <f t="shared" si="667"/>
        <v>2.0902354922145605</v>
      </c>
      <c r="V10638">
        <v>2.1826318502426152</v>
      </c>
    </row>
    <row r="10639" spans="1:22" x14ac:dyDescent="0.35">
      <c r="A10639" s="2">
        <v>44458.208333333343</v>
      </c>
      <c r="B10639">
        <v>2.15</v>
      </c>
      <c r="C10639">
        <v>-3.948623314499855E-2</v>
      </c>
      <c r="D10639">
        <v>2.2341165691614151E-2</v>
      </c>
      <c r="E10639">
        <v>3.3122222870588303E-2</v>
      </c>
      <c r="F10639">
        <v>1.0325918905436989E-2</v>
      </c>
      <c r="G10639">
        <v>-1.2447702698409561E-2</v>
      </c>
      <c r="H10639">
        <v>6.8164296448230743E-2</v>
      </c>
      <c r="I10639">
        <v>3.9125926792621613E-2</v>
      </c>
      <c r="J10639">
        <v>6.9345638155937195E-2</v>
      </c>
      <c r="K10639">
        <v>-9.7182042896747589E-2</v>
      </c>
      <c r="L10639">
        <v>9.3659631907939911E-2</v>
      </c>
      <c r="M10639">
        <v>-6.2754489481449127E-2</v>
      </c>
      <c r="N10639">
        <v>-0.31081628799438482</v>
      </c>
      <c r="O10639">
        <v>0.1042765155434608</v>
      </c>
      <c r="P10639">
        <v>-1.4484697952866551E-2</v>
      </c>
      <c r="Q10639">
        <v>2.218734502792358</v>
      </c>
      <c r="R10639">
        <f t="shared" si="664"/>
        <v>2.1219243649393316</v>
      </c>
      <c r="S10639">
        <f t="shared" si="665"/>
        <v>2.1614105980843301</v>
      </c>
      <c r="T10639">
        <f t="shared" si="666"/>
        <v>2.139069432392716</v>
      </c>
      <c r="U10639">
        <f t="shared" si="667"/>
        <v>2.1059472095221277</v>
      </c>
      <c r="V10639">
        <v>2.1957557126879688</v>
      </c>
    </row>
    <row r="10640" spans="1:22" x14ac:dyDescent="0.35">
      <c r="A10640" s="2">
        <v>44458.25</v>
      </c>
      <c r="B10640">
        <v>2.08</v>
      </c>
      <c r="C10640">
        <v>-2.4027987383306031E-3</v>
      </c>
      <c r="D10640">
        <v>-2.0848138257861141E-2</v>
      </c>
      <c r="E10640">
        <v>4.3102297931909561E-2</v>
      </c>
      <c r="F10640">
        <v>2.4219406768679619E-2</v>
      </c>
      <c r="G10640">
        <v>-8.6172446608543396E-3</v>
      </c>
      <c r="H10640">
        <v>7.7121950685977936E-2</v>
      </c>
      <c r="I10640">
        <v>2.9282128438353539E-2</v>
      </c>
      <c r="J10640">
        <v>6.67232945561409E-2</v>
      </c>
      <c r="K10640">
        <v>-9.8987504839897156E-2</v>
      </c>
      <c r="L10640">
        <v>9.4965428113937378E-2</v>
      </c>
      <c r="M10640">
        <v>-6.1750315129756927E-2</v>
      </c>
      <c r="N10640">
        <v>-0.31051322817802429</v>
      </c>
      <c r="O10640">
        <v>0.104141004383564</v>
      </c>
      <c r="P10640">
        <v>-1.4472454786300659E-2</v>
      </c>
      <c r="Q10640">
        <v>2.2187376022338872</v>
      </c>
      <c r="R10640">
        <f t="shared" si="664"/>
        <v>2.140701428521425</v>
      </c>
      <c r="S10640">
        <f t="shared" si="665"/>
        <v>2.1431042272597556</v>
      </c>
      <c r="T10640">
        <f t="shared" si="666"/>
        <v>2.1639523655176167</v>
      </c>
      <c r="U10640">
        <f t="shared" si="667"/>
        <v>2.1208500675857072</v>
      </c>
      <c r="V10640">
        <v>2.2087117247283454</v>
      </c>
    </row>
    <row r="10641" spans="1:22" x14ac:dyDescent="0.35">
      <c r="A10641" s="2">
        <v>44458.291666666657</v>
      </c>
      <c r="B10641">
        <v>2.2400000000000002</v>
      </c>
      <c r="C10641">
        <v>6.2208060175180442E-2</v>
      </c>
      <c r="D10641">
        <v>-1.8696265295147899E-2</v>
      </c>
      <c r="E10641">
        <v>4.8931729048490517E-2</v>
      </c>
      <c r="F10641">
        <v>3.6975469440221793E-2</v>
      </c>
      <c r="G10641">
        <v>-4.6889442019164562E-3</v>
      </c>
      <c r="H10641">
        <v>8.587472140789032E-2</v>
      </c>
      <c r="I10641">
        <v>1.9355760887265209E-2</v>
      </c>
      <c r="J10641">
        <v>6.3985861837863922E-2</v>
      </c>
      <c r="K10641">
        <v>-0.1007464155554771</v>
      </c>
      <c r="L10641">
        <v>9.6251972019672394E-2</v>
      </c>
      <c r="M10641">
        <v>-6.0746852308511727E-2</v>
      </c>
      <c r="N10641">
        <v>-0.31021010875701899</v>
      </c>
      <c r="O10641">
        <v>0.1040053591132164</v>
      </c>
      <c r="P10641">
        <v>-1.4460210688412189E-2</v>
      </c>
      <c r="Q10641">
        <v>2.2187409400939941</v>
      </c>
      <c r="R10641">
        <f t="shared" si="664"/>
        <v>2.2267810772173107</v>
      </c>
      <c r="S10641">
        <f t="shared" si="665"/>
        <v>2.1645730170421302</v>
      </c>
      <c r="T10641">
        <f t="shared" si="666"/>
        <v>2.1832692823372781</v>
      </c>
      <c r="U10641">
        <f t="shared" si="667"/>
        <v>2.1343375532887876</v>
      </c>
      <c r="V10641">
        <v>2.2388063743710522</v>
      </c>
    </row>
    <row r="10642" spans="1:22" x14ac:dyDescent="0.35">
      <c r="A10642" s="2">
        <v>44458.333333333343</v>
      </c>
      <c r="B10642">
        <v>2.2000000000000002</v>
      </c>
      <c r="C10642">
        <v>-6.2170866876840591E-2</v>
      </c>
      <c r="D10642">
        <v>-1.2730026617646221E-2</v>
      </c>
      <c r="E10642">
        <v>4.947025328874588E-2</v>
      </c>
      <c r="F10642">
        <v>4.802524670958519E-2</v>
      </c>
      <c r="G10642">
        <v>-7.8807974932715297E-4</v>
      </c>
      <c r="H10642">
        <v>9.4413645565509796E-2</v>
      </c>
      <c r="I10642">
        <v>9.3877967447042465E-3</v>
      </c>
      <c r="J10642">
        <v>6.1136204749345779E-2</v>
      </c>
      <c r="K10642">
        <v>-0.1024577468633652</v>
      </c>
      <c r="L10642">
        <v>9.7518905997276306E-2</v>
      </c>
      <c r="M10642">
        <v>-5.9744160622358322E-2</v>
      </c>
      <c r="N10642">
        <v>-0.30990695953369141</v>
      </c>
      <c r="O10642">
        <v>0.10386984795331949</v>
      </c>
      <c r="P10642">
        <v>-1.444796659052372E-2</v>
      </c>
      <c r="Q10642">
        <v>2.218744039535522</v>
      </c>
      <c r="R10642">
        <f t="shared" si="664"/>
        <v>2.1203201336902562</v>
      </c>
      <c r="S10642">
        <f t="shared" si="665"/>
        <v>2.1824910005670968</v>
      </c>
      <c r="T10642">
        <f t="shared" si="666"/>
        <v>2.195221027184743</v>
      </c>
      <c r="U10642">
        <f t="shared" si="667"/>
        <v>2.1457507738959971</v>
      </c>
      <c r="V10642">
        <v>2.2455486878752713</v>
      </c>
    </row>
    <row r="10643" spans="1:22" x14ac:dyDescent="0.35">
      <c r="A10643" s="2">
        <v>44458.375</v>
      </c>
      <c r="B10643">
        <v>2.09</v>
      </c>
      <c r="C10643">
        <v>-4.9537733197212219E-2</v>
      </c>
      <c r="D10643">
        <v>1.196834025904536E-3</v>
      </c>
      <c r="E10643">
        <v>5.0203792750835419E-2</v>
      </c>
      <c r="F10643">
        <v>5.681956559419632E-2</v>
      </c>
      <c r="G10643">
        <v>2.9160904232412581E-3</v>
      </c>
      <c r="H10643">
        <v>0.10273004323244091</v>
      </c>
      <c r="I10643">
        <v>-5.8447598712518811E-4</v>
      </c>
      <c r="J10643">
        <v>5.8176789432764053E-2</v>
      </c>
      <c r="K10643">
        <v>-0.10412035137414929</v>
      </c>
      <c r="L10643">
        <v>9.8766081035137177E-2</v>
      </c>
      <c r="M10643">
        <v>-5.8742187917232513E-2</v>
      </c>
      <c r="N10643">
        <v>-0.30960392951965332</v>
      </c>
      <c r="O10643">
        <v>0.1037342771887779</v>
      </c>
      <c r="P10643">
        <v>-1.443572249263525E-2</v>
      </c>
      <c r="Q10643">
        <v>2.2187473773956299</v>
      </c>
      <c r="R10643">
        <f t="shared" si="664"/>
        <v>2.1562664505909197</v>
      </c>
      <c r="S10643">
        <f t="shared" si="665"/>
        <v>2.2058041837881319</v>
      </c>
      <c r="T10643">
        <f t="shared" si="666"/>
        <v>2.2046073497622274</v>
      </c>
      <c r="U10643">
        <f t="shared" si="667"/>
        <v>2.154403557011392</v>
      </c>
      <c r="V10643">
        <v>2.247087281197309</v>
      </c>
    </row>
    <row r="10644" spans="1:22" x14ac:dyDescent="0.35">
      <c r="A10644" s="2">
        <v>44458.416666666657</v>
      </c>
      <c r="B10644">
        <v>2.36</v>
      </c>
      <c r="C10644">
        <v>7.5232364237308502E-2</v>
      </c>
      <c r="D10644">
        <v>2.786506712436676E-2</v>
      </c>
      <c r="E10644">
        <v>5.1383428275585168E-2</v>
      </c>
      <c r="F10644">
        <v>6.2805630266666412E-2</v>
      </c>
      <c r="G10644">
        <v>6.2569985166192046E-3</v>
      </c>
      <c r="H10644">
        <v>0.1108108833432198</v>
      </c>
      <c r="I10644">
        <v>-1.0528938844800001E-2</v>
      </c>
      <c r="J10644">
        <v>5.5111270397901542E-2</v>
      </c>
      <c r="K10644">
        <v>-0.10573318600654601</v>
      </c>
      <c r="L10644">
        <v>9.9993139505386353E-2</v>
      </c>
      <c r="M10644">
        <v>-5.7741016149520867E-2</v>
      </c>
      <c r="N10644">
        <v>-0.30930089950561518</v>
      </c>
      <c r="O10644">
        <v>0.1035987660288811</v>
      </c>
      <c r="P10644">
        <v>-1.442347932606936E-2</v>
      </c>
      <c r="Q10644">
        <v>2.2187504768371582</v>
      </c>
      <c r="R10644">
        <f t="shared" si="664"/>
        <v>2.3140805047005415</v>
      </c>
      <c r="S10644">
        <f t="shared" si="665"/>
        <v>2.238848140463233</v>
      </c>
      <c r="T10644">
        <f t="shared" si="666"/>
        <v>2.2109830733388662</v>
      </c>
      <c r="U10644">
        <f t="shared" si="667"/>
        <v>2.1595996450632811</v>
      </c>
      <c r="V10644">
        <v>2.2664052434265609</v>
      </c>
    </row>
    <row r="10645" spans="1:22" x14ac:dyDescent="0.35">
      <c r="A10645" s="2">
        <v>44458.458333333343</v>
      </c>
      <c r="B10645">
        <v>2.15</v>
      </c>
      <c r="C10645">
        <v>-8.4126457571983337E-2</v>
      </c>
      <c r="D10645">
        <v>4.4712278991937637E-2</v>
      </c>
      <c r="E10645">
        <v>5.7459753006696701E-2</v>
      </c>
      <c r="F10645">
        <v>6.5433874726295471E-2</v>
      </c>
      <c r="G10645">
        <v>9.0962536633014679E-3</v>
      </c>
      <c r="H10645">
        <v>0.11864256858825679</v>
      </c>
      <c r="I10645">
        <v>-2.041535452008247E-2</v>
      </c>
      <c r="J10645">
        <v>5.1942259073257453E-2</v>
      </c>
      <c r="K10645">
        <v>-0.1072951108217239</v>
      </c>
      <c r="L10645">
        <v>0.1011996492743492</v>
      </c>
      <c r="M10645">
        <v>-5.6740667670965188E-2</v>
      </c>
      <c r="N10645">
        <v>-0.30899783968925482</v>
      </c>
      <c r="O10645">
        <v>0.10346318781375891</v>
      </c>
      <c r="P10645">
        <v>-1.4411235228180891E-2</v>
      </c>
      <c r="Q10645">
        <v>2.2187538146972661</v>
      </c>
      <c r="R10645">
        <f t="shared" si="664"/>
        <v>2.1787169743329291</v>
      </c>
      <c r="S10645">
        <f t="shared" si="665"/>
        <v>2.2628434319049124</v>
      </c>
      <c r="T10645">
        <f t="shared" si="666"/>
        <v>2.2181311529129748</v>
      </c>
      <c r="U10645">
        <f t="shared" si="667"/>
        <v>2.1606713999062781</v>
      </c>
      <c r="V10645">
        <v>2.2374746836721893</v>
      </c>
    </row>
    <row r="10646" spans="1:22" x14ac:dyDescent="0.35">
      <c r="A10646" s="2">
        <v>44458.5</v>
      </c>
      <c r="B10646">
        <v>2.1800000000000002</v>
      </c>
      <c r="C10646">
        <v>8.3015657961368561E-2</v>
      </c>
      <c r="D10646">
        <v>1.115670241415501E-2</v>
      </c>
      <c r="E10646">
        <v>7.0023410022258759E-2</v>
      </c>
      <c r="F10646">
        <v>6.415209174156189E-2</v>
      </c>
      <c r="G10646">
        <v>1.129788253456354E-2</v>
      </c>
      <c r="H10646">
        <v>0.1262074559926987</v>
      </c>
      <c r="I10646">
        <v>-3.0212856829166409E-2</v>
      </c>
      <c r="J10646">
        <v>4.8673138022422791E-2</v>
      </c>
      <c r="K10646">
        <v>-0.10880508273839951</v>
      </c>
      <c r="L10646">
        <v>0.102385401725769</v>
      </c>
      <c r="M10646">
        <v>-5.5741064250469208E-2</v>
      </c>
      <c r="N10646">
        <v>-0.30869480967521667</v>
      </c>
      <c r="O10646">
        <v>0.103327676653862</v>
      </c>
      <c r="P10646">
        <v>-1.4398991130292421E-2</v>
      </c>
      <c r="Q10646">
        <v>2.2187569141387939</v>
      </c>
      <c r="R10646">
        <f t="shared" si="664"/>
        <v>2.32114352658391</v>
      </c>
      <c r="S10646">
        <f t="shared" si="665"/>
        <v>2.2381278686225414</v>
      </c>
      <c r="T10646">
        <f t="shared" si="666"/>
        <v>2.2269711662083864</v>
      </c>
      <c r="U10646">
        <f t="shared" si="667"/>
        <v>2.1569477561861277</v>
      </c>
      <c r="V10646">
        <v>2.2253717146813869</v>
      </c>
    </row>
    <row r="10647" spans="1:22" x14ac:dyDescent="0.35">
      <c r="A10647" s="2">
        <v>44458.541666666657</v>
      </c>
      <c r="B10647">
        <v>2.33</v>
      </c>
      <c r="C10647">
        <v>7.9731732606887817E-2</v>
      </c>
      <c r="D10647">
        <v>-4.1627641767263412E-3</v>
      </c>
      <c r="E10647">
        <v>8.2492038607597351E-2</v>
      </c>
      <c r="F10647">
        <v>5.8370776474475861E-2</v>
      </c>
      <c r="G10647">
        <v>1.273337937891483E-2</v>
      </c>
      <c r="H10647">
        <v>0.133490189909935</v>
      </c>
      <c r="I10647">
        <v>-3.988933190703392E-2</v>
      </c>
      <c r="J10647">
        <v>4.5307431370019913E-2</v>
      </c>
      <c r="K10647">
        <v>-0.11026199907064441</v>
      </c>
      <c r="L10647">
        <v>0.10355009883642199</v>
      </c>
      <c r="M10647">
        <v>-5.4742291569709778E-2</v>
      </c>
      <c r="N10647">
        <v>-0.30839186906814581</v>
      </c>
      <c r="O10647">
        <v>0.10319216549396509</v>
      </c>
      <c r="P10647">
        <v>-1.4386747032403949E-2</v>
      </c>
      <c r="Q10647">
        <v>2.2187600135803218</v>
      </c>
      <c r="R10647">
        <f t="shared" si="664"/>
        <v>2.3057928234338756</v>
      </c>
      <c r="S10647">
        <f t="shared" si="665"/>
        <v>2.2260610908269878</v>
      </c>
      <c r="T10647">
        <f t="shared" si="666"/>
        <v>2.2302238550037141</v>
      </c>
      <c r="U10647">
        <f t="shared" si="667"/>
        <v>2.1477318163961168</v>
      </c>
      <c r="V10647">
        <v>2.2098545115441079</v>
      </c>
    </row>
    <row r="10648" spans="1:22" x14ac:dyDescent="0.35">
      <c r="A10648" s="2">
        <v>44458.583333333343</v>
      </c>
      <c r="B10648">
        <v>2.1800000000000002</v>
      </c>
      <c r="C10648">
        <v>-7.8089192509651184E-2</v>
      </c>
      <c r="D10648">
        <v>-7.6016322709619999E-3</v>
      </c>
      <c r="E10648">
        <v>6.3031546771526337E-2</v>
      </c>
      <c r="F10648">
        <v>4.7666594386100769E-2</v>
      </c>
      <c r="G10648">
        <v>1.3392321765422819E-2</v>
      </c>
      <c r="H10648">
        <v>0.14047083258628851</v>
      </c>
      <c r="I10648">
        <v>-4.9410227686166763E-2</v>
      </c>
      <c r="J10648">
        <v>4.184800386428833E-2</v>
      </c>
      <c r="K10648">
        <v>-0.11166486889123919</v>
      </c>
      <c r="L10648">
        <v>0.10469353944063189</v>
      </c>
      <c r="M10648">
        <v>-5.3744368255138397E-2</v>
      </c>
      <c r="N10648">
        <v>-0.30808889865875239</v>
      </c>
      <c r="O10648">
        <v>0.1030566543340683</v>
      </c>
      <c r="P10648">
        <v>-1.437447406351566E-2</v>
      </c>
      <c r="Q10648">
        <v>2.218763113021851</v>
      </c>
      <c r="R10648">
        <f t="shared" si="664"/>
        <v>2.1099489438347523</v>
      </c>
      <c r="S10648">
        <f t="shared" si="665"/>
        <v>2.1880381363444035</v>
      </c>
      <c r="T10648">
        <f t="shared" si="666"/>
        <v>2.1956397686153655</v>
      </c>
      <c r="U10648">
        <f t="shared" si="667"/>
        <v>2.1326082218438391</v>
      </c>
      <c r="V10648">
        <v>2.1496569467708468</v>
      </c>
    </row>
    <row r="10649" spans="1:22" x14ac:dyDescent="0.35">
      <c r="A10649" s="2">
        <v>44458.625</v>
      </c>
      <c r="B10649">
        <v>2.04</v>
      </c>
      <c r="C10649">
        <v>-2.490245550870895E-2</v>
      </c>
      <c r="D10649">
        <v>1.3523906469345089E-2</v>
      </c>
      <c r="E10649">
        <v>2.2028665989637371E-2</v>
      </c>
      <c r="F10649">
        <v>3.3266395330429077E-2</v>
      </c>
      <c r="G10649">
        <v>1.3471066020429129E-2</v>
      </c>
      <c r="H10649">
        <v>0.14711897075176239</v>
      </c>
      <c r="I10649">
        <v>-5.873880535364151E-2</v>
      </c>
      <c r="J10649">
        <v>3.8298245519399643E-2</v>
      </c>
      <c r="K10649">
        <v>-0.1130125820636749</v>
      </c>
      <c r="L10649">
        <v>0.1058152765035629</v>
      </c>
      <c r="M10649">
        <v>-5.2747331559658051E-2</v>
      </c>
      <c r="N10649">
        <v>-0.30778595805168152</v>
      </c>
      <c r="O10649">
        <v>0.10292121022939681</v>
      </c>
      <c r="P10649">
        <v>-1.436222996562719E-2</v>
      </c>
      <c r="Q10649">
        <v>2.218766450881958</v>
      </c>
      <c r="R10649">
        <f t="shared" si="664"/>
        <v>2.1236608251929283</v>
      </c>
      <c r="S10649">
        <f t="shared" si="665"/>
        <v>2.1485632807016373</v>
      </c>
      <c r="T10649">
        <f t="shared" si="666"/>
        <v>2.1350393742322922</v>
      </c>
      <c r="U10649">
        <f t="shared" si="667"/>
        <v>2.1130107082426548</v>
      </c>
      <c r="V10649">
        <v>2.0959034934639931</v>
      </c>
    </row>
    <row r="10650" spans="1:22" x14ac:dyDescent="0.35">
      <c r="A10650" s="2">
        <v>44458.666666666657</v>
      </c>
      <c r="B10650">
        <v>2.19</v>
      </c>
      <c r="C10650">
        <v>7.8847117722034454E-2</v>
      </c>
      <c r="D10650">
        <v>2.5946281850337979E-2</v>
      </c>
      <c r="E10650">
        <v>-1.7387306317687031E-2</v>
      </c>
      <c r="F10650">
        <v>1.7746889963746071E-2</v>
      </c>
      <c r="G10650">
        <v>1.3118496164679531E-2</v>
      </c>
      <c r="H10650">
        <v>0.1533787548542023</v>
      </c>
      <c r="I10650">
        <v>-6.7838013172149658E-2</v>
      </c>
      <c r="J10650">
        <v>3.4661021083593369E-2</v>
      </c>
      <c r="K10650">
        <v>-0.11430419981479641</v>
      </c>
      <c r="L10650">
        <v>0.10691510140895839</v>
      </c>
      <c r="M10650">
        <v>-5.1751174032688141E-2</v>
      </c>
      <c r="N10650">
        <v>-0.30748295783996582</v>
      </c>
      <c r="O10650">
        <v>0.1027857661247253</v>
      </c>
      <c r="P10650">
        <v>-1.43499867990613E-2</v>
      </c>
      <c r="Q10650">
        <v>2.2187695503234859</v>
      </c>
      <c r="R10650">
        <f t="shared" si="664"/>
        <v>2.1790553415194149</v>
      </c>
      <c r="S10650">
        <f t="shared" si="665"/>
        <v>2.1002082237973805</v>
      </c>
      <c r="T10650">
        <f t="shared" si="666"/>
        <v>2.0742619419470425</v>
      </c>
      <c r="U10650">
        <f t="shared" si="667"/>
        <v>2.0916492482647295</v>
      </c>
      <c r="V10650">
        <v>2.0738201942294832</v>
      </c>
    </row>
    <row r="10651" spans="1:22" x14ac:dyDescent="0.35">
      <c r="A10651" s="2">
        <v>44458.708333333343</v>
      </c>
      <c r="B10651">
        <v>2.02</v>
      </c>
      <c r="C10651">
        <v>-6.4694024622440338E-2</v>
      </c>
      <c r="D10651">
        <v>3.035603649914265E-2</v>
      </c>
      <c r="E10651">
        <v>-5.8418311178684228E-2</v>
      </c>
      <c r="F10651">
        <v>8.5606065113097429E-4</v>
      </c>
      <c r="G10651">
        <v>1.2348935008049009E-2</v>
      </c>
      <c r="H10651">
        <v>0.15915760397911069</v>
      </c>
      <c r="I10651">
        <v>-7.6670490205287933E-2</v>
      </c>
      <c r="J10651">
        <v>3.0940115451812741E-2</v>
      </c>
      <c r="K10651">
        <v>-0.1155387312173843</v>
      </c>
      <c r="L10651">
        <v>0.10799273103475571</v>
      </c>
      <c r="M10651">
        <v>-5.0755899399518967E-2</v>
      </c>
      <c r="N10651">
        <v>-0.30718007683753967</v>
      </c>
      <c r="O10651">
        <v>0.10265031456947329</v>
      </c>
      <c r="P10651">
        <v>-1.4337712898850439E-2</v>
      </c>
      <c r="Q10651">
        <v>2.2187728881835942</v>
      </c>
      <c r="R10651">
        <f t="shared" si="664"/>
        <v>1.9754794390173633</v>
      </c>
      <c r="S10651">
        <f t="shared" si="665"/>
        <v>2.0401734636398037</v>
      </c>
      <c r="T10651">
        <f t="shared" si="666"/>
        <v>2.009817427140661</v>
      </c>
      <c r="U10651">
        <f t="shared" si="667"/>
        <v>2.0682357383193453</v>
      </c>
      <c r="V10651">
        <v>2.0208362229168411</v>
      </c>
    </row>
    <row r="10652" spans="1:22" x14ac:dyDescent="0.35">
      <c r="A10652" s="2">
        <v>44458.75</v>
      </c>
      <c r="B10652">
        <v>1.89</v>
      </c>
      <c r="C10652">
        <v>-9.8558445461094379E-4</v>
      </c>
      <c r="D10652">
        <v>1.2202548794448379E-2</v>
      </c>
      <c r="E10652">
        <v>-8.2800418138504028E-2</v>
      </c>
      <c r="F10652">
        <v>-1.5149702318012709E-2</v>
      </c>
      <c r="G10652">
        <v>1.1111476458609101E-2</v>
      </c>
      <c r="H10652">
        <v>0.16436956822872159</v>
      </c>
      <c r="I10652">
        <v>-8.5199333727359772E-2</v>
      </c>
      <c r="J10652">
        <v>2.7138656005263329E-2</v>
      </c>
      <c r="K10652">
        <v>-0.1167149320244789</v>
      </c>
      <c r="L10652">
        <v>0.1090478748083115</v>
      </c>
      <c r="M10652">
        <v>-4.9761563539504998E-2</v>
      </c>
      <c r="N10652">
        <v>-0.30687713623046881</v>
      </c>
      <c r="O10652">
        <v>0.1025148704648018</v>
      </c>
      <c r="P10652">
        <v>-1.432543992996216E-2</v>
      </c>
      <c r="Q10652">
        <v>2.2187759876251221</v>
      </c>
      <c r="R10652">
        <f t="shared" si="664"/>
        <v>1.9733468720223755</v>
      </c>
      <c r="S10652">
        <f t="shared" si="665"/>
        <v>1.9743324564769864</v>
      </c>
      <c r="T10652">
        <f t="shared" si="666"/>
        <v>1.962129907682538</v>
      </c>
      <c r="U10652">
        <f t="shared" si="667"/>
        <v>2.0449303258210421</v>
      </c>
      <c r="V10652">
        <v>1.9932087510824203</v>
      </c>
    </row>
    <row r="10653" spans="1:22" x14ac:dyDescent="0.35">
      <c r="A10653" s="2">
        <v>44458.791666666657</v>
      </c>
      <c r="B10653">
        <v>1.98</v>
      </c>
      <c r="C10653">
        <v>6.321011483669281E-2</v>
      </c>
      <c r="D10653">
        <v>-6.4041330479085454E-3</v>
      </c>
      <c r="E10653">
        <v>-8.4439337253570557E-2</v>
      </c>
      <c r="F10653">
        <v>-2.9182504862546921E-2</v>
      </c>
      <c r="G10653">
        <v>9.3726338818669319E-3</v>
      </c>
      <c r="H10653">
        <v>0.1689845472574234</v>
      </c>
      <c r="I10653">
        <v>-9.3387328088283539E-2</v>
      </c>
      <c r="J10653">
        <v>2.3259768262505531E-2</v>
      </c>
      <c r="K10653">
        <v>-0.1178320422768593</v>
      </c>
      <c r="L10653">
        <v>0.11008016765117649</v>
      </c>
      <c r="M10653">
        <v>-4.8768166452646262E-2</v>
      </c>
      <c r="N10653">
        <v>-0.3065742552280426</v>
      </c>
      <c r="O10653">
        <v>0.1023794263601303</v>
      </c>
      <c r="P10653">
        <v>-1.431319583207369E-2</v>
      </c>
      <c r="Q10653">
        <v>2.218779325485229</v>
      </c>
      <c r="R10653">
        <f t="shared" si="664"/>
        <v>1.9951650206930931</v>
      </c>
      <c r="S10653">
        <f t="shared" si="665"/>
        <v>1.9319549058564003</v>
      </c>
      <c r="T10653">
        <f t="shared" si="666"/>
        <v>1.9383590389043088</v>
      </c>
      <c r="U10653">
        <f t="shared" si="667"/>
        <v>2.0227983761578794</v>
      </c>
      <c r="V10653">
        <v>1.9990518288686872</v>
      </c>
    </row>
    <row r="10654" spans="1:22" x14ac:dyDescent="0.35">
      <c r="A10654" s="2">
        <v>44458.833333333343</v>
      </c>
      <c r="B10654">
        <v>1.94</v>
      </c>
      <c r="C10654">
        <v>-4.526757076382637E-2</v>
      </c>
      <c r="D10654">
        <v>-1.514780055731535E-2</v>
      </c>
      <c r="E10654">
        <v>-6.0361877083778381E-2</v>
      </c>
      <c r="F10654">
        <v>-4.0600046515464783E-2</v>
      </c>
      <c r="G10654">
        <v>7.1769217029213914E-3</v>
      </c>
      <c r="H10654">
        <v>0.17304506897926331</v>
      </c>
      <c r="I10654">
        <v>-0.1011965647339821</v>
      </c>
      <c r="J10654">
        <v>1.9306713715195659E-2</v>
      </c>
      <c r="K10654">
        <v>-0.1188889816403389</v>
      </c>
      <c r="L10654">
        <v>0.11108947545289991</v>
      </c>
      <c r="M10654">
        <v>-4.777570441365242E-2</v>
      </c>
      <c r="N10654">
        <v>-0.30627137422561651</v>
      </c>
      <c r="O10654">
        <v>0.10224397480487819</v>
      </c>
      <c r="P10654">
        <v>-1.4300921931862829E-2</v>
      </c>
      <c r="Q10654">
        <v>2.2187824249267578</v>
      </c>
      <c r="R10654">
        <f t="shared" si="664"/>
        <v>1.8818337377160785</v>
      </c>
      <c r="S10654">
        <f t="shared" si="665"/>
        <v>1.9271013084799049</v>
      </c>
      <c r="T10654">
        <f t="shared" si="666"/>
        <v>1.9422491090372203</v>
      </c>
      <c r="U10654">
        <f t="shared" si="667"/>
        <v>2.0026109861209989</v>
      </c>
      <c r="V10654">
        <v>1.9998746871715409</v>
      </c>
    </row>
    <row r="10655" spans="1:22" x14ac:dyDescent="0.35">
      <c r="A10655" s="2">
        <v>44458.875</v>
      </c>
      <c r="B10655">
        <v>1.94</v>
      </c>
      <c r="C10655">
        <v>-2.905082143843174E-2</v>
      </c>
      <c r="D10655">
        <v>1.417223829776049E-2</v>
      </c>
      <c r="E10655">
        <v>-1.1125081218779091E-2</v>
      </c>
      <c r="F10655">
        <v>-5.0283908843994141E-2</v>
      </c>
      <c r="G10655">
        <v>4.5929327607154846E-3</v>
      </c>
      <c r="H10655">
        <v>0.17662812769412989</v>
      </c>
      <c r="I10655">
        <v>-0.10858716815710071</v>
      </c>
      <c r="J10655">
        <v>1.528275106102228E-2</v>
      </c>
      <c r="K10655">
        <v>-0.119884766638279</v>
      </c>
      <c r="L10655">
        <v>0.1120755076408386</v>
      </c>
      <c r="M10655">
        <v>-4.6784177422523499E-2</v>
      </c>
      <c r="N10655">
        <v>-0.3059685230255127</v>
      </c>
      <c r="O10655">
        <v>0.1021085977554321</v>
      </c>
      <c r="P10655">
        <v>-1.428864896297455E-2</v>
      </c>
      <c r="Q10655">
        <v>2.2187857627868648</v>
      </c>
      <c r="R10655">
        <f t="shared" si="664"/>
        <v>1.9576728222891682</v>
      </c>
      <c r="S10655">
        <f t="shared" si="665"/>
        <v>1.9867236437275999</v>
      </c>
      <c r="T10655">
        <f t="shared" si="666"/>
        <v>1.9725514054298394</v>
      </c>
      <c r="U10655">
        <f t="shared" si="667"/>
        <v>1.9836764866486185</v>
      </c>
      <c r="V10655">
        <v>2.0077795498073105</v>
      </c>
    </row>
    <row r="10656" spans="1:22" x14ac:dyDescent="0.35">
      <c r="A10656" s="2">
        <v>44458.916666666657</v>
      </c>
      <c r="B10656">
        <v>1.98</v>
      </c>
      <c r="C10656">
        <v>1.3285951688885691E-2</v>
      </c>
      <c r="D10656">
        <v>2.1184811368584629E-2</v>
      </c>
      <c r="E10656">
        <v>2.9169784858822819E-2</v>
      </c>
      <c r="F10656">
        <v>-5.5879708379507058E-2</v>
      </c>
      <c r="G10656">
        <v>1.642454066313803E-3</v>
      </c>
      <c r="H10656">
        <v>0.1797944903373718</v>
      </c>
      <c r="I10656">
        <v>-0.1155164465308189</v>
      </c>
      <c r="J10656">
        <v>1.1191137135028841E-2</v>
      </c>
      <c r="K10656">
        <v>-0.1208185032010078</v>
      </c>
      <c r="L10656">
        <v>0.1130380406975746</v>
      </c>
      <c r="M10656">
        <v>-4.5793700963258743E-2</v>
      </c>
      <c r="N10656">
        <v>-0.30566564202308649</v>
      </c>
      <c r="O10656">
        <v>0.1019732132554054</v>
      </c>
      <c r="P10656">
        <v>-1.4276375062763689E-2</v>
      </c>
      <c r="Q10656">
        <v>2.218788862228394</v>
      </c>
      <c r="R10656">
        <f t="shared" si="664"/>
        <v>2.0321183694759388</v>
      </c>
      <c r="S10656">
        <f t="shared" si="665"/>
        <v>2.0188324177870531</v>
      </c>
      <c r="T10656">
        <f t="shared" si="666"/>
        <v>1.9976476064184685</v>
      </c>
      <c r="U10656">
        <f t="shared" si="667"/>
        <v>1.9684778215596457</v>
      </c>
      <c r="V10656">
        <v>2.0178847499191757</v>
      </c>
    </row>
    <row r="10657" spans="1:22" x14ac:dyDescent="0.35">
      <c r="A10657" s="2">
        <v>44458.958333333343</v>
      </c>
      <c r="B10657">
        <v>2.09</v>
      </c>
      <c r="C10657">
        <v>4.5805826783180237E-2</v>
      </c>
      <c r="D10657">
        <v>3.0143596231937408E-2</v>
      </c>
      <c r="E10657">
        <v>6.1285935342311859E-2</v>
      </c>
      <c r="F10657">
        <v>-5.8090463280677802E-2</v>
      </c>
      <c r="G10657">
        <v>-1.690115663222969E-3</v>
      </c>
      <c r="H10657">
        <v>0.18256354331970209</v>
      </c>
      <c r="I10657">
        <v>-0.1219383403658867</v>
      </c>
      <c r="J10657">
        <v>7.0351306349039078E-3</v>
      </c>
      <c r="K10657">
        <v>-0.1216893717646599</v>
      </c>
      <c r="L10657">
        <v>0.1139770895242691</v>
      </c>
      <c r="M10657">
        <v>-4.4804219156503677E-2</v>
      </c>
      <c r="N10657">
        <v>-0.3053627610206604</v>
      </c>
      <c r="O10657">
        <v>0.1018378287553787</v>
      </c>
      <c r="P10657">
        <v>-1.426410209387541E-2</v>
      </c>
      <c r="Q10657">
        <v>2.218792200088501</v>
      </c>
      <c r="R10657">
        <f t="shared" si="664"/>
        <v>2.0936017773346975</v>
      </c>
      <c r="S10657">
        <f t="shared" si="665"/>
        <v>2.0477959505515173</v>
      </c>
      <c r="T10657">
        <f t="shared" si="666"/>
        <v>2.0176523543195799</v>
      </c>
      <c r="U10657">
        <f t="shared" si="667"/>
        <v>1.9563664189772678</v>
      </c>
      <c r="V10657">
        <v>2.0276135317981243</v>
      </c>
    </row>
    <row r="10658" spans="1:22" x14ac:dyDescent="0.35">
      <c r="A10658" s="2">
        <v>44459</v>
      </c>
      <c r="B10658">
        <v>1.96</v>
      </c>
      <c r="C10658">
        <v>-2.456227503716946E-2</v>
      </c>
      <c r="D10658">
        <v>8.1460932269692421E-3</v>
      </c>
      <c r="E10658">
        <v>6.5610431134700775E-2</v>
      </c>
      <c r="F10658">
        <v>-5.5916309356689453E-2</v>
      </c>
      <c r="G10658">
        <v>-5.4063228890299797E-3</v>
      </c>
      <c r="H10658">
        <v>0.18491241335868841</v>
      </c>
      <c r="I10658">
        <v>-0.12780310213565829</v>
      </c>
      <c r="J10658">
        <v>2.817861502990127E-3</v>
      </c>
      <c r="K10658">
        <v>-0.122496522963047</v>
      </c>
      <c r="L10658">
        <v>0.1148923560976982</v>
      </c>
      <c r="M10658">
        <v>-4.3815728276968002E-2</v>
      </c>
      <c r="N10658">
        <v>-0.30505990982055659</v>
      </c>
      <c r="O10658">
        <v>0.1017024517059326</v>
      </c>
      <c r="P10658">
        <v>-1.4251828193664551E-2</v>
      </c>
      <c r="Q10658">
        <v>2.2187952995300289</v>
      </c>
      <c r="R10658">
        <f t="shared" si="664"/>
        <v>1.9975649078842248</v>
      </c>
      <c r="S10658">
        <f t="shared" si="665"/>
        <v>2.0221271829213943</v>
      </c>
      <c r="T10658">
        <f t="shared" si="666"/>
        <v>2.013981089694425</v>
      </c>
      <c r="U10658">
        <f t="shared" si="667"/>
        <v>1.9483706585597242</v>
      </c>
      <c r="V10658">
        <v>2.0076820142567153</v>
      </c>
    </row>
    <row r="10659" spans="1:22" x14ac:dyDescent="0.35">
      <c r="A10659" s="2">
        <v>44459.041666666657</v>
      </c>
      <c r="B10659">
        <v>2</v>
      </c>
      <c r="C10659">
        <v>2.4609571322798729E-2</v>
      </c>
      <c r="D10659">
        <v>-3.2910160720348358E-2</v>
      </c>
      <c r="E10659">
        <v>4.3952856212854392E-2</v>
      </c>
      <c r="F10659">
        <v>-5.0065886229276657E-2</v>
      </c>
      <c r="G10659">
        <v>-9.4415443018078804E-3</v>
      </c>
      <c r="H10659">
        <v>0.18679855763912201</v>
      </c>
      <c r="I10659">
        <v>-0.13305997848510739</v>
      </c>
      <c r="J10659">
        <v>-1.457282458432019E-3</v>
      </c>
      <c r="K10659">
        <v>-0.1232388317584991</v>
      </c>
      <c r="L10659">
        <v>0.1157836988568306</v>
      </c>
      <c r="M10659">
        <v>-4.2828284204006202E-2</v>
      </c>
      <c r="N10659">
        <v>-0.30475714802741999</v>
      </c>
      <c r="O10659">
        <v>0.1015670672059059</v>
      </c>
      <c r="P10659">
        <v>-1.423955522477627E-2</v>
      </c>
      <c r="Q10659">
        <v>2.2187986373901372</v>
      </c>
      <c r="R10659">
        <f t="shared" si="664"/>
        <v>1.9795117172179748</v>
      </c>
      <c r="S10659">
        <f t="shared" si="665"/>
        <v>1.9549021458951761</v>
      </c>
      <c r="T10659">
        <f t="shared" si="666"/>
        <v>1.9878123066155244</v>
      </c>
      <c r="U10659">
        <f t="shared" si="667"/>
        <v>1.9438594504026701</v>
      </c>
      <c r="V10659">
        <v>2.0014565549790859</v>
      </c>
    </row>
    <row r="10660" spans="1:22" x14ac:dyDescent="0.35">
      <c r="A10660" s="2">
        <v>44459.083333333343</v>
      </c>
      <c r="B10660">
        <v>1.97</v>
      </c>
      <c r="C10660">
        <v>-2.5160323828458789E-2</v>
      </c>
      <c r="D10660">
        <v>1.9404450431466099E-2</v>
      </c>
      <c r="E10660">
        <v>2.666528150439262E-2</v>
      </c>
      <c r="F10660">
        <v>-4.3300371617078781E-2</v>
      </c>
      <c r="G10660">
        <v>-1.3481674715876579E-2</v>
      </c>
      <c r="H10660">
        <v>0.1881829351186752</v>
      </c>
      <c r="I10660">
        <v>-0.13765849173069</v>
      </c>
      <c r="J10660">
        <v>-5.7871728204190731E-3</v>
      </c>
      <c r="K10660">
        <v>-0.1239157468080521</v>
      </c>
      <c r="L10660">
        <v>0.1166510432958603</v>
      </c>
      <c r="M10660">
        <v>-4.1841886937618263E-2</v>
      </c>
      <c r="N10660">
        <v>-0.30445435643196112</v>
      </c>
      <c r="O10660">
        <v>0.1014317497611046</v>
      </c>
      <c r="P10660">
        <v>-1.4227281324565411E-2</v>
      </c>
      <c r="Q10660">
        <v>2.218801736831665</v>
      </c>
      <c r="R10660">
        <f t="shared" si="664"/>
        <v>1.9613098907284436</v>
      </c>
      <c r="S10660">
        <f t="shared" si="665"/>
        <v>1.9864702145569026</v>
      </c>
      <c r="T10660">
        <f t="shared" si="666"/>
        <v>1.9670657641254365</v>
      </c>
      <c r="U10660">
        <f t="shared" si="667"/>
        <v>1.9404004826210439</v>
      </c>
      <c r="V10660">
        <v>1.9910437241196632</v>
      </c>
    </row>
    <row r="10661" spans="1:22" x14ac:dyDescent="0.35">
      <c r="A10661" s="2">
        <v>44459.125</v>
      </c>
      <c r="B10661">
        <v>1.98</v>
      </c>
      <c r="C10661">
        <v>1.8362622708082199E-2</v>
      </c>
      <c r="D10661">
        <v>3.86546291410923E-2</v>
      </c>
      <c r="E10661">
        <v>1.9291660282760861E-3</v>
      </c>
      <c r="F10661">
        <v>-3.2445915043354027E-2</v>
      </c>
      <c r="G10661">
        <v>-1.6946246847510341E-2</v>
      </c>
      <c r="H10661">
        <v>0.189043253660202</v>
      </c>
      <c r="I10661">
        <v>-0.14154995977878571</v>
      </c>
      <c r="J10661">
        <v>-1.0168419219553471E-2</v>
      </c>
      <c r="K10661">
        <v>-0.124526210129261</v>
      </c>
      <c r="L10661">
        <v>0.11749432235956191</v>
      </c>
      <c r="M10661">
        <v>-4.0856592357158661E-2</v>
      </c>
      <c r="N10661">
        <v>-0.30415156483650208</v>
      </c>
      <c r="O10661">
        <v>0.10129636526107789</v>
      </c>
      <c r="P10661">
        <v>-1.4214993454515931E-2</v>
      </c>
      <c r="Q10661">
        <v>2.2188048362731929</v>
      </c>
      <c r="R10661">
        <f t="shared" si="664"/>
        <v>2.0007252937648441</v>
      </c>
      <c r="S10661">
        <f t="shared" si="665"/>
        <v>1.9823626710567619</v>
      </c>
      <c r="T10661">
        <f t="shared" si="666"/>
        <v>1.9437080419156696</v>
      </c>
      <c r="U10661">
        <f t="shared" si="667"/>
        <v>1.9417788758873935</v>
      </c>
      <c r="V10661">
        <v>1.9850119892507792</v>
      </c>
    </row>
    <row r="10662" spans="1:22" x14ac:dyDescent="0.35">
      <c r="A10662" s="2">
        <v>44459.166666666657</v>
      </c>
      <c r="B10662">
        <v>1.87</v>
      </c>
      <c r="C10662">
        <v>-2.219101041555405E-2</v>
      </c>
      <c r="D10662">
        <v>-1.8035890534520149E-2</v>
      </c>
      <c r="E10662">
        <v>-2.6987180113792419E-2</v>
      </c>
      <c r="F10662">
        <v>-2.0236283540725711E-2</v>
      </c>
      <c r="G10662">
        <v>-1.9499437883496281E-2</v>
      </c>
      <c r="H10662">
        <v>0.1893745958805084</v>
      </c>
      <c r="I10662">
        <v>-0.1446881294250488</v>
      </c>
      <c r="J10662">
        <v>-1.459789462387562E-2</v>
      </c>
      <c r="K10662">
        <v>-0.12506955862045291</v>
      </c>
      <c r="L10662">
        <v>0.1183133199810982</v>
      </c>
      <c r="M10662">
        <v>-3.9872374385595322E-2</v>
      </c>
      <c r="N10662">
        <v>-0.30384883284568792</v>
      </c>
      <c r="O10662">
        <v>0.10116111487150189</v>
      </c>
      <c r="P10662">
        <v>-1.4202705584466461E-2</v>
      </c>
      <c r="Q10662">
        <v>2.2188081741333008</v>
      </c>
      <c r="R10662">
        <f t="shared" si="664"/>
        <v>1.8784279068931937</v>
      </c>
      <c r="S10662">
        <f t="shared" si="665"/>
        <v>1.9006189173087478</v>
      </c>
      <c r="T10662">
        <f t="shared" si="666"/>
        <v>1.9186548078432679</v>
      </c>
      <c r="U10662">
        <f t="shared" si="667"/>
        <v>1.9456419879570603</v>
      </c>
      <c r="V10662">
        <v>1.9754895828664305</v>
      </c>
    </row>
    <row r="10663" spans="1:22" x14ac:dyDescent="0.35">
      <c r="A10663" s="2">
        <v>44459.208333333343</v>
      </c>
      <c r="B10663">
        <v>1.93</v>
      </c>
      <c r="C10663">
        <v>1.8725961446762081E-2</v>
      </c>
      <c r="D10663">
        <v>-3.561931429430842E-3</v>
      </c>
      <c r="E10663">
        <v>-4.248255118727684E-2</v>
      </c>
      <c r="F10663">
        <v>-5.5700894445180893E-3</v>
      </c>
      <c r="G10663">
        <v>-2.124399691820145E-2</v>
      </c>
      <c r="H10663">
        <v>0.18918447196483609</v>
      </c>
      <c r="I10663">
        <v>-0.14702969789504999</v>
      </c>
      <c r="J10663">
        <v>-1.9072471186518669E-2</v>
      </c>
      <c r="K10663">
        <v>-0.12554472684860229</v>
      </c>
      <c r="L10663">
        <v>0.1191078945994377</v>
      </c>
      <c r="M10663">
        <v>-3.8889341056346893E-2</v>
      </c>
      <c r="N10663">
        <v>-0.30354610085487371</v>
      </c>
      <c r="O10663">
        <v>0.10102573037147521</v>
      </c>
      <c r="P10663">
        <v>-1.41904316842556E-2</v>
      </c>
      <c r="Q10663">
        <v>2.2188112735748291</v>
      </c>
      <c r="R10663">
        <f t="shared" si="664"/>
        <v>1.9257239934522659</v>
      </c>
      <c r="S10663">
        <f t="shared" si="665"/>
        <v>1.9069980320055038</v>
      </c>
      <c r="T10663">
        <f t="shared" si="666"/>
        <v>1.9105599634349346</v>
      </c>
      <c r="U10663">
        <f t="shared" si="667"/>
        <v>1.9530425146222115</v>
      </c>
      <c r="V10663">
        <v>1.9864190500229593</v>
      </c>
    </row>
    <row r="10664" spans="1:22" x14ac:dyDescent="0.35">
      <c r="A10664" s="2">
        <v>44459.25</v>
      </c>
      <c r="B10664">
        <v>1.95</v>
      </c>
      <c r="C10664">
        <v>-2.524939738214016E-2</v>
      </c>
      <c r="D10664">
        <v>1.923811063170433E-2</v>
      </c>
      <c r="E10664">
        <v>-4.6536188572645187E-2</v>
      </c>
      <c r="F10664">
        <v>1.095658261328936E-2</v>
      </c>
      <c r="G10664">
        <v>-2.216297946870327E-2</v>
      </c>
      <c r="H10664">
        <v>0.18848736584186551</v>
      </c>
      <c r="I10664">
        <v>-0.14853484928607941</v>
      </c>
      <c r="J10664">
        <v>-2.358849719166756E-2</v>
      </c>
      <c r="K10664">
        <v>-0.12595078349113459</v>
      </c>
      <c r="L10664">
        <v>0.1198780387639999</v>
      </c>
      <c r="M10664">
        <v>-3.790738433599472E-2</v>
      </c>
      <c r="N10664">
        <v>-0.30324333906173712</v>
      </c>
      <c r="O10664">
        <v>0.10089047253131871</v>
      </c>
      <c r="P10664">
        <v>-1.417812891304493E-2</v>
      </c>
      <c r="Q10664">
        <v>2.218814611434937</v>
      </c>
      <c r="R10664">
        <f t="shared" si="664"/>
        <v>1.9109136341139679</v>
      </c>
      <c r="S10664">
        <f t="shared" si="665"/>
        <v>1.936163031496108</v>
      </c>
      <c r="T10664">
        <f t="shared" si="666"/>
        <v>1.9169249208644037</v>
      </c>
      <c r="U10664">
        <f t="shared" si="667"/>
        <v>1.9634611094370489</v>
      </c>
      <c r="V10664">
        <v>1.9961244314908984</v>
      </c>
    </row>
    <row r="10665" spans="1:22" x14ac:dyDescent="0.35">
      <c r="A10665" s="2">
        <v>44459.291666666657</v>
      </c>
      <c r="B10665">
        <v>1.93</v>
      </c>
      <c r="C10665">
        <v>-2.561809308826923E-2</v>
      </c>
      <c r="D10665">
        <v>1.906009204685688E-2</v>
      </c>
      <c r="E10665">
        <v>-3.577355295419693E-2</v>
      </c>
      <c r="F10665">
        <v>2.8949940577149391E-2</v>
      </c>
      <c r="G10665">
        <v>-2.1894937381148338E-2</v>
      </c>
      <c r="H10665">
        <v>0.18730613589286799</v>
      </c>
      <c r="I10665">
        <v>-0.1491758078336716</v>
      </c>
      <c r="J10665">
        <v>-2.814323827624321E-2</v>
      </c>
      <c r="K10665">
        <v>-0.12628704309463501</v>
      </c>
      <c r="L10665">
        <v>0.1206233277916908</v>
      </c>
      <c r="M10665">
        <v>-3.6926582455635071E-2</v>
      </c>
      <c r="N10665">
        <v>-0.30294057726860052</v>
      </c>
      <c r="O10665">
        <v>0.10075522214174271</v>
      </c>
      <c r="P10665">
        <v>-1.4165869913995269E-2</v>
      </c>
      <c r="Q10665">
        <v>2.2188177108764648</v>
      </c>
      <c r="R10665">
        <f t="shared" si="664"/>
        <v>1.9345867270603774</v>
      </c>
      <c r="S10665">
        <f t="shared" si="665"/>
        <v>1.9602048201486466</v>
      </c>
      <c r="T10665">
        <f t="shared" si="666"/>
        <v>1.9411447281017897</v>
      </c>
      <c r="U10665">
        <f t="shared" si="667"/>
        <v>1.9769182810559867</v>
      </c>
      <c r="V10665">
        <v>2.0048429854214191</v>
      </c>
    </row>
    <row r="10666" spans="1:22" x14ac:dyDescent="0.35">
      <c r="A10666" s="2">
        <v>44459.333333333343</v>
      </c>
      <c r="B10666">
        <v>1.95</v>
      </c>
      <c r="C10666">
        <v>2.1692866459488869E-2</v>
      </c>
      <c r="D10666">
        <v>1.260784827172756E-2</v>
      </c>
      <c r="E10666">
        <v>-5.2151852287352094E-3</v>
      </c>
      <c r="F10666">
        <v>4.506046324968338E-2</v>
      </c>
      <c r="G10666">
        <v>-1.9995106384158131E-2</v>
      </c>
      <c r="H10666">
        <v>0.18564482033252719</v>
      </c>
      <c r="I10666">
        <v>-0.14894118905067441</v>
      </c>
      <c r="J10666">
        <v>-3.2733172178268433E-2</v>
      </c>
      <c r="K10666">
        <v>-0.12655238807201391</v>
      </c>
      <c r="L10666">
        <v>0.12134375423192981</v>
      </c>
      <c r="M10666">
        <v>-3.5946942865848541E-2</v>
      </c>
      <c r="N10666">
        <v>-0.30263787508010859</v>
      </c>
      <c r="O10666">
        <v>0.10061996430158621</v>
      </c>
      <c r="P10666">
        <v>-1.41535522416234E-2</v>
      </c>
      <c r="Q10666">
        <v>2.2188210487365718</v>
      </c>
      <c r="R10666">
        <f t="shared" si="664"/>
        <v>2.0196153544820841</v>
      </c>
      <c r="S10666">
        <f t="shared" si="665"/>
        <v>1.9979224880225954</v>
      </c>
      <c r="T10666">
        <f t="shared" si="666"/>
        <v>1.9853146397508679</v>
      </c>
      <c r="U10666">
        <f t="shared" si="667"/>
        <v>1.9905298249796031</v>
      </c>
      <c r="V10666">
        <v>2.0147430598735805</v>
      </c>
    </row>
    <row r="10667" spans="1:22" x14ac:dyDescent="0.35">
      <c r="A10667" s="2">
        <v>44459.375</v>
      </c>
      <c r="B10667">
        <v>2.02</v>
      </c>
      <c r="C10667">
        <v>4.374554380774498E-2</v>
      </c>
      <c r="D10667">
        <v>-8.6223296821117401E-3</v>
      </c>
      <c r="E10667">
        <v>3.7121843546628952E-2</v>
      </c>
      <c r="F10667">
        <v>5.2294220775365829E-2</v>
      </c>
      <c r="G10667">
        <v>-1.619228720664978E-2</v>
      </c>
      <c r="H10667">
        <v>0.1834750771522522</v>
      </c>
      <c r="I10667">
        <v>-0.1478353142738342</v>
      </c>
      <c r="J10667">
        <v>-3.7355039268732071E-2</v>
      </c>
      <c r="K10667">
        <v>-0.12674593925476069</v>
      </c>
      <c r="L10667">
        <v>0.12203918397426609</v>
      </c>
      <c r="M10667">
        <v>-3.4968487918376923E-2</v>
      </c>
      <c r="N10667">
        <v>-0.30233520269393921</v>
      </c>
      <c r="O10667">
        <v>0.10048464685678481</v>
      </c>
      <c r="P10667">
        <v>-1.4141279272735121E-2</v>
      </c>
      <c r="Q10667">
        <v>2.218824148178101</v>
      </c>
      <c r="R10667">
        <f t="shared" si="664"/>
        <v>2.069788784720004</v>
      </c>
      <c r="S10667">
        <f t="shared" si="665"/>
        <v>2.0260432409122591</v>
      </c>
      <c r="T10667">
        <f t="shared" si="666"/>
        <v>2.0346655705943708</v>
      </c>
      <c r="U10667">
        <f t="shared" si="667"/>
        <v>1.9975437270477419</v>
      </c>
      <c r="V10667">
        <v>2.0239918641746044</v>
      </c>
    </row>
    <row r="10668" spans="1:22" x14ac:dyDescent="0.35">
      <c r="A10668" s="2">
        <v>44459.416666666657</v>
      </c>
      <c r="B10668">
        <v>2.06</v>
      </c>
      <c r="C10668">
        <v>-4.7837052261456853E-4</v>
      </c>
      <c r="D10668">
        <v>-7.2875618934631348E-3</v>
      </c>
      <c r="E10668">
        <v>3.7023622542619712E-2</v>
      </c>
      <c r="F10668">
        <v>5.0341982394456863E-2</v>
      </c>
      <c r="G10668">
        <v>-1.020263228565454E-2</v>
      </c>
      <c r="H10668">
        <v>0.1806967705488205</v>
      </c>
      <c r="I10668">
        <v>-0.1458720266819</v>
      </c>
      <c r="J10668">
        <v>-4.2005583643913269E-2</v>
      </c>
      <c r="K10668">
        <v>-0.12686680257320401</v>
      </c>
      <c r="L10668">
        <v>0.122709184885025</v>
      </c>
      <c r="M10668">
        <v>-3.3991213887929923E-2</v>
      </c>
      <c r="N10668">
        <v>-0.30203250050544739</v>
      </c>
      <c r="O10668">
        <v>0.1003493964672089</v>
      </c>
      <c r="P10668">
        <v>-1.4128990471363069E-2</v>
      </c>
      <c r="Q10668">
        <v>2.218827486038208</v>
      </c>
      <c r="R10668">
        <f t="shared" si="664"/>
        <v>2.027082760410849</v>
      </c>
      <c r="S10668">
        <f t="shared" si="665"/>
        <v>2.0275611309334636</v>
      </c>
      <c r="T10668">
        <f t="shared" si="666"/>
        <v>2.0348486928269267</v>
      </c>
      <c r="U10668">
        <f t="shared" si="667"/>
        <v>1.997825070284307</v>
      </c>
      <c r="V10668">
        <v>2.0210562907159328</v>
      </c>
    </row>
    <row r="10669" spans="1:22" x14ac:dyDescent="0.35">
      <c r="A10669" s="2">
        <v>44459.458333333343</v>
      </c>
      <c r="B10669">
        <v>1.95</v>
      </c>
      <c r="C10669">
        <v>-4.8572320491075523E-2</v>
      </c>
      <c r="D10669">
        <v>1.244351454079151E-2</v>
      </c>
      <c r="E10669">
        <v>8.8516846299171448E-3</v>
      </c>
      <c r="F10669">
        <v>3.4592106938362122E-2</v>
      </c>
      <c r="G10669">
        <v>-2.0543863065540791E-3</v>
      </c>
      <c r="H10669">
        <v>0.17715306580066681</v>
      </c>
      <c r="I10669">
        <v>-0.14307031035423279</v>
      </c>
      <c r="J10669">
        <v>-4.6681158244609833E-2</v>
      </c>
      <c r="K10669">
        <v>-0.12691399455070501</v>
      </c>
      <c r="L10669">
        <v>0.1233538910746574</v>
      </c>
      <c r="M10669">
        <v>-3.3015213906764977E-2</v>
      </c>
      <c r="N10669">
        <v>-0.30172982811927801</v>
      </c>
      <c r="O10669">
        <v>0.10021420568227769</v>
      </c>
      <c r="P10669">
        <v>-1.41166727989912E-2</v>
      </c>
      <c r="Q10669">
        <v>2.2188305854797359</v>
      </c>
      <c r="R10669">
        <f t="shared" si="664"/>
        <v>1.9592851693741971</v>
      </c>
      <c r="S10669">
        <f t="shared" si="665"/>
        <v>2.0078574898652728</v>
      </c>
      <c r="T10669">
        <f t="shared" si="666"/>
        <v>1.9954139753244811</v>
      </c>
      <c r="U10669">
        <f t="shared" si="667"/>
        <v>1.9865622906945639</v>
      </c>
      <c r="V10669">
        <v>1.9954137001186607</v>
      </c>
    </row>
    <row r="10670" spans="1:22" x14ac:dyDescent="0.35">
      <c r="A10670" s="2">
        <v>44459.5</v>
      </c>
      <c r="B10670">
        <v>2.04</v>
      </c>
      <c r="C10670">
        <v>3.3909298479557037E-2</v>
      </c>
      <c r="D10670">
        <v>2.7336061000823971E-2</v>
      </c>
      <c r="E10670">
        <v>-8.7295416742563248E-3</v>
      </c>
      <c r="F10670">
        <v>1.0988288559019571E-2</v>
      </c>
      <c r="G10670">
        <v>6.7708911374211311E-3</v>
      </c>
      <c r="H10670">
        <v>0.17269435524940491</v>
      </c>
      <c r="I10670">
        <v>-0.13944967091083529</v>
      </c>
      <c r="J10670">
        <v>-5.1377322524786002E-2</v>
      </c>
      <c r="K10670">
        <v>-0.1268865764141083</v>
      </c>
      <c r="L10670">
        <v>0.12397273629903791</v>
      </c>
      <c r="M10670">
        <v>-3.2040394842624657E-2</v>
      </c>
      <c r="N10670">
        <v>-0.30142712593078608</v>
      </c>
      <c r="O10670">
        <v>0.10007895529270169</v>
      </c>
      <c r="P10670">
        <v>-1.410438492894173E-2</v>
      </c>
      <c r="Q10670">
        <v>2.2188339233398442</v>
      </c>
      <c r="R10670">
        <f t="shared" si="664"/>
        <v>2.0205694921314721</v>
      </c>
      <c r="S10670">
        <f t="shared" si="665"/>
        <v>1.986660193651915</v>
      </c>
      <c r="T10670">
        <f t="shared" si="666"/>
        <v>1.9593241326510911</v>
      </c>
      <c r="U10670">
        <f t="shared" si="667"/>
        <v>1.9680536743253474</v>
      </c>
      <c r="V10670">
        <v>1.9873710218816996</v>
      </c>
    </row>
    <row r="10671" spans="1:22" x14ac:dyDescent="0.35">
      <c r="A10671" s="2">
        <v>44459.541666666657</v>
      </c>
      <c r="B10671">
        <v>1.86</v>
      </c>
      <c r="C10671">
        <v>-4.6635627746582031E-2</v>
      </c>
      <c r="D10671">
        <v>1.543350704014301E-2</v>
      </c>
      <c r="E10671">
        <v>-1.9509091973304749E-2</v>
      </c>
      <c r="F10671">
        <v>-1.1221560649573799E-2</v>
      </c>
      <c r="G10671">
        <v>1.48542458191514E-2</v>
      </c>
      <c r="H10671">
        <v>0.16723322868347171</v>
      </c>
      <c r="I10671">
        <v>-0.13502991199493411</v>
      </c>
      <c r="J10671">
        <v>-5.6088481098413467E-2</v>
      </c>
      <c r="K10671">
        <v>-0.1267836391925812</v>
      </c>
      <c r="L10671">
        <v>0.1245657950639725</v>
      </c>
      <c r="M10671">
        <v>-3.1066847965121269E-2</v>
      </c>
      <c r="N10671">
        <v>-0.30112448334693909</v>
      </c>
      <c r="O10671">
        <v>9.9943764507770538E-2</v>
      </c>
      <c r="P10671">
        <v>-1.4092067256569861E-2</v>
      </c>
      <c r="Q10671">
        <v>2.2188370227813721</v>
      </c>
      <c r="R10671">
        <f t="shared" si="664"/>
        <v>1.8993158526718616</v>
      </c>
      <c r="S10671">
        <f t="shared" si="665"/>
        <v>1.9459514804184437</v>
      </c>
      <c r="T10671">
        <f t="shared" si="666"/>
        <v>1.9305179733783007</v>
      </c>
      <c r="U10671">
        <f t="shared" si="667"/>
        <v>1.9500270653516054</v>
      </c>
      <c r="V10671">
        <v>1.9630742947920223</v>
      </c>
    </row>
    <row r="10672" spans="1:22" x14ac:dyDescent="0.35">
      <c r="A10672" s="2">
        <v>44459.583333333343</v>
      </c>
      <c r="B10672">
        <v>1.95</v>
      </c>
      <c r="C10672">
        <v>4.4091407209634781E-2</v>
      </c>
      <c r="D10672">
        <v>-1.8879968672990799E-2</v>
      </c>
      <c r="E10672">
        <v>-1.138368248939514E-2</v>
      </c>
      <c r="F10672">
        <v>-3.3512283116579063E-2</v>
      </c>
      <c r="G10672">
        <v>2.1881638094782829E-2</v>
      </c>
      <c r="H10672">
        <v>0.16075149178504941</v>
      </c>
      <c r="I10672">
        <v>-0.1298324912786484</v>
      </c>
      <c r="J10672">
        <v>-6.0807392001152039E-2</v>
      </c>
      <c r="K10672">
        <v>-0.12660445272922519</v>
      </c>
      <c r="L10672">
        <v>0.12513291835784909</v>
      </c>
      <c r="M10672">
        <v>-3.009459376335144E-2</v>
      </c>
      <c r="N10672">
        <v>-0.30082187056541437</v>
      </c>
      <c r="O10672">
        <v>9.9808506667613983E-2</v>
      </c>
      <c r="P10672">
        <v>-1.407976448535919E-2</v>
      </c>
      <c r="Q10672">
        <v>2.218840360641479</v>
      </c>
      <c r="R10672">
        <f t="shared" si="664"/>
        <v>1.9444898236542936</v>
      </c>
      <c r="S10672">
        <f t="shared" si="665"/>
        <v>1.9003984164446588</v>
      </c>
      <c r="T10672">
        <f t="shared" si="666"/>
        <v>1.9192783851176496</v>
      </c>
      <c r="U10672">
        <f t="shared" si="667"/>
        <v>1.9306620676070447</v>
      </c>
      <c r="V10672">
        <v>1.9673656690865751</v>
      </c>
    </row>
    <row r="10673" spans="1:22" x14ac:dyDescent="0.35">
      <c r="A10673" s="2">
        <v>44459.625</v>
      </c>
      <c r="B10673">
        <v>1.95</v>
      </c>
      <c r="C10673">
        <v>-5.0773207098245621E-2</v>
      </c>
      <c r="D10673">
        <v>-1.422768491465831E-5</v>
      </c>
      <c r="E10673">
        <v>9.0265017934143543E-4</v>
      </c>
      <c r="F10673">
        <v>-4.6894479542970657E-2</v>
      </c>
      <c r="G10673">
        <v>2.7679037302732471E-2</v>
      </c>
      <c r="H10673">
        <v>0.15326820313930509</v>
      </c>
      <c r="I10673">
        <v>-0.12388242781162261</v>
      </c>
      <c r="J10673">
        <v>-6.5524742007255554E-2</v>
      </c>
      <c r="K10673">
        <v>-0.1263481080532074</v>
      </c>
      <c r="L10673">
        <v>0.12567394971847529</v>
      </c>
      <c r="M10673">
        <v>-2.9123637825250629E-2</v>
      </c>
      <c r="N10673">
        <v>-0.30051922798156738</v>
      </c>
      <c r="O10673">
        <v>9.9673382937908173E-2</v>
      </c>
      <c r="P10673">
        <v>-1.406746078282595E-2</v>
      </c>
      <c r="Q10673">
        <v>2.2188434600830078</v>
      </c>
      <c r="R10673">
        <f t="shared" si="664"/>
        <v>1.8688931645729099</v>
      </c>
      <c r="S10673">
        <f t="shared" si="665"/>
        <v>1.9196663716711555</v>
      </c>
      <c r="T10673">
        <f t="shared" si="666"/>
        <v>1.9196805993560702</v>
      </c>
      <c r="U10673">
        <f t="shared" si="667"/>
        <v>1.9187779491767287</v>
      </c>
      <c r="V10673">
        <v>1.9637235663831236</v>
      </c>
    </row>
    <row r="10674" spans="1:22" x14ac:dyDescent="0.35">
      <c r="A10674" s="2">
        <v>44459.666666666657</v>
      </c>
      <c r="B10674">
        <v>1.92</v>
      </c>
      <c r="C10674">
        <v>-4.4868994504213333E-2</v>
      </c>
      <c r="D10674">
        <v>2.658871561288834E-2</v>
      </c>
      <c r="E10674">
        <v>1.91190280020237E-2</v>
      </c>
      <c r="F10674">
        <v>-4.7797441482543952E-2</v>
      </c>
      <c r="G10674">
        <v>3.1391210854053497E-2</v>
      </c>
      <c r="H10674">
        <v>0.14480684697628021</v>
      </c>
      <c r="I10674">
        <v>-0.1172113418579102</v>
      </c>
      <c r="J10674">
        <v>-7.0229373872280121E-2</v>
      </c>
      <c r="K10674">
        <v>-0.12601387500762939</v>
      </c>
      <c r="L10674">
        <v>0.1261890530586243</v>
      </c>
      <c r="M10674">
        <v>-2.815397642552853E-2</v>
      </c>
      <c r="N10674">
        <v>-0.30021664500236511</v>
      </c>
      <c r="O10674">
        <v>9.9538125097751617E-2</v>
      </c>
      <c r="P10674">
        <v>-1.405515801161528E-2</v>
      </c>
      <c r="Q10674">
        <v>2.2188467979431148</v>
      </c>
      <c r="R10674">
        <f t="shared" si="664"/>
        <v>1.9179329713806506</v>
      </c>
      <c r="S10674">
        <f t="shared" si="665"/>
        <v>1.9628019658848639</v>
      </c>
      <c r="T10674">
        <f t="shared" si="666"/>
        <v>1.9362132502719756</v>
      </c>
      <c r="U10674">
        <f t="shared" si="667"/>
        <v>1.9170942222699519</v>
      </c>
      <c r="V10674">
        <v>1.9591396590694787</v>
      </c>
    </row>
    <row r="10675" spans="1:22" x14ac:dyDescent="0.35">
      <c r="A10675" s="2">
        <v>44459.708333333343</v>
      </c>
      <c r="B10675">
        <v>1.89</v>
      </c>
      <c r="C10675">
        <v>1.8863184377551079E-2</v>
      </c>
      <c r="D10675">
        <v>3.1991161406040192E-2</v>
      </c>
      <c r="E10675">
        <v>8.1228483468294144E-3</v>
      </c>
      <c r="F10675">
        <v>-3.3759795129299157E-2</v>
      </c>
      <c r="G10675">
        <v>3.2123919576406479E-2</v>
      </c>
      <c r="H10675">
        <v>0.13538011908531189</v>
      </c>
      <c r="I10675">
        <v>-0.1098615527153015</v>
      </c>
      <c r="J10675">
        <v>-7.4908465147018433E-2</v>
      </c>
      <c r="K10675">
        <v>-0.12560135126113889</v>
      </c>
      <c r="L10675">
        <v>0.1266783028841019</v>
      </c>
      <c r="M10675">
        <v>-2.718563936650753E-2</v>
      </c>
      <c r="N10675">
        <v>-0.29991400241851812</v>
      </c>
      <c r="O10675">
        <v>9.9403001368045807E-2</v>
      </c>
      <c r="P10675">
        <v>-1.4042855240404609E-2</v>
      </c>
      <c r="Q10675">
        <v>2.218849897384644</v>
      </c>
      <c r="R10675">
        <f t="shared" si="664"/>
        <v>1.9861387731507425</v>
      </c>
      <c r="S10675">
        <f t="shared" si="665"/>
        <v>1.9672755887731914</v>
      </c>
      <c r="T10675">
        <f t="shared" si="666"/>
        <v>1.9352844273671512</v>
      </c>
      <c r="U10675">
        <f t="shared" si="667"/>
        <v>1.9271615790203218</v>
      </c>
      <c r="V10675">
        <v>1.9547291258350017</v>
      </c>
    </row>
    <row r="10676" spans="1:22" x14ac:dyDescent="0.35">
      <c r="A10676" s="2">
        <v>44459.75</v>
      </c>
      <c r="B10676">
        <v>1.97</v>
      </c>
      <c r="C10676">
        <v>6.9005124270915985E-2</v>
      </c>
      <c r="D10676">
        <v>1.3140325900167229E-3</v>
      </c>
      <c r="E10676">
        <v>-1.5806188806891441E-2</v>
      </c>
      <c r="F10676">
        <v>-7.9588564112782478E-3</v>
      </c>
      <c r="G10676">
        <v>3.018838353455067E-2</v>
      </c>
      <c r="H10676">
        <v>0.12500625848770139</v>
      </c>
      <c r="I10676">
        <v>-0.1018921956419945</v>
      </c>
      <c r="J10676">
        <v>-7.9548262059688568E-2</v>
      </c>
      <c r="K10676">
        <v>-0.12510994076728821</v>
      </c>
      <c r="L10676">
        <v>0.1271420419216156</v>
      </c>
      <c r="M10676">
        <v>-2.6218678802251819E-2</v>
      </c>
      <c r="N10676">
        <v>-0.29961144924163818</v>
      </c>
      <c r="O10676">
        <v>9.9267877638339996E-2</v>
      </c>
      <c r="P10676">
        <v>-1.403053756803274E-2</v>
      </c>
      <c r="Q10676">
        <v>2.218853235244751</v>
      </c>
      <c r="R10676">
        <f t="shared" si="664"/>
        <v>2.0006008443888277</v>
      </c>
      <c r="S10676">
        <f t="shared" si="665"/>
        <v>1.9315957201179117</v>
      </c>
      <c r="T10676">
        <f t="shared" si="666"/>
        <v>1.930281687527895</v>
      </c>
      <c r="U10676">
        <f t="shared" si="667"/>
        <v>1.9460878763347864</v>
      </c>
      <c r="V10676">
        <v>1.9606468789279465</v>
      </c>
    </row>
    <row r="10677" spans="1:22" x14ac:dyDescent="0.35">
      <c r="A10677" s="2">
        <v>44459.791666666657</v>
      </c>
      <c r="B10677">
        <v>1.86</v>
      </c>
      <c r="C10677">
        <v>-4.2441558092832572E-2</v>
      </c>
      <c r="D10677">
        <v>-4.2042523622512817E-2</v>
      </c>
      <c r="E10677">
        <v>-3.4833385143429041E-3</v>
      </c>
      <c r="F10677">
        <v>8.0234073102474213E-3</v>
      </c>
      <c r="G10677">
        <v>2.6003405451774601E-2</v>
      </c>
      <c r="H10677">
        <v>0.11369972676038741</v>
      </c>
      <c r="I10677">
        <v>-9.3377217650413513E-2</v>
      </c>
      <c r="J10677">
        <v>-8.4134414792060852E-2</v>
      </c>
      <c r="K10677">
        <v>-0.124539352953434</v>
      </c>
      <c r="L10677">
        <v>0.12758056819438929</v>
      </c>
      <c r="M10677">
        <v>-2.525307051837444E-2</v>
      </c>
      <c r="N10677">
        <v>-0.29930886626243591</v>
      </c>
      <c r="O10677">
        <v>9.9132686853408813E-2</v>
      </c>
      <c r="P10677">
        <v>-1.4018219895660881E-2</v>
      </c>
      <c r="Q10677">
        <v>2.2188563346862789</v>
      </c>
      <c r="R10677">
        <f t="shared" si="664"/>
        <v>1.8646975669544186</v>
      </c>
      <c r="S10677">
        <f t="shared" si="665"/>
        <v>1.9071391250472511</v>
      </c>
      <c r="T10677">
        <f t="shared" si="666"/>
        <v>1.949181648669764</v>
      </c>
      <c r="U10677">
        <f t="shared" si="667"/>
        <v>1.9526649871841069</v>
      </c>
      <c r="V10677">
        <v>1.9553525932133198</v>
      </c>
    </row>
    <row r="10678" spans="1:22" x14ac:dyDescent="0.35">
      <c r="A10678" s="2">
        <v>44459.833333333343</v>
      </c>
      <c r="B10678">
        <v>2.0499999999999998</v>
      </c>
      <c r="C10678">
        <v>4.7784198075532913E-2</v>
      </c>
      <c r="D10678">
        <v>2.888542972505093E-2</v>
      </c>
      <c r="E10678">
        <v>1.618420705199242E-2</v>
      </c>
      <c r="F10678">
        <v>2.749302051961422E-2</v>
      </c>
      <c r="G10678">
        <v>1.937921904027462E-2</v>
      </c>
      <c r="H10678">
        <v>0.1014029607176781</v>
      </c>
      <c r="I10678">
        <v>-8.4398888051509857E-2</v>
      </c>
      <c r="J10678">
        <v>-8.8652655482292175E-2</v>
      </c>
      <c r="K10678">
        <v>-0.1238892003893852</v>
      </c>
      <c r="L10678">
        <v>0.12799416482448581</v>
      </c>
      <c r="M10678">
        <v>-2.4288812652230259E-2</v>
      </c>
      <c r="N10678">
        <v>-0.29900628328323359</v>
      </c>
      <c r="O10678">
        <v>9.8997622728347778E-2</v>
      </c>
      <c r="P10678">
        <v>-1.4005902223289009E-2</v>
      </c>
      <c r="Q10678">
        <v>2.2188596725463872</v>
      </c>
      <c r="R10678">
        <f t="shared" si="664"/>
        <v>2.0527387531474237</v>
      </c>
      <c r="S10678">
        <f t="shared" si="665"/>
        <v>2.0049545550718908</v>
      </c>
      <c r="T10678">
        <f t="shared" si="666"/>
        <v>1.9760691253468401</v>
      </c>
      <c r="U10678">
        <f t="shared" si="667"/>
        <v>1.9598849182948475</v>
      </c>
      <c r="V10678">
        <v>1.9607315696775911</v>
      </c>
    </row>
    <row r="10679" spans="1:22" x14ac:dyDescent="0.35">
      <c r="A10679" s="2">
        <v>44459.875</v>
      </c>
      <c r="B10679">
        <v>1.9</v>
      </c>
      <c r="C10679">
        <v>-4.4478219002485282E-2</v>
      </c>
      <c r="D10679">
        <v>3.2267827540636063E-2</v>
      </c>
      <c r="E10679">
        <v>9.1890720650553703E-3</v>
      </c>
      <c r="F10679">
        <v>3.9870023727416992E-2</v>
      </c>
      <c r="G10679">
        <v>9.6915131434798241E-3</v>
      </c>
      <c r="H10679">
        <v>8.8057197630405426E-2</v>
      </c>
      <c r="I10679">
        <v>-7.5037792325019836E-2</v>
      </c>
      <c r="J10679">
        <v>-9.3090280890464783E-2</v>
      </c>
      <c r="K10679">
        <v>-0.12315917760133741</v>
      </c>
      <c r="L10679">
        <v>0.1283833980560303</v>
      </c>
      <c r="M10679">
        <v>-2.332598902285099E-2</v>
      </c>
      <c r="N10679">
        <v>-0.29870370030403143</v>
      </c>
      <c r="O10679">
        <v>9.8862439393997192E-2</v>
      </c>
      <c r="P10679">
        <v>-1.3993583619594571E-2</v>
      </c>
      <c r="Q10679">
        <v>2.2188630104064941</v>
      </c>
      <c r="R10679">
        <f t="shared" si="664"/>
        <v>1.953395739197731</v>
      </c>
      <c r="S10679">
        <f t="shared" si="665"/>
        <v>1.9978739582002163</v>
      </c>
      <c r="T10679">
        <f t="shared" si="666"/>
        <v>1.9656061306595802</v>
      </c>
      <c r="U10679">
        <f t="shared" si="667"/>
        <v>1.9564170585945249</v>
      </c>
      <c r="V10679">
        <v>1.9312240481376646</v>
      </c>
    </row>
    <row r="10680" spans="1:22" x14ac:dyDescent="0.35">
      <c r="A10680" s="2">
        <v>44459.916666666657</v>
      </c>
      <c r="B10680">
        <v>1.9</v>
      </c>
      <c r="C10680">
        <v>3.3826228231191642E-2</v>
      </c>
      <c r="D10680">
        <v>-2.95786689966917E-2</v>
      </c>
      <c r="E10680">
        <v>-7.0201512426137924E-3</v>
      </c>
      <c r="F10680">
        <v>4.2539175599813461E-2</v>
      </c>
      <c r="G10680">
        <v>-3.2167308963835239E-3</v>
      </c>
      <c r="H10680">
        <v>7.3684155941009521E-2</v>
      </c>
      <c r="I10680">
        <v>-6.5365545451641083E-2</v>
      </c>
      <c r="J10680">
        <v>-9.7434766590595245E-2</v>
      </c>
      <c r="K10680">
        <v>-0.1223489940166473</v>
      </c>
      <c r="L10680">
        <v>0.1287486404180527</v>
      </c>
      <c r="M10680">
        <v>-2.2364571690559391E-2</v>
      </c>
      <c r="N10680">
        <v>-0.29840120673179632</v>
      </c>
      <c r="O10680">
        <v>9.8727375268936157E-2</v>
      </c>
      <c r="P10680">
        <v>-1.39812808483839E-2</v>
      </c>
      <c r="Q10680">
        <v>2.218866109848022</v>
      </c>
      <c r="R10680">
        <f t="shared" si="664"/>
        <v>1.9366797688417132</v>
      </c>
      <c r="S10680">
        <f t="shared" si="665"/>
        <v>1.9028535406105216</v>
      </c>
      <c r="T10680">
        <f t="shared" si="666"/>
        <v>1.9324322096072133</v>
      </c>
      <c r="U10680">
        <f t="shared" si="667"/>
        <v>1.9394523608498271</v>
      </c>
      <c r="V10680">
        <v>1.9122402640059595</v>
      </c>
    </row>
    <row r="10681" spans="1:22" x14ac:dyDescent="0.35">
      <c r="A10681" s="2">
        <v>44459.958333333343</v>
      </c>
      <c r="B10681">
        <v>1.93</v>
      </c>
      <c r="C10681">
        <v>1.9564114511013031E-2</v>
      </c>
      <c r="D10681">
        <v>2.500936388969421E-2</v>
      </c>
      <c r="E10681">
        <v>-6.9718807935714722E-3</v>
      </c>
      <c r="F10681">
        <v>3.8460537791252143E-2</v>
      </c>
      <c r="G10681">
        <v>-1.8464323133230209E-2</v>
      </c>
      <c r="H10681">
        <v>5.8396097272634513E-2</v>
      </c>
      <c r="I10681">
        <v>-5.5443726480007172E-2</v>
      </c>
      <c r="J10681">
        <v>-0.1016753017902374</v>
      </c>
      <c r="K10681">
        <v>-0.1214582920074463</v>
      </c>
      <c r="L10681">
        <v>0.12909047305583951</v>
      </c>
      <c r="M10681">
        <v>-2.1404586732387539E-2</v>
      </c>
      <c r="N10681">
        <v>-0.29809862375259399</v>
      </c>
      <c r="O10681">
        <v>9.8592251539230347E-2</v>
      </c>
      <c r="P10681">
        <v>-1.3968963176012039E-2</v>
      </c>
      <c r="Q10681">
        <v>2.2188694477081299</v>
      </c>
      <c r="R10681">
        <f t="shared" si="664"/>
        <v>1.9504965879023075</v>
      </c>
      <c r="S10681">
        <f t="shared" si="665"/>
        <v>1.9309324733912945</v>
      </c>
      <c r="T10681">
        <f t="shared" si="666"/>
        <v>1.9059231095016003</v>
      </c>
      <c r="U10681">
        <f t="shared" si="667"/>
        <v>1.9128949902951717</v>
      </c>
      <c r="V10681">
        <v>1.892481629736722</v>
      </c>
    </row>
    <row r="10682" spans="1:22" x14ac:dyDescent="0.35">
      <c r="A10682" s="2">
        <v>44460</v>
      </c>
      <c r="B10682">
        <v>1.86</v>
      </c>
      <c r="C10682">
        <v>-1.673262752592564E-2</v>
      </c>
      <c r="D10682">
        <v>1.3578887097537519E-2</v>
      </c>
      <c r="E10682">
        <v>-8.3678103983402252E-3</v>
      </c>
      <c r="F10682">
        <v>2.9916267842054371E-2</v>
      </c>
      <c r="G10682">
        <v>-3.4391772001981742E-2</v>
      </c>
      <c r="H10682">
        <v>4.2342931032180793E-2</v>
      </c>
      <c r="I10682">
        <v>-4.5325275510549552E-2</v>
      </c>
      <c r="J10682">
        <v>-0.1058025658130646</v>
      </c>
      <c r="K10682">
        <v>-0.1204868331551552</v>
      </c>
      <c r="L10682">
        <v>0.12940916419029239</v>
      </c>
      <c r="M10682">
        <v>-2.044609189033508E-2</v>
      </c>
      <c r="N10682">
        <v>-0.29779613018035889</v>
      </c>
      <c r="O10682">
        <v>9.8457187414169312E-2</v>
      </c>
      <c r="P10682">
        <v>-1.395664550364017E-2</v>
      </c>
      <c r="Q10682">
        <v>2.2188725471496582</v>
      </c>
      <c r="R10682">
        <f t="shared" si="664"/>
        <v>1.8692712327465415</v>
      </c>
      <c r="S10682">
        <f t="shared" si="665"/>
        <v>1.8860038602724671</v>
      </c>
      <c r="T10682">
        <f t="shared" si="666"/>
        <v>1.8724249731749296</v>
      </c>
      <c r="U10682">
        <f t="shared" si="667"/>
        <v>1.8807927835732698</v>
      </c>
      <c r="V10682">
        <v>1.8596691822167482</v>
      </c>
    </row>
    <row r="10683" spans="1:22" x14ac:dyDescent="0.35">
      <c r="A10683" s="2">
        <v>44460.041666666657</v>
      </c>
      <c r="B10683">
        <v>1.83</v>
      </c>
      <c r="C10683">
        <v>1.091202534735203E-2</v>
      </c>
      <c r="D10683">
        <v>1.8571715801954269E-2</v>
      </c>
      <c r="E10683">
        <v>-9.5972707495093346E-3</v>
      </c>
      <c r="F10683">
        <v>9.6552707254886627E-3</v>
      </c>
      <c r="G10683">
        <v>-4.8054646700620651E-2</v>
      </c>
      <c r="H10683">
        <v>2.5656607002019879E-2</v>
      </c>
      <c r="I10683">
        <v>-3.5059239715337753E-2</v>
      </c>
      <c r="J10683">
        <v>-0.1098081544041634</v>
      </c>
      <c r="K10683">
        <v>-0.1194341331720352</v>
      </c>
      <c r="L10683">
        <v>0.12970499694347379</v>
      </c>
      <c r="M10683">
        <v>-1.9489029422402378E-2</v>
      </c>
      <c r="N10683">
        <v>-0.29749354720115662</v>
      </c>
      <c r="O10683">
        <v>9.8322130739688873E-2</v>
      </c>
      <c r="P10683">
        <v>-1.394431293010712E-2</v>
      </c>
      <c r="Q10683">
        <v>2.2188758850097661</v>
      </c>
      <c r="R10683">
        <f t="shared" si="664"/>
        <v>1.8588182972744112</v>
      </c>
      <c r="S10683">
        <f t="shared" si="665"/>
        <v>1.8479062719270591</v>
      </c>
      <c r="T10683">
        <f t="shared" si="666"/>
        <v>1.8293345561251049</v>
      </c>
      <c r="U10683">
        <f t="shared" si="667"/>
        <v>1.8389318268746142</v>
      </c>
      <c r="V10683">
        <v>1.8365208115428691</v>
      </c>
    </row>
    <row r="10684" spans="1:22" x14ac:dyDescent="0.35">
      <c r="A10684" s="2">
        <v>44460.083333333343</v>
      </c>
      <c r="B10684">
        <v>1.79</v>
      </c>
      <c r="C10684">
        <v>-1.210732478648424E-2</v>
      </c>
      <c r="D10684">
        <v>-1.081321854144335E-2</v>
      </c>
      <c r="E10684">
        <v>2.431547472951934E-4</v>
      </c>
      <c r="F10684">
        <v>-2.4955373257398609E-2</v>
      </c>
      <c r="G10684">
        <v>-5.7197391986846917E-2</v>
      </c>
      <c r="H10684">
        <v>8.4201795980334282E-3</v>
      </c>
      <c r="I10684">
        <v>-2.4695597589015961E-2</v>
      </c>
      <c r="J10684">
        <v>-0.1136841103434563</v>
      </c>
      <c r="K10684">
        <v>-0.11829967796802519</v>
      </c>
      <c r="L10684">
        <v>0.12997843325138089</v>
      </c>
      <c r="M10684">
        <v>-1.8533483147621151E-2</v>
      </c>
      <c r="N10684">
        <v>-0.29719111323356628</v>
      </c>
      <c r="O10684">
        <v>9.8187066614627838E-2</v>
      </c>
      <c r="P10684">
        <v>-1.3931965455412859E-2</v>
      </c>
      <c r="Q10684">
        <v>2.2188789844512939</v>
      </c>
      <c r="R10684">
        <f t="shared" si="664"/>
        <v>1.7642985623533605</v>
      </c>
      <c r="S10684">
        <f t="shared" si="665"/>
        <v>1.7764058871398447</v>
      </c>
      <c r="T10684">
        <f t="shared" si="666"/>
        <v>1.7872191056812881</v>
      </c>
      <c r="U10684">
        <f t="shared" si="667"/>
        <v>1.7869759509339929</v>
      </c>
      <c r="V10684">
        <v>1.8198196524754169</v>
      </c>
    </row>
    <row r="10685" spans="1:22" x14ac:dyDescent="0.35">
      <c r="A10685" s="2">
        <v>44460.125</v>
      </c>
      <c r="B10685">
        <v>1.79</v>
      </c>
      <c r="C10685">
        <v>1.0137666016817089E-2</v>
      </c>
      <c r="D10685">
        <v>3.6554727703332901E-2</v>
      </c>
      <c r="E10685">
        <v>2.0725289359688759E-2</v>
      </c>
      <c r="F10685">
        <v>-4.8087544739246368E-2</v>
      </c>
      <c r="G10685">
        <v>-6.067817285656929E-2</v>
      </c>
      <c r="H10685">
        <v>-9.3226572498679161E-3</v>
      </c>
      <c r="I10685">
        <v>-1.4286519028246399E-2</v>
      </c>
      <c r="J10685">
        <v>-0.1174235865473747</v>
      </c>
      <c r="K10685">
        <v>-0.11708309501409531</v>
      </c>
      <c r="L10685">
        <v>0.13022974133491519</v>
      </c>
      <c r="M10685">
        <v>-1.7579426988959309E-2</v>
      </c>
      <c r="N10685">
        <v>-0.29688858985900879</v>
      </c>
      <c r="O10685">
        <v>9.8052002489566803E-2</v>
      </c>
      <c r="P10685">
        <v>-1.3919647783041E-2</v>
      </c>
      <c r="Q10685">
        <v>2.2188823223114009</v>
      </c>
      <c r="R10685">
        <f t="shared" si="664"/>
        <v>1.8193125091493125</v>
      </c>
      <c r="S10685">
        <f t="shared" si="665"/>
        <v>1.8091748431324954</v>
      </c>
      <c r="T10685">
        <f t="shared" si="666"/>
        <v>1.7726201154291625</v>
      </c>
      <c r="U10685">
        <f t="shared" si="667"/>
        <v>1.7518948260694738</v>
      </c>
      <c r="V10685">
        <v>1.8149524789769202</v>
      </c>
    </row>
    <row r="10686" spans="1:22" x14ac:dyDescent="0.35">
      <c r="A10686" s="2">
        <v>44460.166666666657</v>
      </c>
      <c r="B10686">
        <v>1.73</v>
      </c>
      <c r="C10686">
        <v>-1.628125831484795E-2</v>
      </c>
      <c r="D10686">
        <v>-2.4050267413258549E-2</v>
      </c>
      <c r="E10686">
        <v>3.0702004209160801E-2</v>
      </c>
      <c r="F10686">
        <v>-3.9838735014200211E-2</v>
      </c>
      <c r="G10686">
        <v>-5.7057254016399377E-2</v>
      </c>
      <c r="H10686">
        <v>-2.754759602248669E-2</v>
      </c>
      <c r="I10686">
        <v>-3.8895048201084141E-3</v>
      </c>
      <c r="J10686">
        <v>-0.1210195571184158</v>
      </c>
      <c r="K10686">
        <v>-0.11578381061553961</v>
      </c>
      <c r="L10686">
        <v>0.13045890629291529</v>
      </c>
      <c r="M10686">
        <v>-1.6626941040158268E-2</v>
      </c>
      <c r="N10686">
        <v>-0.29658603668212891</v>
      </c>
      <c r="O10686">
        <v>9.791700541973114E-2</v>
      </c>
      <c r="P10686">
        <v>-1.390730030834675E-2</v>
      </c>
      <c r="Q10686">
        <v>2.2188854217529301</v>
      </c>
      <c r="R10686">
        <f t="shared" si="664"/>
        <v>1.7453750763088469</v>
      </c>
      <c r="S10686">
        <f t="shared" si="665"/>
        <v>1.7616563346236949</v>
      </c>
      <c r="T10686">
        <f t="shared" si="666"/>
        <v>1.7857066020369534</v>
      </c>
      <c r="U10686">
        <f t="shared" si="667"/>
        <v>1.7550045978277926</v>
      </c>
      <c r="V10686">
        <v>1.8151643036399034</v>
      </c>
    </row>
    <row r="10687" spans="1:22" x14ac:dyDescent="0.35">
      <c r="A10687" s="2">
        <v>44460.208333333343</v>
      </c>
      <c r="B10687">
        <v>1.81</v>
      </c>
      <c r="C10687">
        <v>1.8157219514250759E-2</v>
      </c>
      <c r="D10687">
        <v>2.1661268547177311E-2</v>
      </c>
      <c r="E10687">
        <v>-2.21253726631403E-2</v>
      </c>
      <c r="F10687">
        <v>-7.5532039627432823E-3</v>
      </c>
      <c r="G10687">
        <v>-4.5200735330581672E-2</v>
      </c>
      <c r="H10687">
        <v>-4.6187210828065872E-2</v>
      </c>
      <c r="I10687">
        <v>6.4351260662078857E-3</v>
      </c>
      <c r="J10687">
        <v>-0.1244649663567543</v>
      </c>
      <c r="K10687">
        <v>-0.1144012361764908</v>
      </c>
      <c r="L10687">
        <v>0.13066653907299039</v>
      </c>
      <c r="M10687">
        <v>-1.5675945207476619E-2</v>
      </c>
      <c r="N10687">
        <v>-0.29628360271453857</v>
      </c>
      <c r="O10687">
        <v>9.7782008349895477E-2</v>
      </c>
      <c r="P10687">
        <v>-1.3894982635974881E-2</v>
      </c>
      <c r="Q10687">
        <v>2.2188889980316162</v>
      </c>
      <c r="R10687">
        <f t="shared" si="664"/>
        <v>1.8078039037063718</v>
      </c>
      <c r="S10687">
        <f t="shared" si="665"/>
        <v>1.789646684192121</v>
      </c>
      <c r="T10687">
        <f t="shared" si="666"/>
        <v>1.7679854156449437</v>
      </c>
      <c r="U10687">
        <f t="shared" si="667"/>
        <v>1.790110788308084</v>
      </c>
      <c r="V10687">
        <v>1.8342649787664413</v>
      </c>
    </row>
    <row r="10688" spans="1:22" x14ac:dyDescent="0.35">
      <c r="A10688" s="2">
        <v>44460.25</v>
      </c>
      <c r="B10688">
        <v>1.79</v>
      </c>
      <c r="C10688">
        <v>-2.6088520884513852E-2</v>
      </c>
      <c r="D10688">
        <v>2.6651177555322651E-2</v>
      </c>
      <c r="E10688">
        <v>-5.093972384929657E-2</v>
      </c>
      <c r="F10688">
        <v>1.7953002825379372E-2</v>
      </c>
      <c r="G10688">
        <v>-2.8327943757176399E-2</v>
      </c>
      <c r="H10688">
        <v>-6.4979903399944305E-2</v>
      </c>
      <c r="I10688">
        <v>1.6624156385660172E-2</v>
      </c>
      <c r="J10688">
        <v>-0.1277524679899216</v>
      </c>
      <c r="K10688">
        <v>-0.11293481290340419</v>
      </c>
      <c r="L10688">
        <v>0.13085231184959409</v>
      </c>
      <c r="M10688">
        <v>-1.4726546593010431E-2</v>
      </c>
      <c r="N10688">
        <v>-0.29598116874694819</v>
      </c>
      <c r="O10688">
        <v>9.7647011280059814E-2</v>
      </c>
      <c r="P10688">
        <v>-1.388263516128063E-2</v>
      </c>
      <c r="Q10688">
        <v>2.218892097473145</v>
      </c>
      <c r="R10688">
        <f t="shared" si="664"/>
        <v>1.7730060340836649</v>
      </c>
      <c r="S10688">
        <f t="shared" si="665"/>
        <v>1.7990945549681787</v>
      </c>
      <c r="T10688">
        <f t="shared" si="666"/>
        <v>1.7724433774128561</v>
      </c>
      <c r="U10688">
        <f t="shared" si="667"/>
        <v>1.8233831012621526</v>
      </c>
      <c r="V10688">
        <v>1.8465644475072622</v>
      </c>
    </row>
    <row r="10689" spans="1:22" x14ac:dyDescent="0.35">
      <c r="A10689" s="2">
        <v>44460.291666666657</v>
      </c>
      <c r="B10689">
        <v>1.8</v>
      </c>
      <c r="C10689">
        <v>-3.1890613026916981E-3</v>
      </c>
      <c r="D10689">
        <v>-2.1275028586387631E-2</v>
      </c>
      <c r="E10689">
        <v>3.5451781004667282E-2</v>
      </c>
      <c r="F10689">
        <v>4.3654587119817727E-2</v>
      </c>
      <c r="G10689">
        <v>-1.03753199800849E-2</v>
      </c>
      <c r="H10689">
        <v>-8.3464555442333221E-2</v>
      </c>
      <c r="I10689">
        <v>2.66135074198246E-2</v>
      </c>
      <c r="J10689">
        <v>-0.1308748126029968</v>
      </c>
      <c r="K10689">
        <v>-0.11138394474983219</v>
      </c>
      <c r="L10689">
        <v>0.13101668655872339</v>
      </c>
      <c r="M10689">
        <v>-1.3778720982372761E-2</v>
      </c>
      <c r="N10689">
        <v>-0.29567867517471308</v>
      </c>
      <c r="O10689">
        <v>9.7511954605579376E-2</v>
      </c>
      <c r="P10689">
        <v>-1.387030258774757E-2</v>
      </c>
      <c r="Q10689">
        <v>2.218895435333252</v>
      </c>
      <c r="R10689">
        <f t="shared" si="664"/>
        <v>1.8692535306327045</v>
      </c>
      <c r="S10689">
        <f t="shared" si="665"/>
        <v>1.8724425919353962</v>
      </c>
      <c r="T10689">
        <f t="shared" si="666"/>
        <v>1.8937176205217838</v>
      </c>
      <c r="U10689">
        <f t="shared" si="667"/>
        <v>1.8582658395171165</v>
      </c>
      <c r="V10689">
        <v>1.8629914261400702</v>
      </c>
    </row>
    <row r="10690" spans="1:22" x14ac:dyDescent="0.35">
      <c r="A10690" s="2">
        <v>44460.333333333343</v>
      </c>
      <c r="B10690">
        <v>1.97</v>
      </c>
      <c r="C10690">
        <v>3.3325236290693283E-2</v>
      </c>
      <c r="D10690">
        <v>1.093337498605251E-2</v>
      </c>
      <c r="E10690">
        <v>2.6485884562134739E-2</v>
      </c>
      <c r="F10690">
        <v>4.565221443772316E-2</v>
      </c>
      <c r="G10690">
        <v>7.9038497060537338E-3</v>
      </c>
      <c r="H10690">
        <v>-0.1011123359203339</v>
      </c>
      <c r="I10690">
        <v>3.6338705569505692E-2</v>
      </c>
      <c r="J10690">
        <v>-0.13382354378700259</v>
      </c>
      <c r="K10690">
        <v>-0.1097480282187462</v>
      </c>
      <c r="L10690">
        <v>0.13115979731082919</v>
      </c>
      <c r="M10690">
        <v>-1.283249352127314E-2</v>
      </c>
      <c r="N10690">
        <v>-0.2953762412071228</v>
      </c>
      <c r="O10690">
        <v>9.7377017140388489E-2</v>
      </c>
      <c r="P10690">
        <v>-1.385795511305332E-2</v>
      </c>
      <c r="Q10690">
        <v>2.2188985347747798</v>
      </c>
      <c r="R10690">
        <f t="shared" ref="R10690:R10753" si="668">SUM(C10690:Q10690)</f>
        <v>1.9413240170106287</v>
      </c>
      <c r="S10690">
        <f t="shared" si="665"/>
        <v>1.9079987807199354</v>
      </c>
      <c r="T10690">
        <f t="shared" si="666"/>
        <v>1.8970654057338829</v>
      </c>
      <c r="U10690">
        <f t="shared" si="667"/>
        <v>1.8705795211717482</v>
      </c>
      <c r="V10690">
        <v>1.8818974010646345</v>
      </c>
    </row>
    <row r="10691" spans="1:22" x14ac:dyDescent="0.35">
      <c r="A10691" s="2">
        <v>44460.375</v>
      </c>
      <c r="B10691">
        <v>1.84</v>
      </c>
      <c r="C10691">
        <v>-2.893567830324173E-2</v>
      </c>
      <c r="D10691">
        <v>4.9811724573373788E-2</v>
      </c>
      <c r="E10691">
        <v>3.409644216299057E-2</v>
      </c>
      <c r="F10691">
        <v>1.2424217537045481E-2</v>
      </c>
      <c r="G10691">
        <v>2.6739815250039101E-2</v>
      </c>
      <c r="H10691">
        <v>-0.11746037751436229</v>
      </c>
      <c r="I10691">
        <v>4.5736297965049737E-2</v>
      </c>
      <c r="J10691">
        <v>-0.13659016788005829</v>
      </c>
      <c r="K10691">
        <v>-0.10802645981311799</v>
      </c>
      <c r="L10691">
        <v>0.1312817186117172</v>
      </c>
      <c r="M10691">
        <v>-1.1887866072356699E-2</v>
      </c>
      <c r="N10691">
        <v>-0.29507377743721008</v>
      </c>
      <c r="O10691">
        <v>9.7242087125778198E-2</v>
      </c>
      <c r="P10691">
        <v>-1.384562253952026E-2</v>
      </c>
      <c r="Q10691">
        <v>2.2189018726348881</v>
      </c>
      <c r="R10691">
        <f t="shared" si="668"/>
        <v>1.9044142263010149</v>
      </c>
      <c r="S10691">
        <f t="shared" ref="S10691:S10754" si="669">SUM(D10691:Q10691)</f>
        <v>1.9333499046042566</v>
      </c>
      <c r="T10691">
        <f t="shared" ref="T10691:T10754" si="670">SUM(E10691:Q10691)</f>
        <v>1.8835381800308828</v>
      </c>
      <c r="U10691">
        <f t="shared" ref="U10691:U10754" si="671">SUM(F10691:Q10691)</f>
        <v>1.8494417378678922</v>
      </c>
      <c r="V10691">
        <v>1.8705756384879353</v>
      </c>
    </row>
    <row r="10692" spans="1:22" x14ac:dyDescent="0.35">
      <c r="A10692" s="2">
        <v>44460.416666666657</v>
      </c>
      <c r="B10692">
        <v>1.8</v>
      </c>
      <c r="C10692">
        <v>2.8667498379945758E-2</v>
      </c>
      <c r="D10692">
        <v>-1.106431055814028E-2</v>
      </c>
      <c r="E10692">
        <v>-6.5076857805252075E-2</v>
      </c>
      <c r="F10692">
        <v>-4.3726649135351181E-2</v>
      </c>
      <c r="G10692">
        <v>4.470689594745636E-2</v>
      </c>
      <c r="H10692">
        <v>-0.13217590749263761</v>
      </c>
      <c r="I10692">
        <v>5.4743148386478417E-2</v>
      </c>
      <c r="J10692">
        <v>-0.13916584849357599</v>
      </c>
      <c r="K10692">
        <v>-0.1062186807394028</v>
      </c>
      <c r="L10692">
        <v>0.13138265907764429</v>
      </c>
      <c r="M10692">
        <v>-1.094489172101021E-2</v>
      </c>
      <c r="N10692">
        <v>-0.29477137327194208</v>
      </c>
      <c r="O10692">
        <v>9.7107090055942535E-2</v>
      </c>
      <c r="P10692">
        <v>-1.383326016366482E-2</v>
      </c>
      <c r="Q10692">
        <v>2.218904972076416</v>
      </c>
      <c r="R10692">
        <f t="shared" si="668"/>
        <v>1.7585344845429063</v>
      </c>
      <c r="S10692">
        <f t="shared" si="669"/>
        <v>1.7298669861629605</v>
      </c>
      <c r="T10692">
        <f t="shared" si="670"/>
        <v>1.7409312967211008</v>
      </c>
      <c r="U10692">
        <f t="shared" si="671"/>
        <v>1.8060081545263529</v>
      </c>
      <c r="V10692">
        <v>1.8710980061441662</v>
      </c>
    </row>
    <row r="10693" spans="1:22" x14ac:dyDescent="0.35">
      <c r="A10693" s="2">
        <v>44460.458333333343</v>
      </c>
      <c r="B10693">
        <v>1.76</v>
      </c>
      <c r="C10693">
        <v>-3.0726911500096321E-2</v>
      </c>
      <c r="D10693">
        <v>-2.9838975518941879E-2</v>
      </c>
      <c r="E10693">
        <v>-2.4999206885695461E-2</v>
      </c>
      <c r="F10693">
        <v>-4.0727846324443817E-2</v>
      </c>
      <c r="G10693">
        <v>6.0515183955430978E-2</v>
      </c>
      <c r="H10693">
        <v>-0.14503347873687741</v>
      </c>
      <c r="I10693">
        <v>6.3296899199485779E-2</v>
      </c>
      <c r="J10693">
        <v>-0.14154130220413211</v>
      </c>
      <c r="K10693">
        <v>-0.104324109852314</v>
      </c>
      <c r="L10693">
        <v>0.13146267831325531</v>
      </c>
      <c r="M10693">
        <v>-1.0003628209233281E-2</v>
      </c>
      <c r="N10693">
        <v>-0.29446899890899658</v>
      </c>
      <c r="O10693">
        <v>9.6972160041332245E-2</v>
      </c>
      <c r="P10693">
        <v>-1.382092759013176E-2</v>
      </c>
      <c r="Q10693">
        <v>2.218908309936523</v>
      </c>
      <c r="R10693">
        <f t="shared" si="668"/>
        <v>1.7356698457151647</v>
      </c>
      <c r="S10693">
        <f t="shared" si="669"/>
        <v>1.766396757215261</v>
      </c>
      <c r="T10693">
        <f t="shared" si="670"/>
        <v>1.7962357327342029</v>
      </c>
      <c r="U10693">
        <f t="shared" si="671"/>
        <v>1.8212349396198984</v>
      </c>
      <c r="V10693">
        <v>1.8875291924923658</v>
      </c>
    </row>
    <row r="10694" spans="1:22" x14ac:dyDescent="0.35">
      <c r="A10694" s="2">
        <v>44460.5</v>
      </c>
      <c r="B10694">
        <v>1.93</v>
      </c>
      <c r="C10694">
        <v>2.5735834613442421E-2</v>
      </c>
      <c r="D10694">
        <v>3.5470623522996902E-2</v>
      </c>
      <c r="E10694">
        <v>3.4857679158449173E-2</v>
      </c>
      <c r="F10694">
        <v>-2.7658326551318169E-2</v>
      </c>
      <c r="G10694">
        <v>7.3362506926059723E-2</v>
      </c>
      <c r="H10694">
        <v>-0.1558505296707153</v>
      </c>
      <c r="I10694">
        <v>7.1335822343826294E-2</v>
      </c>
      <c r="J10694">
        <v>-0.1437076926231384</v>
      </c>
      <c r="K10694">
        <v>-0.10234199464321141</v>
      </c>
      <c r="L10694">
        <v>0.1315221041440964</v>
      </c>
      <c r="M10694">
        <v>-9.0639619156718254E-3</v>
      </c>
      <c r="N10694">
        <v>-0.29416656494140619</v>
      </c>
      <c r="O10694">
        <v>9.683728963136673E-2</v>
      </c>
      <c r="P10694">
        <v>-1.380856614559889E-2</v>
      </c>
      <c r="Q10694">
        <v>2.2189116477966309</v>
      </c>
      <c r="R10694">
        <f t="shared" si="668"/>
        <v>1.9414358716458082</v>
      </c>
      <c r="S10694">
        <f t="shared" si="669"/>
        <v>1.9157000370323658</v>
      </c>
      <c r="T10694">
        <f t="shared" si="670"/>
        <v>1.8802294135093689</v>
      </c>
      <c r="U10694">
        <f t="shared" si="671"/>
        <v>1.8453717343509197</v>
      </c>
      <c r="V10694">
        <v>1.9223484285175796</v>
      </c>
    </row>
    <row r="10695" spans="1:22" x14ac:dyDescent="0.35">
      <c r="A10695" s="2">
        <v>44460.541666666657</v>
      </c>
      <c r="B10695">
        <v>1.88</v>
      </c>
      <c r="C10695">
        <v>-2.9614925384521481E-2</v>
      </c>
      <c r="D10695">
        <v>2.0028578117489811E-2</v>
      </c>
      <c r="E10695">
        <v>4.2213957756757743E-2</v>
      </c>
      <c r="F10695">
        <v>-1.7663417384028431E-2</v>
      </c>
      <c r="G10695">
        <v>8.2636244595050812E-2</v>
      </c>
      <c r="H10695">
        <v>-0.16442909836769101</v>
      </c>
      <c r="I10695">
        <v>7.8798495233058929E-2</v>
      </c>
      <c r="J10695">
        <v>-0.1456557363271713</v>
      </c>
      <c r="K10695">
        <v>-0.10027188062667849</v>
      </c>
      <c r="L10695">
        <v>0.1315611153841019</v>
      </c>
      <c r="M10695">
        <v>-8.125978522002697E-3</v>
      </c>
      <c r="N10695">
        <v>-0.29386413097381592</v>
      </c>
      <c r="O10695">
        <v>9.6702292561531067E-2</v>
      </c>
      <c r="P10695">
        <v>-1.379621867090464E-2</v>
      </c>
      <c r="Q10695">
        <v>2.2189147472381592</v>
      </c>
      <c r="R10695">
        <f t="shared" si="668"/>
        <v>1.8974340446293354</v>
      </c>
      <c r="S10695">
        <f t="shared" si="669"/>
        <v>1.9270489700138569</v>
      </c>
      <c r="T10695">
        <f t="shared" si="670"/>
        <v>1.9070203918963671</v>
      </c>
      <c r="U10695">
        <f t="shared" si="671"/>
        <v>1.8648064341396093</v>
      </c>
      <c r="V10695">
        <v>1.9306689016520981</v>
      </c>
    </row>
    <row r="10696" spans="1:22" x14ac:dyDescent="0.35">
      <c r="A10696" s="2">
        <v>44460.583333333343</v>
      </c>
      <c r="B10696">
        <v>1.95</v>
      </c>
      <c r="C10696">
        <v>2.6828726753592491E-2</v>
      </c>
      <c r="D10696">
        <v>-1.5985403209924701E-2</v>
      </c>
      <c r="E10696">
        <v>2.6106690987944599E-2</v>
      </c>
      <c r="F10696">
        <v>1.541388873010874E-2</v>
      </c>
      <c r="G10696">
        <v>8.9027963578701019E-2</v>
      </c>
      <c r="H10696">
        <v>-0.17051903903484339</v>
      </c>
      <c r="I10696">
        <v>8.5622251033782959E-2</v>
      </c>
      <c r="J10696">
        <v>-0.14737632870674131</v>
      </c>
      <c r="K10696">
        <v>-9.8112866282463074E-2</v>
      </c>
      <c r="L10696">
        <v>0.1315799355506897</v>
      </c>
      <c r="M10696">
        <v>-7.1897315792739391E-3</v>
      </c>
      <c r="N10696">
        <v>-0.29356172680854797</v>
      </c>
      <c r="O10696">
        <v>9.6567422151565552E-2</v>
      </c>
      <c r="P10696">
        <v>-1.3783871196210379E-2</v>
      </c>
      <c r="Q10696">
        <v>2.218918085098267</v>
      </c>
      <c r="R10696">
        <f t="shared" si="668"/>
        <v>1.9435359970666473</v>
      </c>
      <c r="S10696">
        <f t="shared" si="669"/>
        <v>1.9167072703130548</v>
      </c>
      <c r="T10696">
        <f t="shared" si="670"/>
        <v>1.9326926735229795</v>
      </c>
      <c r="U10696">
        <f t="shared" si="671"/>
        <v>1.9065859825350349</v>
      </c>
      <c r="V10696">
        <v>1.9420366734266283</v>
      </c>
    </row>
    <row r="10697" spans="1:22" x14ac:dyDescent="0.35">
      <c r="A10697" s="2">
        <v>44460.625</v>
      </c>
      <c r="B10697">
        <v>1.9</v>
      </c>
      <c r="C10697">
        <v>-3.1992699950933463E-2</v>
      </c>
      <c r="D10697">
        <v>-6.2196687795221814E-3</v>
      </c>
      <c r="E10697">
        <v>-2.5045049842447038E-3</v>
      </c>
      <c r="F10697">
        <v>4.1740141808986657E-2</v>
      </c>
      <c r="G10697">
        <v>9.2943280935287476E-2</v>
      </c>
      <c r="H10697">
        <v>-0.17382009327411649</v>
      </c>
      <c r="I10697">
        <v>9.1745994985103607E-2</v>
      </c>
      <c r="J10697">
        <v>-0.14886058866977689</v>
      </c>
      <c r="K10697">
        <v>-9.5864094793796539E-2</v>
      </c>
      <c r="L10697">
        <v>0.1315786391496658</v>
      </c>
      <c r="M10697">
        <v>-6.255194079130888E-3</v>
      </c>
      <c r="N10697">
        <v>-0.29325929284095759</v>
      </c>
      <c r="O10697">
        <v>9.6432551741600037E-2</v>
      </c>
      <c r="P10697">
        <v>-1.377150882035494E-2</v>
      </c>
      <c r="Q10697">
        <v>2.2189211845397949</v>
      </c>
      <c r="R10697">
        <f t="shared" si="668"/>
        <v>1.9008141469676048</v>
      </c>
      <c r="S10697">
        <f t="shared" si="669"/>
        <v>1.9328068469185382</v>
      </c>
      <c r="T10697">
        <f t="shared" si="670"/>
        <v>1.9390265156980604</v>
      </c>
      <c r="U10697">
        <f t="shared" si="671"/>
        <v>1.9415310206823051</v>
      </c>
      <c r="V10697">
        <v>1.9385730009526012</v>
      </c>
    </row>
    <row r="10698" spans="1:22" x14ac:dyDescent="0.35">
      <c r="A10698" s="2">
        <v>44460.666666666657</v>
      </c>
      <c r="B10698">
        <v>1.9</v>
      </c>
      <c r="C10698">
        <v>1.5998117625713348E-2</v>
      </c>
      <c r="D10698">
        <v>2.7139859274029728E-2</v>
      </c>
      <c r="E10698">
        <v>-5.5201172828674323E-2</v>
      </c>
      <c r="F10698">
        <v>5.1645196974277503E-2</v>
      </c>
      <c r="G10698">
        <v>9.3858234584331512E-2</v>
      </c>
      <c r="H10698">
        <v>-0.17401817440986631</v>
      </c>
      <c r="I10698">
        <v>9.7120992839336395E-2</v>
      </c>
      <c r="J10698">
        <v>-0.15009954571723941</v>
      </c>
      <c r="K10698">
        <v>-9.3524962663650513E-2</v>
      </c>
      <c r="L10698">
        <v>0.13155752420425421</v>
      </c>
      <c r="M10698">
        <v>-5.322393961250782E-3</v>
      </c>
      <c r="N10698">
        <v>-0.29295691847801208</v>
      </c>
      <c r="O10698">
        <v>9.6297688782215118E-2</v>
      </c>
      <c r="P10698">
        <v>-1.3759146444499489E-2</v>
      </c>
      <c r="Q10698">
        <v>2.2189245223999019</v>
      </c>
      <c r="R10698">
        <f t="shared" si="668"/>
        <v>1.9476598221808668</v>
      </c>
      <c r="S10698">
        <f t="shared" si="669"/>
        <v>1.9316617045551534</v>
      </c>
      <c r="T10698">
        <f t="shared" si="670"/>
        <v>1.9045218452811237</v>
      </c>
      <c r="U10698">
        <f t="shared" si="671"/>
        <v>1.959723018109798</v>
      </c>
      <c r="V10698">
        <v>1.9406920988112684</v>
      </c>
    </row>
    <row r="10699" spans="1:22" x14ac:dyDescent="0.35">
      <c r="A10699" s="2">
        <v>44460.708333333343</v>
      </c>
      <c r="B10699">
        <v>1.97</v>
      </c>
      <c r="C10699">
        <v>4.0158834308385849E-2</v>
      </c>
      <c r="D10699">
        <v>1.7387444153428081E-2</v>
      </c>
      <c r="E10699">
        <v>-2.3559499531984329E-2</v>
      </c>
      <c r="F10699">
        <v>2.0980615168809891E-2</v>
      </c>
      <c r="G10699">
        <v>9.1495618224143982E-2</v>
      </c>
      <c r="H10699">
        <v>-0.17085398733615881</v>
      </c>
      <c r="I10699">
        <v>0.1017267256975174</v>
      </c>
      <c r="J10699">
        <v>-0.15108445286750791</v>
      </c>
      <c r="K10699">
        <v>-9.1094441711902618E-2</v>
      </c>
      <c r="L10699">
        <v>0.13151685893535611</v>
      </c>
      <c r="M10699">
        <v>-4.3914131820201874E-3</v>
      </c>
      <c r="N10699">
        <v>-0.29265457391738892</v>
      </c>
      <c r="O10699">
        <v>9.6162818372249603E-2</v>
      </c>
      <c r="P10699">
        <v>-1.374678499996662E-2</v>
      </c>
      <c r="Q10699">
        <v>2.2189278602600102</v>
      </c>
      <c r="R10699">
        <f t="shared" si="668"/>
        <v>1.9709716215729718</v>
      </c>
      <c r="S10699">
        <f t="shared" si="669"/>
        <v>1.9308127872645859</v>
      </c>
      <c r="T10699">
        <f t="shared" si="670"/>
        <v>1.9134253431111579</v>
      </c>
      <c r="U10699">
        <f t="shared" si="671"/>
        <v>1.9369848426431422</v>
      </c>
      <c r="V10699">
        <v>1.9452343340963127</v>
      </c>
    </row>
    <row r="10700" spans="1:22" x14ac:dyDescent="0.35">
      <c r="A10700" s="2">
        <v>44460.75</v>
      </c>
      <c r="B10700">
        <v>1.89</v>
      </c>
      <c r="C10700">
        <v>-2.6640720665454861E-2</v>
      </c>
      <c r="D10700">
        <v>-2.588116750121117E-2</v>
      </c>
      <c r="E10700">
        <v>8.0565765500068665E-2</v>
      </c>
      <c r="F10700">
        <v>-3.4826401621103287E-2</v>
      </c>
      <c r="G10700">
        <v>8.5821278393268585E-2</v>
      </c>
      <c r="H10700">
        <v>-0.16429555416107181</v>
      </c>
      <c r="I10700">
        <v>0.105575256049633</v>
      </c>
      <c r="J10700">
        <v>-0.15180632472038269</v>
      </c>
      <c r="K10700">
        <v>-8.8571764528751373E-2</v>
      </c>
      <c r="L10700">
        <v>0.13145679235458371</v>
      </c>
      <c r="M10700">
        <v>-3.462169086560607E-3</v>
      </c>
      <c r="N10700">
        <v>-0.29235213994979858</v>
      </c>
      <c r="O10700">
        <v>9.602801501750946E-2</v>
      </c>
      <c r="P10700">
        <v>-1.3734422624111181E-2</v>
      </c>
      <c r="Q10700">
        <v>2.2189311981201172</v>
      </c>
      <c r="R10700">
        <f t="shared" si="668"/>
        <v>1.9168076405767351</v>
      </c>
      <c r="S10700">
        <f t="shared" si="669"/>
        <v>1.94344836124219</v>
      </c>
      <c r="T10700">
        <f t="shared" si="670"/>
        <v>1.9693295287434012</v>
      </c>
      <c r="U10700">
        <f t="shared" si="671"/>
        <v>1.8887637632433325</v>
      </c>
      <c r="V10700">
        <v>1.9354712106287484</v>
      </c>
    </row>
    <row r="10701" spans="1:22" x14ac:dyDescent="0.35">
      <c r="A10701" s="2">
        <v>44460.791666666657</v>
      </c>
      <c r="B10701">
        <v>1.98</v>
      </c>
      <c r="C10701">
        <v>2.8819682076573368E-2</v>
      </c>
      <c r="D10701">
        <v>2.2038528695702549E-2</v>
      </c>
      <c r="E10701">
        <v>2.2930266335606578E-2</v>
      </c>
      <c r="F10701">
        <v>-4.2722795158624649E-2</v>
      </c>
      <c r="G10701">
        <v>7.3971480131149292E-2</v>
      </c>
      <c r="H10701">
        <v>-0.1546504944562912</v>
      </c>
      <c r="I10701">
        <v>0.1086994856595993</v>
      </c>
      <c r="J10701">
        <v>-0.1522565484046936</v>
      </c>
      <c r="K10701">
        <v>-8.595624566078186E-2</v>
      </c>
      <c r="L10701">
        <v>0.13137748837471011</v>
      </c>
      <c r="M10701">
        <v>-2.5347722694277759E-3</v>
      </c>
      <c r="N10701">
        <v>-0.29204979538917542</v>
      </c>
      <c r="O10701">
        <v>9.5893144607543945E-2</v>
      </c>
      <c r="P10701">
        <v>-1.372206024825573E-2</v>
      </c>
      <c r="Q10701">
        <v>2.218934297561646</v>
      </c>
      <c r="R10701">
        <f t="shared" si="668"/>
        <v>1.9587716618552808</v>
      </c>
      <c r="S10701">
        <f t="shared" si="669"/>
        <v>1.9299519797787075</v>
      </c>
      <c r="T10701">
        <f t="shared" si="670"/>
        <v>1.9079134510830049</v>
      </c>
      <c r="U10701">
        <f t="shared" si="671"/>
        <v>1.8849831847473983</v>
      </c>
      <c r="V10701">
        <v>1.9336774805560708</v>
      </c>
    </row>
    <row r="10702" spans="1:22" x14ac:dyDescent="0.35">
      <c r="A10702" s="2">
        <v>44460.833333333343</v>
      </c>
      <c r="B10702">
        <v>1.85</v>
      </c>
      <c r="C10702">
        <v>-3.0278600752353672E-2</v>
      </c>
      <c r="D10702">
        <v>3.4081514924764633E-2</v>
      </c>
      <c r="E10702">
        <v>-2.592944074422121E-3</v>
      </c>
      <c r="F10702">
        <v>-4.5614693313837051E-2</v>
      </c>
      <c r="G10702">
        <v>5.3217262029647827E-2</v>
      </c>
      <c r="H10702">
        <v>-0.14248870313167569</v>
      </c>
      <c r="I10702">
        <v>0.1111385822296143</v>
      </c>
      <c r="J10702">
        <v>-0.15242521464824679</v>
      </c>
      <c r="K10702">
        <v>-8.3247236907482147E-2</v>
      </c>
      <c r="L10702">
        <v>0.13127920031547549</v>
      </c>
      <c r="M10702">
        <v>-1.609112368896604E-3</v>
      </c>
      <c r="N10702">
        <v>-0.29174745082855219</v>
      </c>
      <c r="O10702">
        <v>9.5758341252803802E-2</v>
      </c>
      <c r="P10702">
        <v>-1.370969787240028E-2</v>
      </c>
      <c r="Q10702">
        <v>2.2189376354217529</v>
      </c>
      <c r="R10702">
        <f t="shared" si="668"/>
        <v>1.8806988822761923</v>
      </c>
      <c r="S10702">
        <f t="shared" si="669"/>
        <v>1.910977483028546</v>
      </c>
      <c r="T10702">
        <f t="shared" si="670"/>
        <v>1.8768959681037813</v>
      </c>
      <c r="U10702">
        <f t="shared" si="671"/>
        <v>1.8794889121782035</v>
      </c>
      <c r="V10702">
        <v>1.9177680114516991</v>
      </c>
    </row>
    <row r="10703" spans="1:22" x14ac:dyDescent="0.35">
      <c r="A10703" s="2">
        <v>44460.875</v>
      </c>
      <c r="B10703">
        <v>1.86</v>
      </c>
      <c r="C10703">
        <v>2.5601344183087349E-2</v>
      </c>
      <c r="D10703">
        <v>-4.301127977669239E-3</v>
      </c>
      <c r="E10703">
        <v>-5.4340202361345291E-2</v>
      </c>
      <c r="F10703">
        <v>-3.6937825381755829E-2</v>
      </c>
      <c r="G10703">
        <v>2.3345177993178371E-2</v>
      </c>
      <c r="H10703">
        <v>-0.128435418009758</v>
      </c>
      <c r="I10703">
        <v>0.1129183918237686</v>
      </c>
      <c r="J10703">
        <v>-0.15230314433574679</v>
      </c>
      <c r="K10703">
        <v>-8.0444708466529846E-2</v>
      </c>
      <c r="L10703">
        <v>0.1311619579792023</v>
      </c>
      <c r="M10703">
        <v>-6.8529980489984155E-4</v>
      </c>
      <c r="N10703">
        <v>-0.29144507646560669</v>
      </c>
      <c r="O10703">
        <v>9.562353789806366E-2</v>
      </c>
      <c r="P10703">
        <v>-1.3697336427867411E-2</v>
      </c>
      <c r="Q10703">
        <v>2.2189407348632808</v>
      </c>
      <c r="R10703">
        <f t="shared" si="668"/>
        <v>1.8450010055094022</v>
      </c>
      <c r="S10703">
        <f t="shared" si="669"/>
        <v>1.8193996613263148</v>
      </c>
      <c r="T10703">
        <f t="shared" si="670"/>
        <v>1.823700789303984</v>
      </c>
      <c r="U10703">
        <f t="shared" si="671"/>
        <v>1.8780409916653293</v>
      </c>
      <c r="V10703">
        <v>1.9200448193587367</v>
      </c>
    </row>
    <row r="10704" spans="1:22" x14ac:dyDescent="0.35">
      <c r="A10704" s="2">
        <v>44460.916666666657</v>
      </c>
      <c r="B10704">
        <v>1.91</v>
      </c>
      <c r="C10704">
        <v>-2.953584864735603E-2</v>
      </c>
      <c r="D10704">
        <v>-1.8035555258393291E-2</v>
      </c>
      <c r="E10704">
        <v>-2.4158047512173649E-2</v>
      </c>
      <c r="F10704">
        <v>2.8134835883975029E-3</v>
      </c>
      <c r="G10704">
        <v>-1.247796323150396E-2</v>
      </c>
      <c r="H10704">
        <v>-0.1129990592598915</v>
      </c>
      <c r="I10704">
        <v>0.1140484735369682</v>
      </c>
      <c r="J10704">
        <v>-0.15187963843345639</v>
      </c>
      <c r="K10704">
        <v>-7.7548950910568237E-2</v>
      </c>
      <c r="L10704">
        <v>0.1310263127088547</v>
      </c>
      <c r="M10704">
        <v>2.366381086176261E-4</v>
      </c>
      <c r="N10704">
        <v>-0.29114273190498352</v>
      </c>
      <c r="O10704">
        <v>9.548872709274292E-2</v>
      </c>
      <c r="P10704">
        <v>-1.368497405201197E-2</v>
      </c>
      <c r="Q10704">
        <v>2.2189440727233891</v>
      </c>
      <c r="R10704">
        <f t="shared" si="668"/>
        <v>1.8310949385486315</v>
      </c>
      <c r="S10704">
        <f t="shared" si="669"/>
        <v>1.8606307871959875</v>
      </c>
      <c r="T10704">
        <f t="shared" si="670"/>
        <v>1.8786663424543808</v>
      </c>
      <c r="U10704">
        <f t="shared" si="671"/>
        <v>1.9028243899665545</v>
      </c>
      <c r="V10704">
        <v>1.9297706466168165</v>
      </c>
    </row>
    <row r="10705" spans="1:22" x14ac:dyDescent="0.35">
      <c r="A10705" s="2">
        <v>44460.958333333343</v>
      </c>
      <c r="B10705">
        <v>1.96</v>
      </c>
      <c r="C10705">
        <v>-2.55211815237999E-2</v>
      </c>
      <c r="D10705">
        <v>3.072180412709713E-2</v>
      </c>
      <c r="E10705">
        <v>4.7354765236377723E-2</v>
      </c>
      <c r="F10705">
        <v>4.2981501668691642E-2</v>
      </c>
      <c r="G10705">
        <v>-4.7481980174779892E-2</v>
      </c>
      <c r="H10705">
        <v>-9.6503287553787231E-2</v>
      </c>
      <c r="I10705">
        <v>0.11452006548643109</v>
      </c>
      <c r="J10705">
        <v>-0.15114317834377289</v>
      </c>
      <c r="K10705">
        <v>-7.4561156332492828E-2</v>
      </c>
      <c r="L10705">
        <v>0.1308722198009491</v>
      </c>
      <c r="M10705">
        <v>1.1567564215511079E-3</v>
      </c>
      <c r="N10705">
        <v>-0.29084035754203802</v>
      </c>
      <c r="O10705">
        <v>9.5353923738002777E-2</v>
      </c>
      <c r="P10705">
        <v>-1.367259677499533E-2</v>
      </c>
      <c r="Q10705">
        <v>2.2189474105834961</v>
      </c>
      <c r="R10705">
        <f t="shared" si="668"/>
        <v>1.9821847088169307</v>
      </c>
      <c r="S10705">
        <f t="shared" si="669"/>
        <v>2.0077058903407305</v>
      </c>
      <c r="T10705">
        <f t="shared" si="670"/>
        <v>1.9769840862136334</v>
      </c>
      <c r="U10705">
        <f t="shared" si="671"/>
        <v>1.9296293209772557</v>
      </c>
      <c r="V10705">
        <v>1.9314345028251412</v>
      </c>
    </row>
    <row r="10706" spans="1:22" x14ac:dyDescent="0.35">
      <c r="A10706" s="2">
        <v>44461</v>
      </c>
      <c r="B10706">
        <v>2.06</v>
      </c>
      <c r="C10706">
        <v>2.6966813951730732E-2</v>
      </c>
      <c r="D10706">
        <v>3.0001400038599971E-2</v>
      </c>
      <c r="E10706">
        <v>4.4869318604469299E-2</v>
      </c>
      <c r="F10706">
        <v>5.8092385530471802E-2</v>
      </c>
      <c r="G10706">
        <v>-7.7724188566207886E-2</v>
      </c>
      <c r="H10706">
        <v>-7.9120002686977386E-2</v>
      </c>
      <c r="I10706">
        <v>0.1143160760402679</v>
      </c>
      <c r="J10706">
        <v>-0.15008169412612921</v>
      </c>
      <c r="K10706">
        <v>-7.1483395993709564E-2</v>
      </c>
      <c r="L10706">
        <v>0.13069987297058111</v>
      </c>
      <c r="M10706">
        <v>2.0749724935740228E-3</v>
      </c>
      <c r="N10706">
        <v>-0.29053807258605963</v>
      </c>
      <c r="O10706">
        <v>9.5219120383262634E-2</v>
      </c>
      <c r="P10706">
        <v>-1.3660235330462459E-2</v>
      </c>
      <c r="Q10706">
        <v>2.218950510025024</v>
      </c>
      <c r="R10706">
        <f t="shared" si="668"/>
        <v>2.0385828807484354</v>
      </c>
      <c r="S10706">
        <f t="shared" si="669"/>
        <v>2.0116160667967047</v>
      </c>
      <c r="T10706">
        <f t="shared" si="670"/>
        <v>1.9816146667581047</v>
      </c>
      <c r="U10706">
        <f t="shared" si="671"/>
        <v>1.9367453481536354</v>
      </c>
      <c r="V10706">
        <v>1.9181471262127165</v>
      </c>
    </row>
    <row r="10707" spans="1:22" x14ac:dyDescent="0.35">
      <c r="A10707" s="2">
        <v>44461.041666666657</v>
      </c>
      <c r="B10707">
        <v>1.85</v>
      </c>
      <c r="C10707">
        <v>-3.4082073718309402E-2</v>
      </c>
      <c r="D10707">
        <v>5.9485148085514077E-5</v>
      </c>
      <c r="E10707">
        <v>7.0102019235491753E-3</v>
      </c>
      <c r="F10707">
        <v>4.6627260744571693E-2</v>
      </c>
      <c r="G10707">
        <v>-0.10234019905328751</v>
      </c>
      <c r="H10707">
        <v>-6.0954965651035309E-2</v>
      </c>
      <c r="I10707">
        <v>0.11342178285121921</v>
      </c>
      <c r="J10707">
        <v>-0.14868344366550451</v>
      </c>
      <c r="K10707">
        <v>-6.8318486213684082E-2</v>
      </c>
      <c r="L10707">
        <v>0.13050948083400729</v>
      </c>
      <c r="M10707">
        <v>2.9913964681327339E-3</v>
      </c>
      <c r="N10707">
        <v>-0.2902357280254364</v>
      </c>
      <c r="O10707">
        <v>9.5084384083747864E-2</v>
      </c>
      <c r="P10707">
        <v>-1.364785805344582E-2</v>
      </c>
      <c r="Q10707">
        <v>2.2189538478851318</v>
      </c>
      <c r="R10707">
        <f t="shared" si="668"/>
        <v>1.8963950855577423</v>
      </c>
      <c r="S10707">
        <f t="shared" si="669"/>
        <v>1.9304771592760517</v>
      </c>
      <c r="T10707">
        <f t="shared" si="670"/>
        <v>1.9304176741279662</v>
      </c>
      <c r="U10707">
        <f t="shared" si="671"/>
        <v>1.923407472204417</v>
      </c>
      <c r="V10707">
        <v>1.8776417430490255</v>
      </c>
    </row>
    <row r="10708" spans="1:22" x14ac:dyDescent="0.35">
      <c r="A10708" s="2">
        <v>44461.083333333343</v>
      </c>
      <c r="B10708">
        <v>1.91</v>
      </c>
      <c r="C10708">
        <v>3.5226866602897637E-2</v>
      </c>
      <c r="D10708">
        <v>-5.1244586706161499E-2</v>
      </c>
      <c r="E10708">
        <v>-2.4925500154495239E-2</v>
      </c>
      <c r="F10708">
        <v>-6.3950676121748984E-5</v>
      </c>
      <c r="G10708">
        <v>-0.1201522797346115</v>
      </c>
      <c r="H10708">
        <v>-4.2139120399951928E-2</v>
      </c>
      <c r="I10708">
        <v>0.1118346825242043</v>
      </c>
      <c r="J10708">
        <v>-0.14693893492221829</v>
      </c>
      <c r="K10708">
        <v>-6.5069861710071564E-2</v>
      </c>
      <c r="L10708">
        <v>0.13030129671096799</v>
      </c>
      <c r="M10708">
        <v>3.90591798350215E-3</v>
      </c>
      <c r="N10708">
        <v>-0.28993338346481318</v>
      </c>
      <c r="O10708">
        <v>9.4949640333652496E-2</v>
      </c>
      <c r="P10708">
        <v>-1.3635465875267981E-2</v>
      </c>
      <c r="Q10708">
        <v>2.2189571857452388</v>
      </c>
      <c r="R10708">
        <f t="shared" si="668"/>
        <v>1.8410725062567503</v>
      </c>
      <c r="S10708">
        <f t="shared" si="669"/>
        <v>1.8058456396538527</v>
      </c>
      <c r="T10708">
        <f t="shared" si="670"/>
        <v>1.8570902263600142</v>
      </c>
      <c r="U10708">
        <f t="shared" si="671"/>
        <v>1.8820157265145094</v>
      </c>
      <c r="V10708">
        <v>1.8786302283406255</v>
      </c>
    </row>
    <row r="10709" spans="1:22" x14ac:dyDescent="0.35">
      <c r="A10709" s="2">
        <v>44461.125</v>
      </c>
      <c r="B10709">
        <v>1.83</v>
      </c>
      <c r="C10709">
        <v>-4.2296353727579117E-2</v>
      </c>
      <c r="D10709">
        <v>4.3285097926855087E-2</v>
      </c>
      <c r="E10709">
        <v>-3.5407077521085739E-2</v>
      </c>
      <c r="F10709">
        <v>-2.4692883715033531E-2</v>
      </c>
      <c r="G10709">
        <v>-0.13150149583816531</v>
      </c>
      <c r="H10709">
        <v>-2.2875901311635971E-2</v>
      </c>
      <c r="I10709">
        <v>0.1095662042498589</v>
      </c>
      <c r="J10709">
        <v>-0.14484301209449771</v>
      </c>
      <c r="K10709">
        <v>-6.1741534620523453E-2</v>
      </c>
      <c r="L10709">
        <v>0.1300754249095917</v>
      </c>
      <c r="M10709">
        <v>4.8186476342380047E-3</v>
      </c>
      <c r="N10709">
        <v>-0.28963109850883478</v>
      </c>
      <c r="O10709">
        <v>9.4814904034137726E-2</v>
      </c>
      <c r="P10709">
        <v>-1.362310443073511E-2</v>
      </c>
      <c r="Q10709">
        <v>2.2189605236053471</v>
      </c>
      <c r="R10709">
        <f t="shared" si="668"/>
        <v>1.8349083405919377</v>
      </c>
      <c r="S10709">
        <f t="shared" si="669"/>
        <v>1.8772046943195169</v>
      </c>
      <c r="T10709">
        <f t="shared" si="670"/>
        <v>1.8339195963926618</v>
      </c>
      <c r="U10709">
        <f t="shared" si="671"/>
        <v>1.8693266739137475</v>
      </c>
      <c r="V10709">
        <v>1.8854255788028238</v>
      </c>
    </row>
    <row r="10710" spans="1:22" x14ac:dyDescent="0.35">
      <c r="A10710" s="2">
        <v>44461.166666666657</v>
      </c>
      <c r="B10710">
        <v>1.87</v>
      </c>
      <c r="C10710">
        <v>4.3599043041467667E-2</v>
      </c>
      <c r="D10710">
        <v>3.464275598526001E-2</v>
      </c>
      <c r="E10710">
        <v>-1.782648079097271E-2</v>
      </c>
      <c r="F10710">
        <v>-5.3312856703996658E-2</v>
      </c>
      <c r="G10710">
        <v>-0.1361779719591141</v>
      </c>
      <c r="H10710">
        <v>-3.4370268695056438E-3</v>
      </c>
      <c r="I10710">
        <v>0.10663624852895739</v>
      </c>
      <c r="J10710">
        <v>-0.14239548146724701</v>
      </c>
      <c r="K10710">
        <v>-5.8338053524494171E-2</v>
      </c>
      <c r="L10710">
        <v>0.1298320144414902</v>
      </c>
      <c r="M10710">
        <v>5.7295025326311588E-3</v>
      </c>
      <c r="N10710">
        <v>-0.28932872414588928</v>
      </c>
      <c r="O10710">
        <v>9.4680160284042358E-2</v>
      </c>
      <c r="P10710">
        <v>-1.3610712252557279E-2</v>
      </c>
      <c r="Q10710">
        <v>2.218963623046875</v>
      </c>
      <c r="R10710">
        <f t="shared" si="668"/>
        <v>1.9196560401469469</v>
      </c>
      <c r="S10710">
        <f t="shared" si="669"/>
        <v>1.8760569971054792</v>
      </c>
      <c r="T10710">
        <f t="shared" si="670"/>
        <v>1.8414142411202192</v>
      </c>
      <c r="U10710">
        <f t="shared" si="671"/>
        <v>1.8592407219111919</v>
      </c>
      <c r="V10710">
        <v>1.9191580060869458</v>
      </c>
    </row>
    <row r="10711" spans="1:22" x14ac:dyDescent="0.35">
      <c r="A10711" s="2">
        <v>44461.208333333343</v>
      </c>
      <c r="B10711">
        <v>1.94</v>
      </c>
      <c r="C10711">
        <v>3.349089995026588E-3</v>
      </c>
      <c r="D10711">
        <v>-4.3693702667951577E-2</v>
      </c>
      <c r="E10711">
        <v>4.8202976584434509E-2</v>
      </c>
      <c r="F10711">
        <v>-5.9299871325492859E-2</v>
      </c>
      <c r="G10711">
        <v>-0.13240246474742889</v>
      </c>
      <c r="H10711">
        <v>1.5898250043392181E-2</v>
      </c>
      <c r="I10711">
        <v>0.10306832194328309</v>
      </c>
      <c r="J10711">
        <v>-0.13960160315036771</v>
      </c>
      <c r="K10711">
        <v>-5.4863739758729928E-2</v>
      </c>
      <c r="L10711">
        <v>0.12957137823104861</v>
      </c>
      <c r="M10711">
        <v>6.6385651007294646E-3</v>
      </c>
      <c r="N10711">
        <v>-0.28902649879455572</v>
      </c>
      <c r="O10711">
        <v>9.4545483589172363E-2</v>
      </c>
      <c r="P10711">
        <v>-1.3598335906863211E-2</v>
      </c>
      <c r="Q10711">
        <v>2.218966960906982</v>
      </c>
      <c r="R10711">
        <f t="shared" si="668"/>
        <v>1.8877548100426789</v>
      </c>
      <c r="S10711">
        <f t="shared" si="669"/>
        <v>1.8844057200476523</v>
      </c>
      <c r="T10711">
        <f t="shared" si="670"/>
        <v>1.9280994227156039</v>
      </c>
      <c r="U10711">
        <f t="shared" si="671"/>
        <v>1.8798964461311694</v>
      </c>
      <c r="V10711">
        <v>1.9631051449105141</v>
      </c>
    </row>
    <row r="10712" spans="1:22" x14ac:dyDescent="0.35">
      <c r="A10712" s="2">
        <v>44461.25</v>
      </c>
      <c r="B10712">
        <v>1.88</v>
      </c>
      <c r="C10712">
        <v>-6.7567616701126099E-2</v>
      </c>
      <c r="D10712">
        <v>-6.4453077502548686E-3</v>
      </c>
      <c r="E10712">
        <v>3.3430479466915131E-2</v>
      </c>
      <c r="F10712">
        <v>-6.3329949975013733E-2</v>
      </c>
      <c r="G10712">
        <v>-0.1187873259186745</v>
      </c>
      <c r="H10712">
        <v>3.4961510449647903E-2</v>
      </c>
      <c r="I10712">
        <v>9.8884202539920807E-2</v>
      </c>
      <c r="J10712">
        <v>-0.13647155463695529</v>
      </c>
      <c r="K10712">
        <v>-5.1323093473911292E-2</v>
      </c>
      <c r="L10712">
        <v>0.12929342687129969</v>
      </c>
      <c r="M10712">
        <v>7.5458907522261143E-3</v>
      </c>
      <c r="N10712">
        <v>-0.28872409462928772</v>
      </c>
      <c r="O10712">
        <v>9.4410806894302368E-2</v>
      </c>
      <c r="P10712">
        <v>-1.3585958629846569E-2</v>
      </c>
      <c r="Q10712">
        <v>2.2189702987670898</v>
      </c>
      <c r="R10712">
        <f t="shared" si="668"/>
        <v>1.8712617140263319</v>
      </c>
      <c r="S10712">
        <f t="shared" si="669"/>
        <v>1.938829330727458</v>
      </c>
      <c r="T10712">
        <f t="shared" si="670"/>
        <v>1.9452746384777129</v>
      </c>
      <c r="U10712">
        <f t="shared" si="671"/>
        <v>1.9118441590107977</v>
      </c>
      <c r="V10712">
        <v>2.0077537503093477</v>
      </c>
    </row>
    <row r="10713" spans="1:22" x14ac:dyDescent="0.35">
      <c r="A10713" s="2">
        <v>44461.291666666657</v>
      </c>
      <c r="B10713">
        <v>2</v>
      </c>
      <c r="C10713">
        <v>5.6867226958274841E-2</v>
      </c>
      <c r="D10713">
        <v>6.707628071308136E-2</v>
      </c>
      <c r="E10713">
        <v>-1.1607152409851549E-2</v>
      </c>
      <c r="F10713">
        <v>-4.3590717017650597E-2</v>
      </c>
      <c r="G10713">
        <v>-9.5733165740966797E-2</v>
      </c>
      <c r="H10713">
        <v>5.3687650710344308E-2</v>
      </c>
      <c r="I10713">
        <v>9.410393238067627E-2</v>
      </c>
      <c r="J10713">
        <v>-0.13301949203014371</v>
      </c>
      <c r="K10713">
        <v>-4.7720137983560562E-2</v>
      </c>
      <c r="L10713">
        <v>0.12899865210056299</v>
      </c>
      <c r="M10713">
        <v>8.4513965994119644E-3</v>
      </c>
      <c r="N10713">
        <v>-0.2884218692779541</v>
      </c>
      <c r="O10713">
        <v>9.4276130199432373E-2</v>
      </c>
      <c r="P10713">
        <v>-1.357355248183012E-2</v>
      </c>
      <c r="Q10713">
        <v>2.2189736366271968</v>
      </c>
      <c r="R10713">
        <f t="shared" si="668"/>
        <v>2.0887688193470235</v>
      </c>
      <c r="S10713">
        <f t="shared" si="669"/>
        <v>2.0319015923887487</v>
      </c>
      <c r="T10713">
        <f t="shared" si="670"/>
        <v>1.9648253116756673</v>
      </c>
      <c r="U10713">
        <f t="shared" si="671"/>
        <v>1.9764324640855189</v>
      </c>
      <c r="V10713">
        <v>2.0776453092694287</v>
      </c>
    </row>
    <row r="10714" spans="1:22" x14ac:dyDescent="0.35">
      <c r="A10714" s="2">
        <v>44461.333333333343</v>
      </c>
      <c r="B10714">
        <v>2.08</v>
      </c>
      <c r="C10714">
        <v>5.4673675447702408E-2</v>
      </c>
      <c r="D10714">
        <v>1.913684606552124E-2</v>
      </c>
      <c r="E10714">
        <v>-2.3155121132731441E-2</v>
      </c>
      <c r="F10714">
        <v>-1.6546204686164859E-2</v>
      </c>
      <c r="G10714">
        <v>-6.7166589200496674E-2</v>
      </c>
      <c r="H10714">
        <v>7.2025738656520844E-2</v>
      </c>
      <c r="I10714">
        <v>8.8748201727867126E-2</v>
      </c>
      <c r="J10714">
        <v>-0.1292630732059479</v>
      </c>
      <c r="K10714">
        <v>-4.4058769941329963E-2</v>
      </c>
      <c r="L10714">
        <v>0.12868700921535489</v>
      </c>
      <c r="M10714">
        <v>9.355165995657444E-3</v>
      </c>
      <c r="N10714">
        <v>-0.28811952471733088</v>
      </c>
      <c r="O10714">
        <v>9.4141453504562378E-2</v>
      </c>
      <c r="P10714">
        <v>-1.356117520481348E-2</v>
      </c>
      <c r="Q10714">
        <v>2.218976736068726</v>
      </c>
      <c r="R10714">
        <f t="shared" si="668"/>
        <v>2.1038743685930972</v>
      </c>
      <c r="S10714">
        <f t="shared" si="669"/>
        <v>2.0492006931453948</v>
      </c>
      <c r="T10714">
        <f t="shared" si="670"/>
        <v>2.0300638470798735</v>
      </c>
      <c r="U10714">
        <f t="shared" si="671"/>
        <v>2.053218968212605</v>
      </c>
      <c r="V10714">
        <v>2.1492688991129398</v>
      </c>
    </row>
    <row r="10715" spans="1:22" x14ac:dyDescent="0.35">
      <c r="A10715" s="2">
        <v>44461.375</v>
      </c>
      <c r="B10715">
        <v>2.19</v>
      </c>
      <c r="C10715">
        <v>1.4899615198373789E-2</v>
      </c>
      <c r="D10715">
        <v>-8.3991838619112968E-3</v>
      </c>
      <c r="E10715">
        <v>-2.248702198266983E-2</v>
      </c>
      <c r="F10715">
        <v>1.1008549481630331E-2</v>
      </c>
      <c r="G10715">
        <v>-3.6435171961784363E-2</v>
      </c>
      <c r="H10715">
        <v>8.9854225516319275E-2</v>
      </c>
      <c r="I10715">
        <v>8.2837693393230438E-2</v>
      </c>
      <c r="J10715">
        <v>-0.1252221614122391</v>
      </c>
      <c r="K10715">
        <v>-4.0342159569263458E-2</v>
      </c>
      <c r="L10715">
        <v>0.1283586919307709</v>
      </c>
      <c r="M10715">
        <v>1.025714352726936E-2</v>
      </c>
      <c r="N10715">
        <v>-0.28781723976135248</v>
      </c>
      <c r="O10715">
        <v>9.4006843864917755E-2</v>
      </c>
      <c r="P10715">
        <v>-1.354878302663565E-2</v>
      </c>
      <c r="Q10715">
        <v>2.218980073928833</v>
      </c>
      <c r="R10715">
        <f t="shared" si="668"/>
        <v>2.1159511152654886</v>
      </c>
      <c r="S10715">
        <f t="shared" si="669"/>
        <v>2.1010515000671148</v>
      </c>
      <c r="T10715">
        <f t="shared" si="670"/>
        <v>2.1094506839290261</v>
      </c>
      <c r="U10715">
        <f t="shared" si="671"/>
        <v>2.131937705911696</v>
      </c>
      <c r="V10715">
        <v>2.2160224765539174</v>
      </c>
    </row>
    <row r="10716" spans="1:22" x14ac:dyDescent="0.35">
      <c r="A10716" s="2">
        <v>44461.416666666657</v>
      </c>
      <c r="B10716">
        <v>2.02</v>
      </c>
      <c r="C10716">
        <v>-9.7004875540733337E-2</v>
      </c>
      <c r="D10716">
        <v>-5.206853523850441E-2</v>
      </c>
      <c r="E10716">
        <v>-1.331973355263472E-2</v>
      </c>
      <c r="F10716">
        <v>3.02496924996376E-2</v>
      </c>
      <c r="G10716">
        <v>-4.025967326015234E-3</v>
      </c>
      <c r="H10716">
        <v>0.1069679632782936</v>
      </c>
      <c r="I10716">
        <v>7.6394185423851013E-2</v>
      </c>
      <c r="J10716">
        <v>-0.1209180802106857</v>
      </c>
      <c r="K10716">
        <v>-3.6573387682437897E-2</v>
      </c>
      <c r="L10716">
        <v>0.1280139833688736</v>
      </c>
      <c r="M10716">
        <v>1.115738414227962E-2</v>
      </c>
      <c r="N10716">
        <v>-0.28751495480537409</v>
      </c>
      <c r="O10716">
        <v>9.3872234225273132E-2</v>
      </c>
      <c r="P10716">
        <v>-1.3536376878619191E-2</v>
      </c>
      <c r="Q10716">
        <v>2.21898341178894</v>
      </c>
      <c r="R10716">
        <f t="shared" si="668"/>
        <v>2.0406769434921439</v>
      </c>
      <c r="S10716">
        <f t="shared" si="669"/>
        <v>2.1376818190328772</v>
      </c>
      <c r="T10716">
        <f t="shared" si="670"/>
        <v>2.1897503542713816</v>
      </c>
      <c r="U10716">
        <f t="shared" si="671"/>
        <v>2.2030700878240164</v>
      </c>
      <c r="V10716">
        <v>2.2735444083809848</v>
      </c>
    </row>
    <row r="10717" spans="1:22" x14ac:dyDescent="0.35">
      <c r="A10717" s="2">
        <v>44461.458333333343</v>
      </c>
      <c r="B10717">
        <v>2.44</v>
      </c>
      <c r="C10717">
        <v>6.6225349903106689E-2</v>
      </c>
      <c r="D10717">
        <v>-1.7344590276479721E-2</v>
      </c>
      <c r="E10717">
        <v>1.6541488468647E-2</v>
      </c>
      <c r="F10717">
        <v>4.1503250598907471E-2</v>
      </c>
      <c r="G10717">
        <v>2.9942331835627559E-2</v>
      </c>
      <c r="H10717">
        <v>0.12311401963233951</v>
      </c>
      <c r="I10717">
        <v>6.9438345730304718E-2</v>
      </c>
      <c r="J10717">
        <v>-0.11637187749147419</v>
      </c>
      <c r="K10717">
        <v>-3.2755158841609948E-2</v>
      </c>
      <c r="L10717">
        <v>0.1276529133319855</v>
      </c>
      <c r="M10717">
        <v>1.205585990101099E-2</v>
      </c>
      <c r="N10717">
        <v>-0.28721261024475098</v>
      </c>
      <c r="O10717">
        <v>9.373762458562851E-2</v>
      </c>
      <c r="P10717">
        <v>-1.352398563176394E-2</v>
      </c>
      <c r="Q10717">
        <v>2.2189865112304692</v>
      </c>
      <c r="R10717">
        <f t="shared" si="668"/>
        <v>2.3319894727319483</v>
      </c>
      <c r="S10717">
        <f t="shared" si="669"/>
        <v>2.2657641228288417</v>
      </c>
      <c r="T10717">
        <f t="shared" si="670"/>
        <v>2.2831087131053214</v>
      </c>
      <c r="U10717">
        <f t="shared" si="671"/>
        <v>2.2665672246366744</v>
      </c>
      <c r="V10717">
        <v>2.3639941364526749</v>
      </c>
    </row>
    <row r="10718" spans="1:22" x14ac:dyDescent="0.35">
      <c r="A10718" s="2">
        <v>44461.5</v>
      </c>
      <c r="B10718">
        <v>2.36</v>
      </c>
      <c r="C10718">
        <v>-7.7950276434421539E-2</v>
      </c>
      <c r="D10718">
        <v>0.1055282279849052</v>
      </c>
      <c r="E10718">
        <v>3.4549843519926071E-2</v>
      </c>
      <c r="F10718">
        <v>5.9556610882282257E-2</v>
      </c>
      <c r="G10718">
        <v>6.3633240759372711E-2</v>
      </c>
      <c r="H10718">
        <v>0.138043537735939</v>
      </c>
      <c r="I10718">
        <v>6.1990555375814438E-2</v>
      </c>
      <c r="J10718">
        <v>-0.11160460114479059</v>
      </c>
      <c r="K10718">
        <v>-2.888973243534565E-2</v>
      </c>
      <c r="L10718">
        <v>0.1272757351398468</v>
      </c>
      <c r="M10718">
        <v>1.2952626682817939E-2</v>
      </c>
      <c r="N10718">
        <v>-0.28691032528877258</v>
      </c>
      <c r="O10718">
        <v>9.3602880835533142E-2</v>
      </c>
      <c r="P10718">
        <v>-1.3511578552424909E-2</v>
      </c>
      <c r="Q10718">
        <v>2.2189898490905762</v>
      </c>
      <c r="R10718">
        <f t="shared" si="668"/>
        <v>2.3972565941512585</v>
      </c>
      <c r="S10718">
        <f t="shared" si="669"/>
        <v>2.47520687058568</v>
      </c>
      <c r="T10718">
        <f t="shared" si="670"/>
        <v>2.3696786426007748</v>
      </c>
      <c r="U10718">
        <f t="shared" si="671"/>
        <v>2.3351287990808487</v>
      </c>
      <c r="V10718">
        <v>2.4068654626607895</v>
      </c>
    </row>
    <row r="10719" spans="1:22" x14ac:dyDescent="0.35">
      <c r="A10719" s="2">
        <v>44461.541666666657</v>
      </c>
      <c r="B10719">
        <v>2.41</v>
      </c>
      <c r="C10719">
        <v>6.1730440706014633E-2</v>
      </c>
      <c r="D10719">
        <v>-9.1910194605588913E-3</v>
      </c>
      <c r="E10719">
        <v>1.211877353489399E-2</v>
      </c>
      <c r="F10719">
        <v>7.3657967150211334E-2</v>
      </c>
      <c r="G10719">
        <v>9.4403192400932312E-2</v>
      </c>
      <c r="H10719">
        <v>0.15155105292797089</v>
      </c>
      <c r="I10719">
        <v>5.4070081561803818E-2</v>
      </c>
      <c r="J10719">
        <v>-0.1066345125436783</v>
      </c>
      <c r="K10719">
        <v>-2.4979343637824059E-2</v>
      </c>
      <c r="L10719">
        <v>0.12688276171684271</v>
      </c>
      <c r="M10719">
        <v>1.3847628608345991E-2</v>
      </c>
      <c r="N10719">
        <v>-0.28660809993743902</v>
      </c>
      <c r="O10719">
        <v>9.3468397855758667E-2</v>
      </c>
      <c r="P10719">
        <v>-1.349918730556965E-2</v>
      </c>
      <c r="Q10719">
        <v>2.218993186950684</v>
      </c>
      <c r="R10719">
        <f t="shared" si="668"/>
        <v>2.4598113205283885</v>
      </c>
      <c r="S10719">
        <f t="shared" si="669"/>
        <v>2.3980808798223738</v>
      </c>
      <c r="T10719">
        <f t="shared" si="670"/>
        <v>2.4072718992829327</v>
      </c>
      <c r="U10719">
        <f t="shared" si="671"/>
        <v>2.3951531257480387</v>
      </c>
      <c r="V10719">
        <v>2.431334681808949</v>
      </c>
    </row>
    <row r="10720" spans="1:22" x14ac:dyDescent="0.35">
      <c r="A10720" s="2">
        <v>44461.583333333343</v>
      </c>
      <c r="B10720">
        <v>2.4</v>
      </c>
      <c r="C10720">
        <v>-1.765266293659806E-3</v>
      </c>
      <c r="D10720">
        <v>-4.2424071580171592E-2</v>
      </c>
      <c r="E10720">
        <v>-3.7087339907884598E-2</v>
      </c>
      <c r="F10720">
        <v>8.6587123572826385E-2</v>
      </c>
      <c r="G10720">
        <v>0.12027643620967859</v>
      </c>
      <c r="H10720">
        <v>0.16347423195838931</v>
      </c>
      <c r="I10720">
        <v>4.569462314248085E-2</v>
      </c>
      <c r="J10720">
        <v>-0.10147802531719211</v>
      </c>
      <c r="K10720">
        <v>-2.1026043221354481E-2</v>
      </c>
      <c r="L10720">
        <v>0.12647391855716711</v>
      </c>
      <c r="M10720">
        <v>1.474089361727238E-2</v>
      </c>
      <c r="N10720">
        <v>-0.28630581498146063</v>
      </c>
      <c r="O10720">
        <v>9.3333788216114044E-2</v>
      </c>
      <c r="P10720">
        <v>-1.348679512739182E-2</v>
      </c>
      <c r="Q10720">
        <v>2.218996524810791</v>
      </c>
      <c r="R10720">
        <f t="shared" si="668"/>
        <v>2.3660041836556047</v>
      </c>
      <c r="S10720">
        <f t="shared" si="669"/>
        <v>2.3677694499492645</v>
      </c>
      <c r="T10720">
        <f t="shared" si="670"/>
        <v>2.4101935215294361</v>
      </c>
      <c r="U10720">
        <f t="shared" si="671"/>
        <v>2.4472808614373207</v>
      </c>
      <c r="V10720">
        <v>2.4447169750928874</v>
      </c>
    </row>
    <row r="10721" spans="1:22" x14ac:dyDescent="0.35">
      <c r="A10721" s="2">
        <v>44461.625</v>
      </c>
      <c r="B10721">
        <v>2.33</v>
      </c>
      <c r="C10721">
        <v>-5.0027221441268921E-2</v>
      </c>
      <c r="D10721">
        <v>-3.845498338341713E-2</v>
      </c>
      <c r="E10721">
        <v>-2.6428421959280971E-2</v>
      </c>
      <c r="F10721">
        <v>7.4008144438266754E-2</v>
      </c>
      <c r="G10721">
        <v>0.13989567756652829</v>
      </c>
      <c r="H10721">
        <v>0.17368459701538089</v>
      </c>
      <c r="I10721">
        <v>3.6883145570754998E-2</v>
      </c>
      <c r="J10721">
        <v>-9.6149280667304993E-2</v>
      </c>
      <c r="K10721">
        <v>-1.7031848430633541E-2</v>
      </c>
      <c r="L10721">
        <v>0.12604968249797821</v>
      </c>
      <c r="M10721">
        <v>1.5632422640919689E-2</v>
      </c>
      <c r="N10721">
        <v>-0.28600361943244929</v>
      </c>
      <c r="O10721">
        <v>9.3199238181114197E-2</v>
      </c>
      <c r="P10721">
        <v>-1.347437407821417E-2</v>
      </c>
      <c r="Q10721">
        <v>2.2189996242523189</v>
      </c>
      <c r="R10721">
        <f t="shared" si="668"/>
        <v>2.3507827827706929</v>
      </c>
      <c r="S10721">
        <f t="shared" si="669"/>
        <v>2.4008100042119618</v>
      </c>
      <c r="T10721">
        <f t="shared" si="670"/>
        <v>2.4392649875953789</v>
      </c>
      <c r="U10721">
        <f t="shared" si="671"/>
        <v>2.4656934095546599</v>
      </c>
      <c r="V10721">
        <v>2.45550799742341</v>
      </c>
    </row>
    <row r="10722" spans="1:22" x14ac:dyDescent="0.35">
      <c r="A10722" s="2">
        <v>44461.666666666657</v>
      </c>
      <c r="B10722">
        <v>2.4700000000000002</v>
      </c>
      <c r="C10722">
        <v>2.8211887925863269E-2</v>
      </c>
      <c r="D10722">
        <v>2.507565543055534E-2</v>
      </c>
      <c r="E10722">
        <v>6.7202458158135414E-3</v>
      </c>
      <c r="F10722">
        <v>5.4220937192440033E-2</v>
      </c>
      <c r="G10722">
        <v>0.15246513485908511</v>
      </c>
      <c r="H10722">
        <v>0.18206290900707239</v>
      </c>
      <c r="I10722">
        <v>2.7653977274894711E-2</v>
      </c>
      <c r="J10722">
        <v>-9.0659812092781067E-2</v>
      </c>
      <c r="K10722">
        <v>-1.299885381013155E-2</v>
      </c>
      <c r="L10722">
        <v>0.12561000883579251</v>
      </c>
      <c r="M10722">
        <v>1.652224175632E-2</v>
      </c>
      <c r="N10722">
        <v>-0.28570130467414862</v>
      </c>
      <c r="O10722">
        <v>9.3064688146114349E-2</v>
      </c>
      <c r="P10722">
        <v>-1.3461967930197719E-2</v>
      </c>
      <c r="Q10722">
        <v>2.2190032005310059</v>
      </c>
      <c r="R10722">
        <f t="shared" si="668"/>
        <v>2.5277889482676983</v>
      </c>
      <c r="S10722">
        <f t="shared" si="669"/>
        <v>2.499577060341835</v>
      </c>
      <c r="T10722">
        <f t="shared" si="670"/>
        <v>2.4745014049112797</v>
      </c>
      <c r="U10722">
        <f t="shared" si="671"/>
        <v>2.4677811590954661</v>
      </c>
      <c r="V10722">
        <v>2.4792161658406258</v>
      </c>
    </row>
    <row r="10723" spans="1:22" x14ac:dyDescent="0.35">
      <c r="A10723" s="2">
        <v>44461.708333333343</v>
      </c>
      <c r="B10723">
        <v>2.52</v>
      </c>
      <c r="C10723">
        <v>-3.9396118372678757E-2</v>
      </c>
      <c r="D10723">
        <v>1.5152460895478731E-2</v>
      </c>
      <c r="E10723">
        <v>2.5500083342194561E-2</v>
      </c>
      <c r="F10723">
        <v>3.1082915142178539E-2</v>
      </c>
      <c r="G10723">
        <v>0.1597465127706528</v>
      </c>
      <c r="H10723">
        <v>0.18848361074924469</v>
      </c>
      <c r="I10723">
        <v>1.802583783864975E-2</v>
      </c>
      <c r="J10723">
        <v>-8.5019409656524658E-2</v>
      </c>
      <c r="K10723">
        <v>-8.9292023330926895E-3</v>
      </c>
      <c r="L10723">
        <v>0.1251551806926727</v>
      </c>
      <c r="M10723">
        <v>1.741029508411884E-2</v>
      </c>
      <c r="N10723">
        <v>-0.28539898991584778</v>
      </c>
      <c r="O10723">
        <v>9.2930145561695099E-2</v>
      </c>
      <c r="P10723">
        <v>-1.344956085085869E-2</v>
      </c>
      <c r="Q10723">
        <v>2.2190062999725342</v>
      </c>
      <c r="R10723">
        <f t="shared" si="668"/>
        <v>2.4603000609204173</v>
      </c>
      <c r="S10723">
        <f t="shared" si="669"/>
        <v>2.4996961792930961</v>
      </c>
      <c r="T10723">
        <f t="shared" si="670"/>
        <v>2.4845437183976173</v>
      </c>
      <c r="U10723">
        <f t="shared" si="671"/>
        <v>2.4590436350554228</v>
      </c>
      <c r="V10723">
        <v>2.4735186323523521</v>
      </c>
    </row>
    <row r="10724" spans="1:22" x14ac:dyDescent="0.35">
      <c r="A10724" s="2">
        <v>44461.75</v>
      </c>
      <c r="B10724">
        <v>2.5099999999999998</v>
      </c>
      <c r="C10724">
        <v>-3.0882006511092189E-2</v>
      </c>
      <c r="D10724">
        <v>8.4576085209846497E-2</v>
      </c>
      <c r="E10724">
        <v>4.0455080568790443E-2</v>
      </c>
      <c r="F10724">
        <v>-1.3950206339359279E-3</v>
      </c>
      <c r="G10724">
        <v>0.16366614401340479</v>
      </c>
      <c r="H10724">
        <v>0.19280371069908139</v>
      </c>
      <c r="I10724">
        <v>8.0216024070978165E-3</v>
      </c>
      <c r="J10724">
        <v>-7.923581451177597E-2</v>
      </c>
      <c r="K10724">
        <v>-4.8253769055008888E-3</v>
      </c>
      <c r="L10724">
        <v>0.1246854066848755</v>
      </c>
      <c r="M10724">
        <v>1.8296640366315842E-2</v>
      </c>
      <c r="N10724">
        <v>-0.28509676456451422</v>
      </c>
      <c r="O10724">
        <v>9.2795595526695251E-2</v>
      </c>
      <c r="P10724">
        <v>-1.3437169604003429E-2</v>
      </c>
      <c r="Q10724">
        <v>2.219009637832642</v>
      </c>
      <c r="R10724">
        <f t="shared" si="668"/>
        <v>2.5294377505779271</v>
      </c>
      <c r="S10724">
        <f t="shared" si="669"/>
        <v>2.5603197570890193</v>
      </c>
      <c r="T10724">
        <f t="shared" si="670"/>
        <v>2.4757436718791728</v>
      </c>
      <c r="U10724">
        <f t="shared" si="671"/>
        <v>2.4352885913103823</v>
      </c>
      <c r="V10724">
        <v>2.43771796580404</v>
      </c>
    </row>
    <row r="10725" spans="1:22" x14ac:dyDescent="0.35">
      <c r="A10725" s="2">
        <v>44461.791666666657</v>
      </c>
      <c r="B10725">
        <v>2.4</v>
      </c>
      <c r="C10725">
        <v>1.555638667196035E-2</v>
      </c>
      <c r="D10725">
        <v>5.2019033581018448E-2</v>
      </c>
      <c r="E10725">
        <v>2.1895188838243481E-2</v>
      </c>
      <c r="F10725">
        <v>-3.4010518342256553E-2</v>
      </c>
      <c r="G10725">
        <v>0.1644069105386734</v>
      </c>
      <c r="H10725">
        <v>0.19486753642559049</v>
      </c>
      <c r="I10725">
        <v>-2.3302894551306959E-3</v>
      </c>
      <c r="J10725">
        <v>-7.3316209018230438E-2</v>
      </c>
      <c r="K10725">
        <v>-6.895192782394588E-4</v>
      </c>
      <c r="L10725">
        <v>0.1242007613182068</v>
      </c>
      <c r="M10725">
        <v>1.918119378387928E-2</v>
      </c>
      <c r="N10725">
        <v>-0.28479453921318049</v>
      </c>
      <c r="O10725">
        <v>9.2661052942276001E-2</v>
      </c>
      <c r="P10725">
        <v>-1.342474762350321E-2</v>
      </c>
      <c r="Q10725">
        <v>2.219012975692749</v>
      </c>
      <c r="R10725">
        <f t="shared" si="668"/>
        <v>2.4952352168620564</v>
      </c>
      <c r="S10725">
        <f t="shared" si="669"/>
        <v>2.4796788301900961</v>
      </c>
      <c r="T10725">
        <f t="shared" si="670"/>
        <v>2.4276597966090776</v>
      </c>
      <c r="U10725">
        <f t="shared" si="671"/>
        <v>2.4057646077708341</v>
      </c>
      <c r="V10725">
        <v>2.3896790109574795</v>
      </c>
    </row>
    <row r="10726" spans="1:22" x14ac:dyDescent="0.35">
      <c r="A10726" s="2">
        <v>44461.833333333343</v>
      </c>
      <c r="B10726">
        <v>2.41</v>
      </c>
      <c r="C10726">
        <v>7.7168725430965424E-2</v>
      </c>
      <c r="D10726">
        <v>1.150957588106394E-2</v>
      </c>
      <c r="E10726">
        <v>-2.3376995697617531E-2</v>
      </c>
      <c r="F10726">
        <v>-6.4746394753456116E-2</v>
      </c>
      <c r="G10726">
        <v>0.16173079609870911</v>
      </c>
      <c r="H10726">
        <v>0.194536492228508</v>
      </c>
      <c r="I10726">
        <v>-1.298597175627947E-2</v>
      </c>
      <c r="J10726">
        <v>-6.7267037928104401E-2</v>
      </c>
      <c r="K10726">
        <v>3.4758870024234061E-3</v>
      </c>
      <c r="L10726">
        <v>0.12370153516530991</v>
      </c>
      <c r="M10726">
        <v>2.0064093172550201E-2</v>
      </c>
      <c r="N10726">
        <v>-0.28449225425720209</v>
      </c>
      <c r="O10726">
        <v>9.2526629567146301E-2</v>
      </c>
      <c r="P10726">
        <v>-1.3412341475486761E-2</v>
      </c>
      <c r="Q10726">
        <v>2.2190160751342769</v>
      </c>
      <c r="R10726">
        <f t="shared" si="668"/>
        <v>2.4374488138128068</v>
      </c>
      <c r="S10726">
        <f t="shared" si="669"/>
        <v>2.3602800883818413</v>
      </c>
      <c r="T10726">
        <f t="shared" si="670"/>
        <v>2.3487705125007774</v>
      </c>
      <c r="U10726">
        <f t="shared" si="671"/>
        <v>2.3721475081983949</v>
      </c>
      <c r="V10726">
        <v>2.3578661121428017</v>
      </c>
    </row>
    <row r="10727" spans="1:22" x14ac:dyDescent="0.35">
      <c r="A10727" s="2">
        <v>44461.875</v>
      </c>
      <c r="B10727">
        <v>2.14</v>
      </c>
      <c r="C10727">
        <v>-6.483139842748642E-2</v>
      </c>
      <c r="D10727">
        <v>-6.4294949173927307E-2</v>
      </c>
      <c r="E10727">
        <v>-4.2516842484474182E-2</v>
      </c>
      <c r="F10727">
        <v>-8.6609795689582825E-2</v>
      </c>
      <c r="G10727">
        <v>0.15628468990325931</v>
      </c>
      <c r="H10727">
        <v>0.19178451597690579</v>
      </c>
      <c r="I10727">
        <v>-2.388332411646843E-2</v>
      </c>
      <c r="J10727">
        <v>-6.1094745993614197E-2</v>
      </c>
      <c r="K10727">
        <v>7.6684434898197651E-3</v>
      </c>
      <c r="L10727">
        <v>0.1231879368424416</v>
      </c>
      <c r="M10727">
        <v>2.094525471329689E-2</v>
      </c>
      <c r="N10727">
        <v>-0.28418996930122381</v>
      </c>
      <c r="O10727">
        <v>9.2392079532146454E-2</v>
      </c>
      <c r="P10727">
        <v>-1.339992042630911E-2</v>
      </c>
      <c r="Q10727">
        <v>2.2190194129943852</v>
      </c>
      <c r="R10727">
        <f t="shared" si="668"/>
        <v>2.1704613878391688</v>
      </c>
      <c r="S10727">
        <f t="shared" si="669"/>
        <v>2.2352927862666552</v>
      </c>
      <c r="T10727">
        <f t="shared" si="670"/>
        <v>2.2995877354405825</v>
      </c>
      <c r="U10727">
        <f t="shared" si="671"/>
        <v>2.3421045779250567</v>
      </c>
      <c r="V10727">
        <v>2.3267121687531467</v>
      </c>
    </row>
    <row r="10728" spans="1:22" x14ac:dyDescent="0.35">
      <c r="A10728" s="2">
        <v>44461.916666666657</v>
      </c>
      <c r="B10728">
        <v>2.4500000000000002</v>
      </c>
      <c r="C10728">
        <v>8.0003947019577026E-2</v>
      </c>
      <c r="D10728">
        <v>2.0427733659744259E-2</v>
      </c>
      <c r="E10728">
        <v>-3.9948873221874237E-2</v>
      </c>
      <c r="F10728">
        <v>-9.6889667212963104E-2</v>
      </c>
      <c r="G10728">
        <v>0.14907687902450559</v>
      </c>
      <c r="H10728">
        <v>0.1867823600769043</v>
      </c>
      <c r="I10728">
        <v>-3.4941580146551132E-2</v>
      </c>
      <c r="J10728">
        <v>-5.4806314408779137E-2</v>
      </c>
      <c r="K10728">
        <v>1.188532449305058E-2</v>
      </c>
      <c r="L10728">
        <v>0.1226600408554077</v>
      </c>
      <c r="M10728">
        <v>2.1824652329087261E-2</v>
      </c>
      <c r="N10728">
        <v>-0.28388771414756769</v>
      </c>
      <c r="O10728">
        <v>9.2257663607597351E-2</v>
      </c>
      <c r="P10728">
        <v>-1.338748447597027E-2</v>
      </c>
      <c r="Q10728">
        <v>2.2190227508544922</v>
      </c>
      <c r="R10728">
        <f t="shared" si="668"/>
        <v>2.3800797183066607</v>
      </c>
      <c r="S10728">
        <f t="shared" si="669"/>
        <v>2.3000757712870836</v>
      </c>
      <c r="T10728">
        <f t="shared" si="670"/>
        <v>2.2796480376273394</v>
      </c>
      <c r="U10728">
        <f t="shared" si="671"/>
        <v>2.3195969108492136</v>
      </c>
      <c r="V10728">
        <v>2.34956079069525</v>
      </c>
    </row>
    <row r="10729" spans="1:22" x14ac:dyDescent="0.35">
      <c r="A10729" s="2">
        <v>44461.958333333343</v>
      </c>
      <c r="B10729">
        <v>2.35</v>
      </c>
      <c r="C10729">
        <v>-9.0687192976474762E-2</v>
      </c>
      <c r="D10729">
        <v>6.3171930611133575E-2</v>
      </c>
      <c r="E10729">
        <v>9.1241803020238876E-3</v>
      </c>
      <c r="F10729">
        <v>-9.5013722777366638E-2</v>
      </c>
      <c r="G10729">
        <v>0.14085999131202701</v>
      </c>
      <c r="H10729">
        <v>0.1798622012138367</v>
      </c>
      <c r="I10729">
        <v>-4.6074017882347107E-2</v>
      </c>
      <c r="J10729">
        <v>-4.8409305512905121E-2</v>
      </c>
      <c r="K10729">
        <v>1.6124388203024861E-2</v>
      </c>
      <c r="L10729">
        <v>0.1221180707216263</v>
      </c>
      <c r="M10729">
        <v>2.2702367976307869E-2</v>
      </c>
      <c r="N10729">
        <v>-0.28358548879623408</v>
      </c>
      <c r="O10729">
        <v>9.2123180627822876E-2</v>
      </c>
      <c r="P10729">
        <v>-1.337506249547005E-2</v>
      </c>
      <c r="Q10729">
        <v>2.2190260887146001</v>
      </c>
      <c r="R10729">
        <f t="shared" si="668"/>
        <v>2.2879676092416052</v>
      </c>
      <c r="S10729">
        <f t="shared" si="669"/>
        <v>2.37865480221808</v>
      </c>
      <c r="T10729">
        <f t="shared" si="670"/>
        <v>2.3154828716069464</v>
      </c>
      <c r="U10729">
        <f t="shared" si="671"/>
        <v>2.3063586913049225</v>
      </c>
      <c r="V10729">
        <v>2.3189157303422689</v>
      </c>
    </row>
    <row r="10730" spans="1:22" x14ac:dyDescent="0.35">
      <c r="A10730" s="2">
        <v>44462</v>
      </c>
      <c r="B10730">
        <v>2.19</v>
      </c>
      <c r="C10730">
        <v>-2.3069186136126522E-2</v>
      </c>
      <c r="D10730">
        <v>-3.0772579833865169E-2</v>
      </c>
      <c r="E10730">
        <v>6.2648072838783264E-2</v>
      </c>
      <c r="F10730">
        <v>-9.4660818576812744E-2</v>
      </c>
      <c r="G10730">
        <v>0.13214398920536041</v>
      </c>
      <c r="H10730">
        <v>0.17138491570949549</v>
      </c>
      <c r="I10730">
        <v>-5.7196196168661118E-2</v>
      </c>
      <c r="J10730">
        <v>-4.1912127286195762E-2</v>
      </c>
      <c r="K10730">
        <v>2.0382808521389961E-2</v>
      </c>
      <c r="L10730">
        <v>0.1215624436736107</v>
      </c>
      <c r="M10730">
        <v>2.3578347638249401E-2</v>
      </c>
      <c r="N10730">
        <v>-0.28328326344490051</v>
      </c>
      <c r="O10730">
        <v>9.1988764703273773E-2</v>
      </c>
      <c r="P10730">
        <v>-1.33626414462924E-2</v>
      </c>
      <c r="Q10730">
        <v>2.219029426574707</v>
      </c>
      <c r="R10730">
        <f t="shared" si="668"/>
        <v>2.2984619559720159</v>
      </c>
      <c r="S10730">
        <f t="shared" si="669"/>
        <v>2.3215311421081424</v>
      </c>
      <c r="T10730">
        <f t="shared" si="670"/>
        <v>2.3523037219420075</v>
      </c>
      <c r="U10730">
        <f t="shared" si="671"/>
        <v>2.2896556491032243</v>
      </c>
      <c r="V10730">
        <v>2.2850000578910117</v>
      </c>
    </row>
    <row r="10731" spans="1:22" x14ac:dyDescent="0.35">
      <c r="A10731" s="2">
        <v>44462.041666666657</v>
      </c>
      <c r="B10731">
        <v>2.25</v>
      </c>
      <c r="C10731">
        <v>9.9238231778144836E-2</v>
      </c>
      <c r="D10731">
        <v>-2.1185563877224919E-2</v>
      </c>
      <c r="E10731">
        <v>6.1014614999294281E-2</v>
      </c>
      <c r="F10731">
        <v>-8.6393058300018311E-2</v>
      </c>
      <c r="G10731">
        <v>0.12309712916612631</v>
      </c>
      <c r="H10731">
        <v>0.16161584854125979</v>
      </c>
      <c r="I10731">
        <v>-6.8235181272029877E-2</v>
      </c>
      <c r="J10731">
        <v>-3.5323441028594971E-2</v>
      </c>
      <c r="K10731">
        <v>2.4658184498548511E-2</v>
      </c>
      <c r="L10731">
        <v>0.1209928840398788</v>
      </c>
      <c r="M10731">
        <v>2.4452615529298779E-2</v>
      </c>
      <c r="N10731">
        <v>-0.28298097848892212</v>
      </c>
      <c r="O10731">
        <v>9.1854341328144073E-2</v>
      </c>
      <c r="P10731">
        <v>-1.335022039711475E-2</v>
      </c>
      <c r="Q10731">
        <v>2.219032764434814</v>
      </c>
      <c r="R10731">
        <f t="shared" si="668"/>
        <v>2.4184881709516044</v>
      </c>
      <c r="S10731">
        <f t="shared" si="669"/>
        <v>2.3192499391734596</v>
      </c>
      <c r="T10731">
        <f t="shared" si="670"/>
        <v>2.3404355030506845</v>
      </c>
      <c r="U10731">
        <f t="shared" si="671"/>
        <v>2.2794208880513902</v>
      </c>
      <c r="V10731">
        <v>2.2824207739904527</v>
      </c>
    </row>
    <row r="10732" spans="1:22" x14ac:dyDescent="0.35">
      <c r="A10732" s="2">
        <v>44462.083333333343</v>
      </c>
      <c r="B10732">
        <v>2.41</v>
      </c>
      <c r="C10732">
        <v>7.6852783560752869E-2</v>
      </c>
      <c r="D10732">
        <v>1.909257099032402E-2</v>
      </c>
      <c r="E10732">
        <v>-2.5437506847083569E-3</v>
      </c>
      <c r="F10732">
        <v>-7.7560029923915863E-2</v>
      </c>
      <c r="G10732">
        <v>0.1128734722733498</v>
      </c>
      <c r="H10732">
        <v>0.1506887078285217</v>
      </c>
      <c r="I10732">
        <v>-7.9129479825496674E-2</v>
      </c>
      <c r="J10732">
        <v>-2.8652245178818699E-2</v>
      </c>
      <c r="K10732">
        <v>2.8947867453098301E-2</v>
      </c>
      <c r="L10732">
        <v>0.1204098090529442</v>
      </c>
      <c r="M10732">
        <v>2.5325177237391468E-2</v>
      </c>
      <c r="N10732">
        <v>-0.28267872333526611</v>
      </c>
      <c r="O10732">
        <v>9.1719858348369598E-2</v>
      </c>
      <c r="P10732">
        <v>-1.3337799347937111E-2</v>
      </c>
      <c r="Q10732">
        <v>2.2190358638763432</v>
      </c>
      <c r="R10732">
        <f t="shared" si="668"/>
        <v>2.3610440823249523</v>
      </c>
      <c r="S10732">
        <f t="shared" si="669"/>
        <v>2.2841912987641995</v>
      </c>
      <c r="T10732">
        <f t="shared" si="670"/>
        <v>2.2650987277738754</v>
      </c>
      <c r="U10732">
        <f t="shared" si="671"/>
        <v>2.2676424784585838</v>
      </c>
      <c r="V10732">
        <v>2.2832143073901534</v>
      </c>
    </row>
    <row r="10733" spans="1:22" x14ac:dyDescent="0.35">
      <c r="A10733" s="2">
        <v>44462.125</v>
      </c>
      <c r="B10733">
        <v>2.12</v>
      </c>
      <c r="C10733">
        <v>-8.4133364260196686E-2</v>
      </c>
      <c r="D10733">
        <v>2.966579981148243E-2</v>
      </c>
      <c r="E10733">
        <v>-3.4219130873680108E-2</v>
      </c>
      <c r="F10733">
        <v>-6.4426951110363007E-2</v>
      </c>
      <c r="G10733">
        <v>0.1013611182570457</v>
      </c>
      <c r="H10733">
        <v>0.13864196836948389</v>
      </c>
      <c r="I10733">
        <v>-8.9826606214046478E-2</v>
      </c>
      <c r="J10733">
        <v>-2.1908316761255261E-2</v>
      </c>
      <c r="K10733">
        <v>3.3249624073505402E-2</v>
      </c>
      <c r="L10733">
        <v>0.11981344968080521</v>
      </c>
      <c r="M10733">
        <v>2.619605511426926E-2</v>
      </c>
      <c r="N10733">
        <v>-0.28237643837928772</v>
      </c>
      <c r="O10733">
        <v>9.1585442423820496E-2</v>
      </c>
      <c r="P10733">
        <v>-1.3325348496437069E-2</v>
      </c>
      <c r="Q10733">
        <v>2.2190392017364502</v>
      </c>
      <c r="R10733">
        <f t="shared" si="668"/>
        <v>2.1693365033715963</v>
      </c>
      <c r="S10733">
        <f t="shared" si="669"/>
        <v>2.253469867631793</v>
      </c>
      <c r="T10733">
        <f t="shared" si="670"/>
        <v>2.2238040678203106</v>
      </c>
      <c r="U10733">
        <f t="shared" si="671"/>
        <v>2.2580231986939907</v>
      </c>
      <c r="V10733">
        <v>2.2473838906735186</v>
      </c>
    </row>
    <row r="10734" spans="1:22" x14ac:dyDescent="0.35">
      <c r="A10734" s="2">
        <v>44462.166666666657</v>
      </c>
      <c r="B10734">
        <v>2.27</v>
      </c>
      <c r="C10734">
        <v>7.8859128057956696E-2</v>
      </c>
      <c r="D10734">
        <v>1.6659018583595751E-3</v>
      </c>
      <c r="E10734">
        <v>-6.7013829946517944E-2</v>
      </c>
      <c r="F10734">
        <v>-5.0101488828659058E-2</v>
      </c>
      <c r="G10734">
        <v>8.9325591921806335E-2</v>
      </c>
      <c r="H10734">
        <v>0.1254950016736984</v>
      </c>
      <c r="I10734">
        <v>-0.10027845948934561</v>
      </c>
      <c r="J10734">
        <v>-1.5101427212357519E-2</v>
      </c>
      <c r="K10734">
        <v>3.756071999669075E-2</v>
      </c>
      <c r="L10734">
        <v>0.1192040145397186</v>
      </c>
      <c r="M10734">
        <v>2.7065251022577289E-2</v>
      </c>
      <c r="N10734">
        <v>-0.2820742130279541</v>
      </c>
      <c r="O10734">
        <v>9.1451086103916168E-2</v>
      </c>
      <c r="P10734">
        <v>-1.331292651593685E-2</v>
      </c>
      <c r="Q10734">
        <v>2.2190425395965581</v>
      </c>
      <c r="R10734">
        <f t="shared" si="668"/>
        <v>2.2617868897505109</v>
      </c>
      <c r="S10734">
        <f t="shared" si="669"/>
        <v>2.1829277616925542</v>
      </c>
      <c r="T10734">
        <f t="shared" si="670"/>
        <v>2.1812618598341946</v>
      </c>
      <c r="U10734">
        <f t="shared" si="671"/>
        <v>2.2482756897807126</v>
      </c>
      <c r="V10734">
        <v>2.2585382508113976</v>
      </c>
    </row>
    <row r="10735" spans="1:22" x14ac:dyDescent="0.35">
      <c r="A10735" s="2">
        <v>44462.208333333343</v>
      </c>
      <c r="B10735">
        <v>2.2599999999999998</v>
      </c>
      <c r="C10735">
        <v>-8.8092036545276642E-2</v>
      </c>
      <c r="D10735">
        <v>-2.3917043581604961E-2</v>
      </c>
      <c r="E10735">
        <v>-5.623679980635643E-2</v>
      </c>
      <c r="F10735">
        <v>-3.3544328063726432E-2</v>
      </c>
      <c r="G10735">
        <v>7.7080659568309784E-2</v>
      </c>
      <c r="H10735">
        <v>0.11130282282829281</v>
      </c>
      <c r="I10735">
        <v>-0.11043638736009601</v>
      </c>
      <c r="J10735">
        <v>-8.2418806850910187E-3</v>
      </c>
      <c r="K10735">
        <v>4.1878748685121543E-2</v>
      </c>
      <c r="L10735">
        <v>0.1185815781354904</v>
      </c>
      <c r="M10735">
        <v>2.7932628989219669E-2</v>
      </c>
      <c r="N10735">
        <v>-0.2817719578742981</v>
      </c>
      <c r="O10735">
        <v>9.1316662728786469E-2</v>
      </c>
      <c r="P10735">
        <v>-1.33005054667592E-2</v>
      </c>
      <c r="Q10735">
        <v>2.219045877456665</v>
      </c>
      <c r="R10735">
        <f t="shared" si="668"/>
        <v>2.071598039008677</v>
      </c>
      <c r="S10735">
        <f t="shared" si="669"/>
        <v>2.1596900755539536</v>
      </c>
      <c r="T10735">
        <f t="shared" si="670"/>
        <v>2.1836071191355586</v>
      </c>
      <c r="U10735">
        <f t="shared" si="671"/>
        <v>2.239843918941915</v>
      </c>
      <c r="V10735">
        <v>2.257701575756073</v>
      </c>
    </row>
    <row r="10736" spans="1:22" x14ac:dyDescent="0.35">
      <c r="A10736" s="2">
        <v>44462.25</v>
      </c>
      <c r="B10736">
        <v>2.12</v>
      </c>
      <c r="C10736">
        <v>-0.1033014133572578</v>
      </c>
      <c r="D10736">
        <v>2.3707224056124691E-2</v>
      </c>
      <c r="E10736">
        <v>-1.4509192667901519E-2</v>
      </c>
      <c r="F10736">
        <v>-1.5710791572928429E-2</v>
      </c>
      <c r="G10736">
        <v>6.4338646829128265E-2</v>
      </c>
      <c r="H10736">
        <v>9.6176236867904663E-2</v>
      </c>
      <c r="I10736">
        <v>-0.12024955451488489</v>
      </c>
      <c r="J10736">
        <v>-1.3403606135398149E-3</v>
      </c>
      <c r="K10736">
        <v>4.6201061457395547E-2</v>
      </c>
      <c r="L10736">
        <v>0.1179464235901833</v>
      </c>
      <c r="M10736">
        <v>2.8798434883356091E-2</v>
      </c>
      <c r="N10736">
        <v>-0.28146973252296448</v>
      </c>
      <c r="O10736">
        <v>9.1182313859462738E-2</v>
      </c>
      <c r="P10736">
        <v>-1.328808441758156E-2</v>
      </c>
      <c r="Q10736">
        <v>2.219049215316772</v>
      </c>
      <c r="R10736">
        <f t="shared" si="668"/>
        <v>2.1375304271932687</v>
      </c>
      <c r="S10736">
        <f t="shared" si="669"/>
        <v>2.2408318405505265</v>
      </c>
      <c r="T10736">
        <f t="shared" si="670"/>
        <v>2.2171246164944018</v>
      </c>
      <c r="U10736">
        <f t="shared" si="671"/>
        <v>2.2316338091623034</v>
      </c>
      <c r="V10736">
        <v>2.2530126599594951</v>
      </c>
    </row>
    <row r="10737" spans="1:22" x14ac:dyDescent="0.35">
      <c r="A10737" s="2">
        <v>44462.291666666657</v>
      </c>
      <c r="B10737">
        <v>2.19</v>
      </c>
      <c r="C10737">
        <v>5.9694178402423859E-2</v>
      </c>
      <c r="D10737">
        <v>1.920253224670887E-2</v>
      </c>
      <c r="E10737">
        <v>2.1115647628903389E-2</v>
      </c>
      <c r="F10737">
        <v>2.8760188724845652E-3</v>
      </c>
      <c r="G10737">
        <v>5.0985775887966163E-2</v>
      </c>
      <c r="H10737">
        <v>8.0276735126972198E-2</v>
      </c>
      <c r="I10737">
        <v>-0.129662349820137</v>
      </c>
      <c r="J10737">
        <v>5.5925725027918824E-3</v>
      </c>
      <c r="K10737">
        <v>5.0525344908237457E-2</v>
      </c>
      <c r="L10737">
        <v>0.11729862540960311</v>
      </c>
      <c r="M10737">
        <v>2.9662476852536201E-2</v>
      </c>
      <c r="N10737">
        <v>-0.28116750717163091</v>
      </c>
      <c r="O10737">
        <v>9.1047957539558411E-2</v>
      </c>
      <c r="P10737">
        <v>-1.327563356608152E-2</v>
      </c>
      <c r="Q10737">
        <v>2.2190523147583008</v>
      </c>
      <c r="R10737">
        <f t="shared" si="668"/>
        <v>2.3232246895786375</v>
      </c>
      <c r="S10737">
        <f t="shared" si="669"/>
        <v>2.2635305111762136</v>
      </c>
      <c r="T10737">
        <f t="shared" si="670"/>
        <v>2.2443279789295048</v>
      </c>
      <c r="U10737">
        <f t="shared" si="671"/>
        <v>2.2232123313006014</v>
      </c>
      <c r="V10737">
        <v>2.2776015251874919</v>
      </c>
    </row>
    <row r="10738" spans="1:22" x14ac:dyDescent="0.35">
      <c r="A10738" s="2">
        <v>44462.333333333343</v>
      </c>
      <c r="B10738">
        <v>2.23</v>
      </c>
      <c r="C10738">
        <v>8.8188990950584412E-2</v>
      </c>
      <c r="D10738">
        <v>9.2993462458252907E-3</v>
      </c>
      <c r="E10738">
        <v>5.1935218274593353E-2</v>
      </c>
      <c r="F10738">
        <v>2.1677954122424129E-2</v>
      </c>
      <c r="G10738">
        <v>3.7406217306852341E-2</v>
      </c>
      <c r="H10738">
        <v>6.3791237771511078E-2</v>
      </c>
      <c r="I10738">
        <v>-0.1386167109012604</v>
      </c>
      <c r="J10738">
        <v>1.254636235535145E-2</v>
      </c>
      <c r="K10738">
        <v>5.4848942905664437E-2</v>
      </c>
      <c r="L10738">
        <v>0.1166383996605873</v>
      </c>
      <c r="M10738">
        <v>3.0524864792823792E-2</v>
      </c>
      <c r="N10738">
        <v>-0.28086516261100769</v>
      </c>
      <c r="O10738">
        <v>9.0913668274879456E-2</v>
      </c>
      <c r="P10738">
        <v>-1.326319761574268E-2</v>
      </c>
      <c r="Q10738">
        <v>2.2190558910369869</v>
      </c>
      <c r="R10738">
        <f t="shared" si="668"/>
        <v>2.3640820225700732</v>
      </c>
      <c r="S10738">
        <f t="shared" si="669"/>
        <v>2.2758930316194887</v>
      </c>
      <c r="T10738">
        <f t="shared" si="670"/>
        <v>2.2665936853736635</v>
      </c>
      <c r="U10738">
        <f t="shared" si="671"/>
        <v>2.2146584670990701</v>
      </c>
      <c r="V10738">
        <v>2.3000886701047416</v>
      </c>
    </row>
    <row r="10739" spans="1:22" x14ac:dyDescent="0.35">
      <c r="A10739" s="2">
        <v>44462.375</v>
      </c>
      <c r="B10739">
        <v>2.2599999999999998</v>
      </c>
      <c r="C10739">
        <v>7.6158538460731506E-2</v>
      </c>
      <c r="D10739">
        <v>-1.373110339045525E-3</v>
      </c>
      <c r="E10739">
        <v>6.2289617955684662E-2</v>
      </c>
      <c r="F10739">
        <v>4.019477590918541E-2</v>
      </c>
      <c r="G10739">
        <v>2.3969689384102821E-2</v>
      </c>
      <c r="H10739">
        <v>4.690871387720108E-2</v>
      </c>
      <c r="I10739">
        <v>-0.14705115556716919</v>
      </c>
      <c r="J10739">
        <v>1.95101872086525E-2</v>
      </c>
      <c r="K10739">
        <v>5.9169460088014603E-2</v>
      </c>
      <c r="L10739">
        <v>0.1159659624099731</v>
      </c>
      <c r="M10739">
        <v>3.1385485082864761E-2</v>
      </c>
      <c r="N10739">
        <v>-0.28056296706199652</v>
      </c>
      <c r="O10739">
        <v>9.0779311954975128E-2</v>
      </c>
      <c r="P10739">
        <v>-1.325076073408127E-2</v>
      </c>
      <c r="Q10739">
        <v>2.2190589904785161</v>
      </c>
      <c r="R10739">
        <f t="shared" si="668"/>
        <v>2.3431527391076092</v>
      </c>
      <c r="S10739">
        <f t="shared" si="669"/>
        <v>2.2669942006468777</v>
      </c>
      <c r="T10739">
        <f t="shared" si="670"/>
        <v>2.2683673109859233</v>
      </c>
      <c r="U10739">
        <f t="shared" si="671"/>
        <v>2.2060776930302386</v>
      </c>
      <c r="V10739">
        <v>2.3145797625184055</v>
      </c>
    </row>
    <row r="10740" spans="1:22" x14ac:dyDescent="0.35">
      <c r="A10740" s="2">
        <v>44462.416666666657</v>
      </c>
      <c r="B10740">
        <v>2.36</v>
      </c>
      <c r="C10740">
        <v>3.5386674106121063E-2</v>
      </c>
      <c r="D10740">
        <v>-9.1426679864525795E-3</v>
      </c>
      <c r="E10740">
        <v>7.3078274726867676E-2</v>
      </c>
      <c r="F10740">
        <v>5.7798217982053757E-2</v>
      </c>
      <c r="G10740">
        <v>1.0775113478302961E-2</v>
      </c>
      <c r="H10740">
        <v>2.9807135462760929E-2</v>
      </c>
      <c r="I10740">
        <v>-0.15490464866161349</v>
      </c>
      <c r="J10740">
        <v>2.6473622769117359E-2</v>
      </c>
      <c r="K10740">
        <v>6.3484236598014832E-2</v>
      </c>
      <c r="L10740">
        <v>0.1152815967798233</v>
      </c>
      <c r="M10740">
        <v>3.2244563102722168E-2</v>
      </c>
      <c r="N10740">
        <v>-0.28026068210601812</v>
      </c>
      <c r="O10740">
        <v>9.0645022690296173E-2</v>
      </c>
      <c r="P10740">
        <v>-1.3238309882581231E-2</v>
      </c>
      <c r="Q10740">
        <v>2.219062328338623</v>
      </c>
      <c r="R10740">
        <f t="shared" si="668"/>
        <v>2.2964904773980379</v>
      </c>
      <c r="S10740">
        <f t="shared" si="669"/>
        <v>2.2611038032919168</v>
      </c>
      <c r="T10740">
        <f t="shared" si="670"/>
        <v>2.2702464712783694</v>
      </c>
      <c r="U10740">
        <f t="shared" si="671"/>
        <v>2.1971681965515018</v>
      </c>
      <c r="V10740">
        <v>2.3175684884190555</v>
      </c>
    </row>
    <row r="10741" spans="1:22" x14ac:dyDescent="0.35">
      <c r="A10741" s="2">
        <v>44462.458333333343</v>
      </c>
      <c r="B10741">
        <v>2.2400000000000002</v>
      </c>
      <c r="C10741">
        <v>-8.7753802537918091E-2</v>
      </c>
      <c r="D10741">
        <v>-9.8716774955391884E-3</v>
      </c>
      <c r="E10741">
        <v>7.0944488048553467E-2</v>
      </c>
      <c r="F10741">
        <v>7.3982134461402893E-2</v>
      </c>
      <c r="G10741">
        <v>-2.1228427067399021E-3</v>
      </c>
      <c r="H10741">
        <v>1.265318039804697E-2</v>
      </c>
      <c r="I10741">
        <v>-0.16211602091789251</v>
      </c>
      <c r="J10741">
        <v>3.3426757901906967E-2</v>
      </c>
      <c r="K10741">
        <v>6.7790791392326355E-2</v>
      </c>
      <c r="L10741">
        <v>0.1145853027701378</v>
      </c>
      <c r="M10741">
        <v>3.3101879060268402E-2</v>
      </c>
      <c r="N10741">
        <v>-0.27995845675468439</v>
      </c>
      <c r="O10741">
        <v>9.0510733425617218E-2</v>
      </c>
      <c r="P10741">
        <v>-1.322587393224239E-2</v>
      </c>
      <c r="Q10741">
        <v>2.21906566619873</v>
      </c>
      <c r="R10741">
        <f t="shared" si="668"/>
        <v>2.1610122593119736</v>
      </c>
      <c r="S10741">
        <f t="shared" si="669"/>
        <v>2.2487660618498917</v>
      </c>
      <c r="T10741">
        <f t="shared" si="670"/>
        <v>2.2586377393454309</v>
      </c>
      <c r="U10741">
        <f t="shared" si="671"/>
        <v>2.1876932512968774</v>
      </c>
      <c r="V10741">
        <v>2.2990076243877415</v>
      </c>
    </row>
    <row r="10742" spans="1:22" x14ac:dyDescent="0.35">
      <c r="A10742" s="2">
        <v>44462.5</v>
      </c>
      <c r="B10742">
        <v>2.15</v>
      </c>
      <c r="C10742">
        <v>-3.2179940491914749E-2</v>
      </c>
      <c r="D10742">
        <v>-1.3528264389606189E-5</v>
      </c>
      <c r="E10742">
        <v>6.6334731876850128E-2</v>
      </c>
      <c r="F10742">
        <v>8.7595775723457336E-2</v>
      </c>
      <c r="G10742">
        <v>-1.454012375324965E-2</v>
      </c>
      <c r="H10742">
        <v>-4.3997825123369694E-3</v>
      </c>
      <c r="I10742">
        <v>-0.16862548887729639</v>
      </c>
      <c r="J10742">
        <v>4.0359564125537872E-2</v>
      </c>
      <c r="K10742">
        <v>7.2086811065673828E-2</v>
      </c>
      <c r="L10742">
        <v>0.1138773038983345</v>
      </c>
      <c r="M10742">
        <v>3.3957593142986298E-2</v>
      </c>
      <c r="N10742">
        <v>-0.27965620160102839</v>
      </c>
      <c r="O10742">
        <v>9.0376436710357666E-2</v>
      </c>
      <c r="P10742">
        <v>-1.3213408179581171E-2</v>
      </c>
      <c r="Q10742">
        <v>2.2190687656402588</v>
      </c>
      <c r="R10742">
        <f t="shared" si="668"/>
        <v>2.2110285085036594</v>
      </c>
      <c r="S10742">
        <f t="shared" si="669"/>
        <v>2.2432084489955741</v>
      </c>
      <c r="T10742">
        <f t="shared" si="670"/>
        <v>2.2432219772599638</v>
      </c>
      <c r="U10742">
        <f t="shared" si="671"/>
        <v>2.1768872453831136</v>
      </c>
      <c r="V10742">
        <v>2.2825282849371433</v>
      </c>
    </row>
    <row r="10743" spans="1:22" x14ac:dyDescent="0.35">
      <c r="A10743" s="2">
        <v>44462.541666666657</v>
      </c>
      <c r="B10743">
        <v>2.39</v>
      </c>
      <c r="C10743">
        <v>7.8235872089862823E-2</v>
      </c>
      <c r="D10743">
        <v>3.4914981573820107E-2</v>
      </c>
      <c r="E10743">
        <v>5.9937898069620132E-2</v>
      </c>
      <c r="F10743">
        <v>9.7149379551410675E-2</v>
      </c>
      <c r="G10743">
        <v>-2.6313392445445061E-2</v>
      </c>
      <c r="H10743">
        <v>-2.1201567724347111E-2</v>
      </c>
      <c r="I10743">
        <v>-0.17437399923801419</v>
      </c>
      <c r="J10743">
        <v>4.7262776643037803E-2</v>
      </c>
      <c r="K10743">
        <v>7.6369553804397583E-2</v>
      </c>
      <c r="L10743">
        <v>0.1131578013300896</v>
      </c>
      <c r="M10743">
        <v>3.4811545163393021E-2</v>
      </c>
      <c r="N10743">
        <v>-0.27935397624969482</v>
      </c>
      <c r="O10743">
        <v>9.0242147445678711E-2</v>
      </c>
      <c r="P10743">
        <v>-1.320097222924232E-2</v>
      </c>
      <c r="Q10743">
        <v>2.2190723419189449</v>
      </c>
      <c r="R10743">
        <f t="shared" si="668"/>
        <v>2.3367103897035117</v>
      </c>
      <c r="S10743">
        <f t="shared" si="669"/>
        <v>2.2584745176136489</v>
      </c>
      <c r="T10743">
        <f t="shared" si="670"/>
        <v>2.2235595360398288</v>
      </c>
      <c r="U10743">
        <f t="shared" si="671"/>
        <v>2.1636216379702087</v>
      </c>
      <c r="V10743">
        <v>2.2862818017601971</v>
      </c>
    </row>
    <row r="10744" spans="1:22" x14ac:dyDescent="0.35">
      <c r="A10744" s="2">
        <v>44462.583333333343</v>
      </c>
      <c r="B10744">
        <v>2.15</v>
      </c>
      <c r="C10744">
        <v>-6.8999685347080231E-2</v>
      </c>
      <c r="D10744">
        <v>5.0975743681192398E-2</v>
      </c>
      <c r="E10744">
        <v>5.6724704802036292E-2</v>
      </c>
      <c r="F10744">
        <v>0.10596307367086411</v>
      </c>
      <c r="G10744">
        <v>-3.7602692842483521E-2</v>
      </c>
      <c r="H10744">
        <v>-3.7605170160531998E-2</v>
      </c>
      <c r="I10744">
        <v>-0.17930279672145841</v>
      </c>
      <c r="J10744">
        <v>5.4127927869558327E-2</v>
      </c>
      <c r="K10744">
        <v>8.063662052154541E-2</v>
      </c>
      <c r="L10744">
        <v>0.1124270260334015</v>
      </c>
      <c r="M10744">
        <v>3.5663895308971412E-2</v>
      </c>
      <c r="N10744">
        <v>-0.27905169129371638</v>
      </c>
      <c r="O10744">
        <v>9.0107925236225128E-2</v>
      </c>
      <c r="P10744">
        <v>-1.31885064765811E-2</v>
      </c>
      <c r="Q10744">
        <v>2.2190754413604741</v>
      </c>
      <c r="R10744">
        <f t="shared" si="668"/>
        <v>2.1899518156424169</v>
      </c>
      <c r="S10744">
        <f t="shared" si="669"/>
        <v>2.2589515009894972</v>
      </c>
      <c r="T10744">
        <f t="shared" si="670"/>
        <v>2.2079757573083048</v>
      </c>
      <c r="U10744">
        <f t="shared" si="671"/>
        <v>2.1512510525062685</v>
      </c>
      <c r="V10744">
        <v>2.2420946601778264</v>
      </c>
    </row>
    <row r="10745" spans="1:22" x14ac:dyDescent="0.35">
      <c r="A10745" s="2">
        <v>44462.625</v>
      </c>
      <c r="B10745">
        <v>2.2400000000000002</v>
      </c>
      <c r="C10745">
        <v>6.7476183176040649E-2</v>
      </c>
      <c r="D10745">
        <v>-3.0162563547492031E-2</v>
      </c>
      <c r="E10745">
        <v>5.3871985524892807E-2</v>
      </c>
      <c r="F10745">
        <v>0.11160071939229969</v>
      </c>
      <c r="G10745">
        <v>-4.8561949282884598E-2</v>
      </c>
      <c r="H10745">
        <v>-5.3461845964193337E-2</v>
      </c>
      <c r="I10745">
        <v>-0.18335296213626859</v>
      </c>
      <c r="J10745">
        <v>6.0945894569158547E-2</v>
      </c>
      <c r="K10745">
        <v>8.4885537624359131E-2</v>
      </c>
      <c r="L10745">
        <v>0.11168518662452701</v>
      </c>
      <c r="M10745">
        <v>3.6514539271593087E-2</v>
      </c>
      <c r="N10745">
        <v>-0.27874946594238281</v>
      </c>
      <c r="O10745">
        <v>8.9973695576190948E-2</v>
      </c>
      <c r="P10745">
        <v>-1.3176055625081061E-2</v>
      </c>
      <c r="Q10745">
        <v>2.2190790176391602</v>
      </c>
      <c r="R10745">
        <f t="shared" si="668"/>
        <v>2.2285679168999195</v>
      </c>
      <c r="S10745">
        <f t="shared" si="669"/>
        <v>2.1610917337238789</v>
      </c>
      <c r="T10745">
        <f t="shared" si="670"/>
        <v>2.1912542972713709</v>
      </c>
      <c r="U10745">
        <f t="shared" si="671"/>
        <v>2.1373823117464781</v>
      </c>
      <c r="V10745">
        <v>2.2235454041510816</v>
      </c>
    </row>
    <row r="10746" spans="1:22" x14ac:dyDescent="0.35">
      <c r="A10746" s="2">
        <v>44462.666666666657</v>
      </c>
      <c r="B10746">
        <v>2.11</v>
      </c>
      <c r="C10746">
        <v>-6.928851455450058E-2</v>
      </c>
      <c r="D10746">
        <v>-2.411595173180103E-2</v>
      </c>
      <c r="E10746">
        <v>3.6938834935426712E-2</v>
      </c>
      <c r="F10746">
        <v>0.11553811281919479</v>
      </c>
      <c r="G10746">
        <v>-5.9129904955625527E-2</v>
      </c>
      <c r="H10746">
        <v>-6.8623155355453491E-2</v>
      </c>
      <c r="I10746">
        <v>-0.18646527826786041</v>
      </c>
      <c r="J10746">
        <v>6.7709118127822876E-2</v>
      </c>
      <c r="K10746">
        <v>8.9113719761371613E-2</v>
      </c>
      <c r="L10746">
        <v>0.11093228310346601</v>
      </c>
      <c r="M10746">
        <v>3.7363525480031967E-2</v>
      </c>
      <c r="N10746">
        <v>-0.27844718098640442</v>
      </c>
      <c r="O10746">
        <v>8.9839465916156769E-2</v>
      </c>
      <c r="P10746">
        <v>-1.316361967474222E-2</v>
      </c>
      <c r="Q10746">
        <v>2.219082117080688</v>
      </c>
      <c r="R10746">
        <f t="shared" si="668"/>
        <v>2.0672835716977711</v>
      </c>
      <c r="S10746">
        <f t="shared" si="669"/>
        <v>2.1365720862522717</v>
      </c>
      <c r="T10746">
        <f t="shared" si="670"/>
        <v>2.1606880379840727</v>
      </c>
      <c r="U10746">
        <f t="shared" si="671"/>
        <v>2.123749203048646</v>
      </c>
      <c r="V10746">
        <v>2.1943159438669682</v>
      </c>
    </row>
    <row r="10747" spans="1:22" x14ac:dyDescent="0.35">
      <c r="A10747" s="2">
        <v>44462.708333333343</v>
      </c>
      <c r="B10747">
        <v>2.1</v>
      </c>
      <c r="C10747">
        <v>1.5912676230072979E-2</v>
      </c>
      <c r="D10747">
        <v>4.0341693907976151E-2</v>
      </c>
      <c r="E10747">
        <v>1.185895409435034E-2</v>
      </c>
      <c r="F10747">
        <v>0.117802731692791</v>
      </c>
      <c r="G10747">
        <v>-6.9263383746147156E-2</v>
      </c>
      <c r="H10747">
        <v>-8.2938909530639648E-2</v>
      </c>
      <c r="I10747">
        <v>-0.18858100473880771</v>
      </c>
      <c r="J10747">
        <v>7.4408993124961853E-2</v>
      </c>
      <c r="K10747">
        <v>9.331878274679184E-2</v>
      </c>
      <c r="L10747">
        <v>0.11016874760389329</v>
      </c>
      <c r="M10747">
        <v>3.8210805505514138E-2</v>
      </c>
      <c r="N10747">
        <v>-0.27814489603042603</v>
      </c>
      <c r="O10747">
        <v>8.9705243706703186E-2</v>
      </c>
      <c r="P10747">
        <v>-1.315115392208099E-2</v>
      </c>
      <c r="Q10747">
        <v>2.2190854549407959</v>
      </c>
      <c r="R10747">
        <f t="shared" si="668"/>
        <v>2.1787347355857491</v>
      </c>
      <c r="S10747">
        <f t="shared" si="669"/>
        <v>2.1628220593556762</v>
      </c>
      <c r="T10747">
        <f t="shared" si="670"/>
        <v>2.1224803654477</v>
      </c>
      <c r="U10747">
        <f t="shared" si="671"/>
        <v>2.1106214113533497</v>
      </c>
      <c r="V10747">
        <v>2.1818325528874993</v>
      </c>
    </row>
    <row r="10748" spans="1:22" x14ac:dyDescent="0.35">
      <c r="A10748" s="2">
        <v>44462.75</v>
      </c>
      <c r="B10748">
        <v>2.25</v>
      </c>
      <c r="C10748">
        <v>6.8827122449874878E-2</v>
      </c>
      <c r="D10748">
        <v>5.042928084731102E-2</v>
      </c>
      <c r="E10748">
        <v>-6.9942111149430266E-3</v>
      </c>
      <c r="F10748">
        <v>0.1187954097986221</v>
      </c>
      <c r="G10748">
        <v>-7.9173065721988678E-2</v>
      </c>
      <c r="H10748">
        <v>-9.625919908285141E-2</v>
      </c>
      <c r="I10748">
        <v>-0.18964152038097379</v>
      </c>
      <c r="J10748">
        <v>8.1037566065788269E-2</v>
      </c>
      <c r="K10748">
        <v>9.7497977316379547E-2</v>
      </c>
      <c r="L10748">
        <v>0.1093946546316147</v>
      </c>
      <c r="M10748">
        <v>3.9056539535522461E-2</v>
      </c>
      <c r="N10748">
        <v>-0.27784264087677002</v>
      </c>
      <c r="O10748">
        <v>8.9571081101894379E-2</v>
      </c>
      <c r="P10748">
        <v>-1.3138703070580959E-2</v>
      </c>
      <c r="Q10748">
        <v>2.2190887928009029</v>
      </c>
      <c r="R10748">
        <f t="shared" si="668"/>
        <v>2.2106490842998023</v>
      </c>
      <c r="S10748">
        <f t="shared" si="669"/>
        <v>2.1418219618499275</v>
      </c>
      <c r="T10748">
        <f t="shared" si="670"/>
        <v>2.0913926810026164</v>
      </c>
      <c r="U10748">
        <f t="shared" si="671"/>
        <v>2.0983868921175595</v>
      </c>
      <c r="V10748">
        <v>2.1714151408523317</v>
      </c>
    </row>
    <row r="10749" spans="1:22" x14ac:dyDescent="0.35">
      <c r="A10749" s="2">
        <v>44462.791666666657</v>
      </c>
      <c r="B10749">
        <v>2.1800000000000002</v>
      </c>
      <c r="C10749">
        <v>-4.7663148492574692E-2</v>
      </c>
      <c r="D10749">
        <v>2.8926726430654529E-2</v>
      </c>
      <c r="E10749">
        <v>-2.125944942235947E-2</v>
      </c>
      <c r="F10749">
        <v>0.11886943876743319</v>
      </c>
      <c r="G10749">
        <v>-8.912968635559082E-2</v>
      </c>
      <c r="H10749">
        <v>-0.10843530297279361</v>
      </c>
      <c r="I10749">
        <v>-0.18958856165409091</v>
      </c>
      <c r="J10749">
        <v>8.7587274610996246E-2</v>
      </c>
      <c r="K10749">
        <v>0.10164908319711689</v>
      </c>
      <c r="L10749">
        <v>0.10861007124185559</v>
      </c>
      <c r="M10749">
        <v>3.9900507777929313E-2</v>
      </c>
      <c r="N10749">
        <v>-0.2775404155254364</v>
      </c>
      <c r="O10749">
        <v>8.9436851441860199E-2</v>
      </c>
      <c r="P10749">
        <v>-1.3126237317919729E-2</v>
      </c>
      <c r="Q10749">
        <v>2.2190921306610112</v>
      </c>
      <c r="R10749">
        <f t="shared" si="668"/>
        <v>2.0473292823880915</v>
      </c>
      <c r="S10749">
        <f t="shared" si="669"/>
        <v>2.0949924308806662</v>
      </c>
      <c r="T10749">
        <f t="shared" si="670"/>
        <v>2.0660657044500117</v>
      </c>
      <c r="U10749">
        <f t="shared" si="671"/>
        <v>2.0873251538723712</v>
      </c>
      <c r="V10749">
        <v>2.1271486191544682</v>
      </c>
    </row>
    <row r="10750" spans="1:22" x14ac:dyDescent="0.35">
      <c r="A10750" s="2">
        <v>44462.833333333343</v>
      </c>
      <c r="B10750">
        <v>2.06</v>
      </c>
      <c r="C10750">
        <v>-3.15093994140625E-2</v>
      </c>
      <c r="D10750">
        <v>9.4860000535845757E-3</v>
      </c>
      <c r="E10750">
        <v>-2.3834303021430969E-2</v>
      </c>
      <c r="F10750">
        <v>0.11848234385252</v>
      </c>
      <c r="G10750">
        <v>-9.9324896931648254E-2</v>
      </c>
      <c r="H10750">
        <v>-0.11931672692298891</v>
      </c>
      <c r="I10750">
        <v>-0.18836478888988489</v>
      </c>
      <c r="J10750">
        <v>9.4050176441669464E-2</v>
      </c>
      <c r="K10750">
        <v>0.10576969385147091</v>
      </c>
      <c r="L10750">
        <v>0.1078153550624847</v>
      </c>
      <c r="M10750">
        <v>4.0742937475442893E-2</v>
      </c>
      <c r="N10750">
        <v>-0.27723813056945801</v>
      </c>
      <c r="O10750">
        <v>8.9302688837051392E-2</v>
      </c>
      <c r="P10750">
        <v>-1.311375759541988E-2</v>
      </c>
      <c r="Q10750">
        <v>2.2190954685211182</v>
      </c>
      <c r="R10750">
        <f t="shared" si="668"/>
        <v>2.0320426607504487</v>
      </c>
      <c r="S10750">
        <f t="shared" si="669"/>
        <v>2.0635520601645112</v>
      </c>
      <c r="T10750">
        <f t="shared" si="670"/>
        <v>2.0540660601109266</v>
      </c>
      <c r="U10750">
        <f t="shared" si="671"/>
        <v>2.0779003631323576</v>
      </c>
      <c r="V10750">
        <v>2.0803638994693756</v>
      </c>
    </row>
    <row r="10751" spans="1:22" x14ac:dyDescent="0.35">
      <c r="A10751" s="2">
        <v>44462.875</v>
      </c>
      <c r="B10751">
        <v>2.06</v>
      </c>
      <c r="C10751">
        <v>4.733656719326973E-2</v>
      </c>
      <c r="D10751">
        <v>-1.9861286506056789E-2</v>
      </c>
      <c r="E10751">
        <v>-2.8205391019582748E-2</v>
      </c>
      <c r="F10751">
        <v>0.11746677756309511</v>
      </c>
      <c r="G10751">
        <v>-0.1095756515860558</v>
      </c>
      <c r="H10751">
        <v>-0.1287557631731033</v>
      </c>
      <c r="I10751">
        <v>-0.18591198325157171</v>
      </c>
      <c r="J10751">
        <v>0.1004190966486931</v>
      </c>
      <c r="K10751">
        <v>0.10985682159662249</v>
      </c>
      <c r="L10751">
        <v>0.107010580599308</v>
      </c>
      <c r="M10751">
        <v>4.1583597660064697E-2</v>
      </c>
      <c r="N10751">
        <v>-0.276935875415802</v>
      </c>
      <c r="O10751">
        <v>8.9168533682823181E-2</v>
      </c>
      <c r="P10751">
        <v>-1.310132164508104E-2</v>
      </c>
      <c r="Q10751">
        <v>2.219098806381226</v>
      </c>
      <c r="R10751">
        <f t="shared" si="668"/>
        <v>2.069593508727849</v>
      </c>
      <c r="S10751">
        <f t="shared" si="669"/>
        <v>2.0222569415345792</v>
      </c>
      <c r="T10751">
        <f t="shared" si="670"/>
        <v>2.042118228040636</v>
      </c>
      <c r="U10751">
        <f t="shared" si="671"/>
        <v>2.0703236190602188</v>
      </c>
      <c r="V10751">
        <v>2.0573383420705795</v>
      </c>
    </row>
    <row r="10752" spans="1:22" x14ac:dyDescent="0.35">
      <c r="A10752" s="2">
        <v>44462.916666666657</v>
      </c>
      <c r="B10752">
        <v>2.0699999999999998</v>
      </c>
      <c r="C10752">
        <v>2.728354744613171E-2</v>
      </c>
      <c r="D10752">
        <v>-4.4119711965322488E-2</v>
      </c>
      <c r="E10752">
        <v>-3.2162405550479889E-2</v>
      </c>
      <c r="F10752">
        <v>0.1159387454390526</v>
      </c>
      <c r="G10752">
        <v>-0.11944983154535289</v>
      </c>
      <c r="H10752">
        <v>-0.13660900294780731</v>
      </c>
      <c r="I10752">
        <v>-0.1821703910827637</v>
      </c>
      <c r="J10752">
        <v>0.1066864728927612</v>
      </c>
      <c r="K10752">
        <v>0.1139084026217461</v>
      </c>
      <c r="L10752">
        <v>0.10619603842496871</v>
      </c>
      <c r="M10752">
        <v>4.2422715574502938E-2</v>
      </c>
      <c r="N10752">
        <v>-0.27663356065750122</v>
      </c>
      <c r="O10752">
        <v>8.9034430682659149E-2</v>
      </c>
      <c r="P10752">
        <v>-1.3088826090097431E-2</v>
      </c>
      <c r="Q10752">
        <v>2.219102144241333</v>
      </c>
      <c r="R10752">
        <f t="shared" si="668"/>
        <v>2.0163387674838305</v>
      </c>
      <c r="S10752">
        <f t="shared" si="669"/>
        <v>1.9890552200376987</v>
      </c>
      <c r="T10752">
        <f t="shared" si="670"/>
        <v>2.0331749320030212</v>
      </c>
      <c r="U10752">
        <f t="shared" si="671"/>
        <v>2.0653373375535011</v>
      </c>
      <c r="V10752">
        <v>2.0475096935406332</v>
      </c>
    </row>
    <row r="10753" spans="1:22" x14ac:dyDescent="0.35">
      <c r="A10753" s="2">
        <v>44462.958333333343</v>
      </c>
      <c r="B10753">
        <v>1.87</v>
      </c>
      <c r="C10753">
        <v>-5.5879723280668259E-2</v>
      </c>
      <c r="D10753">
        <v>-6.5539062023162842E-2</v>
      </c>
      <c r="E10753">
        <v>-4.0476530790328979E-2</v>
      </c>
      <c r="F10753">
        <v>0.1140597611665726</v>
      </c>
      <c r="G10753">
        <v>-0.12875962257385251</v>
      </c>
      <c r="H10753">
        <v>-0.1427381485700607</v>
      </c>
      <c r="I10753">
        <v>-0.17707496881484991</v>
      </c>
      <c r="J10753">
        <v>0.11284527182579041</v>
      </c>
      <c r="K10753">
        <v>0.1179216951131821</v>
      </c>
      <c r="L10753">
        <v>0.1053717955946922</v>
      </c>
      <c r="M10753">
        <v>4.3260179460048682E-2</v>
      </c>
      <c r="N10753">
        <v>-0.27633130550384521</v>
      </c>
      <c r="O10753">
        <v>8.8900335133075714E-2</v>
      </c>
      <c r="P10753">
        <v>-1.307639013975859E-2</v>
      </c>
      <c r="Q10753">
        <v>2.21910548210144</v>
      </c>
      <c r="R10753">
        <f t="shared" si="668"/>
        <v>1.9015887686982746</v>
      </c>
      <c r="S10753">
        <f t="shared" si="669"/>
        <v>1.9574684919789429</v>
      </c>
      <c r="T10753">
        <f t="shared" si="670"/>
        <v>2.0230075540021057</v>
      </c>
      <c r="U10753">
        <f t="shared" si="671"/>
        <v>2.0634840847924347</v>
      </c>
      <c r="V10753">
        <v>2.0296668373048306</v>
      </c>
    </row>
    <row r="10754" spans="1:22" x14ac:dyDescent="0.35">
      <c r="A10754" s="2">
        <v>44463</v>
      </c>
      <c r="B10754">
        <v>2.11</v>
      </c>
      <c r="C10754">
        <v>4.7545783221721649E-2</v>
      </c>
      <c r="D10754">
        <v>-3.5123310983181E-2</v>
      </c>
      <c r="E10754">
        <v>-5.6177742779254913E-2</v>
      </c>
      <c r="F10754">
        <v>0.11181355267763141</v>
      </c>
      <c r="G10754">
        <v>-0.1375547647476196</v>
      </c>
      <c r="H10754">
        <v>-0.1470074653625488</v>
      </c>
      <c r="I10754">
        <v>-0.1705574244260788</v>
      </c>
      <c r="J10754">
        <v>0.11888910084962841</v>
      </c>
      <c r="K10754">
        <v>0.12189438939094541</v>
      </c>
      <c r="L10754">
        <v>0.1045380681753159</v>
      </c>
      <c r="M10754">
        <v>4.4095989316701889E-2</v>
      </c>
      <c r="N10754">
        <v>-0.27602902054786682</v>
      </c>
      <c r="O10754">
        <v>8.8766239583492279E-2</v>
      </c>
      <c r="P10754">
        <v>-1.306390948593616E-2</v>
      </c>
      <c r="Q10754">
        <v>2.2191088199615479</v>
      </c>
      <c r="R10754">
        <f t="shared" ref="R10754:R10817" si="672">SUM(C10754:Q10754)</f>
        <v>2.0211383048444986</v>
      </c>
      <c r="S10754">
        <f t="shared" si="669"/>
        <v>1.973592521622777</v>
      </c>
      <c r="T10754">
        <f t="shared" si="670"/>
        <v>2.008715832605958</v>
      </c>
      <c r="U10754">
        <f t="shared" si="671"/>
        <v>2.0648935753852129</v>
      </c>
      <c r="V10754">
        <v>2.055444722995162</v>
      </c>
    </row>
    <row r="10755" spans="1:22" x14ac:dyDescent="0.35">
      <c r="A10755" s="2">
        <v>44463.041666666657</v>
      </c>
      <c r="B10755">
        <v>1.99</v>
      </c>
      <c r="C10755">
        <v>-6.2278386205434799E-2</v>
      </c>
      <c r="D10755">
        <v>9.8225124180316925E-2</v>
      </c>
      <c r="E10755">
        <v>-7.7107526361942291E-2</v>
      </c>
      <c r="F10755">
        <v>0.1093443781137466</v>
      </c>
      <c r="G10755">
        <v>-0.14582595229148859</v>
      </c>
      <c r="H10755">
        <v>-0.1492806673049927</v>
      </c>
      <c r="I10755">
        <v>-0.16255047917366031</v>
      </c>
      <c r="J10755">
        <v>0.1248113214969635</v>
      </c>
      <c r="K10755">
        <v>0.12582392990589139</v>
      </c>
      <c r="L10755">
        <v>0.10369507968425749</v>
      </c>
      <c r="M10755">
        <v>4.4930145144462592E-2</v>
      </c>
      <c r="N10755">
        <v>-0.2757267951965332</v>
      </c>
      <c r="O10755">
        <v>8.8632136583328247E-2</v>
      </c>
      <c r="P10755">
        <v>-1.3051428832113739E-2</v>
      </c>
      <c r="Q10755">
        <v>2.2191121578216548</v>
      </c>
      <c r="R10755">
        <f t="shared" si="672"/>
        <v>2.028753037564456</v>
      </c>
      <c r="S10755">
        <f t="shared" ref="S10755:S10818" si="673">SUM(D10755:Q10755)</f>
        <v>2.0910314237698908</v>
      </c>
      <c r="T10755">
        <f t="shared" ref="T10755:T10818" si="674">SUM(E10755:Q10755)</f>
        <v>1.9928062995895739</v>
      </c>
      <c r="U10755">
        <f t="shared" ref="U10755:U10818" si="675">SUM(F10755:Q10755)</f>
        <v>2.0699138259515162</v>
      </c>
      <c r="V10755">
        <v>2.0558672798797484</v>
      </c>
    </row>
    <row r="10756" spans="1:22" x14ac:dyDescent="0.35">
      <c r="A10756" s="2">
        <v>44463.083333333343</v>
      </c>
      <c r="B10756">
        <v>2.0099999999999998</v>
      </c>
      <c r="C10756">
        <v>6.0229908674955368E-2</v>
      </c>
      <c r="D10756">
        <v>9.30792186409235E-3</v>
      </c>
      <c r="E10756">
        <v>-8.5483938455581665E-2</v>
      </c>
      <c r="F10756">
        <v>0.1069307178258896</v>
      </c>
      <c r="G10756">
        <v>-0.15349480509758001</v>
      </c>
      <c r="H10756">
        <v>-0.1494121849536896</v>
      </c>
      <c r="I10756">
        <v>-0.15300154685974121</v>
      </c>
      <c r="J10756">
        <v>0.13060539960861209</v>
      </c>
      <c r="K10756">
        <v>0.12970788776874539</v>
      </c>
      <c r="L10756">
        <v>0.1028430312871933</v>
      </c>
      <c r="M10756">
        <v>4.5762699097394943E-2</v>
      </c>
      <c r="N10756">
        <v>-0.27542442083358759</v>
      </c>
      <c r="O10756">
        <v>8.8498041033744812E-2</v>
      </c>
      <c r="P10756">
        <v>-1.3038963079452509E-2</v>
      </c>
      <c r="Q10756">
        <v>2.219115257263184</v>
      </c>
      <c r="R10756">
        <f t="shared" si="672"/>
        <v>2.0631450051441793</v>
      </c>
      <c r="S10756">
        <f t="shared" si="673"/>
        <v>2.0029150964692239</v>
      </c>
      <c r="T10756">
        <f t="shared" si="674"/>
        <v>1.9936071746051316</v>
      </c>
      <c r="U10756">
        <f t="shared" si="675"/>
        <v>2.0790911130607133</v>
      </c>
      <c r="V10756">
        <v>2.0702630802989006</v>
      </c>
    </row>
    <row r="10757" spans="1:22" x14ac:dyDescent="0.35">
      <c r="A10757" s="2">
        <v>44463.125</v>
      </c>
      <c r="B10757">
        <v>1.91</v>
      </c>
      <c r="C10757">
        <v>-7.0242129266262054E-2</v>
      </c>
      <c r="D10757">
        <v>-0.109345868229866</v>
      </c>
      <c r="E10757">
        <v>-5.6012026965618127E-2</v>
      </c>
      <c r="F10757">
        <v>0.1030759289860725</v>
      </c>
      <c r="G10757">
        <v>-0.1602829247713089</v>
      </c>
      <c r="H10757">
        <v>-0.1472794711589813</v>
      </c>
      <c r="I10757">
        <v>-0.1418983191251755</v>
      </c>
      <c r="J10757">
        <v>0.1362650990486145</v>
      </c>
      <c r="K10757">
        <v>0.1335436403751373</v>
      </c>
      <c r="L10757">
        <v>0.10198201239109039</v>
      </c>
      <c r="M10757">
        <v>4.6593602746725082E-2</v>
      </c>
      <c r="N10757">
        <v>-0.27512216567993159</v>
      </c>
      <c r="O10757">
        <v>8.8363945484161377E-2</v>
      </c>
      <c r="P10757">
        <v>-1.302646845579147E-2</v>
      </c>
      <c r="Q10757">
        <v>2.2191188335418701</v>
      </c>
      <c r="R10757">
        <f t="shared" si="672"/>
        <v>1.8557336889207363</v>
      </c>
      <c r="S10757">
        <f t="shared" si="673"/>
        <v>1.9259758181869984</v>
      </c>
      <c r="T10757">
        <f t="shared" si="674"/>
        <v>2.0353216864168644</v>
      </c>
      <c r="U10757">
        <f t="shared" si="675"/>
        <v>2.0913337133824825</v>
      </c>
      <c r="V10757">
        <v>2.0876812525093551</v>
      </c>
    </row>
    <row r="10758" spans="1:22" x14ac:dyDescent="0.35">
      <c r="A10758" s="2">
        <v>44463.166666666657</v>
      </c>
      <c r="B10758">
        <v>2.3199999999999998</v>
      </c>
      <c r="C10758">
        <v>6.7249275743961334E-2</v>
      </c>
      <c r="D10758">
        <v>7.8682646155357361E-2</v>
      </c>
      <c r="E10758">
        <v>6.2458183616399772E-2</v>
      </c>
      <c r="F10758">
        <v>9.230785071849823E-2</v>
      </c>
      <c r="G10758">
        <v>-0.1658050864934921</v>
      </c>
      <c r="H10758">
        <v>-0.14277127385139471</v>
      </c>
      <c r="I10758">
        <v>-0.12931320071220401</v>
      </c>
      <c r="J10758">
        <v>0.1417840123176575</v>
      </c>
      <c r="K10758">
        <v>0.1373286843299866</v>
      </c>
      <c r="L10758">
        <v>0.1011122167110443</v>
      </c>
      <c r="M10758">
        <v>4.7422904521226883E-2</v>
      </c>
      <c r="N10758">
        <v>-0.27481988072395319</v>
      </c>
      <c r="O10758">
        <v>8.8229842483997345E-2</v>
      </c>
      <c r="P10758">
        <v>-1.301398780196905E-2</v>
      </c>
      <c r="Q10758">
        <v>2.219121932983398</v>
      </c>
      <c r="R10758">
        <f t="shared" si="672"/>
        <v>2.3099741199985142</v>
      </c>
      <c r="S10758">
        <f t="shared" si="673"/>
        <v>2.2427248442545529</v>
      </c>
      <c r="T10758">
        <f t="shared" si="674"/>
        <v>2.1640421980991955</v>
      </c>
      <c r="U10758">
        <f t="shared" si="675"/>
        <v>2.1015840144827957</v>
      </c>
      <c r="V10758">
        <v>2.1347072198987012</v>
      </c>
    </row>
    <row r="10759" spans="1:22" x14ac:dyDescent="0.35">
      <c r="A10759" s="2">
        <v>44463.208333333343</v>
      </c>
      <c r="B10759">
        <v>2.08</v>
      </c>
      <c r="C10759">
        <v>-7.4664011597633362E-2</v>
      </c>
      <c r="D10759">
        <v>7.9918496310710907E-2</v>
      </c>
      <c r="E10759">
        <v>8.5380852222442627E-2</v>
      </c>
      <c r="F10759">
        <v>7.4212409555912018E-2</v>
      </c>
      <c r="G10759">
        <v>-0.16974516212940219</v>
      </c>
      <c r="H10759">
        <v>-0.13578920066356659</v>
      </c>
      <c r="I10759">
        <v>-0.11542009562253951</v>
      </c>
      <c r="J10759">
        <v>0.14715538918972021</v>
      </c>
      <c r="K10759">
        <v>0.14106070995330811</v>
      </c>
      <c r="L10759">
        <v>0.1002340242266655</v>
      </c>
      <c r="M10759">
        <v>4.8250552266836173E-2</v>
      </c>
      <c r="N10759">
        <v>-0.27451759576797491</v>
      </c>
      <c r="O10759">
        <v>8.8095813989639282E-2</v>
      </c>
      <c r="P10759">
        <v>-1.300152204930782E-2</v>
      </c>
      <c r="Q10759">
        <v>2.219125509262085</v>
      </c>
      <c r="R10759">
        <f t="shared" si="672"/>
        <v>2.2002961691468954</v>
      </c>
      <c r="S10759">
        <f t="shared" si="673"/>
        <v>2.2749601807445288</v>
      </c>
      <c r="T10759">
        <f t="shared" si="674"/>
        <v>2.1950416844338179</v>
      </c>
      <c r="U10759">
        <f t="shared" si="675"/>
        <v>2.1096608322113752</v>
      </c>
      <c r="V10759">
        <v>2.1184215955436234</v>
      </c>
    </row>
    <row r="10760" spans="1:22" x14ac:dyDescent="0.35">
      <c r="A10760" s="2">
        <v>44463.25</v>
      </c>
      <c r="B10760">
        <v>2.21</v>
      </c>
      <c r="C10760">
        <v>6.7121401429176331E-2</v>
      </c>
      <c r="D10760">
        <v>-7.9920306801795959E-2</v>
      </c>
      <c r="E10760">
        <v>7.4237264692783356E-2</v>
      </c>
      <c r="F10760">
        <v>4.5033968985080719E-2</v>
      </c>
      <c r="G10760">
        <v>-0.17173564434051511</v>
      </c>
      <c r="H10760">
        <v>-0.12629938125610349</v>
      </c>
      <c r="I10760">
        <v>-0.1004604324698448</v>
      </c>
      <c r="J10760">
        <v>0.15237255394458771</v>
      </c>
      <c r="K10760">
        <v>0.14473722875118261</v>
      </c>
      <c r="L10760">
        <v>9.9347278475761414E-2</v>
      </c>
      <c r="M10760">
        <v>4.9076657742261887E-2</v>
      </c>
      <c r="N10760">
        <v>-0.27421531081199652</v>
      </c>
      <c r="O10760">
        <v>8.7961837649345398E-2</v>
      </c>
      <c r="P10760">
        <v>-1.29890562966466E-2</v>
      </c>
      <c r="Q10760">
        <v>2.2191286087036128</v>
      </c>
      <c r="R10760">
        <f t="shared" si="672"/>
        <v>2.1733966683968897</v>
      </c>
      <c r="S10760">
        <f t="shared" si="673"/>
        <v>2.1062752669677134</v>
      </c>
      <c r="T10760">
        <f t="shared" si="674"/>
        <v>2.1861955737695093</v>
      </c>
      <c r="U10760">
        <f t="shared" si="675"/>
        <v>2.111958309076726</v>
      </c>
      <c r="V10760">
        <v>2.116502039134502</v>
      </c>
    </row>
    <row r="10761" spans="1:22" x14ac:dyDescent="0.35">
      <c r="A10761" s="2">
        <v>44463.291666666657</v>
      </c>
      <c r="B10761">
        <v>2.0699999999999998</v>
      </c>
      <c r="C10761">
        <v>-7.1536906063556671E-2</v>
      </c>
      <c r="D10761">
        <v>4.5194879174232483E-2</v>
      </c>
      <c r="E10761">
        <v>9.6376901492476463E-3</v>
      </c>
      <c r="F10761">
        <v>6.5086754038929939E-3</v>
      </c>
      <c r="G10761">
        <v>-0.1712130010128021</v>
      </c>
      <c r="H10761">
        <v>-0.11440629512071609</v>
      </c>
      <c r="I10761">
        <v>-8.4688574075698853E-2</v>
      </c>
      <c r="J10761">
        <v>0.15742835402488711</v>
      </c>
      <c r="K10761">
        <v>0.14835543930530551</v>
      </c>
      <c r="L10761">
        <v>9.8452486097812653E-2</v>
      </c>
      <c r="M10761">
        <v>4.990110918879509E-2</v>
      </c>
      <c r="N10761">
        <v>-0.27391296625137329</v>
      </c>
      <c r="O10761">
        <v>8.7827809154987335E-2</v>
      </c>
      <c r="P10761">
        <v>-1.297654677182436E-2</v>
      </c>
      <c r="Q10761">
        <v>2.2191319465637211</v>
      </c>
      <c r="R10761">
        <f t="shared" si="672"/>
        <v>2.0937040997669105</v>
      </c>
      <c r="S10761">
        <f t="shared" si="673"/>
        <v>2.1652410058304672</v>
      </c>
      <c r="T10761">
        <f t="shared" si="674"/>
        <v>2.1200461266562347</v>
      </c>
      <c r="U10761">
        <f t="shared" si="675"/>
        <v>2.1104084365069871</v>
      </c>
      <c r="V10761">
        <v>2.1032666033133869</v>
      </c>
    </row>
    <row r="10762" spans="1:22" x14ac:dyDescent="0.35">
      <c r="A10762" s="2">
        <v>44463.333333333343</v>
      </c>
      <c r="B10762">
        <v>2.14</v>
      </c>
      <c r="C10762">
        <v>6.4221955835819244E-2</v>
      </c>
      <c r="D10762">
        <v>8.7797194719314575E-2</v>
      </c>
      <c r="E10762">
        <v>-9.095466136932373E-2</v>
      </c>
      <c r="F10762">
        <v>-2.808397077023983E-2</v>
      </c>
      <c r="G10762">
        <v>-0.16746249794960019</v>
      </c>
      <c r="H10762">
        <v>-0.10040509700775151</v>
      </c>
      <c r="I10762">
        <v>-6.832229346036911E-2</v>
      </c>
      <c r="J10762">
        <v>0.16231586039066309</v>
      </c>
      <c r="K10762">
        <v>0.15191316604614261</v>
      </c>
      <c r="L10762">
        <v>9.7549721598625183E-2</v>
      </c>
      <c r="M10762">
        <v>5.0724014639854431E-2</v>
      </c>
      <c r="N10762">
        <v>-0.2736106812953949</v>
      </c>
      <c r="O10762">
        <v>8.7693840265274048E-2</v>
      </c>
      <c r="P10762">
        <v>-1.296406611800194E-2</v>
      </c>
      <c r="Q10762">
        <v>2.2191352844238281</v>
      </c>
      <c r="R10762">
        <f t="shared" si="672"/>
        <v>2.1795477699488401</v>
      </c>
      <c r="S10762">
        <f t="shared" si="673"/>
        <v>2.1153258141130209</v>
      </c>
      <c r="T10762">
        <f t="shared" si="674"/>
        <v>2.0275286193937063</v>
      </c>
      <c r="U10762">
        <f t="shared" si="675"/>
        <v>2.1184832807630301</v>
      </c>
      <c r="V10762">
        <v>2.1230558846145873</v>
      </c>
    </row>
    <row r="10763" spans="1:22" x14ac:dyDescent="0.35">
      <c r="A10763" s="2">
        <v>44463.375</v>
      </c>
      <c r="B10763">
        <v>2.14</v>
      </c>
      <c r="C10763">
        <v>-6.9060535170137882E-3</v>
      </c>
      <c r="D10763">
        <v>-2.8445390053093429E-3</v>
      </c>
      <c r="E10763">
        <v>-5.9598326683044427E-2</v>
      </c>
      <c r="F10763">
        <v>-6.2953181564807892E-2</v>
      </c>
      <c r="G10763">
        <v>-0.15975579619407651</v>
      </c>
      <c r="H10763">
        <v>-8.4750689566135406E-2</v>
      </c>
      <c r="I10763">
        <v>-5.1519758999347687E-2</v>
      </c>
      <c r="J10763">
        <v>0.16702714562416079</v>
      </c>
      <c r="K10763">
        <v>0.15540795028209689</v>
      </c>
      <c r="L10763">
        <v>9.6639059484004974E-2</v>
      </c>
      <c r="M10763">
        <v>5.1545269787311547E-2</v>
      </c>
      <c r="N10763">
        <v>-0.27330836653709412</v>
      </c>
      <c r="O10763">
        <v>8.755987137556076E-2</v>
      </c>
      <c r="P10763">
        <v>-1.2951585464179519E-2</v>
      </c>
      <c r="Q10763">
        <v>2.219138622283936</v>
      </c>
      <c r="R10763">
        <f t="shared" si="672"/>
        <v>2.0627296213060622</v>
      </c>
      <c r="S10763">
        <f t="shared" si="673"/>
        <v>2.069635674823076</v>
      </c>
      <c r="T10763">
        <f t="shared" si="674"/>
        <v>2.0724802138283853</v>
      </c>
      <c r="U10763">
        <f t="shared" si="675"/>
        <v>2.1320785405114298</v>
      </c>
      <c r="V10763">
        <v>2.1464375127106905</v>
      </c>
    </row>
    <row r="10764" spans="1:22" x14ac:dyDescent="0.35">
      <c r="A10764" s="2">
        <v>44463.416666666657</v>
      </c>
      <c r="B10764">
        <v>2</v>
      </c>
      <c r="C10764">
        <v>-7.3404982686042786E-2</v>
      </c>
      <c r="D10764">
        <v>-1.9704373553395271E-2</v>
      </c>
      <c r="E10764">
        <v>-5.8209784328937531E-2</v>
      </c>
      <c r="F10764">
        <v>-8.9839473366737366E-2</v>
      </c>
      <c r="G10764">
        <v>-0.14747178554534909</v>
      </c>
      <c r="H10764">
        <v>-6.7953251302242279E-2</v>
      </c>
      <c r="I10764">
        <v>-3.4381706267595291E-2</v>
      </c>
      <c r="J10764">
        <v>0.17155517637729639</v>
      </c>
      <c r="K10764">
        <v>0.15883712470531461</v>
      </c>
      <c r="L10764">
        <v>9.5720700919628143E-2</v>
      </c>
      <c r="M10764">
        <v>5.2364867180585861E-2</v>
      </c>
      <c r="N10764">
        <v>-0.27300602197647089</v>
      </c>
      <c r="O10764">
        <v>8.7425835430622101E-2</v>
      </c>
      <c r="P10764">
        <v>-1.29390899091959E-2</v>
      </c>
      <c r="Q10764">
        <v>2.2191421985626221</v>
      </c>
      <c r="R10764">
        <f t="shared" si="672"/>
        <v>2.0081354342401028</v>
      </c>
      <c r="S10764">
        <f t="shared" si="673"/>
        <v>2.0815404169261456</v>
      </c>
      <c r="T10764">
        <f t="shared" si="674"/>
        <v>2.1012447904795408</v>
      </c>
      <c r="U10764">
        <f t="shared" si="675"/>
        <v>2.1594545748084784</v>
      </c>
      <c r="V10764">
        <v>2.1842751065269113</v>
      </c>
    </row>
    <row r="10765" spans="1:22" x14ac:dyDescent="0.35">
      <c r="A10765" s="2">
        <v>44463.458333333343</v>
      </c>
      <c r="B10765">
        <v>2.23</v>
      </c>
      <c r="C10765">
        <v>5.0097998231649399E-2</v>
      </c>
      <c r="D10765">
        <v>-6.9591687060892582E-3</v>
      </c>
      <c r="E10765">
        <v>-2.858933294191957E-3</v>
      </c>
      <c r="F10765">
        <v>-0.1080356389284134</v>
      </c>
      <c r="G10765">
        <v>-0.13019612431526181</v>
      </c>
      <c r="H10765">
        <v>-5.0448279827833183E-2</v>
      </c>
      <c r="I10765">
        <v>-1.6973314806818959E-2</v>
      </c>
      <c r="J10765">
        <v>0.17589183151721949</v>
      </c>
      <c r="K10765">
        <v>0.16219830513000491</v>
      </c>
      <c r="L10765">
        <v>9.4795018434524536E-2</v>
      </c>
      <c r="M10765">
        <v>5.3182922303676612E-2</v>
      </c>
      <c r="N10765">
        <v>-0.27270379662513727</v>
      </c>
      <c r="O10765">
        <v>8.7291926145553589E-2</v>
      </c>
      <c r="P10765">
        <v>-1.292659528553486E-2</v>
      </c>
      <c r="Q10765">
        <v>2.2191452980041499</v>
      </c>
      <c r="R10765">
        <f t="shared" si="672"/>
        <v>2.2415014479774977</v>
      </c>
      <c r="S10765">
        <f t="shared" si="673"/>
        <v>2.1914034497458483</v>
      </c>
      <c r="T10765">
        <f t="shared" si="674"/>
        <v>2.1983626184519376</v>
      </c>
      <c r="U10765">
        <f t="shared" si="675"/>
        <v>2.2012215517461295</v>
      </c>
      <c r="V10765">
        <v>2.2710409425199032</v>
      </c>
    </row>
    <row r="10766" spans="1:22" x14ac:dyDescent="0.35">
      <c r="A10766" s="2">
        <v>44463.5</v>
      </c>
      <c r="B10766">
        <v>2.21</v>
      </c>
      <c r="C10766">
        <v>-6.8534255027770996E-2</v>
      </c>
      <c r="D10766">
        <v>-1.8483033403754231E-2</v>
      </c>
      <c r="E10766">
        <v>3.4290779381990433E-2</v>
      </c>
      <c r="F10766">
        <v>-0.1173324286937714</v>
      </c>
      <c r="G10766">
        <v>-0.10819946974515909</v>
      </c>
      <c r="H10766">
        <v>-3.2539054751396179E-2</v>
      </c>
      <c r="I10766">
        <v>6.5050343982875347E-4</v>
      </c>
      <c r="J10766">
        <v>0.18002985417842859</v>
      </c>
      <c r="K10766">
        <v>0.16548906266689301</v>
      </c>
      <c r="L10766">
        <v>9.3861937522888184E-2</v>
      </c>
      <c r="M10766">
        <v>5.3999431431293488E-2</v>
      </c>
      <c r="N10766">
        <v>-0.27240145206451422</v>
      </c>
      <c r="O10766">
        <v>8.7157957255840302E-2</v>
      </c>
      <c r="P10766">
        <v>-1.2914099730551239E-2</v>
      </c>
      <c r="Q10766">
        <v>2.2191488742828369</v>
      </c>
      <c r="R10766">
        <f t="shared" si="672"/>
        <v>2.2042246067430824</v>
      </c>
      <c r="S10766">
        <f t="shared" si="673"/>
        <v>2.2727588617708534</v>
      </c>
      <c r="T10766">
        <f t="shared" si="674"/>
        <v>2.2912418951746076</v>
      </c>
      <c r="U10766">
        <f t="shared" si="675"/>
        <v>2.2569511157926172</v>
      </c>
      <c r="V10766">
        <v>2.3511937260627747</v>
      </c>
    </row>
    <row r="10767" spans="1:22" x14ac:dyDescent="0.35">
      <c r="A10767" s="2">
        <v>44463.541666666657</v>
      </c>
      <c r="B10767">
        <v>2.27</v>
      </c>
      <c r="C10767">
        <v>4.3765353038907051E-3</v>
      </c>
      <c r="D10767">
        <v>1.230727974325418E-2</v>
      </c>
      <c r="E10767">
        <v>6.7374765872955322E-2</v>
      </c>
      <c r="F10767">
        <v>-0.1131615713238716</v>
      </c>
      <c r="G10767">
        <v>-8.2200340926647186E-2</v>
      </c>
      <c r="H10767">
        <v>-1.440584659576416E-2</v>
      </c>
      <c r="I10767">
        <v>1.8425667658448219E-2</v>
      </c>
      <c r="J10767">
        <v>0.1839614063501358</v>
      </c>
      <c r="K10767">
        <v>0.16870686411857599</v>
      </c>
      <c r="L10767">
        <v>9.292188286781311E-2</v>
      </c>
      <c r="M10767">
        <v>5.4814234375953667E-2</v>
      </c>
      <c r="N10767">
        <v>-0.27209904789924622</v>
      </c>
      <c r="O10767">
        <v>8.7024122476577759E-2</v>
      </c>
      <c r="P10767">
        <v>-1.290160417556763E-2</v>
      </c>
      <c r="Q10767">
        <v>2.2191519737243648</v>
      </c>
      <c r="R10767">
        <f t="shared" si="672"/>
        <v>2.4142963215708728</v>
      </c>
      <c r="S10767">
        <f t="shared" si="673"/>
        <v>2.4099197862669821</v>
      </c>
      <c r="T10767">
        <f t="shared" si="674"/>
        <v>2.3976125065237279</v>
      </c>
      <c r="U10767">
        <f t="shared" si="675"/>
        <v>2.3302377406507726</v>
      </c>
      <c r="V10767">
        <v>2.452026255428791</v>
      </c>
    </row>
    <row r="10768" spans="1:22" x14ac:dyDescent="0.35">
      <c r="A10768" s="2">
        <v>44463.583333333343</v>
      </c>
      <c r="B10768">
        <v>2.67</v>
      </c>
      <c r="C10768">
        <v>8.8964283466339111E-2</v>
      </c>
      <c r="D10768">
        <v>4.8826757818460458E-2</v>
      </c>
      <c r="E10768">
        <v>7.5715586543083191E-2</v>
      </c>
      <c r="F10768">
        <v>-9.434865415096283E-2</v>
      </c>
      <c r="G10768">
        <v>-5.2957139909267432E-2</v>
      </c>
      <c r="H10768">
        <v>3.8211171049624681E-3</v>
      </c>
      <c r="I10768">
        <v>3.6268044263124473E-2</v>
      </c>
      <c r="J10768">
        <v>0.18767878413200381</v>
      </c>
      <c r="K10768">
        <v>0.17184911668300629</v>
      </c>
      <c r="L10768">
        <v>9.1974936425685883E-2</v>
      </c>
      <c r="M10768">
        <v>5.5627603083848953E-2</v>
      </c>
      <c r="N10768">
        <v>-0.27179673314094538</v>
      </c>
      <c r="O10768">
        <v>8.6890213191509247E-2</v>
      </c>
      <c r="P10768">
        <v>-1.288909465074539E-2</v>
      </c>
      <c r="Q10768">
        <v>2.2191553115844731</v>
      </c>
      <c r="R10768">
        <f t="shared" si="672"/>
        <v>2.6347801324445759</v>
      </c>
      <c r="S10768">
        <f t="shared" si="673"/>
        <v>2.5458158489782368</v>
      </c>
      <c r="T10768">
        <f t="shared" si="674"/>
        <v>2.4969890911597763</v>
      </c>
      <c r="U10768">
        <f t="shared" si="675"/>
        <v>2.4212735046166931</v>
      </c>
      <c r="V10768">
        <v>2.5634201467037201</v>
      </c>
    </row>
    <row r="10769" spans="1:22" x14ac:dyDescent="0.35">
      <c r="A10769" s="2">
        <v>44463.625</v>
      </c>
      <c r="B10769">
        <v>2.59</v>
      </c>
      <c r="C10769">
        <v>-7.5067371129989624E-2</v>
      </c>
      <c r="D10769">
        <v>8.4882006049156189E-2</v>
      </c>
      <c r="E10769">
        <v>5.8932621031999588E-2</v>
      </c>
      <c r="F10769">
        <v>-5.6035950779914863E-2</v>
      </c>
      <c r="G10769">
        <v>-2.2242464125156399E-2</v>
      </c>
      <c r="H10769">
        <v>2.199136279523373E-2</v>
      </c>
      <c r="I10769">
        <v>5.4072428494691849E-2</v>
      </c>
      <c r="J10769">
        <v>0.19117471575737</v>
      </c>
      <c r="K10769">
        <v>0.1749136000871658</v>
      </c>
      <c r="L10769">
        <v>9.1021232306957245E-2</v>
      </c>
      <c r="M10769">
        <v>5.643925815820694E-2</v>
      </c>
      <c r="N10769">
        <v>-0.27149438858032232</v>
      </c>
      <c r="O10769">
        <v>8.6756311357021332E-2</v>
      </c>
      <c r="P10769">
        <v>-1.287661399692297E-2</v>
      </c>
      <c r="Q10769">
        <v>2.2191586494445801</v>
      </c>
      <c r="R10769">
        <f t="shared" si="672"/>
        <v>2.6016253968700767</v>
      </c>
      <c r="S10769">
        <f t="shared" si="673"/>
        <v>2.6766927680000663</v>
      </c>
      <c r="T10769">
        <f t="shared" si="674"/>
        <v>2.5918107619509101</v>
      </c>
      <c r="U10769">
        <f t="shared" si="675"/>
        <v>2.5328781409189105</v>
      </c>
      <c r="V10769">
        <v>2.637136310338974</v>
      </c>
    </row>
    <row r="10770" spans="1:22" x14ac:dyDescent="0.35">
      <c r="A10770" s="2">
        <v>44463.666666666657</v>
      </c>
      <c r="B10770">
        <v>2.57</v>
      </c>
      <c r="C10770">
        <v>5.2722923457622528E-2</v>
      </c>
      <c r="D10770">
        <v>1.7661616206169128E-2</v>
      </c>
      <c r="E10770">
        <v>1.1360554955899721E-2</v>
      </c>
      <c r="F10770">
        <v>-3.528312081471086E-3</v>
      </c>
      <c r="G10770">
        <v>8.2138525322079659E-3</v>
      </c>
      <c r="H10770">
        <v>3.9889018982648849E-2</v>
      </c>
      <c r="I10770">
        <v>7.1717478334903717E-2</v>
      </c>
      <c r="J10770">
        <v>0.1944413632154465</v>
      </c>
      <c r="K10770">
        <v>0.17789775133132929</v>
      </c>
      <c r="L10770">
        <v>9.0060994029045105E-2</v>
      </c>
      <c r="M10770">
        <v>5.7249374687671661E-2</v>
      </c>
      <c r="N10770">
        <v>-0.27119201421737671</v>
      </c>
      <c r="O10770">
        <v>8.662240207195282E-2</v>
      </c>
      <c r="P10770">
        <v>-1.2864089570939541E-2</v>
      </c>
      <c r="Q10770">
        <v>2.2191619873046879</v>
      </c>
      <c r="R10770">
        <f t="shared" si="672"/>
        <v>2.7394149012397979</v>
      </c>
      <c r="S10770">
        <f t="shared" si="673"/>
        <v>2.6866919777821754</v>
      </c>
      <c r="T10770">
        <f t="shared" si="674"/>
        <v>2.6690303615760063</v>
      </c>
      <c r="U10770">
        <f t="shared" si="675"/>
        <v>2.6576698066201065</v>
      </c>
      <c r="V10770">
        <v>2.7084415778517728</v>
      </c>
    </row>
    <row r="10771" spans="1:22" x14ac:dyDescent="0.35">
      <c r="A10771" s="2">
        <v>44463.708333333343</v>
      </c>
      <c r="B10771">
        <v>2.64</v>
      </c>
      <c r="C10771">
        <v>0.12337780743837359</v>
      </c>
      <c r="D10771">
        <v>-1.865785755217075E-2</v>
      </c>
      <c r="E10771">
        <v>-4.0149301290512078E-2</v>
      </c>
      <c r="F10771">
        <v>4.157571867108345E-2</v>
      </c>
      <c r="G10771">
        <v>3.7485431879758828E-2</v>
      </c>
      <c r="H10771">
        <v>5.7229910045862198E-2</v>
      </c>
      <c r="I10771">
        <v>8.9072361588478088E-2</v>
      </c>
      <c r="J10771">
        <v>0.1974716782569885</v>
      </c>
      <c r="K10771">
        <v>0.18079882860183721</v>
      </c>
      <c r="L10771">
        <v>8.9094363152980804E-2</v>
      </c>
      <c r="M10771">
        <v>5.8057833462953568E-2</v>
      </c>
      <c r="N10771">
        <v>-0.27088966965675348</v>
      </c>
      <c r="O10771">
        <v>8.6488500237464905E-2</v>
      </c>
      <c r="P10771">
        <v>-1.285159401595592E-2</v>
      </c>
      <c r="Q10771">
        <v>2.219165563583374</v>
      </c>
      <c r="R10771">
        <f t="shared" si="672"/>
        <v>2.8372695744037628</v>
      </c>
      <c r="S10771">
        <f t="shared" si="673"/>
        <v>2.7138917669653893</v>
      </c>
      <c r="T10771">
        <f t="shared" si="674"/>
        <v>2.73254962451756</v>
      </c>
      <c r="U10771">
        <f t="shared" si="675"/>
        <v>2.7726989258080721</v>
      </c>
      <c r="V10771">
        <v>2.8077255934476857</v>
      </c>
    </row>
    <row r="10772" spans="1:22" x14ac:dyDescent="0.35">
      <c r="A10772" s="2">
        <v>44463.75</v>
      </c>
      <c r="B10772">
        <v>2.86</v>
      </c>
      <c r="C10772">
        <v>7.9202041029930115E-2</v>
      </c>
      <c r="D10772">
        <v>-5.8000441640615463E-2</v>
      </c>
      <c r="E10772">
        <v>-6.8040266633033752E-2</v>
      </c>
      <c r="F10772">
        <v>8.2212954759597778E-2</v>
      </c>
      <c r="G10772">
        <v>6.4675010740756989E-2</v>
      </c>
      <c r="H10772">
        <v>7.3684446513652802E-2</v>
      </c>
      <c r="I10772">
        <v>0.106004074215889</v>
      </c>
      <c r="J10772">
        <v>0.20025825500488281</v>
      </c>
      <c r="K10772">
        <v>0.18361477553844449</v>
      </c>
      <c r="L10772">
        <v>8.8121697306632996E-2</v>
      </c>
      <c r="M10772">
        <v>5.8864861726760857E-2</v>
      </c>
      <c r="N10772">
        <v>-0.27058732509613043</v>
      </c>
      <c r="O10772">
        <v>8.6354658007621765E-2</v>
      </c>
      <c r="P10772">
        <v>-1.283908449113369E-2</v>
      </c>
      <c r="Q10772">
        <v>2.2191686630249019</v>
      </c>
      <c r="R10772">
        <f t="shared" si="672"/>
        <v>2.8326943200081582</v>
      </c>
      <c r="S10772">
        <f t="shared" si="673"/>
        <v>2.7534922789782281</v>
      </c>
      <c r="T10772">
        <f t="shared" si="674"/>
        <v>2.8114927206188436</v>
      </c>
      <c r="U10772">
        <f t="shared" si="675"/>
        <v>2.8795329872518773</v>
      </c>
      <c r="V10772">
        <v>2.9153359830379482</v>
      </c>
    </row>
    <row r="10773" spans="1:22" x14ac:dyDescent="0.35">
      <c r="A10773" s="2">
        <v>44463.791666666657</v>
      </c>
      <c r="B10773">
        <v>2.73</v>
      </c>
      <c r="C10773">
        <v>-0.10278215259313581</v>
      </c>
      <c r="D10773">
        <v>-1.8978983163833622E-2</v>
      </c>
      <c r="E10773">
        <v>-5.6516807526350021E-2</v>
      </c>
      <c r="F10773">
        <v>9.9874056875705719E-2</v>
      </c>
      <c r="G10773">
        <v>8.8310852646827698E-2</v>
      </c>
      <c r="H10773">
        <v>8.8905364274978638E-2</v>
      </c>
      <c r="I10773">
        <v>0.1223810017108917</v>
      </c>
      <c r="J10773">
        <v>0.20279416441917419</v>
      </c>
      <c r="K10773">
        <v>0.1863427460193634</v>
      </c>
      <c r="L10773">
        <v>8.7142996490001678E-2</v>
      </c>
      <c r="M10773">
        <v>5.9670232236385352E-2</v>
      </c>
      <c r="N10773">
        <v>-0.27028489112853998</v>
      </c>
      <c r="O10773">
        <v>8.6220815777778625E-2</v>
      </c>
      <c r="P10773">
        <v>-1.282660383731127E-2</v>
      </c>
      <c r="Q10773">
        <v>2.2191720008850102</v>
      </c>
      <c r="R10773">
        <f t="shared" si="672"/>
        <v>2.7794247930869465</v>
      </c>
      <c r="S10773">
        <f t="shared" si="673"/>
        <v>2.8822069456800823</v>
      </c>
      <c r="T10773">
        <f t="shared" si="674"/>
        <v>2.9011859288439159</v>
      </c>
      <c r="U10773">
        <f t="shared" si="675"/>
        <v>2.9577027363702659</v>
      </c>
      <c r="V10773">
        <v>2.9894030466675763</v>
      </c>
    </row>
    <row r="10774" spans="1:22" x14ac:dyDescent="0.35">
      <c r="A10774" s="2">
        <v>44463.833333333343</v>
      </c>
      <c r="B10774">
        <v>3.06</v>
      </c>
      <c r="C10774">
        <v>9.3677110970020294E-2</v>
      </c>
      <c r="D10774">
        <v>4.6182826161384583E-2</v>
      </c>
      <c r="E10774">
        <v>1.6806799685582521E-3</v>
      </c>
      <c r="F10774">
        <v>9.7974121570587158E-2</v>
      </c>
      <c r="G10774">
        <v>0.10671940445899961</v>
      </c>
      <c r="H10774">
        <v>0.1025567054748535</v>
      </c>
      <c r="I10774">
        <v>0.138074055314064</v>
      </c>
      <c r="J10774">
        <v>0.20507186651229861</v>
      </c>
      <c r="K10774">
        <v>0.18898053467273709</v>
      </c>
      <c r="L10774">
        <v>8.6158476769924164E-2</v>
      </c>
      <c r="M10774">
        <v>6.0474060475826263E-2</v>
      </c>
      <c r="N10774">
        <v>-0.26998254656791693</v>
      </c>
      <c r="O10774">
        <v>8.6086973547935486E-2</v>
      </c>
      <c r="P10774">
        <v>-1.281406451016665E-2</v>
      </c>
      <c r="Q10774">
        <v>2.2191753387451172</v>
      </c>
      <c r="R10774">
        <f t="shared" si="672"/>
        <v>3.1500155435642228</v>
      </c>
      <c r="S10774">
        <f t="shared" si="673"/>
        <v>3.0563384325942025</v>
      </c>
      <c r="T10774">
        <f t="shared" si="674"/>
        <v>3.0101556064328179</v>
      </c>
      <c r="U10774">
        <f t="shared" si="675"/>
        <v>3.0084749264642596</v>
      </c>
      <c r="V10774">
        <v>3.0773835033178329</v>
      </c>
    </row>
    <row r="10775" spans="1:22" x14ac:dyDescent="0.35">
      <c r="A10775" s="2">
        <v>44463.875</v>
      </c>
      <c r="B10775">
        <v>3.28</v>
      </c>
      <c r="C10775">
        <v>1.0273809544742111E-2</v>
      </c>
      <c r="D10775">
        <v>6.4286991953849792E-2</v>
      </c>
      <c r="E10775">
        <v>3.7844803184270859E-2</v>
      </c>
      <c r="F10775">
        <v>8.9543819427490234E-2</v>
      </c>
      <c r="G10775">
        <v>0.1184895783662796</v>
      </c>
      <c r="H10775">
        <v>0.1143178343772888</v>
      </c>
      <c r="I10775">
        <v>0.15295788645744321</v>
      </c>
      <c r="J10775">
        <v>0.20708417892456049</v>
      </c>
      <c r="K10775">
        <v>0.191525474190712</v>
      </c>
      <c r="L10775">
        <v>8.5168346762657166E-2</v>
      </c>
      <c r="M10775">
        <v>6.1276346445083618E-2</v>
      </c>
      <c r="N10775">
        <v>-0.26968017220497131</v>
      </c>
      <c r="O10775">
        <v>8.5953131318092346E-2</v>
      </c>
      <c r="P10775">
        <v>-1.2801554054021841E-2</v>
      </c>
      <c r="Q10775">
        <v>2.2191786766052251</v>
      </c>
      <c r="R10775">
        <f t="shared" si="672"/>
        <v>3.1554191512987022</v>
      </c>
      <c r="S10775">
        <f t="shared" si="673"/>
        <v>3.1451453417539601</v>
      </c>
      <c r="T10775">
        <f t="shared" si="674"/>
        <v>3.0808583498001103</v>
      </c>
      <c r="U10775">
        <f t="shared" si="675"/>
        <v>3.0430135466158394</v>
      </c>
      <c r="V10775">
        <v>3.1237765550613403</v>
      </c>
    </row>
    <row r="10776" spans="1:22" x14ac:dyDescent="0.35">
      <c r="A10776" s="2">
        <v>44463.916666666657</v>
      </c>
      <c r="B10776">
        <v>3.32</v>
      </c>
      <c r="C10776">
        <v>-8.5109561681747437E-2</v>
      </c>
      <c r="D10776">
        <v>4.6531137079000473E-2</v>
      </c>
      <c r="E10776">
        <v>6.3200622797012329E-2</v>
      </c>
      <c r="F10776">
        <v>6.2564447522163391E-2</v>
      </c>
      <c r="G10776">
        <v>0.12323995679616929</v>
      </c>
      <c r="H10776">
        <v>0.1238863617181778</v>
      </c>
      <c r="I10776">
        <v>0.16690889000892639</v>
      </c>
      <c r="J10776">
        <v>0.20882405340671539</v>
      </c>
      <c r="K10776">
        <v>0.19397518038749689</v>
      </c>
      <c r="L10776">
        <v>8.4172837436199188E-2</v>
      </c>
      <c r="M10776">
        <v>6.2077086418867111E-2</v>
      </c>
      <c r="N10776">
        <v>-0.26937779784202581</v>
      </c>
      <c r="O10776">
        <v>8.5819423198699951E-2</v>
      </c>
      <c r="P10776">
        <v>-1.2789058499038219E-2</v>
      </c>
      <c r="Q10776">
        <v>2.2191822528839111</v>
      </c>
      <c r="R10776">
        <f t="shared" si="672"/>
        <v>3.073105831630528</v>
      </c>
      <c r="S10776">
        <f t="shared" si="673"/>
        <v>3.1582153933122754</v>
      </c>
      <c r="T10776">
        <f t="shared" si="674"/>
        <v>3.1116842562332749</v>
      </c>
      <c r="U10776">
        <f t="shared" si="675"/>
        <v>3.0484836334362626</v>
      </c>
      <c r="V10776">
        <v>3.0916765406727791</v>
      </c>
    </row>
    <row r="10777" spans="1:22" x14ac:dyDescent="0.35">
      <c r="A10777" s="2">
        <v>44463.958333333343</v>
      </c>
      <c r="B10777">
        <v>2.94</v>
      </c>
      <c r="C10777">
        <v>-0.1497395932674408</v>
      </c>
      <c r="D10777">
        <v>-1.808998920023441E-2</v>
      </c>
      <c r="E10777">
        <v>5.1299396902322769E-2</v>
      </c>
      <c r="F10777">
        <v>2.492794580757618E-2</v>
      </c>
      <c r="G10777">
        <v>0.1236887574195862</v>
      </c>
      <c r="H10777">
        <v>0.13097232580184939</v>
      </c>
      <c r="I10777">
        <v>0.17980578541755679</v>
      </c>
      <c r="J10777">
        <v>0.21028408408164981</v>
      </c>
      <c r="K10777">
        <v>0.19632734358310699</v>
      </c>
      <c r="L10777">
        <v>8.3172008395195007E-2</v>
      </c>
      <c r="M10777">
        <v>6.2876172363758087E-2</v>
      </c>
      <c r="N10777">
        <v>-0.26907533407211298</v>
      </c>
      <c r="O10777">
        <v>8.5685707628726959E-2</v>
      </c>
      <c r="P10777">
        <v>-1.27765191718936E-2</v>
      </c>
      <c r="Q10777">
        <v>2.219185352325439</v>
      </c>
      <c r="R10777">
        <f t="shared" si="672"/>
        <v>2.9185434440150857</v>
      </c>
      <c r="S10777">
        <f t="shared" si="673"/>
        <v>3.068283037282526</v>
      </c>
      <c r="T10777">
        <f t="shared" si="674"/>
        <v>3.0863730264827605</v>
      </c>
      <c r="U10777">
        <f t="shared" si="675"/>
        <v>3.0350736295804377</v>
      </c>
      <c r="V10777">
        <v>3.0012828186154366</v>
      </c>
    </row>
    <row r="10778" spans="1:22" x14ac:dyDescent="0.35">
      <c r="A10778" s="2">
        <v>44464</v>
      </c>
      <c r="B10778">
        <v>2.95</v>
      </c>
      <c r="C10778">
        <v>6.5680347383022308E-2</v>
      </c>
      <c r="D10778">
        <v>-7.5983844697475433E-2</v>
      </c>
      <c r="E10778">
        <v>3.3449620008468628E-2</v>
      </c>
      <c r="F10778">
        <v>-1.273110508918762E-2</v>
      </c>
      <c r="G10778">
        <v>0.12174467742443081</v>
      </c>
      <c r="H10778">
        <v>0.13529039919376371</v>
      </c>
      <c r="I10778">
        <v>0.19152748584747309</v>
      </c>
      <c r="J10778">
        <v>0.21145746111869809</v>
      </c>
      <c r="K10778">
        <v>0.19857928156852719</v>
      </c>
      <c r="L10778">
        <v>8.2166075706481934E-2</v>
      </c>
      <c r="M10778">
        <v>6.3673824071884155E-2</v>
      </c>
      <c r="N10778">
        <v>-0.26877295970916748</v>
      </c>
      <c r="O10778">
        <v>8.555186539888382E-2</v>
      </c>
      <c r="P10778">
        <v>-1.2763994745910169E-2</v>
      </c>
      <c r="Q10778">
        <v>2.219188928604126</v>
      </c>
      <c r="R10778">
        <f t="shared" si="672"/>
        <v>3.0380580620840192</v>
      </c>
      <c r="S10778">
        <f t="shared" si="673"/>
        <v>2.9723777147009969</v>
      </c>
      <c r="T10778">
        <f t="shared" si="674"/>
        <v>3.0483615593984723</v>
      </c>
      <c r="U10778">
        <f t="shared" si="675"/>
        <v>3.0149119393900037</v>
      </c>
      <c r="V10778">
        <v>3.0111862570047374</v>
      </c>
    </row>
    <row r="10779" spans="1:22" x14ac:dyDescent="0.35">
      <c r="A10779" s="2">
        <v>44464.041666666657</v>
      </c>
      <c r="B10779">
        <v>2.98</v>
      </c>
      <c r="C10779">
        <v>2.377415262162685E-2</v>
      </c>
      <c r="D10779">
        <v>-4.2577490210533142E-2</v>
      </c>
      <c r="E10779">
        <v>3.415549173951149E-3</v>
      </c>
      <c r="F10779">
        <v>-4.8412423580884927E-2</v>
      </c>
      <c r="G10779">
        <v>0.1166896745562553</v>
      </c>
      <c r="H10779">
        <v>0.13659144937992099</v>
      </c>
      <c r="I10779">
        <v>0.20195317268371579</v>
      </c>
      <c r="J10779">
        <v>0.21233665943145749</v>
      </c>
      <c r="K10779">
        <v>0.20072844624519351</v>
      </c>
      <c r="L10779">
        <v>8.1155404448509216E-2</v>
      </c>
      <c r="M10779">
        <v>6.446993350982666E-2</v>
      </c>
      <c r="N10779">
        <v>-0.26847058534622192</v>
      </c>
      <c r="O10779">
        <v>8.5418157279491425E-2</v>
      </c>
      <c r="P10779">
        <v>-1.275148428976536E-2</v>
      </c>
      <c r="Q10779">
        <v>2.219192266464233</v>
      </c>
      <c r="R10779">
        <f t="shared" si="672"/>
        <v>2.973512882366776</v>
      </c>
      <c r="S10779">
        <f t="shared" si="673"/>
        <v>2.9497387297451492</v>
      </c>
      <c r="T10779">
        <f t="shared" si="674"/>
        <v>2.9923162199556823</v>
      </c>
      <c r="U10779">
        <f t="shared" si="675"/>
        <v>2.9889006707817312</v>
      </c>
      <c r="V10779">
        <v>3.0268289260566235</v>
      </c>
    </row>
    <row r="10780" spans="1:22" x14ac:dyDescent="0.35">
      <c r="A10780" s="2">
        <v>44464.083333333343</v>
      </c>
      <c r="B10780">
        <v>3.01</v>
      </c>
      <c r="C10780">
        <v>-6.6949501633644104E-2</v>
      </c>
      <c r="D10780">
        <v>-5.3461533971130848E-3</v>
      </c>
      <c r="E10780">
        <v>-2.458882704377174E-2</v>
      </c>
      <c r="F10780">
        <v>-7.5010344386100769E-2</v>
      </c>
      <c r="G10780">
        <v>0.10760381817817689</v>
      </c>
      <c r="H10780">
        <v>0.1348450630903244</v>
      </c>
      <c r="I10780">
        <v>0.2109618932008743</v>
      </c>
      <c r="J10780">
        <v>0.21291449666023249</v>
      </c>
      <c r="K10780">
        <v>0.2027725279331207</v>
      </c>
      <c r="L10780">
        <v>8.0139994621276855E-2</v>
      </c>
      <c r="M10780">
        <v>6.5264388918876648E-2</v>
      </c>
      <c r="N10780">
        <v>-0.26816809177398682</v>
      </c>
      <c r="O10780">
        <v>8.528437465429306E-2</v>
      </c>
      <c r="P10780">
        <v>-1.2738974764943119E-2</v>
      </c>
      <c r="Q10780">
        <v>2.2191953659057622</v>
      </c>
      <c r="R10780">
        <f t="shared" si="672"/>
        <v>2.866180030163378</v>
      </c>
      <c r="S10780">
        <f t="shared" si="673"/>
        <v>2.9331295317970221</v>
      </c>
      <c r="T10780">
        <f t="shared" si="674"/>
        <v>2.9384756851941352</v>
      </c>
      <c r="U10780">
        <f t="shared" si="675"/>
        <v>2.9630645122379069</v>
      </c>
      <c r="V10780">
        <v>3.0262386538088326</v>
      </c>
    </row>
    <row r="10781" spans="1:22" x14ac:dyDescent="0.35">
      <c r="A10781" s="2">
        <v>44464.125</v>
      </c>
      <c r="B10781">
        <v>3</v>
      </c>
      <c r="C10781">
        <v>-0.12869285047054291</v>
      </c>
      <c r="D10781">
        <v>5.7740051299333572E-2</v>
      </c>
      <c r="E10781">
        <v>-4.4233620166778558E-2</v>
      </c>
      <c r="F10781">
        <v>-8.6276218295097351E-2</v>
      </c>
      <c r="G10781">
        <v>9.5045790076255798E-2</v>
      </c>
      <c r="H10781">
        <v>0.13036550581455231</v>
      </c>
      <c r="I10781">
        <v>0.218435063958168</v>
      </c>
      <c r="J10781">
        <v>0.21318365633487699</v>
      </c>
      <c r="K10781">
        <v>0.20470920205116269</v>
      </c>
      <c r="L10781">
        <v>7.9120054841041565E-2</v>
      </c>
      <c r="M10781">
        <v>6.6057354211807251E-2</v>
      </c>
      <c r="N10781">
        <v>-0.26786568760871893</v>
      </c>
      <c r="O10781">
        <v>8.5150726139545441E-2</v>
      </c>
      <c r="P10781">
        <v>-1.2726434506475931E-2</v>
      </c>
      <c r="Q10781">
        <v>2.2191989421844478</v>
      </c>
      <c r="R10781">
        <f t="shared" si="672"/>
        <v>2.8292115358635774</v>
      </c>
      <c r="S10781">
        <f t="shared" si="673"/>
        <v>2.9579043863341208</v>
      </c>
      <c r="T10781">
        <f t="shared" si="674"/>
        <v>2.9001643350347872</v>
      </c>
      <c r="U10781">
        <f t="shared" si="675"/>
        <v>2.9443979552015658</v>
      </c>
      <c r="V10781">
        <v>3.0143436193466191</v>
      </c>
    </row>
    <row r="10782" spans="1:22" x14ac:dyDescent="0.35">
      <c r="A10782" s="2">
        <v>44464.166666666657</v>
      </c>
      <c r="B10782">
        <v>2.87</v>
      </c>
      <c r="C10782">
        <v>-9.0595386922359467E-2</v>
      </c>
      <c r="D10782">
        <v>8.7142229080200195E-2</v>
      </c>
      <c r="E10782">
        <v>-4.8059552907943733E-2</v>
      </c>
      <c r="F10782">
        <v>-7.6415151357650757E-2</v>
      </c>
      <c r="G10782">
        <v>7.9984739422798157E-2</v>
      </c>
      <c r="H10782">
        <v>0.1237628012895584</v>
      </c>
      <c r="I10782">
        <v>0.22426849603652951</v>
      </c>
      <c r="J10782">
        <v>0.21313738822937009</v>
      </c>
      <c r="K10782">
        <v>0.20653547346591949</v>
      </c>
      <c r="L10782">
        <v>7.8095659613609314E-2</v>
      </c>
      <c r="M10782">
        <v>6.6848725080490112E-2</v>
      </c>
      <c r="N10782">
        <v>-0.26756325364112848</v>
      </c>
      <c r="O10782">
        <v>8.5017018020153046E-2</v>
      </c>
      <c r="P10782">
        <v>-1.27139100804925E-2</v>
      </c>
      <c r="Q10782">
        <v>2.2192022800445561</v>
      </c>
      <c r="R10782">
        <f t="shared" si="672"/>
        <v>2.8886475553736095</v>
      </c>
      <c r="S10782">
        <f t="shared" si="673"/>
        <v>2.979242942295969</v>
      </c>
      <c r="T10782">
        <f t="shared" si="674"/>
        <v>2.8921007132157688</v>
      </c>
      <c r="U10782">
        <f t="shared" si="675"/>
        <v>2.9401602661237125</v>
      </c>
      <c r="V10782">
        <v>3.0060784965753555</v>
      </c>
    </row>
    <row r="10783" spans="1:22" x14ac:dyDescent="0.35">
      <c r="A10783" s="2">
        <v>44464.208333333343</v>
      </c>
      <c r="B10783">
        <v>3.02</v>
      </c>
      <c r="C10783">
        <v>6.5831378102302551E-2</v>
      </c>
      <c r="D10783">
        <v>3.1611893326044083E-2</v>
      </c>
      <c r="E10783">
        <v>-2.7398986741900441E-2</v>
      </c>
      <c r="F10783">
        <v>-4.558863490819931E-2</v>
      </c>
      <c r="G10783">
        <v>6.2360141426324837E-2</v>
      </c>
      <c r="H10783">
        <v>0.115725077688694</v>
      </c>
      <c r="I10783">
        <v>0.22839684784412381</v>
      </c>
      <c r="J10783">
        <v>0.21276798844337461</v>
      </c>
      <c r="K10783">
        <v>0.20824937522411349</v>
      </c>
      <c r="L10783">
        <v>7.7067315578460693E-2</v>
      </c>
      <c r="M10783">
        <v>6.7638598382472992E-2</v>
      </c>
      <c r="N10783">
        <v>-0.26726081967353821</v>
      </c>
      <c r="O10783">
        <v>8.4883302450180054E-2</v>
      </c>
      <c r="P10783">
        <v>-1.2701385654509069E-2</v>
      </c>
      <c r="Q10783">
        <v>2.2192056179046631</v>
      </c>
      <c r="R10783">
        <f t="shared" si="672"/>
        <v>3.0207877093926072</v>
      </c>
      <c r="S10783">
        <f t="shared" si="673"/>
        <v>2.9549563312903047</v>
      </c>
      <c r="T10783">
        <f t="shared" si="674"/>
        <v>2.9233444379642606</v>
      </c>
      <c r="U10783">
        <f t="shared" si="675"/>
        <v>2.950743424706161</v>
      </c>
      <c r="V10783">
        <v>3.0158142279833555</v>
      </c>
    </row>
    <row r="10784" spans="1:22" x14ac:dyDescent="0.35">
      <c r="A10784" s="2">
        <v>44464.25</v>
      </c>
      <c r="B10784">
        <v>2.97</v>
      </c>
      <c r="C10784">
        <v>-7.22699835896492E-2</v>
      </c>
      <c r="D10784">
        <v>-6.5117284655570984E-2</v>
      </c>
      <c r="E10784">
        <v>2.3050479590892788E-2</v>
      </c>
      <c r="F10784">
        <v>-1.316763553768396E-2</v>
      </c>
      <c r="G10784">
        <v>4.1291479021310813E-2</v>
      </c>
      <c r="H10784">
        <v>0.1067879721522331</v>
      </c>
      <c r="I10784">
        <v>0.23081040382385251</v>
      </c>
      <c r="J10784">
        <v>0.21206854283809659</v>
      </c>
      <c r="K10784">
        <v>0.2098480761051178</v>
      </c>
      <c r="L10784">
        <v>7.6035015285015106E-2</v>
      </c>
      <c r="M10784">
        <v>6.8426989018917084E-2</v>
      </c>
      <c r="N10784">
        <v>-0.26695835590362549</v>
      </c>
      <c r="O10784">
        <v>8.4749653935432434E-2</v>
      </c>
      <c r="P10784">
        <v>-1.268884539604187E-2</v>
      </c>
      <c r="Q10784">
        <v>2.219208955764771</v>
      </c>
      <c r="R10784">
        <f t="shared" si="672"/>
        <v>2.8420754624530677</v>
      </c>
      <c r="S10784">
        <f t="shared" si="673"/>
        <v>2.9143454460427169</v>
      </c>
      <c r="T10784">
        <f t="shared" si="674"/>
        <v>2.9794627306982879</v>
      </c>
      <c r="U10784">
        <f t="shared" si="675"/>
        <v>2.9564122511073951</v>
      </c>
      <c r="V10784">
        <v>3.0066986158490177</v>
      </c>
    </row>
    <row r="10785" spans="1:22" x14ac:dyDescent="0.35">
      <c r="A10785" s="2">
        <v>44464.291666666657</v>
      </c>
      <c r="B10785">
        <v>2.87</v>
      </c>
      <c r="C10785">
        <v>-8.2599744200706482E-2</v>
      </c>
      <c r="D10785">
        <v>-1.1957805603742599E-2</v>
      </c>
      <c r="E10785">
        <v>3.5991564393043518E-2</v>
      </c>
      <c r="F10785">
        <v>2.2832715883851051E-2</v>
      </c>
      <c r="G10785">
        <v>1.889747008681297E-2</v>
      </c>
      <c r="H10785">
        <v>9.7212210297584534E-2</v>
      </c>
      <c r="I10785">
        <v>0.23156556487083441</v>
      </c>
      <c r="J10785">
        <v>0.21103149652481079</v>
      </c>
      <c r="K10785">
        <v>0.2113296240568161</v>
      </c>
      <c r="L10785">
        <v>7.4998907744884491E-2</v>
      </c>
      <c r="M10785">
        <v>6.9213725626468658E-2</v>
      </c>
      <c r="N10785">
        <v>-0.26665589213371282</v>
      </c>
      <c r="O10785">
        <v>8.4616005420684814E-2</v>
      </c>
      <c r="P10785">
        <v>-1.2676306068897251E-2</v>
      </c>
      <c r="Q10785">
        <v>2.2192122936248779</v>
      </c>
      <c r="R10785">
        <f t="shared" si="672"/>
        <v>2.9030118305236101</v>
      </c>
      <c r="S10785">
        <f t="shared" si="673"/>
        <v>2.9856115747243166</v>
      </c>
      <c r="T10785">
        <f t="shared" si="674"/>
        <v>2.9975693803280592</v>
      </c>
      <c r="U10785">
        <f t="shared" si="675"/>
        <v>2.9615778159350157</v>
      </c>
      <c r="V10785">
        <v>2.9890698483213778</v>
      </c>
    </row>
    <row r="10786" spans="1:22" x14ac:dyDescent="0.35">
      <c r="A10786" s="2">
        <v>44464.333333333343</v>
      </c>
      <c r="B10786">
        <v>3.14</v>
      </c>
      <c r="C10786">
        <v>4.8204135149717331E-2</v>
      </c>
      <c r="D10786">
        <v>3.9164051413536072E-2</v>
      </c>
      <c r="E10786">
        <v>3.1634330749511719E-2</v>
      </c>
      <c r="F10786">
        <v>5.0857264548540122E-2</v>
      </c>
      <c r="G10786">
        <v>-2.2892761044204239E-3</v>
      </c>
      <c r="H10786">
        <v>8.700878918170929E-2</v>
      </c>
      <c r="I10786">
        <v>0.23077812790870669</v>
      </c>
      <c r="J10786">
        <v>0.20964954793453219</v>
      </c>
      <c r="K10786">
        <v>0.21269115805625921</v>
      </c>
      <c r="L10786">
        <v>7.3959283530712128E-2</v>
      </c>
      <c r="M10786">
        <v>6.9998912513256073E-2</v>
      </c>
      <c r="N10786">
        <v>-0.26635336875915527</v>
      </c>
      <c r="O10786">
        <v>8.4482356905937195E-2</v>
      </c>
      <c r="P10786">
        <v>-1.266378164291382E-2</v>
      </c>
      <c r="Q10786">
        <v>2.2192156314849849</v>
      </c>
      <c r="R10786">
        <f t="shared" si="672"/>
        <v>3.0763371628709133</v>
      </c>
      <c r="S10786">
        <f t="shared" si="673"/>
        <v>3.028133027721196</v>
      </c>
      <c r="T10786">
        <f t="shared" si="674"/>
        <v>2.9889689763076599</v>
      </c>
      <c r="U10786">
        <f t="shared" si="675"/>
        <v>2.9573346455581482</v>
      </c>
      <c r="V10786">
        <v>2.9882879182696338</v>
      </c>
    </row>
    <row r="10787" spans="1:22" x14ac:dyDescent="0.35">
      <c r="A10787" s="2">
        <v>44464.375</v>
      </c>
      <c r="B10787">
        <v>3.03</v>
      </c>
      <c r="C10787">
        <v>-5.7417262345552438E-2</v>
      </c>
      <c r="D10787">
        <v>7.8521661460399628E-2</v>
      </c>
      <c r="E10787">
        <v>1.5083480626344681E-2</v>
      </c>
      <c r="F10787">
        <v>6.4437203109264374E-2</v>
      </c>
      <c r="G10787">
        <v>-2.164975926280022E-2</v>
      </c>
      <c r="H10787">
        <v>7.6081641018390656E-2</v>
      </c>
      <c r="I10787">
        <v>0.2285967618227005</v>
      </c>
      <c r="J10787">
        <v>0.20791539549827581</v>
      </c>
      <c r="K10787">
        <v>0.21393074095249179</v>
      </c>
      <c r="L10787">
        <v>7.2916217148303986E-2</v>
      </c>
      <c r="M10787">
        <v>7.0782564580440521E-2</v>
      </c>
      <c r="N10787">
        <v>-0.26605087518692022</v>
      </c>
      <c r="O10787">
        <v>8.4348708391189575E-2</v>
      </c>
      <c r="P10787">
        <v>-1.2651241384446619E-2</v>
      </c>
      <c r="Q10787">
        <v>2.2192189693450932</v>
      </c>
      <c r="R10787">
        <f t="shared" si="672"/>
        <v>2.9740642057731752</v>
      </c>
      <c r="S10787">
        <f t="shared" si="673"/>
        <v>3.0314814681187277</v>
      </c>
      <c r="T10787">
        <f t="shared" si="674"/>
        <v>2.952959806658328</v>
      </c>
      <c r="U10787">
        <f t="shared" si="675"/>
        <v>2.9378763260319833</v>
      </c>
      <c r="V10787">
        <v>2.9314685161225502</v>
      </c>
    </row>
    <row r="10788" spans="1:22" x14ac:dyDescent="0.35">
      <c r="A10788" s="2">
        <v>44464.416666666657</v>
      </c>
      <c r="B10788">
        <v>2.77</v>
      </c>
      <c r="C10788">
        <v>-6.0680117458105087E-2</v>
      </c>
      <c r="D10788">
        <v>-4.2189523577690118E-2</v>
      </c>
      <c r="E10788">
        <v>-1.8071902915835381E-2</v>
      </c>
      <c r="F10788">
        <v>6.348855048418045E-2</v>
      </c>
      <c r="G10788">
        <v>-3.8825355470180511E-2</v>
      </c>
      <c r="H10788">
        <v>6.4380407333374023E-2</v>
      </c>
      <c r="I10788">
        <v>0.2251596599817276</v>
      </c>
      <c r="J10788">
        <v>0.20582254230976099</v>
      </c>
      <c r="K10788">
        <v>0.21504691243171689</v>
      </c>
      <c r="L10788">
        <v>7.1869984269142151E-2</v>
      </c>
      <c r="M10788">
        <v>7.1564666926860809E-2</v>
      </c>
      <c r="N10788">
        <v>-0.26574844121932978</v>
      </c>
      <c r="O10788">
        <v>8.4215126931667328E-2</v>
      </c>
      <c r="P10788">
        <v>-1.263871695846319E-2</v>
      </c>
      <c r="Q10788">
        <v>2.2192225456237789</v>
      </c>
      <c r="R10788">
        <f t="shared" si="672"/>
        <v>2.7826163386926051</v>
      </c>
      <c r="S10788">
        <f t="shared" si="673"/>
        <v>2.8432964561507101</v>
      </c>
      <c r="T10788">
        <f t="shared" si="674"/>
        <v>2.8854859797284003</v>
      </c>
      <c r="U10788">
        <f t="shared" si="675"/>
        <v>2.9035578826442356</v>
      </c>
      <c r="V10788">
        <v>2.8567774090915918</v>
      </c>
    </row>
    <row r="10789" spans="1:22" x14ac:dyDescent="0.35">
      <c r="A10789" s="2">
        <v>44464.458333333343</v>
      </c>
      <c r="B10789">
        <v>2.83</v>
      </c>
      <c r="C10789">
        <v>3.2466299831867218E-2</v>
      </c>
      <c r="D10789">
        <v>-2.926371805369854E-2</v>
      </c>
      <c r="E10789">
        <v>-2.534700371325016E-2</v>
      </c>
      <c r="F10789">
        <v>5.4360423237085342E-2</v>
      </c>
      <c r="G10789">
        <v>-5.2600331604480743E-2</v>
      </c>
      <c r="H10789">
        <v>5.1989879459142678E-2</v>
      </c>
      <c r="I10789">
        <v>0.22056254744529721</v>
      </c>
      <c r="J10789">
        <v>0.20336782932281491</v>
      </c>
      <c r="K10789">
        <v>0.2160381227731705</v>
      </c>
      <c r="L10789">
        <v>7.0820800960063934E-2</v>
      </c>
      <c r="M10789">
        <v>7.2345227003097534E-2</v>
      </c>
      <c r="N10789">
        <v>-0.26544594764709473</v>
      </c>
      <c r="O10789">
        <v>8.4081545472145081E-2</v>
      </c>
      <c r="P10789">
        <v>-1.2626162730157381E-2</v>
      </c>
      <c r="Q10789">
        <v>2.2192256450653081</v>
      </c>
      <c r="R10789">
        <f t="shared" si="672"/>
        <v>2.839975156821311</v>
      </c>
      <c r="S10789">
        <f t="shared" si="673"/>
        <v>2.8075088569894437</v>
      </c>
      <c r="T10789">
        <f t="shared" si="674"/>
        <v>2.8367725750431423</v>
      </c>
      <c r="U10789">
        <f t="shared" si="675"/>
        <v>2.8621195787563924</v>
      </c>
      <c r="V10789">
        <v>2.8398447688668971</v>
      </c>
    </row>
    <row r="10790" spans="1:22" x14ac:dyDescent="0.35">
      <c r="A10790" s="2">
        <v>44464.5</v>
      </c>
      <c r="B10790">
        <v>2.73</v>
      </c>
      <c r="C10790">
        <v>-3.1384725123643882E-2</v>
      </c>
      <c r="D10790">
        <v>1.5655010938644409E-2</v>
      </c>
      <c r="E10790">
        <v>-1.38191394507885E-2</v>
      </c>
      <c r="F10790">
        <v>3.1751811504364007E-2</v>
      </c>
      <c r="G10790">
        <v>-6.2230139970779419E-2</v>
      </c>
      <c r="H10790">
        <v>3.9132010191679001E-2</v>
      </c>
      <c r="I10790">
        <v>0.21485038101673129</v>
      </c>
      <c r="J10790">
        <v>0.2005533576011658</v>
      </c>
      <c r="K10790">
        <v>0.2169041037559509</v>
      </c>
      <c r="L10790">
        <v>6.9768823683261871E-2</v>
      </c>
      <c r="M10790">
        <v>7.3124133050441742E-2</v>
      </c>
      <c r="N10790">
        <v>-0.26514342427253718</v>
      </c>
      <c r="O10790">
        <v>8.3947956562042236E-2</v>
      </c>
      <c r="P10790">
        <v>-1.261363737285137E-2</v>
      </c>
      <c r="Q10790">
        <v>2.219228982925415</v>
      </c>
      <c r="R10790">
        <f t="shared" si="672"/>
        <v>2.7797255050390959</v>
      </c>
      <c r="S10790">
        <f t="shared" si="673"/>
        <v>2.8111102301627398</v>
      </c>
      <c r="T10790">
        <f t="shared" si="674"/>
        <v>2.7954552192240953</v>
      </c>
      <c r="U10790">
        <f t="shared" si="675"/>
        <v>2.8092743586748838</v>
      </c>
      <c r="V10790">
        <v>2.8106006435118616</v>
      </c>
    </row>
    <row r="10791" spans="1:22" x14ac:dyDescent="0.35">
      <c r="A10791" s="2">
        <v>44464.541666666657</v>
      </c>
      <c r="B10791">
        <v>2.77</v>
      </c>
      <c r="C10791">
        <v>3.1573344022035599E-2</v>
      </c>
      <c r="D10791">
        <v>2.7741421014070511E-2</v>
      </c>
      <c r="E10791">
        <v>4.1096312925219536E-3</v>
      </c>
      <c r="F10791">
        <v>4.928292240947485E-3</v>
      </c>
      <c r="G10791">
        <v>-6.8797573447227478E-2</v>
      </c>
      <c r="H10791">
        <v>2.611266449093819E-2</v>
      </c>
      <c r="I10791">
        <v>0.2080291211605072</v>
      </c>
      <c r="J10791">
        <v>0.19738683104515081</v>
      </c>
      <c r="K10791">
        <v>0.21764487028121951</v>
      </c>
      <c r="L10791">
        <v>6.8714253604412079E-2</v>
      </c>
      <c r="M10791">
        <v>7.390148937702179E-2</v>
      </c>
      <c r="N10791">
        <v>-0.26484090089797968</v>
      </c>
      <c r="O10791">
        <v>8.3814442157745361E-2</v>
      </c>
      <c r="P10791">
        <v>-1.260106824338436E-2</v>
      </c>
      <c r="Q10791">
        <v>2.219232559204102</v>
      </c>
      <c r="R10791">
        <f t="shared" si="672"/>
        <v>2.8169493773020813</v>
      </c>
      <c r="S10791">
        <f t="shared" si="673"/>
        <v>2.7853760332800457</v>
      </c>
      <c r="T10791">
        <f t="shared" si="674"/>
        <v>2.7576346122659752</v>
      </c>
      <c r="U10791">
        <f t="shared" si="675"/>
        <v>2.7535249809734532</v>
      </c>
      <c r="V10791">
        <v>2.7899337559938426</v>
      </c>
    </row>
    <row r="10792" spans="1:22" x14ac:dyDescent="0.35">
      <c r="A10792" s="2">
        <v>44464.583333333343</v>
      </c>
      <c r="B10792">
        <v>2.73</v>
      </c>
      <c r="C10792">
        <v>-1.744887605309486E-2</v>
      </c>
      <c r="D10792">
        <v>2.0296303555369381E-2</v>
      </c>
      <c r="E10792">
        <v>1.8292812630534169E-2</v>
      </c>
      <c r="F10792">
        <v>-1.9096497446298599E-2</v>
      </c>
      <c r="G10792">
        <v>-7.3105745017528534E-2</v>
      </c>
      <c r="H10792">
        <v>1.325768791139126E-2</v>
      </c>
      <c r="I10792">
        <v>0.2000895291566849</v>
      </c>
      <c r="J10792">
        <v>0.1938812583684921</v>
      </c>
      <c r="K10792">
        <v>0.218261793255806</v>
      </c>
      <c r="L10792">
        <v>6.7657314240932465E-2</v>
      </c>
      <c r="M10792">
        <v>7.4677310883998871E-2</v>
      </c>
      <c r="N10792">
        <v>-0.26453828811645508</v>
      </c>
      <c r="O10792">
        <v>8.3680853247642517E-2</v>
      </c>
      <c r="P10792">
        <v>-1.258852891623974E-2</v>
      </c>
      <c r="Q10792">
        <v>2.2192356586456299</v>
      </c>
      <c r="R10792">
        <f t="shared" si="672"/>
        <v>2.7225525863468647</v>
      </c>
      <c r="S10792">
        <f t="shared" si="673"/>
        <v>2.7400014623999596</v>
      </c>
      <c r="T10792">
        <f t="shared" si="674"/>
        <v>2.7197051588445902</v>
      </c>
      <c r="U10792">
        <f t="shared" si="675"/>
        <v>2.701412346214056</v>
      </c>
      <c r="V10792">
        <v>2.7607678268104792</v>
      </c>
    </row>
    <row r="10793" spans="1:22" x14ac:dyDescent="0.35">
      <c r="A10793" s="2">
        <v>44464.625</v>
      </c>
      <c r="B10793">
        <v>2.74</v>
      </c>
      <c r="C10793">
        <v>2.56511140614748E-2</v>
      </c>
      <c r="D10793">
        <v>6.8906694650650024E-2</v>
      </c>
      <c r="E10793">
        <v>2.1637467667460442E-2</v>
      </c>
      <c r="F10793">
        <v>-3.7135321646928787E-2</v>
      </c>
      <c r="G10793">
        <v>-7.4733160436153412E-2</v>
      </c>
      <c r="H10793">
        <v>8.6484575876966119E-4</v>
      </c>
      <c r="I10793">
        <v>0.19102486968040469</v>
      </c>
      <c r="J10793">
        <v>0.19005489349365229</v>
      </c>
      <c r="K10793">
        <v>0.21875658631324771</v>
      </c>
      <c r="L10793">
        <v>6.6598154604434967E-2</v>
      </c>
      <c r="M10793">
        <v>7.5451582670211792E-2</v>
      </c>
      <c r="N10793">
        <v>-0.26423576474189758</v>
      </c>
      <c r="O10793">
        <v>8.3547204732894897E-2</v>
      </c>
      <c r="P10793">
        <v>-1.2575989589095121E-2</v>
      </c>
      <c r="Q10793">
        <v>2.219239234924316</v>
      </c>
      <c r="R10793">
        <f t="shared" si="672"/>
        <v>2.7730524121434423</v>
      </c>
      <c r="S10793">
        <f t="shared" si="673"/>
        <v>2.7474012980819675</v>
      </c>
      <c r="T10793">
        <f t="shared" si="674"/>
        <v>2.6784946034313175</v>
      </c>
      <c r="U10793">
        <f t="shared" si="675"/>
        <v>2.6568571357638571</v>
      </c>
      <c r="V10793">
        <v>2.7268322445452218</v>
      </c>
    </row>
    <row r="10794" spans="1:22" x14ac:dyDescent="0.35">
      <c r="A10794" s="2">
        <v>44464.666666666657</v>
      </c>
      <c r="B10794">
        <v>2.58</v>
      </c>
      <c r="C10794">
        <v>-1.6653407365083691E-2</v>
      </c>
      <c r="D10794">
        <v>-1.279945112764835E-2</v>
      </c>
      <c r="E10794">
        <v>1.158771850168705E-2</v>
      </c>
      <c r="F10794">
        <v>-4.3781295418739319E-2</v>
      </c>
      <c r="G10794">
        <v>-7.3260411620140076E-2</v>
      </c>
      <c r="H10794">
        <v>-1.081005297601223E-2</v>
      </c>
      <c r="I10794">
        <v>0.18084454536437991</v>
      </c>
      <c r="J10794">
        <v>0.1859293878078461</v>
      </c>
      <c r="K10794">
        <v>0.21913181245326999</v>
      </c>
      <c r="L10794">
        <v>6.5537117421627045E-2</v>
      </c>
      <c r="M10794">
        <v>7.6224088668823242E-2</v>
      </c>
      <c r="N10794">
        <v>-0.26393327116966248</v>
      </c>
      <c r="O10794">
        <v>8.3413749933242798E-2</v>
      </c>
      <c r="P10794">
        <v>-1.256344933062792E-2</v>
      </c>
      <c r="Q10794">
        <v>2.2192425727844238</v>
      </c>
      <c r="R10794">
        <f t="shared" si="672"/>
        <v>2.6081096539273858</v>
      </c>
      <c r="S10794">
        <f t="shared" si="673"/>
        <v>2.6247630612924695</v>
      </c>
      <c r="T10794">
        <f t="shared" si="674"/>
        <v>2.6375625124201179</v>
      </c>
      <c r="U10794">
        <f t="shared" si="675"/>
        <v>2.6259747939184308</v>
      </c>
      <c r="V10794">
        <v>2.690178769640625</v>
      </c>
    </row>
    <row r="10795" spans="1:22" x14ac:dyDescent="0.35">
      <c r="A10795" s="2">
        <v>44464.708333333343</v>
      </c>
      <c r="B10795">
        <v>2.58</v>
      </c>
      <c r="C10795">
        <v>3.3643987029790878E-2</v>
      </c>
      <c r="D10795">
        <v>-1.764281652867794E-2</v>
      </c>
      <c r="E10795">
        <v>-2.6586386957205832E-4</v>
      </c>
      <c r="F10795">
        <v>-4.5367326587438583E-2</v>
      </c>
      <c r="G10795">
        <v>-6.9008588790893555E-2</v>
      </c>
      <c r="H10795">
        <v>-2.1553449332714081E-2</v>
      </c>
      <c r="I10795">
        <v>0.16957563161849981</v>
      </c>
      <c r="J10795">
        <v>0.18152780830860141</v>
      </c>
      <c r="K10795">
        <v>0.21939030289649961</v>
      </c>
      <c r="L10795">
        <v>6.4474292099475861E-2</v>
      </c>
      <c r="M10795">
        <v>7.6995223760604858E-2</v>
      </c>
      <c r="N10795">
        <v>-0.26363068819046021</v>
      </c>
      <c r="O10795">
        <v>8.3280228078365326E-2</v>
      </c>
      <c r="P10795">
        <v>-1.2550880201160909E-2</v>
      </c>
      <c r="Q10795">
        <v>2.2192459106445308</v>
      </c>
      <c r="R10795">
        <f t="shared" si="672"/>
        <v>2.6181137709354512</v>
      </c>
      <c r="S10795">
        <f t="shared" si="673"/>
        <v>2.5844697839056603</v>
      </c>
      <c r="T10795">
        <f t="shared" si="674"/>
        <v>2.6021126004343382</v>
      </c>
      <c r="U10795">
        <f t="shared" si="675"/>
        <v>2.6023784643039103</v>
      </c>
      <c r="V10795">
        <v>2.6839770320802927</v>
      </c>
    </row>
    <row r="10796" spans="1:22" x14ac:dyDescent="0.35">
      <c r="A10796" s="2">
        <v>44464.75</v>
      </c>
      <c r="B10796">
        <v>2.6</v>
      </c>
      <c r="C10796">
        <v>4.7854348085820666E-3</v>
      </c>
      <c r="D10796">
        <v>7.3157288134098053E-3</v>
      </c>
      <c r="E10796">
        <v>-1.514027174562216E-2</v>
      </c>
      <c r="F10796">
        <v>-3.9773739874362952E-2</v>
      </c>
      <c r="G10796">
        <v>-6.287354975938797E-2</v>
      </c>
      <c r="H10796">
        <v>-3.1203001737594601E-2</v>
      </c>
      <c r="I10796">
        <v>0.1572602987289429</v>
      </c>
      <c r="J10796">
        <v>0.17687322199344641</v>
      </c>
      <c r="K10796">
        <v>0.21953478455543521</v>
      </c>
      <c r="L10796">
        <v>6.3410095870494843E-2</v>
      </c>
      <c r="M10796">
        <v>7.7764697372913361E-2</v>
      </c>
      <c r="N10796">
        <v>-0.26332804560661321</v>
      </c>
      <c r="O10796">
        <v>8.3146773278713226E-2</v>
      </c>
      <c r="P10796">
        <v>-1.253834087401628E-2</v>
      </c>
      <c r="Q10796">
        <v>2.2192492485046391</v>
      </c>
      <c r="R10796">
        <f t="shared" si="672"/>
        <v>2.5844833343289797</v>
      </c>
      <c r="S10796">
        <f t="shared" si="673"/>
        <v>2.5796978995203976</v>
      </c>
      <c r="T10796">
        <f t="shared" si="674"/>
        <v>2.5723821707069878</v>
      </c>
      <c r="U10796">
        <f t="shared" si="675"/>
        <v>2.58752244245261</v>
      </c>
      <c r="V10796">
        <v>2.6862809285521503</v>
      </c>
    </row>
    <row r="10797" spans="1:22" x14ac:dyDescent="0.35">
      <c r="A10797" s="2">
        <v>44464.791666666657</v>
      </c>
      <c r="B10797">
        <v>2.66</v>
      </c>
      <c r="C10797">
        <v>-1.7324095591902729E-2</v>
      </c>
      <c r="D10797">
        <v>2.5435097515583038E-2</v>
      </c>
      <c r="E10797">
        <v>-2.3144586011767391E-2</v>
      </c>
      <c r="F10797">
        <v>-2.7102982625365261E-2</v>
      </c>
      <c r="G10797">
        <v>-5.6499715894460678E-2</v>
      </c>
      <c r="H10797">
        <v>-3.9679128676652908E-2</v>
      </c>
      <c r="I10797">
        <v>0.1439490020275116</v>
      </c>
      <c r="J10797">
        <v>0.17198739945888519</v>
      </c>
      <c r="K10797">
        <v>0.2195681035518646</v>
      </c>
      <c r="L10797">
        <v>6.2344606965780258E-2</v>
      </c>
      <c r="M10797">
        <v>7.8532576560974121E-2</v>
      </c>
      <c r="N10797">
        <v>-0.26302558183670038</v>
      </c>
      <c r="O10797">
        <v>8.3013251423835754E-2</v>
      </c>
      <c r="P10797">
        <v>-1.2525771744549269E-2</v>
      </c>
      <c r="Q10797">
        <v>2.2192525863647461</v>
      </c>
      <c r="R10797">
        <f t="shared" si="672"/>
        <v>2.564780761487782</v>
      </c>
      <c r="S10797">
        <f t="shared" si="673"/>
        <v>2.5821048570796847</v>
      </c>
      <c r="T10797">
        <f t="shared" si="674"/>
        <v>2.5566697595641017</v>
      </c>
      <c r="U10797">
        <f t="shared" si="675"/>
        <v>2.5798143455758691</v>
      </c>
      <c r="V10797">
        <v>2.6820927150547504</v>
      </c>
    </row>
    <row r="10798" spans="1:22" x14ac:dyDescent="0.35">
      <c r="A10798" s="2">
        <v>44464.833333333343</v>
      </c>
      <c r="B10798">
        <v>2.65</v>
      </c>
      <c r="C10798">
        <v>-6.7770540714263916E-2</v>
      </c>
      <c r="D10798">
        <v>2.0882356911897659E-2</v>
      </c>
      <c r="E10798">
        <v>-1.0421765968203539E-2</v>
      </c>
      <c r="F10798">
        <v>-1.4764116145670411E-2</v>
      </c>
      <c r="G10798">
        <v>-4.9740098416805267E-2</v>
      </c>
      <c r="H10798">
        <v>-4.6992834657430649E-2</v>
      </c>
      <c r="I10798">
        <v>0.12969483435153961</v>
      </c>
      <c r="J10798">
        <v>0.1668892502784729</v>
      </c>
      <c r="K10798">
        <v>0.2194930762052536</v>
      </c>
      <c r="L10798">
        <v>6.1278115957975388E-2</v>
      </c>
      <c r="M10798">
        <v>7.9298801720142365E-2</v>
      </c>
      <c r="N10798">
        <v>-0.26272287964820862</v>
      </c>
      <c r="O10798">
        <v>8.2879796624183655E-2</v>
      </c>
      <c r="P10798">
        <v>-1.251321751624346E-2</v>
      </c>
      <c r="Q10798">
        <v>2.2192561626434331</v>
      </c>
      <c r="R10798">
        <f t="shared" si="672"/>
        <v>2.5147469416260724</v>
      </c>
      <c r="S10798">
        <f t="shared" si="673"/>
        <v>2.5825174823403363</v>
      </c>
      <c r="T10798">
        <f t="shared" si="674"/>
        <v>2.5616351254284386</v>
      </c>
      <c r="U10798">
        <f t="shared" si="675"/>
        <v>2.5720568913966422</v>
      </c>
      <c r="V10798">
        <v>2.6661896295845504</v>
      </c>
    </row>
    <row r="10799" spans="1:22" x14ac:dyDescent="0.35">
      <c r="A10799" s="2">
        <v>44464.875</v>
      </c>
      <c r="B10799">
        <v>2.6</v>
      </c>
      <c r="C10799">
        <v>-7.4439443647861481E-2</v>
      </c>
      <c r="D10799">
        <v>-6.1262501403689376E-3</v>
      </c>
      <c r="E10799">
        <v>1.7442250624299049E-2</v>
      </c>
      <c r="F10799">
        <v>-1.0785931954160331E-3</v>
      </c>
      <c r="G10799">
        <v>-4.1616529226303101E-2</v>
      </c>
      <c r="H10799">
        <v>-5.3203146904706948E-2</v>
      </c>
      <c r="I10799">
        <v>0.1145501434803009</v>
      </c>
      <c r="J10799">
        <v>0.16159425675868991</v>
      </c>
      <c r="K10799">
        <v>0.21931175887584689</v>
      </c>
      <c r="L10799">
        <v>6.0210905969142907E-2</v>
      </c>
      <c r="M10799">
        <v>8.0063588917255402E-2</v>
      </c>
      <c r="N10799">
        <v>-0.26242035627365112</v>
      </c>
      <c r="O10799">
        <v>8.2746408879756927E-2</v>
      </c>
      <c r="P10799">
        <v>-1.2500663287937639E-2</v>
      </c>
      <c r="Q10799">
        <v>2.21925950050354</v>
      </c>
      <c r="R10799">
        <f t="shared" si="672"/>
        <v>2.5037938313325867</v>
      </c>
      <c r="S10799">
        <f t="shared" si="673"/>
        <v>2.5782332749804482</v>
      </c>
      <c r="T10799">
        <f t="shared" si="674"/>
        <v>2.5843595251208171</v>
      </c>
      <c r="U10799">
        <f t="shared" si="675"/>
        <v>2.5669172744965181</v>
      </c>
      <c r="V10799">
        <v>2.6371064782142644</v>
      </c>
    </row>
    <row r="10800" spans="1:22" x14ac:dyDescent="0.35">
      <c r="A10800" s="2">
        <v>44464.916666666657</v>
      </c>
      <c r="B10800">
        <v>2.56</v>
      </c>
      <c r="C10800">
        <v>-4.4360015541315079E-2</v>
      </c>
      <c r="D10800">
        <v>-1.537325792014599E-2</v>
      </c>
      <c r="E10800">
        <v>2.8168957680463791E-2</v>
      </c>
      <c r="F10800">
        <v>1.1293270625174051E-2</v>
      </c>
      <c r="G10800">
        <v>-3.2288119196891778E-2</v>
      </c>
      <c r="H10800">
        <v>-5.8343052864074707E-2</v>
      </c>
      <c r="I10800">
        <v>9.8564274609088898E-2</v>
      </c>
      <c r="J10800">
        <v>0.1561157405376434</v>
      </c>
      <c r="K10800">
        <v>0.2190262973308563</v>
      </c>
      <c r="L10800">
        <v>5.9142973273992538E-2</v>
      </c>
      <c r="M10800">
        <v>8.0826722085475922E-2</v>
      </c>
      <c r="N10800">
        <v>-0.2621176540851593</v>
      </c>
      <c r="O10800">
        <v>8.2613013684749603E-2</v>
      </c>
      <c r="P10800">
        <v>-1.2488109059631819E-2</v>
      </c>
      <c r="Q10800">
        <v>2.219262838363647</v>
      </c>
      <c r="R10800">
        <f t="shared" si="672"/>
        <v>2.5300438795238729</v>
      </c>
      <c r="S10800">
        <f t="shared" si="673"/>
        <v>2.574403895065188</v>
      </c>
      <c r="T10800">
        <f t="shared" si="674"/>
        <v>2.589777152985334</v>
      </c>
      <c r="U10800">
        <f t="shared" si="675"/>
        <v>2.5616081953048702</v>
      </c>
      <c r="V10800">
        <v>2.6062328778207298</v>
      </c>
    </row>
    <row r="10801" spans="1:22" x14ac:dyDescent="0.35">
      <c r="A10801" s="2">
        <v>44464.958333333343</v>
      </c>
      <c r="B10801">
        <v>2.44</v>
      </c>
      <c r="C10801">
        <v>-7.4442648328840733E-3</v>
      </c>
      <c r="D10801">
        <v>-8.3046406507492065E-3</v>
      </c>
      <c r="E10801">
        <v>2.5768212974071499E-2</v>
      </c>
      <c r="F10801">
        <v>1.9854782149195671E-2</v>
      </c>
      <c r="G10801">
        <v>-2.268272265791893E-2</v>
      </c>
      <c r="H10801">
        <v>-6.2365386635065079E-2</v>
      </c>
      <c r="I10801">
        <v>8.1784069538116455E-2</v>
      </c>
      <c r="J10801">
        <v>0.15046308934688571</v>
      </c>
      <c r="K10801">
        <v>0.21863788366317749</v>
      </c>
      <c r="L10801">
        <v>5.8074541389942169E-2</v>
      </c>
      <c r="M10801">
        <v>8.1588312983512878E-2</v>
      </c>
      <c r="N10801">
        <v>-0.26181507110595698</v>
      </c>
      <c r="O10801">
        <v>8.2479558885097504E-2</v>
      </c>
      <c r="P10801">
        <v>-1.247552502900362E-2</v>
      </c>
      <c r="Q10801">
        <v>2.2192661762237549</v>
      </c>
      <c r="R10801">
        <f t="shared" si="672"/>
        <v>2.5628290162421763</v>
      </c>
      <c r="S10801">
        <f t="shared" si="673"/>
        <v>2.5702732810750604</v>
      </c>
      <c r="T10801">
        <f t="shared" si="674"/>
        <v>2.5785779217258096</v>
      </c>
      <c r="U10801">
        <f t="shared" si="675"/>
        <v>2.5528097087517381</v>
      </c>
      <c r="V10801">
        <v>2.5771658029407263</v>
      </c>
    </row>
    <row r="10802" spans="1:22" x14ac:dyDescent="0.35">
      <c r="A10802" s="2">
        <v>44465</v>
      </c>
      <c r="B10802">
        <v>2.71</v>
      </c>
      <c r="C10802">
        <v>0.1145675629377365</v>
      </c>
      <c r="D10802">
        <v>2.0543046295642849E-2</v>
      </c>
      <c r="E10802">
        <v>3.6931267004547412E-6</v>
      </c>
      <c r="F10802">
        <v>2.4930674582719799E-2</v>
      </c>
      <c r="G10802">
        <v>-1.326863933354616E-2</v>
      </c>
      <c r="H10802">
        <v>-6.5135300159454346E-2</v>
      </c>
      <c r="I10802">
        <v>6.4253076910972595E-2</v>
      </c>
      <c r="J10802">
        <v>0.1446443647146225</v>
      </c>
      <c r="K10802">
        <v>0.21814797818660739</v>
      </c>
      <c r="L10802">
        <v>5.7005677372217178E-2</v>
      </c>
      <c r="M10802">
        <v>8.2348249852657318E-2</v>
      </c>
      <c r="N10802">
        <v>-0.26151242852210999</v>
      </c>
      <c r="O10802">
        <v>8.2346171140670776E-2</v>
      </c>
      <c r="P10802">
        <v>-1.246295589953661E-2</v>
      </c>
      <c r="Q10802">
        <v>2.2192695140838619</v>
      </c>
      <c r="R10802">
        <f t="shared" si="672"/>
        <v>2.6756806852897621</v>
      </c>
      <c r="S10802">
        <f t="shared" si="673"/>
        <v>2.5611131223520256</v>
      </c>
      <c r="T10802">
        <f t="shared" si="674"/>
        <v>2.5405700760563827</v>
      </c>
      <c r="U10802">
        <f t="shared" si="675"/>
        <v>2.5405663829296823</v>
      </c>
      <c r="V10802">
        <v>2.5773912109434605</v>
      </c>
    </row>
    <row r="10803" spans="1:22" x14ac:dyDescent="0.35">
      <c r="A10803" s="2">
        <v>44465.041666666657</v>
      </c>
      <c r="B10803">
        <v>2.5099999999999998</v>
      </c>
      <c r="C10803">
        <v>-8.4015771746635437E-2</v>
      </c>
      <c r="D10803">
        <v>3.4378435462713242E-2</v>
      </c>
      <c r="E10803">
        <v>-1.6789177432656292E-2</v>
      </c>
      <c r="F10803">
        <v>2.896421030163765E-2</v>
      </c>
      <c r="G10803">
        <v>-3.9686067029833794E-3</v>
      </c>
      <c r="H10803">
        <v>-6.64701908826828E-2</v>
      </c>
      <c r="I10803">
        <v>4.6014238148927689E-2</v>
      </c>
      <c r="J10803">
        <v>0.13866505026817319</v>
      </c>
      <c r="K10803">
        <v>0.21755734086036679</v>
      </c>
      <c r="L10803">
        <v>5.5936455726623542E-2</v>
      </c>
      <c r="M10803">
        <v>8.3106644451618195E-2</v>
      </c>
      <c r="N10803">
        <v>-0.26120978593826288</v>
      </c>
      <c r="O10803">
        <v>8.2212775945663452E-2</v>
      </c>
      <c r="P10803">
        <v>-1.245040073990822E-2</v>
      </c>
      <c r="Q10803">
        <v>2.2192730903625488</v>
      </c>
      <c r="R10803">
        <f t="shared" si="672"/>
        <v>2.4612043080851436</v>
      </c>
      <c r="S10803">
        <f t="shared" si="673"/>
        <v>2.545220079831779</v>
      </c>
      <c r="T10803">
        <f t="shared" si="674"/>
        <v>2.5108416443690658</v>
      </c>
      <c r="U10803">
        <f t="shared" si="675"/>
        <v>2.527630821801722</v>
      </c>
      <c r="V10803">
        <v>2.5261918446049094</v>
      </c>
    </row>
    <row r="10804" spans="1:22" x14ac:dyDescent="0.35">
      <c r="A10804" s="2">
        <v>44465.083333333343</v>
      </c>
      <c r="B10804">
        <v>2.35</v>
      </c>
      <c r="C10804">
        <v>1.4216736890375611E-2</v>
      </c>
      <c r="D10804">
        <v>2.8908303938806061E-3</v>
      </c>
      <c r="E10804">
        <v>-3.1948167830705643E-2</v>
      </c>
      <c r="F10804">
        <v>2.633426338434219E-2</v>
      </c>
      <c r="G10804">
        <v>5.2481763996183872E-3</v>
      </c>
      <c r="H10804">
        <v>-6.6168956458568573E-2</v>
      </c>
      <c r="I10804">
        <v>2.7109535411000248E-2</v>
      </c>
      <c r="J10804">
        <v>0.1325302571058273</v>
      </c>
      <c r="K10804">
        <v>0.21686667203903201</v>
      </c>
      <c r="L10804">
        <v>5.486694723367691E-2</v>
      </c>
      <c r="M10804">
        <v>8.3863385021686554E-2</v>
      </c>
      <c r="N10804">
        <v>-0.26090705394744867</v>
      </c>
      <c r="O10804">
        <v>8.20794478058815E-2</v>
      </c>
      <c r="P10804">
        <v>-1.243781764060259E-2</v>
      </c>
      <c r="Q10804">
        <v>2.2192761898040771</v>
      </c>
      <c r="R10804">
        <f t="shared" si="672"/>
        <v>2.4938204456120729</v>
      </c>
      <c r="S10804">
        <f t="shared" si="673"/>
        <v>2.4796037087216973</v>
      </c>
      <c r="T10804">
        <f t="shared" si="674"/>
        <v>2.4767128783278167</v>
      </c>
      <c r="U10804">
        <f t="shared" si="675"/>
        <v>2.5086610461585224</v>
      </c>
      <c r="V10804">
        <v>2.4900394366122782</v>
      </c>
    </row>
    <row r="10805" spans="1:22" x14ac:dyDescent="0.35">
      <c r="A10805" s="2">
        <v>44465.125</v>
      </c>
      <c r="B10805">
        <v>2.36</v>
      </c>
      <c r="C10805">
        <v>0.12205088883638381</v>
      </c>
      <c r="D10805">
        <v>-1.459611020982265E-2</v>
      </c>
      <c r="E10805">
        <v>-3.5279855132102973E-2</v>
      </c>
      <c r="F10805">
        <v>1.989725232124329E-2</v>
      </c>
      <c r="G10805">
        <v>1.4120392501354219E-2</v>
      </c>
      <c r="H10805">
        <v>-6.4041167497634888E-2</v>
      </c>
      <c r="I10805">
        <v>7.5818202458322048E-3</v>
      </c>
      <c r="J10805">
        <v>0.1262447535991669</v>
      </c>
      <c r="K10805">
        <v>0.21607665717601779</v>
      </c>
      <c r="L10805">
        <v>5.3797077387571328E-2</v>
      </c>
      <c r="M10805">
        <v>8.4618687629699707E-2</v>
      </c>
      <c r="N10805">
        <v>-0.2606043815612793</v>
      </c>
      <c r="O10805">
        <v>8.1946119666099548E-2</v>
      </c>
      <c r="P10805">
        <v>-1.242524851113558E-2</v>
      </c>
      <c r="Q10805">
        <v>2.2192797660827641</v>
      </c>
      <c r="R10805">
        <f t="shared" si="672"/>
        <v>2.5586666525341575</v>
      </c>
      <c r="S10805">
        <f t="shared" si="673"/>
        <v>2.4366157636977737</v>
      </c>
      <c r="T10805">
        <f t="shared" si="674"/>
        <v>2.4512118739075963</v>
      </c>
      <c r="U10805">
        <f t="shared" si="675"/>
        <v>2.4864917290396993</v>
      </c>
      <c r="V10805">
        <v>2.495662566274405</v>
      </c>
    </row>
    <row r="10806" spans="1:22" x14ac:dyDescent="0.35">
      <c r="A10806" s="2">
        <v>44465.166666666657</v>
      </c>
      <c r="B10806">
        <v>2.52</v>
      </c>
      <c r="C10806">
        <v>9.7095094621181488E-2</v>
      </c>
      <c r="D10806">
        <v>-2.544141560792923E-2</v>
      </c>
      <c r="E10806">
        <v>-2.6615876704454419E-2</v>
      </c>
      <c r="F10806">
        <v>8.9664068073034286E-3</v>
      </c>
      <c r="G10806">
        <v>2.1332979202270511E-2</v>
      </c>
      <c r="H10806">
        <v>-5.9933178126811981E-2</v>
      </c>
      <c r="I10806">
        <v>-1.252088602632284E-2</v>
      </c>
      <c r="J10806">
        <v>0.11981365829706191</v>
      </c>
      <c r="K10806">
        <v>0.21518780291080469</v>
      </c>
      <c r="L10806">
        <v>5.2726920694112778E-2</v>
      </c>
      <c r="M10806">
        <v>8.5372231900691986E-2</v>
      </c>
      <c r="N10806">
        <v>-0.26030179858207703</v>
      </c>
      <c r="O10806">
        <v>8.1812731921672821E-2</v>
      </c>
      <c r="P10806">
        <v>-1.241267845034599E-2</v>
      </c>
      <c r="Q10806">
        <v>2.2192831039428711</v>
      </c>
      <c r="R10806">
        <f t="shared" si="672"/>
        <v>2.5043650968000293</v>
      </c>
      <c r="S10806">
        <f t="shared" si="673"/>
        <v>2.4072700021788478</v>
      </c>
      <c r="T10806">
        <f t="shared" si="674"/>
        <v>2.432711417786777</v>
      </c>
      <c r="U10806">
        <f t="shared" si="675"/>
        <v>2.4593272944912314</v>
      </c>
      <c r="V10806">
        <v>2.5077599808573723</v>
      </c>
    </row>
    <row r="10807" spans="1:22" x14ac:dyDescent="0.35">
      <c r="A10807" s="2">
        <v>44465.208333333343</v>
      </c>
      <c r="B10807">
        <v>2.4900000000000002</v>
      </c>
      <c r="C10807">
        <v>-8.3726800978183746E-2</v>
      </c>
      <c r="D10807">
        <v>-6.5822722390294084E-3</v>
      </c>
      <c r="E10807">
        <v>-1.35416560806334E-3</v>
      </c>
      <c r="F10807">
        <v>-5.4646218195557594E-3</v>
      </c>
      <c r="G10807">
        <v>2.5899915024638179E-2</v>
      </c>
      <c r="H10807">
        <v>-5.3745437413454063E-2</v>
      </c>
      <c r="I10807">
        <v>-3.3135052770376212E-2</v>
      </c>
      <c r="J10807">
        <v>0.1132425740361214</v>
      </c>
      <c r="K10807">
        <v>0.21420079469680789</v>
      </c>
      <c r="L10807">
        <v>5.1656477153301239E-2</v>
      </c>
      <c r="M10807">
        <v>8.6124226450920105E-2</v>
      </c>
      <c r="N10807">
        <v>-0.25999900698661799</v>
      </c>
      <c r="O10807">
        <v>8.1679470837116241E-2</v>
      </c>
      <c r="P10807">
        <v>-1.2400109320878981E-2</v>
      </c>
      <c r="Q10807">
        <v>2.219286441802979</v>
      </c>
      <c r="R10807">
        <f t="shared" si="672"/>
        <v>2.3356824328657244</v>
      </c>
      <c r="S10807">
        <f t="shared" si="673"/>
        <v>2.4194092338439082</v>
      </c>
      <c r="T10807">
        <f t="shared" si="674"/>
        <v>2.4259915060829376</v>
      </c>
      <c r="U10807">
        <f t="shared" si="675"/>
        <v>2.4273456716910009</v>
      </c>
      <c r="V10807">
        <v>2.4911547712981701</v>
      </c>
    </row>
    <row r="10808" spans="1:22" x14ac:dyDescent="0.35">
      <c r="A10808" s="2">
        <v>44465.25</v>
      </c>
      <c r="B10808">
        <v>2.42</v>
      </c>
      <c r="C10808">
        <v>-9.7428731620311737E-2</v>
      </c>
      <c r="D10808">
        <v>2.5645775720477101E-2</v>
      </c>
      <c r="E10808">
        <v>2.980560623109341E-2</v>
      </c>
      <c r="F10808">
        <v>-1.5224510803818699E-2</v>
      </c>
      <c r="G10808">
        <v>2.763129398226738E-2</v>
      </c>
      <c r="H10808">
        <v>-4.5435696840286248E-2</v>
      </c>
      <c r="I10808">
        <v>-5.4172240197658539E-2</v>
      </c>
      <c r="J10808">
        <v>0.1065385267138481</v>
      </c>
      <c r="K10808">
        <v>0.21311640739440921</v>
      </c>
      <c r="L10808">
        <v>5.058574303984642E-2</v>
      </c>
      <c r="M10808">
        <v>8.6874678730964661E-2</v>
      </c>
      <c r="N10808">
        <v>-0.25969630479812622</v>
      </c>
      <c r="O10808">
        <v>8.154614269733429E-2</v>
      </c>
      <c r="P10808">
        <v>-1.2387511320412161E-2</v>
      </c>
      <c r="Q10808">
        <v>2.219290018081665</v>
      </c>
      <c r="R10808">
        <f t="shared" si="672"/>
        <v>2.356689197011292</v>
      </c>
      <c r="S10808">
        <f t="shared" si="673"/>
        <v>2.4541179286316037</v>
      </c>
      <c r="T10808">
        <f t="shared" si="674"/>
        <v>2.4284721529111266</v>
      </c>
      <c r="U10808">
        <f t="shared" si="675"/>
        <v>2.3986665466800332</v>
      </c>
      <c r="V10808">
        <v>2.4592506829649214</v>
      </c>
    </row>
    <row r="10809" spans="1:22" x14ac:dyDescent="0.35">
      <c r="A10809" s="2">
        <v>44465.291666666657</v>
      </c>
      <c r="B10809">
        <v>2.38</v>
      </c>
      <c r="C10809">
        <v>-5.0606648437678814E-3</v>
      </c>
      <c r="D10809">
        <v>4.1614759713411331E-2</v>
      </c>
      <c r="E10809">
        <v>4.675554484128952E-2</v>
      </c>
      <c r="F10809">
        <v>-2.1875647827982899E-2</v>
      </c>
      <c r="G10809">
        <v>2.623930387198925E-2</v>
      </c>
      <c r="H10809">
        <v>-3.5009749233722687E-2</v>
      </c>
      <c r="I10809">
        <v>-7.5510002672672272E-2</v>
      </c>
      <c r="J10809">
        <v>9.9708572030067444E-2</v>
      </c>
      <c r="K10809">
        <v>0.2119350582361221</v>
      </c>
      <c r="L10809">
        <v>4.951486736536026E-2</v>
      </c>
      <c r="M10809">
        <v>8.7623476982116699E-2</v>
      </c>
      <c r="N10809">
        <v>-0.25939357280731201</v>
      </c>
      <c r="O10809">
        <v>8.1412814557552338E-2</v>
      </c>
      <c r="P10809">
        <v>-1.237494219094515E-2</v>
      </c>
      <c r="Q10809">
        <v>2.2192931175231929</v>
      </c>
      <c r="R10809">
        <f t="shared" si="672"/>
        <v>2.454872935544699</v>
      </c>
      <c r="S10809">
        <f t="shared" si="673"/>
        <v>2.4599336003884669</v>
      </c>
      <c r="T10809">
        <f t="shared" si="674"/>
        <v>2.4183188406750555</v>
      </c>
      <c r="U10809">
        <f t="shared" si="675"/>
        <v>2.371563295833766</v>
      </c>
      <c r="V10809">
        <v>2.4354433063417678</v>
      </c>
    </row>
    <row r="10810" spans="1:22" x14ac:dyDescent="0.35">
      <c r="A10810" s="2">
        <v>44465.333333333343</v>
      </c>
      <c r="B10810">
        <v>2.5499999999999998</v>
      </c>
      <c r="C10810">
        <v>9.5130965113639832E-2</v>
      </c>
      <c r="D10810">
        <v>3.7289787083864212E-2</v>
      </c>
      <c r="E10810">
        <v>4.5016646385192871E-2</v>
      </c>
      <c r="F10810">
        <v>-1.9656345248222351E-2</v>
      </c>
      <c r="G10810">
        <v>2.100629918277264E-2</v>
      </c>
      <c r="H10810">
        <v>-2.2526044398546219E-2</v>
      </c>
      <c r="I10810">
        <v>-9.6988074481487274E-2</v>
      </c>
      <c r="J10810">
        <v>9.2762075364589691E-2</v>
      </c>
      <c r="K10810">
        <v>0.21065813302993769</v>
      </c>
      <c r="L10810">
        <v>4.8443779349327087E-2</v>
      </c>
      <c r="M10810">
        <v>8.8370732963085175E-2</v>
      </c>
      <c r="N10810">
        <v>-0.2590908408164978</v>
      </c>
      <c r="O10810">
        <v>8.1279553472995758E-2</v>
      </c>
      <c r="P10810">
        <v>-1.236237306147814E-2</v>
      </c>
      <c r="Q10810">
        <v>2.2192964553833008</v>
      </c>
      <c r="R10810">
        <f t="shared" si="672"/>
        <v>2.528630749322474</v>
      </c>
      <c r="S10810">
        <f t="shared" si="673"/>
        <v>2.4334997842088342</v>
      </c>
      <c r="T10810">
        <f t="shared" si="674"/>
        <v>2.39620999712497</v>
      </c>
      <c r="U10810">
        <f t="shared" si="675"/>
        <v>2.3511933507397771</v>
      </c>
      <c r="V10810">
        <v>2.4199628904461865</v>
      </c>
    </row>
    <row r="10811" spans="1:22" x14ac:dyDescent="0.35">
      <c r="A10811" s="2">
        <v>44465.375</v>
      </c>
      <c r="B10811">
        <v>2.25</v>
      </c>
      <c r="C10811">
        <v>-5.6831907480955117E-2</v>
      </c>
      <c r="D10811">
        <v>2.9470880981534719E-3</v>
      </c>
      <c r="E10811">
        <v>1.17547744885087E-2</v>
      </c>
      <c r="F10811">
        <v>-9.5377787947654724E-3</v>
      </c>
      <c r="G10811">
        <v>1.1832284741103649E-2</v>
      </c>
      <c r="H10811">
        <v>-8.183671161532402E-3</v>
      </c>
      <c r="I10811">
        <v>-0.1184131056070328</v>
      </c>
      <c r="J10811">
        <v>8.5707925260066986E-2</v>
      </c>
      <c r="K10811">
        <v>0.2092862278223038</v>
      </c>
      <c r="L10811">
        <v>4.7372542321681983E-2</v>
      </c>
      <c r="M10811">
        <v>8.9116334915161133E-2</v>
      </c>
      <c r="N10811">
        <v>-0.25878804922103882</v>
      </c>
      <c r="O10811">
        <v>8.1146351993083954E-2</v>
      </c>
      <c r="P10811">
        <v>-1.234977412968874E-2</v>
      </c>
      <c r="Q10811">
        <v>2.2193000316619869</v>
      </c>
      <c r="R10811">
        <f t="shared" si="672"/>
        <v>2.2943592749070372</v>
      </c>
      <c r="S10811">
        <f t="shared" si="673"/>
        <v>2.3511911823879923</v>
      </c>
      <c r="T10811">
        <f t="shared" si="674"/>
        <v>2.3482440942898388</v>
      </c>
      <c r="U10811">
        <f t="shared" si="675"/>
        <v>2.3364893198013301</v>
      </c>
      <c r="V10811">
        <v>2.3576340917497873</v>
      </c>
    </row>
    <row r="10812" spans="1:22" x14ac:dyDescent="0.35">
      <c r="A10812" s="2">
        <v>44465.416666666657</v>
      </c>
      <c r="B10812">
        <v>2.31</v>
      </c>
      <c r="C10812">
        <v>6.6531151533126831E-2</v>
      </c>
      <c r="D10812">
        <v>-5.1961187273263931E-2</v>
      </c>
      <c r="E10812">
        <v>-3.7251081317663193E-2</v>
      </c>
      <c r="F10812">
        <v>-8.3697453374043107E-4</v>
      </c>
      <c r="G10812">
        <v>8.1936497008427978E-4</v>
      </c>
      <c r="H10812">
        <v>7.4901231564581394E-3</v>
      </c>
      <c r="I10812">
        <v>-0.13957202434539789</v>
      </c>
      <c r="J10812">
        <v>7.8556261956691742E-2</v>
      </c>
      <c r="K10812">
        <v>0.20782053470611569</v>
      </c>
      <c r="L10812">
        <v>4.6301309019327157E-2</v>
      </c>
      <c r="M10812">
        <v>8.9860394597053528E-2</v>
      </c>
      <c r="N10812">
        <v>-0.25848525762557978</v>
      </c>
      <c r="O10812">
        <v>8.1013090908527374E-2</v>
      </c>
      <c r="P10812">
        <v>-1.233717519789934E-2</v>
      </c>
      <c r="Q10812">
        <v>2.2193033695220952</v>
      </c>
      <c r="R10812">
        <f t="shared" si="672"/>
        <v>2.2972519000759353</v>
      </c>
      <c r="S10812">
        <f t="shared" si="673"/>
        <v>2.2307207485428084</v>
      </c>
      <c r="T10812">
        <f t="shared" si="674"/>
        <v>2.2826819358160724</v>
      </c>
      <c r="U10812">
        <f t="shared" si="675"/>
        <v>2.3199330171337356</v>
      </c>
      <c r="V10812">
        <v>2.3410589224367868</v>
      </c>
    </row>
    <row r="10813" spans="1:22" x14ac:dyDescent="0.35">
      <c r="A10813" s="2">
        <v>44465.458333333343</v>
      </c>
      <c r="B10813">
        <v>2.19</v>
      </c>
      <c r="C10813">
        <v>-5.9582728892564767E-2</v>
      </c>
      <c r="D10813">
        <v>-2.735086344182491E-2</v>
      </c>
      <c r="E10813">
        <v>-4.7497183084487922E-2</v>
      </c>
      <c r="F10813">
        <v>1.0257977992296221E-2</v>
      </c>
      <c r="G10813">
        <v>-9.134768508374691E-3</v>
      </c>
      <c r="H10813">
        <v>2.346081659197807E-2</v>
      </c>
      <c r="I10813">
        <v>-0.16023766994476321</v>
      </c>
      <c r="J10813">
        <v>7.1316622197628021E-2</v>
      </c>
      <c r="K10813">
        <v>0.20626199245452881</v>
      </c>
      <c r="L10813">
        <v>4.5230146497488022E-2</v>
      </c>
      <c r="M10813">
        <v>9.0602792799472809E-2</v>
      </c>
      <c r="N10813">
        <v>-0.25818252563476563</v>
      </c>
      <c r="O10813">
        <v>8.087988942861557E-2</v>
      </c>
      <c r="P10813">
        <v>-1.2324606068432329E-2</v>
      </c>
      <c r="Q10813">
        <v>2.2193069458007808</v>
      </c>
      <c r="R10813">
        <f t="shared" si="672"/>
        <v>2.1730068381875749</v>
      </c>
      <c r="S10813">
        <f t="shared" si="673"/>
        <v>2.2325895670801397</v>
      </c>
      <c r="T10813">
        <f t="shared" si="674"/>
        <v>2.2599404305219646</v>
      </c>
      <c r="U10813">
        <f t="shared" si="675"/>
        <v>2.3074376136064525</v>
      </c>
      <c r="V10813">
        <v>2.3297927943058307</v>
      </c>
    </row>
    <row r="10814" spans="1:22" x14ac:dyDescent="0.35">
      <c r="A10814" s="2">
        <v>44465.5</v>
      </c>
      <c r="B10814">
        <v>2.4</v>
      </c>
      <c r="C10814">
        <v>5.6484688073396683E-2</v>
      </c>
      <c r="D10814">
        <v>5.6940462440252297E-2</v>
      </c>
      <c r="E10814">
        <v>-2.9225653037428859E-2</v>
      </c>
      <c r="F10814">
        <v>1.733456552028656E-2</v>
      </c>
      <c r="G10814">
        <v>-1.6680425032973289E-2</v>
      </c>
      <c r="H10814">
        <v>3.8309890776872628E-2</v>
      </c>
      <c r="I10814">
        <v>-0.18017515540122989</v>
      </c>
      <c r="J10814">
        <v>6.3998900353908539E-2</v>
      </c>
      <c r="K10814">
        <v>0.2046116441488266</v>
      </c>
      <c r="L10814">
        <v>4.4159054756164551E-2</v>
      </c>
      <c r="M10814">
        <v>9.1343656182289124E-2</v>
      </c>
      <c r="N10814">
        <v>-0.25787970423698431</v>
      </c>
      <c r="O10814">
        <v>8.0746687948703766E-2</v>
      </c>
      <c r="P10814">
        <v>-1.2312007136642929E-2</v>
      </c>
      <c r="Q10814">
        <v>2.21931004524231</v>
      </c>
      <c r="R10814">
        <f t="shared" si="672"/>
        <v>2.3769666505977516</v>
      </c>
      <c r="S10814">
        <f t="shared" si="673"/>
        <v>2.3204819625243549</v>
      </c>
      <c r="T10814">
        <f t="shared" si="674"/>
        <v>2.2635415000841026</v>
      </c>
      <c r="U10814">
        <f t="shared" si="675"/>
        <v>2.2927671531215315</v>
      </c>
      <c r="V10814">
        <v>2.3363982383161779</v>
      </c>
    </row>
    <row r="10815" spans="1:22" x14ac:dyDescent="0.35">
      <c r="A10815" s="2">
        <v>44465.541666666657</v>
      </c>
      <c r="B10815">
        <v>2.2200000000000002</v>
      </c>
      <c r="C10815">
        <v>-5.5214863270521157E-2</v>
      </c>
      <c r="D10815">
        <v>2.9340418055653569E-2</v>
      </c>
      <c r="E10815">
        <v>6.5172964241355658E-4</v>
      </c>
      <c r="F10815">
        <v>1.9361220300197601E-2</v>
      </c>
      <c r="G10815">
        <v>-2.1267935633659359E-2</v>
      </c>
      <c r="H10815">
        <v>5.0590164959430688E-2</v>
      </c>
      <c r="I10815">
        <v>-0.19915434718132019</v>
      </c>
      <c r="J10815">
        <v>5.6612879037857063E-2</v>
      </c>
      <c r="K10815">
        <v>0.2028706818819046</v>
      </c>
      <c r="L10815">
        <v>4.3088395148515701E-2</v>
      </c>
      <c r="M10815">
        <v>9.2082858085632324E-2</v>
      </c>
      <c r="N10815">
        <v>-0.25757685303688049</v>
      </c>
      <c r="O10815">
        <v>8.0613426864147186E-2</v>
      </c>
      <c r="P10815">
        <v>-1.2299438007175921E-2</v>
      </c>
      <c r="Q10815">
        <v>2.219313383102417</v>
      </c>
      <c r="R10815">
        <f t="shared" si="672"/>
        <v>2.2490117199486122</v>
      </c>
      <c r="S10815">
        <f t="shared" si="673"/>
        <v>2.3042265832191333</v>
      </c>
      <c r="T10815">
        <f t="shared" si="674"/>
        <v>2.2748861651634797</v>
      </c>
      <c r="U10815">
        <f t="shared" si="675"/>
        <v>2.2742344355210662</v>
      </c>
      <c r="V10815">
        <v>2.3083062134683132</v>
      </c>
    </row>
    <row r="10816" spans="1:22" x14ac:dyDescent="0.35">
      <c r="A10816" s="2">
        <v>44465.583333333343</v>
      </c>
      <c r="B10816">
        <v>2.2799999999999998</v>
      </c>
      <c r="C10816">
        <v>5.445094034075737E-2</v>
      </c>
      <c r="D10816">
        <v>-3.9249952882528312E-2</v>
      </c>
      <c r="E10816">
        <v>4.2704887688159943E-2</v>
      </c>
      <c r="F10816">
        <v>1.740917935967445E-2</v>
      </c>
      <c r="G10816">
        <v>-2.1610083058476452E-2</v>
      </c>
      <c r="H10816">
        <v>5.915079265832901E-2</v>
      </c>
      <c r="I10816">
        <v>-0.21696414053440091</v>
      </c>
      <c r="J10816">
        <v>4.9167938530445099E-2</v>
      </c>
      <c r="K10816">
        <v>0.20104002952575681</v>
      </c>
      <c r="L10816">
        <v>4.2017951607704163E-2</v>
      </c>
      <c r="M10816">
        <v>9.2820405960083008E-2</v>
      </c>
      <c r="N10816">
        <v>-0.25727406144142151</v>
      </c>
      <c r="O10816">
        <v>8.0480292439460754E-2</v>
      </c>
      <c r="P10816">
        <v>-1.228682417422533E-2</v>
      </c>
      <c r="Q10816">
        <v>2.219316959381104</v>
      </c>
      <c r="R10816">
        <f t="shared" si="672"/>
        <v>2.3111743154004221</v>
      </c>
      <c r="S10816">
        <f t="shared" si="673"/>
        <v>2.2567233750596647</v>
      </c>
      <c r="T10816">
        <f t="shared" si="674"/>
        <v>2.295973327942193</v>
      </c>
      <c r="U10816">
        <f t="shared" si="675"/>
        <v>2.2532684402540331</v>
      </c>
      <c r="V10816">
        <v>2.2957998793572187</v>
      </c>
    </row>
    <row r="10817" spans="1:22" x14ac:dyDescent="0.35">
      <c r="A10817" s="2">
        <v>44465.625</v>
      </c>
      <c r="B10817">
        <v>2.29</v>
      </c>
      <c r="C10817">
        <v>-3.3759478479623788E-2</v>
      </c>
      <c r="D10817">
        <v>-3.1546656042337418E-2</v>
      </c>
      <c r="E10817">
        <v>4.7457519918680191E-2</v>
      </c>
      <c r="F10817">
        <v>9.6243927255272865E-3</v>
      </c>
      <c r="G10817">
        <v>-1.6843833029270169E-2</v>
      </c>
      <c r="H10817">
        <v>6.3339807093143463E-2</v>
      </c>
      <c r="I10817">
        <v>-0.23341980576515201</v>
      </c>
      <c r="J10817">
        <v>4.1674118489027023E-2</v>
      </c>
      <c r="K10817">
        <v>0.19912074506282809</v>
      </c>
      <c r="L10817">
        <v>4.0948156267404563E-2</v>
      </c>
      <c r="M10817">
        <v>9.3556523323059082E-2</v>
      </c>
      <c r="N10817">
        <v>-0.25697118043899542</v>
      </c>
      <c r="O10817">
        <v>8.0347098410129547E-2</v>
      </c>
      <c r="P10817">
        <v>-1.227422617375851E-2</v>
      </c>
      <c r="Q10817">
        <v>2.2193202972412109</v>
      </c>
      <c r="R10817">
        <f t="shared" si="672"/>
        <v>2.2105734786018729</v>
      </c>
      <c r="S10817">
        <f t="shared" si="673"/>
        <v>2.2443329570814967</v>
      </c>
      <c r="T10817">
        <f t="shared" si="674"/>
        <v>2.2758796131238341</v>
      </c>
      <c r="U10817">
        <f t="shared" si="675"/>
        <v>2.2284220932051539</v>
      </c>
      <c r="V10817">
        <v>2.2771235294640069</v>
      </c>
    </row>
    <row r="10818" spans="1:22" x14ac:dyDescent="0.35">
      <c r="A10818" s="2">
        <v>44465.666666666657</v>
      </c>
      <c r="B10818">
        <v>2.17</v>
      </c>
      <c r="C10818">
        <v>-7.5652658939361572E-2</v>
      </c>
      <c r="D10818">
        <v>1.743482239544392E-2</v>
      </c>
      <c r="E10818">
        <v>2.3746240884065632E-2</v>
      </c>
      <c r="F10818">
        <v>-1.925403019413352E-3</v>
      </c>
      <c r="G10818">
        <v>-9.4164609909057617E-3</v>
      </c>
      <c r="H10818">
        <v>6.3276723027229309E-2</v>
      </c>
      <c r="I10818">
        <v>-0.24836112558841711</v>
      </c>
      <c r="J10818">
        <v>3.4140933305025101E-2</v>
      </c>
      <c r="K10818">
        <v>0.1971139311790466</v>
      </c>
      <c r="L10818">
        <v>3.9878930896520608E-2</v>
      </c>
      <c r="M10818">
        <v>9.4290874898433685E-2</v>
      </c>
      <c r="N10818">
        <v>-0.25666835904121399</v>
      </c>
      <c r="O10818">
        <v>8.0213963985443115E-2</v>
      </c>
      <c r="P10818">
        <v>-1.2261642143130301E-2</v>
      </c>
      <c r="Q10818">
        <v>2.219323873519897</v>
      </c>
      <c r="R10818">
        <f t="shared" ref="R10818:R10881" si="676">SUM(C10818:Q10818)</f>
        <v>2.165134644368663</v>
      </c>
      <c r="S10818">
        <f t="shared" si="673"/>
        <v>2.2407873033080246</v>
      </c>
      <c r="T10818">
        <f t="shared" si="674"/>
        <v>2.2233524809125806</v>
      </c>
      <c r="U10818">
        <f t="shared" si="675"/>
        <v>2.199606240028515</v>
      </c>
      <c r="V10818">
        <v>2.2478007338941097</v>
      </c>
    </row>
    <row r="10819" spans="1:22" x14ac:dyDescent="0.35">
      <c r="A10819" s="2">
        <v>44465.708333333343</v>
      </c>
      <c r="B10819">
        <v>2.31</v>
      </c>
      <c r="C10819">
        <v>4.8453625291585922E-2</v>
      </c>
      <c r="D10819">
        <v>7.5255364179611206E-2</v>
      </c>
      <c r="E10819">
        <v>5.6635454529896379E-4</v>
      </c>
      <c r="F10819">
        <v>-1.785228960216045E-2</v>
      </c>
      <c r="G10819">
        <v>-1.9194239284843211E-3</v>
      </c>
      <c r="H10819">
        <v>5.9845007956027978E-2</v>
      </c>
      <c r="I10819">
        <v>-0.26164728403091431</v>
      </c>
      <c r="J10819">
        <v>2.6578160002827641E-2</v>
      </c>
      <c r="K10819">
        <v>0.19502051174640661</v>
      </c>
      <c r="L10819">
        <v>3.8810357451438897E-2</v>
      </c>
      <c r="M10819">
        <v>9.5023684203624725E-2</v>
      </c>
      <c r="N10819">
        <v>-0.25636541843414312</v>
      </c>
      <c r="O10819">
        <v>8.0080829560756683E-2</v>
      </c>
      <c r="P10819">
        <v>-1.2249043211340901E-2</v>
      </c>
      <c r="Q10819">
        <v>2.2193272113800049</v>
      </c>
      <c r="R10819">
        <f t="shared" si="676"/>
        <v>2.2889276471105404</v>
      </c>
      <c r="S10819">
        <f t="shared" ref="S10819:S10882" si="677">SUM(D10819:Q10819)</f>
        <v>2.2404740218189545</v>
      </c>
      <c r="T10819">
        <f t="shared" ref="T10819:T10882" si="678">SUM(E10819:Q10819)</f>
        <v>2.1652186576393433</v>
      </c>
      <c r="U10819">
        <f t="shared" ref="U10819:U10882" si="679">SUM(F10819:Q10819)</f>
        <v>2.1646523030940443</v>
      </c>
      <c r="V10819">
        <v>2.2365937065333128</v>
      </c>
    </row>
    <row r="10820" spans="1:22" x14ac:dyDescent="0.35">
      <c r="A10820" s="2">
        <v>44465.75</v>
      </c>
      <c r="B10820">
        <v>2.1800000000000002</v>
      </c>
      <c r="C10820">
        <v>-6.881028413772583E-2</v>
      </c>
      <c r="D10820">
        <v>1.4090072363615039E-2</v>
      </c>
      <c r="E10820">
        <v>-2.3610539734363559E-2</v>
      </c>
      <c r="F10820">
        <v>-2.386348694562912E-2</v>
      </c>
      <c r="G10820">
        <v>4.8644714988768101E-3</v>
      </c>
      <c r="H10820">
        <v>5.4314441978931427E-2</v>
      </c>
      <c r="I10820">
        <v>-0.27316701412200928</v>
      </c>
      <c r="J10820">
        <v>1.8995573744177818E-2</v>
      </c>
      <c r="K10820">
        <v>0.1928417235612869</v>
      </c>
      <c r="L10820">
        <v>3.7742640823125839E-2</v>
      </c>
      <c r="M10820">
        <v>9.5754839479923248E-2</v>
      </c>
      <c r="N10820">
        <v>-0.25606256723403931</v>
      </c>
      <c r="O10820">
        <v>7.9947687685489655E-2</v>
      </c>
      <c r="P10820">
        <v>-1.223644427955151E-2</v>
      </c>
      <c r="Q10820">
        <v>2.2193305492401119</v>
      </c>
      <c r="R10820">
        <f t="shared" si="676"/>
        <v>2.06013166392222</v>
      </c>
      <c r="S10820">
        <f t="shared" si="677"/>
        <v>2.1289419480599459</v>
      </c>
      <c r="T10820">
        <f t="shared" si="678"/>
        <v>2.1148518756963308</v>
      </c>
      <c r="U10820">
        <f t="shared" si="679"/>
        <v>2.1384624154306944</v>
      </c>
      <c r="V10820">
        <v>2.1977678388357167</v>
      </c>
    </row>
    <row r="10821" spans="1:22" x14ac:dyDescent="0.35">
      <c r="A10821" s="2">
        <v>44465.791666666657</v>
      </c>
      <c r="B10821">
        <v>1.94</v>
      </c>
      <c r="C10821">
        <v>-6.9968298077583313E-2</v>
      </c>
      <c r="D10821">
        <v>-1.9803842529654499E-2</v>
      </c>
      <c r="E10821">
        <v>-3.5939183086156852E-2</v>
      </c>
      <c r="F10821">
        <v>-2.3342382162809368E-2</v>
      </c>
      <c r="G10821">
        <v>1.0568534024059771E-2</v>
      </c>
      <c r="H10821">
        <v>4.7892305999994278E-2</v>
      </c>
      <c r="I10821">
        <v>-0.28289997577667242</v>
      </c>
      <c r="J10821">
        <v>1.140308286994696E-2</v>
      </c>
      <c r="K10821">
        <v>0.1905784755945206</v>
      </c>
      <c r="L10821">
        <v>3.6675862967967987E-2</v>
      </c>
      <c r="M10821">
        <v>9.6484452486038208E-2</v>
      </c>
      <c r="N10821">
        <v>-0.25575962662696838</v>
      </c>
      <c r="O10821">
        <v>7.9814553260803223E-2</v>
      </c>
      <c r="P10821">
        <v>-1.222381647676229E-2</v>
      </c>
      <c r="Q10821">
        <v>2.2193338871002202</v>
      </c>
      <c r="R10821">
        <f t="shared" si="676"/>
        <v>1.9928140295669441</v>
      </c>
      <c r="S10821">
        <f t="shared" si="677"/>
        <v>2.0627823276445274</v>
      </c>
      <c r="T10821">
        <f t="shared" si="678"/>
        <v>2.0825861701741819</v>
      </c>
      <c r="U10821">
        <f t="shared" si="679"/>
        <v>2.1185253532603388</v>
      </c>
      <c r="V10821">
        <v>2.1694052955135699</v>
      </c>
    </row>
    <row r="10822" spans="1:22" x14ac:dyDescent="0.35">
      <c r="A10822" s="2">
        <v>44465.833333333343</v>
      </c>
      <c r="B10822">
        <v>2.15</v>
      </c>
      <c r="C10822">
        <v>6.705048680305481E-2</v>
      </c>
      <c r="D10822">
        <v>-2.1357377991080281E-2</v>
      </c>
      <c r="E10822">
        <v>-2.2093011066317558E-2</v>
      </c>
      <c r="F10822">
        <v>-7.650026585906744E-3</v>
      </c>
      <c r="G10822">
        <v>1.431184075772762E-2</v>
      </c>
      <c r="H10822">
        <v>4.1384227573871613E-2</v>
      </c>
      <c r="I10822">
        <v>-0.2909485399723053</v>
      </c>
      <c r="J10822">
        <v>3.809807356446981E-3</v>
      </c>
      <c r="K10822">
        <v>0.18823188543319699</v>
      </c>
      <c r="L10822">
        <v>3.561001643538475E-2</v>
      </c>
      <c r="M10822">
        <v>9.7212404012680054E-2</v>
      </c>
      <c r="N10822">
        <v>-0.25545668601989752</v>
      </c>
      <c r="O10822">
        <v>7.9681485891342163E-2</v>
      </c>
      <c r="P10822">
        <v>-1.221123244613409E-2</v>
      </c>
      <c r="Q10822">
        <v>2.2193372249603271</v>
      </c>
      <c r="R10822">
        <f t="shared" si="676"/>
        <v>2.1369125051423907</v>
      </c>
      <c r="S10822">
        <f t="shared" si="677"/>
        <v>2.0698620183393359</v>
      </c>
      <c r="T10822">
        <f t="shared" si="678"/>
        <v>2.0912193963304162</v>
      </c>
      <c r="U10822">
        <f t="shared" si="679"/>
        <v>2.1133124073967338</v>
      </c>
      <c r="V10822">
        <v>2.1885830834507942</v>
      </c>
    </row>
    <row r="10823" spans="1:22" x14ac:dyDescent="0.35">
      <c r="A10823" s="2">
        <v>44465.875</v>
      </c>
      <c r="B10823">
        <v>2.2599999999999998</v>
      </c>
      <c r="C10823">
        <v>-5.1907993853092187E-2</v>
      </c>
      <c r="D10823">
        <v>2.9145613312721249E-2</v>
      </c>
      <c r="E10823">
        <v>1.345321070402861E-2</v>
      </c>
      <c r="F10823">
        <v>1.6820108518004421E-2</v>
      </c>
      <c r="G10823">
        <v>1.6166616231203079E-2</v>
      </c>
      <c r="H10823">
        <v>3.5111699253320687E-2</v>
      </c>
      <c r="I10823">
        <v>-0.29750964045524603</v>
      </c>
      <c r="J10823">
        <v>-3.7742129061371088E-3</v>
      </c>
      <c r="K10823">
        <v>0.18580290675163269</v>
      </c>
      <c r="L10823">
        <v>3.4545175731182098E-2</v>
      </c>
      <c r="M10823">
        <v>9.7938820719718933E-2</v>
      </c>
      <c r="N10823">
        <v>-0.25515380501747131</v>
      </c>
      <c r="O10823">
        <v>7.9548478126525879E-2</v>
      </c>
      <c r="P10823">
        <v>-1.21986186131835E-2</v>
      </c>
      <c r="Q10823">
        <v>2.2193408012390141</v>
      </c>
      <c r="R10823">
        <f t="shared" si="676"/>
        <v>2.1073291597422217</v>
      </c>
      <c r="S10823">
        <f t="shared" si="677"/>
        <v>2.1592371535953139</v>
      </c>
      <c r="T10823">
        <f t="shared" si="678"/>
        <v>2.1300915402825926</v>
      </c>
      <c r="U10823">
        <f t="shared" si="679"/>
        <v>2.116638329578564</v>
      </c>
      <c r="V10823">
        <v>2.179684560745955</v>
      </c>
    </row>
    <row r="10824" spans="1:22" x14ac:dyDescent="0.35">
      <c r="A10824" s="2">
        <v>44465.916666666657</v>
      </c>
      <c r="B10824">
        <v>2.19</v>
      </c>
      <c r="C10824">
        <v>-0.1124716103076935</v>
      </c>
      <c r="D10824">
        <v>3.9018269628286362E-2</v>
      </c>
      <c r="E10824">
        <v>3.0192943289875981E-2</v>
      </c>
      <c r="F10824">
        <v>2.8240229934453961E-2</v>
      </c>
      <c r="G10824">
        <v>1.6026340425014499E-2</v>
      </c>
      <c r="H10824">
        <v>2.9111472889781002E-2</v>
      </c>
      <c r="I10824">
        <v>-0.30280974507331848</v>
      </c>
      <c r="J10824">
        <v>-1.133920159190893E-2</v>
      </c>
      <c r="K10824">
        <v>0.18329291045665741</v>
      </c>
      <c r="L10824">
        <v>3.3481631428003311E-2</v>
      </c>
      <c r="M10824">
        <v>9.8663464188575745E-2</v>
      </c>
      <c r="N10824">
        <v>-0.254850834608078</v>
      </c>
      <c r="O10824">
        <v>7.9415470361709595E-2</v>
      </c>
      <c r="P10824">
        <v>-1.21860196813941E-2</v>
      </c>
      <c r="Q10824">
        <v>2.2193441390991211</v>
      </c>
      <c r="R10824">
        <f t="shared" si="676"/>
        <v>2.063129460439086</v>
      </c>
      <c r="S10824">
        <f t="shared" si="677"/>
        <v>2.1756010707467794</v>
      </c>
      <c r="T10824">
        <f t="shared" si="678"/>
        <v>2.1365828011184931</v>
      </c>
      <c r="U10824">
        <f t="shared" si="679"/>
        <v>2.1063898578286171</v>
      </c>
      <c r="V10824">
        <v>2.131522804498672</v>
      </c>
    </row>
    <row r="10825" spans="1:22" x14ac:dyDescent="0.35">
      <c r="A10825" s="2">
        <v>44465.958333333343</v>
      </c>
      <c r="B10825">
        <v>2.02</v>
      </c>
      <c r="C10825">
        <v>-5.0913162529468543E-2</v>
      </c>
      <c r="D10825">
        <v>2.7783690020442009E-2</v>
      </c>
      <c r="E10825">
        <v>3.1094040721654888E-2</v>
      </c>
      <c r="F10825">
        <v>3.2739225775003433E-2</v>
      </c>
      <c r="G10825">
        <v>1.3262066058814531E-2</v>
      </c>
      <c r="H10825">
        <v>2.33169961720705E-2</v>
      </c>
      <c r="I10825">
        <v>-0.30704087018966669</v>
      </c>
      <c r="J10825">
        <v>-1.8875386565923691E-2</v>
      </c>
      <c r="K10825">
        <v>0.18070273101329801</v>
      </c>
      <c r="L10825">
        <v>3.2419305294752121E-2</v>
      </c>
      <c r="M10825">
        <v>9.9386565387248993E-2</v>
      </c>
      <c r="N10825">
        <v>-0.25454789400100708</v>
      </c>
      <c r="O10825">
        <v>7.9282402992248535E-2</v>
      </c>
      <c r="P10825">
        <v>-1.2173406779766079E-2</v>
      </c>
      <c r="Q10825">
        <v>2.219347476959229</v>
      </c>
      <c r="R10825">
        <f t="shared" si="676"/>
        <v>2.0957837803289299</v>
      </c>
      <c r="S10825">
        <f t="shared" si="677"/>
        <v>2.1466969428583984</v>
      </c>
      <c r="T10825">
        <f t="shared" si="678"/>
        <v>2.1189132528379564</v>
      </c>
      <c r="U10825">
        <f t="shared" si="679"/>
        <v>2.0878192121163015</v>
      </c>
      <c r="V10825">
        <v>2.0703449904103763</v>
      </c>
    </row>
    <row r="10826" spans="1:22" x14ac:dyDescent="0.35">
      <c r="A10826" s="2">
        <v>44466</v>
      </c>
      <c r="B10826">
        <v>2.13</v>
      </c>
      <c r="C10826">
        <v>8.810124546289444E-2</v>
      </c>
      <c r="D10826">
        <v>-5.2379253320395947E-3</v>
      </c>
      <c r="E10826">
        <v>5.5919848382472992E-3</v>
      </c>
      <c r="F10826">
        <v>1.738687232136726E-2</v>
      </c>
      <c r="G10826">
        <v>7.9750623553991318E-3</v>
      </c>
      <c r="H10826">
        <v>1.7609622329473499E-2</v>
      </c>
      <c r="I10826">
        <v>-0.31032302975654602</v>
      </c>
      <c r="J10826">
        <v>-2.6373246684670448E-2</v>
      </c>
      <c r="K10826">
        <v>0.178033247590065</v>
      </c>
      <c r="L10826">
        <v>3.1358413398265839E-2</v>
      </c>
      <c r="M10826">
        <v>0.1001081317663193</v>
      </c>
      <c r="N10826">
        <v>-0.25424486398696899</v>
      </c>
      <c r="O10826">
        <v>7.9149335622787476E-2</v>
      </c>
      <c r="P10826">
        <v>-1.2160792946815491E-2</v>
      </c>
      <c r="Q10826">
        <v>2.219351053237915</v>
      </c>
      <c r="R10826">
        <f t="shared" si="676"/>
        <v>2.1363251102156937</v>
      </c>
      <c r="S10826">
        <f t="shared" si="677"/>
        <v>2.0482238647527993</v>
      </c>
      <c r="T10826">
        <f t="shared" si="678"/>
        <v>2.0534617900848389</v>
      </c>
      <c r="U10826">
        <f t="shared" si="679"/>
        <v>2.0478698052465916</v>
      </c>
      <c r="V10826">
        <v>2.0410020863637328</v>
      </c>
    </row>
    <row r="10827" spans="1:22" x14ac:dyDescent="0.35">
      <c r="A10827" s="2">
        <v>44466.041666666657</v>
      </c>
      <c r="B10827">
        <v>1.86</v>
      </c>
      <c r="C10827">
        <v>-7.0299923419952393E-2</v>
      </c>
      <c r="D10827">
        <v>-3.8276296108961112E-2</v>
      </c>
      <c r="E10827">
        <v>-6.091938354074955E-3</v>
      </c>
      <c r="F10827">
        <v>-3.9824978448450574E-3</v>
      </c>
      <c r="G10827">
        <v>1.606544828973711E-3</v>
      </c>
      <c r="H10827">
        <v>1.187099609524012E-2</v>
      </c>
      <c r="I10827">
        <v>-0.31270092725753779</v>
      </c>
      <c r="J10827">
        <v>-3.3823009580373757E-2</v>
      </c>
      <c r="K10827">
        <v>0.17528592050075531</v>
      </c>
      <c r="L10827">
        <v>3.0298890545964241E-2</v>
      </c>
      <c r="M10827">
        <v>0.1008280366659164</v>
      </c>
      <c r="N10827">
        <v>-0.2539418637752533</v>
      </c>
      <c r="O10827">
        <v>7.9016394913196564E-2</v>
      </c>
      <c r="P10827">
        <v>-1.21481791138649E-2</v>
      </c>
      <c r="Q10827">
        <v>2.219354391098022</v>
      </c>
      <c r="R10827">
        <f t="shared" si="676"/>
        <v>1.8869965391932051</v>
      </c>
      <c r="S10827">
        <f t="shared" si="677"/>
        <v>1.9572964626131575</v>
      </c>
      <c r="T10827">
        <f t="shared" si="678"/>
        <v>1.9955727587221186</v>
      </c>
      <c r="U10827">
        <f t="shared" si="679"/>
        <v>2.0016646970761935</v>
      </c>
      <c r="V10827">
        <v>1.9847669303417201</v>
      </c>
    </row>
    <row r="10828" spans="1:22" x14ac:dyDescent="0.35">
      <c r="A10828" s="2">
        <v>44466.083333333343</v>
      </c>
      <c r="B10828">
        <v>2.06</v>
      </c>
      <c r="C10828">
        <v>7.4515827000141144E-2</v>
      </c>
      <c r="D10828">
        <v>2.950791455805302E-2</v>
      </c>
      <c r="E10828">
        <v>-2.5875203311443329E-2</v>
      </c>
      <c r="F10828">
        <v>-2.2487388923764229E-2</v>
      </c>
      <c r="G10828">
        <v>-5.0277961418032646E-3</v>
      </c>
      <c r="H10828">
        <v>6.0715992003679284E-3</v>
      </c>
      <c r="I10828">
        <v>-0.3141644299030304</v>
      </c>
      <c r="J10828">
        <v>-4.1214633733034127E-2</v>
      </c>
      <c r="K10828">
        <v>0.17246150970458979</v>
      </c>
      <c r="L10828">
        <v>2.9240947216749191E-2</v>
      </c>
      <c r="M10828">
        <v>0.10154639184474951</v>
      </c>
      <c r="N10828">
        <v>-0.2536388635635376</v>
      </c>
      <c r="O10828">
        <v>7.8883446753025055E-2</v>
      </c>
      <c r="P10828">
        <v>-1.213556621223688E-2</v>
      </c>
      <c r="Q10828">
        <v>2.2193577289581299</v>
      </c>
      <c r="R10828">
        <f t="shared" si="676"/>
        <v>2.0370414834469557</v>
      </c>
      <c r="S10828">
        <f t="shared" si="677"/>
        <v>1.9625256564468145</v>
      </c>
      <c r="T10828">
        <f t="shared" si="678"/>
        <v>1.9330177418887615</v>
      </c>
      <c r="U10828">
        <f t="shared" si="679"/>
        <v>1.9588929452002048</v>
      </c>
      <c r="V10828">
        <v>1.9792095924494788</v>
      </c>
    </row>
    <row r="10829" spans="1:22" x14ac:dyDescent="0.35">
      <c r="A10829" s="2">
        <v>44466.125</v>
      </c>
      <c r="B10829">
        <v>1.81</v>
      </c>
      <c r="C10829">
        <v>-6.1913900077342987E-2</v>
      </c>
      <c r="D10829">
        <v>4.3182983994483948E-2</v>
      </c>
      <c r="E10829">
        <v>-1.48846497759223E-2</v>
      </c>
      <c r="F10829">
        <v>-3.8118962198495858E-2</v>
      </c>
      <c r="G10829">
        <v>-1.202365010976791E-2</v>
      </c>
      <c r="H10829">
        <v>3.425210015848279E-4</v>
      </c>
      <c r="I10829">
        <v>-0.31467941403388983</v>
      </c>
      <c r="J10829">
        <v>-4.853874072432518E-2</v>
      </c>
      <c r="K10829">
        <v>0.1695612967014313</v>
      </c>
      <c r="L10829">
        <v>2.8184656053781509E-2</v>
      </c>
      <c r="M10829">
        <v>0.1022629961371422</v>
      </c>
      <c r="N10829">
        <v>-0.25333583354949951</v>
      </c>
      <c r="O10829">
        <v>7.8750379383563995E-2</v>
      </c>
      <c r="P10829">
        <v>-1.2122937478125101E-2</v>
      </c>
      <c r="Q10829">
        <v>2.219361305236816</v>
      </c>
      <c r="R10829">
        <f t="shared" si="676"/>
        <v>1.8860280505614351</v>
      </c>
      <c r="S10829">
        <f t="shared" si="677"/>
        <v>1.9479419506387781</v>
      </c>
      <c r="T10829">
        <f t="shared" si="678"/>
        <v>1.9047589666442941</v>
      </c>
      <c r="U10829">
        <f t="shared" si="679"/>
        <v>1.9196436164202164</v>
      </c>
      <c r="V10829">
        <v>1.9449014384299512</v>
      </c>
    </row>
    <row r="10830" spans="1:22" x14ac:dyDescent="0.35">
      <c r="A10830" s="2">
        <v>44466.166666666657</v>
      </c>
      <c r="B10830">
        <v>1.94</v>
      </c>
      <c r="C10830">
        <v>5.8152433484792709E-2</v>
      </c>
      <c r="D10830">
        <v>-5.6128881871700287E-2</v>
      </c>
      <c r="E10830">
        <v>2.938041090965271E-2</v>
      </c>
      <c r="F10830">
        <v>-3.9889119565486908E-2</v>
      </c>
      <c r="G10830">
        <v>-1.9218349829316139E-2</v>
      </c>
      <c r="H10830">
        <v>-5.0265723839402199E-3</v>
      </c>
      <c r="I10830">
        <v>-0.31421580910682678</v>
      </c>
      <c r="J10830">
        <v>-5.578535795211792E-2</v>
      </c>
      <c r="K10830">
        <v>0.16658622026443479</v>
      </c>
      <c r="L10830">
        <v>2.7130089700222019E-2</v>
      </c>
      <c r="M10830">
        <v>0.1029780432581902</v>
      </c>
      <c r="N10830">
        <v>-0.25303280353546143</v>
      </c>
      <c r="O10830">
        <v>7.8617438673973083E-2</v>
      </c>
      <c r="P10830">
        <v>-1.2110338546335701E-2</v>
      </c>
      <c r="Q10830">
        <v>2.2193646430969238</v>
      </c>
      <c r="R10830">
        <f t="shared" si="676"/>
        <v>1.9268020465970039</v>
      </c>
      <c r="S10830">
        <f t="shared" si="677"/>
        <v>1.8686496131122112</v>
      </c>
      <c r="T10830">
        <f t="shared" si="678"/>
        <v>1.9247784949839115</v>
      </c>
      <c r="U10830">
        <f t="shared" si="679"/>
        <v>1.8953980840742588</v>
      </c>
      <c r="V10830">
        <v>1.9513278473168614</v>
      </c>
    </row>
    <row r="10831" spans="1:22" x14ac:dyDescent="0.35">
      <c r="A10831" s="2">
        <v>44466.208333333343</v>
      </c>
      <c r="B10831">
        <v>1.9</v>
      </c>
      <c r="C10831">
        <v>-4.4841770082712173E-2</v>
      </c>
      <c r="D10831">
        <v>3.6348123103380203E-2</v>
      </c>
      <c r="E10831">
        <v>2.6522401720285419E-2</v>
      </c>
      <c r="F10831">
        <v>-2.6718370616436001E-2</v>
      </c>
      <c r="G10831">
        <v>-2.5889340788125988E-2</v>
      </c>
      <c r="H10831">
        <v>-9.6421288326382637E-3</v>
      </c>
      <c r="I10831">
        <v>-0.31276422739028931</v>
      </c>
      <c r="J10831">
        <v>-6.2944769859313965E-2</v>
      </c>
      <c r="K10831">
        <v>0.16353732347488401</v>
      </c>
      <c r="L10831">
        <v>2.6077389717102051E-2</v>
      </c>
      <c r="M10831">
        <v>0.10369144380092619</v>
      </c>
      <c r="N10831">
        <v>-0.25272965431213379</v>
      </c>
      <c r="O10831">
        <v>7.8484497964382172E-2</v>
      </c>
      <c r="P10831">
        <v>-1.20976809412241E-2</v>
      </c>
      <c r="Q10831">
        <v>2.2193679809570308</v>
      </c>
      <c r="R10831">
        <f t="shared" si="676"/>
        <v>1.9064012179151173</v>
      </c>
      <c r="S10831">
        <f t="shared" si="677"/>
        <v>1.9512429879978295</v>
      </c>
      <c r="T10831">
        <f t="shared" si="678"/>
        <v>1.9148948648944493</v>
      </c>
      <c r="U10831">
        <f t="shared" si="679"/>
        <v>1.8883724631741639</v>
      </c>
      <c r="V10831">
        <v>1.9424997474998233</v>
      </c>
    </row>
    <row r="10832" spans="1:22" x14ac:dyDescent="0.35">
      <c r="A10832" s="2">
        <v>44466.25</v>
      </c>
      <c r="B10832">
        <v>1.94</v>
      </c>
      <c r="C10832">
        <v>4.3080359697341919E-2</v>
      </c>
      <c r="D10832">
        <v>5.8650575578212738E-2</v>
      </c>
      <c r="E10832">
        <v>1.354794017970562E-3</v>
      </c>
      <c r="F10832">
        <v>5.6972252205014229E-3</v>
      </c>
      <c r="G10832">
        <v>-3.119544126093388E-2</v>
      </c>
      <c r="H10832">
        <v>-1.3090630061924459E-2</v>
      </c>
      <c r="I10832">
        <v>-0.31034252047538757</v>
      </c>
      <c r="J10832">
        <v>-7.0007525384426117E-2</v>
      </c>
      <c r="K10832">
        <v>0.16041579842567441</v>
      </c>
      <c r="L10832">
        <v>2.5026557967066761E-2</v>
      </c>
      <c r="M10832">
        <v>0.1044033020734787</v>
      </c>
      <c r="N10832">
        <v>-0.2524266242980957</v>
      </c>
      <c r="O10832">
        <v>7.8351549804210663E-2</v>
      </c>
      <c r="P10832">
        <v>-1.20850820094347E-2</v>
      </c>
      <c r="Q10832">
        <v>2.2193713188171391</v>
      </c>
      <c r="R10832">
        <f t="shared" si="676"/>
        <v>2.0072036581113939</v>
      </c>
      <c r="S10832">
        <f t="shared" si="677"/>
        <v>1.964123298414052</v>
      </c>
      <c r="T10832">
        <f t="shared" si="678"/>
        <v>1.9054727228358392</v>
      </c>
      <c r="U10832">
        <f t="shared" si="679"/>
        <v>1.9041179288178687</v>
      </c>
      <c r="V10832">
        <v>1.9385217651724813</v>
      </c>
    </row>
    <row r="10833" spans="1:22" x14ac:dyDescent="0.35">
      <c r="A10833" s="2">
        <v>44466.291666666657</v>
      </c>
      <c r="B10833">
        <v>1.81</v>
      </c>
      <c r="C10833">
        <v>-3.1656544655561447E-2</v>
      </c>
      <c r="D10833">
        <v>-5.2677791565656662E-2</v>
      </c>
      <c r="E10833">
        <v>-2.4703877046704289E-2</v>
      </c>
      <c r="F10833">
        <v>4.404226690530777E-2</v>
      </c>
      <c r="G10833">
        <v>-3.4292582422494888E-2</v>
      </c>
      <c r="H10833">
        <v>-1.4997910708189011E-2</v>
      </c>
      <c r="I10833">
        <v>-0.30699416995048517</v>
      </c>
      <c r="J10833">
        <v>-7.6964445412158966E-2</v>
      </c>
      <c r="K10833">
        <v>0.15722249448299411</v>
      </c>
      <c r="L10833">
        <v>2.3977739736437801E-2</v>
      </c>
      <c r="M10833">
        <v>0.10511338710784909</v>
      </c>
      <c r="N10833">
        <v>-0.25212344527244568</v>
      </c>
      <c r="O10833">
        <v>7.8218676149845123E-2</v>
      </c>
      <c r="P10833">
        <v>-1.207245420664549E-2</v>
      </c>
      <c r="Q10833">
        <v>2.2193746566772461</v>
      </c>
      <c r="R10833">
        <f t="shared" si="676"/>
        <v>1.8214659998193383</v>
      </c>
      <c r="S10833">
        <f t="shared" si="677"/>
        <v>1.8531225444748998</v>
      </c>
      <c r="T10833">
        <f t="shared" si="678"/>
        <v>1.9058003360405564</v>
      </c>
      <c r="U10833">
        <f t="shared" si="679"/>
        <v>1.9305042130872607</v>
      </c>
      <c r="V10833">
        <v>1.9302226472646002</v>
      </c>
    </row>
    <row r="10834" spans="1:22" x14ac:dyDescent="0.35">
      <c r="A10834" s="2">
        <v>44466.333333333343</v>
      </c>
      <c r="B10834">
        <v>1.93</v>
      </c>
      <c r="C10834">
        <v>3.4097727388143539E-2</v>
      </c>
      <c r="D10834">
        <v>1.490109600126743E-2</v>
      </c>
      <c r="E10834">
        <v>-2.0156793296337131E-2</v>
      </c>
      <c r="F10834">
        <v>4.6377602964639657E-2</v>
      </c>
      <c r="G10834">
        <v>-3.4926239401102073E-2</v>
      </c>
      <c r="H10834">
        <v>-1.507720071822405E-2</v>
      </c>
      <c r="I10834">
        <v>-0.30277818441390991</v>
      </c>
      <c r="J10834">
        <v>-8.3807565271854401E-2</v>
      </c>
      <c r="K10834">
        <v>0.15395861864089971</v>
      </c>
      <c r="L10834">
        <v>2.2931002080440521E-2</v>
      </c>
      <c r="M10834">
        <v>0.1058219373226166</v>
      </c>
      <c r="N10834">
        <v>-0.25182035565376282</v>
      </c>
      <c r="O10834">
        <v>7.8085795044898987E-2</v>
      </c>
      <c r="P10834">
        <v>-1.2059825472533699E-2</v>
      </c>
      <c r="Q10834">
        <v>2.2193782329559331</v>
      </c>
      <c r="R10834">
        <f t="shared" si="676"/>
        <v>1.9549258481711154</v>
      </c>
      <c r="S10834">
        <f t="shared" si="677"/>
        <v>1.9208281207829718</v>
      </c>
      <c r="T10834">
        <f t="shared" si="678"/>
        <v>1.9059270247817044</v>
      </c>
      <c r="U10834">
        <f t="shared" si="679"/>
        <v>1.9260838180780415</v>
      </c>
      <c r="V10834">
        <v>1.9467440471053123</v>
      </c>
    </row>
    <row r="10835" spans="1:22" x14ac:dyDescent="0.35">
      <c r="A10835" s="2">
        <v>44466.375</v>
      </c>
      <c r="B10835">
        <v>2.02</v>
      </c>
      <c r="C10835">
        <v>8.265235461294651E-3</v>
      </c>
      <c r="D10835">
        <v>5.6643541902303703E-2</v>
      </c>
      <c r="E10835">
        <v>9.1938572004437447E-3</v>
      </c>
      <c r="F10835">
        <v>3.300982341170311E-2</v>
      </c>
      <c r="G10835">
        <v>-3.2682113349437707E-2</v>
      </c>
      <c r="H10835">
        <v>-1.3212457299232479E-2</v>
      </c>
      <c r="I10835">
        <v>-0.29776227474212652</v>
      </c>
      <c r="J10835">
        <v>-9.0529724955558777E-2</v>
      </c>
      <c r="K10835">
        <v>0.15062527358531949</v>
      </c>
      <c r="L10835">
        <v>2.1886421367526051E-2</v>
      </c>
      <c r="M10835">
        <v>0.1065288335084915</v>
      </c>
      <c r="N10835">
        <v>-0.25151720643043518</v>
      </c>
      <c r="O10835">
        <v>7.7952921390533447E-2</v>
      </c>
      <c r="P10835">
        <v>-1.204719673842192E-2</v>
      </c>
      <c r="Q10835">
        <v>2.21938157081604</v>
      </c>
      <c r="R10835">
        <f t="shared" si="676"/>
        <v>1.9857365051284432</v>
      </c>
      <c r="S10835">
        <f t="shared" si="677"/>
        <v>1.9774712696671486</v>
      </c>
      <c r="T10835">
        <f t="shared" si="678"/>
        <v>1.9208277277648449</v>
      </c>
      <c r="U10835">
        <f t="shared" si="679"/>
        <v>1.9116338705644011</v>
      </c>
      <c r="V10835">
        <v>1.9473878517746923</v>
      </c>
    </row>
    <row r="10836" spans="1:22" x14ac:dyDescent="0.35">
      <c r="A10836" s="2">
        <v>44466.416666666657</v>
      </c>
      <c r="B10836">
        <v>1.88</v>
      </c>
      <c r="C10836">
        <v>-2.2029658779501912E-2</v>
      </c>
      <c r="D10836">
        <v>2.8492052108049389E-2</v>
      </c>
      <c r="E10836">
        <v>1.816554740071297E-2</v>
      </c>
      <c r="F10836">
        <v>2.3098248988389969E-2</v>
      </c>
      <c r="G10836">
        <v>-2.6743631809949871E-2</v>
      </c>
      <c r="H10836">
        <v>-9.6369199454784393E-3</v>
      </c>
      <c r="I10836">
        <v>-0.29201829433441162</v>
      </c>
      <c r="J10836">
        <v>-9.712519496679306E-2</v>
      </c>
      <c r="K10836">
        <v>0.14722342789173129</v>
      </c>
      <c r="L10836">
        <v>2.0844211801886559E-2</v>
      </c>
      <c r="M10836">
        <v>0.10723417997360229</v>
      </c>
      <c r="N10836">
        <v>-0.25121408700942988</v>
      </c>
      <c r="O10836">
        <v>7.7820040285587311E-2</v>
      </c>
      <c r="P10836">
        <v>-1.203455403447151E-2</v>
      </c>
      <c r="Q10836">
        <v>2.219385147094727</v>
      </c>
      <c r="R10836">
        <f t="shared" si="676"/>
        <v>1.9314605146646504</v>
      </c>
      <c r="S10836">
        <f t="shared" si="677"/>
        <v>1.9534901734441523</v>
      </c>
      <c r="T10836">
        <f t="shared" si="678"/>
        <v>1.9249981213361029</v>
      </c>
      <c r="U10836">
        <f t="shared" si="679"/>
        <v>1.90683257393539</v>
      </c>
      <c r="V10836">
        <v>1.9295688755810259</v>
      </c>
    </row>
    <row r="10837" spans="1:22" x14ac:dyDescent="0.35">
      <c r="A10837" s="2">
        <v>44466.458333333343</v>
      </c>
      <c r="B10837">
        <v>1.87</v>
      </c>
      <c r="C10837">
        <v>2.1549243479967121E-2</v>
      </c>
      <c r="D10837">
        <v>-5.912443995475769E-2</v>
      </c>
      <c r="E10837">
        <v>2.3777134716510769E-2</v>
      </c>
      <c r="F10837">
        <v>-2.047843998298049E-3</v>
      </c>
      <c r="G10837">
        <v>-1.8405415117740631E-2</v>
      </c>
      <c r="H10837">
        <v>-4.9302098341286182E-3</v>
      </c>
      <c r="I10837">
        <v>-0.28561848402023321</v>
      </c>
      <c r="J10837">
        <v>-0.1035899147391319</v>
      </c>
      <c r="K10837">
        <v>0.14375416934490201</v>
      </c>
      <c r="L10837">
        <v>1.980430074036121E-2</v>
      </c>
      <c r="M10837">
        <v>0.1079377606511116</v>
      </c>
      <c r="N10837">
        <v>-0.25091093778610229</v>
      </c>
      <c r="O10837">
        <v>7.7687226235866547E-2</v>
      </c>
      <c r="P10837">
        <v>-1.2021926231682301E-2</v>
      </c>
      <c r="Q10837">
        <v>2.219388484954834</v>
      </c>
      <c r="R10837">
        <f t="shared" si="676"/>
        <v>1.8772491484414786</v>
      </c>
      <c r="S10837">
        <f t="shared" si="677"/>
        <v>1.8556999049615115</v>
      </c>
      <c r="T10837">
        <f t="shared" si="678"/>
        <v>1.9148243449162692</v>
      </c>
      <c r="U10837">
        <f t="shared" si="679"/>
        <v>1.8910472101997584</v>
      </c>
      <c r="V10837">
        <v>1.9287029430270191</v>
      </c>
    </row>
    <row r="10838" spans="1:22" x14ac:dyDescent="0.35">
      <c r="A10838" s="2">
        <v>44466.5</v>
      </c>
      <c r="B10838">
        <v>1.85</v>
      </c>
      <c r="C10838">
        <v>-1.968877762556076E-2</v>
      </c>
      <c r="D10838">
        <v>-1.1019882746040819E-2</v>
      </c>
      <c r="E10838">
        <v>1.8994281068444249E-2</v>
      </c>
      <c r="F10838">
        <v>-2.4744510650634769E-2</v>
      </c>
      <c r="G10838">
        <v>-9.2999245971441269E-3</v>
      </c>
      <c r="H10838">
        <v>2.1114405535627159E-4</v>
      </c>
      <c r="I10838">
        <v>-0.27863287925720209</v>
      </c>
      <c r="J10838">
        <v>-0.1099217534065247</v>
      </c>
      <c r="K10838">
        <v>0.14021845161914831</v>
      </c>
      <c r="L10838">
        <v>1.8766939640045169E-2</v>
      </c>
      <c r="M10838">
        <v>0.1086399108171463</v>
      </c>
      <c r="N10838">
        <v>-0.2506076991558075</v>
      </c>
      <c r="O10838">
        <v>7.7554412186145782E-2</v>
      </c>
      <c r="P10838">
        <v>-1.2009282596409321E-2</v>
      </c>
      <c r="Q10838">
        <v>2.219391822814941</v>
      </c>
      <c r="R10838">
        <f t="shared" si="676"/>
        <v>1.8678522521659029</v>
      </c>
      <c r="S10838">
        <f t="shared" si="677"/>
        <v>1.8875410297914637</v>
      </c>
      <c r="T10838">
        <f t="shared" si="678"/>
        <v>1.8985609125375045</v>
      </c>
      <c r="U10838">
        <f t="shared" si="679"/>
        <v>1.8795666314690602</v>
      </c>
      <c r="V10838">
        <v>1.9417877942323685</v>
      </c>
    </row>
    <row r="10839" spans="1:22" x14ac:dyDescent="0.35">
      <c r="A10839" s="2">
        <v>44466.541666666657</v>
      </c>
      <c r="B10839">
        <v>1.97</v>
      </c>
      <c r="C10839">
        <v>2.541838213801384E-2</v>
      </c>
      <c r="D10839">
        <v>5.4819818586111069E-2</v>
      </c>
      <c r="E10839">
        <v>9.0726726921275258E-4</v>
      </c>
      <c r="F10839">
        <v>-4.241788387298584E-2</v>
      </c>
      <c r="G10839">
        <v>4.2611121898517013E-4</v>
      </c>
      <c r="H10839">
        <v>5.2286451682448387E-3</v>
      </c>
      <c r="I10839">
        <v>-0.27113184332847601</v>
      </c>
      <c r="J10839">
        <v>-0.1161201074719429</v>
      </c>
      <c r="K10839">
        <v>0.13661746680736539</v>
      </c>
      <c r="L10839">
        <v>1.773202046751976E-2</v>
      </c>
      <c r="M10839">
        <v>0.1093401908874512</v>
      </c>
      <c r="N10839">
        <v>-0.25030452013015753</v>
      </c>
      <c r="O10839">
        <v>7.7421605587005615E-2</v>
      </c>
      <c r="P10839">
        <v>-1.199665479362011E-2</v>
      </c>
      <c r="Q10839">
        <v>2.2193953990936279</v>
      </c>
      <c r="R10839">
        <f t="shared" si="676"/>
        <v>1.9553358976263553</v>
      </c>
      <c r="S10839">
        <f t="shared" si="677"/>
        <v>1.9299175154883415</v>
      </c>
      <c r="T10839">
        <f t="shared" si="678"/>
        <v>1.8750976969022304</v>
      </c>
      <c r="U10839">
        <f t="shared" si="679"/>
        <v>1.8741904296330176</v>
      </c>
      <c r="V10839">
        <v>1.9599784873425961</v>
      </c>
    </row>
    <row r="10840" spans="1:22" x14ac:dyDescent="0.35">
      <c r="A10840" s="2">
        <v>44466.583333333343</v>
      </c>
      <c r="B10840">
        <v>1.96</v>
      </c>
      <c r="C10840">
        <v>-2.4733984842896461E-2</v>
      </c>
      <c r="D10840">
        <v>5.1980596035718918E-2</v>
      </c>
      <c r="E10840">
        <v>-1.2584054842591289E-2</v>
      </c>
      <c r="F10840">
        <v>-5.4291337728500373E-2</v>
      </c>
      <c r="G10840">
        <v>1.104167569428682E-2</v>
      </c>
      <c r="H10840">
        <v>9.8236566409468651E-3</v>
      </c>
      <c r="I10840">
        <v>-0.2631869912147522</v>
      </c>
      <c r="J10840">
        <v>-0.1221857070922852</v>
      </c>
      <c r="K10840">
        <v>0.1329520642757416</v>
      </c>
      <c r="L10840">
        <v>1.669983193278313E-2</v>
      </c>
      <c r="M10840">
        <v>0.1100389212369919</v>
      </c>
      <c r="N10840">
        <v>-0.2500012218952179</v>
      </c>
      <c r="O10840">
        <v>7.7288791537284851E-2</v>
      </c>
      <c r="P10840">
        <v>-1.1983996257185939E-2</v>
      </c>
      <c r="Q10840">
        <v>2.2193987369537349</v>
      </c>
      <c r="R10840">
        <f t="shared" si="676"/>
        <v>1.8902569804340597</v>
      </c>
      <c r="S10840">
        <f t="shared" si="677"/>
        <v>1.9149909652769561</v>
      </c>
      <c r="T10840">
        <f t="shared" si="678"/>
        <v>1.8630103692412372</v>
      </c>
      <c r="U10840">
        <f t="shared" si="679"/>
        <v>1.8755944240838285</v>
      </c>
      <c r="V10840">
        <v>1.9619096517562868</v>
      </c>
    </row>
    <row r="10841" spans="1:22" x14ac:dyDescent="0.35">
      <c r="A10841" s="2">
        <v>44466.625</v>
      </c>
      <c r="B10841">
        <v>1.9</v>
      </c>
      <c r="C10841">
        <v>-1.2382561340928079E-2</v>
      </c>
      <c r="D10841">
        <v>2.3806421086192131E-2</v>
      </c>
      <c r="E10841">
        <v>-2.306974679231644E-2</v>
      </c>
      <c r="F10841">
        <v>-5.3254436701536179E-2</v>
      </c>
      <c r="G10841">
        <v>2.2259023040533069E-2</v>
      </c>
      <c r="H10841">
        <v>1.3915440998971461E-2</v>
      </c>
      <c r="I10841">
        <v>-0.2548728883266449</v>
      </c>
      <c r="J10841">
        <v>-0.1281202435493469</v>
      </c>
      <c r="K10841">
        <v>0.12922362983226779</v>
      </c>
      <c r="L10841">
        <v>1.567044667899609E-2</v>
      </c>
      <c r="M10841">
        <v>0.110736109316349</v>
      </c>
      <c r="N10841">
        <v>-0.24969799816608429</v>
      </c>
      <c r="O10841">
        <v>7.7156104147434235E-2</v>
      </c>
      <c r="P10841">
        <v>-1.1971368454396719E-2</v>
      </c>
      <c r="Q10841">
        <v>2.2194020748138432</v>
      </c>
      <c r="R10841">
        <f t="shared" si="676"/>
        <v>1.8788000065833335</v>
      </c>
      <c r="S10841">
        <f t="shared" si="677"/>
        <v>1.8911825679242615</v>
      </c>
      <c r="T10841">
        <f t="shared" si="678"/>
        <v>1.8673761468380694</v>
      </c>
      <c r="U10841">
        <f t="shared" si="679"/>
        <v>1.8904458936303858</v>
      </c>
      <c r="V10841">
        <v>1.9568400811403992</v>
      </c>
    </row>
    <row r="10842" spans="1:22" x14ac:dyDescent="0.35">
      <c r="A10842" s="2">
        <v>44466.666666666657</v>
      </c>
      <c r="B10842">
        <v>1.88</v>
      </c>
      <c r="C10842">
        <v>3.4964144229888923E-2</v>
      </c>
      <c r="D10842">
        <v>-1.26378545537591E-2</v>
      </c>
      <c r="E10842">
        <v>-2.4945313110947609E-2</v>
      </c>
      <c r="F10842">
        <v>-3.7367269396781921E-2</v>
      </c>
      <c r="G10842">
        <v>3.3796392381191247E-2</v>
      </c>
      <c r="H10842">
        <v>1.7506316304206852E-2</v>
      </c>
      <c r="I10842">
        <v>-0.24626350402832031</v>
      </c>
      <c r="J10842">
        <v>-0.13392600417137149</v>
      </c>
      <c r="K10842">
        <v>0.12543293833732599</v>
      </c>
      <c r="L10842">
        <v>1.464379020035267E-2</v>
      </c>
      <c r="M10842">
        <v>0.1114316433668137</v>
      </c>
      <c r="N10842">
        <v>-0.24939475953578949</v>
      </c>
      <c r="O10842">
        <v>7.7023223042488098E-2</v>
      </c>
      <c r="P10842">
        <v>-1.195872481912374E-2</v>
      </c>
      <c r="Q10842">
        <v>2.2194056510925289</v>
      </c>
      <c r="R10842">
        <f t="shared" si="676"/>
        <v>1.9177106693387027</v>
      </c>
      <c r="S10842">
        <f t="shared" si="677"/>
        <v>1.8827465251088138</v>
      </c>
      <c r="T10842">
        <f t="shared" si="678"/>
        <v>1.8953843796625729</v>
      </c>
      <c r="U10842">
        <f t="shared" si="679"/>
        <v>1.9203296927735205</v>
      </c>
      <c r="V10842">
        <v>1.9634087234735491</v>
      </c>
    </row>
    <row r="10843" spans="1:22" x14ac:dyDescent="0.35">
      <c r="A10843" s="2">
        <v>44466.708333333343</v>
      </c>
      <c r="B10843">
        <v>1.89</v>
      </c>
      <c r="C10843">
        <v>6.4846508204936981E-2</v>
      </c>
      <c r="D10843">
        <v>-3.2468736171722412E-2</v>
      </c>
      <c r="E10843">
        <v>-2.7944354340434071E-2</v>
      </c>
      <c r="F10843">
        <v>-4.5907814055681229E-3</v>
      </c>
      <c r="G10843">
        <v>4.351072758436203E-2</v>
      </c>
      <c r="H10843">
        <v>2.055518701672554E-2</v>
      </c>
      <c r="I10843">
        <v>-0.23743182420730591</v>
      </c>
      <c r="J10843">
        <v>-0.13960511982440951</v>
      </c>
      <c r="K10843">
        <v>0.1215811744332314</v>
      </c>
      <c r="L10843">
        <v>1.3620150275528429E-2</v>
      </c>
      <c r="M10843">
        <v>0.1121255233883858</v>
      </c>
      <c r="N10843">
        <v>-0.24909141659736631</v>
      </c>
      <c r="O10843">
        <v>7.6890476047992706E-2</v>
      </c>
      <c r="P10843">
        <v>-1.194608211517334E-2</v>
      </c>
      <c r="Q10843">
        <v>2.2194089889526372</v>
      </c>
      <c r="R10843">
        <f t="shared" si="676"/>
        <v>1.9694604212418203</v>
      </c>
      <c r="S10843">
        <f t="shared" si="677"/>
        <v>1.9046139130368833</v>
      </c>
      <c r="T10843">
        <f t="shared" si="678"/>
        <v>1.9370826492086057</v>
      </c>
      <c r="U10843">
        <f t="shared" si="679"/>
        <v>1.9650270035490398</v>
      </c>
      <c r="V10843">
        <v>1.982782229781151</v>
      </c>
    </row>
    <row r="10844" spans="1:22" x14ac:dyDescent="0.35">
      <c r="A10844" s="2">
        <v>44466.75</v>
      </c>
      <c r="B10844">
        <v>2.02</v>
      </c>
      <c r="C10844">
        <v>7.5959324836730957E-2</v>
      </c>
      <c r="D10844">
        <v>-4.2542457580566413E-2</v>
      </c>
      <c r="E10844">
        <v>-1.1642578057944769E-2</v>
      </c>
      <c r="F10844">
        <v>2.5312315672636029E-2</v>
      </c>
      <c r="G10844">
        <v>4.9184326082468033E-2</v>
      </c>
      <c r="H10844">
        <v>2.2910421714186668E-2</v>
      </c>
      <c r="I10844">
        <v>-0.2284471392631531</v>
      </c>
      <c r="J10844">
        <v>-0.14515884220600131</v>
      </c>
      <c r="K10844">
        <v>0.1176692023873329</v>
      </c>
      <c r="L10844">
        <v>1.259949337691069E-2</v>
      </c>
      <c r="M10844">
        <v>0.1128177493810654</v>
      </c>
      <c r="N10844">
        <v>-0.2487880736589432</v>
      </c>
      <c r="O10844">
        <v>7.675778865814209E-2</v>
      </c>
      <c r="P10844">
        <v>-1.1933424510061739E-2</v>
      </c>
      <c r="Q10844">
        <v>2.2194125652313228</v>
      </c>
      <c r="R10844">
        <f t="shared" si="676"/>
        <v>2.0241106720641251</v>
      </c>
      <c r="S10844">
        <f t="shared" si="677"/>
        <v>1.9481513472273941</v>
      </c>
      <c r="T10844">
        <f t="shared" si="678"/>
        <v>1.9906938048079605</v>
      </c>
      <c r="U10844">
        <f t="shared" si="679"/>
        <v>2.0023363828659053</v>
      </c>
      <c r="V10844">
        <v>2.0011579729616642</v>
      </c>
    </row>
    <row r="10845" spans="1:22" x14ac:dyDescent="0.35">
      <c r="A10845" s="2">
        <v>44466.791666666657</v>
      </c>
      <c r="B10845">
        <v>1.87</v>
      </c>
      <c r="C10845">
        <v>-4.2985666543245322E-2</v>
      </c>
      <c r="D10845">
        <v>-6.9447822868824005E-2</v>
      </c>
      <c r="E10845">
        <v>1.547199208289385E-2</v>
      </c>
      <c r="F10845">
        <v>5.0628650933504098E-2</v>
      </c>
      <c r="G10845">
        <v>5.0082799047231667E-2</v>
      </c>
      <c r="H10845">
        <v>2.4312742054462429E-2</v>
      </c>
      <c r="I10845">
        <v>-0.21937565505504611</v>
      </c>
      <c r="J10845">
        <v>-0.1505880951881409</v>
      </c>
      <c r="K10845">
        <v>0.1136985644698143</v>
      </c>
      <c r="L10845">
        <v>1.1581960134208201E-2</v>
      </c>
      <c r="M10845">
        <v>0.11350832134485241</v>
      </c>
      <c r="N10845">
        <v>-0.24848474562168121</v>
      </c>
      <c r="O10845">
        <v>7.662510871887207E-2</v>
      </c>
      <c r="P10845">
        <v>-1.1920765973627571E-2</v>
      </c>
      <c r="Q10845">
        <v>2.2194159030914311</v>
      </c>
      <c r="R10845">
        <f t="shared" si="676"/>
        <v>1.9325232906267049</v>
      </c>
      <c r="S10845">
        <f t="shared" si="677"/>
        <v>1.9755089571699502</v>
      </c>
      <c r="T10845">
        <f t="shared" si="678"/>
        <v>2.0449567800387745</v>
      </c>
      <c r="U10845">
        <f t="shared" si="679"/>
        <v>2.0294847879558806</v>
      </c>
      <c r="V10845">
        <v>1.9961570762097833</v>
      </c>
    </row>
    <row r="10846" spans="1:22" x14ac:dyDescent="0.35">
      <c r="A10846" s="2">
        <v>44466.833333333343</v>
      </c>
      <c r="B10846">
        <v>2.12</v>
      </c>
      <c r="C10846">
        <v>5.7329744100570679E-2</v>
      </c>
      <c r="D10846">
        <v>-4.6578176319599152E-2</v>
      </c>
      <c r="E10846">
        <v>3.4092660993337631E-2</v>
      </c>
      <c r="F10846">
        <v>6.1687394976615913E-2</v>
      </c>
      <c r="G10846">
        <v>4.5610547065734863E-2</v>
      </c>
      <c r="H10846">
        <v>2.4469004943966869E-2</v>
      </c>
      <c r="I10846">
        <v>-0.21027527749538419</v>
      </c>
      <c r="J10846">
        <v>-0.15589199960231781</v>
      </c>
      <c r="K10846">
        <v>0.1096695959568024</v>
      </c>
      <c r="L10846">
        <v>1.056766044348478E-2</v>
      </c>
      <c r="M10846">
        <v>0.11419734358787539</v>
      </c>
      <c r="N10846">
        <v>-0.24818140268325811</v>
      </c>
      <c r="O10846">
        <v>7.6492354273796082E-2</v>
      </c>
      <c r="P10846">
        <v>-1.190810836851597E-2</v>
      </c>
      <c r="Q10846">
        <v>2.2194192409515381</v>
      </c>
      <c r="R10846">
        <f t="shared" si="676"/>
        <v>2.0807005828246474</v>
      </c>
      <c r="S10846">
        <f t="shared" si="677"/>
        <v>2.0233708387240767</v>
      </c>
      <c r="T10846">
        <f t="shared" si="678"/>
        <v>2.0699490150436759</v>
      </c>
      <c r="U10846">
        <f t="shared" si="679"/>
        <v>2.0358563540503383</v>
      </c>
      <c r="V10846">
        <v>2.0113343447446819</v>
      </c>
    </row>
    <row r="10847" spans="1:22" x14ac:dyDescent="0.35">
      <c r="A10847" s="2">
        <v>44466.875</v>
      </c>
      <c r="B10847">
        <v>2.0499999999999998</v>
      </c>
      <c r="C10847">
        <v>-6.480061262845993E-2</v>
      </c>
      <c r="D10847">
        <v>7.1280345320701599E-2</v>
      </c>
      <c r="E10847">
        <v>4.4334150850772858E-2</v>
      </c>
      <c r="F10847">
        <v>4.8274904489517212E-2</v>
      </c>
      <c r="G10847">
        <v>3.3747371286153793E-2</v>
      </c>
      <c r="H10847">
        <v>2.3246100172400471E-2</v>
      </c>
      <c r="I10847">
        <v>-0.20116595923900599</v>
      </c>
      <c r="J10847">
        <v>-0.1610695421695709</v>
      </c>
      <c r="K10847">
        <v>0.1055838391184807</v>
      </c>
      <c r="L10847">
        <v>9.5566296949982643E-3</v>
      </c>
      <c r="M10847">
        <v>0.1148846074938774</v>
      </c>
      <c r="N10847">
        <v>-0.24787801504135129</v>
      </c>
      <c r="O10847">
        <v>7.6359733939170837E-2</v>
      </c>
      <c r="P10847">
        <v>-1.1895479634404181E-2</v>
      </c>
      <c r="Q10847">
        <v>2.2194228172302251</v>
      </c>
      <c r="R10847">
        <f t="shared" si="676"/>
        <v>2.0598808908835058</v>
      </c>
      <c r="S10847">
        <f t="shared" si="677"/>
        <v>2.1246815035119657</v>
      </c>
      <c r="T10847">
        <f t="shared" si="678"/>
        <v>2.0534011581912641</v>
      </c>
      <c r="U10847">
        <f t="shared" si="679"/>
        <v>2.0090670073404913</v>
      </c>
      <c r="V10847">
        <v>1.9767936561256649</v>
      </c>
    </row>
    <row r="10848" spans="1:22" x14ac:dyDescent="0.35">
      <c r="A10848" s="2">
        <v>44466.916666666657</v>
      </c>
      <c r="B10848">
        <v>2.0499999999999998</v>
      </c>
      <c r="C10848">
        <v>6.0624819248914719E-2</v>
      </c>
      <c r="D10848">
        <v>8.0991528928279877E-2</v>
      </c>
      <c r="E10848">
        <v>1.846356317400932E-2</v>
      </c>
      <c r="F10848">
        <v>1.2409265153110031E-2</v>
      </c>
      <c r="G10848">
        <v>1.3535084202885629E-2</v>
      </c>
      <c r="H10848">
        <v>2.0836170762777328E-2</v>
      </c>
      <c r="I10848">
        <v>-0.19200454652309421</v>
      </c>
      <c r="J10848">
        <v>-0.16611810028553009</v>
      </c>
      <c r="K10848">
        <v>0.1014421582221985</v>
      </c>
      <c r="L10848">
        <v>8.549046702682972E-3</v>
      </c>
      <c r="M10848">
        <v>0.11557032912969591</v>
      </c>
      <c r="N10848">
        <v>-0.24757462739944461</v>
      </c>
      <c r="O10848">
        <v>7.6227053999900818E-2</v>
      </c>
      <c r="P10848">
        <v>-1.188282202929258E-2</v>
      </c>
      <c r="Q10848">
        <v>2.219426155090332</v>
      </c>
      <c r="R10848">
        <f t="shared" si="676"/>
        <v>2.1104950783774257</v>
      </c>
      <c r="S10848">
        <f t="shared" si="677"/>
        <v>2.049870259128511</v>
      </c>
      <c r="T10848">
        <f t="shared" si="678"/>
        <v>1.9688787302002311</v>
      </c>
      <c r="U10848">
        <f t="shared" si="679"/>
        <v>1.9504151670262218</v>
      </c>
      <c r="V10848">
        <v>1.9248920669779177</v>
      </c>
    </row>
    <row r="10849" spans="1:22" x14ac:dyDescent="0.35">
      <c r="A10849" s="2">
        <v>44466.958333333343</v>
      </c>
      <c r="B10849">
        <v>1.7</v>
      </c>
      <c r="C10849">
        <v>-6.9213822484016418E-2</v>
      </c>
      <c r="D10849">
        <v>-7.3156759142875671E-2</v>
      </c>
      <c r="E10849">
        <v>-4.9828629940748208E-2</v>
      </c>
      <c r="F10849">
        <v>-1.546632405370474E-2</v>
      </c>
      <c r="G10849">
        <v>-9.0899830684065819E-3</v>
      </c>
      <c r="H10849">
        <v>1.7710905522108081E-2</v>
      </c>
      <c r="I10849">
        <v>-0.18269360065460211</v>
      </c>
      <c r="J10849">
        <v>-0.17103436589241031</v>
      </c>
      <c r="K10849">
        <v>9.7245745360851288E-2</v>
      </c>
      <c r="L10849">
        <v>7.5448770076036453E-3</v>
      </c>
      <c r="M10849">
        <v>0.1162543892860413</v>
      </c>
      <c r="N10849">
        <v>-0.24727119505405429</v>
      </c>
      <c r="O10849">
        <v>7.6094433665275574E-2</v>
      </c>
      <c r="P10849">
        <v>-1.187017932534218E-2</v>
      </c>
      <c r="Q10849">
        <v>2.219429492950439</v>
      </c>
      <c r="R10849">
        <f t="shared" si="676"/>
        <v>1.7046549841761585</v>
      </c>
      <c r="S10849">
        <f t="shared" si="677"/>
        <v>1.7738688066601749</v>
      </c>
      <c r="T10849">
        <f t="shared" si="678"/>
        <v>1.8470255658030506</v>
      </c>
      <c r="U10849">
        <f t="shared" si="679"/>
        <v>1.8968541957437988</v>
      </c>
      <c r="V10849">
        <v>1.8627747036516671</v>
      </c>
    </row>
    <row r="10850" spans="1:22" x14ac:dyDescent="0.35">
      <c r="A10850" s="2">
        <v>44467</v>
      </c>
      <c r="B10850">
        <v>1.93</v>
      </c>
      <c r="C10850">
        <v>6.1889886856079102E-2</v>
      </c>
      <c r="D10850">
        <v>-7.3380419053137302E-3</v>
      </c>
      <c r="E10850">
        <v>-4.0045876055955887E-2</v>
      </c>
      <c r="F10850">
        <v>-4.3796025216579437E-2</v>
      </c>
      <c r="G10850">
        <v>-2.8997711837291721E-2</v>
      </c>
      <c r="H10850">
        <v>1.441982481628656E-2</v>
      </c>
      <c r="I10850">
        <v>-0.17312045395374301</v>
      </c>
      <c r="J10850">
        <v>-0.17581453919410711</v>
      </c>
      <c r="K10850">
        <v>9.2995375394821167E-2</v>
      </c>
      <c r="L10850">
        <v>6.5442631021142006E-3</v>
      </c>
      <c r="M10850">
        <v>0.1169366836547852</v>
      </c>
      <c r="N10850">
        <v>-0.24696776270866391</v>
      </c>
      <c r="O10850">
        <v>7.596181333065033E-2</v>
      </c>
      <c r="P10850">
        <v>-1.1857505887746809E-2</v>
      </c>
      <c r="Q10850">
        <v>2.219433069229126</v>
      </c>
      <c r="R10850">
        <f t="shared" si="676"/>
        <v>1.8602429996244609</v>
      </c>
      <c r="S10850">
        <f t="shared" si="677"/>
        <v>1.7983531127683818</v>
      </c>
      <c r="T10850">
        <f t="shared" si="678"/>
        <v>1.8056911546736956</v>
      </c>
      <c r="U10850">
        <f t="shared" si="679"/>
        <v>1.8457370307296515</v>
      </c>
      <c r="V10850">
        <v>1.8872279198840256</v>
      </c>
    </row>
    <row r="10851" spans="1:22" x14ac:dyDescent="0.35">
      <c r="A10851" s="2">
        <v>44467.041666666657</v>
      </c>
      <c r="B10851">
        <v>1.8</v>
      </c>
      <c r="C10851">
        <v>-6.5446995198726654E-2</v>
      </c>
      <c r="D10851">
        <v>0.1041906327009201</v>
      </c>
      <c r="E10851">
        <v>-1.0192550253123041E-3</v>
      </c>
      <c r="F10851">
        <v>-5.6784134358167648E-2</v>
      </c>
      <c r="G10851">
        <v>-4.5819193124771118E-2</v>
      </c>
      <c r="H10851">
        <v>1.140365283936262E-2</v>
      </c>
      <c r="I10851">
        <v>-0.1631980091333389</v>
      </c>
      <c r="J10851">
        <v>-0.1804541349411011</v>
      </c>
      <c r="K10851">
        <v>8.8692247867584229E-2</v>
      </c>
      <c r="L10851">
        <v>5.5473493412137032E-3</v>
      </c>
      <c r="M10851">
        <v>0.1176174432039261</v>
      </c>
      <c r="N10851">
        <v>-0.2466643154621124</v>
      </c>
      <c r="O10851">
        <v>7.5829125940799713E-2</v>
      </c>
      <c r="P10851">
        <v>-1.184484828263521E-2</v>
      </c>
      <c r="Q10851">
        <v>2.219436407089233</v>
      </c>
      <c r="R10851">
        <f t="shared" si="676"/>
        <v>1.851485973456874</v>
      </c>
      <c r="S10851">
        <f t="shared" si="677"/>
        <v>1.9169329686556007</v>
      </c>
      <c r="T10851">
        <f t="shared" si="678"/>
        <v>1.8127423359546806</v>
      </c>
      <c r="U10851">
        <f t="shared" si="679"/>
        <v>1.8137615909799929</v>
      </c>
      <c r="V10851">
        <v>1.8749062623828652</v>
      </c>
    </row>
    <row r="10852" spans="1:22" x14ac:dyDescent="0.35">
      <c r="A10852" s="2">
        <v>44467.083333333343</v>
      </c>
      <c r="B10852">
        <v>1.88</v>
      </c>
      <c r="C10852">
        <v>5.3500376641750343E-2</v>
      </c>
      <c r="D10852">
        <v>-4.4978777877986431E-3</v>
      </c>
      <c r="E10852">
        <v>2.249885722994804E-2</v>
      </c>
      <c r="F10852">
        <v>-5.9513241052627557E-2</v>
      </c>
      <c r="G10852">
        <v>-5.9285510331392288E-2</v>
      </c>
      <c r="H10852">
        <v>8.9161712676286697E-3</v>
      </c>
      <c r="I10852">
        <v>-0.15288850665092471</v>
      </c>
      <c r="J10852">
        <v>-0.1849483996629715</v>
      </c>
      <c r="K10852">
        <v>8.4337562322616577E-2</v>
      </c>
      <c r="L10852">
        <v>4.5542432926595211E-3</v>
      </c>
      <c r="M10852">
        <v>0.1182965412735939</v>
      </c>
      <c r="N10852">
        <v>-0.24636077880859381</v>
      </c>
      <c r="O10852">
        <v>7.5696565210819244E-2</v>
      </c>
      <c r="P10852">
        <v>-1.183219067752361E-2</v>
      </c>
      <c r="Q10852">
        <v>2.2194399833679199</v>
      </c>
      <c r="R10852">
        <f t="shared" si="676"/>
        <v>1.8679137956351042</v>
      </c>
      <c r="S10852">
        <f t="shared" si="677"/>
        <v>1.8144134189933538</v>
      </c>
      <c r="T10852">
        <f t="shared" si="678"/>
        <v>1.8189112967811525</v>
      </c>
      <c r="U10852">
        <f t="shared" si="679"/>
        <v>1.7964124395512044</v>
      </c>
      <c r="V10852">
        <v>1.8879048654343931</v>
      </c>
    </row>
    <row r="10853" spans="1:22" x14ac:dyDescent="0.35">
      <c r="A10853" s="2">
        <v>44467.125</v>
      </c>
      <c r="B10853">
        <v>1.86</v>
      </c>
      <c r="C10853">
        <v>-5.327741801738739E-2</v>
      </c>
      <c r="D10853">
        <v>-3.0172538012266159E-2</v>
      </c>
      <c r="E10853">
        <v>4.4499527662992477E-2</v>
      </c>
      <c r="F10853">
        <v>-4.7129008919000633E-2</v>
      </c>
      <c r="G10853">
        <v>-6.6373489797115326E-2</v>
      </c>
      <c r="H10853">
        <v>7.0615564472973347E-3</v>
      </c>
      <c r="I10853">
        <v>-0.14220203459262851</v>
      </c>
      <c r="J10853">
        <v>-0.18929183483123779</v>
      </c>
      <c r="K10853">
        <v>7.9931825399398804E-2</v>
      </c>
      <c r="L10853">
        <v>3.5649444907903671E-3</v>
      </c>
      <c r="M10853">
        <v>0.1189739927649498</v>
      </c>
      <c r="N10853">
        <v>-0.2460573464632034</v>
      </c>
      <c r="O10853">
        <v>7.5564011931419373E-2</v>
      </c>
      <c r="P10853">
        <v>-1.181950327008963E-2</v>
      </c>
      <c r="Q10853">
        <v>2.2194433212280269</v>
      </c>
      <c r="R10853">
        <f t="shared" si="676"/>
        <v>1.7627160060219462</v>
      </c>
      <c r="S10853">
        <f t="shared" si="677"/>
        <v>1.8159934240393336</v>
      </c>
      <c r="T10853">
        <f t="shared" si="678"/>
        <v>1.8461659620515998</v>
      </c>
      <c r="U10853">
        <f t="shared" si="679"/>
        <v>1.8016664343886073</v>
      </c>
      <c r="V10853">
        <v>1.8885034332051869</v>
      </c>
    </row>
    <row r="10854" spans="1:22" x14ac:dyDescent="0.35">
      <c r="A10854" s="2">
        <v>44467.166666666657</v>
      </c>
      <c r="B10854">
        <v>1.85</v>
      </c>
      <c r="C10854">
        <v>-7.249055802822113E-2</v>
      </c>
      <c r="D10854">
        <v>-2.0444323308765888E-3</v>
      </c>
      <c r="E10854">
        <v>1.4934892766177651E-2</v>
      </c>
      <c r="F10854">
        <v>-1.7564378678798679E-2</v>
      </c>
      <c r="G10854">
        <v>-6.4593225717544556E-2</v>
      </c>
      <c r="H10854">
        <v>5.8869770728051662E-3</v>
      </c>
      <c r="I10854">
        <v>-0.1311774551868439</v>
      </c>
      <c r="J10854">
        <v>-0.19347977638244629</v>
      </c>
      <c r="K10854">
        <v>7.5476758182048798E-2</v>
      </c>
      <c r="L10854">
        <v>2.5796331465244289E-3</v>
      </c>
      <c r="M10854">
        <v>0.11964978277683259</v>
      </c>
      <c r="N10854">
        <v>-0.24575380980968481</v>
      </c>
      <c r="O10854">
        <v>7.5431458652019501E-2</v>
      </c>
      <c r="P10854">
        <v>-1.1806844733655449E-2</v>
      </c>
      <c r="Q10854">
        <v>2.2194466590881352</v>
      </c>
      <c r="R10854">
        <f t="shared" si="676"/>
        <v>1.774495680816472</v>
      </c>
      <c r="S10854">
        <f t="shared" si="677"/>
        <v>1.8469862388446932</v>
      </c>
      <c r="T10854">
        <f t="shared" si="678"/>
        <v>1.8490306711755697</v>
      </c>
      <c r="U10854">
        <f t="shared" si="679"/>
        <v>1.8340957784093921</v>
      </c>
      <c r="V10854">
        <v>1.9005596926435826</v>
      </c>
    </row>
    <row r="10855" spans="1:22" x14ac:dyDescent="0.35">
      <c r="A10855" s="2">
        <v>44467.208333333343</v>
      </c>
      <c r="B10855">
        <v>1.85</v>
      </c>
      <c r="C10855">
        <v>-3.9324630051851273E-2</v>
      </c>
      <c r="D10855">
        <v>4.5134305953979492E-2</v>
      </c>
      <c r="E10855">
        <v>-4.4048432260751717E-2</v>
      </c>
      <c r="F10855">
        <v>2.627596445381641E-2</v>
      </c>
      <c r="G10855">
        <v>-5.7978656142950058E-2</v>
      </c>
      <c r="H10855">
        <v>5.4656444117426872E-3</v>
      </c>
      <c r="I10855">
        <v>-0.1198599115014076</v>
      </c>
      <c r="J10855">
        <v>-0.1975069344043732</v>
      </c>
      <c r="K10855">
        <v>7.097286731004715E-2</v>
      </c>
      <c r="L10855">
        <v>1.5983447665348649E-3</v>
      </c>
      <c r="M10855">
        <v>0.1203240379691124</v>
      </c>
      <c r="N10855">
        <v>-0.2454502135515213</v>
      </c>
      <c r="O10855">
        <v>7.5298897922039032E-2</v>
      </c>
      <c r="P10855">
        <v>-1.179418712854385E-2</v>
      </c>
      <c r="Q10855">
        <v>2.2194502353668208</v>
      </c>
      <c r="R10855">
        <f t="shared" si="676"/>
        <v>1.8485573331126939</v>
      </c>
      <c r="S10855">
        <f t="shared" si="677"/>
        <v>1.8878819631645452</v>
      </c>
      <c r="T10855">
        <f t="shared" si="678"/>
        <v>1.8427476572105657</v>
      </c>
      <c r="U10855">
        <f t="shared" si="679"/>
        <v>1.8867960894713174</v>
      </c>
      <c r="V10855">
        <v>1.9184029139578338</v>
      </c>
    </row>
    <row r="10856" spans="1:22" x14ac:dyDescent="0.35">
      <c r="A10856" s="2">
        <v>44467.25</v>
      </c>
      <c r="B10856">
        <v>1.91</v>
      </c>
      <c r="C10856">
        <v>2.0501084625720981E-2</v>
      </c>
      <c r="D10856">
        <v>3.1519081443548203E-2</v>
      </c>
      <c r="E10856">
        <v>-2.7723571285605431E-2</v>
      </c>
      <c r="F10856">
        <v>4.2989294975996017E-2</v>
      </c>
      <c r="G10856">
        <v>-5.0474692136049271E-2</v>
      </c>
      <c r="H10856">
        <v>5.8623799122869968E-3</v>
      </c>
      <c r="I10856">
        <v>-0.1082734316587448</v>
      </c>
      <c r="J10856">
        <v>-0.2013683021068573</v>
      </c>
      <c r="K10856">
        <v>6.6421531140804291E-2</v>
      </c>
      <c r="L10856">
        <v>6.2115141190588474E-4</v>
      </c>
      <c r="M10856">
        <v>0.1209965199232101</v>
      </c>
      <c r="N10856">
        <v>-0.2451466768980026</v>
      </c>
      <c r="O10856">
        <v>7.516634464263916E-2</v>
      </c>
      <c r="P10856">
        <v>-1.1781514622271059E-2</v>
      </c>
      <c r="Q10856">
        <v>2.2194535732269292</v>
      </c>
      <c r="R10856">
        <f t="shared" si="676"/>
        <v>1.9387627725955103</v>
      </c>
      <c r="S10856">
        <f t="shared" si="677"/>
        <v>1.9182616879697894</v>
      </c>
      <c r="T10856">
        <f t="shared" si="678"/>
        <v>1.8867426065262412</v>
      </c>
      <c r="U10856">
        <f t="shared" si="679"/>
        <v>1.9144661778118466</v>
      </c>
      <c r="V10856">
        <v>1.9438226409256456</v>
      </c>
    </row>
    <row r="10857" spans="1:22" x14ac:dyDescent="0.35">
      <c r="A10857" s="2">
        <v>44467.291666666657</v>
      </c>
      <c r="B10857">
        <v>1.95</v>
      </c>
      <c r="C10857">
        <v>-6.4026186009868979E-4</v>
      </c>
      <c r="D10857">
        <v>-1.307146530598402E-2</v>
      </c>
      <c r="E10857">
        <v>1.867888867855072E-2</v>
      </c>
      <c r="F10857">
        <v>5.4892268031835563E-2</v>
      </c>
      <c r="G10857">
        <v>-4.1308678686618798E-2</v>
      </c>
      <c r="H10857">
        <v>6.9834250025451183E-3</v>
      </c>
      <c r="I10857">
        <v>-9.6406973898410797E-2</v>
      </c>
      <c r="J10857">
        <v>-0.20505921542644501</v>
      </c>
      <c r="K10857">
        <v>6.1823606491088867E-2</v>
      </c>
      <c r="L10857">
        <v>-3.5176734672859311E-4</v>
      </c>
      <c r="M10857">
        <v>0.1216674596071243</v>
      </c>
      <c r="N10857">
        <v>-0.24484309554100039</v>
      </c>
      <c r="O10857">
        <v>7.5033910572528839E-2</v>
      </c>
      <c r="P10857">
        <v>-1.176884211599827E-2</v>
      </c>
      <c r="Q10857">
        <v>2.2194569110870361</v>
      </c>
      <c r="R10857">
        <f t="shared" si="676"/>
        <v>1.945086169289425</v>
      </c>
      <c r="S10857">
        <f t="shared" si="677"/>
        <v>1.9457264311495237</v>
      </c>
      <c r="T10857">
        <f t="shared" si="678"/>
        <v>1.9587978964555077</v>
      </c>
      <c r="U10857">
        <f t="shared" si="679"/>
        <v>1.940119007776957</v>
      </c>
      <c r="V10857">
        <v>1.9626016616821289</v>
      </c>
    </row>
    <row r="10858" spans="1:22" x14ac:dyDescent="0.35">
      <c r="A10858" s="2">
        <v>44467.333333333343</v>
      </c>
      <c r="B10858">
        <v>1.96</v>
      </c>
      <c r="C10858">
        <v>-2.2369693964719769E-2</v>
      </c>
      <c r="D10858">
        <v>-2.1227370016276841E-3</v>
      </c>
      <c r="E10858">
        <v>2.4462653324007991E-2</v>
      </c>
      <c r="F10858">
        <v>5.7502973824739463E-2</v>
      </c>
      <c r="G10858">
        <v>-2.9069732874631882E-2</v>
      </c>
      <c r="H10858">
        <v>8.5376668721437454E-3</v>
      </c>
      <c r="I10858">
        <v>-8.4212444722652435E-2</v>
      </c>
      <c r="J10858">
        <v>-0.20857515931129461</v>
      </c>
      <c r="K10858">
        <v>5.7180028408765793E-2</v>
      </c>
      <c r="L10858">
        <v>-1.320375595241785E-3</v>
      </c>
      <c r="M10858">
        <v>0.1223366409540176</v>
      </c>
      <c r="N10858">
        <v>-0.24453949928283689</v>
      </c>
      <c r="O10858">
        <v>7.4901357293128967E-2</v>
      </c>
      <c r="P10858">
        <v>-1.1756184510886669E-2</v>
      </c>
      <c r="Q10858">
        <v>2.2194607257843022</v>
      </c>
      <c r="R10858">
        <f t="shared" si="676"/>
        <v>1.9604162191972141</v>
      </c>
      <c r="S10858">
        <f t="shared" si="677"/>
        <v>1.9827859131619339</v>
      </c>
      <c r="T10858">
        <f t="shared" si="678"/>
        <v>1.9849086501635615</v>
      </c>
      <c r="U10858">
        <f t="shared" si="679"/>
        <v>1.9604459968395536</v>
      </c>
      <c r="V10858">
        <v>1.9750632755458355</v>
      </c>
    </row>
    <row r="10859" spans="1:22" x14ac:dyDescent="0.35">
      <c r="A10859" s="2">
        <v>44467.375</v>
      </c>
      <c r="B10859">
        <v>2.04</v>
      </c>
      <c r="C10859">
        <v>1.390884909778833E-2</v>
      </c>
      <c r="D10859">
        <v>3.5309456288814538E-2</v>
      </c>
      <c r="E10859">
        <v>2.080092579126358E-2</v>
      </c>
      <c r="F10859">
        <v>3.892020508646965E-2</v>
      </c>
      <c r="G10859">
        <v>-1.49066811427474E-2</v>
      </c>
      <c r="H10859">
        <v>1.016106922179461E-2</v>
      </c>
      <c r="I10859">
        <v>-7.1623951196670532E-2</v>
      </c>
      <c r="J10859">
        <v>-0.21191185712814331</v>
      </c>
      <c r="K10859">
        <v>5.2492082118988037E-2</v>
      </c>
      <c r="L10859">
        <v>-2.284565474838018E-3</v>
      </c>
      <c r="M10859">
        <v>0.12300416082143779</v>
      </c>
      <c r="N10859">
        <v>-0.2442358732223511</v>
      </c>
      <c r="O10859">
        <v>7.4768863618373871E-2</v>
      </c>
      <c r="P10859">
        <v>-1.174348220229149E-2</v>
      </c>
      <c r="Q10859">
        <v>2.2194640636444092</v>
      </c>
      <c r="R10859">
        <f t="shared" si="676"/>
        <v>2.0321232653222978</v>
      </c>
      <c r="S10859">
        <f t="shared" si="677"/>
        <v>2.0182144162245095</v>
      </c>
      <c r="T10859">
        <f t="shared" si="678"/>
        <v>1.9829049599356949</v>
      </c>
      <c r="U10859">
        <f t="shared" si="679"/>
        <v>1.9621040341444314</v>
      </c>
      <c r="V10859">
        <v>1.9800148382782936</v>
      </c>
    </row>
    <row r="10860" spans="1:22" x14ac:dyDescent="0.35">
      <c r="A10860" s="2">
        <v>44467.416666666657</v>
      </c>
      <c r="B10860">
        <v>1.94</v>
      </c>
      <c r="C10860">
        <v>-2.3572048172354702E-2</v>
      </c>
      <c r="D10860">
        <v>1.539160218089819E-2</v>
      </c>
      <c r="E10860">
        <v>1.7135672271251678E-2</v>
      </c>
      <c r="F10860">
        <v>8.6564561352133751E-3</v>
      </c>
      <c r="G10860">
        <v>-2.262407215312123E-4</v>
      </c>
      <c r="H10860">
        <v>1.157641038298607E-2</v>
      </c>
      <c r="I10860">
        <v>-5.8579780161380768E-2</v>
      </c>
      <c r="J10860">
        <v>-0.21506562829017639</v>
      </c>
      <c r="K10860">
        <v>4.7760713845491409E-2</v>
      </c>
      <c r="L10860">
        <v>-3.2443730160593991E-3</v>
      </c>
      <c r="M10860">
        <v>0.1236701384186745</v>
      </c>
      <c r="N10860">
        <v>-0.24393223226070401</v>
      </c>
      <c r="O10860">
        <v>7.4636436998844147E-2</v>
      </c>
      <c r="P10860">
        <v>-1.173082366585732E-2</v>
      </c>
      <c r="Q10860">
        <v>2.219467401504517</v>
      </c>
      <c r="R10860">
        <f t="shared" si="676"/>
        <v>1.9619437054498126</v>
      </c>
      <c r="S10860">
        <f t="shared" si="677"/>
        <v>1.9855157536221673</v>
      </c>
      <c r="T10860">
        <f t="shared" si="678"/>
        <v>1.9701241514412691</v>
      </c>
      <c r="U10860">
        <f t="shared" si="679"/>
        <v>1.9529884791700174</v>
      </c>
      <c r="V10860">
        <v>1.9647063827142122</v>
      </c>
    </row>
    <row r="10861" spans="1:22" x14ac:dyDescent="0.35">
      <c r="A10861" s="2">
        <v>44467.458333333343</v>
      </c>
      <c r="B10861">
        <v>1.97</v>
      </c>
      <c r="C10861">
        <v>2.600675635039806E-2</v>
      </c>
      <c r="D10861">
        <v>-2.7384399436414242E-3</v>
      </c>
      <c r="E10861">
        <v>-8.636905811727047E-3</v>
      </c>
      <c r="F10861">
        <v>-1.690756157040596E-2</v>
      </c>
      <c r="G10861">
        <v>1.469137705862522E-2</v>
      </c>
      <c r="H10861">
        <v>1.266475580632687E-2</v>
      </c>
      <c r="I10861">
        <v>-4.5032452791929238E-2</v>
      </c>
      <c r="J10861">
        <v>-0.21803292632102969</v>
      </c>
      <c r="K10861">
        <v>4.2986690998077393E-2</v>
      </c>
      <c r="L10861">
        <v>-4.1994033381342888E-3</v>
      </c>
      <c r="M10861">
        <v>0.1243343576788902</v>
      </c>
      <c r="N10861">
        <v>-0.2436285465955734</v>
      </c>
      <c r="O10861">
        <v>7.4504010379314423E-2</v>
      </c>
      <c r="P10861">
        <v>-1.1718121357262129E-2</v>
      </c>
      <c r="Q10861">
        <v>2.2194709777832031</v>
      </c>
      <c r="R10861">
        <f t="shared" si="676"/>
        <v>1.9637645683251321</v>
      </c>
      <c r="S10861">
        <f t="shared" si="677"/>
        <v>1.9377578119747341</v>
      </c>
      <c r="T10861">
        <f t="shared" si="678"/>
        <v>1.9404962519183755</v>
      </c>
      <c r="U10861">
        <f t="shared" si="679"/>
        <v>1.9491331577301025</v>
      </c>
      <c r="V10861">
        <v>1.9685236886143689</v>
      </c>
    </row>
    <row r="10862" spans="1:22" x14ac:dyDescent="0.35">
      <c r="A10862" s="2">
        <v>44467.5</v>
      </c>
      <c r="B10862">
        <v>1.9</v>
      </c>
      <c r="C10862">
        <v>-3.5276409238576889E-2</v>
      </c>
      <c r="D10862">
        <v>-5.3363917395472527E-3</v>
      </c>
      <c r="E10862">
        <v>-1.8889892846345901E-2</v>
      </c>
      <c r="F10862">
        <v>-4.187963530421257E-2</v>
      </c>
      <c r="G10862">
        <v>2.872840873897076E-2</v>
      </c>
      <c r="H10862">
        <v>1.343854889273643E-2</v>
      </c>
      <c r="I10862">
        <v>-3.0951259657740589E-2</v>
      </c>
      <c r="J10862">
        <v>-0.2208101153373718</v>
      </c>
      <c r="K10862">
        <v>3.8171473890542977E-2</v>
      </c>
      <c r="L10862">
        <v>-5.1498357206583023E-3</v>
      </c>
      <c r="M10862">
        <v>0.1249970272183418</v>
      </c>
      <c r="N10862">
        <v>-0.24332480132579801</v>
      </c>
      <c r="O10862">
        <v>7.4371583759784698E-2</v>
      </c>
      <c r="P10862">
        <v>-1.170544885098934E-2</v>
      </c>
      <c r="Q10862">
        <v>2.219474315643311</v>
      </c>
      <c r="R10862">
        <f t="shared" si="676"/>
        <v>1.885857568122447</v>
      </c>
      <c r="S10862">
        <f t="shared" si="677"/>
        <v>1.9211339773610239</v>
      </c>
      <c r="T10862">
        <f t="shared" si="678"/>
        <v>1.9264703691005711</v>
      </c>
      <c r="U10862">
        <f t="shared" si="679"/>
        <v>1.945360261946917</v>
      </c>
      <c r="V10862">
        <v>1.9759974712505939</v>
      </c>
    </row>
    <row r="10863" spans="1:22" x14ac:dyDescent="0.35">
      <c r="A10863" s="2">
        <v>44467.541666666657</v>
      </c>
      <c r="B10863">
        <v>1.9</v>
      </c>
      <c r="C10863">
        <v>-4.9829194322228432E-3</v>
      </c>
      <c r="D10863">
        <v>5.4666437208652496E-3</v>
      </c>
      <c r="E10863">
        <v>-1.9311478361487389E-2</v>
      </c>
      <c r="F10863">
        <v>-5.2678517997264862E-2</v>
      </c>
      <c r="G10863">
        <v>4.0376465767621987E-2</v>
      </c>
      <c r="H10863">
        <v>1.3974473811686041E-2</v>
      </c>
      <c r="I10863">
        <v>-1.6328603029251099E-2</v>
      </c>
      <c r="J10863">
        <v>-0.2233941853046417</v>
      </c>
      <c r="K10863">
        <v>3.3315744251012802E-2</v>
      </c>
      <c r="L10863">
        <v>-6.0955621302127838E-3</v>
      </c>
      <c r="M10863">
        <v>0.12565803527832031</v>
      </c>
      <c r="N10863">
        <v>-0.24302107095718381</v>
      </c>
      <c r="O10863">
        <v>7.4239149689674377E-2</v>
      </c>
      <c r="P10863">
        <v>-1.1692776344716551E-2</v>
      </c>
      <c r="Q10863">
        <v>2.2194778919219971</v>
      </c>
      <c r="R10863">
        <f t="shared" si="676"/>
        <v>1.9350032908841968</v>
      </c>
      <c r="S10863">
        <f t="shared" si="677"/>
        <v>1.9399862103164196</v>
      </c>
      <c r="T10863">
        <f t="shared" si="678"/>
        <v>1.9345195665955544</v>
      </c>
      <c r="U10863">
        <f t="shared" si="679"/>
        <v>1.9538310449570417</v>
      </c>
      <c r="V10863">
        <v>2.0052803987637162</v>
      </c>
    </row>
    <row r="10864" spans="1:22" x14ac:dyDescent="0.35">
      <c r="A10864" s="2">
        <v>44467.583333333343</v>
      </c>
      <c r="B10864">
        <v>1.89</v>
      </c>
      <c r="C10864">
        <v>1.298777293413877E-2</v>
      </c>
      <c r="D10864">
        <v>1.05160940438509E-2</v>
      </c>
      <c r="E10864">
        <v>-5.4180086590349674E-4</v>
      </c>
      <c r="F10864">
        <v>-4.7659587115049362E-2</v>
      </c>
      <c r="G10864">
        <v>4.8982389271259308E-2</v>
      </c>
      <c r="H10864">
        <v>1.4347190968692299E-2</v>
      </c>
      <c r="I10864">
        <v>-1.185632427223027E-3</v>
      </c>
      <c r="J10864">
        <v>-0.22578182816505429</v>
      </c>
      <c r="K10864">
        <v>2.8420703485608101E-2</v>
      </c>
      <c r="L10864">
        <v>-7.0363320410251617E-3</v>
      </c>
      <c r="M10864">
        <v>0.12631729245185849</v>
      </c>
      <c r="N10864">
        <v>-0.24271738529205319</v>
      </c>
      <c r="O10864">
        <v>7.4106790125370026E-2</v>
      </c>
      <c r="P10864">
        <v>-1.1680088937282561E-2</v>
      </c>
      <c r="Q10864">
        <v>2.219481229782104</v>
      </c>
      <c r="R10864">
        <f t="shared" si="676"/>
        <v>1.9985568082192908</v>
      </c>
      <c r="S10864">
        <f t="shared" si="677"/>
        <v>1.9855690352851521</v>
      </c>
      <c r="T10864">
        <f t="shared" si="678"/>
        <v>1.9750529412413012</v>
      </c>
      <c r="U10864">
        <f t="shared" si="679"/>
        <v>1.9755947421072046</v>
      </c>
      <c r="V10864">
        <v>2.043977152556181</v>
      </c>
    </row>
    <row r="10865" spans="1:22" x14ac:dyDescent="0.35">
      <c r="A10865" s="2">
        <v>44467.625</v>
      </c>
      <c r="B10865">
        <v>2.12</v>
      </c>
      <c r="C10865">
        <v>7.3668472468852997E-2</v>
      </c>
      <c r="D10865">
        <v>2.3930856958031651E-2</v>
      </c>
      <c r="E10865">
        <v>1.1784828267991539E-2</v>
      </c>
      <c r="F10865">
        <v>-3.581567108631134E-2</v>
      </c>
      <c r="G10865">
        <v>5.4991476237773902E-2</v>
      </c>
      <c r="H10865">
        <v>1.458737347275019E-2</v>
      </c>
      <c r="I10865">
        <v>1.442594919353724E-2</v>
      </c>
      <c r="J10865">
        <v>-0.2279701083898544</v>
      </c>
      <c r="K10865">
        <v>2.3487376049160961E-2</v>
      </c>
      <c r="L10865">
        <v>-7.9721445217728615E-3</v>
      </c>
      <c r="M10865">
        <v>0.12697489559650421</v>
      </c>
      <c r="N10865">
        <v>-0.24241359531879431</v>
      </c>
      <c r="O10865">
        <v>7.3974363505840302E-2</v>
      </c>
      <c r="P10865">
        <v>-1.1667401529848581E-2</v>
      </c>
      <c r="Q10865">
        <v>2.2194845676422119</v>
      </c>
      <c r="R10865">
        <f t="shared" si="676"/>
        <v>2.1114712385460734</v>
      </c>
      <c r="S10865">
        <f t="shared" si="677"/>
        <v>2.0378027660772204</v>
      </c>
      <c r="T10865">
        <f t="shared" si="678"/>
        <v>2.0138719091191888</v>
      </c>
      <c r="U10865">
        <f t="shared" si="679"/>
        <v>2.0020870808511972</v>
      </c>
      <c r="V10865">
        <v>2.0933074839413162</v>
      </c>
    </row>
    <row r="10866" spans="1:22" x14ac:dyDescent="0.35">
      <c r="A10866" s="2">
        <v>44467.666666666657</v>
      </c>
      <c r="B10866">
        <v>2.09</v>
      </c>
      <c r="C10866">
        <v>-5.5165957659482963E-2</v>
      </c>
      <c r="D10866">
        <v>3.1505640596151352E-2</v>
      </c>
      <c r="E10866">
        <v>2.4011349305510521E-2</v>
      </c>
      <c r="F10866">
        <v>-1.5441972762346269E-2</v>
      </c>
      <c r="G10866">
        <v>5.94930499792099E-2</v>
      </c>
      <c r="H10866">
        <v>1.467823795974255E-2</v>
      </c>
      <c r="I10866">
        <v>3.0427098274230961E-2</v>
      </c>
      <c r="J10866">
        <v>-0.22995589673519129</v>
      </c>
      <c r="K10866">
        <v>1.8516624346375469E-2</v>
      </c>
      <c r="L10866">
        <v>-8.9029278606176376E-3</v>
      </c>
      <c r="M10866">
        <v>0.12763094902038569</v>
      </c>
      <c r="N10866">
        <v>-0.2421097457408905</v>
      </c>
      <c r="O10866">
        <v>7.3842063546180725E-2</v>
      </c>
      <c r="P10866">
        <v>-1.1654684320092199E-2</v>
      </c>
      <c r="Q10866">
        <v>2.219488143920898</v>
      </c>
      <c r="R10866">
        <f t="shared" si="676"/>
        <v>2.0363619718700643</v>
      </c>
      <c r="S10866">
        <f t="shared" si="677"/>
        <v>2.0915279295295472</v>
      </c>
      <c r="T10866">
        <f t="shared" si="678"/>
        <v>2.0600222889333959</v>
      </c>
      <c r="U10866">
        <f t="shared" si="679"/>
        <v>2.0360109396278854</v>
      </c>
      <c r="V10866">
        <v>2.1126265637576576</v>
      </c>
    </row>
    <row r="10867" spans="1:22" x14ac:dyDescent="0.35">
      <c r="A10867" s="2">
        <v>44467.708333333343</v>
      </c>
      <c r="B10867">
        <v>2.04</v>
      </c>
      <c r="C10867">
        <v>-6.8600606173276901E-3</v>
      </c>
      <c r="D10867">
        <v>1.9578879699110981E-2</v>
      </c>
      <c r="E10867">
        <v>2.190056070685387E-2</v>
      </c>
      <c r="F10867">
        <v>9.8901195451617241E-3</v>
      </c>
      <c r="G10867">
        <v>6.2766574323177338E-2</v>
      </c>
      <c r="H10867">
        <v>1.456509158015251E-2</v>
      </c>
      <c r="I10867">
        <v>4.6720992773771293E-2</v>
      </c>
      <c r="J10867">
        <v>-0.2317365109920502</v>
      </c>
      <c r="K10867">
        <v>1.3509725220501419E-2</v>
      </c>
      <c r="L10867">
        <v>-9.8285377025604248E-3</v>
      </c>
      <c r="M10867">
        <v>0.12828522920608521</v>
      </c>
      <c r="N10867">
        <v>-0.24180591106414789</v>
      </c>
      <c r="O10867">
        <v>7.3709763586521149E-2</v>
      </c>
      <c r="P10867">
        <v>-1.1641996912658209E-2</v>
      </c>
      <c r="Q10867">
        <v>2.2194914817810059</v>
      </c>
      <c r="R10867">
        <f t="shared" si="676"/>
        <v>2.1085454011335969</v>
      </c>
      <c r="S10867">
        <f t="shared" si="677"/>
        <v>2.1154054617509246</v>
      </c>
      <c r="T10867">
        <f t="shared" si="678"/>
        <v>2.0958265820518136</v>
      </c>
      <c r="U10867">
        <f t="shared" si="679"/>
        <v>2.0739260213449597</v>
      </c>
      <c r="V10867">
        <v>2.1236662976443763</v>
      </c>
    </row>
    <row r="10868" spans="1:22" x14ac:dyDescent="0.35">
      <c r="A10868" s="2">
        <v>44467.75</v>
      </c>
      <c r="B10868">
        <v>2.2200000000000002</v>
      </c>
      <c r="C10868">
        <v>7.7595353126525879E-2</v>
      </c>
      <c r="D10868">
        <v>9.2731937766075134E-3</v>
      </c>
      <c r="E10868">
        <v>2.61737173423171E-3</v>
      </c>
      <c r="F10868">
        <v>3.3835448324680328E-2</v>
      </c>
      <c r="G10868">
        <v>6.4367026090621948E-2</v>
      </c>
      <c r="H10868">
        <v>1.417356543242931E-2</v>
      </c>
      <c r="I10868">
        <v>6.3209161162376404E-2</v>
      </c>
      <c r="J10868">
        <v>-0.2333088219165802</v>
      </c>
      <c r="K10868">
        <v>8.4674535319209099E-3</v>
      </c>
      <c r="L10868">
        <v>-1.074894051998854E-2</v>
      </c>
      <c r="M10868">
        <v>0.12893787026405329</v>
      </c>
      <c r="N10868">
        <v>-0.241502121090889</v>
      </c>
      <c r="O10868">
        <v>7.35773965716362E-2</v>
      </c>
      <c r="P10868">
        <v>-1.162930950522423E-2</v>
      </c>
      <c r="Q10868">
        <v>2.2194950580596919</v>
      </c>
      <c r="R10868">
        <f t="shared" si="676"/>
        <v>2.1983597050420935</v>
      </c>
      <c r="S10868">
        <f t="shared" si="677"/>
        <v>2.1207643519155677</v>
      </c>
      <c r="T10868">
        <f t="shared" si="678"/>
        <v>2.1114911581389602</v>
      </c>
      <c r="U10868">
        <f t="shared" si="679"/>
        <v>2.1088737864047284</v>
      </c>
      <c r="V10868">
        <v>2.1426201350986962</v>
      </c>
    </row>
    <row r="10869" spans="1:22" x14ac:dyDescent="0.35">
      <c r="A10869" s="2">
        <v>44467.791666666657</v>
      </c>
      <c r="B10869">
        <v>2.12</v>
      </c>
      <c r="C10869">
        <v>-6.1052877455949783E-2</v>
      </c>
      <c r="D10869">
        <v>-8.3681056275963783E-3</v>
      </c>
      <c r="E10869">
        <v>-2.6270514354109761E-2</v>
      </c>
      <c r="F10869">
        <v>4.6250000596046448E-2</v>
      </c>
      <c r="G10869">
        <v>6.425795704126358E-2</v>
      </c>
      <c r="H10869">
        <v>1.3421475887298581E-2</v>
      </c>
      <c r="I10869">
        <v>7.9801365733146667E-2</v>
      </c>
      <c r="J10869">
        <v>-0.23466965556144709</v>
      </c>
      <c r="K10869">
        <v>3.391009988263249E-3</v>
      </c>
      <c r="L10869">
        <v>-1.1664026416838171E-2</v>
      </c>
      <c r="M10869">
        <v>0.1295889616012573</v>
      </c>
      <c r="N10869">
        <v>-0.24119824171066279</v>
      </c>
      <c r="O10869">
        <v>7.3445029556751251E-2</v>
      </c>
      <c r="P10869">
        <v>-1.161662209779024E-2</v>
      </c>
      <c r="Q10869">
        <v>2.2194986343383789</v>
      </c>
      <c r="R10869">
        <f t="shared" si="676"/>
        <v>2.0348143915180117</v>
      </c>
      <c r="S10869">
        <f t="shared" si="677"/>
        <v>2.0958672689739615</v>
      </c>
      <c r="T10869">
        <f t="shared" si="678"/>
        <v>2.1042353746015579</v>
      </c>
      <c r="U10869">
        <f t="shared" si="679"/>
        <v>2.1305058889556676</v>
      </c>
      <c r="V10869">
        <v>2.1264160275459294</v>
      </c>
    </row>
    <row r="10870" spans="1:22" x14ac:dyDescent="0.35">
      <c r="A10870" s="2">
        <v>44467.833333333343</v>
      </c>
      <c r="B10870">
        <v>1.99</v>
      </c>
      <c r="C10870">
        <v>-4.0954150259494781E-2</v>
      </c>
      <c r="D10870">
        <v>-2.8760530054569241E-2</v>
      </c>
      <c r="E10870">
        <v>-3.218364343047142E-2</v>
      </c>
      <c r="F10870">
        <v>4.5889303088188171E-2</v>
      </c>
      <c r="G10870">
        <v>6.2979340553283691E-2</v>
      </c>
      <c r="H10870">
        <v>1.224834285676479E-2</v>
      </c>
      <c r="I10870">
        <v>9.6417374908924103E-2</v>
      </c>
      <c r="J10870">
        <v>-0.23581600189208979</v>
      </c>
      <c r="K10870">
        <v>-1.718580373562872E-3</v>
      </c>
      <c r="L10870">
        <v>-1.2573616579175001E-2</v>
      </c>
      <c r="M10870">
        <v>0.1302382946014404</v>
      </c>
      <c r="N10870">
        <v>-0.24089434742927551</v>
      </c>
      <c r="O10870">
        <v>7.3312737047672272E-2</v>
      </c>
      <c r="P10870">
        <v>-1.1603919789195061E-2</v>
      </c>
      <c r="Q10870">
        <v>2.2195019721984859</v>
      </c>
      <c r="R10870">
        <f t="shared" si="676"/>
        <v>2.0360825754469256</v>
      </c>
      <c r="S10870">
        <f t="shared" si="677"/>
        <v>2.0770367257064204</v>
      </c>
      <c r="T10870">
        <f t="shared" si="678"/>
        <v>2.1057972557609896</v>
      </c>
      <c r="U10870">
        <f t="shared" si="679"/>
        <v>2.1379808991914611</v>
      </c>
      <c r="V10870">
        <v>2.1157531691715126</v>
      </c>
    </row>
    <row r="10871" spans="1:22" x14ac:dyDescent="0.35">
      <c r="A10871" s="2">
        <v>44467.875</v>
      </c>
      <c r="B10871">
        <v>2.21</v>
      </c>
      <c r="C10871">
        <v>6.1552509665489197E-2</v>
      </c>
      <c r="D10871">
        <v>-2.3202777374535799E-3</v>
      </c>
      <c r="E10871">
        <v>-1.2678538449108601E-2</v>
      </c>
      <c r="F10871">
        <v>2.3691751062870029E-2</v>
      </c>
      <c r="G10871">
        <v>6.0504022985696793E-2</v>
      </c>
      <c r="H10871">
        <v>1.065821852535009E-2</v>
      </c>
      <c r="I10871">
        <v>0.1129768267273903</v>
      </c>
      <c r="J10871">
        <v>-0.2367446571588516</v>
      </c>
      <c r="K10871">
        <v>-6.8602887913584709E-3</v>
      </c>
      <c r="L10871">
        <v>-1.3477782718837259E-2</v>
      </c>
      <c r="M10871">
        <v>0.1308859586715698</v>
      </c>
      <c r="N10871">
        <v>-0.2405904084444046</v>
      </c>
      <c r="O10871">
        <v>7.3180496692657471E-2</v>
      </c>
      <c r="P10871">
        <v>-1.159121748059988E-2</v>
      </c>
      <c r="Q10871">
        <v>2.2195055484771729</v>
      </c>
      <c r="R10871">
        <f t="shared" si="676"/>
        <v>2.1686921620275825</v>
      </c>
      <c r="S10871">
        <f t="shared" si="677"/>
        <v>2.1071396523620933</v>
      </c>
      <c r="T10871">
        <f t="shared" si="678"/>
        <v>2.1094599300995469</v>
      </c>
      <c r="U10871">
        <f t="shared" si="679"/>
        <v>2.1221384685486555</v>
      </c>
      <c r="V10871">
        <v>2.1277901921421285</v>
      </c>
    </row>
    <row r="10872" spans="1:22" x14ac:dyDescent="0.35">
      <c r="A10872" s="2">
        <v>44467.916666666657</v>
      </c>
      <c r="B10872">
        <v>2.08</v>
      </c>
      <c r="C10872">
        <v>-5.6939247995615012E-2</v>
      </c>
      <c r="D10872">
        <v>3.6515861749649048E-2</v>
      </c>
      <c r="E10872">
        <v>3.1402632594108582E-2</v>
      </c>
      <c r="F10872">
        <v>-8.7106451392173767E-3</v>
      </c>
      <c r="G10872">
        <v>5.4809644818305969E-2</v>
      </c>
      <c r="H10872">
        <v>8.7827686220407486E-3</v>
      </c>
      <c r="I10872">
        <v>0.12938807904720309</v>
      </c>
      <c r="J10872">
        <v>-0.23745231330394739</v>
      </c>
      <c r="K10872">
        <v>-1.2033171951770781E-2</v>
      </c>
      <c r="L10872">
        <v>-1.437623705714941E-2</v>
      </c>
      <c r="M10872">
        <v>0.1315319836139679</v>
      </c>
      <c r="N10872">
        <v>-0.24028652906417849</v>
      </c>
      <c r="O10872">
        <v>7.3048263788223267E-2</v>
      </c>
      <c r="P10872">
        <v>-1.157853007316589E-2</v>
      </c>
      <c r="Q10872">
        <v>2.2195088863372798</v>
      </c>
      <c r="R10872">
        <f t="shared" si="676"/>
        <v>2.103611445985734</v>
      </c>
      <c r="S10872">
        <f t="shared" si="677"/>
        <v>2.160550693981349</v>
      </c>
      <c r="T10872">
        <f t="shared" si="678"/>
        <v>2.1240348322317</v>
      </c>
      <c r="U10872">
        <f t="shared" si="679"/>
        <v>2.0926321996375914</v>
      </c>
      <c r="V10872">
        <v>2.100343552359845</v>
      </c>
    </row>
    <row r="10873" spans="1:22" x14ac:dyDescent="0.35">
      <c r="A10873" s="2">
        <v>44467.958333333343</v>
      </c>
      <c r="B10873">
        <v>2.17</v>
      </c>
      <c r="C10873">
        <v>5.7667046785354607E-2</v>
      </c>
      <c r="D10873">
        <v>1.067154854536057E-2</v>
      </c>
      <c r="E10873">
        <v>4.0627844631671912E-2</v>
      </c>
      <c r="F10873">
        <v>-2.986603602766991E-2</v>
      </c>
      <c r="G10873">
        <v>4.4727139174938202E-2</v>
      </c>
      <c r="H10873">
        <v>6.854652427136898E-3</v>
      </c>
      <c r="I10873">
        <v>0.14554096758365631</v>
      </c>
      <c r="J10873">
        <v>-0.23793578147888181</v>
      </c>
      <c r="K10873">
        <v>-1.7236204817891121E-2</v>
      </c>
      <c r="L10873">
        <v>-1.526912394911051E-2</v>
      </c>
      <c r="M10873">
        <v>0.13217633962631231</v>
      </c>
      <c r="N10873">
        <v>-0.2399824857711792</v>
      </c>
      <c r="O10873">
        <v>7.291596382856369E-2</v>
      </c>
      <c r="P10873">
        <v>-1.156582776457071E-2</v>
      </c>
      <c r="Q10873">
        <v>2.2195122241973881</v>
      </c>
      <c r="R10873">
        <f t="shared" si="676"/>
        <v>2.1788382669910793</v>
      </c>
      <c r="S10873">
        <f t="shared" si="677"/>
        <v>2.1211712202057247</v>
      </c>
      <c r="T10873">
        <f t="shared" si="678"/>
        <v>2.1104996716603641</v>
      </c>
      <c r="U10873">
        <f t="shared" si="679"/>
        <v>2.0698718270286922</v>
      </c>
      <c r="V10873">
        <v>2.0811973055824642</v>
      </c>
    </row>
    <row r="10874" spans="1:22" x14ac:dyDescent="0.35">
      <c r="A10874" s="2">
        <v>44468</v>
      </c>
      <c r="B10874">
        <v>2.0099999999999998</v>
      </c>
      <c r="C10874">
        <v>-5.4631378501653671E-2</v>
      </c>
      <c r="D10874">
        <v>-2.817879430949688E-2</v>
      </c>
      <c r="E10874">
        <v>2.808761224150658E-2</v>
      </c>
      <c r="F10874">
        <v>-4.3208148330450058E-2</v>
      </c>
      <c r="G10874">
        <v>3.0468462035059929E-2</v>
      </c>
      <c r="H10874">
        <v>5.1207076758146286E-3</v>
      </c>
      <c r="I10874">
        <v>0.1613093763589859</v>
      </c>
      <c r="J10874">
        <v>-0.23819178342819211</v>
      </c>
      <c r="K10874">
        <v>-2.246818691492081E-2</v>
      </c>
      <c r="L10874">
        <v>-1.6156120225787159E-2</v>
      </c>
      <c r="M10874">
        <v>0.13281893730163569</v>
      </c>
      <c r="N10874">
        <v>-0.23967854678630829</v>
      </c>
      <c r="O10874">
        <v>7.2783790528774261E-2</v>
      </c>
      <c r="P10874">
        <v>-1.1553125455975531E-2</v>
      </c>
      <c r="Q10874">
        <v>2.2195158004760742</v>
      </c>
      <c r="R10874">
        <f t="shared" si="676"/>
        <v>1.9960386026650667</v>
      </c>
      <c r="S10874">
        <f t="shared" si="677"/>
        <v>2.0506699811667204</v>
      </c>
      <c r="T10874">
        <f t="shared" si="678"/>
        <v>2.0788487754762173</v>
      </c>
      <c r="U10874">
        <f t="shared" si="679"/>
        <v>2.0507611632347107</v>
      </c>
      <c r="V10874">
        <v>2.0528376940637827</v>
      </c>
    </row>
    <row r="10875" spans="1:22" x14ac:dyDescent="0.35">
      <c r="A10875" s="2">
        <v>44468.041666666657</v>
      </c>
      <c r="B10875">
        <v>1.98</v>
      </c>
      <c r="C10875">
        <v>3.0608829110860821E-2</v>
      </c>
      <c r="D10875">
        <v>1.643969863653183E-2</v>
      </c>
      <c r="E10875">
        <v>-4.6838787384331226E-3</v>
      </c>
      <c r="F10875">
        <v>-3.4338489174842828E-2</v>
      </c>
      <c r="G10875">
        <v>1.1846877634525301E-2</v>
      </c>
      <c r="H10875">
        <v>3.7502199411392212E-3</v>
      </c>
      <c r="I10875">
        <v>0.17656233906745911</v>
      </c>
      <c r="J10875">
        <v>-0.2382170706987381</v>
      </c>
      <c r="K10875">
        <v>-2.7728216722607609E-2</v>
      </c>
      <c r="L10875">
        <v>-1.7037296667695049E-2</v>
      </c>
      <c r="M10875">
        <v>0.13346000015735629</v>
      </c>
      <c r="N10875">
        <v>-0.23937450349330899</v>
      </c>
      <c r="O10875">
        <v>7.2651617228984833E-2</v>
      </c>
      <c r="P10875">
        <v>-1.154040824621916E-2</v>
      </c>
      <c r="Q10875">
        <v>2.2195193767547612</v>
      </c>
      <c r="R10875">
        <f t="shared" si="676"/>
        <v>2.0919190947897737</v>
      </c>
      <c r="S10875">
        <f t="shared" si="677"/>
        <v>2.0613102656789128</v>
      </c>
      <c r="T10875">
        <f t="shared" si="678"/>
        <v>2.044870567042381</v>
      </c>
      <c r="U10875">
        <f t="shared" si="679"/>
        <v>2.0495544457808141</v>
      </c>
      <c r="V10875">
        <v>2.0507048759609465</v>
      </c>
    </row>
    <row r="10876" spans="1:22" x14ac:dyDescent="0.35">
      <c r="A10876" s="2">
        <v>44468.083333333343</v>
      </c>
      <c r="B10876">
        <v>2.08</v>
      </c>
      <c r="C10876">
        <v>6.120334193110466E-2</v>
      </c>
      <c r="D10876">
        <v>2.078516781330109E-2</v>
      </c>
      <c r="E10876">
        <v>-4.2219121009111397E-2</v>
      </c>
      <c r="F10876">
        <v>-2.485170774161816E-2</v>
      </c>
      <c r="G10876">
        <v>-1.080979499965906E-2</v>
      </c>
      <c r="H10876">
        <v>2.8161122463643551E-3</v>
      </c>
      <c r="I10876">
        <v>0.1911724656820297</v>
      </c>
      <c r="J10876">
        <v>-0.23800824582576749</v>
      </c>
      <c r="K10876">
        <v>-3.3015314489603043E-2</v>
      </c>
      <c r="L10876">
        <v>-1.791243813931942E-2</v>
      </c>
      <c r="M10876">
        <v>0.1340993940830231</v>
      </c>
      <c r="N10876">
        <v>-0.2390704154968262</v>
      </c>
      <c r="O10876">
        <v>7.2519384324550629E-2</v>
      </c>
      <c r="P10876">
        <v>-1.152769103646278E-2</v>
      </c>
      <c r="Q10876">
        <v>2.2195227146148682</v>
      </c>
      <c r="R10876">
        <f t="shared" si="676"/>
        <v>2.0847038519568741</v>
      </c>
      <c r="S10876">
        <f t="shared" si="677"/>
        <v>2.0235005100257695</v>
      </c>
      <c r="T10876">
        <f t="shared" si="678"/>
        <v>2.0027153422124684</v>
      </c>
      <c r="U10876">
        <f t="shared" si="679"/>
        <v>2.0449344632215798</v>
      </c>
      <c r="V10876">
        <v>2.0680197608671729</v>
      </c>
    </row>
    <row r="10877" spans="1:22" x14ac:dyDescent="0.35">
      <c r="A10877" s="2">
        <v>44468.125</v>
      </c>
      <c r="B10877">
        <v>1.95</v>
      </c>
      <c r="C10877">
        <v>-3.04479356855154E-2</v>
      </c>
      <c r="D10877">
        <v>1.9048597663640979E-2</v>
      </c>
      <c r="E10877">
        <v>-5.0649765878915787E-2</v>
      </c>
      <c r="F10877">
        <v>-5.4410248994827271E-3</v>
      </c>
      <c r="G10877">
        <v>-3.226693719625473E-2</v>
      </c>
      <c r="H10877">
        <v>2.326487097889185E-3</v>
      </c>
      <c r="I10877">
        <v>0.20502209663391111</v>
      </c>
      <c r="J10877">
        <v>-0.2375622093677521</v>
      </c>
      <c r="K10877">
        <v>-3.8328316062688828E-2</v>
      </c>
      <c r="L10877">
        <v>-1.8781509250402451E-2</v>
      </c>
      <c r="M10877">
        <v>0.13473702967166901</v>
      </c>
      <c r="N10877">
        <v>-0.23876632750034329</v>
      </c>
      <c r="O10877">
        <v>7.23872110247612E-2</v>
      </c>
      <c r="P10877">
        <v>-1.151498965919018E-2</v>
      </c>
      <c r="Q10877">
        <v>2.2195262908935551</v>
      </c>
      <c r="R10877">
        <f t="shared" si="676"/>
        <v>1.9892886974848811</v>
      </c>
      <c r="S10877">
        <f t="shared" si="677"/>
        <v>2.0197366331703965</v>
      </c>
      <c r="T10877">
        <f t="shared" si="678"/>
        <v>2.0006880355067556</v>
      </c>
      <c r="U10877">
        <f t="shared" si="679"/>
        <v>2.0513378013856713</v>
      </c>
      <c r="V10877">
        <v>2.0708708186866711</v>
      </c>
    </row>
    <row r="10878" spans="1:22" x14ac:dyDescent="0.35">
      <c r="A10878" s="2">
        <v>44468.166666666657</v>
      </c>
      <c r="B10878">
        <v>2.09</v>
      </c>
      <c r="C10878">
        <v>3.2929752022027969E-2</v>
      </c>
      <c r="D10878">
        <v>-1.8969070166349411E-2</v>
      </c>
      <c r="E10878">
        <v>-2.4520410224795341E-2</v>
      </c>
      <c r="F10878">
        <v>1.6244383528828621E-2</v>
      </c>
      <c r="G10878">
        <v>-4.8764627426862717E-2</v>
      </c>
      <c r="H10878">
        <v>2.2833698894828558E-3</v>
      </c>
      <c r="I10878">
        <v>0.21800406277179721</v>
      </c>
      <c r="J10878">
        <v>-0.23687545955181119</v>
      </c>
      <c r="K10878">
        <v>-4.3666243553161621E-2</v>
      </c>
      <c r="L10878">
        <v>-1.9644474610686299E-2</v>
      </c>
      <c r="M10878">
        <v>0.1353730112314224</v>
      </c>
      <c r="N10878">
        <v>-0.23846229910850519</v>
      </c>
      <c r="O10878">
        <v>7.2255104780197144E-2</v>
      </c>
      <c r="P10878">
        <v>-1.15022724494338E-2</v>
      </c>
      <c r="Q10878">
        <v>2.2195296287536621</v>
      </c>
      <c r="R10878">
        <f t="shared" si="676"/>
        <v>2.0542144558858126</v>
      </c>
      <c r="S10878">
        <f t="shared" si="677"/>
        <v>2.0212847038637847</v>
      </c>
      <c r="T10878">
        <f t="shared" si="678"/>
        <v>2.0402537740301341</v>
      </c>
      <c r="U10878">
        <f t="shared" si="679"/>
        <v>2.0647741842549294</v>
      </c>
      <c r="V10878">
        <v>2.0973426681011915</v>
      </c>
    </row>
    <row r="10879" spans="1:22" x14ac:dyDescent="0.35">
      <c r="A10879" s="2">
        <v>44468.208333333343</v>
      </c>
      <c r="B10879">
        <v>2.09</v>
      </c>
      <c r="C10879">
        <v>-2.823104523122311E-2</v>
      </c>
      <c r="D10879">
        <v>3.9894793182611472E-2</v>
      </c>
      <c r="E10879">
        <v>2.1872354671359059E-2</v>
      </c>
      <c r="F10879">
        <v>3.4021690487861633E-2</v>
      </c>
      <c r="G10879">
        <v>-5.9953529387712479E-2</v>
      </c>
      <c r="H10879">
        <v>2.7206179220229392E-3</v>
      </c>
      <c r="I10879">
        <v>0.23001779615879059</v>
      </c>
      <c r="J10879">
        <v>-0.2359449714422226</v>
      </c>
      <c r="K10879">
        <v>-4.9028024077415473E-2</v>
      </c>
      <c r="L10879">
        <v>-2.0501153543591499E-2</v>
      </c>
      <c r="M10879">
        <v>0.13600735366344449</v>
      </c>
      <c r="N10879">
        <v>-0.2381581515073776</v>
      </c>
      <c r="O10879">
        <v>7.2122938930988312E-2</v>
      </c>
      <c r="P10879">
        <v>-1.148957014083862E-2</v>
      </c>
      <c r="Q10879">
        <v>2.21953296661377</v>
      </c>
      <c r="R10879">
        <f t="shared" si="676"/>
        <v>2.1128840663004671</v>
      </c>
      <c r="S10879">
        <f t="shared" si="677"/>
        <v>2.1411151115316902</v>
      </c>
      <c r="T10879">
        <f t="shared" si="678"/>
        <v>2.1012203183490787</v>
      </c>
      <c r="U10879">
        <f t="shared" si="679"/>
        <v>2.0793479636777197</v>
      </c>
      <c r="V10879">
        <v>2.1100391373038287</v>
      </c>
    </row>
    <row r="10880" spans="1:22" x14ac:dyDescent="0.35">
      <c r="A10880" s="2">
        <v>44468.25</v>
      </c>
      <c r="B10880">
        <v>2.16</v>
      </c>
      <c r="C10880">
        <v>1.9877901300787929E-2</v>
      </c>
      <c r="D10880">
        <v>-3.0179342720657591E-3</v>
      </c>
      <c r="E10880">
        <v>5.4934430867433548E-2</v>
      </c>
      <c r="F10880">
        <v>3.8455277681350708E-2</v>
      </c>
      <c r="G10880">
        <v>-6.4892873167991638E-2</v>
      </c>
      <c r="H10880">
        <v>3.7056559231132269E-3</v>
      </c>
      <c r="I10880">
        <v>0.2409735023975372</v>
      </c>
      <c r="J10880">
        <v>-0.2347676157951355</v>
      </c>
      <c r="K10880">
        <v>-5.4412633180618293E-2</v>
      </c>
      <c r="L10880">
        <v>-2.1351473405957219E-2</v>
      </c>
      <c r="M10880">
        <v>0.1366400271654129</v>
      </c>
      <c r="N10880">
        <v>-0.23785401880741119</v>
      </c>
      <c r="O10880">
        <v>7.1990825235843658E-2</v>
      </c>
      <c r="P10880">
        <v>-1.1476823128759859E-2</v>
      </c>
      <c r="Q10880">
        <v>2.2195367813110352</v>
      </c>
      <c r="R10880">
        <f t="shared" si="676"/>
        <v>2.1583410301245749</v>
      </c>
      <c r="S10880">
        <f t="shared" si="677"/>
        <v>2.138463128823787</v>
      </c>
      <c r="T10880">
        <f t="shared" si="678"/>
        <v>2.1414810630958527</v>
      </c>
      <c r="U10880">
        <f t="shared" si="679"/>
        <v>2.0865466322284192</v>
      </c>
      <c r="V10880">
        <v>2.1190858073532581</v>
      </c>
    </row>
    <row r="10881" spans="1:22" x14ac:dyDescent="0.35">
      <c r="A10881" s="2">
        <v>44468.291666666657</v>
      </c>
      <c r="B10881">
        <v>2.12</v>
      </c>
      <c r="C10881">
        <v>-2.048615179955959E-2</v>
      </c>
      <c r="D10881">
        <v>-1.6082372749224309E-3</v>
      </c>
      <c r="E10881">
        <v>5.7859931141138077E-2</v>
      </c>
      <c r="F10881">
        <v>2.6167551055550579E-2</v>
      </c>
      <c r="G10881">
        <v>-6.0795783996582031E-2</v>
      </c>
      <c r="H10881">
        <v>5.3143007680773744E-3</v>
      </c>
      <c r="I10881">
        <v>0.25080618262290949</v>
      </c>
      <c r="J10881">
        <v>-0.23334003984928131</v>
      </c>
      <c r="K10881">
        <v>-5.9818737208843231E-2</v>
      </c>
      <c r="L10881">
        <v>-2.2195400670170781E-2</v>
      </c>
      <c r="M10881">
        <v>0.1372710466384888</v>
      </c>
      <c r="N10881">
        <v>-0.23754982650279999</v>
      </c>
      <c r="O10881">
        <v>7.1858718991279602E-2</v>
      </c>
      <c r="P10881">
        <v>-1.146412082016468E-2</v>
      </c>
      <c r="Q10881">
        <v>2.219540119171143</v>
      </c>
      <c r="R10881">
        <f t="shared" si="676"/>
        <v>2.1215595522662629</v>
      </c>
      <c r="S10881">
        <f t="shared" si="677"/>
        <v>2.1420457040658225</v>
      </c>
      <c r="T10881">
        <f t="shared" si="678"/>
        <v>2.1436539413407449</v>
      </c>
      <c r="U10881">
        <f t="shared" si="679"/>
        <v>2.0857940101996069</v>
      </c>
      <c r="V10881">
        <v>2.1128486171364784</v>
      </c>
    </row>
    <row r="10882" spans="1:22" x14ac:dyDescent="0.35">
      <c r="A10882" s="2">
        <v>44468.333333333343</v>
      </c>
      <c r="B10882">
        <v>2.12</v>
      </c>
      <c r="C10882">
        <v>1.871395111083984E-2</v>
      </c>
      <c r="D10882">
        <v>3.1492017209529877E-2</v>
      </c>
      <c r="E10882">
        <v>-4.1728033684194088E-3</v>
      </c>
      <c r="F10882">
        <v>-1.780120190232992E-3</v>
      </c>
      <c r="G10882">
        <v>-4.6673014760017402E-2</v>
      </c>
      <c r="H10882">
        <v>7.6081887818872929E-3</v>
      </c>
      <c r="I10882">
        <v>0.25948181748390198</v>
      </c>
      <c r="J10882">
        <v>-0.23165953159332281</v>
      </c>
      <c r="K10882">
        <v>-6.524522602558136E-2</v>
      </c>
      <c r="L10882">
        <v>-2.3032790049910549E-2</v>
      </c>
      <c r="M10882">
        <v>0.1379002928733826</v>
      </c>
      <c r="N10882">
        <v>-0.23724564909935</v>
      </c>
      <c r="O10882">
        <v>7.1726679801940918E-2</v>
      </c>
      <c r="P10882">
        <v>-1.14514185115695E-2</v>
      </c>
      <c r="Q10882">
        <v>2.21954345703125</v>
      </c>
      <c r="R10882">
        <f t="shared" ref="R10882:R10945" si="680">SUM(C10882:Q10882)</f>
        <v>2.1252058506943285</v>
      </c>
      <c r="S10882">
        <f t="shared" si="677"/>
        <v>2.1064918995834887</v>
      </c>
      <c r="T10882">
        <f t="shared" si="678"/>
        <v>2.0749998823739588</v>
      </c>
      <c r="U10882">
        <f t="shared" si="679"/>
        <v>2.0791726857423782</v>
      </c>
      <c r="V10882">
        <v>2.1096772421151395</v>
      </c>
    </row>
    <row r="10883" spans="1:22" x14ac:dyDescent="0.35">
      <c r="A10883" s="2">
        <v>44468.375</v>
      </c>
      <c r="B10883">
        <v>2.02</v>
      </c>
      <c r="C10883">
        <v>-2.749901078641415E-2</v>
      </c>
      <c r="D10883">
        <v>-1.9676761701703072E-2</v>
      </c>
      <c r="E10883">
        <v>-2.631987631320953E-2</v>
      </c>
      <c r="F10883">
        <v>-2.0693611353635791E-2</v>
      </c>
      <c r="G10883">
        <v>-2.6886999607086182E-2</v>
      </c>
      <c r="H10883">
        <v>1.054478250443935E-2</v>
      </c>
      <c r="I10883">
        <v>0.26698461174964899</v>
      </c>
      <c r="J10883">
        <v>-0.22972302138805389</v>
      </c>
      <c r="K10883">
        <v>-7.0690639317035675E-2</v>
      </c>
      <c r="L10883">
        <v>-2.3863496258854869E-2</v>
      </c>
      <c r="M10883">
        <v>0.1385280042886734</v>
      </c>
      <c r="N10883">
        <v>-0.23694135248661041</v>
      </c>
      <c r="O10883">
        <v>7.1594633162021637E-2</v>
      </c>
      <c r="P10883">
        <v>-1.14387022331357E-2</v>
      </c>
      <c r="Q10883">
        <v>2.219547033309937</v>
      </c>
      <c r="R10883">
        <f t="shared" si="680"/>
        <v>2.0134655935689811</v>
      </c>
      <c r="S10883">
        <f t="shared" ref="S10883:S10946" si="681">SUM(D10883:Q10883)</f>
        <v>2.0409646043553953</v>
      </c>
      <c r="T10883">
        <f t="shared" ref="T10883:T10946" si="682">SUM(E10883:Q10883)</f>
        <v>2.0606413660570984</v>
      </c>
      <c r="U10883">
        <f t="shared" ref="U10883:U10946" si="683">SUM(F10883:Q10883)</f>
        <v>2.0869612423703079</v>
      </c>
      <c r="V10883">
        <v>2.1112742834957317</v>
      </c>
    </row>
    <row r="10884" spans="1:22" x14ac:dyDescent="0.35">
      <c r="A10884" s="2">
        <v>44468.416666666657</v>
      </c>
      <c r="B10884">
        <v>1.97</v>
      </c>
      <c r="C10884">
        <v>5.4327123798429966E-3</v>
      </c>
      <c r="D10884">
        <v>1.144930347800255E-2</v>
      </c>
      <c r="E10884">
        <v>-5.5484835058450699E-2</v>
      </c>
      <c r="F10884">
        <v>-3.684278205037117E-2</v>
      </c>
      <c r="G10884">
        <v>-7.0139020681381234E-3</v>
      </c>
      <c r="H10884">
        <v>1.393859181553125E-2</v>
      </c>
      <c r="I10884">
        <v>0.27330073714256292</v>
      </c>
      <c r="J10884">
        <v>-0.22752790153026581</v>
      </c>
      <c r="K10884">
        <v>-7.6153568923473358E-2</v>
      </c>
      <c r="L10884">
        <v>-2.4687595665454861E-2</v>
      </c>
      <c r="M10884">
        <v>0.13915395736694339</v>
      </c>
      <c r="N10884">
        <v>-0.2366371154785156</v>
      </c>
      <c r="O10884">
        <v>7.1462526917457581E-2</v>
      </c>
      <c r="P10884">
        <v>-1.142595522105694E-2</v>
      </c>
      <c r="Q10884">
        <v>2.2195503711700439</v>
      </c>
      <c r="R10884">
        <f t="shared" si="680"/>
        <v>2.058514544274658</v>
      </c>
      <c r="S10884">
        <f t="shared" si="681"/>
        <v>2.053081831894815</v>
      </c>
      <c r="T10884">
        <f t="shared" si="682"/>
        <v>2.0416325284168124</v>
      </c>
      <c r="U10884">
        <f t="shared" si="683"/>
        <v>2.0971173634752631</v>
      </c>
      <c r="V10884">
        <v>2.1387307830154891</v>
      </c>
    </row>
    <row r="10885" spans="1:22" x14ac:dyDescent="0.35">
      <c r="A10885" s="2">
        <v>44468.458333333343</v>
      </c>
      <c r="B10885">
        <v>2.15</v>
      </c>
      <c r="C10885">
        <v>5.1872547715902328E-2</v>
      </c>
      <c r="D10885">
        <v>4.2106062173843384E-3</v>
      </c>
      <c r="E10885">
        <v>-4.246903583407402E-2</v>
      </c>
      <c r="F10885">
        <v>-3.4096848219633102E-2</v>
      </c>
      <c r="G10885">
        <v>1.1407828889787201E-2</v>
      </c>
      <c r="H10885">
        <v>1.7528017982840541E-2</v>
      </c>
      <c r="I10885">
        <v>0.27840155363082891</v>
      </c>
      <c r="J10885">
        <v>-0.22507163882255549</v>
      </c>
      <c r="K10885">
        <v>-8.1632301211357117E-2</v>
      </c>
      <c r="L10885">
        <v>-2.5504795834422112E-2</v>
      </c>
      <c r="M10885">
        <v>0.13977836072444921</v>
      </c>
      <c r="N10885">
        <v>-0.23633283376693731</v>
      </c>
      <c r="O10885">
        <v>7.1330547332763672E-2</v>
      </c>
      <c r="P10885">
        <v>-1.141323801130056E-2</v>
      </c>
      <c r="Q10885">
        <v>2.21955394744873</v>
      </c>
      <c r="R10885">
        <f t="shared" si="680"/>
        <v>2.1375627182424064</v>
      </c>
      <c r="S10885">
        <f t="shared" si="681"/>
        <v>2.0856901705265041</v>
      </c>
      <c r="T10885">
        <f t="shared" si="682"/>
        <v>2.0814795643091197</v>
      </c>
      <c r="U10885">
        <f t="shared" si="683"/>
        <v>2.1239486001431938</v>
      </c>
      <c r="V10885">
        <v>2.1901255697011943</v>
      </c>
    </row>
    <row r="10886" spans="1:22" x14ac:dyDescent="0.35">
      <c r="A10886" s="2">
        <v>44468.5</v>
      </c>
      <c r="B10886">
        <v>2.13</v>
      </c>
      <c r="C10886">
        <v>-5.3745146840810783E-2</v>
      </c>
      <c r="D10886">
        <v>2.460175380110741E-2</v>
      </c>
      <c r="E10886">
        <v>-1.7744254320859909E-2</v>
      </c>
      <c r="F10886">
        <v>-1.446828991174698E-2</v>
      </c>
      <c r="G10886">
        <v>2.913538180291653E-2</v>
      </c>
      <c r="H10886">
        <v>2.106940932571888E-2</v>
      </c>
      <c r="I10886">
        <v>0.28224021196365362</v>
      </c>
      <c r="J10886">
        <v>-0.22235192358493799</v>
      </c>
      <c r="K10886">
        <v>-8.7125085294246674E-2</v>
      </c>
      <c r="L10886">
        <v>-2.6315100491046909E-2</v>
      </c>
      <c r="M10886">
        <v>0.1404008865356445</v>
      </c>
      <c r="N10886">
        <v>-0.2360285818576813</v>
      </c>
      <c r="O10886">
        <v>7.1198508143424988E-2</v>
      </c>
      <c r="P10886">
        <v>-1.1400520801544189E-2</v>
      </c>
      <c r="Q10886">
        <v>2.219557523727417</v>
      </c>
      <c r="R10886">
        <f t="shared" si="680"/>
        <v>2.1190247721970081</v>
      </c>
      <c r="S10886">
        <f t="shared" si="681"/>
        <v>2.1727699190378189</v>
      </c>
      <c r="T10886">
        <f t="shared" si="682"/>
        <v>2.1481681652367115</v>
      </c>
      <c r="U10886">
        <f t="shared" si="683"/>
        <v>2.1659124195575714</v>
      </c>
      <c r="V10886">
        <v>2.2208508774638176</v>
      </c>
    </row>
    <row r="10887" spans="1:22" x14ac:dyDescent="0.35">
      <c r="A10887" s="2">
        <v>44468.541666666657</v>
      </c>
      <c r="B10887">
        <v>2.19</v>
      </c>
      <c r="C10887">
        <v>3.4158674534410238E-3</v>
      </c>
      <c r="D10887">
        <v>1.552765443921089E-2</v>
      </c>
      <c r="E10887">
        <v>1.245087198913097E-2</v>
      </c>
      <c r="F10887">
        <v>-2.1312986791599539E-4</v>
      </c>
      <c r="G10887">
        <v>4.4794384390115738E-2</v>
      </c>
      <c r="H10887">
        <v>2.4399265646934509E-2</v>
      </c>
      <c r="I10887">
        <v>0.28475216031074518</v>
      </c>
      <c r="J10887">
        <v>-0.21936644613742831</v>
      </c>
      <c r="K10887">
        <v>-9.2630110681056976E-2</v>
      </c>
      <c r="L10887">
        <v>-2.7118472382426258E-2</v>
      </c>
      <c r="M10887">
        <v>0.14102175831794739</v>
      </c>
      <c r="N10887">
        <v>-0.23572419583797449</v>
      </c>
      <c r="O10887">
        <v>7.1066461503505707E-2</v>
      </c>
      <c r="P10887">
        <v>-1.1387774720788E-2</v>
      </c>
      <c r="Q10887">
        <v>2.219560861587524</v>
      </c>
      <c r="R10887">
        <f t="shared" si="680"/>
        <v>2.2305491560109654</v>
      </c>
      <c r="S10887">
        <f t="shared" si="681"/>
        <v>2.2271332885575243</v>
      </c>
      <c r="T10887">
        <f t="shared" si="682"/>
        <v>2.2116056341183135</v>
      </c>
      <c r="U10887">
        <f t="shared" si="683"/>
        <v>2.1991547621291825</v>
      </c>
      <c r="V10887">
        <v>2.2501712441444393</v>
      </c>
    </row>
    <row r="10888" spans="1:22" x14ac:dyDescent="0.35">
      <c r="A10888" s="2">
        <v>44468.583333333343</v>
      </c>
      <c r="B10888">
        <v>2.19</v>
      </c>
      <c r="C10888">
        <v>2.8278125450015072E-2</v>
      </c>
      <c r="D10888">
        <v>1.721867173910141E-2</v>
      </c>
      <c r="E10888">
        <v>3.9036694914102547E-2</v>
      </c>
      <c r="F10888">
        <v>2.1063897758722309E-2</v>
      </c>
      <c r="G10888">
        <v>5.4763916879892349E-2</v>
      </c>
      <c r="H10888">
        <v>2.7437429875135418E-2</v>
      </c>
      <c r="I10888">
        <v>0.28586596250534058</v>
      </c>
      <c r="J10888">
        <v>-0.21611309051513669</v>
      </c>
      <c r="K10888">
        <v>-9.8145157098770142E-2</v>
      </c>
      <c r="L10888">
        <v>-2.7914805337786671E-2</v>
      </c>
      <c r="M10888">
        <v>0.14164109528064731</v>
      </c>
      <c r="N10888">
        <v>-0.2354198545217514</v>
      </c>
      <c r="O10888">
        <v>7.0934489369392395E-2</v>
      </c>
      <c r="P10888">
        <v>-1.1375057511031629E-2</v>
      </c>
      <c r="Q10888">
        <v>2.2195644378662109</v>
      </c>
      <c r="R10888">
        <f t="shared" si="680"/>
        <v>2.3168367566540837</v>
      </c>
      <c r="S10888">
        <f t="shared" si="681"/>
        <v>2.2885586312040687</v>
      </c>
      <c r="T10888">
        <f t="shared" si="682"/>
        <v>2.2713399594649673</v>
      </c>
      <c r="U10888">
        <f t="shared" si="683"/>
        <v>2.2323032645508647</v>
      </c>
      <c r="V10888">
        <v>2.2698714286088943</v>
      </c>
    </row>
    <row r="10889" spans="1:22" x14ac:dyDescent="0.35">
      <c r="A10889" s="2">
        <v>44468.625</v>
      </c>
      <c r="B10889">
        <v>2.4500000000000002</v>
      </c>
      <c r="C10889">
        <v>0.1061948835849762</v>
      </c>
      <c r="D10889">
        <v>2.3103473708033562E-2</v>
      </c>
      <c r="E10889">
        <v>5.024106428027153E-2</v>
      </c>
      <c r="F10889">
        <v>3.3362537622451782E-2</v>
      </c>
      <c r="G10889">
        <v>5.5950671434402473E-2</v>
      </c>
      <c r="H10889">
        <v>3.0134998261928558E-2</v>
      </c>
      <c r="I10889">
        <v>0.28551876544952393</v>
      </c>
      <c r="J10889">
        <v>-0.2125900536775589</v>
      </c>
      <c r="K10889">
        <v>-0.10366813093423841</v>
      </c>
      <c r="L10889">
        <v>-2.8703844174742699E-2</v>
      </c>
      <c r="M10889">
        <v>0.1422586590051651</v>
      </c>
      <c r="N10889">
        <v>-0.2351154237985611</v>
      </c>
      <c r="O10889">
        <v>7.0802569389343262E-2</v>
      </c>
      <c r="P10889">
        <v>-1.1362310498952871E-2</v>
      </c>
      <c r="Q10889">
        <v>2.219568014144897</v>
      </c>
      <c r="R10889">
        <f t="shared" si="680"/>
        <v>2.4256958737969394</v>
      </c>
      <c r="S10889">
        <f t="shared" si="681"/>
        <v>2.3195009902119632</v>
      </c>
      <c r="T10889">
        <f t="shared" si="682"/>
        <v>2.2963975165039296</v>
      </c>
      <c r="U10889">
        <f t="shared" si="683"/>
        <v>2.2461564522236581</v>
      </c>
      <c r="V10889">
        <v>2.2839730307459827</v>
      </c>
    </row>
    <row r="10890" spans="1:22" x14ac:dyDescent="0.35">
      <c r="A10890" s="2">
        <v>44468.666666666657</v>
      </c>
      <c r="B10890">
        <v>2.14</v>
      </c>
      <c r="C10890">
        <v>-7.5206317007541656E-2</v>
      </c>
      <c r="D10890">
        <v>1.691311597824097E-2</v>
      </c>
      <c r="E10890">
        <v>3.5880420356988907E-2</v>
      </c>
      <c r="F10890">
        <v>3.3589396625757217E-2</v>
      </c>
      <c r="G10890">
        <v>4.6694617718458183E-2</v>
      </c>
      <c r="H10890">
        <v>3.2408919185400009E-2</v>
      </c>
      <c r="I10890">
        <v>0.28367581963539118</v>
      </c>
      <c r="J10890">
        <v>-0.20879609882831571</v>
      </c>
      <c r="K10890">
        <v>-0.1091970056295395</v>
      </c>
      <c r="L10890">
        <v>-2.9485698789358139E-2</v>
      </c>
      <c r="M10890">
        <v>0.14287456870079041</v>
      </c>
      <c r="N10890">
        <v>-0.2348110377788544</v>
      </c>
      <c r="O10890">
        <v>7.0670589804649353E-2</v>
      </c>
      <c r="P10890">
        <v>-1.134956441819668E-2</v>
      </c>
      <c r="Q10890">
        <v>2.2195713520050049</v>
      </c>
      <c r="R10890">
        <f t="shared" si="680"/>
        <v>2.2134330775588751</v>
      </c>
      <c r="S10890">
        <f t="shared" si="681"/>
        <v>2.2886393945664167</v>
      </c>
      <c r="T10890">
        <f t="shared" si="682"/>
        <v>2.2717262785881758</v>
      </c>
      <c r="U10890">
        <f t="shared" si="683"/>
        <v>2.2358458582311869</v>
      </c>
      <c r="V10890">
        <v>2.234190022572875</v>
      </c>
    </row>
    <row r="10891" spans="1:22" x14ac:dyDescent="0.35">
      <c r="A10891" s="2">
        <v>44468.708333333343</v>
      </c>
      <c r="B10891">
        <v>2.27</v>
      </c>
      <c r="C10891">
        <v>8.1621348857879639E-2</v>
      </c>
      <c r="D10891">
        <v>-5.0315055996179581E-2</v>
      </c>
      <c r="E10891">
        <v>-7.6833454659208655E-4</v>
      </c>
      <c r="F10891">
        <v>2.1128479391336441E-2</v>
      </c>
      <c r="G10891">
        <v>2.7421217411756519E-2</v>
      </c>
      <c r="H10891">
        <v>3.411884605884552E-2</v>
      </c>
      <c r="I10891">
        <v>0.28033852577209473</v>
      </c>
      <c r="J10891">
        <v>-0.20473034679889679</v>
      </c>
      <c r="K10891">
        <v>-0.1147293150424957</v>
      </c>
      <c r="L10891">
        <v>-3.0260154977440831E-2</v>
      </c>
      <c r="M10891">
        <v>0.14348882436752319</v>
      </c>
      <c r="N10891">
        <v>-0.2345065921545029</v>
      </c>
      <c r="O10891">
        <v>7.0538677275180817E-2</v>
      </c>
      <c r="P10891">
        <v>-1.13368472084403E-2</v>
      </c>
      <c r="Q10891">
        <v>2.219574928283691</v>
      </c>
      <c r="R10891">
        <f t="shared" si="680"/>
        <v>2.2315842006937596</v>
      </c>
      <c r="S10891">
        <f t="shared" si="681"/>
        <v>2.14996285183588</v>
      </c>
      <c r="T10891">
        <f t="shared" si="682"/>
        <v>2.2002779078320596</v>
      </c>
      <c r="U10891">
        <f t="shared" si="683"/>
        <v>2.2010462423786517</v>
      </c>
      <c r="V10891">
        <v>2.2157979141920805</v>
      </c>
    </row>
    <row r="10892" spans="1:22" x14ac:dyDescent="0.35">
      <c r="A10892" s="2">
        <v>44468.75</v>
      </c>
      <c r="B10892">
        <v>2.2200000000000002</v>
      </c>
      <c r="C10892">
        <v>-8.7995484471321106E-2</v>
      </c>
      <c r="D10892">
        <v>-3.3831838518381119E-3</v>
      </c>
      <c r="E10892">
        <v>-2.0286619663238529E-2</v>
      </c>
      <c r="F10892">
        <v>1.039585750550032E-2</v>
      </c>
      <c r="G10892">
        <v>4.9312468618154526E-3</v>
      </c>
      <c r="H10892">
        <v>3.5111699253320687E-2</v>
      </c>
      <c r="I10892">
        <v>0.27554008364677429</v>
      </c>
      <c r="J10892">
        <v>-0.20039297640323639</v>
      </c>
      <c r="K10892">
        <v>-0.1202628612518311</v>
      </c>
      <c r="L10892">
        <v>-3.1027281656861309E-2</v>
      </c>
      <c r="M10892">
        <v>0.14410142600536349</v>
      </c>
      <c r="N10892">
        <v>-0.23420210182666781</v>
      </c>
      <c r="O10892">
        <v>7.0406831800937653E-2</v>
      </c>
      <c r="P10892">
        <v>-1.132410019636154E-2</v>
      </c>
      <c r="Q10892">
        <v>2.2195782661437988</v>
      </c>
      <c r="R10892">
        <f t="shared" si="680"/>
        <v>2.0511908018961549</v>
      </c>
      <c r="S10892">
        <f t="shared" si="681"/>
        <v>2.139186286367476</v>
      </c>
      <c r="T10892">
        <f t="shared" si="682"/>
        <v>2.1425694702193141</v>
      </c>
      <c r="U10892">
        <f t="shared" si="683"/>
        <v>2.1628560898825526</v>
      </c>
      <c r="V10892">
        <v>2.1774537126184441</v>
      </c>
    </row>
    <row r="10893" spans="1:22" x14ac:dyDescent="0.35">
      <c r="A10893" s="2">
        <v>44468.791666666657</v>
      </c>
      <c r="B10893">
        <v>2.11</v>
      </c>
      <c r="C10893">
        <v>-9.7883015871047974E-2</v>
      </c>
      <c r="D10893">
        <v>3.3646475523710251E-2</v>
      </c>
      <c r="E10893">
        <v>-3.1735695898532867E-2</v>
      </c>
      <c r="F10893">
        <v>-6.9570713676512241E-3</v>
      </c>
      <c r="G10893">
        <v>-1.5674898400902752E-2</v>
      </c>
      <c r="H10893">
        <v>3.5263620316982269E-2</v>
      </c>
      <c r="I10893">
        <v>0.26933220028877258</v>
      </c>
      <c r="J10893">
        <v>-0.19578589498996729</v>
      </c>
      <c r="K10893">
        <v>-0.12579512596130371</v>
      </c>
      <c r="L10893">
        <v>-3.178679570555687E-2</v>
      </c>
      <c r="M10893">
        <v>0.14471238851547241</v>
      </c>
      <c r="N10893">
        <v>-0.23389756679534909</v>
      </c>
      <c r="O10893">
        <v>7.0274852216243744E-2</v>
      </c>
      <c r="P10893">
        <v>-1.131136901676655E-2</v>
      </c>
      <c r="Q10893">
        <v>2.2195818424224849</v>
      </c>
      <c r="R10893">
        <f t="shared" si="680"/>
        <v>2.0219839452765878</v>
      </c>
      <c r="S10893">
        <f t="shared" si="681"/>
        <v>2.1198669611476357</v>
      </c>
      <c r="T10893">
        <f t="shared" si="682"/>
        <v>2.0862204856239255</v>
      </c>
      <c r="U10893">
        <f t="shared" si="683"/>
        <v>2.1179561815224583</v>
      </c>
      <c r="V10893">
        <v>2.131090441718698</v>
      </c>
    </row>
    <row r="10894" spans="1:22" x14ac:dyDescent="0.35">
      <c r="A10894" s="2">
        <v>44468.833333333343</v>
      </c>
      <c r="B10894">
        <v>2.0099999999999998</v>
      </c>
      <c r="C10894">
        <v>-4.922147374600172E-3</v>
      </c>
      <c r="D10894">
        <v>5.066240206360817E-2</v>
      </c>
      <c r="E10894">
        <v>-3.1997445970773697E-2</v>
      </c>
      <c r="F10894">
        <v>-2.0717695355415341E-2</v>
      </c>
      <c r="G10894">
        <v>-3.4173019230365753E-2</v>
      </c>
      <c r="H10894">
        <v>3.448374941945076E-2</v>
      </c>
      <c r="I10894">
        <v>0.26176926493644709</v>
      </c>
      <c r="J10894">
        <v>-0.1909134387969971</v>
      </c>
      <c r="K10894">
        <v>-0.1313237547874451</v>
      </c>
      <c r="L10894">
        <v>-3.2538764178752899E-2</v>
      </c>
      <c r="M10894">
        <v>0.14532168209552759</v>
      </c>
      <c r="N10894">
        <v>-0.23359303176403051</v>
      </c>
      <c r="O10894">
        <v>7.0142999291419983E-2</v>
      </c>
      <c r="P10894">
        <v>-1.1298607103526591E-2</v>
      </c>
      <c r="Q10894">
        <v>2.2195854187011719</v>
      </c>
      <c r="R10894">
        <f t="shared" si="680"/>
        <v>2.0904876119457185</v>
      </c>
      <c r="S10894">
        <f t="shared" si="681"/>
        <v>2.0954097593203187</v>
      </c>
      <c r="T10894">
        <f t="shared" si="682"/>
        <v>2.0447473572567105</v>
      </c>
      <c r="U10894">
        <f t="shared" si="683"/>
        <v>2.0767448032274842</v>
      </c>
      <c r="V10894">
        <v>2.1057597231119876</v>
      </c>
    </row>
    <row r="10895" spans="1:22" x14ac:dyDescent="0.35">
      <c r="A10895" s="2">
        <v>44468.875</v>
      </c>
      <c r="B10895">
        <v>2.1</v>
      </c>
      <c r="C10895">
        <v>9.5075301826000214E-2</v>
      </c>
      <c r="D10895">
        <v>-3.049737133551389E-4</v>
      </c>
      <c r="E10895">
        <v>-5.7775108143687248E-3</v>
      </c>
      <c r="F10895">
        <v>-2.9580682516098019E-2</v>
      </c>
      <c r="G10895">
        <v>-4.9893282353878021E-2</v>
      </c>
      <c r="H10895">
        <v>3.2686721533536911E-2</v>
      </c>
      <c r="I10895">
        <v>0.25290200114250178</v>
      </c>
      <c r="J10895">
        <v>-0.18578249216079709</v>
      </c>
      <c r="K10895">
        <v>-0.13684654235839841</v>
      </c>
      <c r="L10895">
        <v>-3.3282972872257233E-2</v>
      </c>
      <c r="M10895">
        <v>0.14592920243740079</v>
      </c>
      <c r="N10895">
        <v>-0.23328849673271179</v>
      </c>
      <c r="O10895">
        <v>7.0011146366596222E-2</v>
      </c>
      <c r="P10895">
        <v>-1.12858610227704E-2</v>
      </c>
      <c r="Q10895">
        <v>2.2195887565612789</v>
      </c>
      <c r="R10895">
        <f t="shared" si="680"/>
        <v>2.13015031532268</v>
      </c>
      <c r="S10895">
        <f t="shared" si="681"/>
        <v>2.0350750134966797</v>
      </c>
      <c r="T10895">
        <f t="shared" si="682"/>
        <v>2.0353799872100349</v>
      </c>
      <c r="U10895">
        <f t="shared" si="683"/>
        <v>2.0411574980244036</v>
      </c>
      <c r="V10895">
        <v>2.1084574824199085</v>
      </c>
    </row>
    <row r="10896" spans="1:22" x14ac:dyDescent="0.35">
      <c r="A10896" s="2">
        <v>44468.916666666657</v>
      </c>
      <c r="B10896">
        <v>2.0699999999999998</v>
      </c>
      <c r="C10896">
        <v>-4.5806288719177253E-2</v>
      </c>
      <c r="D10896">
        <v>-6.2751181423664093E-2</v>
      </c>
      <c r="E10896">
        <v>2.5758810341358181E-2</v>
      </c>
      <c r="F10896">
        <v>-3.1866807490587228E-2</v>
      </c>
      <c r="G10896">
        <v>-5.9128288179636002E-2</v>
      </c>
      <c r="H10896">
        <v>2.973594889044762E-2</v>
      </c>
      <c r="I10896">
        <v>0.2427940517663956</v>
      </c>
      <c r="J10896">
        <v>-0.1804037541151047</v>
      </c>
      <c r="K10896">
        <v>-0.142361044883728</v>
      </c>
      <c r="L10896">
        <v>-3.4019388258457177E-2</v>
      </c>
      <c r="M10896">
        <v>0.14653518795967099</v>
      </c>
      <c r="N10896">
        <v>-0.23298390209674841</v>
      </c>
      <c r="O10896">
        <v>6.9879300892353058E-2</v>
      </c>
      <c r="P10896">
        <v>-1.1273114010691639E-2</v>
      </c>
      <c r="Q10896">
        <v>2.2195920944213872</v>
      </c>
      <c r="R10896">
        <f t="shared" si="680"/>
        <v>1.9337016250938182</v>
      </c>
      <c r="S10896">
        <f t="shared" si="681"/>
        <v>1.9795079138129954</v>
      </c>
      <c r="T10896">
        <f t="shared" si="682"/>
        <v>2.0422590952366595</v>
      </c>
      <c r="U10896">
        <f t="shared" si="683"/>
        <v>2.0165002848953013</v>
      </c>
      <c r="V10896">
        <v>2.0933152744546528</v>
      </c>
    </row>
    <row r="10897" spans="1:22" x14ac:dyDescent="0.35">
      <c r="A10897" s="2">
        <v>44468.958333333343</v>
      </c>
      <c r="B10897">
        <v>2.02</v>
      </c>
      <c r="C10897">
        <v>-9.4570249319076538E-2</v>
      </c>
      <c r="D10897">
        <v>-1.3315289281308649E-2</v>
      </c>
      <c r="E10897">
        <v>3.0435048043727871E-2</v>
      </c>
      <c r="F10897">
        <v>-2.4193039163947109E-2</v>
      </c>
      <c r="G10897">
        <v>-5.7443108409643173E-2</v>
      </c>
      <c r="H10897">
        <v>2.542684227228165E-2</v>
      </c>
      <c r="I10897">
        <v>0.23153439164161679</v>
      </c>
      <c r="J10897">
        <v>-0.17478995025157931</v>
      </c>
      <c r="K10897">
        <v>-0.14786504209041601</v>
      </c>
      <c r="L10897">
        <v>-3.4748043864965439E-2</v>
      </c>
      <c r="M10897">
        <v>0.14713941514492029</v>
      </c>
      <c r="N10897">
        <v>-0.2326792627573013</v>
      </c>
      <c r="O10897">
        <v>6.9747515022754669E-2</v>
      </c>
      <c r="P10897">
        <v>-1.1260381899774069E-2</v>
      </c>
      <c r="Q10897">
        <v>2.2195959091186519</v>
      </c>
      <c r="R10897">
        <f t="shared" si="680"/>
        <v>1.9330147542059417</v>
      </c>
      <c r="S10897">
        <f t="shared" si="681"/>
        <v>2.0275850035250182</v>
      </c>
      <c r="T10897">
        <f t="shared" si="682"/>
        <v>2.0409002928063269</v>
      </c>
      <c r="U10897">
        <f t="shared" si="683"/>
        <v>2.010465244762599</v>
      </c>
      <c r="V10897">
        <v>2.0812729960307479</v>
      </c>
    </row>
    <row r="10898" spans="1:22" x14ac:dyDescent="0.35">
      <c r="A10898" s="2">
        <v>44469</v>
      </c>
      <c r="B10898">
        <v>1.99</v>
      </c>
      <c r="C10898">
        <v>-5.7851511985063553E-2</v>
      </c>
      <c r="D10898">
        <v>1.6857404261827469E-2</v>
      </c>
      <c r="E10898">
        <v>1.282897312194109E-2</v>
      </c>
      <c r="F10898">
        <v>-4.9030445516109467E-3</v>
      </c>
      <c r="G10898">
        <v>-4.3680373579263687E-2</v>
      </c>
      <c r="H10898">
        <v>1.9565228372812271E-2</v>
      </c>
      <c r="I10898">
        <v>0.2192319184541702</v>
      </c>
      <c r="J10898">
        <v>-0.16895616054534909</v>
      </c>
      <c r="K10898">
        <v>-0.15335623919963839</v>
      </c>
      <c r="L10898">
        <v>-3.5468690097332001E-2</v>
      </c>
      <c r="M10898">
        <v>0.14774209260940549</v>
      </c>
      <c r="N10898">
        <v>-0.2323745787143707</v>
      </c>
      <c r="O10898">
        <v>6.9615788757801056E-2</v>
      </c>
      <c r="P10898">
        <v>-1.124762091785669E-2</v>
      </c>
      <c r="Q10898">
        <v>2.2195992469787602</v>
      </c>
      <c r="R10898">
        <f t="shared" si="680"/>
        <v>1.9976024329662327</v>
      </c>
      <c r="S10898">
        <f t="shared" si="681"/>
        <v>2.0554539449512963</v>
      </c>
      <c r="T10898">
        <f t="shared" si="682"/>
        <v>2.0385965406894688</v>
      </c>
      <c r="U10898">
        <f t="shared" si="683"/>
        <v>2.0257675675675277</v>
      </c>
      <c r="V10898">
        <v>2.0776401199400425</v>
      </c>
    </row>
    <row r="10899" spans="1:22" x14ac:dyDescent="0.35">
      <c r="A10899" s="2">
        <v>44469.041666666657</v>
      </c>
      <c r="B10899">
        <v>2.16</v>
      </c>
      <c r="C10899">
        <v>4.0200043469667428E-2</v>
      </c>
      <c r="D10899">
        <v>6.0241967439651489E-2</v>
      </c>
      <c r="E10899">
        <v>-7.0541920140385628E-3</v>
      </c>
      <c r="F10899">
        <v>2.226970344781876E-2</v>
      </c>
      <c r="G10899">
        <v>-2.5098798796534538E-2</v>
      </c>
      <c r="H10899">
        <v>1.222085207700729E-2</v>
      </c>
      <c r="I10899">
        <v>0.20600004494190219</v>
      </c>
      <c r="J10899">
        <v>-0.16291819512844091</v>
      </c>
      <c r="K10899">
        <v>-0.15883256494998929</v>
      </c>
      <c r="L10899">
        <v>-3.6181256175041199E-2</v>
      </c>
      <c r="M10899">
        <v>0.1483431160449982</v>
      </c>
      <c r="N10899">
        <v>-0.2320698797702789</v>
      </c>
      <c r="O10899">
        <v>6.9483943283557892E-2</v>
      </c>
      <c r="P10899">
        <v>-1.1234873905777929E-2</v>
      </c>
      <c r="Q10899">
        <v>2.2196025848388672</v>
      </c>
      <c r="R10899">
        <f t="shared" si="680"/>
        <v>2.144972494803369</v>
      </c>
      <c r="S10899">
        <f t="shared" si="681"/>
        <v>2.1047724513337016</v>
      </c>
      <c r="T10899">
        <f t="shared" si="682"/>
        <v>2.0445304838940501</v>
      </c>
      <c r="U10899">
        <f t="shared" si="683"/>
        <v>2.0515846759080887</v>
      </c>
      <c r="V10899">
        <v>2.0867147855460644</v>
      </c>
    </row>
    <row r="10900" spans="1:22" x14ac:dyDescent="0.35">
      <c r="A10900" s="2">
        <v>44469.083333333343</v>
      </c>
      <c r="B10900">
        <v>2.04</v>
      </c>
      <c r="C10900">
        <v>-2.982568554580212E-2</v>
      </c>
      <c r="D10900">
        <v>4.9261555075645447E-2</v>
      </c>
      <c r="E10900">
        <v>-1.8557542935013771E-2</v>
      </c>
      <c r="F10900">
        <v>3.078796528279781E-2</v>
      </c>
      <c r="G10900">
        <v>-7.7206557616591454E-3</v>
      </c>
      <c r="H10900">
        <v>3.8734942208975549E-3</v>
      </c>
      <c r="I10900">
        <v>0.1919429749250412</v>
      </c>
      <c r="J10900">
        <v>-0.15669174492359161</v>
      </c>
      <c r="K10900">
        <v>-0.16429181396961209</v>
      </c>
      <c r="L10900">
        <v>-3.6885738372802727E-2</v>
      </c>
      <c r="M10900">
        <v>0.1489424854516983</v>
      </c>
      <c r="N10900">
        <v>-0.2317651957273483</v>
      </c>
      <c r="O10900">
        <v>6.9352157413959503E-2</v>
      </c>
      <c r="P10900">
        <v>-1.122212782502174E-2</v>
      </c>
      <c r="Q10900">
        <v>2.2196063995361328</v>
      </c>
      <c r="R10900">
        <f t="shared" si="680"/>
        <v>2.0568065268453211</v>
      </c>
      <c r="S10900">
        <f t="shared" si="681"/>
        <v>2.0866322123911232</v>
      </c>
      <c r="T10900">
        <f t="shared" si="682"/>
        <v>2.0373706573154777</v>
      </c>
      <c r="U10900">
        <f t="shared" si="683"/>
        <v>2.0559282002504915</v>
      </c>
      <c r="V10900">
        <v>2.0669542402029037</v>
      </c>
    </row>
    <row r="10901" spans="1:22" x14ac:dyDescent="0.35">
      <c r="A10901" s="2">
        <v>44469.125</v>
      </c>
      <c r="B10901">
        <v>2</v>
      </c>
      <c r="C10901">
        <v>2.3828307166695591E-2</v>
      </c>
      <c r="D10901">
        <v>-2.9623797163367271E-2</v>
      </c>
      <c r="E10901">
        <v>-1.232478208839893E-2</v>
      </c>
      <c r="F10901">
        <v>2.7130421251058578E-2</v>
      </c>
      <c r="G10901">
        <v>8.7890736758708954E-3</v>
      </c>
      <c r="H10901">
        <v>-4.7256206162273884E-3</v>
      </c>
      <c r="I10901">
        <v>0.17714923620223999</v>
      </c>
      <c r="J10901">
        <v>-0.15029193460941309</v>
      </c>
      <c r="K10901">
        <v>-0.16973209381103521</v>
      </c>
      <c r="L10901">
        <v>-3.7581991404294968E-2</v>
      </c>
      <c r="M10901">
        <v>0.14954020082950589</v>
      </c>
      <c r="N10901">
        <v>-0.2314604073762894</v>
      </c>
      <c r="O10901">
        <v>6.9220371544361115E-2</v>
      </c>
      <c r="P10901">
        <v>-1.120938081294298E-2</v>
      </c>
      <c r="Q10901">
        <v>2.2196097373962398</v>
      </c>
      <c r="R10901">
        <f t="shared" si="680"/>
        <v>2.0283173401840027</v>
      </c>
      <c r="S10901">
        <f t="shared" si="681"/>
        <v>2.0044890330173071</v>
      </c>
      <c r="T10901">
        <f t="shared" si="682"/>
        <v>2.0341128301806743</v>
      </c>
      <c r="U10901">
        <f t="shared" si="683"/>
        <v>2.0464376122690733</v>
      </c>
      <c r="V10901">
        <v>2.0511500388383865</v>
      </c>
    </row>
    <row r="10902" spans="1:22" x14ac:dyDescent="0.35">
      <c r="A10902" s="2">
        <v>44469.166666666657</v>
      </c>
      <c r="B10902">
        <v>1.93</v>
      </c>
      <c r="C10902">
        <v>-1.970240660011768E-2</v>
      </c>
      <c r="D10902">
        <v>-5.6977096945047379E-2</v>
      </c>
      <c r="E10902">
        <v>7.1693672798573971E-3</v>
      </c>
      <c r="F10902">
        <v>2.8656937647610898E-3</v>
      </c>
      <c r="G10902">
        <v>2.5568796321749691E-2</v>
      </c>
      <c r="H10902">
        <v>-1.2816590256989E-2</v>
      </c>
      <c r="I10902">
        <v>0.16169196367263791</v>
      </c>
      <c r="J10902">
        <v>-0.14373232424259191</v>
      </c>
      <c r="K10902">
        <v>-0.17515155673027041</v>
      </c>
      <c r="L10902">
        <v>-3.8269881159067147E-2</v>
      </c>
      <c r="M10902">
        <v>0.1501363813877106</v>
      </c>
      <c r="N10902">
        <v>-0.23115566372871399</v>
      </c>
      <c r="O10902">
        <v>6.9088712334632874E-2</v>
      </c>
      <c r="P10902">
        <v>-1.119660492986441E-2</v>
      </c>
      <c r="Q10902">
        <v>2.2196130752563481</v>
      </c>
      <c r="R10902">
        <f t="shared" si="680"/>
        <v>1.9471318654250358</v>
      </c>
      <c r="S10902">
        <f t="shared" si="681"/>
        <v>1.9668342720251535</v>
      </c>
      <c r="T10902">
        <f t="shared" si="682"/>
        <v>2.0238113689702009</v>
      </c>
      <c r="U10902">
        <f t="shared" si="683"/>
        <v>2.0166420016903435</v>
      </c>
      <c r="V10902">
        <v>2.0470943562686448</v>
      </c>
    </row>
    <row r="10903" spans="1:22" x14ac:dyDescent="0.35">
      <c r="A10903" s="2">
        <v>44469.208333333343</v>
      </c>
      <c r="B10903">
        <v>2.08</v>
      </c>
      <c r="C10903">
        <v>2.4364180862903592E-2</v>
      </c>
      <c r="D10903">
        <v>1.8730940297245979E-2</v>
      </c>
      <c r="E10903">
        <v>1.88828818500042E-2</v>
      </c>
      <c r="F10903">
        <v>-1.1205269023776049E-2</v>
      </c>
      <c r="G10903">
        <v>4.116768017411232E-2</v>
      </c>
      <c r="H10903">
        <v>-1.9840918481349949E-2</v>
      </c>
      <c r="I10903">
        <v>0.14563621580600741</v>
      </c>
      <c r="J10903">
        <v>-0.1370241791009903</v>
      </c>
      <c r="K10903">
        <v>-0.18054839968681341</v>
      </c>
      <c r="L10903">
        <v>-3.8949433714151382E-2</v>
      </c>
      <c r="M10903">
        <v>0.15073078870773321</v>
      </c>
      <c r="N10903">
        <v>-0.23085083067417139</v>
      </c>
      <c r="O10903">
        <v>6.8956993520259857E-2</v>
      </c>
      <c r="P10903">
        <v>-1.1183857917785639E-2</v>
      </c>
      <c r="Q10903">
        <v>2.2196166515350342</v>
      </c>
      <c r="R10903">
        <f t="shared" si="680"/>
        <v>2.0584834441542625</v>
      </c>
      <c r="S10903">
        <f t="shared" si="681"/>
        <v>2.0341192632913589</v>
      </c>
      <c r="T10903">
        <f t="shared" si="682"/>
        <v>2.015388322994113</v>
      </c>
      <c r="U10903">
        <f t="shared" si="683"/>
        <v>1.9965054411441088</v>
      </c>
      <c r="V10903">
        <v>2.0535601116716866</v>
      </c>
    </row>
    <row r="10904" spans="1:22" x14ac:dyDescent="0.35">
      <c r="A10904" s="2">
        <v>44469.25</v>
      </c>
      <c r="B10904">
        <v>2.1</v>
      </c>
      <c r="C10904">
        <v>-3.102818317711353E-2</v>
      </c>
      <c r="D10904">
        <v>7.334570586681366E-2</v>
      </c>
      <c r="E10904">
        <v>1.6303077340126041E-2</v>
      </c>
      <c r="F10904">
        <v>-2.4452239274978641E-2</v>
      </c>
      <c r="G10904">
        <v>5.2254166454076767E-2</v>
      </c>
      <c r="H10904">
        <v>-2.5483762845396999E-2</v>
      </c>
      <c r="I10904">
        <v>0.12904605269432071</v>
      </c>
      <c r="J10904">
        <v>-0.13017772138118741</v>
      </c>
      <c r="K10904">
        <v>-0.18592092394828799</v>
      </c>
      <c r="L10904">
        <v>-3.9620544761419303E-2</v>
      </c>
      <c r="M10904">
        <v>0.1513236463069916</v>
      </c>
      <c r="N10904">
        <v>-0.23054598271846771</v>
      </c>
      <c r="O10904">
        <v>6.8825267255306244E-2</v>
      </c>
      <c r="P10904">
        <v>-1.1171082034707069E-2</v>
      </c>
      <c r="Q10904">
        <v>2.2196202278137211</v>
      </c>
      <c r="R10904">
        <f t="shared" si="680"/>
        <v>2.0323177035897975</v>
      </c>
      <c r="S10904">
        <f t="shared" si="681"/>
        <v>2.063345886766911</v>
      </c>
      <c r="T10904">
        <f t="shared" si="682"/>
        <v>1.9900001809000973</v>
      </c>
      <c r="U10904">
        <f t="shared" si="683"/>
        <v>1.9736971035599713</v>
      </c>
      <c r="V10904">
        <v>2.0313560888171192</v>
      </c>
    </row>
    <row r="10905" spans="1:22" x14ac:dyDescent="0.35">
      <c r="A10905" s="2">
        <v>44469.291666666657</v>
      </c>
      <c r="B10905">
        <v>1.96</v>
      </c>
      <c r="C10905">
        <v>-4.0055405348539352E-2</v>
      </c>
      <c r="D10905">
        <v>3.4258194267749793E-2</v>
      </c>
      <c r="E10905">
        <v>-1.984536356758326E-4</v>
      </c>
      <c r="F10905">
        <v>-2.4850903078913689E-2</v>
      </c>
      <c r="G10905">
        <v>5.6103184819221497E-2</v>
      </c>
      <c r="H10905">
        <v>-2.959059551358223E-2</v>
      </c>
      <c r="I10905">
        <v>0.11198790371418001</v>
      </c>
      <c r="J10905">
        <v>-0.1232005953788757</v>
      </c>
      <c r="K10905">
        <v>-0.19126750528812411</v>
      </c>
      <c r="L10905">
        <v>-4.0282927453517907E-2</v>
      </c>
      <c r="M10905">
        <v>0.15191484987735751</v>
      </c>
      <c r="N10905">
        <v>-0.23024110496044159</v>
      </c>
      <c r="O10905">
        <v>6.8693608045578003E-2</v>
      </c>
      <c r="P10905">
        <v>-1.115832105278969E-2</v>
      </c>
      <c r="Q10905">
        <v>2.2196235656738281</v>
      </c>
      <c r="R10905">
        <f t="shared" si="680"/>
        <v>1.9517354946874548</v>
      </c>
      <c r="S10905">
        <f t="shared" si="681"/>
        <v>1.9917909000359941</v>
      </c>
      <c r="T10905">
        <f t="shared" si="682"/>
        <v>1.9575327057682443</v>
      </c>
      <c r="U10905">
        <f t="shared" si="683"/>
        <v>1.9577311594039202</v>
      </c>
      <c r="V10905">
        <v>1.9829005245119335</v>
      </c>
    </row>
    <row r="10906" spans="1:22" x14ac:dyDescent="0.35">
      <c r="A10906" s="2">
        <v>44469.333333333343</v>
      </c>
      <c r="B10906">
        <v>1.8</v>
      </c>
      <c r="C10906">
        <v>-1.0878359898924829E-2</v>
      </c>
      <c r="D10906">
        <v>-3.9010748267173767E-2</v>
      </c>
      <c r="E10906">
        <v>-2.0457495003938671E-2</v>
      </c>
      <c r="F10906">
        <v>-2.0938249304890629E-2</v>
      </c>
      <c r="G10906">
        <v>5.1420856267213821E-2</v>
      </c>
      <c r="H10906">
        <v>-3.2042484730482101E-2</v>
      </c>
      <c r="I10906">
        <v>9.4534784555435181E-2</v>
      </c>
      <c r="J10906">
        <v>-0.1160997748374939</v>
      </c>
      <c r="K10906">
        <v>-0.19658650457859039</v>
      </c>
      <c r="L10906">
        <v>-4.0936794131994247E-2</v>
      </c>
      <c r="M10906">
        <v>0.15250451862812039</v>
      </c>
      <c r="N10906">
        <v>-0.2299362123012543</v>
      </c>
      <c r="O10906">
        <v>6.8561956286430359E-2</v>
      </c>
      <c r="P10906">
        <v>-1.114555913954973E-2</v>
      </c>
      <c r="Q10906">
        <v>2.2196271419525151</v>
      </c>
      <c r="R10906">
        <f t="shared" si="680"/>
        <v>1.8686170754954223</v>
      </c>
      <c r="S10906">
        <f t="shared" si="681"/>
        <v>1.8794954353943472</v>
      </c>
      <c r="T10906">
        <f t="shared" si="682"/>
        <v>1.9185061836615209</v>
      </c>
      <c r="U10906">
        <f t="shared" si="683"/>
        <v>1.9389636786654596</v>
      </c>
      <c r="V10906">
        <v>1.9506665950175377</v>
      </c>
    </row>
    <row r="10907" spans="1:22" x14ac:dyDescent="0.35">
      <c r="A10907" s="2">
        <v>44469.375</v>
      </c>
      <c r="B10907">
        <v>1.96</v>
      </c>
      <c r="C10907">
        <v>5.5363457649946213E-2</v>
      </c>
      <c r="D10907">
        <v>-2.7621235698461529E-2</v>
      </c>
      <c r="E10907">
        <v>-1.1093852110207081E-2</v>
      </c>
      <c r="F10907">
        <v>-3.6679697223007679E-3</v>
      </c>
      <c r="G10907">
        <v>3.8649525493383408E-2</v>
      </c>
      <c r="H10907">
        <v>-3.2728593796491623E-2</v>
      </c>
      <c r="I10907">
        <v>7.6764561235904694E-2</v>
      </c>
      <c r="J10907">
        <v>-0.1088808625936508</v>
      </c>
      <c r="K10907">
        <v>-0.20187634229660029</v>
      </c>
      <c r="L10907">
        <v>-4.1581790894269943E-2</v>
      </c>
      <c r="M10907">
        <v>0.15309242904186249</v>
      </c>
      <c r="N10907">
        <v>-0.2296312749385834</v>
      </c>
      <c r="O10907">
        <v>6.8430230021476746E-2</v>
      </c>
      <c r="P10907">
        <v>-1.1132798157632349E-2</v>
      </c>
      <c r="Q10907">
        <v>2.2196307182312012</v>
      </c>
      <c r="R10907">
        <f t="shared" si="680"/>
        <v>1.9437162014655769</v>
      </c>
      <c r="S10907">
        <f t="shared" si="681"/>
        <v>1.8883527438156307</v>
      </c>
      <c r="T10907">
        <f t="shared" si="682"/>
        <v>1.9159739795140922</v>
      </c>
      <c r="U10907">
        <f t="shared" si="683"/>
        <v>1.9270678316242993</v>
      </c>
      <c r="V10907">
        <v>1.9545680806040766</v>
      </c>
    </row>
    <row r="10908" spans="1:22" x14ac:dyDescent="0.35">
      <c r="A10908" s="2">
        <v>44469.416666666657</v>
      </c>
      <c r="B10908">
        <v>1.93</v>
      </c>
      <c r="C10908">
        <v>-3.8870960474014282E-2</v>
      </c>
      <c r="D10908">
        <v>4.5645065605640411E-2</v>
      </c>
      <c r="E10908">
        <v>1.638601720333099E-2</v>
      </c>
      <c r="F10908">
        <v>1.3274728320538999E-2</v>
      </c>
      <c r="G10908">
        <v>2.286389842629433E-2</v>
      </c>
      <c r="H10908">
        <v>-3.1728509813547127E-2</v>
      </c>
      <c r="I10908">
        <v>5.875932052731514E-2</v>
      </c>
      <c r="J10908">
        <v>-0.10154912620782849</v>
      </c>
      <c r="K10908">
        <v>-0.20713534951210019</v>
      </c>
      <c r="L10908">
        <v>-4.2218022048473358E-2</v>
      </c>
      <c r="M10908">
        <v>0.15367889404296881</v>
      </c>
      <c r="N10908">
        <v>-0.2293263375759125</v>
      </c>
      <c r="O10908">
        <v>6.8298637866973877E-2</v>
      </c>
      <c r="P10908">
        <v>-1.1120021343231199E-2</v>
      </c>
      <c r="Q10908">
        <v>2.219634056091309</v>
      </c>
      <c r="R10908">
        <f t="shared" si="680"/>
        <v>1.9365922911092643</v>
      </c>
      <c r="S10908">
        <f t="shared" si="681"/>
        <v>1.9754632515832786</v>
      </c>
      <c r="T10908">
        <f t="shared" si="682"/>
        <v>1.9298181859776382</v>
      </c>
      <c r="U10908">
        <f t="shared" si="683"/>
        <v>1.9134321687743072</v>
      </c>
      <c r="V10908">
        <v>1.9351571444422009</v>
      </c>
    </row>
    <row r="10909" spans="1:22" x14ac:dyDescent="0.35">
      <c r="A10909" s="2">
        <v>44469.458333333343</v>
      </c>
      <c r="B10909">
        <v>1.99</v>
      </c>
      <c r="C10909">
        <v>4.4543925672769553E-2</v>
      </c>
      <c r="D10909">
        <v>5.8472920209169388E-2</v>
      </c>
      <c r="E10909">
        <v>2.1303858608007431E-2</v>
      </c>
      <c r="F10909">
        <v>2.2788152098655701E-2</v>
      </c>
      <c r="G10909">
        <v>7.6530221849679947E-3</v>
      </c>
      <c r="H10909">
        <v>-2.9368354007601741E-2</v>
      </c>
      <c r="I10909">
        <v>4.0602263063192368E-2</v>
      </c>
      <c r="J10909">
        <v>-9.4109594821929932E-2</v>
      </c>
      <c r="K10909">
        <v>-0.21236184239387509</v>
      </c>
      <c r="L10909">
        <v>-4.284527525305748E-2</v>
      </c>
      <c r="M10909">
        <v>0.15426358580589289</v>
      </c>
      <c r="N10909">
        <v>-0.22902129590511319</v>
      </c>
      <c r="O10909">
        <v>6.8167045712471008E-2</v>
      </c>
      <c r="P10909">
        <v>-1.110724546015263E-2</v>
      </c>
      <c r="Q10909">
        <v>2.2196376323699951</v>
      </c>
      <c r="R10909">
        <f t="shared" si="680"/>
        <v>2.0186187978833914</v>
      </c>
      <c r="S10909">
        <f t="shared" si="681"/>
        <v>1.9740748722106218</v>
      </c>
      <c r="T10909">
        <f t="shared" si="682"/>
        <v>1.9156019520014524</v>
      </c>
      <c r="U10909">
        <f t="shared" si="683"/>
        <v>1.894298093393445</v>
      </c>
      <c r="V10909">
        <v>1.9071255121380086</v>
      </c>
    </row>
    <row r="10910" spans="1:22" x14ac:dyDescent="0.35">
      <c r="A10910" s="2">
        <v>44469.5</v>
      </c>
      <c r="B10910">
        <v>1.79</v>
      </c>
      <c r="C10910">
        <v>-3.8302037864923477E-2</v>
      </c>
      <c r="D10910">
        <v>-3.7076488137245178E-2</v>
      </c>
      <c r="E10910">
        <v>1.8780466169118881E-2</v>
      </c>
      <c r="F10910">
        <v>2.4087905883789059E-2</v>
      </c>
      <c r="G10910">
        <v>-7.0719351060688504E-3</v>
      </c>
      <c r="H10910">
        <v>-2.608566544950008E-2</v>
      </c>
      <c r="I10910">
        <v>2.237251028418541E-2</v>
      </c>
      <c r="J10910">
        <v>-8.6567416787147522E-2</v>
      </c>
      <c r="K10910">
        <v>-0.2175541669130325</v>
      </c>
      <c r="L10910">
        <v>-4.3463509529829032E-2</v>
      </c>
      <c r="M10910">
        <v>0.15484663844108579</v>
      </c>
      <c r="N10910">
        <v>-0.22871635854244229</v>
      </c>
      <c r="O10910">
        <v>6.803545355796814E-2</v>
      </c>
      <c r="P10910">
        <v>-1.109448447823524E-2</v>
      </c>
      <c r="Q10910">
        <v>2.2196412086486821</v>
      </c>
      <c r="R10910">
        <f t="shared" si="680"/>
        <v>1.8118321201764052</v>
      </c>
      <c r="S10910">
        <f t="shared" si="681"/>
        <v>1.8501341580413286</v>
      </c>
      <c r="T10910">
        <f t="shared" si="682"/>
        <v>1.8872106461785738</v>
      </c>
      <c r="U10910">
        <f t="shared" si="683"/>
        <v>1.8684301800094549</v>
      </c>
      <c r="V10910">
        <v>1.8529500477015977</v>
      </c>
    </row>
    <row r="10911" spans="1:22" x14ac:dyDescent="0.35">
      <c r="A10911" s="2">
        <v>44469.541666666657</v>
      </c>
      <c r="B10911">
        <v>1.81</v>
      </c>
      <c r="C10911">
        <v>4.113420844078064E-2</v>
      </c>
      <c r="D10911">
        <v>-1.816035620868206E-2</v>
      </c>
      <c r="E10911">
        <v>1.6704516485333439E-2</v>
      </c>
      <c r="F10911">
        <v>1.20109673589468E-2</v>
      </c>
      <c r="G10911">
        <v>-2.1612772718071941E-2</v>
      </c>
      <c r="H10911">
        <v>-2.222596108913422E-2</v>
      </c>
      <c r="I10911">
        <v>4.1460474021732807E-3</v>
      </c>
      <c r="J10911">
        <v>-7.8928522765636444E-2</v>
      </c>
      <c r="K10911">
        <v>-0.2227105647325516</v>
      </c>
      <c r="L10911">
        <v>-4.4072695076465607E-2</v>
      </c>
      <c r="M10911">
        <v>0.1554281413555145</v>
      </c>
      <c r="N10911">
        <v>-0.22841127216815951</v>
      </c>
      <c r="O10911">
        <v>6.7903921008110046E-2</v>
      </c>
      <c r="P10911">
        <v>-1.1081692762672899E-2</v>
      </c>
      <c r="Q10911">
        <v>2.2196447849273682</v>
      </c>
      <c r="R10911">
        <f t="shared" si="680"/>
        <v>1.8697687494568527</v>
      </c>
      <c r="S10911">
        <f t="shared" si="681"/>
        <v>1.828634541016072</v>
      </c>
      <c r="T10911">
        <f t="shared" si="682"/>
        <v>1.8467948972247541</v>
      </c>
      <c r="U10911">
        <f t="shared" si="683"/>
        <v>1.8300903807394207</v>
      </c>
      <c r="V10911">
        <v>1.8303522611968224</v>
      </c>
    </row>
    <row r="10912" spans="1:22" x14ac:dyDescent="0.35">
      <c r="A10912" s="2">
        <v>44469.583333333343</v>
      </c>
      <c r="B10912">
        <v>1.84</v>
      </c>
      <c r="C10912">
        <v>-1.5785626601427789E-3</v>
      </c>
      <c r="D10912">
        <v>1.265127304941416E-2</v>
      </c>
      <c r="E10912">
        <v>-5.1520564593374729E-3</v>
      </c>
      <c r="F10912">
        <v>2.8115352615714069E-3</v>
      </c>
      <c r="G10912">
        <v>-3.6176275461912162E-2</v>
      </c>
      <c r="H10912">
        <v>-1.793739944696426E-2</v>
      </c>
      <c r="I10912">
        <v>-1.4001999981701371E-2</v>
      </c>
      <c r="J10912">
        <v>-7.1199096739292145E-2</v>
      </c>
      <c r="K10912">
        <v>-0.22782911360263819</v>
      </c>
      <c r="L10912">
        <v>-4.4672645628452301E-2</v>
      </c>
      <c r="M10912">
        <v>0.15600799024105069</v>
      </c>
      <c r="N10912">
        <v>-0.2281061261892319</v>
      </c>
      <c r="O10912">
        <v>6.7772328853607178E-2</v>
      </c>
      <c r="P10912">
        <v>-1.106893178075552E-2</v>
      </c>
      <c r="Q10912">
        <v>2.2196483612060551</v>
      </c>
      <c r="R10912">
        <f t="shared" si="680"/>
        <v>1.8011692806612705</v>
      </c>
      <c r="S10912">
        <f t="shared" si="681"/>
        <v>1.8027478433214132</v>
      </c>
      <c r="T10912">
        <f t="shared" si="682"/>
        <v>1.7900965702719991</v>
      </c>
      <c r="U10912">
        <f t="shared" si="683"/>
        <v>1.7952486267313366</v>
      </c>
      <c r="V10912">
        <v>1.8095870865508918</v>
      </c>
    </row>
    <row r="10913" spans="1:22" x14ac:dyDescent="0.35">
      <c r="A10913" s="2">
        <v>44469.625</v>
      </c>
      <c r="B10913">
        <v>1.7</v>
      </c>
      <c r="C10913">
        <v>-4.9914449453353882E-2</v>
      </c>
      <c r="D10913">
        <v>4.1206300258636468E-2</v>
      </c>
      <c r="E10913">
        <v>-2.9488576576113701E-2</v>
      </c>
      <c r="F10913">
        <v>-1.008140854537487E-2</v>
      </c>
      <c r="G10913">
        <v>-4.9361098557710648E-2</v>
      </c>
      <c r="H10913">
        <v>-1.31898857653141E-2</v>
      </c>
      <c r="I10913">
        <v>-3.1991492956876748E-2</v>
      </c>
      <c r="J10913">
        <v>-6.3386254012584686E-2</v>
      </c>
      <c r="K10913">
        <v>-0.23290812969207761</v>
      </c>
      <c r="L10913">
        <v>-4.5263256877660751E-2</v>
      </c>
      <c r="M10913">
        <v>0.15658630430698389</v>
      </c>
      <c r="N10913">
        <v>-0.22780103981494901</v>
      </c>
      <c r="O10913">
        <v>6.7640803754329681E-2</v>
      </c>
      <c r="P10913">
        <v>-1.1056140996515749E-2</v>
      </c>
      <c r="Q10913">
        <v>2.2196516990661621</v>
      </c>
      <c r="R10913">
        <f t="shared" si="680"/>
        <v>1.7206433741375804</v>
      </c>
      <c r="S10913">
        <f t="shared" si="681"/>
        <v>1.7705578235909343</v>
      </c>
      <c r="T10913">
        <f t="shared" si="682"/>
        <v>1.7293515233322978</v>
      </c>
      <c r="U10913">
        <f t="shared" si="683"/>
        <v>1.7588400999084115</v>
      </c>
      <c r="V10913">
        <v>1.7808403536910193</v>
      </c>
    </row>
    <row r="10914" spans="1:22" x14ac:dyDescent="0.35">
      <c r="A10914" s="2">
        <v>44469.666666666657</v>
      </c>
      <c r="B10914">
        <v>1.72</v>
      </c>
      <c r="C10914">
        <v>4.100288450717926E-2</v>
      </c>
      <c r="D10914">
        <v>3.1592976301908493E-2</v>
      </c>
      <c r="E10914">
        <v>-2.828098647296429E-2</v>
      </c>
      <c r="F10914">
        <v>-1.7727268859744068E-2</v>
      </c>
      <c r="G10914">
        <v>-5.9147454798221588E-2</v>
      </c>
      <c r="H10914">
        <v>-7.8734587877988815E-3</v>
      </c>
      <c r="I10914">
        <v>-4.9738455563783653E-2</v>
      </c>
      <c r="J10914">
        <v>-5.5496964603662491E-2</v>
      </c>
      <c r="K10914">
        <v>-0.23794564604759219</v>
      </c>
      <c r="L10914">
        <v>-4.5844528824090958E-2</v>
      </c>
      <c r="M10914">
        <v>0.15716306865215299</v>
      </c>
      <c r="N10914">
        <v>-0.2274958938360214</v>
      </c>
      <c r="O10914">
        <v>6.7509271204471588E-2</v>
      </c>
      <c r="P10914">
        <v>-1.104337908327579E-2</v>
      </c>
      <c r="Q10914">
        <v>2.2196552753448491</v>
      </c>
      <c r="R10914">
        <f t="shared" si="680"/>
        <v>1.7763294391334061</v>
      </c>
      <c r="S10914">
        <f t="shared" si="681"/>
        <v>1.7353265546262269</v>
      </c>
      <c r="T10914">
        <f t="shared" si="682"/>
        <v>1.7037335783243184</v>
      </c>
      <c r="U10914">
        <f t="shared" si="683"/>
        <v>1.7320145647972827</v>
      </c>
      <c r="V10914">
        <v>1.7714657513424759</v>
      </c>
    </row>
    <row r="10915" spans="1:22" x14ac:dyDescent="0.35">
      <c r="A10915" s="2">
        <v>44469.708333333343</v>
      </c>
      <c r="B10915">
        <v>1.78</v>
      </c>
      <c r="C10915">
        <v>3.2657679170370102E-2</v>
      </c>
      <c r="D10915">
        <v>1.7124280333518978E-2</v>
      </c>
      <c r="E10915">
        <v>-1.155892387032509E-2</v>
      </c>
      <c r="F10915">
        <v>-1.8239069730043411E-2</v>
      </c>
      <c r="G10915">
        <v>-6.4603313803672791E-2</v>
      </c>
      <c r="H10915">
        <v>-1.9053564174100761E-3</v>
      </c>
      <c r="I10915">
        <v>-6.7156955599784851E-2</v>
      </c>
      <c r="J10915">
        <v>-4.7539625316858292E-2</v>
      </c>
      <c r="K10915">
        <v>-0.24293981492519379</v>
      </c>
      <c r="L10915">
        <v>-4.6416319906711578E-2</v>
      </c>
      <c r="M10915">
        <v>0.15773805975913999</v>
      </c>
      <c r="N10915">
        <v>-0.22719065845012659</v>
      </c>
      <c r="O10915">
        <v>6.7377805709838867E-2</v>
      </c>
      <c r="P10915">
        <v>-1.103057339787483E-2</v>
      </c>
      <c r="Q10915">
        <v>2.2196588516235352</v>
      </c>
      <c r="R10915">
        <f t="shared" si="680"/>
        <v>1.7559760651784018</v>
      </c>
      <c r="S10915">
        <f t="shared" si="681"/>
        <v>1.7233183860080317</v>
      </c>
      <c r="T10915">
        <f t="shared" si="682"/>
        <v>1.7061941056745127</v>
      </c>
      <c r="U10915">
        <f t="shared" si="683"/>
        <v>1.7177530295448378</v>
      </c>
      <c r="V10915">
        <v>1.7714793644845481</v>
      </c>
    </row>
    <row r="10916" spans="1:22" x14ac:dyDescent="0.35">
      <c r="A10916" s="2">
        <v>44469.75</v>
      </c>
      <c r="B10916">
        <v>1.65</v>
      </c>
      <c r="C10916">
        <v>-4.2458601295948029E-2</v>
      </c>
      <c r="D10916">
        <v>-1.6048988327383999E-2</v>
      </c>
      <c r="E10916">
        <v>2.252059988677502E-2</v>
      </c>
      <c r="F10916">
        <v>-1.5018300153315071E-2</v>
      </c>
      <c r="G10916">
        <v>-6.5801903605461121E-2</v>
      </c>
      <c r="H10916">
        <v>4.7132652252912521E-3</v>
      </c>
      <c r="I10916">
        <v>-8.416450023651123E-2</v>
      </c>
      <c r="J10916">
        <v>-3.95222008228302E-2</v>
      </c>
      <c r="K10916">
        <v>-0.24788881838321691</v>
      </c>
      <c r="L10916">
        <v>-4.6978626400232322E-2</v>
      </c>
      <c r="M10916">
        <v>0.15831151604652399</v>
      </c>
      <c r="N10916">
        <v>-0.22688546776771551</v>
      </c>
      <c r="O10916">
        <v>6.7246340215206146E-2</v>
      </c>
      <c r="P10916">
        <v>-1.101779751479626E-2</v>
      </c>
      <c r="Q10916">
        <v>2.219662189483643</v>
      </c>
      <c r="R10916">
        <f t="shared" si="680"/>
        <v>1.6766687063500287</v>
      </c>
      <c r="S10916">
        <f t="shared" si="681"/>
        <v>1.7191273076459768</v>
      </c>
      <c r="T10916">
        <f t="shared" si="682"/>
        <v>1.7351762959733608</v>
      </c>
      <c r="U10916">
        <f t="shared" si="683"/>
        <v>1.7126556960865857</v>
      </c>
      <c r="V10916">
        <v>1.7603123225271706</v>
      </c>
    </row>
    <row r="10917" spans="1:22" x14ac:dyDescent="0.35">
      <c r="A10917" s="2">
        <v>44469.791666666657</v>
      </c>
      <c r="B10917">
        <v>1.8</v>
      </c>
      <c r="C10917">
        <v>3.7407543510198593E-2</v>
      </c>
      <c r="D10917">
        <v>-1.6508964821696281E-2</v>
      </c>
      <c r="E10917">
        <v>3.3431991934776313E-2</v>
      </c>
      <c r="F10917">
        <v>-1.0762187652289869E-2</v>
      </c>
      <c r="G10917">
        <v>-6.3518501818180084E-2</v>
      </c>
      <c r="H10917">
        <v>1.1892120353877539E-2</v>
      </c>
      <c r="I10917">
        <v>-0.10068479180336</v>
      </c>
      <c r="J10917">
        <v>-3.145289421081543E-2</v>
      </c>
      <c r="K10917">
        <v>-0.25279054045677191</v>
      </c>
      <c r="L10917">
        <v>-4.7531232237815857E-2</v>
      </c>
      <c r="M10917">
        <v>0.15888331830501559</v>
      </c>
      <c r="N10917">
        <v>-0.2265801727771759</v>
      </c>
      <c r="O10917">
        <v>6.711481511592865E-2</v>
      </c>
      <c r="P10917">
        <v>-1.100502163171768E-2</v>
      </c>
      <c r="Q10917">
        <v>2.2196657657623291</v>
      </c>
      <c r="R10917">
        <f t="shared" si="680"/>
        <v>1.7675612475723028</v>
      </c>
      <c r="S10917">
        <f t="shared" si="681"/>
        <v>1.7301537040621042</v>
      </c>
      <c r="T10917">
        <f t="shared" si="682"/>
        <v>1.7466626688838005</v>
      </c>
      <c r="U10917">
        <f t="shared" si="683"/>
        <v>1.7132306769490242</v>
      </c>
      <c r="V10917">
        <v>1.7721703164279456</v>
      </c>
    </row>
    <row r="10918" spans="1:22" x14ac:dyDescent="0.35">
      <c r="A10918" s="2">
        <v>44469.833333333343</v>
      </c>
      <c r="B10918">
        <v>1.75</v>
      </c>
      <c r="C10918">
        <v>-3.5229265689849847E-2</v>
      </c>
      <c r="D10918">
        <v>3.5484552383422852E-2</v>
      </c>
      <c r="E10918">
        <v>3.0789896845817569E-2</v>
      </c>
      <c r="F10918">
        <v>-3.355195047333837E-3</v>
      </c>
      <c r="G10918">
        <v>-5.8662813156843192E-2</v>
      </c>
      <c r="H10918">
        <v>1.949982903897762E-2</v>
      </c>
      <c r="I10918">
        <v>-0.11664598435163499</v>
      </c>
      <c r="J10918">
        <v>-2.3340577259659771E-2</v>
      </c>
      <c r="K10918">
        <v>-0.25764331221580511</v>
      </c>
      <c r="L10918">
        <v>-4.8074141144752502E-2</v>
      </c>
      <c r="M10918">
        <v>0.15945357084274289</v>
      </c>
      <c r="N10918">
        <v>-0.22627489268779749</v>
      </c>
      <c r="O10918">
        <v>6.6983476281166077E-2</v>
      </c>
      <c r="P10918">
        <v>-1.099222991615534E-2</v>
      </c>
      <c r="Q10918">
        <v>2.2196693420410161</v>
      </c>
      <c r="R10918">
        <f t="shared" si="680"/>
        <v>1.751662255963311</v>
      </c>
      <c r="S10918">
        <f t="shared" si="681"/>
        <v>1.7868915216531609</v>
      </c>
      <c r="T10918">
        <f t="shared" si="682"/>
        <v>1.751406969269738</v>
      </c>
      <c r="U10918">
        <f t="shared" si="683"/>
        <v>1.7206170724239205</v>
      </c>
      <c r="V10918">
        <v>1.767546094954014</v>
      </c>
    </row>
    <row r="10919" spans="1:22" x14ac:dyDescent="0.35">
      <c r="A10919" s="2">
        <v>44469.875</v>
      </c>
      <c r="B10919">
        <v>1.79</v>
      </c>
      <c r="C10919">
        <v>2.853092364966869E-2</v>
      </c>
      <c r="D10919">
        <v>1.0294348001480101E-2</v>
      </c>
      <c r="E10919">
        <v>2.259951084852219E-2</v>
      </c>
      <c r="F10919">
        <v>3.101808950304985E-3</v>
      </c>
      <c r="G10919">
        <v>-5.1374439150094993E-2</v>
      </c>
      <c r="H10919">
        <v>2.7376661077141758E-2</v>
      </c>
      <c r="I10919">
        <v>-0.13198025524616239</v>
      </c>
      <c r="J10919">
        <v>-1.519280113279819E-2</v>
      </c>
      <c r="K10919">
        <v>-0.26244518160820007</v>
      </c>
      <c r="L10919">
        <v>-4.860721156001091E-2</v>
      </c>
      <c r="M10919">
        <v>0.16002228856086731</v>
      </c>
      <c r="N10919">
        <v>-0.225969597697258</v>
      </c>
      <c r="O10919">
        <v>6.6852010786533356E-2</v>
      </c>
      <c r="P10919">
        <v>-1.0979439131915569E-2</v>
      </c>
      <c r="Q10919">
        <v>2.219672679901123</v>
      </c>
      <c r="R10919">
        <f t="shared" si="680"/>
        <v>1.7919013062492013</v>
      </c>
      <c r="S10919">
        <f t="shared" si="681"/>
        <v>1.7633703825995326</v>
      </c>
      <c r="T10919">
        <f t="shared" si="682"/>
        <v>1.7530760345980525</v>
      </c>
      <c r="U10919">
        <f t="shared" si="683"/>
        <v>1.7304765237495303</v>
      </c>
      <c r="V10919">
        <v>1.7676240596920247</v>
      </c>
    </row>
    <row r="10920" spans="1:22" x14ac:dyDescent="0.35">
      <c r="A10920" s="2">
        <v>44469.916666666657</v>
      </c>
      <c r="B10920">
        <v>1.73</v>
      </c>
      <c r="C10920">
        <v>-2.204925566911697E-2</v>
      </c>
      <c r="D10920">
        <v>-1.421568635851145E-2</v>
      </c>
      <c r="E10920">
        <v>2.3176772519946098E-3</v>
      </c>
      <c r="F10920">
        <v>8.8369520381093025E-3</v>
      </c>
      <c r="G10920">
        <v>-4.1387557983398438E-2</v>
      </c>
      <c r="H10920">
        <v>3.5328440368175507E-2</v>
      </c>
      <c r="I10920">
        <v>-0.14661881327629089</v>
      </c>
      <c r="J10920">
        <v>-7.0184371434152126E-3</v>
      </c>
      <c r="K10920">
        <v>-0.26719427108764648</v>
      </c>
      <c r="L10920">
        <v>-4.9130361527204507E-2</v>
      </c>
      <c r="M10920">
        <v>0.1605892330408096</v>
      </c>
      <c r="N10920">
        <v>-0.22566421329975131</v>
      </c>
      <c r="O10920">
        <v>6.6720612347126007E-2</v>
      </c>
      <c r="P10920">
        <v>-1.0966663248836991E-2</v>
      </c>
      <c r="Q10920">
        <v>2.21967625617981</v>
      </c>
      <c r="R10920">
        <f t="shared" si="680"/>
        <v>1.7092239116318528</v>
      </c>
      <c r="S10920">
        <f t="shared" si="681"/>
        <v>1.7312731673009698</v>
      </c>
      <c r="T10920">
        <f t="shared" si="682"/>
        <v>1.7454888536594813</v>
      </c>
      <c r="U10920">
        <f t="shared" si="683"/>
        <v>1.7431711764074866</v>
      </c>
      <c r="V10920">
        <v>1.7587860357016321</v>
      </c>
    </row>
    <row r="10921" spans="1:22" x14ac:dyDescent="0.35">
      <c r="A10921" s="2">
        <v>44469.958333333343</v>
      </c>
      <c r="B10921">
        <v>1.69</v>
      </c>
      <c r="C10921">
        <v>-1.007562782615423E-2</v>
      </c>
      <c r="D10921">
        <v>-1.119352132081985E-2</v>
      </c>
      <c r="E10921">
        <v>-1.5030635520815849E-2</v>
      </c>
      <c r="F10921">
        <v>1.332878973335028E-2</v>
      </c>
      <c r="G10921">
        <v>-2.8822604566812519E-2</v>
      </c>
      <c r="H10921">
        <v>4.3126273900270462E-2</v>
      </c>
      <c r="I10921">
        <v>-0.16049116849899289</v>
      </c>
      <c r="J10921">
        <v>1.174567965790629E-3</v>
      </c>
      <c r="K10921">
        <v>-0.27188867330551147</v>
      </c>
      <c r="L10921">
        <v>-4.9643527716398239E-2</v>
      </c>
      <c r="M10921">
        <v>0.16115474700927729</v>
      </c>
      <c r="N10921">
        <v>-0.2253588140010834</v>
      </c>
      <c r="O10921">
        <v>6.6589213907718658E-2</v>
      </c>
      <c r="P10921">
        <v>-1.095385756343603E-2</v>
      </c>
      <c r="Q10921">
        <v>2.2196798324584961</v>
      </c>
      <c r="R10921">
        <f t="shared" si="680"/>
        <v>1.721594994654879</v>
      </c>
      <c r="S10921">
        <f t="shared" si="681"/>
        <v>1.7316706224810332</v>
      </c>
      <c r="T10921">
        <f t="shared" si="682"/>
        <v>1.7428641438018531</v>
      </c>
      <c r="U10921">
        <f t="shared" si="683"/>
        <v>1.7578947793226689</v>
      </c>
      <c r="V10921">
        <v>1.7618979383260014</v>
      </c>
    </row>
    <row r="10922" spans="1:22" x14ac:dyDescent="0.35">
      <c r="A10922" s="2">
        <v>44470</v>
      </c>
      <c r="B10922">
        <v>1.71</v>
      </c>
      <c r="C10922">
        <v>1.1992259882390501E-2</v>
      </c>
      <c r="D10922">
        <v>1.8240069039165971E-4</v>
      </c>
      <c r="E10922">
        <v>-2.8616862371563911E-2</v>
      </c>
      <c r="F10922">
        <v>1.5094003640115259E-2</v>
      </c>
      <c r="G10922">
        <v>-1.4230994507670401E-2</v>
      </c>
      <c r="H10922">
        <v>5.0523608922958367E-2</v>
      </c>
      <c r="I10922">
        <v>-0.17352396249771121</v>
      </c>
      <c r="J10922">
        <v>9.3777403235435486E-3</v>
      </c>
      <c r="K10922">
        <v>-0.27652668952941889</v>
      </c>
      <c r="L10922">
        <v>-5.0146639347076423E-2</v>
      </c>
      <c r="M10922">
        <v>0.16171860694885251</v>
      </c>
      <c r="N10922">
        <v>-0.22505338490009311</v>
      </c>
      <c r="O10922">
        <v>6.6457875072956085E-2</v>
      </c>
      <c r="P10922">
        <v>-1.0941066779196261E-2</v>
      </c>
      <c r="Q10922">
        <v>2.2196834087371831</v>
      </c>
      <c r="R10922">
        <f t="shared" si="680"/>
        <v>1.7559903042856608</v>
      </c>
      <c r="S10922">
        <f t="shared" si="681"/>
        <v>1.7439980444032703</v>
      </c>
      <c r="T10922">
        <f t="shared" si="682"/>
        <v>1.7438156437128787</v>
      </c>
      <c r="U10922">
        <f t="shared" si="683"/>
        <v>1.7724325060844426</v>
      </c>
      <c r="V10922">
        <v>1.7807405348867178</v>
      </c>
    </row>
    <row r="10923" spans="1:22" x14ac:dyDescent="0.35">
      <c r="A10923" s="2">
        <v>44470.041666666657</v>
      </c>
      <c r="B10923">
        <v>1.78</v>
      </c>
      <c r="C10923">
        <v>1.6092045232653621E-2</v>
      </c>
      <c r="D10923">
        <v>2.200246416032314E-2</v>
      </c>
      <c r="E10923">
        <v>-3.3013384789228439E-2</v>
      </c>
      <c r="F10923">
        <v>1.3786018826067449E-2</v>
      </c>
      <c r="G10923">
        <v>1.8810423789545889E-3</v>
      </c>
      <c r="H10923">
        <v>5.7286918163299561E-2</v>
      </c>
      <c r="I10923">
        <v>-0.18564172089099881</v>
      </c>
      <c r="J10923">
        <v>1.7583386972546581E-2</v>
      </c>
      <c r="K10923">
        <v>-0.28110629320144648</v>
      </c>
      <c r="L10923">
        <v>-5.0639472901821143E-2</v>
      </c>
      <c r="M10923">
        <v>0.1622809171676636</v>
      </c>
      <c r="N10923">
        <v>-0.22474794089794159</v>
      </c>
      <c r="O10923">
        <v>6.6326476633548737E-2</v>
      </c>
      <c r="P10923">
        <v>-1.092826016247272E-2</v>
      </c>
      <c r="Q10923">
        <v>2.2196869850158691</v>
      </c>
      <c r="R10923">
        <f t="shared" si="680"/>
        <v>1.7908491817070171</v>
      </c>
      <c r="S10923">
        <f t="shared" si="681"/>
        <v>1.7747571364743635</v>
      </c>
      <c r="T10923">
        <f t="shared" si="682"/>
        <v>1.7527546723140404</v>
      </c>
      <c r="U10923">
        <f t="shared" si="683"/>
        <v>1.7857680571032688</v>
      </c>
      <c r="V10923">
        <v>1.8040354251861574</v>
      </c>
    </row>
    <row r="10924" spans="1:22" x14ac:dyDescent="0.35">
      <c r="A10924" s="2">
        <v>44470.083333333343</v>
      </c>
      <c r="B10924">
        <v>1.77</v>
      </c>
      <c r="C10924">
        <v>-1.647637598216534E-2</v>
      </c>
      <c r="D10924">
        <v>3.085639700293541E-2</v>
      </c>
      <c r="E10924">
        <v>-3.4827880561351783E-2</v>
      </c>
      <c r="F10924">
        <v>9.2541472986340523E-3</v>
      </c>
      <c r="G10924">
        <v>1.9015554338693619E-2</v>
      </c>
      <c r="H10924">
        <v>6.3218846917152405E-2</v>
      </c>
      <c r="I10924">
        <v>-0.19676883518695831</v>
      </c>
      <c r="J10924">
        <v>2.5782648473978039E-2</v>
      </c>
      <c r="K10924">
        <v>-0.28562569618225098</v>
      </c>
      <c r="L10924">
        <v>-5.1122143864631653E-2</v>
      </c>
      <c r="M10924">
        <v>0.16284158825874329</v>
      </c>
      <c r="N10924">
        <v>-0.2244424968957901</v>
      </c>
      <c r="O10924">
        <v>6.6195204854011536E-2</v>
      </c>
      <c r="P10924">
        <v>-1.0915469378232959E-2</v>
      </c>
      <c r="Q10924">
        <v>2.219690322875977</v>
      </c>
      <c r="R10924">
        <f t="shared" si="680"/>
        <v>1.7766758119687442</v>
      </c>
      <c r="S10924">
        <f t="shared" si="681"/>
        <v>1.7931521879509096</v>
      </c>
      <c r="T10924">
        <f t="shared" si="682"/>
        <v>1.7622957909479742</v>
      </c>
      <c r="U10924">
        <f t="shared" si="683"/>
        <v>1.7971236715093259</v>
      </c>
      <c r="V10924">
        <v>1.8145387507975106</v>
      </c>
    </row>
    <row r="10925" spans="1:22" x14ac:dyDescent="0.35">
      <c r="A10925" s="2">
        <v>44470.125</v>
      </c>
      <c r="B10925">
        <v>1.8</v>
      </c>
      <c r="C10925">
        <v>2.3610679432749752E-2</v>
      </c>
      <c r="D10925">
        <v>3.5843387246131897E-2</v>
      </c>
      <c r="E10925">
        <v>-3.0427997931838039E-2</v>
      </c>
      <c r="F10925">
        <v>3.3739649225026369E-3</v>
      </c>
      <c r="G10925">
        <v>3.573266789317131E-2</v>
      </c>
      <c r="H10925">
        <v>6.8164005875587463E-2</v>
      </c>
      <c r="I10925">
        <v>-0.2068335562944412</v>
      </c>
      <c r="J10925">
        <v>3.3967573195695877E-2</v>
      </c>
      <c r="K10925">
        <v>-0.29008305072784418</v>
      </c>
      <c r="L10925">
        <v>-5.1594432443380363E-2</v>
      </c>
      <c r="M10925">
        <v>0.16340070962905881</v>
      </c>
      <c r="N10925">
        <v>-0.22413696348667139</v>
      </c>
      <c r="O10925">
        <v>6.6063866019248962E-2</v>
      </c>
      <c r="P10925">
        <v>-1.090266369283199E-2</v>
      </c>
      <c r="Q10925">
        <v>2.2196938991546631</v>
      </c>
      <c r="R10925">
        <f t="shared" si="680"/>
        <v>1.8358720887918025</v>
      </c>
      <c r="S10925">
        <f t="shared" si="681"/>
        <v>1.8122614093590528</v>
      </c>
      <c r="T10925">
        <f t="shared" si="682"/>
        <v>1.7764180221129211</v>
      </c>
      <c r="U10925">
        <f t="shared" si="683"/>
        <v>1.8068460200447589</v>
      </c>
      <c r="V10925">
        <v>1.8263516649603844</v>
      </c>
    </row>
    <row r="10926" spans="1:22" x14ac:dyDescent="0.35">
      <c r="A10926" s="2">
        <v>44470.166666666657</v>
      </c>
      <c r="B10926">
        <v>1.8</v>
      </c>
      <c r="C10926">
        <v>-1.25174829736352E-2</v>
      </c>
      <c r="D10926">
        <v>-2.5754664093256E-2</v>
      </c>
      <c r="E10926">
        <v>-2.1669996902346611E-2</v>
      </c>
      <c r="F10926">
        <v>-3.7743384018540378E-3</v>
      </c>
      <c r="G10926">
        <v>5.0250239670276642E-2</v>
      </c>
      <c r="H10926">
        <v>7.1998246014118195E-2</v>
      </c>
      <c r="I10926">
        <v>-0.21577122807502749</v>
      </c>
      <c r="J10926">
        <v>4.2130075395107269E-2</v>
      </c>
      <c r="K10926">
        <v>-0.29447662830352778</v>
      </c>
      <c r="L10926">
        <v>-5.2056301385164261E-2</v>
      </c>
      <c r="M10926">
        <v>0.16395816206932071</v>
      </c>
      <c r="N10926">
        <v>-0.22383132576942441</v>
      </c>
      <c r="O10926">
        <v>6.5932527184486389E-2</v>
      </c>
      <c r="P10926">
        <v>-1.088985800743103E-2</v>
      </c>
      <c r="Q10926">
        <v>2.2196974754333501</v>
      </c>
      <c r="R10926">
        <f t="shared" si="680"/>
        <v>1.7532249018549924</v>
      </c>
      <c r="S10926">
        <f t="shared" si="681"/>
        <v>1.7657423848286276</v>
      </c>
      <c r="T10926">
        <f t="shared" si="682"/>
        <v>1.7914970489218836</v>
      </c>
      <c r="U10926">
        <f t="shared" si="683"/>
        <v>1.8131670458242302</v>
      </c>
      <c r="V10926">
        <v>1.8347287103533747</v>
      </c>
    </row>
    <row r="10927" spans="1:22" x14ac:dyDescent="0.35">
      <c r="A10927" s="2">
        <v>44470.208333333343</v>
      </c>
      <c r="B10927">
        <v>1.77</v>
      </c>
      <c r="C10927">
        <v>-5.5165562778711319E-2</v>
      </c>
      <c r="D10927">
        <v>-2.2326044738292691E-2</v>
      </c>
      <c r="E10927">
        <v>-4.5615662820637226E-3</v>
      </c>
      <c r="F10927">
        <v>-9.3681933358311653E-3</v>
      </c>
      <c r="G10927">
        <v>6.1431478708982468E-2</v>
      </c>
      <c r="H10927">
        <v>7.4604660272598267E-2</v>
      </c>
      <c r="I10927">
        <v>-0.22352336347103119</v>
      </c>
      <c r="J10927">
        <v>5.0261557102203369E-2</v>
      </c>
      <c r="K10927">
        <v>-0.29880434274673462</v>
      </c>
      <c r="L10927">
        <v>-5.2507612854242318E-2</v>
      </c>
      <c r="M10927">
        <v>0.1645141988992691</v>
      </c>
      <c r="N10927">
        <v>-0.22352573275566101</v>
      </c>
      <c r="O10927">
        <v>6.5801255404949188E-2</v>
      </c>
      <c r="P10927">
        <v>-1.0877052322030069E-2</v>
      </c>
      <c r="Q10927">
        <v>2.2197010517120361</v>
      </c>
      <c r="R10927">
        <f t="shared" si="680"/>
        <v>1.7356547308154404</v>
      </c>
      <c r="S10927">
        <f t="shared" si="681"/>
        <v>1.7908202935941517</v>
      </c>
      <c r="T10927">
        <f t="shared" si="682"/>
        <v>1.8131463383324444</v>
      </c>
      <c r="U10927">
        <f t="shared" si="683"/>
        <v>1.8177079046145082</v>
      </c>
      <c r="V10927">
        <v>1.8443293049931522</v>
      </c>
    </row>
    <row r="10928" spans="1:22" x14ac:dyDescent="0.35">
      <c r="A10928" s="2">
        <v>44470.25</v>
      </c>
      <c r="B10928">
        <v>1.81</v>
      </c>
      <c r="C10928">
        <v>-2.7739869430661201E-2</v>
      </c>
      <c r="D10928">
        <v>8.4576085209846497E-3</v>
      </c>
      <c r="E10928">
        <v>1.944004558026791E-2</v>
      </c>
      <c r="F10928">
        <v>-1.3136635534465309E-2</v>
      </c>
      <c r="G10928">
        <v>6.8593159317970276E-2</v>
      </c>
      <c r="H10928">
        <v>7.5855053961277008E-2</v>
      </c>
      <c r="I10928">
        <v>-0.23003415763378141</v>
      </c>
      <c r="J10928">
        <v>5.8354321867227547E-2</v>
      </c>
      <c r="K10928">
        <v>-0.30306455492973328</v>
      </c>
      <c r="L10928">
        <v>-5.2948255091905587E-2</v>
      </c>
      <c r="M10928">
        <v>0.16506856679916379</v>
      </c>
      <c r="N10928">
        <v>-0.223220095038414</v>
      </c>
      <c r="O10928">
        <v>6.5669983625411987E-2</v>
      </c>
      <c r="P10928">
        <v>-1.0864246636629099E-2</v>
      </c>
      <c r="Q10928">
        <v>2.219704389572144</v>
      </c>
      <c r="R10928">
        <f t="shared" si="680"/>
        <v>1.8201353149488573</v>
      </c>
      <c r="S10928">
        <f t="shared" si="681"/>
        <v>1.8478751843795185</v>
      </c>
      <c r="T10928">
        <f t="shared" si="682"/>
        <v>1.8394175758585338</v>
      </c>
      <c r="U10928">
        <f t="shared" si="683"/>
        <v>1.8199775302782659</v>
      </c>
      <c r="V10928">
        <v>1.8570230714976788</v>
      </c>
    </row>
    <row r="10929" spans="1:22" x14ac:dyDescent="0.35">
      <c r="A10929" s="2">
        <v>44470.291666666657</v>
      </c>
      <c r="B10929">
        <v>1.83</v>
      </c>
      <c r="C10929">
        <v>1.156066916882992E-2</v>
      </c>
      <c r="D10929">
        <v>4.4861286878585822E-2</v>
      </c>
      <c r="E10929">
        <v>4.3744329363107681E-2</v>
      </c>
      <c r="F10929">
        <v>-1.393754221498966E-2</v>
      </c>
      <c r="G10929">
        <v>7.1252197027206421E-2</v>
      </c>
      <c r="H10929">
        <v>7.5603008270263672E-2</v>
      </c>
      <c r="I10929">
        <v>-0.23524810373783109</v>
      </c>
      <c r="J10929">
        <v>6.6399514675140381E-2</v>
      </c>
      <c r="K10929">
        <v>-0.30725526809692377</v>
      </c>
      <c r="L10929">
        <v>-5.3378302603960037E-2</v>
      </c>
      <c r="M10929">
        <v>0.16562139987945559</v>
      </c>
      <c r="N10929">
        <v>-0.2229145020246506</v>
      </c>
      <c r="O10929">
        <v>6.5538778901100159E-2</v>
      </c>
      <c r="P10929">
        <v>-1.0851455852389341E-2</v>
      </c>
      <c r="Q10929">
        <v>2.2197079658508301</v>
      </c>
      <c r="R10929">
        <f t="shared" si="680"/>
        <v>1.9207039754837751</v>
      </c>
      <c r="S10929">
        <f t="shared" si="681"/>
        <v>1.9091433063149452</v>
      </c>
      <c r="T10929">
        <f t="shared" si="682"/>
        <v>1.8642820194363594</v>
      </c>
      <c r="U10929">
        <f t="shared" si="683"/>
        <v>1.8205376900732517</v>
      </c>
      <c r="V10929">
        <v>1.8621452189981935</v>
      </c>
    </row>
    <row r="10930" spans="1:22" x14ac:dyDescent="0.35">
      <c r="A10930" s="2">
        <v>44470.333333333343</v>
      </c>
      <c r="B10930">
        <v>2</v>
      </c>
      <c r="C10930">
        <v>8.4026128053665161E-2</v>
      </c>
      <c r="D10930">
        <v>5.4287713021039963E-2</v>
      </c>
      <c r="E10930">
        <v>4.6920672059059143E-2</v>
      </c>
      <c r="F10930">
        <v>-1.106234826147556E-2</v>
      </c>
      <c r="G10930">
        <v>6.9001607596874237E-2</v>
      </c>
      <c r="H10930">
        <v>7.3701225221157074E-2</v>
      </c>
      <c r="I10930">
        <v>-0.239116370677948</v>
      </c>
      <c r="J10930">
        <v>7.4389569461345673E-2</v>
      </c>
      <c r="K10930">
        <v>-0.3113747239112854</v>
      </c>
      <c r="L10930">
        <v>-5.379742756485939E-2</v>
      </c>
      <c r="M10930">
        <v>0.1661725789308548</v>
      </c>
      <c r="N10930">
        <v>-0.22260875999927521</v>
      </c>
      <c r="O10930">
        <v>6.5407566726207733E-2</v>
      </c>
      <c r="P10930">
        <v>-1.0838635265827181E-2</v>
      </c>
      <c r="Q10930">
        <v>2.219711542129517</v>
      </c>
      <c r="R10930">
        <f t="shared" si="680"/>
        <v>2.0048203375190501</v>
      </c>
      <c r="S10930">
        <f t="shared" si="681"/>
        <v>1.9207942094653849</v>
      </c>
      <c r="T10930">
        <f t="shared" si="682"/>
        <v>1.866506496444345</v>
      </c>
      <c r="U10930">
        <f t="shared" si="683"/>
        <v>1.8195858243852858</v>
      </c>
      <c r="V10930">
        <v>1.8603696934878831</v>
      </c>
    </row>
    <row r="10931" spans="1:22" x14ac:dyDescent="0.35">
      <c r="A10931" s="2">
        <v>44470.375</v>
      </c>
      <c r="B10931">
        <v>1.7</v>
      </c>
      <c r="C10931">
        <v>-5.8156128972768777E-2</v>
      </c>
      <c r="D10931">
        <v>-8.792501874268055E-3</v>
      </c>
      <c r="E10931">
        <v>3.088266029953957E-2</v>
      </c>
      <c r="F10931">
        <v>-4.7996467910706997E-3</v>
      </c>
      <c r="G10931">
        <v>6.185203418135643E-2</v>
      </c>
      <c r="H10931">
        <v>7.0073604583740234E-2</v>
      </c>
      <c r="I10931">
        <v>-0.24161390960216519</v>
      </c>
      <c r="J10931">
        <v>8.2316011190414429E-2</v>
      </c>
      <c r="K10931">
        <v>-0.31542095541954041</v>
      </c>
      <c r="L10931">
        <v>-5.4205775260925293E-2</v>
      </c>
      <c r="M10931">
        <v>0.16672222316265109</v>
      </c>
      <c r="N10931">
        <v>-0.22230301797389981</v>
      </c>
      <c r="O10931">
        <v>6.5276429057121277E-2</v>
      </c>
      <c r="P10931">
        <v>-1.082582958042622E-2</v>
      </c>
      <c r="Q10931">
        <v>2.2197151184082031</v>
      </c>
      <c r="R10931">
        <f t="shared" si="680"/>
        <v>1.7807203154079616</v>
      </c>
      <c r="S10931">
        <f t="shared" si="681"/>
        <v>1.8388764443807304</v>
      </c>
      <c r="T10931">
        <f t="shared" si="682"/>
        <v>1.8476689462549984</v>
      </c>
      <c r="U10931">
        <f t="shared" si="683"/>
        <v>1.8167862859554589</v>
      </c>
      <c r="V10931">
        <v>1.818830097559839</v>
      </c>
    </row>
    <row r="10932" spans="1:22" x14ac:dyDescent="0.35">
      <c r="A10932" s="2">
        <v>44470.416666666657</v>
      </c>
      <c r="B10932">
        <v>1.87</v>
      </c>
      <c r="C10932">
        <v>6.1087910085916519E-2</v>
      </c>
      <c r="D10932">
        <v>-6.7505255341529846E-2</v>
      </c>
      <c r="E10932">
        <v>-4.9798004329204559E-4</v>
      </c>
      <c r="F10932">
        <v>2.0451352465897799E-3</v>
      </c>
      <c r="G10932">
        <v>5.1589913666248322E-2</v>
      </c>
      <c r="H10932">
        <v>6.4839936792850494E-2</v>
      </c>
      <c r="I10932">
        <v>-0.24276287853717801</v>
      </c>
      <c r="J10932">
        <v>9.0170763432979584E-2</v>
      </c>
      <c r="K10932">
        <v>-0.31939229369163508</v>
      </c>
      <c r="L10932">
        <v>-5.4603170603513718E-2</v>
      </c>
      <c r="M10932">
        <v>0.167270302772522</v>
      </c>
      <c r="N10932">
        <v>-0.2219972759485245</v>
      </c>
      <c r="O10932">
        <v>6.5145157277584076E-2</v>
      </c>
      <c r="P10932">
        <v>-1.081302389502525E-2</v>
      </c>
      <c r="Q10932">
        <v>2.219718456268311</v>
      </c>
      <c r="R10932">
        <f t="shared" si="680"/>
        <v>1.8042956974823032</v>
      </c>
      <c r="S10932">
        <f t="shared" si="681"/>
        <v>1.7432077873963867</v>
      </c>
      <c r="T10932">
        <f t="shared" si="682"/>
        <v>1.8107130427379166</v>
      </c>
      <c r="U10932">
        <f t="shared" si="683"/>
        <v>1.8112110227812086</v>
      </c>
      <c r="V10932">
        <v>1.8195149907842283</v>
      </c>
    </row>
    <row r="10933" spans="1:22" x14ac:dyDescent="0.35">
      <c r="A10933" s="2">
        <v>44470.458333333343</v>
      </c>
      <c r="B10933">
        <v>1.76</v>
      </c>
      <c r="C10933">
        <v>-5.5085983127355583E-2</v>
      </c>
      <c r="D10933">
        <v>7.7890418469905853E-2</v>
      </c>
      <c r="E10933">
        <v>-4.1680257767438889E-2</v>
      </c>
      <c r="F10933">
        <v>8.9910505339503288E-3</v>
      </c>
      <c r="G10933">
        <v>3.9686791598796838E-2</v>
      </c>
      <c r="H10933">
        <v>5.8327514678239822E-2</v>
      </c>
      <c r="I10933">
        <v>-0.24263949692249301</v>
      </c>
      <c r="J10933">
        <v>9.7946532070636749E-2</v>
      </c>
      <c r="K10933">
        <v>-0.3232867419719696</v>
      </c>
      <c r="L10933">
        <v>-5.4989427328109741E-2</v>
      </c>
      <c r="M10933">
        <v>0.16781684756278989</v>
      </c>
      <c r="N10933">
        <v>-0.22169144451618189</v>
      </c>
      <c r="O10933">
        <v>6.5014012157917023E-2</v>
      </c>
      <c r="P10933">
        <v>-1.0800188407301899E-2</v>
      </c>
      <c r="Q10933">
        <v>2.2197222709655762</v>
      </c>
      <c r="R10933">
        <f t="shared" si="680"/>
        <v>1.7852218979969621</v>
      </c>
      <c r="S10933">
        <f t="shared" si="681"/>
        <v>1.8403078811243176</v>
      </c>
      <c r="T10933">
        <f t="shared" si="682"/>
        <v>1.7624174626544118</v>
      </c>
      <c r="U10933">
        <f t="shared" si="683"/>
        <v>1.8040977204218507</v>
      </c>
      <c r="V10933">
        <v>1.7959088064963002</v>
      </c>
    </row>
    <row r="10934" spans="1:22" x14ac:dyDescent="0.35">
      <c r="A10934" s="2">
        <v>44470.5</v>
      </c>
      <c r="B10934">
        <v>1.75</v>
      </c>
      <c r="C10934">
        <v>4.161844402551651E-2</v>
      </c>
      <c r="D10934">
        <v>8.5494453087449074E-3</v>
      </c>
      <c r="E10934">
        <v>-4.7097925096750259E-2</v>
      </c>
      <c r="F10934">
        <v>1.407190971076488E-2</v>
      </c>
      <c r="G10934">
        <v>2.6555562391877171E-2</v>
      </c>
      <c r="H10934">
        <v>5.0937704741954803E-2</v>
      </c>
      <c r="I10934">
        <v>-0.2413533627986908</v>
      </c>
      <c r="J10934">
        <v>0.1056369096040726</v>
      </c>
      <c r="K10934">
        <v>-0.32710245251655579</v>
      </c>
      <c r="L10934">
        <v>-5.5364549160003662E-2</v>
      </c>
      <c r="M10934">
        <v>0.1683618575334549</v>
      </c>
      <c r="N10934">
        <v>-0.22138555347919461</v>
      </c>
      <c r="O10934">
        <v>6.4882867038249969E-2</v>
      </c>
      <c r="P10934">
        <v>-1.078738272190094E-2</v>
      </c>
      <c r="Q10934">
        <v>2.219725608825684</v>
      </c>
      <c r="R10934">
        <f t="shared" si="680"/>
        <v>1.7972490834072237</v>
      </c>
      <c r="S10934">
        <f t="shared" si="681"/>
        <v>1.7556306393817072</v>
      </c>
      <c r="T10934">
        <f t="shared" si="682"/>
        <v>1.7470811940729623</v>
      </c>
      <c r="U10934">
        <f t="shared" si="683"/>
        <v>1.7941791191697125</v>
      </c>
      <c r="V10934">
        <v>1.7833212463883683</v>
      </c>
    </row>
    <row r="10935" spans="1:22" x14ac:dyDescent="0.35">
      <c r="A10935" s="2">
        <v>44470.541666666657</v>
      </c>
      <c r="B10935">
        <v>1.67</v>
      </c>
      <c r="C10935">
        <v>-3.4323904663324363E-2</v>
      </c>
      <c r="D10935">
        <v>-6.7725725471973419E-2</v>
      </c>
      <c r="E10935">
        <v>-2.371824532747269E-2</v>
      </c>
      <c r="F10935">
        <v>1.5265927650034429E-2</v>
      </c>
      <c r="G10935">
        <v>1.301130652427673E-2</v>
      </c>
      <c r="H10935">
        <v>4.3004736304283142E-2</v>
      </c>
      <c r="I10935">
        <v>-0.2390184551477432</v>
      </c>
      <c r="J10935">
        <v>0.1132357940077782</v>
      </c>
      <c r="K10935">
        <v>-0.33083757758140558</v>
      </c>
      <c r="L10935">
        <v>-5.572846531867981E-2</v>
      </c>
      <c r="M10935">
        <v>0.16890519857406619</v>
      </c>
      <c r="N10935">
        <v>-0.22107966244220731</v>
      </c>
      <c r="O10935">
        <v>6.4751721918582916E-2</v>
      </c>
      <c r="P10935">
        <v>-1.0774547234177589E-2</v>
      </c>
      <c r="Q10935">
        <v>2.2197291851043701</v>
      </c>
      <c r="R10935">
        <f t="shared" si="680"/>
        <v>1.6546972868964076</v>
      </c>
      <c r="S10935">
        <f t="shared" si="681"/>
        <v>1.689021191559732</v>
      </c>
      <c r="T10935">
        <f t="shared" si="682"/>
        <v>1.7567469170317054</v>
      </c>
      <c r="U10935">
        <f t="shared" si="683"/>
        <v>1.7804651623591781</v>
      </c>
      <c r="V10935">
        <v>1.7769792736507957</v>
      </c>
    </row>
    <row r="10936" spans="1:22" x14ac:dyDescent="0.35">
      <c r="A10936" s="2">
        <v>44470.583333333343</v>
      </c>
      <c r="B10936">
        <v>1.83</v>
      </c>
      <c r="C10936">
        <v>2.4860428646206859E-2</v>
      </c>
      <c r="D10936">
        <v>3.3203590661287308E-2</v>
      </c>
      <c r="E10936">
        <v>1.4873106963932511E-2</v>
      </c>
      <c r="F10936">
        <v>1.2510861270129681E-2</v>
      </c>
      <c r="G10936">
        <v>2.5712241767905653E-4</v>
      </c>
      <c r="H10936">
        <v>3.472219780087471E-2</v>
      </c>
      <c r="I10936">
        <v>-0.2357264310121536</v>
      </c>
      <c r="J10936">
        <v>0.12073821574449541</v>
      </c>
      <c r="K10936">
        <v>-0.33449026942253107</v>
      </c>
      <c r="L10936">
        <v>-5.6080993264913559E-2</v>
      </c>
      <c r="M10936">
        <v>0.16944700479507449</v>
      </c>
      <c r="N10936">
        <v>-0.22077377140522</v>
      </c>
      <c r="O10936">
        <v>6.4620643854141235E-2</v>
      </c>
      <c r="P10936">
        <v>-1.0761711746454241E-2</v>
      </c>
      <c r="Q10936">
        <v>2.2197327613830571</v>
      </c>
      <c r="R10936">
        <f t="shared" si="680"/>
        <v>1.8371327566856059</v>
      </c>
      <c r="S10936">
        <f t="shared" si="681"/>
        <v>1.8122723280393991</v>
      </c>
      <c r="T10936">
        <f t="shared" si="682"/>
        <v>1.7790687373781116</v>
      </c>
      <c r="U10936">
        <f t="shared" si="683"/>
        <v>1.764195630414179</v>
      </c>
      <c r="V10936">
        <v>1.7845158707350488</v>
      </c>
    </row>
    <row r="10937" spans="1:22" x14ac:dyDescent="0.35">
      <c r="A10937" s="2">
        <v>44470.625</v>
      </c>
      <c r="B10937">
        <v>1.82</v>
      </c>
      <c r="C10937">
        <v>-2.0567350089550018E-2</v>
      </c>
      <c r="D10937">
        <v>4.4517416507005692E-2</v>
      </c>
      <c r="E10937">
        <v>5.7964112609624863E-2</v>
      </c>
      <c r="F10937">
        <v>9.0751126408576965E-3</v>
      </c>
      <c r="G10937">
        <v>-1.1706249788403509E-2</v>
      </c>
      <c r="H10937">
        <v>2.6163594797253609E-2</v>
      </c>
      <c r="I10937">
        <v>-0.23153634369373319</v>
      </c>
      <c r="J10937">
        <v>0.12813909351825711</v>
      </c>
      <c r="K10937">
        <v>-0.33805868029594421</v>
      </c>
      <c r="L10937">
        <v>-5.6422170251607888E-2</v>
      </c>
      <c r="M10937">
        <v>0.16998738050460821</v>
      </c>
      <c r="N10937">
        <v>-0.2204677760601044</v>
      </c>
      <c r="O10937">
        <v>6.4489498734474182E-2</v>
      </c>
      <c r="P10937">
        <v>-1.074890606105328E-2</v>
      </c>
      <c r="Q10937">
        <v>2.2197363376617432</v>
      </c>
      <c r="R10937">
        <f t="shared" si="680"/>
        <v>1.830565070733428</v>
      </c>
      <c r="S10937">
        <f t="shared" si="681"/>
        <v>1.851132420822978</v>
      </c>
      <c r="T10937">
        <f t="shared" si="682"/>
        <v>1.8066150043159723</v>
      </c>
      <c r="U10937">
        <f t="shared" si="683"/>
        <v>1.7486508917063475</v>
      </c>
      <c r="V10937">
        <v>1.7625552564859386</v>
      </c>
    </row>
    <row r="10938" spans="1:22" x14ac:dyDescent="0.35">
      <c r="A10938" s="2">
        <v>44470.666666666657</v>
      </c>
      <c r="B10938">
        <v>1.79</v>
      </c>
      <c r="C10938">
        <v>1.488472800701857E-2</v>
      </c>
      <c r="D10938">
        <v>1.894021779298782E-2</v>
      </c>
      <c r="E10938">
        <v>4.8225976526737213E-2</v>
      </c>
      <c r="F10938">
        <v>3.390037221834064E-3</v>
      </c>
      <c r="G10938">
        <v>-2.3460352793335911E-2</v>
      </c>
      <c r="H10938">
        <v>1.7353814095258709E-2</v>
      </c>
      <c r="I10938">
        <v>-0.2264765799045563</v>
      </c>
      <c r="J10938">
        <v>0.13543309271335599</v>
      </c>
      <c r="K10938">
        <v>-0.34154090285301208</v>
      </c>
      <c r="L10938">
        <v>-5.6751817464828491E-2</v>
      </c>
      <c r="M10938">
        <v>0.17052608728408811</v>
      </c>
      <c r="N10938">
        <v>-0.22016184031963351</v>
      </c>
      <c r="O10938">
        <v>6.4358487725257874E-2</v>
      </c>
      <c r="P10938">
        <v>-1.073610037565231E-2</v>
      </c>
      <c r="Q10938">
        <v>2.219739675521851</v>
      </c>
      <c r="R10938">
        <f t="shared" si="680"/>
        <v>1.8137245231773709</v>
      </c>
      <c r="S10938">
        <f t="shared" si="681"/>
        <v>1.7988397951703523</v>
      </c>
      <c r="T10938">
        <f t="shared" si="682"/>
        <v>1.7798995773773645</v>
      </c>
      <c r="U10938">
        <f t="shared" si="683"/>
        <v>1.7316736008506273</v>
      </c>
      <c r="V10938">
        <v>1.7288288165291306</v>
      </c>
    </row>
    <row r="10939" spans="1:22" x14ac:dyDescent="0.35">
      <c r="A10939" s="2">
        <v>44470.708333333343</v>
      </c>
      <c r="B10939">
        <v>1.67</v>
      </c>
      <c r="C10939">
        <v>-1.2731588445603849E-2</v>
      </c>
      <c r="D10939">
        <v>-2.0186122506856918E-2</v>
      </c>
      <c r="E10939">
        <v>1.827085274271667E-3</v>
      </c>
      <c r="F10939">
        <v>-2.6127086021006112E-3</v>
      </c>
      <c r="G10939">
        <v>-3.4800693392753601E-2</v>
      </c>
      <c r="H10939">
        <v>8.3437841385602951E-3</v>
      </c>
      <c r="I10939">
        <v>-0.22055995464324951</v>
      </c>
      <c r="J10939">
        <v>0.14261406660079959</v>
      </c>
      <c r="K10939">
        <v>-0.34493514895439148</v>
      </c>
      <c r="L10939">
        <v>-5.7069931179285049E-2</v>
      </c>
      <c r="M10939">
        <v>0.17106325924396509</v>
      </c>
      <c r="N10939">
        <v>-0.21985580027103421</v>
      </c>
      <c r="O10939">
        <v>6.4227469265460968E-2</v>
      </c>
      <c r="P10939">
        <v>-1.0723264887928959E-2</v>
      </c>
      <c r="Q10939">
        <v>2.2197434902191162</v>
      </c>
      <c r="R10939">
        <f t="shared" si="680"/>
        <v>1.6843439418589696</v>
      </c>
      <c r="S10939">
        <f t="shared" si="681"/>
        <v>1.6970755303045735</v>
      </c>
      <c r="T10939">
        <f t="shared" si="682"/>
        <v>1.7172616528114304</v>
      </c>
      <c r="U10939">
        <f t="shared" si="683"/>
        <v>1.7154345675371587</v>
      </c>
      <c r="V10939">
        <v>1.6910378970205779</v>
      </c>
    </row>
    <row r="10940" spans="1:22" x14ac:dyDescent="0.35">
      <c r="A10940" s="2">
        <v>44470.75</v>
      </c>
      <c r="B10940">
        <v>1.67</v>
      </c>
      <c r="C10940">
        <v>8.2749444991350174E-3</v>
      </c>
      <c r="D10940">
        <v>-1.693710125982761E-2</v>
      </c>
      <c r="E10940">
        <v>-1.9053002819418911E-2</v>
      </c>
      <c r="F10940">
        <v>-8.755258284509182E-3</v>
      </c>
      <c r="G10940">
        <v>-4.5074984431266778E-2</v>
      </c>
      <c r="H10940">
        <v>-7.4813939863815904E-4</v>
      </c>
      <c r="I10940">
        <v>-0.2137987017631531</v>
      </c>
      <c r="J10940">
        <v>0.14967578649520871</v>
      </c>
      <c r="K10940">
        <v>-0.34823945164680481</v>
      </c>
      <c r="L10940">
        <v>-5.7376265525817871E-2</v>
      </c>
      <c r="M10940">
        <v>0.1715988963842392</v>
      </c>
      <c r="N10940">
        <v>-0.21954965591430661</v>
      </c>
      <c r="O10940">
        <v>6.4096391201019287E-2</v>
      </c>
      <c r="P10940">
        <v>-1.071042940020561E-2</v>
      </c>
      <c r="Q10940">
        <v>2.2197468280792241</v>
      </c>
      <c r="R10940">
        <f t="shared" si="680"/>
        <v>1.6731498562148777</v>
      </c>
      <c r="S10940">
        <f t="shared" si="681"/>
        <v>1.6648749117157426</v>
      </c>
      <c r="T10940">
        <f t="shared" si="682"/>
        <v>1.6818120129755703</v>
      </c>
      <c r="U10940">
        <f t="shared" si="683"/>
        <v>1.7008650157949892</v>
      </c>
      <c r="V10940">
        <v>1.6761149708181617</v>
      </c>
    </row>
    <row r="10941" spans="1:22" x14ac:dyDescent="0.35">
      <c r="A10941" s="2">
        <v>44470.791666666657</v>
      </c>
      <c r="B10941">
        <v>1.64</v>
      </c>
      <c r="C10941">
        <v>-8.3356378600001335E-3</v>
      </c>
      <c r="D10941">
        <v>2.9307818040251728E-2</v>
      </c>
      <c r="E10941">
        <v>-3.6894217133522027E-2</v>
      </c>
      <c r="F10941">
        <v>-1.405732892453671E-2</v>
      </c>
      <c r="G10941">
        <v>-5.4043024778366089E-2</v>
      </c>
      <c r="H10941">
        <v>-9.7428318113088608E-3</v>
      </c>
      <c r="I10941">
        <v>-0.20621570944786069</v>
      </c>
      <c r="J10941">
        <v>0.15661120414733889</v>
      </c>
      <c r="K10941">
        <v>-0.35145202279090881</v>
      </c>
      <c r="L10941">
        <v>-5.7670854032039642E-2</v>
      </c>
      <c r="M10941">
        <v>0.17213286459445951</v>
      </c>
      <c r="N10941">
        <v>-0.2192436158657074</v>
      </c>
      <c r="O10941">
        <v>6.3965372741222382E-2</v>
      </c>
      <c r="P10941">
        <v>-1.069759391248226E-2</v>
      </c>
      <c r="Q10941">
        <v>2.2197504043579102</v>
      </c>
      <c r="R10941">
        <f t="shared" si="680"/>
        <v>1.67341482732445</v>
      </c>
      <c r="S10941">
        <f t="shared" si="681"/>
        <v>1.6817504651844501</v>
      </c>
      <c r="T10941">
        <f t="shared" si="682"/>
        <v>1.6524426471441984</v>
      </c>
      <c r="U10941">
        <f t="shared" si="683"/>
        <v>1.6893368642777205</v>
      </c>
      <c r="V10941">
        <v>1.6708475528284912</v>
      </c>
    </row>
    <row r="10942" spans="1:22" x14ac:dyDescent="0.35">
      <c r="A10942" s="2">
        <v>44470.833333333343</v>
      </c>
      <c r="B10942">
        <v>1.65</v>
      </c>
      <c r="C10942">
        <v>6.1786998994648457E-3</v>
      </c>
      <c r="D10942">
        <v>1.264567766338587E-2</v>
      </c>
      <c r="E10942">
        <v>-4.9941204488277442E-2</v>
      </c>
      <c r="F10942">
        <v>-1.7923470586538311E-2</v>
      </c>
      <c r="G10942">
        <v>-6.1855040490627289E-2</v>
      </c>
      <c r="H10942">
        <v>-1.842152513563633E-2</v>
      </c>
      <c r="I10942">
        <v>-0.19784730672836301</v>
      </c>
      <c r="J10942">
        <v>0.16341143846511841</v>
      </c>
      <c r="K10942">
        <v>-0.35457098484039312</v>
      </c>
      <c r="L10942">
        <v>-5.7953588664531708E-2</v>
      </c>
      <c r="M10942">
        <v>0.17266552150249481</v>
      </c>
      <c r="N10942">
        <v>-0.2189374715089798</v>
      </c>
      <c r="O10942">
        <v>6.3834361732006073E-2</v>
      </c>
      <c r="P10942">
        <v>-1.06847733259201E-2</v>
      </c>
      <c r="Q10942">
        <v>2.2197539806365971</v>
      </c>
      <c r="R10942">
        <f t="shared" si="680"/>
        <v>1.6503543141298</v>
      </c>
      <c r="S10942">
        <f t="shared" si="681"/>
        <v>1.6441756142303352</v>
      </c>
      <c r="T10942">
        <f t="shared" si="682"/>
        <v>1.6315299365669493</v>
      </c>
      <c r="U10942">
        <f t="shared" si="683"/>
        <v>1.6814711410552268</v>
      </c>
      <c r="V10942">
        <v>1.6719434652477503</v>
      </c>
    </row>
    <row r="10943" spans="1:22" x14ac:dyDescent="0.35">
      <c r="A10943" s="2">
        <v>44470.875</v>
      </c>
      <c r="B10943">
        <v>1.63</v>
      </c>
      <c r="C10943">
        <v>-1.070079021155834E-2</v>
      </c>
      <c r="D10943">
        <v>1.6728224232792851E-2</v>
      </c>
      <c r="E10943">
        <v>-4.6821907162666321E-2</v>
      </c>
      <c r="F10943">
        <v>-1.962235011160374E-2</v>
      </c>
      <c r="G10943">
        <v>-6.8568192422389984E-2</v>
      </c>
      <c r="H10943">
        <v>-2.6557927951216701E-2</v>
      </c>
      <c r="I10943">
        <v>-0.18874096870422361</v>
      </c>
      <c r="J10943">
        <v>0.17006868124008179</v>
      </c>
      <c r="K10943">
        <v>-0.35759443044662481</v>
      </c>
      <c r="L10943">
        <v>-5.8224361389875412E-2</v>
      </c>
      <c r="M10943">
        <v>0.17319650948047641</v>
      </c>
      <c r="N10943">
        <v>-0.21863119304180151</v>
      </c>
      <c r="O10943">
        <v>6.370341032743454E-2</v>
      </c>
      <c r="P10943">
        <v>-1.0671938769519331E-2</v>
      </c>
      <c r="Q10943">
        <v>2.2197575569152832</v>
      </c>
      <c r="R10943">
        <f t="shared" si="680"/>
        <v>1.6373203219845891</v>
      </c>
      <c r="S10943">
        <f t="shared" si="681"/>
        <v>1.6480211121961474</v>
      </c>
      <c r="T10943">
        <f t="shared" si="682"/>
        <v>1.6312928879633546</v>
      </c>
      <c r="U10943">
        <f t="shared" si="683"/>
        <v>1.6781147951260209</v>
      </c>
      <c r="V10943">
        <v>1.677229845896363</v>
      </c>
    </row>
    <row r="10944" spans="1:22" x14ac:dyDescent="0.35">
      <c r="A10944" s="2">
        <v>44470.916666666657</v>
      </c>
      <c r="B10944">
        <v>1.65</v>
      </c>
      <c r="C10944">
        <v>1.2789705768227581E-2</v>
      </c>
      <c r="D10944">
        <v>1.1456967331469061E-2</v>
      </c>
      <c r="E10944">
        <v>-2.6567187160253521E-2</v>
      </c>
      <c r="F10944">
        <v>-1.90915297716856E-2</v>
      </c>
      <c r="G10944">
        <v>-7.4006162583827972E-2</v>
      </c>
      <c r="H10944">
        <v>-3.3937610685825348E-2</v>
      </c>
      <c r="I10944">
        <v>-0.17895153164863589</v>
      </c>
      <c r="J10944">
        <v>0.1765735596418381</v>
      </c>
      <c r="K10944">
        <v>-0.36052057147026062</v>
      </c>
      <c r="L10944">
        <v>-5.848313495516777E-2</v>
      </c>
      <c r="M10944">
        <v>0.17372596263885501</v>
      </c>
      <c r="N10944">
        <v>-0.2183249890804291</v>
      </c>
      <c r="O10944">
        <v>6.3572391867637634E-2</v>
      </c>
      <c r="P10944">
        <v>-1.0659088380634779E-2</v>
      </c>
      <c r="Q10944">
        <v>2.2197608947753911</v>
      </c>
      <c r="R10944">
        <f t="shared" si="680"/>
        <v>1.6773376762866978</v>
      </c>
      <c r="S10944">
        <f t="shared" si="681"/>
        <v>1.6645479705184703</v>
      </c>
      <c r="T10944">
        <f t="shared" si="682"/>
        <v>1.6530910031870012</v>
      </c>
      <c r="U10944">
        <f t="shared" si="683"/>
        <v>1.6796581903472547</v>
      </c>
      <c r="V10944">
        <v>1.6911739222705369</v>
      </c>
    </row>
    <row r="10945" spans="1:22" x14ac:dyDescent="0.35">
      <c r="A10945" s="2">
        <v>44470.958333333343</v>
      </c>
      <c r="B10945">
        <v>1.63</v>
      </c>
      <c r="C10945">
        <v>-2.112961933016777E-2</v>
      </c>
      <c r="D10945">
        <v>-3.4314841032028198E-2</v>
      </c>
      <c r="E10945">
        <v>6.8841490428894758E-4</v>
      </c>
      <c r="F10945">
        <v>-1.7714045941829681E-2</v>
      </c>
      <c r="G10945">
        <v>-7.7963516116142273E-2</v>
      </c>
      <c r="H10945">
        <v>-4.0364082902669907E-2</v>
      </c>
      <c r="I10945">
        <v>-0.16853462159633639</v>
      </c>
      <c r="J10945">
        <v>0.1829175800085068</v>
      </c>
      <c r="K10945">
        <v>-0.36334741115570068</v>
      </c>
      <c r="L10945">
        <v>-5.8729805052280433E-2</v>
      </c>
      <c r="M10945">
        <v>0.17425388097763059</v>
      </c>
      <c r="N10945">
        <v>-0.21801875531673429</v>
      </c>
      <c r="O10945">
        <v>6.3441507518291473E-2</v>
      </c>
      <c r="P10945">
        <v>-1.0646252892911431E-2</v>
      </c>
      <c r="Q10945">
        <v>2.2197647094726558</v>
      </c>
      <c r="R10945">
        <f t="shared" si="680"/>
        <v>1.6303031415445726</v>
      </c>
      <c r="S10945">
        <f t="shared" si="681"/>
        <v>1.6514327608747403</v>
      </c>
      <c r="T10945">
        <f t="shared" si="682"/>
        <v>1.6857476019067685</v>
      </c>
      <c r="U10945">
        <f t="shared" si="683"/>
        <v>1.6850591870024796</v>
      </c>
      <c r="V10945">
        <v>1.7111917976289983</v>
      </c>
    </row>
    <row r="10946" spans="1:22" x14ac:dyDescent="0.35">
      <c r="A10946" s="2">
        <v>44471</v>
      </c>
      <c r="B10946">
        <v>1.74</v>
      </c>
      <c r="C10946">
        <v>2.3471802473068241E-2</v>
      </c>
      <c r="D10946">
        <v>4.2939096689224243E-2</v>
      </c>
      <c r="E10946">
        <v>-2.643782272934914E-2</v>
      </c>
      <c r="F10946">
        <v>-1.447647251188755E-2</v>
      </c>
      <c r="G10946">
        <v>-8.0404207110404968E-2</v>
      </c>
      <c r="H10946">
        <v>-4.5651573687791817E-2</v>
      </c>
      <c r="I10946">
        <v>-0.15754413604736331</v>
      </c>
      <c r="J10946">
        <v>0.1890911012887955</v>
      </c>
      <c r="K10946">
        <v>-0.3660731315612793</v>
      </c>
      <c r="L10946">
        <v>-5.896422266960144E-2</v>
      </c>
      <c r="M10946">
        <v>0.1747802346944809</v>
      </c>
      <c r="N10946">
        <v>-0.21771241724491119</v>
      </c>
      <c r="O10946">
        <v>6.331055611371994E-2</v>
      </c>
      <c r="P10946">
        <v>-1.063341740518808E-2</v>
      </c>
      <c r="Q10946">
        <v>2.2197680473327641</v>
      </c>
      <c r="R10946">
        <f t="shared" ref="R10946:R11009" si="684">SUM(C10946:Q10946)</f>
        <v>1.7354634376242761</v>
      </c>
      <c r="S10946">
        <f t="shared" si="681"/>
        <v>1.7119916351512079</v>
      </c>
      <c r="T10946">
        <f t="shared" si="682"/>
        <v>1.6690525384619836</v>
      </c>
      <c r="U10946">
        <f t="shared" si="683"/>
        <v>1.6954903611913328</v>
      </c>
      <c r="V10946">
        <v>1.7431810051202778</v>
      </c>
    </row>
    <row r="10947" spans="1:22" x14ac:dyDescent="0.35">
      <c r="A10947" s="2">
        <v>44471.041666666657</v>
      </c>
      <c r="B10947">
        <v>1.66</v>
      </c>
      <c r="C10947">
        <v>-2.9135830700397491E-2</v>
      </c>
      <c r="D10947">
        <v>7.1250053588300943E-4</v>
      </c>
      <c r="E10947">
        <v>1.0880875401198861E-2</v>
      </c>
      <c r="F10947">
        <v>-1.030649244785309E-2</v>
      </c>
      <c r="G10947">
        <v>-8.1381149590015411E-2</v>
      </c>
      <c r="H10947">
        <v>-4.9621820449829102E-2</v>
      </c>
      <c r="I10947">
        <v>-0.146027997136116</v>
      </c>
      <c r="J10947">
        <v>0.19508606195449829</v>
      </c>
      <c r="K10947">
        <v>-0.36869588494300842</v>
      </c>
      <c r="L10947">
        <v>-5.9186320751905441E-2</v>
      </c>
      <c r="M10947">
        <v>0.17530505359172821</v>
      </c>
      <c r="N10947">
        <v>-0.21740612387657171</v>
      </c>
      <c r="O10947">
        <v>6.3179671764373779E-2</v>
      </c>
      <c r="P10947">
        <v>-1.062058191746473E-2</v>
      </c>
      <c r="Q10947">
        <v>2.2197716236114502</v>
      </c>
      <c r="R10947">
        <f t="shared" si="684"/>
        <v>1.692553585045971</v>
      </c>
      <c r="S10947">
        <f t="shared" ref="S10947:S11010" si="685">SUM(D10947:Q10947)</f>
        <v>1.7216894157463685</v>
      </c>
      <c r="T10947">
        <f t="shared" ref="T10947:T11010" si="686">SUM(E10947:Q10947)</f>
        <v>1.7209769152104855</v>
      </c>
      <c r="U10947">
        <f t="shared" ref="U10947:U11010" si="687">SUM(F10947:Q10947)</f>
        <v>1.7100960398092866</v>
      </c>
      <c r="V10947">
        <v>1.7641712129116063</v>
      </c>
    </row>
    <row r="10948" spans="1:22" x14ac:dyDescent="0.35">
      <c r="A10948" s="2">
        <v>44471.083333333343</v>
      </c>
      <c r="B10948">
        <v>1.83</v>
      </c>
      <c r="C10948">
        <v>2.6198206469416618E-2</v>
      </c>
      <c r="D10948">
        <v>-2.9392167925834659E-2</v>
      </c>
      <c r="E10948">
        <v>5.1677584648132317E-2</v>
      </c>
      <c r="F10948">
        <v>-4.9938769079744816E-3</v>
      </c>
      <c r="G10948">
        <v>-8.1022195518016815E-2</v>
      </c>
      <c r="H10948">
        <v>-5.2104093134403229E-2</v>
      </c>
      <c r="I10948">
        <v>-0.13402695953845981</v>
      </c>
      <c r="J10948">
        <v>0.20089356601238251</v>
      </c>
      <c r="K10948">
        <v>-0.37121376395225519</v>
      </c>
      <c r="L10948">
        <v>-5.9395991265773773E-2</v>
      </c>
      <c r="M10948">
        <v>0.17582844197750089</v>
      </c>
      <c r="N10948">
        <v>-0.21709972620010379</v>
      </c>
      <c r="O10948">
        <v>6.3048779964447021E-2</v>
      </c>
      <c r="P10948">
        <v>-1.0607747361063961E-2</v>
      </c>
      <c r="Q10948">
        <v>2.2197751998901372</v>
      </c>
      <c r="R10948">
        <f t="shared" si="684"/>
        <v>1.7775652571581309</v>
      </c>
      <c r="S10948">
        <f t="shared" si="685"/>
        <v>1.7513670506887142</v>
      </c>
      <c r="T10948">
        <f t="shared" si="686"/>
        <v>1.7807592186145489</v>
      </c>
      <c r="U10948">
        <f t="shared" si="687"/>
        <v>1.7290816339664166</v>
      </c>
      <c r="V10948">
        <v>1.7974333763122561</v>
      </c>
    </row>
    <row r="10949" spans="1:22" x14ac:dyDescent="0.35">
      <c r="A10949" s="2">
        <v>44471.125</v>
      </c>
      <c r="B10949">
        <v>1.83</v>
      </c>
      <c r="C10949">
        <v>-2.6450527831912041E-2</v>
      </c>
      <c r="D10949">
        <v>5.6993130594491959E-2</v>
      </c>
      <c r="E10949">
        <v>7.7502168715000153E-2</v>
      </c>
      <c r="F10949">
        <v>1.930584316141903E-3</v>
      </c>
      <c r="G10949">
        <v>-7.9837791621685028E-2</v>
      </c>
      <c r="H10949">
        <v>-5.2953992038965232E-2</v>
      </c>
      <c r="I10949">
        <v>-0.1215701624751091</v>
      </c>
      <c r="J10949">
        <v>0.20650504529476171</v>
      </c>
      <c r="K10949">
        <v>-0.37362483143806458</v>
      </c>
      <c r="L10949">
        <v>-5.9593271464109421E-2</v>
      </c>
      <c r="M10949">
        <v>0.1763501763343811</v>
      </c>
      <c r="N10949">
        <v>-0.2167932987213135</v>
      </c>
      <c r="O10949">
        <v>6.2917895615100861E-2</v>
      </c>
      <c r="P10949">
        <v>-1.0594896972179409E-2</v>
      </c>
      <c r="Q10949">
        <v>2.2197787761688228</v>
      </c>
      <c r="R10949">
        <f t="shared" si="684"/>
        <v>1.8605590044753622</v>
      </c>
      <c r="S10949">
        <f t="shared" si="685"/>
        <v>1.8870095323072742</v>
      </c>
      <c r="T10949">
        <f t="shared" si="686"/>
        <v>1.8300164017127822</v>
      </c>
      <c r="U10949">
        <f t="shared" si="687"/>
        <v>1.7525142329977821</v>
      </c>
      <c r="V10949">
        <v>1.8082054071128373</v>
      </c>
    </row>
    <row r="10950" spans="1:22" x14ac:dyDescent="0.35">
      <c r="A10950" s="2">
        <v>44471.166666666657</v>
      </c>
      <c r="B10950">
        <v>1.84</v>
      </c>
      <c r="C10950">
        <v>1.9933134317398071E-2</v>
      </c>
      <c r="D10950">
        <v>-6.692507304251194E-3</v>
      </c>
      <c r="E10950">
        <v>5.5425442755222321E-2</v>
      </c>
      <c r="F10950">
        <v>1.023523323237896E-2</v>
      </c>
      <c r="G10950">
        <v>-7.8165255486965179E-2</v>
      </c>
      <c r="H10950">
        <v>-5.2125796675682068E-2</v>
      </c>
      <c r="I10950">
        <v>-0.1086699739098549</v>
      </c>
      <c r="J10950">
        <v>0.21191342175006869</v>
      </c>
      <c r="K10950">
        <v>-0.37592726945877081</v>
      </c>
      <c r="L10950">
        <v>-5.9777975082397461E-2</v>
      </c>
      <c r="M10950">
        <v>0.17687048017978671</v>
      </c>
      <c r="N10950">
        <v>-0.216486856341362</v>
      </c>
      <c r="O10950">
        <v>6.2787070870399475E-2</v>
      </c>
      <c r="P10950">
        <v>-1.0582061484456061E-2</v>
      </c>
      <c r="Q10950">
        <v>2.2197823524475102</v>
      </c>
      <c r="R10950">
        <f t="shared" si="684"/>
        <v>1.8485194398090248</v>
      </c>
      <c r="S10950">
        <f t="shared" si="685"/>
        <v>1.8285863054916267</v>
      </c>
      <c r="T10950">
        <f t="shared" si="686"/>
        <v>1.8352788127958779</v>
      </c>
      <c r="U10950">
        <f t="shared" si="687"/>
        <v>1.7798533700406556</v>
      </c>
      <c r="V10950">
        <v>1.8095397669821973</v>
      </c>
    </row>
    <row r="10951" spans="1:22" x14ac:dyDescent="0.35">
      <c r="A10951" s="2">
        <v>44471.208333333343</v>
      </c>
      <c r="B10951">
        <v>1.75</v>
      </c>
      <c r="C10951">
        <v>-1.9911441951990131E-2</v>
      </c>
      <c r="D10951">
        <v>-1.919677667319775E-2</v>
      </c>
      <c r="E10951">
        <v>-9.2510264366865158E-3</v>
      </c>
      <c r="F10951">
        <v>1.9142638891935349E-2</v>
      </c>
      <c r="G10951">
        <v>-7.5690269470214844E-2</v>
      </c>
      <c r="H10951">
        <v>-4.978155717253685E-2</v>
      </c>
      <c r="I10951">
        <v>-9.5331408083438873E-2</v>
      </c>
      <c r="J10951">
        <v>0.21711012721061709</v>
      </c>
      <c r="K10951">
        <v>-0.37811923027038569</v>
      </c>
      <c r="L10951">
        <v>-5.9949964284896851E-2</v>
      </c>
      <c r="M10951">
        <v>0.1773892343044281</v>
      </c>
      <c r="N10951">
        <v>-0.21618030965328219</v>
      </c>
      <c r="O10951">
        <v>6.2656186521053314E-2</v>
      </c>
      <c r="P10951">
        <v>-1.056921109557152E-2</v>
      </c>
      <c r="Q10951">
        <v>2.2197859287261958</v>
      </c>
      <c r="R10951">
        <f t="shared" si="684"/>
        <v>1.7621029205620284</v>
      </c>
      <c r="S10951">
        <f t="shared" si="685"/>
        <v>1.7820143625140186</v>
      </c>
      <c r="T10951">
        <f t="shared" si="686"/>
        <v>1.8012111391872163</v>
      </c>
      <c r="U10951">
        <f t="shared" si="687"/>
        <v>1.8104621656239028</v>
      </c>
      <c r="V10951">
        <v>1.8082136614248152</v>
      </c>
    </row>
    <row r="10952" spans="1:22" x14ac:dyDescent="0.35">
      <c r="A10952" s="2">
        <v>44471.25</v>
      </c>
      <c r="B10952">
        <v>1.76</v>
      </c>
      <c r="C10952">
        <v>1.586118154227734E-2</v>
      </c>
      <c r="D10952">
        <v>-1.1493565980345011E-3</v>
      </c>
      <c r="E10952">
        <v>-4.9701575189828873E-2</v>
      </c>
      <c r="F10952">
        <v>2.4858202785253521E-2</v>
      </c>
      <c r="G10952">
        <v>-7.2151795029640198E-2</v>
      </c>
      <c r="H10952">
        <v>-4.6255793422460563E-2</v>
      </c>
      <c r="I10952">
        <v>-8.1581577658653259E-2</v>
      </c>
      <c r="J10952">
        <v>0.222088098526001</v>
      </c>
      <c r="K10952">
        <v>-0.38019871711730963</v>
      </c>
      <c r="L10952">
        <v>-6.010923907160759E-2</v>
      </c>
      <c r="M10952">
        <v>0.17790645360946661</v>
      </c>
      <c r="N10952">
        <v>-0.21587386727333069</v>
      </c>
      <c r="O10952">
        <v>6.2525428831577301E-2</v>
      </c>
      <c r="P10952">
        <v>-1.0556346736848349E-2</v>
      </c>
      <c r="Q10952">
        <v>2.2197895050048828</v>
      </c>
      <c r="R10952">
        <f t="shared" si="684"/>
        <v>1.8054506022017449</v>
      </c>
      <c r="S10952">
        <f t="shared" si="685"/>
        <v>1.7895894206594676</v>
      </c>
      <c r="T10952">
        <f t="shared" si="686"/>
        <v>1.7907387772575021</v>
      </c>
      <c r="U10952">
        <f t="shared" si="687"/>
        <v>1.840440352447331</v>
      </c>
      <c r="V10952">
        <v>1.832971204072237</v>
      </c>
    </row>
    <row r="10953" spans="1:22" x14ac:dyDescent="0.35">
      <c r="A10953" s="2">
        <v>44471.291666666657</v>
      </c>
      <c r="B10953">
        <v>1.76</v>
      </c>
      <c r="C10953">
        <v>-2.0541854202747342E-2</v>
      </c>
      <c r="D10953">
        <v>-1.0116626508533949E-2</v>
      </c>
      <c r="E10953">
        <v>-7.6574288308620453E-2</v>
      </c>
      <c r="F10953">
        <v>2.7635233476758E-2</v>
      </c>
      <c r="G10953">
        <v>-6.7747257649898529E-2</v>
      </c>
      <c r="H10953">
        <v>-4.1907329112291343E-2</v>
      </c>
      <c r="I10953">
        <v>-6.7491762340068817E-2</v>
      </c>
      <c r="J10953">
        <v>0.2268400639295578</v>
      </c>
      <c r="K10953">
        <v>-0.38216394186019897</v>
      </c>
      <c r="L10953">
        <v>-6.0255687683820718E-2</v>
      </c>
      <c r="M10953">
        <v>0.17842210829257971</v>
      </c>
      <c r="N10953">
        <v>-0.21556717157363889</v>
      </c>
      <c r="O10953">
        <v>6.2394671142101288E-2</v>
      </c>
      <c r="P10953">
        <v>-1.054349634796381E-2</v>
      </c>
      <c r="Q10953">
        <v>2.2197928428649898</v>
      </c>
      <c r="R10953">
        <f t="shared" si="684"/>
        <v>1.7621755041182037</v>
      </c>
      <c r="S10953">
        <f t="shared" si="685"/>
        <v>1.782717358320951</v>
      </c>
      <c r="T10953">
        <f t="shared" si="686"/>
        <v>1.792833984829485</v>
      </c>
      <c r="U10953">
        <f t="shared" si="687"/>
        <v>1.8694082731381054</v>
      </c>
      <c r="V10953">
        <v>1.869715806096792</v>
      </c>
    </row>
    <row r="10954" spans="1:22" x14ac:dyDescent="0.35">
      <c r="A10954" s="2">
        <v>44471.333333333343</v>
      </c>
      <c r="B10954">
        <v>1.92</v>
      </c>
      <c r="C10954">
        <v>2.237466536462307E-2</v>
      </c>
      <c r="D10954">
        <v>5.9482399374246597E-2</v>
      </c>
      <c r="E10954">
        <v>-5.821545422077179E-2</v>
      </c>
      <c r="F10954">
        <v>2.469631098210812E-2</v>
      </c>
      <c r="G10954">
        <v>-6.2725469470024109E-2</v>
      </c>
      <c r="H10954">
        <v>-3.6990825086832053E-2</v>
      </c>
      <c r="I10954">
        <v>-5.317305400967598E-2</v>
      </c>
      <c r="J10954">
        <v>0.23135896027088171</v>
      </c>
      <c r="K10954">
        <v>-0.38401299715042109</v>
      </c>
      <c r="L10954">
        <v>-6.0389205813407898E-2</v>
      </c>
      <c r="M10954">
        <v>0.178936243057251</v>
      </c>
      <c r="N10954">
        <v>-0.21526068449020391</v>
      </c>
      <c r="O10954">
        <v>6.2263909727334983E-2</v>
      </c>
      <c r="P10954">
        <v>-1.0530645959079271E-2</v>
      </c>
      <c r="Q10954">
        <v>2.2197966575622559</v>
      </c>
      <c r="R10954">
        <f t="shared" si="684"/>
        <v>1.9176108101382852</v>
      </c>
      <c r="S10954">
        <f t="shared" si="685"/>
        <v>1.8952361447736621</v>
      </c>
      <c r="T10954">
        <f t="shared" si="686"/>
        <v>1.8357537453994155</v>
      </c>
      <c r="U10954">
        <f t="shared" si="687"/>
        <v>1.8939691996201873</v>
      </c>
      <c r="V10954">
        <v>1.9166888073086739</v>
      </c>
    </row>
    <row r="10955" spans="1:22" x14ac:dyDescent="0.35">
      <c r="A10955" s="2">
        <v>44471.375</v>
      </c>
      <c r="B10955">
        <v>1.92</v>
      </c>
      <c r="C10955">
        <v>-2.9656169936060909E-2</v>
      </c>
      <c r="D10955">
        <v>3.6951754242181778E-2</v>
      </c>
      <c r="E10955">
        <v>-2.276736497879028E-2</v>
      </c>
      <c r="F10955">
        <v>1.650192774832249E-2</v>
      </c>
      <c r="G10955">
        <v>-5.6958533823490143E-2</v>
      </c>
      <c r="H10955">
        <v>-3.1612180173397057E-2</v>
      </c>
      <c r="I10955">
        <v>-3.8757756352424622E-2</v>
      </c>
      <c r="J10955">
        <v>0.23563723266124731</v>
      </c>
      <c r="K10955">
        <v>-0.38574391603469849</v>
      </c>
      <c r="L10955">
        <v>-6.0509722679853439E-2</v>
      </c>
      <c r="M10955">
        <v>0.1794489324092865</v>
      </c>
      <c r="N10955">
        <v>-0.21495400369167331</v>
      </c>
      <c r="O10955">
        <v>6.2133152037858963E-2</v>
      </c>
      <c r="P10955">
        <v>-1.05177816003561E-2</v>
      </c>
      <c r="Q10955">
        <v>2.2198002338409419</v>
      </c>
      <c r="R10955">
        <f t="shared" si="684"/>
        <v>1.8989958036690946</v>
      </c>
      <c r="S10955">
        <f t="shared" si="685"/>
        <v>1.9286519736051555</v>
      </c>
      <c r="T10955">
        <f t="shared" si="686"/>
        <v>1.8917002193629737</v>
      </c>
      <c r="U10955">
        <f t="shared" si="687"/>
        <v>1.914467584341764</v>
      </c>
      <c r="V10955">
        <v>1.9403624124824999</v>
      </c>
    </row>
    <row r="10956" spans="1:22" x14ac:dyDescent="0.35">
      <c r="A10956" s="2">
        <v>44471.416666666657</v>
      </c>
      <c r="B10956">
        <v>1.87</v>
      </c>
      <c r="C10956">
        <v>-1.8825598061084751E-2</v>
      </c>
      <c r="D10956">
        <v>-2.6971291750669479E-2</v>
      </c>
      <c r="E10956">
        <v>3.7534363567829132E-2</v>
      </c>
      <c r="F10956">
        <v>7.9217134043574333E-3</v>
      </c>
      <c r="G10956">
        <v>-5.0187215209007263E-2</v>
      </c>
      <c r="H10956">
        <v>-2.5770824402570721E-2</v>
      </c>
      <c r="I10956">
        <v>-2.4376453831791881E-2</v>
      </c>
      <c r="J10956">
        <v>0.2396673113107681</v>
      </c>
      <c r="K10956">
        <v>-0.38735491037368769</v>
      </c>
      <c r="L10956">
        <v>-6.061708927154541E-2</v>
      </c>
      <c r="M10956">
        <v>0.17996007204055789</v>
      </c>
      <c r="N10956">
        <v>-0.21464730799198151</v>
      </c>
      <c r="O10956">
        <v>6.200239434838295E-2</v>
      </c>
      <c r="P10956">
        <v>-1.0504931211471559E-2</v>
      </c>
      <c r="Q10956">
        <v>2.2198035717010498</v>
      </c>
      <c r="R10956">
        <f t="shared" si="684"/>
        <v>1.927633804269135</v>
      </c>
      <c r="S10956">
        <f t="shared" si="685"/>
        <v>1.9464594023302197</v>
      </c>
      <c r="T10956">
        <f t="shared" si="686"/>
        <v>1.9734306940808892</v>
      </c>
      <c r="U10956">
        <f t="shared" si="687"/>
        <v>1.9358963305130601</v>
      </c>
      <c r="V10956">
        <v>1.9671099260449409</v>
      </c>
    </row>
    <row r="10957" spans="1:22" x14ac:dyDescent="0.35">
      <c r="A10957" s="2">
        <v>44471.458333333343</v>
      </c>
      <c r="B10957">
        <v>2.04</v>
      </c>
      <c r="C10957">
        <v>3.5787768661975861E-2</v>
      </c>
      <c r="D10957">
        <v>-2.512086741626263E-2</v>
      </c>
      <c r="E10957">
        <v>7.6020985841751099E-2</v>
      </c>
      <c r="F10957">
        <v>-3.5221022553741932E-3</v>
      </c>
      <c r="G10957">
        <v>-4.233236238360405E-2</v>
      </c>
      <c r="H10957">
        <v>-1.9439553841948509E-2</v>
      </c>
      <c r="I10957">
        <v>-1.0139684192836279E-2</v>
      </c>
      <c r="J10957">
        <v>0.24344219267368319</v>
      </c>
      <c r="K10957">
        <v>-0.38884401321411127</v>
      </c>
      <c r="L10957">
        <v>-6.0711309313774109E-2</v>
      </c>
      <c r="M10957">
        <v>0.18046967685222631</v>
      </c>
      <c r="N10957">
        <v>-0.21434056758880621</v>
      </c>
      <c r="O10957">
        <v>6.187169998884201E-2</v>
      </c>
      <c r="P10957">
        <v>-1.049208082258701E-2</v>
      </c>
      <c r="Q10957">
        <v>2.2198071479797359</v>
      </c>
      <c r="R10957">
        <f t="shared" si="684"/>
        <v>2.04245693096891</v>
      </c>
      <c r="S10957">
        <f t="shared" si="685"/>
        <v>2.0066691623069342</v>
      </c>
      <c r="T10957">
        <f t="shared" si="686"/>
        <v>2.0317900297231968</v>
      </c>
      <c r="U10957">
        <f t="shared" si="687"/>
        <v>1.9557690438814457</v>
      </c>
      <c r="V10957">
        <v>2.0061438269913201</v>
      </c>
    </row>
    <row r="10958" spans="1:22" x14ac:dyDescent="0.35">
      <c r="A10958" s="2">
        <v>44471.5</v>
      </c>
      <c r="B10958">
        <v>2.04</v>
      </c>
      <c r="C10958">
        <v>-3.6104172468185418E-2</v>
      </c>
      <c r="D10958">
        <v>2.7933122590184212E-2</v>
      </c>
      <c r="E10958">
        <v>8.3752937614917755E-2</v>
      </c>
      <c r="F10958">
        <v>-1.4232613146305081E-2</v>
      </c>
      <c r="G10958">
        <v>-3.3501636236906052E-2</v>
      </c>
      <c r="H10958">
        <v>-1.2631678953766819E-2</v>
      </c>
      <c r="I10958">
        <v>3.8638000842183828E-3</v>
      </c>
      <c r="J10958">
        <v>0.24695400893688199</v>
      </c>
      <c r="K10958">
        <v>-0.39020934700965881</v>
      </c>
      <c r="L10958">
        <v>-6.0792241245508187E-2</v>
      </c>
      <c r="M10958">
        <v>0.18097773194313049</v>
      </c>
      <c r="N10958">
        <v>-0.214033767580986</v>
      </c>
      <c r="O10958">
        <v>6.1741005629301071E-2</v>
      </c>
      <c r="P10958">
        <v>-1.047921646386385E-2</v>
      </c>
      <c r="Q10958">
        <v>2.2198107242584229</v>
      </c>
      <c r="R10958">
        <f t="shared" si="684"/>
        <v>2.0530486579518765</v>
      </c>
      <c r="S10958">
        <f t="shared" si="685"/>
        <v>2.0891528304200619</v>
      </c>
      <c r="T10958">
        <f t="shared" si="686"/>
        <v>2.0612197078298777</v>
      </c>
      <c r="U10958">
        <f t="shared" si="687"/>
        <v>1.97746677021496</v>
      </c>
      <c r="V10958">
        <v>2.0264214165508747</v>
      </c>
    </row>
    <row r="10959" spans="1:22" x14ac:dyDescent="0.35">
      <c r="A10959" s="2">
        <v>44471.541666666657</v>
      </c>
      <c r="B10959">
        <v>2.16</v>
      </c>
      <c r="C10959">
        <v>3.5236287862062447E-2</v>
      </c>
      <c r="D10959">
        <v>5.5596295744180679E-2</v>
      </c>
      <c r="E10959">
        <v>6.5966032445430756E-2</v>
      </c>
      <c r="F10959">
        <v>-2.3003598675131801E-2</v>
      </c>
      <c r="G10959">
        <v>-2.398466877639294E-2</v>
      </c>
      <c r="H10959">
        <v>-5.4270694963634014E-3</v>
      </c>
      <c r="I10959">
        <v>1.7564276233315471E-2</v>
      </c>
      <c r="J10959">
        <v>0.25019523501396179</v>
      </c>
      <c r="K10959">
        <v>-0.39144900441169739</v>
      </c>
      <c r="L10959">
        <v>-6.0859844088554382E-2</v>
      </c>
      <c r="M10959">
        <v>0.18148435652256009</v>
      </c>
      <c r="N10959">
        <v>-0.21372698247432709</v>
      </c>
      <c r="O10959">
        <v>6.1610311269760132E-2</v>
      </c>
      <c r="P10959">
        <v>-1.046635117381811E-2</v>
      </c>
      <c r="Q10959">
        <v>2.2198143005371089</v>
      </c>
      <c r="R10959">
        <f t="shared" si="684"/>
        <v>2.1585495765320952</v>
      </c>
      <c r="S10959">
        <f t="shared" si="685"/>
        <v>2.1233132886700328</v>
      </c>
      <c r="T10959">
        <f t="shared" si="686"/>
        <v>2.0677169929258521</v>
      </c>
      <c r="U10959">
        <f t="shared" si="687"/>
        <v>2.0017509604804213</v>
      </c>
      <c r="V10959">
        <v>2.0415557064116001</v>
      </c>
    </row>
    <row r="10960" spans="1:22" x14ac:dyDescent="0.35">
      <c r="A10960" s="2">
        <v>44471.583333333343</v>
      </c>
      <c r="B10960">
        <v>1.98</v>
      </c>
      <c r="C10960">
        <v>-3.4182116389274597E-2</v>
      </c>
      <c r="D10960">
        <v>2.640175819396973E-2</v>
      </c>
      <c r="E10960">
        <v>5.7274769060313702E-3</v>
      </c>
      <c r="F10960">
        <v>-2.9023464769124981E-2</v>
      </c>
      <c r="G10960">
        <v>-1.379134133458138E-2</v>
      </c>
      <c r="H10960">
        <v>2.0333484280854459E-3</v>
      </c>
      <c r="I10960">
        <v>3.0901193618774411E-2</v>
      </c>
      <c r="J10960">
        <v>0.25315803289413452</v>
      </c>
      <c r="K10960">
        <v>-0.39256110787391663</v>
      </c>
      <c r="L10960">
        <v>-6.0913868248462677E-2</v>
      </c>
      <c r="M10960">
        <v>0.18198955059051511</v>
      </c>
      <c r="N10960">
        <v>-0.21342009305953979</v>
      </c>
      <c r="O10960">
        <v>6.1479747295379639E-2</v>
      </c>
      <c r="P10960">
        <v>-1.045348588377237E-2</v>
      </c>
      <c r="Q10960">
        <v>2.2198178768157959</v>
      </c>
      <c r="R10960">
        <f t="shared" si="684"/>
        <v>2.0271635071840137</v>
      </c>
      <c r="S10960">
        <f t="shared" si="685"/>
        <v>2.0613456235732883</v>
      </c>
      <c r="T10960">
        <f t="shared" si="686"/>
        <v>2.0349438653793186</v>
      </c>
      <c r="U10960">
        <f t="shared" si="687"/>
        <v>2.0292163884732872</v>
      </c>
      <c r="V10960">
        <v>2.0348959937691689</v>
      </c>
    </row>
    <row r="10961" spans="1:22" x14ac:dyDescent="0.35">
      <c r="A10961" s="2">
        <v>44471.625</v>
      </c>
      <c r="B10961">
        <v>1.98</v>
      </c>
      <c r="C10961">
        <v>2.827158011496067E-2</v>
      </c>
      <c r="D10961">
        <v>-3.7482667714357383E-2</v>
      </c>
      <c r="E10961">
        <v>-6.6867843270301819E-2</v>
      </c>
      <c r="F10961">
        <v>-3.1598910689353943E-2</v>
      </c>
      <c r="G10961">
        <v>-2.7456737589091058E-3</v>
      </c>
      <c r="H10961">
        <v>9.5791332423686981E-3</v>
      </c>
      <c r="I10961">
        <v>4.3815325945615768E-2</v>
      </c>
      <c r="J10961">
        <v>0.25583499670028692</v>
      </c>
      <c r="K10961">
        <v>-0.39354375004768372</v>
      </c>
      <c r="L10961">
        <v>-6.0954459011554718E-2</v>
      </c>
      <c r="M10961">
        <v>0.18249309062957761</v>
      </c>
      <c r="N10961">
        <v>-0.2131132036447525</v>
      </c>
      <c r="O10961">
        <v>6.1349052935838699E-2</v>
      </c>
      <c r="P10961">
        <v>-1.0440606623888019E-2</v>
      </c>
      <c r="Q10961">
        <v>2.219821453094482</v>
      </c>
      <c r="R10961">
        <f t="shared" si="684"/>
        <v>1.9844175179023291</v>
      </c>
      <c r="S10961">
        <f t="shared" si="685"/>
        <v>1.9561459377873684</v>
      </c>
      <c r="T10961">
        <f t="shared" si="686"/>
        <v>1.9936286055017258</v>
      </c>
      <c r="U10961">
        <f t="shared" si="687"/>
        <v>2.0604964487720276</v>
      </c>
      <c r="V10961">
        <v>2.0669514704495668</v>
      </c>
    </row>
    <row r="10962" spans="1:22" x14ac:dyDescent="0.35">
      <c r="A10962" s="2">
        <v>44471.666666666657</v>
      </c>
      <c r="B10962">
        <v>1.97</v>
      </c>
      <c r="C10962">
        <v>-2.7308350428938869E-2</v>
      </c>
      <c r="D10962">
        <v>-8.5316486656665802E-3</v>
      </c>
      <c r="E10962">
        <v>-8.8509388267993927E-2</v>
      </c>
      <c r="F10962">
        <v>-2.9333267360925671E-2</v>
      </c>
      <c r="G10962">
        <v>9.2469509690999985E-3</v>
      </c>
      <c r="H10962">
        <v>1.7034053802490231E-2</v>
      </c>
      <c r="I10962">
        <v>5.6241888552904129E-2</v>
      </c>
      <c r="J10962">
        <v>0.25821813941001892</v>
      </c>
      <c r="K10962">
        <v>-0.39439505338668818</v>
      </c>
      <c r="L10962">
        <v>-6.098136305809021E-2</v>
      </c>
      <c r="M10962">
        <v>0.18299518525600431</v>
      </c>
      <c r="N10962">
        <v>-0.21280620992183691</v>
      </c>
      <c r="O10962">
        <v>6.1218421906232827E-2</v>
      </c>
      <c r="P10962">
        <v>-1.0427741333842279E-2</v>
      </c>
      <c r="Q10962">
        <v>2.2198250293731689</v>
      </c>
      <c r="R10962">
        <f t="shared" si="684"/>
        <v>1.9724866468459368</v>
      </c>
      <c r="S10962">
        <f t="shared" si="685"/>
        <v>1.9997949972748756</v>
      </c>
      <c r="T10962">
        <f t="shared" si="686"/>
        <v>2.0083266459405422</v>
      </c>
      <c r="U10962">
        <f t="shared" si="687"/>
        <v>2.0968360342085361</v>
      </c>
      <c r="V10962">
        <v>2.1213505030609663</v>
      </c>
    </row>
    <row r="10963" spans="1:22" x14ac:dyDescent="0.35">
      <c r="A10963" s="2">
        <v>44471.708333333343</v>
      </c>
      <c r="B10963">
        <v>2.13</v>
      </c>
      <c r="C10963">
        <v>2.3899005725979802E-2</v>
      </c>
      <c r="D10963">
        <v>4.3759062886238098E-2</v>
      </c>
      <c r="E10963">
        <v>-6.9766737520694733E-2</v>
      </c>
      <c r="F10963">
        <v>-2.142813429236412E-2</v>
      </c>
      <c r="G10963">
        <v>2.2089226171374321E-2</v>
      </c>
      <c r="H10963">
        <v>2.4236924946308139E-2</v>
      </c>
      <c r="I10963">
        <v>6.8109758198261261E-2</v>
      </c>
      <c r="J10963">
        <v>0.26029980182647711</v>
      </c>
      <c r="K10963">
        <v>-0.3951130211353302</v>
      </c>
      <c r="L10963">
        <v>-6.0994509607553482E-2</v>
      </c>
      <c r="M10963">
        <v>0.18349574506282809</v>
      </c>
      <c r="N10963">
        <v>-0.2124992161989212</v>
      </c>
      <c r="O10963">
        <v>6.1087790876626968E-2</v>
      </c>
      <c r="P10963">
        <v>-1.041489187628031E-2</v>
      </c>
      <c r="Q10963">
        <v>2.219828605651855</v>
      </c>
      <c r="R10963">
        <f t="shared" si="684"/>
        <v>2.1365894107148047</v>
      </c>
      <c r="S10963">
        <f t="shared" si="685"/>
        <v>2.1126904049888249</v>
      </c>
      <c r="T10963">
        <f t="shared" si="686"/>
        <v>2.0689313421025868</v>
      </c>
      <c r="U10963">
        <f t="shared" si="687"/>
        <v>2.1386980796232815</v>
      </c>
      <c r="V10963">
        <v>2.1928276196122165</v>
      </c>
    </row>
    <row r="10964" spans="1:22" x14ac:dyDescent="0.35">
      <c r="A10964" s="2">
        <v>44471.75</v>
      </c>
      <c r="B10964">
        <v>2.15</v>
      </c>
      <c r="C10964">
        <v>-2.6052128523588181E-2</v>
      </c>
      <c r="D10964">
        <v>2.4881035089492801E-2</v>
      </c>
      <c r="E10964">
        <v>-4.5956317335367203E-2</v>
      </c>
      <c r="F10964">
        <v>-7.2091859765350819E-3</v>
      </c>
      <c r="G10964">
        <v>3.4558489918708801E-2</v>
      </c>
      <c r="H10964">
        <v>3.1042484566569328E-2</v>
      </c>
      <c r="I10964">
        <v>7.934136688709259E-2</v>
      </c>
      <c r="J10964">
        <v>0.26207265257835388</v>
      </c>
      <c r="K10964">
        <v>-0.39569586515426641</v>
      </c>
      <c r="L10964">
        <v>-6.0993973165750497E-2</v>
      </c>
      <c r="M10964">
        <v>0.18399487435817721</v>
      </c>
      <c r="N10964">
        <v>-0.2121922820806503</v>
      </c>
      <c r="O10964">
        <v>6.0957226902246482E-2</v>
      </c>
      <c r="P10964">
        <v>-1.040199678391218E-2</v>
      </c>
      <c r="Q10964">
        <v>2.219832181930542</v>
      </c>
      <c r="R10964">
        <f t="shared" si="684"/>
        <v>2.1381785632111132</v>
      </c>
      <c r="S10964">
        <f t="shared" si="685"/>
        <v>2.1642306917347014</v>
      </c>
      <c r="T10964">
        <f t="shared" si="686"/>
        <v>2.1393496566452086</v>
      </c>
      <c r="U10964">
        <f t="shared" si="687"/>
        <v>2.1853059739805758</v>
      </c>
      <c r="V10964">
        <v>2.2516974695026879</v>
      </c>
    </row>
    <row r="10965" spans="1:22" x14ac:dyDescent="0.35">
      <c r="A10965" s="2">
        <v>44471.791666666657</v>
      </c>
      <c r="B10965">
        <v>2.25</v>
      </c>
      <c r="C10965">
        <v>2.644863165915012E-2</v>
      </c>
      <c r="D10965">
        <v>1.3059551827609541E-2</v>
      </c>
      <c r="E10965">
        <v>7.2828652337193489E-3</v>
      </c>
      <c r="F10965">
        <v>5.0485902465879917E-3</v>
      </c>
      <c r="G10965">
        <v>4.5524675399065018E-2</v>
      </c>
      <c r="H10965">
        <v>3.7319350987672813E-2</v>
      </c>
      <c r="I10965">
        <v>8.9854314923286438E-2</v>
      </c>
      <c r="J10965">
        <v>0.26352876424789429</v>
      </c>
      <c r="K10965">
        <v>-0.39614161849021912</v>
      </c>
      <c r="L10965">
        <v>-6.0979388654232032E-2</v>
      </c>
      <c r="M10965">
        <v>0.1844925731420517</v>
      </c>
      <c r="N10965">
        <v>-0.2118852287530899</v>
      </c>
      <c r="O10965">
        <v>6.0826726257801063E-2</v>
      </c>
      <c r="P10965">
        <v>-1.038913242518902E-2</v>
      </c>
      <c r="Q10965">
        <v>2.219835758209229</v>
      </c>
      <c r="R10965">
        <f t="shared" si="684"/>
        <v>2.2738264338113372</v>
      </c>
      <c r="S10965">
        <f t="shared" si="685"/>
        <v>2.2473778021521871</v>
      </c>
      <c r="T10965">
        <f t="shared" si="686"/>
        <v>2.2343182503245775</v>
      </c>
      <c r="U10965">
        <f t="shared" si="687"/>
        <v>2.2270353850908582</v>
      </c>
      <c r="V10965">
        <v>2.3080688267946243</v>
      </c>
    </row>
    <row r="10966" spans="1:22" x14ac:dyDescent="0.35">
      <c r="A10966" s="2">
        <v>44471.833333333343</v>
      </c>
      <c r="B10966">
        <v>2.36</v>
      </c>
      <c r="C10966">
        <v>1.4763470739126211E-2</v>
      </c>
      <c r="D10966">
        <v>-1.7105234786868099E-2</v>
      </c>
      <c r="E10966">
        <v>6.0714919120073318E-2</v>
      </c>
      <c r="F10966">
        <v>1.8703477457165722E-2</v>
      </c>
      <c r="G10966">
        <v>5.4723434150218957E-2</v>
      </c>
      <c r="H10966">
        <v>4.2944256216287613E-2</v>
      </c>
      <c r="I10966">
        <v>9.9565260112285614E-2</v>
      </c>
      <c r="J10966">
        <v>0.26466056704521179</v>
      </c>
      <c r="K10966">
        <v>-0.39644840359687811</v>
      </c>
      <c r="L10966">
        <v>-6.0950867831707001E-2</v>
      </c>
      <c r="M10966">
        <v>0.1849886029958725</v>
      </c>
      <c r="N10966">
        <v>-0.21157808601856229</v>
      </c>
      <c r="O10966">
        <v>6.0696158558130257E-2</v>
      </c>
      <c r="P10966">
        <v>-1.037625223398209E-2</v>
      </c>
      <c r="Q10966">
        <v>2.2198390960693359</v>
      </c>
      <c r="R10966">
        <f t="shared" si="684"/>
        <v>2.3251403979957104</v>
      </c>
      <c r="S10966">
        <f t="shared" si="685"/>
        <v>2.3103769272565842</v>
      </c>
      <c r="T10966">
        <f t="shared" si="686"/>
        <v>2.3274821620434523</v>
      </c>
      <c r="U10966">
        <f t="shared" si="687"/>
        <v>2.2667672429233789</v>
      </c>
      <c r="V10966">
        <v>2.3525474593043327</v>
      </c>
    </row>
    <row r="10967" spans="1:22" x14ac:dyDescent="0.35">
      <c r="A10967" s="2">
        <v>44471.875</v>
      </c>
      <c r="B10967">
        <v>2.37</v>
      </c>
      <c r="C10967">
        <v>-3.6726456135511398E-2</v>
      </c>
      <c r="D10967">
        <v>-2.7643768116831779E-2</v>
      </c>
      <c r="E10967">
        <v>9.2618346214294434E-2</v>
      </c>
      <c r="F10967">
        <v>2.8465582057833672E-2</v>
      </c>
      <c r="G10967">
        <v>6.1965141445398331E-2</v>
      </c>
      <c r="H10967">
        <v>4.7795075923204422E-2</v>
      </c>
      <c r="I10967">
        <v>0.10838942974805831</v>
      </c>
      <c r="J10967">
        <v>0.26545998454093928</v>
      </c>
      <c r="K10967">
        <v>-0.39661422371864319</v>
      </c>
      <c r="L10967">
        <v>-6.0908336192369461E-2</v>
      </c>
      <c r="M10967">
        <v>0.18548332154750821</v>
      </c>
      <c r="N10967">
        <v>-0.2112709432840347</v>
      </c>
      <c r="O10967">
        <v>6.0565657913684838E-2</v>
      </c>
      <c r="P10967">
        <v>-1.036337297409773E-2</v>
      </c>
      <c r="Q10967">
        <v>2.219842910766602</v>
      </c>
      <c r="R10967">
        <f t="shared" si="684"/>
        <v>2.3270583497360353</v>
      </c>
      <c r="S10967">
        <f t="shared" si="685"/>
        <v>2.3637848058715467</v>
      </c>
      <c r="T10967">
        <f t="shared" si="686"/>
        <v>2.3914285739883785</v>
      </c>
      <c r="U10967">
        <f t="shared" si="687"/>
        <v>2.2988102277740841</v>
      </c>
      <c r="V10967">
        <v>2.3725033178925514</v>
      </c>
    </row>
    <row r="10968" spans="1:22" x14ac:dyDescent="0.35">
      <c r="A10968" s="2">
        <v>44471.916666666657</v>
      </c>
      <c r="B10968">
        <v>2.33</v>
      </c>
      <c r="C10968">
        <v>-3.176557645201683E-2</v>
      </c>
      <c r="D10968">
        <v>-1.6682572662830349E-2</v>
      </c>
      <c r="E10968">
        <v>8.1646844744682312E-2</v>
      </c>
      <c r="F10968">
        <v>3.2801177352666848E-2</v>
      </c>
      <c r="G10968">
        <v>6.6529653966426849E-2</v>
      </c>
      <c r="H10968">
        <v>5.1748249679803848E-2</v>
      </c>
      <c r="I10968">
        <v>0.1162442564964294</v>
      </c>
      <c r="J10968">
        <v>0.26591986417770391</v>
      </c>
      <c r="K10968">
        <v>-0.39663732051849371</v>
      </c>
      <c r="L10968">
        <v>-6.0851581394672387E-2</v>
      </c>
      <c r="M10968">
        <v>0.18597638607025149</v>
      </c>
      <c r="N10968">
        <v>-0.21096371114254001</v>
      </c>
      <c r="O10968">
        <v>6.0435157269239433E-2</v>
      </c>
      <c r="P10968">
        <v>-1.03504927828908E-2</v>
      </c>
      <c r="Q10968">
        <v>2.2198464870452881</v>
      </c>
      <c r="R10968">
        <f t="shared" si="684"/>
        <v>2.3538968218490481</v>
      </c>
      <c r="S10968">
        <f t="shared" si="685"/>
        <v>2.385662398301065</v>
      </c>
      <c r="T10968">
        <f t="shared" si="686"/>
        <v>2.4023449709638953</v>
      </c>
      <c r="U10968">
        <f t="shared" si="687"/>
        <v>2.320698126219213</v>
      </c>
      <c r="V10968">
        <v>2.3765497095882888</v>
      </c>
    </row>
    <row r="10969" spans="1:22" x14ac:dyDescent="0.35">
      <c r="A10969" s="2">
        <v>44471.958333333343</v>
      </c>
      <c r="B10969">
        <v>2.48</v>
      </c>
      <c r="C10969">
        <v>4.0533896535634988E-2</v>
      </c>
      <c r="D10969">
        <v>3.398730605840683E-2</v>
      </c>
      <c r="E10969">
        <v>2.9696306213736531E-2</v>
      </c>
      <c r="F10969">
        <v>3.1488224864006042E-2</v>
      </c>
      <c r="G10969">
        <v>6.7503370344638824E-2</v>
      </c>
      <c r="H10969">
        <v>5.4680503904819489E-2</v>
      </c>
      <c r="I10969">
        <v>0.1230468675494194</v>
      </c>
      <c r="J10969">
        <v>0.26603221893310552</v>
      </c>
      <c r="K10969">
        <v>-0.39651554822921747</v>
      </c>
      <c r="L10969">
        <v>-6.0780782252550132E-2</v>
      </c>
      <c r="M10969">
        <v>0.18646812438964841</v>
      </c>
      <c r="N10969">
        <v>-0.21065646409988401</v>
      </c>
      <c r="O10969">
        <v>6.0304656624794013E-2</v>
      </c>
      <c r="P10969">
        <v>-1.0337613523006439E-2</v>
      </c>
      <c r="Q10969">
        <v>2.219849824905396</v>
      </c>
      <c r="R10969">
        <f t="shared" si="684"/>
        <v>2.4353008922189479</v>
      </c>
      <c r="S10969">
        <f t="shared" si="685"/>
        <v>2.3947669956833129</v>
      </c>
      <c r="T10969">
        <f t="shared" si="686"/>
        <v>2.360779689624906</v>
      </c>
      <c r="U10969">
        <f t="shared" si="687"/>
        <v>2.3310833834111695</v>
      </c>
      <c r="V10969">
        <v>2.3786779493093491</v>
      </c>
    </row>
    <row r="10970" spans="1:22" x14ac:dyDescent="0.35">
      <c r="A10970" s="2">
        <v>44472</v>
      </c>
      <c r="B10970">
        <v>2.31</v>
      </c>
      <c r="C10970">
        <v>-4.5138981193304062E-2</v>
      </c>
      <c r="D10970">
        <v>4.092932865023613E-2</v>
      </c>
      <c r="E10970">
        <v>6.1569544486701488E-3</v>
      </c>
      <c r="F10970">
        <v>3.0124720185995098E-2</v>
      </c>
      <c r="G10970">
        <v>6.425970047712326E-2</v>
      </c>
      <c r="H10970">
        <v>5.6463930755853653E-2</v>
      </c>
      <c r="I10970">
        <v>0.12871609628200531</v>
      </c>
      <c r="J10970">
        <v>0.26578938961029053</v>
      </c>
      <c r="K10970">
        <v>-0.39624714851379389</v>
      </c>
      <c r="L10970">
        <v>-6.0695718973875053E-2</v>
      </c>
      <c r="M10970">
        <v>0.18695820868015289</v>
      </c>
      <c r="N10970">
        <v>-0.21034923195838931</v>
      </c>
      <c r="O10970">
        <v>6.0174219310283661E-2</v>
      </c>
      <c r="P10970">
        <v>-1.0324748232960699E-2</v>
      </c>
      <c r="Q10970">
        <v>2.2198536396026611</v>
      </c>
      <c r="R10970">
        <f t="shared" si="684"/>
        <v>2.3366703591309488</v>
      </c>
      <c r="S10970">
        <f t="shared" si="685"/>
        <v>2.3818093403242528</v>
      </c>
      <c r="T10970">
        <f t="shared" si="686"/>
        <v>2.3408800116740167</v>
      </c>
      <c r="U10970">
        <f t="shared" si="687"/>
        <v>2.3347230572253466</v>
      </c>
      <c r="V10970">
        <v>2.342056550085545</v>
      </c>
    </row>
    <row r="10971" spans="1:22" x14ac:dyDescent="0.35">
      <c r="A10971" s="2">
        <v>44472.041666666657</v>
      </c>
      <c r="B10971">
        <v>2.34</v>
      </c>
      <c r="C10971">
        <v>4.6713598072528839E-2</v>
      </c>
      <c r="D10971">
        <v>-1.573087461292744E-2</v>
      </c>
      <c r="E10971">
        <v>-1.1012759059667591E-2</v>
      </c>
      <c r="F10971">
        <v>2.588263526558876E-2</v>
      </c>
      <c r="G10971">
        <v>5.699930340051651E-2</v>
      </c>
      <c r="H10971">
        <v>5.6990306824445718E-2</v>
      </c>
      <c r="I10971">
        <v>0.13317236304283139</v>
      </c>
      <c r="J10971">
        <v>0.26518404483795172</v>
      </c>
      <c r="K10971">
        <v>-0.39583033323287958</v>
      </c>
      <c r="L10971">
        <v>-6.0596544295549393E-2</v>
      </c>
      <c r="M10971">
        <v>0.1874469667673111</v>
      </c>
      <c r="N10971">
        <v>-0.2100418359041214</v>
      </c>
      <c r="O10971">
        <v>6.0043714940547943E-2</v>
      </c>
      <c r="P10971">
        <v>-1.031185407191515E-2</v>
      </c>
      <c r="Q10971">
        <v>2.2198572158813481</v>
      </c>
      <c r="R10971">
        <f t="shared" si="684"/>
        <v>2.3487659478560095</v>
      </c>
      <c r="S10971">
        <f t="shared" si="685"/>
        <v>2.3020523497834806</v>
      </c>
      <c r="T10971">
        <f t="shared" si="686"/>
        <v>2.317783224396408</v>
      </c>
      <c r="U10971">
        <f t="shared" si="687"/>
        <v>2.3287959834560756</v>
      </c>
      <c r="V10971">
        <v>2.3197136009111996</v>
      </c>
    </row>
    <row r="10972" spans="1:22" x14ac:dyDescent="0.35">
      <c r="A10972" s="2">
        <v>44472.083333333343</v>
      </c>
      <c r="B10972">
        <v>2.2400000000000002</v>
      </c>
      <c r="C10972">
        <v>-4.8764742910861969E-2</v>
      </c>
      <c r="D10972">
        <v>-3.7478655576705933E-2</v>
      </c>
      <c r="E10972">
        <v>-2.8735186904668811E-2</v>
      </c>
      <c r="F10972">
        <v>1.9532022997736931E-2</v>
      </c>
      <c r="G10972">
        <v>4.7430288046598428E-2</v>
      </c>
      <c r="H10972">
        <v>5.6261654943227768E-2</v>
      </c>
      <c r="I10972">
        <v>0.13635095953941351</v>
      </c>
      <c r="J10972">
        <v>0.26421022415161127</v>
      </c>
      <c r="K10972">
        <v>-0.39526376128196722</v>
      </c>
      <c r="L10972">
        <v>-6.0483392328023911E-2</v>
      </c>
      <c r="M10972">
        <v>0.18793417513370511</v>
      </c>
      <c r="N10972">
        <v>-0.2097344845533371</v>
      </c>
      <c r="O10972">
        <v>5.991334468126297E-2</v>
      </c>
      <c r="P10972">
        <v>-1.02989599108696E-2</v>
      </c>
      <c r="Q10972">
        <v>2.2198607921600342</v>
      </c>
      <c r="R10972">
        <f t="shared" si="684"/>
        <v>2.2007342781871557</v>
      </c>
      <c r="S10972">
        <f t="shared" si="685"/>
        <v>2.2494990210980177</v>
      </c>
      <c r="T10972">
        <f t="shared" si="686"/>
        <v>2.2869776766747236</v>
      </c>
      <c r="U10972">
        <f t="shared" si="687"/>
        <v>2.3157128635793924</v>
      </c>
      <c r="V10972">
        <v>2.2927740253508091</v>
      </c>
    </row>
    <row r="10973" spans="1:22" x14ac:dyDescent="0.35">
      <c r="A10973" s="2">
        <v>44472.125</v>
      </c>
      <c r="B10973">
        <v>2.1800000000000002</v>
      </c>
      <c r="C10973">
        <v>-2.3622104898095131E-2</v>
      </c>
      <c r="D10973">
        <v>1.512820017524064E-3</v>
      </c>
      <c r="E10973">
        <v>-3.5654723644256592E-2</v>
      </c>
      <c r="F10973">
        <v>1.267888862639666E-2</v>
      </c>
      <c r="G10973">
        <v>3.6543723195791238E-2</v>
      </c>
      <c r="H10973">
        <v>5.4471574723720551E-2</v>
      </c>
      <c r="I10973">
        <v>0.13821583986282349</v>
      </c>
      <c r="J10973">
        <v>0.26286140084266663</v>
      </c>
      <c r="K10973">
        <v>-0.39454668760299683</v>
      </c>
      <c r="L10973">
        <v>-6.0356412082910538E-2</v>
      </c>
      <c r="M10973">
        <v>0.1884199529886246</v>
      </c>
      <c r="N10973">
        <v>-0.20942708849906921</v>
      </c>
      <c r="O10973">
        <v>5.9782970696687698E-2</v>
      </c>
      <c r="P10973">
        <v>-1.0286064818501471E-2</v>
      </c>
      <c r="Q10973">
        <v>2.219864130020142</v>
      </c>
      <c r="R10973">
        <f t="shared" si="684"/>
        <v>2.2404582194285472</v>
      </c>
      <c r="S10973">
        <f t="shared" si="685"/>
        <v>2.2640803243266423</v>
      </c>
      <c r="T10973">
        <f t="shared" si="686"/>
        <v>2.2625675043091182</v>
      </c>
      <c r="U10973">
        <f t="shared" si="687"/>
        <v>2.2982222279533748</v>
      </c>
      <c r="V10973">
        <v>2.2772048786282535</v>
      </c>
    </row>
    <row r="10974" spans="1:22" x14ac:dyDescent="0.35">
      <c r="A10974" s="2">
        <v>44472.166666666657</v>
      </c>
      <c r="B10974">
        <v>2.34</v>
      </c>
      <c r="C10974">
        <v>4.3951306492090232E-2</v>
      </c>
      <c r="D10974">
        <v>3.9761051535606377E-2</v>
      </c>
      <c r="E10974">
        <v>-3.9852377027273178E-2</v>
      </c>
      <c r="F10974">
        <v>4.9963798373937607E-3</v>
      </c>
      <c r="G10974">
        <v>2.4159323424100879E-2</v>
      </c>
      <c r="H10974">
        <v>5.1967598497867577E-2</v>
      </c>
      <c r="I10974">
        <v>0.13876403868198389</v>
      </c>
      <c r="J10974">
        <v>0.26113337278366089</v>
      </c>
      <c r="K10974">
        <v>-0.39367899298667908</v>
      </c>
      <c r="L10974">
        <v>-6.021563708782196E-2</v>
      </c>
      <c r="M10974">
        <v>0.1889043003320694</v>
      </c>
      <c r="N10974">
        <v>-0.209119588136673</v>
      </c>
      <c r="O10974">
        <v>5.9652533382177353E-2</v>
      </c>
      <c r="P10974">
        <v>-1.0273200459778311E-2</v>
      </c>
      <c r="Q10974">
        <v>2.2198679447174068</v>
      </c>
      <c r="R10974">
        <f t="shared" si="684"/>
        <v>2.3200180539861317</v>
      </c>
      <c r="S10974">
        <f t="shared" si="685"/>
        <v>2.2760667474940415</v>
      </c>
      <c r="T10974">
        <f t="shared" si="686"/>
        <v>2.2363056959584351</v>
      </c>
      <c r="U10974">
        <f t="shared" si="687"/>
        <v>2.2761580729857083</v>
      </c>
      <c r="V10974">
        <v>2.2720072721131146</v>
      </c>
    </row>
    <row r="10975" spans="1:22" x14ac:dyDescent="0.35">
      <c r="A10975" s="2">
        <v>44472.208333333343</v>
      </c>
      <c r="B10975">
        <v>2.2200000000000002</v>
      </c>
      <c r="C10975">
        <v>-3.9270546287298203E-2</v>
      </c>
      <c r="D10975">
        <v>6.3432052731513977E-2</v>
      </c>
      <c r="E10975">
        <v>-4.2243886739015579E-2</v>
      </c>
      <c r="F10975">
        <v>-2.7774241752922531E-3</v>
      </c>
      <c r="G10975">
        <v>1.0415280237793921E-2</v>
      </c>
      <c r="H10975">
        <v>4.9097269773483283E-2</v>
      </c>
      <c r="I10975">
        <v>0.13802219927310941</v>
      </c>
      <c r="J10975">
        <v>0.25902292132377619</v>
      </c>
      <c r="K10975">
        <v>-0.39266106486320501</v>
      </c>
      <c r="L10975">
        <v>-6.0061391443014138E-2</v>
      </c>
      <c r="M10975">
        <v>0.18938721716403961</v>
      </c>
      <c r="N10975">
        <v>-0.2088121026754379</v>
      </c>
      <c r="O10975">
        <v>5.9522159397602081E-2</v>
      </c>
      <c r="P10975">
        <v>-1.0260305367410179E-2</v>
      </c>
      <c r="Q10975">
        <v>2.2198715209960942</v>
      </c>
      <c r="R10975">
        <f t="shared" si="684"/>
        <v>2.2326838993467395</v>
      </c>
      <c r="S10975">
        <f t="shared" si="685"/>
        <v>2.2719544456340377</v>
      </c>
      <c r="T10975">
        <f t="shared" si="686"/>
        <v>2.2085223929025237</v>
      </c>
      <c r="U10975">
        <f t="shared" si="687"/>
        <v>2.2507662796415393</v>
      </c>
      <c r="V10975">
        <v>2.2323931762948628</v>
      </c>
    </row>
    <row r="10976" spans="1:22" x14ac:dyDescent="0.35">
      <c r="A10976" s="2">
        <v>44472.25</v>
      </c>
      <c r="B10976">
        <v>2.2999999999999998</v>
      </c>
      <c r="C10976">
        <v>4.0829487144947052E-2</v>
      </c>
      <c r="D10976">
        <v>1.6098503023386002E-2</v>
      </c>
      <c r="E10976">
        <v>-4.698585718870163E-2</v>
      </c>
      <c r="F10976">
        <v>-1.020779460668564E-2</v>
      </c>
      <c r="G10976">
        <v>-3.7619601935148239E-3</v>
      </c>
      <c r="H10976">
        <v>4.6056792140007019E-2</v>
      </c>
      <c r="I10976">
        <v>0.13605703413486481</v>
      </c>
      <c r="J10976">
        <v>0.25653025507926941</v>
      </c>
      <c r="K10976">
        <v>-0.39149415493011469</v>
      </c>
      <c r="L10976">
        <v>-5.9893928468227393E-2</v>
      </c>
      <c r="M10976">
        <v>0.18986859917640689</v>
      </c>
      <c r="N10976">
        <v>-0.20850455760955811</v>
      </c>
      <c r="O10976">
        <v>5.9391852468252182E-2</v>
      </c>
      <c r="P10976">
        <v>-1.024739630520344E-2</v>
      </c>
      <c r="Q10976">
        <v>2.2198748588562012</v>
      </c>
      <c r="R10976">
        <f t="shared" si="684"/>
        <v>2.2336117327213287</v>
      </c>
      <c r="S10976">
        <f t="shared" si="685"/>
        <v>2.1927822455763817</v>
      </c>
      <c r="T10976">
        <f t="shared" si="686"/>
        <v>2.1766837425529957</v>
      </c>
      <c r="U10976">
        <f t="shared" si="687"/>
        <v>2.2236695997416973</v>
      </c>
      <c r="V10976">
        <v>2.2020399589091544</v>
      </c>
    </row>
    <row r="10977" spans="1:22" x14ac:dyDescent="0.35">
      <c r="A10977" s="2">
        <v>44472.291666666657</v>
      </c>
      <c r="B10977">
        <v>2.17</v>
      </c>
      <c r="C10977">
        <v>-4.1817404329776757E-2</v>
      </c>
      <c r="D10977">
        <v>1.5337777324020861E-2</v>
      </c>
      <c r="E10977">
        <v>-5.8805059641599662E-2</v>
      </c>
      <c r="F10977">
        <v>-1.6912944614887241E-2</v>
      </c>
      <c r="G10977">
        <v>-1.73971988260746E-2</v>
      </c>
      <c r="H10977">
        <v>4.2849920690059662E-2</v>
      </c>
      <c r="I10977">
        <v>0.13297463953495031</v>
      </c>
      <c r="J10977">
        <v>0.25365963578224182</v>
      </c>
      <c r="K10977">
        <v>-0.3901800811290741</v>
      </c>
      <c r="L10977">
        <v>-5.9713464230299003E-2</v>
      </c>
      <c r="M10977">
        <v>0.19034864008426669</v>
      </c>
      <c r="N10977">
        <v>-0.20819692313671109</v>
      </c>
      <c r="O10977">
        <v>5.9261541813611977E-2</v>
      </c>
      <c r="P10977">
        <v>-1.023450214415789E-2</v>
      </c>
      <c r="Q10977">
        <v>2.2198786735534668</v>
      </c>
      <c r="R10977">
        <f t="shared" si="684"/>
        <v>2.1110532507300377</v>
      </c>
      <c r="S10977">
        <f t="shared" si="685"/>
        <v>2.1528706550598145</v>
      </c>
      <c r="T10977">
        <f t="shared" si="686"/>
        <v>2.1375328777357936</v>
      </c>
      <c r="U10977">
        <f t="shared" si="687"/>
        <v>2.1963379373773932</v>
      </c>
      <c r="V10977">
        <v>2.1541258748620749</v>
      </c>
    </row>
    <row r="10978" spans="1:22" x14ac:dyDescent="0.35">
      <c r="A10978" s="2">
        <v>44472.333333333343</v>
      </c>
      <c r="B10978">
        <v>2.0499999999999998</v>
      </c>
      <c r="C10978">
        <v>2.2012550383806229E-2</v>
      </c>
      <c r="D10978">
        <v>-1.545116677880287E-2</v>
      </c>
      <c r="E10978">
        <v>-6.8065784871578217E-2</v>
      </c>
      <c r="F10978">
        <v>-2.2434107959270481E-2</v>
      </c>
      <c r="G10978">
        <v>-2.989981509745121E-2</v>
      </c>
      <c r="H10978">
        <v>3.9360325783491128E-2</v>
      </c>
      <c r="I10978">
        <v>0.12890097498893741</v>
      </c>
      <c r="J10978">
        <v>0.25041812658309942</v>
      </c>
      <c r="K10978">
        <v>-0.38872116804122919</v>
      </c>
      <c r="L10978">
        <v>-5.9520278126001358E-2</v>
      </c>
      <c r="M10978">
        <v>0.19082725048065191</v>
      </c>
      <c r="N10978">
        <v>-0.2078893780708313</v>
      </c>
      <c r="O10978">
        <v>5.9131234884262078E-2</v>
      </c>
      <c r="P10978">
        <v>-1.0221621952950949E-2</v>
      </c>
      <c r="Q10978">
        <v>2.2198822498321529</v>
      </c>
      <c r="R10978">
        <f t="shared" si="684"/>
        <v>2.1083293920382857</v>
      </c>
      <c r="S10978">
        <f t="shared" si="685"/>
        <v>2.0863168416544795</v>
      </c>
      <c r="T10978">
        <f t="shared" si="686"/>
        <v>2.1017680084332824</v>
      </c>
      <c r="U10978">
        <f t="shared" si="687"/>
        <v>2.1698337933048606</v>
      </c>
      <c r="V10978">
        <v>2.1260172761976719</v>
      </c>
    </row>
    <row r="10979" spans="1:22" x14ac:dyDescent="0.35">
      <c r="A10979" s="2">
        <v>44472.375</v>
      </c>
      <c r="B10979">
        <v>2.02</v>
      </c>
      <c r="C10979">
        <v>5.8825530111789703E-2</v>
      </c>
      <c r="D10979">
        <v>-6.7642070353031158E-2</v>
      </c>
      <c r="E10979">
        <v>-6.3775457441806793E-2</v>
      </c>
      <c r="F10979">
        <v>-2.6344375684857368E-2</v>
      </c>
      <c r="G10979">
        <v>-4.0823027491569519E-2</v>
      </c>
      <c r="H10979">
        <v>3.5467632114887238E-2</v>
      </c>
      <c r="I10979">
        <v>0.1239560395479202</v>
      </c>
      <c r="J10979">
        <v>0.2468185871839523</v>
      </c>
      <c r="K10979">
        <v>-0.38712021708488459</v>
      </c>
      <c r="L10979">
        <v>-5.931452289223671E-2</v>
      </c>
      <c r="M10979">
        <v>0.19130443036556241</v>
      </c>
      <c r="N10979">
        <v>-0.20758157968521121</v>
      </c>
      <c r="O10979">
        <v>5.9000924229621887E-2</v>
      </c>
      <c r="P10979">
        <v>-1.0208697989583021E-2</v>
      </c>
      <c r="Q10979">
        <v>2.2198858261108398</v>
      </c>
      <c r="R10979">
        <f t="shared" si="684"/>
        <v>2.0724490210413933</v>
      </c>
      <c r="S10979">
        <f t="shared" si="685"/>
        <v>2.0136234909296036</v>
      </c>
      <c r="T10979">
        <f t="shared" si="686"/>
        <v>2.0812655612826347</v>
      </c>
      <c r="U10979">
        <f t="shared" si="687"/>
        <v>2.1450410187244415</v>
      </c>
      <c r="V10979">
        <v>2.1255641039460902</v>
      </c>
    </row>
    <row r="10980" spans="1:22" x14ac:dyDescent="0.35">
      <c r="A10980" s="2">
        <v>44472.416666666657</v>
      </c>
      <c r="B10980">
        <v>2.0499999999999998</v>
      </c>
      <c r="C10980">
        <v>-2.6682613417506221E-2</v>
      </c>
      <c r="D10980">
        <v>-0.1108674108982086</v>
      </c>
      <c r="E10980">
        <v>-4.1365411132574081E-2</v>
      </c>
      <c r="F10980">
        <v>-2.8459403663873669E-2</v>
      </c>
      <c r="G10980">
        <v>-4.9587719142436981E-2</v>
      </c>
      <c r="H10980">
        <v>3.1129296869039539E-2</v>
      </c>
      <c r="I10980">
        <v>0.11823511123657229</v>
      </c>
      <c r="J10980">
        <v>0.24287596344947809</v>
      </c>
      <c r="K10980">
        <v>-0.38538023829460138</v>
      </c>
      <c r="L10980">
        <v>-5.9096556156873703E-2</v>
      </c>
      <c r="M10980">
        <v>0.1917802840471268</v>
      </c>
      <c r="N10980">
        <v>-0.20727388560771939</v>
      </c>
      <c r="O10980">
        <v>5.8870680630207062E-2</v>
      </c>
      <c r="P10980">
        <v>-1.0195803828537461E-2</v>
      </c>
      <c r="Q10980">
        <v>2.2198894023895259</v>
      </c>
      <c r="R10980">
        <f t="shared" si="684"/>
        <v>1.9438716964796181</v>
      </c>
      <c r="S10980">
        <f t="shared" si="685"/>
        <v>1.9705543098971243</v>
      </c>
      <c r="T10980">
        <f t="shared" si="686"/>
        <v>2.0814217207953329</v>
      </c>
      <c r="U10980">
        <f t="shared" si="687"/>
        <v>2.122787131927907</v>
      </c>
      <c r="V10980">
        <v>2.1387555263936524</v>
      </c>
    </row>
    <row r="10981" spans="1:22" x14ac:dyDescent="0.35">
      <c r="A10981" s="2">
        <v>44472.458333333343</v>
      </c>
      <c r="B10981">
        <v>2.06</v>
      </c>
      <c r="C10981">
        <v>-7.5469084084033966E-2</v>
      </c>
      <c r="D10981">
        <v>1.6577392816543579E-2</v>
      </c>
      <c r="E10981">
        <v>2.7652881108224392E-3</v>
      </c>
      <c r="F10981">
        <v>-2.9408222064375881E-2</v>
      </c>
      <c r="G10981">
        <v>-5.5507704615592957E-2</v>
      </c>
      <c r="H10981">
        <v>2.6396831497550011E-2</v>
      </c>
      <c r="I10981">
        <v>0.1118044406175613</v>
      </c>
      <c r="J10981">
        <v>0.23860785365104681</v>
      </c>
      <c r="K10981">
        <v>-0.38350450992584229</v>
      </c>
      <c r="L10981">
        <v>-5.8866482228040702E-2</v>
      </c>
      <c r="M10981">
        <v>0.19225470721721649</v>
      </c>
      <c r="N10981">
        <v>-0.20696614682674411</v>
      </c>
      <c r="O10981">
        <v>5.8740437030792243E-2</v>
      </c>
      <c r="P10981">
        <v>-1.018290873616934E-2</v>
      </c>
      <c r="Q10981">
        <v>2.2198929786682129</v>
      </c>
      <c r="R10981">
        <f t="shared" si="684"/>
        <v>2.0471348711289465</v>
      </c>
      <c r="S10981">
        <f t="shared" si="685"/>
        <v>2.1226039552129805</v>
      </c>
      <c r="T10981">
        <f t="shared" si="686"/>
        <v>2.1060265623964369</v>
      </c>
      <c r="U10981">
        <f t="shared" si="687"/>
        <v>2.1032612742856145</v>
      </c>
      <c r="V10981">
        <v>2.1520018540322781</v>
      </c>
    </row>
    <row r="10982" spans="1:22" x14ac:dyDescent="0.35">
      <c r="A10982" s="2">
        <v>44472.5</v>
      </c>
      <c r="B10982">
        <v>2.33</v>
      </c>
      <c r="C10982">
        <v>5.0946652889251709E-2</v>
      </c>
      <c r="D10982">
        <v>0.10649969428777691</v>
      </c>
      <c r="E10982">
        <v>4.2762473225593567E-2</v>
      </c>
      <c r="F10982">
        <v>-2.9432721436023709E-2</v>
      </c>
      <c r="G10982">
        <v>-5.7926740497350693E-2</v>
      </c>
      <c r="H10982">
        <v>2.1392641589045521E-2</v>
      </c>
      <c r="I10982">
        <v>0.1047068163752556</v>
      </c>
      <c r="J10982">
        <v>0.23403277993202209</v>
      </c>
      <c r="K10982">
        <v>-0.38149610161781311</v>
      </c>
      <c r="L10982">
        <v>-5.8624483644962311E-2</v>
      </c>
      <c r="M10982">
        <v>0.1927276998758316</v>
      </c>
      <c r="N10982">
        <v>-0.20665830373764041</v>
      </c>
      <c r="O10982">
        <v>5.8610193431377411E-2</v>
      </c>
      <c r="P10982">
        <v>-1.0169984772801399E-2</v>
      </c>
      <c r="Q10982">
        <v>2.219896554946899</v>
      </c>
      <c r="R10982">
        <f t="shared" si="684"/>
        <v>2.2872671708464618</v>
      </c>
      <c r="S10982">
        <f t="shared" si="685"/>
        <v>2.2363205179572101</v>
      </c>
      <c r="T10982">
        <f t="shared" si="686"/>
        <v>2.1298208236694331</v>
      </c>
      <c r="U10982">
        <f t="shared" si="687"/>
        <v>2.0870583504438396</v>
      </c>
      <c r="V10982">
        <v>2.1599951237440114</v>
      </c>
    </row>
    <row r="10983" spans="1:22" x14ac:dyDescent="0.35">
      <c r="A10983" s="2">
        <v>44472.541666666657</v>
      </c>
      <c r="B10983">
        <v>2.0299999999999998</v>
      </c>
      <c r="C10983">
        <v>-7.3097020387649536E-2</v>
      </c>
      <c r="D10983">
        <v>3.3823885023593903E-2</v>
      </c>
      <c r="E10983">
        <v>6.6573821008205414E-2</v>
      </c>
      <c r="F10983">
        <v>-2.8522109612822529E-2</v>
      </c>
      <c r="G10983">
        <v>-5.6339066475629813E-2</v>
      </c>
      <c r="H10983">
        <v>1.6258234158158299E-2</v>
      </c>
      <c r="I10983">
        <v>9.6974663436412811E-2</v>
      </c>
      <c r="J10983">
        <v>0.2291688472032547</v>
      </c>
      <c r="K10983">
        <v>-0.3793582022190094</v>
      </c>
      <c r="L10983">
        <v>-5.8370810002088547E-2</v>
      </c>
      <c r="M10983">
        <v>0.19319936633110049</v>
      </c>
      <c r="N10983">
        <v>-0.20635046064853671</v>
      </c>
      <c r="O10983">
        <v>5.8480013161897659E-2</v>
      </c>
      <c r="P10983">
        <v>-1.015709061175585E-2</v>
      </c>
      <c r="Q10983">
        <v>2.2199001312255859</v>
      </c>
      <c r="R10983">
        <f t="shared" si="684"/>
        <v>2.1021842015907168</v>
      </c>
      <c r="S10983">
        <f t="shared" si="685"/>
        <v>2.1752812219783664</v>
      </c>
      <c r="T10983">
        <f t="shared" si="686"/>
        <v>2.1414573369547725</v>
      </c>
      <c r="U10983">
        <f t="shared" si="687"/>
        <v>2.0748835159465671</v>
      </c>
      <c r="V10983">
        <v>2.1164898481220003</v>
      </c>
    </row>
    <row r="10984" spans="1:22" x14ac:dyDescent="0.35">
      <c r="A10984" s="2">
        <v>44472.583333333343</v>
      </c>
      <c r="B10984">
        <v>2.15</v>
      </c>
      <c r="C10984">
        <v>7.390148937702179E-2</v>
      </c>
      <c r="D10984">
        <v>-7.7976308763027191E-2</v>
      </c>
      <c r="E10984">
        <v>6.8134576082229614E-2</v>
      </c>
      <c r="F10984">
        <v>-2.6082593947648999E-2</v>
      </c>
      <c r="G10984">
        <v>-5.0916094332933433E-2</v>
      </c>
      <c r="H10984">
        <v>1.1116591282188891E-2</v>
      </c>
      <c r="I10984">
        <v>8.8640101253986359E-2</v>
      </c>
      <c r="J10984">
        <v>0.22403302788734439</v>
      </c>
      <c r="K10984">
        <v>-0.37709355354309082</v>
      </c>
      <c r="L10984">
        <v>-5.8105498552322388E-2</v>
      </c>
      <c r="M10984">
        <v>0.1936697065830231</v>
      </c>
      <c r="N10984">
        <v>-0.20604252815246579</v>
      </c>
      <c r="O10984">
        <v>5.8349896222352982E-2</v>
      </c>
      <c r="P10984">
        <v>-1.0144181549549099E-2</v>
      </c>
      <c r="Q10984">
        <v>2.219903707504272</v>
      </c>
      <c r="R10984">
        <f t="shared" si="684"/>
        <v>2.1313883373513813</v>
      </c>
      <c r="S10984">
        <f t="shared" si="685"/>
        <v>2.0574868479743595</v>
      </c>
      <c r="T10984">
        <f t="shared" si="686"/>
        <v>2.1354631567373867</v>
      </c>
      <c r="U10984">
        <f t="shared" si="687"/>
        <v>2.0673285806551571</v>
      </c>
      <c r="V10984">
        <v>2.1007840782403941</v>
      </c>
    </row>
    <row r="10985" spans="1:22" x14ac:dyDescent="0.35">
      <c r="A10985" s="2">
        <v>44472.625</v>
      </c>
      <c r="B10985">
        <v>2.06</v>
      </c>
      <c r="C10985">
        <v>-7.9204559326171875E-2</v>
      </c>
      <c r="D10985">
        <v>-2.0930517464876171E-2</v>
      </c>
      <c r="E10985">
        <v>6.4689606428146362E-2</v>
      </c>
      <c r="F10985">
        <v>-2.0517254248261452E-2</v>
      </c>
      <c r="G10985">
        <v>-4.2989019304513931E-2</v>
      </c>
      <c r="H10985">
        <v>6.0325334779918194E-3</v>
      </c>
      <c r="I10985">
        <v>7.9743392765522003E-2</v>
      </c>
      <c r="J10985">
        <v>0.21864040195941931</v>
      </c>
      <c r="K10985">
        <v>-0.37470486760139471</v>
      </c>
      <c r="L10985">
        <v>-5.7828761637210853E-2</v>
      </c>
      <c r="M10985">
        <v>0.19413873553276059</v>
      </c>
      <c r="N10985">
        <v>-0.20573458075523379</v>
      </c>
      <c r="O10985">
        <v>5.821971595287323E-2</v>
      </c>
      <c r="P10985">
        <v>-1.0131272487342359E-2</v>
      </c>
      <c r="Q10985">
        <v>2.219907283782959</v>
      </c>
      <c r="R10985">
        <f t="shared" si="684"/>
        <v>2.0293308370746672</v>
      </c>
      <c r="S10985">
        <f t="shared" si="685"/>
        <v>2.1085353964008391</v>
      </c>
      <c r="T10985">
        <f t="shared" si="686"/>
        <v>2.1294659138657153</v>
      </c>
      <c r="U10985">
        <f t="shared" si="687"/>
        <v>2.0647763074375689</v>
      </c>
      <c r="V10985">
        <v>2.0780665269121528</v>
      </c>
    </row>
    <row r="10986" spans="1:22" x14ac:dyDescent="0.35">
      <c r="A10986" s="2">
        <v>44472.666666666657</v>
      </c>
      <c r="B10986">
        <v>1.92</v>
      </c>
      <c r="C10986">
        <v>-5.3334593772888177E-2</v>
      </c>
      <c r="D10986">
        <v>-2.9002188239246611E-3</v>
      </c>
      <c r="E10986">
        <v>4.7595694661140442E-2</v>
      </c>
      <c r="F10986">
        <v>-1.260927319526672E-2</v>
      </c>
      <c r="G10986">
        <v>-3.3681318163871772E-2</v>
      </c>
      <c r="H10986">
        <v>1.055834349244833E-3</v>
      </c>
      <c r="I10986">
        <v>7.033451646566391E-2</v>
      </c>
      <c r="J10986">
        <v>0.21300312876701349</v>
      </c>
      <c r="K10986">
        <v>-0.37219443917274481</v>
      </c>
      <c r="L10986">
        <v>-5.7540711015462882E-2</v>
      </c>
      <c r="M10986">
        <v>0.19460631906986239</v>
      </c>
      <c r="N10986">
        <v>-0.20542663335800171</v>
      </c>
      <c r="O10986">
        <v>5.8089535683393478E-2</v>
      </c>
      <c r="P10986">
        <v>-1.0118347592651841E-2</v>
      </c>
      <c r="Q10986">
        <v>2.219910860061646</v>
      </c>
      <c r="R10986">
        <f t="shared" si="684"/>
        <v>2.056790353963152</v>
      </c>
      <c r="S10986">
        <f t="shared" si="685"/>
        <v>2.1101249477360402</v>
      </c>
      <c r="T10986">
        <f t="shared" si="686"/>
        <v>2.1130251665599649</v>
      </c>
      <c r="U10986">
        <f t="shared" si="687"/>
        <v>2.0654294718988244</v>
      </c>
      <c r="V10986">
        <v>2.0692606149241328</v>
      </c>
    </row>
    <row r="10987" spans="1:22" x14ac:dyDescent="0.35">
      <c r="A10987" s="2">
        <v>44472.708333333343</v>
      </c>
      <c r="B10987">
        <v>1.99</v>
      </c>
      <c r="C10987">
        <v>7.2527676820755005E-2</v>
      </c>
      <c r="D10987">
        <v>4.626031219959259E-2</v>
      </c>
      <c r="E10987">
        <v>2.82253697514534E-2</v>
      </c>
      <c r="F10987">
        <v>-4.0976330637931824E-3</v>
      </c>
      <c r="G10987">
        <v>-2.3203138262033459E-2</v>
      </c>
      <c r="H10987">
        <v>-3.7203265819698572E-3</v>
      </c>
      <c r="I10987">
        <v>6.0473799705505371E-2</v>
      </c>
      <c r="J10987">
        <v>0.20713187754154211</v>
      </c>
      <c r="K10987">
        <v>-0.36956429481506348</v>
      </c>
      <c r="L10987">
        <v>-5.7241454720497131E-2</v>
      </c>
      <c r="M10987">
        <v>0.19507269561290741</v>
      </c>
      <c r="N10987">
        <v>-0.20511859655380249</v>
      </c>
      <c r="O10987">
        <v>5.7959355413913727E-2</v>
      </c>
      <c r="P10987">
        <v>-1.0105453431606289E-2</v>
      </c>
      <c r="Q10987">
        <v>2.2199146747589111</v>
      </c>
      <c r="R10987">
        <f t="shared" si="684"/>
        <v>2.2145148643758148</v>
      </c>
      <c r="S10987">
        <f t="shared" si="685"/>
        <v>2.1419871875550598</v>
      </c>
      <c r="T10987">
        <f t="shared" si="686"/>
        <v>2.0957268753554672</v>
      </c>
      <c r="U10987">
        <f t="shared" si="687"/>
        <v>2.0675015056040138</v>
      </c>
      <c r="V10987">
        <v>2.0938807278871536</v>
      </c>
    </row>
    <row r="10988" spans="1:22" x14ac:dyDescent="0.35">
      <c r="A10988" s="2">
        <v>44472.75</v>
      </c>
      <c r="B10988">
        <v>2.13</v>
      </c>
      <c r="C10988">
        <v>5.5240333080291748E-2</v>
      </c>
      <c r="D10988">
        <v>5.5113878101110458E-2</v>
      </c>
      <c r="E10988">
        <v>5.3898380137979984E-3</v>
      </c>
      <c r="F10988">
        <v>4.9769957549870014E-3</v>
      </c>
      <c r="G10988">
        <v>-1.1636313982307909E-2</v>
      </c>
      <c r="H10988">
        <v>-8.1454729661345482E-3</v>
      </c>
      <c r="I10988">
        <v>5.0226408988237381E-2</v>
      </c>
      <c r="J10988">
        <v>0.2010346055030823</v>
      </c>
      <c r="K10988">
        <v>-0.36681646108627319</v>
      </c>
      <c r="L10988">
        <v>-5.6931097060441971E-2</v>
      </c>
      <c r="M10988">
        <v>0.19553773105144501</v>
      </c>
      <c r="N10988">
        <v>-0.20481054484844211</v>
      </c>
      <c r="O10988">
        <v>5.7829301804304123E-2</v>
      </c>
      <c r="P10988">
        <v>-1.009252946823835E-2</v>
      </c>
      <c r="Q10988">
        <v>2.219918012619019</v>
      </c>
      <c r="R10988">
        <f t="shared" si="684"/>
        <v>2.1868346855044369</v>
      </c>
      <c r="S10988">
        <f t="shared" si="685"/>
        <v>2.1315943524241452</v>
      </c>
      <c r="T10988">
        <f t="shared" si="686"/>
        <v>2.0764804743230347</v>
      </c>
      <c r="U10988">
        <f t="shared" si="687"/>
        <v>2.0710906363092367</v>
      </c>
      <c r="V10988">
        <v>2.1133145168423657</v>
      </c>
    </row>
    <row r="10989" spans="1:22" x14ac:dyDescent="0.35">
      <c r="A10989" s="2">
        <v>44472.791666666657</v>
      </c>
      <c r="B10989">
        <v>1.95</v>
      </c>
      <c r="C10989">
        <v>-6.869981437921524E-2</v>
      </c>
      <c r="D10989">
        <v>7.2685636579990387E-2</v>
      </c>
      <c r="E10989">
        <v>-1.546040736138821E-2</v>
      </c>
      <c r="F10989">
        <v>1.3451132923364639E-2</v>
      </c>
      <c r="G10989">
        <v>3.3701048232614989E-4</v>
      </c>
      <c r="H10989">
        <v>-1.2036720290780069E-2</v>
      </c>
      <c r="I10989">
        <v>3.9661124348640442E-2</v>
      </c>
      <c r="J10989">
        <v>0.19471769034862521</v>
      </c>
      <c r="K10989">
        <v>-0.36395260691642761</v>
      </c>
      <c r="L10989">
        <v>-5.6609749794006348E-2</v>
      </c>
      <c r="M10989">
        <v>0.19600135087966919</v>
      </c>
      <c r="N10989">
        <v>-0.2045024037361145</v>
      </c>
      <c r="O10989">
        <v>5.7699184864759452E-2</v>
      </c>
      <c r="P10989">
        <v>-1.007962040603161E-2</v>
      </c>
      <c r="Q10989">
        <v>2.2199215888977051</v>
      </c>
      <c r="R10989">
        <f t="shared" si="684"/>
        <v>2.0631333964411169</v>
      </c>
      <c r="S10989">
        <f t="shared" si="685"/>
        <v>2.1318332108203322</v>
      </c>
      <c r="T10989">
        <f t="shared" si="686"/>
        <v>2.0591475742403418</v>
      </c>
      <c r="U10989">
        <f t="shared" si="687"/>
        <v>2.07460798160173</v>
      </c>
      <c r="V10989">
        <v>2.1077461950480938</v>
      </c>
    </row>
    <row r="10990" spans="1:22" x14ac:dyDescent="0.35">
      <c r="A10990" s="2">
        <v>44472.833333333343</v>
      </c>
      <c r="B10990">
        <v>2.15</v>
      </c>
      <c r="C10990">
        <v>6.4789332449436188E-2</v>
      </c>
      <c r="D10990">
        <v>7.1506835520267487E-2</v>
      </c>
      <c r="E10990">
        <v>-3.2961588352918618E-2</v>
      </c>
      <c r="F10990">
        <v>2.0304609090089801E-2</v>
      </c>
      <c r="G10990">
        <v>1.1692481115460399E-2</v>
      </c>
      <c r="H10990">
        <v>-1.520770881325006E-2</v>
      </c>
      <c r="I10990">
        <v>2.8846262022852901E-2</v>
      </c>
      <c r="J10990">
        <v>0.18818636238574979</v>
      </c>
      <c r="K10990">
        <v>-0.36097431182861328</v>
      </c>
      <c r="L10990">
        <v>-5.6277550756931298E-2</v>
      </c>
      <c r="M10990">
        <v>0.19646364450454709</v>
      </c>
      <c r="N10990">
        <v>-0.20419417321681979</v>
      </c>
      <c r="O10990">
        <v>5.756913498044014E-2</v>
      </c>
      <c r="P10990">
        <v>-1.0066681541502479E-2</v>
      </c>
      <c r="Q10990">
        <v>2.2199254035949711</v>
      </c>
      <c r="R10990">
        <f t="shared" si="684"/>
        <v>2.1796020511537795</v>
      </c>
      <c r="S10990">
        <f t="shared" si="685"/>
        <v>2.1148127187043433</v>
      </c>
      <c r="T10990">
        <f t="shared" si="686"/>
        <v>2.0433058831840758</v>
      </c>
      <c r="U10990">
        <f t="shared" si="687"/>
        <v>2.0762674715369944</v>
      </c>
      <c r="V10990">
        <v>2.121934555470943</v>
      </c>
    </row>
    <row r="10991" spans="1:22" x14ac:dyDescent="0.35">
      <c r="A10991" s="2">
        <v>44472.875</v>
      </c>
      <c r="B10991">
        <v>2.12</v>
      </c>
      <c r="C10991">
        <v>-7.153647392988205E-2</v>
      </c>
      <c r="D10991">
        <v>6.3027180731296539E-2</v>
      </c>
      <c r="E10991">
        <v>-4.3898500502109528E-2</v>
      </c>
      <c r="F10991">
        <v>2.4660466238856319E-2</v>
      </c>
      <c r="G10991">
        <v>2.163040824234486E-2</v>
      </c>
      <c r="H10991">
        <v>-1.7485970631241798E-2</v>
      </c>
      <c r="I10991">
        <v>1.7849735915660862E-2</v>
      </c>
      <c r="J10991">
        <v>0.1814451664686203</v>
      </c>
      <c r="K10991">
        <v>-0.35788315534591669</v>
      </c>
      <c r="L10991">
        <v>-5.593465268611908E-2</v>
      </c>
      <c r="M10991">
        <v>0.19692473113536829</v>
      </c>
      <c r="N10991">
        <v>-0.2038859277963638</v>
      </c>
      <c r="O10991">
        <v>5.7439081370830543E-2</v>
      </c>
      <c r="P10991">
        <v>-1.005378644913435E-2</v>
      </c>
      <c r="Q10991">
        <v>2.2199289798736568</v>
      </c>
      <c r="R10991">
        <f t="shared" si="684"/>
        <v>2.0222272826358672</v>
      </c>
      <c r="S10991">
        <f t="shared" si="685"/>
        <v>2.0937637565657492</v>
      </c>
      <c r="T10991">
        <f t="shared" si="686"/>
        <v>2.0307365758344527</v>
      </c>
      <c r="U10991">
        <f t="shared" si="687"/>
        <v>2.0746350763365622</v>
      </c>
      <c r="V10991">
        <v>2.1073829457163811</v>
      </c>
    </row>
    <row r="10992" spans="1:22" x14ac:dyDescent="0.35">
      <c r="A10992" s="2">
        <v>44472.916666666657</v>
      </c>
      <c r="B10992">
        <v>2.02</v>
      </c>
      <c r="C10992">
        <v>-3.5354875028133392E-2</v>
      </c>
      <c r="D10992">
        <v>6.9578565657138824E-2</v>
      </c>
      <c r="E10992">
        <v>-4.6306632459163673E-2</v>
      </c>
      <c r="F10992">
        <v>2.5570737197995189E-2</v>
      </c>
      <c r="G10992">
        <v>2.9590770602226261E-2</v>
      </c>
      <c r="H10992">
        <v>-1.8721031025052071E-2</v>
      </c>
      <c r="I10992">
        <v>6.7374277859926224E-3</v>
      </c>
      <c r="J10992">
        <v>0.1744982898235321</v>
      </c>
      <c r="K10992">
        <v>-0.35468074679374689</v>
      </c>
      <c r="L10992">
        <v>-5.5581118911504752E-2</v>
      </c>
      <c r="M10992">
        <v>0.1973844766616821</v>
      </c>
      <c r="N10992">
        <v>-0.20357772707939151</v>
      </c>
      <c r="O10992">
        <v>5.730903148651123E-2</v>
      </c>
      <c r="P10992">
        <v>-1.0040862485766411E-2</v>
      </c>
      <c r="Q10992">
        <v>2.2199325561523442</v>
      </c>
      <c r="R10992">
        <f t="shared" si="684"/>
        <v>2.0563388615846638</v>
      </c>
      <c r="S10992">
        <f t="shared" si="685"/>
        <v>2.0916937366127972</v>
      </c>
      <c r="T10992">
        <f t="shared" si="686"/>
        <v>2.0221151709556584</v>
      </c>
      <c r="U10992">
        <f t="shared" si="687"/>
        <v>2.0684218034148221</v>
      </c>
      <c r="V10992">
        <v>2.0804920494556423</v>
      </c>
    </row>
    <row r="10993" spans="1:22" x14ac:dyDescent="0.35">
      <c r="A10993" s="2">
        <v>44472.958333333343</v>
      </c>
      <c r="B10993">
        <v>2.13</v>
      </c>
      <c r="C10993">
        <v>6.917988508939743E-2</v>
      </c>
      <c r="D10993">
        <v>1.605441048741341E-2</v>
      </c>
      <c r="E10993">
        <v>-3.7656169384717941E-2</v>
      </c>
      <c r="F10993">
        <v>2.2246081382036209E-2</v>
      </c>
      <c r="G10993">
        <v>3.4889943897724152E-2</v>
      </c>
      <c r="H10993">
        <v>-1.878700777888298E-2</v>
      </c>
      <c r="I10993">
        <v>-4.4261901639401913E-3</v>
      </c>
      <c r="J10993">
        <v>0.16735093295574191</v>
      </c>
      <c r="K10993">
        <v>-0.35136860609054571</v>
      </c>
      <c r="L10993">
        <v>-5.5217165499925613E-2</v>
      </c>
      <c r="M10993">
        <v>0.1978430300951004</v>
      </c>
      <c r="N10993">
        <v>-0.20326933264732361</v>
      </c>
      <c r="O10993">
        <v>5.71790412068367E-2</v>
      </c>
      <c r="P10993">
        <v>-1.002792362123728E-2</v>
      </c>
      <c r="Q10993">
        <v>2.2199358940124512</v>
      </c>
      <c r="R10993">
        <f t="shared" si="684"/>
        <v>2.1039268239401281</v>
      </c>
      <c r="S10993">
        <f t="shared" si="685"/>
        <v>2.0347469388507307</v>
      </c>
      <c r="T10993">
        <f t="shared" si="686"/>
        <v>2.0186925283633173</v>
      </c>
      <c r="U10993">
        <f t="shared" si="687"/>
        <v>2.0563486977480352</v>
      </c>
      <c r="V10993">
        <v>2.0671198200434446</v>
      </c>
    </row>
    <row r="10994" spans="1:22" x14ac:dyDescent="0.35">
      <c r="A10994" s="2">
        <v>44473</v>
      </c>
      <c r="B10994">
        <v>1.97</v>
      </c>
      <c r="C10994">
        <v>-6.2154542654752731E-2</v>
      </c>
      <c r="D10994">
        <v>-5.4800134152174003E-2</v>
      </c>
      <c r="E10994">
        <v>-1.931324228644371E-2</v>
      </c>
      <c r="F10994">
        <v>1.480392459779978E-2</v>
      </c>
      <c r="G10994">
        <v>3.713911771774292E-2</v>
      </c>
      <c r="H10994">
        <v>-1.7598537728190419E-2</v>
      </c>
      <c r="I10994">
        <v>-1.557719614356756E-2</v>
      </c>
      <c r="J10994">
        <v>0.16000792384147641</v>
      </c>
      <c r="K10994">
        <v>-0.34794837236404419</v>
      </c>
      <c r="L10994">
        <v>-5.484279990196228E-2</v>
      </c>
      <c r="M10994">
        <v>0.1983001381158829</v>
      </c>
      <c r="N10994">
        <v>-0.20296099781990051</v>
      </c>
      <c r="O10994">
        <v>5.7049054652452469E-2</v>
      </c>
      <c r="P10994">
        <v>-1.0014999657869341E-2</v>
      </c>
      <c r="Q10994">
        <v>2.2199397087097168</v>
      </c>
      <c r="R10994">
        <f t="shared" si="684"/>
        <v>1.9020290449261665</v>
      </c>
      <c r="S10994">
        <f t="shared" si="685"/>
        <v>1.9641835875809193</v>
      </c>
      <c r="T10994">
        <f t="shared" si="686"/>
        <v>2.0189837217330933</v>
      </c>
      <c r="U10994">
        <f t="shared" si="687"/>
        <v>2.038296964019537</v>
      </c>
      <c r="V10994">
        <v>2.0288798576220866</v>
      </c>
    </row>
    <row r="10995" spans="1:22" x14ac:dyDescent="0.35">
      <c r="A10995" s="2">
        <v>44473.041666666657</v>
      </c>
      <c r="B10995">
        <v>1.85</v>
      </c>
      <c r="C10995">
        <v>-3.4382160753011697E-2</v>
      </c>
      <c r="D10995">
        <v>-6.6832475364208221E-2</v>
      </c>
      <c r="E10995">
        <v>-2.141597680747509E-3</v>
      </c>
      <c r="F10995">
        <v>6.3689453527331352E-3</v>
      </c>
      <c r="G10995">
        <v>3.7196476012468338E-2</v>
      </c>
      <c r="H10995">
        <v>-1.5110768377780911E-2</v>
      </c>
      <c r="I10995">
        <v>-2.6650100946426392E-2</v>
      </c>
      <c r="J10995">
        <v>0.15247488021850589</v>
      </c>
      <c r="K10995">
        <v>-0.34442168474197388</v>
      </c>
      <c r="L10995">
        <v>-5.4458301514387131E-2</v>
      </c>
      <c r="M10995">
        <v>0.198756143450737</v>
      </c>
      <c r="N10995">
        <v>-0.20265254378318789</v>
      </c>
      <c r="O10995">
        <v>5.6919068098068237E-2</v>
      </c>
      <c r="P10995">
        <v>-1.000206079334021E-2</v>
      </c>
      <c r="Q10995">
        <v>2.2199432849884029</v>
      </c>
      <c r="R10995">
        <f t="shared" si="684"/>
        <v>1.9150071041658516</v>
      </c>
      <c r="S10995">
        <f t="shared" si="685"/>
        <v>1.9493892649188633</v>
      </c>
      <c r="T10995">
        <f t="shared" si="686"/>
        <v>2.0162217402830716</v>
      </c>
      <c r="U10995">
        <f t="shared" si="687"/>
        <v>2.0183633379638191</v>
      </c>
      <c r="V10995">
        <v>2.0177800967358048</v>
      </c>
    </row>
    <row r="10996" spans="1:22" x14ac:dyDescent="0.35">
      <c r="A10996" s="2">
        <v>44473.083333333343</v>
      </c>
      <c r="B10996">
        <v>2.11</v>
      </c>
      <c r="C10996">
        <v>6.0475368052721017E-2</v>
      </c>
      <c r="D10996">
        <v>-7.0840003900229931E-3</v>
      </c>
      <c r="E10996">
        <v>1.395790558308363E-2</v>
      </c>
      <c r="F10996">
        <v>-3.4836020786315198E-3</v>
      </c>
      <c r="G10996">
        <v>3.5404037684202187E-2</v>
      </c>
      <c r="H10996">
        <v>-1.1311253532767299E-2</v>
      </c>
      <c r="I10996">
        <v>-3.7566956132650382E-2</v>
      </c>
      <c r="J10996">
        <v>0.14475855231285101</v>
      </c>
      <c r="K10996">
        <v>-0.34079024195671082</v>
      </c>
      <c r="L10996">
        <v>-5.4063744843006127E-2</v>
      </c>
      <c r="M10996">
        <v>0.19921071827411649</v>
      </c>
      <c r="N10996">
        <v>-0.20234410464763641</v>
      </c>
      <c r="O10996">
        <v>5.6789208203554153E-2</v>
      </c>
      <c r="P10996">
        <v>-9.9891368299722672E-3</v>
      </c>
      <c r="Q10996">
        <v>2.2199468612670898</v>
      </c>
      <c r="R10996">
        <f t="shared" si="684"/>
        <v>2.0639096109662205</v>
      </c>
      <c r="S10996">
        <f t="shared" si="685"/>
        <v>2.0034342429134995</v>
      </c>
      <c r="T10996">
        <f t="shared" si="686"/>
        <v>2.0105182433035225</v>
      </c>
      <c r="U10996">
        <f t="shared" si="687"/>
        <v>1.9965603377204388</v>
      </c>
      <c r="V10996">
        <v>2.0354447588324551</v>
      </c>
    </row>
    <row r="10997" spans="1:22" x14ac:dyDescent="0.35">
      <c r="A10997" s="2">
        <v>44473.125</v>
      </c>
      <c r="B10997">
        <v>2.0299999999999998</v>
      </c>
      <c r="C10997">
        <v>-5.2167192101478577E-2</v>
      </c>
      <c r="D10997">
        <v>7.6494134962558746E-2</v>
      </c>
      <c r="E10997">
        <v>2.4266047403216359E-2</v>
      </c>
      <c r="F10997">
        <v>-1.2504316866397859E-2</v>
      </c>
      <c r="G10997">
        <v>3.1334523111581802E-2</v>
      </c>
      <c r="H10997">
        <v>-6.2500564381480217E-3</v>
      </c>
      <c r="I10997">
        <v>-4.8227652907371521E-2</v>
      </c>
      <c r="J10997">
        <v>0.13686639070510859</v>
      </c>
      <c r="K10997">
        <v>-0.33705571293830872</v>
      </c>
      <c r="L10997">
        <v>-5.3659312427043908E-2</v>
      </c>
      <c r="M10997">
        <v>0.19966407120227811</v>
      </c>
      <c r="N10997">
        <v>-0.2020355612039566</v>
      </c>
      <c r="O10997">
        <v>5.6659221649169922E-2</v>
      </c>
      <c r="P10997">
        <v>-9.9761979654431343E-3</v>
      </c>
      <c r="Q10997">
        <v>2.219950675964355</v>
      </c>
      <c r="R10997">
        <f t="shared" si="684"/>
        <v>2.0233590621501203</v>
      </c>
      <c r="S10997">
        <f t="shared" si="685"/>
        <v>2.0755262542515989</v>
      </c>
      <c r="T10997">
        <f t="shared" si="686"/>
        <v>1.9990321192890401</v>
      </c>
      <c r="U10997">
        <f t="shared" si="687"/>
        <v>1.9747660718858238</v>
      </c>
      <c r="V10997">
        <v>2.0121807120740409</v>
      </c>
    </row>
    <row r="10998" spans="1:22" x14ac:dyDescent="0.35">
      <c r="A10998" s="2">
        <v>44473.166666666657</v>
      </c>
      <c r="B10998">
        <v>1.99</v>
      </c>
      <c r="C10998">
        <v>3.6999113857746117E-2</v>
      </c>
      <c r="D10998">
        <v>2.1113835275173191E-2</v>
      </c>
      <c r="E10998">
        <v>3.4321505576372147E-2</v>
      </c>
      <c r="F10998">
        <v>-1.954608038067818E-2</v>
      </c>
      <c r="G10998">
        <v>2.519329451024532E-2</v>
      </c>
      <c r="H10998">
        <v>-1.5462796727661041E-4</v>
      </c>
      <c r="I10998">
        <v>-5.8511707931756973E-2</v>
      </c>
      <c r="J10998">
        <v>0.12880583107471469</v>
      </c>
      <c r="K10998">
        <v>-0.33321982622146612</v>
      </c>
      <c r="L10998">
        <v>-5.3245034068822861E-2</v>
      </c>
      <c r="M10998">
        <v>0.20011621713638311</v>
      </c>
      <c r="N10998">
        <v>-0.20172701776027679</v>
      </c>
      <c r="O10998">
        <v>5.6529425084590912E-2</v>
      </c>
      <c r="P10998">
        <v>-9.9632591009140015E-3</v>
      </c>
      <c r="Q10998">
        <v>2.2199540138244629</v>
      </c>
      <c r="R10998">
        <f t="shared" si="684"/>
        <v>2.0466656829084968</v>
      </c>
      <c r="S10998">
        <f t="shared" si="685"/>
        <v>2.0096665690507507</v>
      </c>
      <c r="T10998">
        <f t="shared" si="686"/>
        <v>1.9885527337755775</v>
      </c>
      <c r="U10998">
        <f t="shared" si="687"/>
        <v>1.9542312281992054</v>
      </c>
      <c r="V10998">
        <v>1.9846226582303641</v>
      </c>
    </row>
    <row r="10999" spans="1:22" x14ac:dyDescent="0.35">
      <c r="A10999" s="2">
        <v>44473.208333333343</v>
      </c>
      <c r="B10999">
        <v>1.91</v>
      </c>
      <c r="C10999">
        <v>6.5877832472324371E-2</v>
      </c>
      <c r="D10999">
        <v>-8.9969756081700325E-3</v>
      </c>
      <c r="E10999">
        <v>3.8577333092689507E-2</v>
      </c>
      <c r="F10999">
        <v>-2.3176496848464009E-2</v>
      </c>
      <c r="G10999">
        <v>1.7678840085864071E-2</v>
      </c>
      <c r="H10999">
        <v>6.558041088283062E-3</v>
      </c>
      <c r="I10999">
        <v>-6.8287275731563568E-2</v>
      </c>
      <c r="J10999">
        <v>0.1205850541591644</v>
      </c>
      <c r="K10999">
        <v>-0.32928425073623657</v>
      </c>
      <c r="L10999">
        <v>-5.2821096032857888E-2</v>
      </c>
      <c r="M10999">
        <v>0.2005671560764313</v>
      </c>
      <c r="N10999">
        <v>-0.20141838490962979</v>
      </c>
      <c r="O10999">
        <v>5.6399501860141747E-2</v>
      </c>
      <c r="P10999">
        <v>-9.9503351375460625E-3</v>
      </c>
      <c r="Q10999">
        <v>2.219957590103149</v>
      </c>
      <c r="R10999">
        <f t="shared" si="684"/>
        <v>2.0322665339335795</v>
      </c>
      <c r="S10999">
        <f t="shared" si="685"/>
        <v>1.9663887014612551</v>
      </c>
      <c r="T10999">
        <f t="shared" si="686"/>
        <v>1.9753856770694251</v>
      </c>
      <c r="U10999">
        <f t="shared" si="687"/>
        <v>1.9368083439767356</v>
      </c>
      <c r="V10999">
        <v>1.9584961808286612</v>
      </c>
    </row>
    <row r="11000" spans="1:22" x14ac:dyDescent="0.35">
      <c r="A11000" s="2">
        <v>44473.25</v>
      </c>
      <c r="B11000">
        <v>1.94</v>
      </c>
      <c r="C11000">
        <v>7.7428713440895081E-2</v>
      </c>
      <c r="D11000">
        <v>-6.1214916408061981E-2</v>
      </c>
      <c r="E11000">
        <v>3.2515279948711402E-2</v>
      </c>
      <c r="F11000">
        <v>-2.2286877036094669E-2</v>
      </c>
      <c r="G11000">
        <v>9.2213302850723267E-3</v>
      </c>
      <c r="H11000">
        <v>1.340150833129883E-2</v>
      </c>
      <c r="I11000">
        <v>-7.7426910400390625E-2</v>
      </c>
      <c r="J11000">
        <v>0.1122123003005981</v>
      </c>
      <c r="K11000">
        <v>-0.32525092363357538</v>
      </c>
      <c r="L11000">
        <v>-5.2387673407793052E-2</v>
      </c>
      <c r="M11000">
        <v>0.20101676881313321</v>
      </c>
      <c r="N11000">
        <v>-0.20110973715782171</v>
      </c>
      <c r="O11000">
        <v>5.6269578635692603E-2</v>
      </c>
      <c r="P11000">
        <v>-9.9374111741781235E-3</v>
      </c>
      <c r="Q11000">
        <v>2.2199611663818359</v>
      </c>
      <c r="R11000">
        <f t="shared" si="684"/>
        <v>1.972412196919322</v>
      </c>
      <c r="S11000">
        <f t="shared" si="685"/>
        <v>1.8949834834784269</v>
      </c>
      <c r="T11000">
        <f t="shared" si="686"/>
        <v>1.9561983998864889</v>
      </c>
      <c r="U11000">
        <f t="shared" si="687"/>
        <v>1.9236831199377775</v>
      </c>
      <c r="V11000">
        <v>1.9534095961134876</v>
      </c>
    </row>
    <row r="11001" spans="1:22" x14ac:dyDescent="0.35">
      <c r="A11001" s="2">
        <v>44473.291666666657</v>
      </c>
      <c r="B11001">
        <v>1.89</v>
      </c>
      <c r="C11001">
        <v>-3.1584158539772027E-2</v>
      </c>
      <c r="D11001">
        <v>-5.3917191922664642E-2</v>
      </c>
      <c r="E11001">
        <v>1.6262782737612721E-2</v>
      </c>
      <c r="F11001">
        <v>-1.7498726025223729E-2</v>
      </c>
      <c r="G11001">
        <v>1.2818262803193651E-5</v>
      </c>
      <c r="H11001">
        <v>1.9963700324296951E-2</v>
      </c>
      <c r="I11001">
        <v>-8.5815839469432831E-2</v>
      </c>
      <c r="J11001">
        <v>0.10369577258825299</v>
      </c>
      <c r="K11001">
        <v>-0.32112148404121399</v>
      </c>
      <c r="L11001">
        <v>-5.1944911479949951E-2</v>
      </c>
      <c r="M11001">
        <v>0.20146515965461731</v>
      </c>
      <c r="N11001">
        <v>-0.2008009850978851</v>
      </c>
      <c r="O11001">
        <v>5.6139785796403878E-2</v>
      </c>
      <c r="P11001">
        <v>-9.9244574084877968E-3</v>
      </c>
      <c r="Q11001">
        <v>2.219964981079102</v>
      </c>
      <c r="R11001">
        <f t="shared" si="684"/>
        <v>1.844897246458459</v>
      </c>
      <c r="S11001">
        <f t="shared" si="685"/>
        <v>1.876481404998231</v>
      </c>
      <c r="T11001">
        <f t="shared" si="686"/>
        <v>1.9303985969208957</v>
      </c>
      <c r="U11001">
        <f t="shared" si="687"/>
        <v>1.9141358141832829</v>
      </c>
      <c r="V11001">
        <v>1.9447839870117607</v>
      </c>
    </row>
    <row r="11002" spans="1:22" x14ac:dyDescent="0.35">
      <c r="A11002" s="2">
        <v>44473.333333333343</v>
      </c>
      <c r="B11002">
        <v>1.85</v>
      </c>
      <c r="C11002">
        <v>-1.9287789240479469E-2</v>
      </c>
      <c r="D11002">
        <v>2.4812370538711551E-2</v>
      </c>
      <c r="E11002">
        <v>-7.4110967107117176E-3</v>
      </c>
      <c r="F11002">
        <v>-1.0529481805861E-2</v>
      </c>
      <c r="G11002">
        <v>-9.525802917778492E-3</v>
      </c>
      <c r="H11002">
        <v>2.5979261845350269E-2</v>
      </c>
      <c r="I11002">
        <v>-9.3354582786560059E-2</v>
      </c>
      <c r="J11002">
        <v>9.5043420791625977E-2</v>
      </c>
      <c r="K11002">
        <v>-0.31689766049385071</v>
      </c>
      <c r="L11002">
        <v>-5.1492881029844277E-2</v>
      </c>
      <c r="M11002">
        <v>0.20191223919391629</v>
      </c>
      <c r="N11002">
        <v>-0.20049235224723819</v>
      </c>
      <c r="O11002">
        <v>5.6009925901889801E-2</v>
      </c>
      <c r="P11002">
        <v>-9.9115334451198578E-3</v>
      </c>
      <c r="Q11002">
        <v>2.2199685573577881</v>
      </c>
      <c r="R11002">
        <f t="shared" si="684"/>
        <v>1.9048225949518383</v>
      </c>
      <c r="S11002">
        <f t="shared" si="685"/>
        <v>1.9241103841923177</v>
      </c>
      <c r="T11002">
        <f t="shared" si="686"/>
        <v>1.8992980136536062</v>
      </c>
      <c r="U11002">
        <f t="shared" si="687"/>
        <v>1.9067091103643179</v>
      </c>
      <c r="V11002">
        <v>1.9468302400782702</v>
      </c>
    </row>
    <row r="11003" spans="1:22" x14ac:dyDescent="0.35">
      <c r="A11003" s="2">
        <v>44473.375</v>
      </c>
      <c r="B11003">
        <v>2.0099999999999998</v>
      </c>
      <c r="C11003">
        <v>5.2039902657270432E-2</v>
      </c>
      <c r="D11003">
        <v>4.2090486735105508E-2</v>
      </c>
      <c r="E11003">
        <v>-2.306471019983292E-2</v>
      </c>
      <c r="F11003">
        <v>-8.9351943461224437E-4</v>
      </c>
      <c r="G11003">
        <v>-1.8594915047287941E-2</v>
      </c>
      <c r="H11003">
        <v>3.1306684017181403E-2</v>
      </c>
      <c r="I11003">
        <v>-9.9954687058925629E-2</v>
      </c>
      <c r="J11003">
        <v>8.6263462901115417E-2</v>
      </c>
      <c r="K11003">
        <v>-0.31258127093315119</v>
      </c>
      <c r="L11003">
        <v>-5.1031731069087982E-2</v>
      </c>
      <c r="M11003">
        <v>0.20235820114612579</v>
      </c>
      <c r="N11003">
        <v>-0.2001834511756897</v>
      </c>
      <c r="O11003">
        <v>5.5880129337310791E-2</v>
      </c>
      <c r="P11003">
        <v>-9.8985796794295311E-3</v>
      </c>
      <c r="Q11003">
        <v>2.2199721336364751</v>
      </c>
      <c r="R11003">
        <f t="shared" si="684"/>
        <v>1.9737081358325672</v>
      </c>
      <c r="S11003">
        <f t="shared" si="685"/>
        <v>1.9216682331752968</v>
      </c>
      <c r="T11003">
        <f t="shared" si="686"/>
        <v>1.8795777464401913</v>
      </c>
      <c r="U11003">
        <f t="shared" si="687"/>
        <v>1.9026424566400242</v>
      </c>
      <c r="V11003">
        <v>1.9611531123518944</v>
      </c>
    </row>
    <row r="11004" spans="1:22" x14ac:dyDescent="0.35">
      <c r="A11004" s="2">
        <v>44473.416666666657</v>
      </c>
      <c r="B11004">
        <v>1.97</v>
      </c>
      <c r="C11004">
        <v>-5.7341024279594421E-2</v>
      </c>
      <c r="D11004">
        <v>3.4723095595836639E-2</v>
      </c>
      <c r="E11004">
        <v>-3.0725046992301941E-2</v>
      </c>
      <c r="F11004">
        <v>9.2164510861039162E-3</v>
      </c>
      <c r="G11004">
        <v>-2.6055572554469109E-2</v>
      </c>
      <c r="H11004">
        <v>3.5852503031492233E-2</v>
      </c>
      <c r="I11004">
        <v>-0.1055349335074425</v>
      </c>
      <c r="J11004">
        <v>7.7364362776279449E-2</v>
      </c>
      <c r="K11004">
        <v>-0.30817398428916931</v>
      </c>
      <c r="L11004">
        <v>-5.0561632961034768E-2</v>
      </c>
      <c r="M11004">
        <v>0.20280295610427859</v>
      </c>
      <c r="N11004">
        <v>-0.19987465441226959</v>
      </c>
      <c r="O11004">
        <v>5.5750399827957153E-2</v>
      </c>
      <c r="P11004">
        <v>-9.8856408149003983E-3</v>
      </c>
      <c r="Q11004">
        <v>2.2199759483337398</v>
      </c>
      <c r="R11004">
        <f t="shared" si="684"/>
        <v>1.8475332269445057</v>
      </c>
      <c r="S11004">
        <f t="shared" si="685"/>
        <v>1.9048742512241001</v>
      </c>
      <c r="T11004">
        <f t="shared" si="686"/>
        <v>1.8701511556282635</v>
      </c>
      <c r="U11004">
        <f t="shared" si="687"/>
        <v>1.9008762026205654</v>
      </c>
      <c r="V11004">
        <v>1.9494169577956202</v>
      </c>
    </row>
    <row r="11005" spans="1:22" x14ac:dyDescent="0.35">
      <c r="A11005" s="2">
        <v>44473.458333333343</v>
      </c>
      <c r="B11005">
        <v>1.84</v>
      </c>
      <c r="C11005">
        <v>-2.8669144958257679E-2</v>
      </c>
      <c r="D11005">
        <v>2.7408435940742489E-2</v>
      </c>
      <c r="E11005">
        <v>-1.903386227786541E-2</v>
      </c>
      <c r="F11005">
        <v>1.870099455118179E-2</v>
      </c>
      <c r="G11005">
        <v>-3.1016431748867031E-2</v>
      </c>
      <c r="H11005">
        <v>3.951253741979599E-2</v>
      </c>
      <c r="I11005">
        <v>-0.11002495884895321</v>
      </c>
      <c r="J11005">
        <v>6.8353690207004547E-2</v>
      </c>
      <c r="K11005">
        <v>-0.30367767810821528</v>
      </c>
      <c r="L11005">
        <v>-5.00827357172966E-2</v>
      </c>
      <c r="M11005">
        <v>0.20324650406837461</v>
      </c>
      <c r="N11005">
        <v>-0.19956572353839869</v>
      </c>
      <c r="O11005">
        <v>5.5620603263378143E-2</v>
      </c>
      <c r="P11005">
        <v>-9.8727019503712654E-3</v>
      </c>
      <c r="Q11005">
        <v>2.2199792861938481</v>
      </c>
      <c r="R11005">
        <f t="shared" si="684"/>
        <v>1.8808788144961004</v>
      </c>
      <c r="S11005">
        <f t="shared" si="685"/>
        <v>1.9095479594543581</v>
      </c>
      <c r="T11005">
        <f t="shared" si="686"/>
        <v>1.8821395235136156</v>
      </c>
      <c r="U11005">
        <f t="shared" si="687"/>
        <v>1.901173385791481</v>
      </c>
      <c r="V11005">
        <v>1.9305912926793103</v>
      </c>
    </row>
    <row r="11006" spans="1:22" x14ac:dyDescent="0.35">
      <c r="A11006" s="2">
        <v>44473.5</v>
      </c>
      <c r="B11006">
        <v>2</v>
      </c>
      <c r="C11006">
        <v>8.3190634846687317E-2</v>
      </c>
      <c r="D11006">
        <v>-2.7377592399716381E-2</v>
      </c>
      <c r="E11006">
        <v>8.9724017307162285E-3</v>
      </c>
      <c r="F11006">
        <v>2.3907117545604709E-2</v>
      </c>
      <c r="G11006">
        <v>-3.2885394990444183E-2</v>
      </c>
      <c r="H11006">
        <v>4.2138922959566123E-2</v>
      </c>
      <c r="I11006">
        <v>-0.1133695542812347</v>
      </c>
      <c r="J11006">
        <v>5.9240035712718957E-2</v>
      </c>
      <c r="K11006">
        <v>-0.29909405112266541</v>
      </c>
      <c r="L11006">
        <v>-4.9595106393098831E-2</v>
      </c>
      <c r="M11006">
        <v>0.20368872582912451</v>
      </c>
      <c r="N11006">
        <v>-0.1992567777633667</v>
      </c>
      <c r="O11006">
        <v>5.5490873754024513E-2</v>
      </c>
      <c r="P11006">
        <v>-9.8597481846809387E-3</v>
      </c>
      <c r="Q11006">
        <v>2.2199828624725342</v>
      </c>
      <c r="R11006">
        <f t="shared" si="684"/>
        <v>1.9651733497157693</v>
      </c>
      <c r="S11006">
        <f t="shared" si="685"/>
        <v>1.881982714869082</v>
      </c>
      <c r="T11006">
        <f t="shared" si="686"/>
        <v>1.9093603072687984</v>
      </c>
      <c r="U11006">
        <f t="shared" si="687"/>
        <v>1.9003879055380821</v>
      </c>
      <c r="V11006">
        <v>1.9345373995602133</v>
      </c>
    </row>
    <row r="11007" spans="1:22" x14ac:dyDescent="0.35">
      <c r="A11007" s="2">
        <v>44473.541666666657</v>
      </c>
      <c r="B11007">
        <v>1.86</v>
      </c>
      <c r="C11007">
        <v>-8.8967017829418182E-2</v>
      </c>
      <c r="D11007">
        <v>-7.1234382688999176E-2</v>
      </c>
      <c r="E11007">
        <v>2.4210641160607341E-2</v>
      </c>
      <c r="F11007">
        <v>2.379734069108963E-2</v>
      </c>
      <c r="G11007">
        <v>-3.0973933637142181E-2</v>
      </c>
      <c r="H11007">
        <v>4.3533138930797577E-2</v>
      </c>
      <c r="I11007">
        <v>-0.11552749574184421</v>
      </c>
      <c r="J11007">
        <v>5.0031229853630073E-2</v>
      </c>
      <c r="K11007">
        <v>-0.29442483186721802</v>
      </c>
      <c r="L11007">
        <v>-4.9098968505859382E-2</v>
      </c>
      <c r="M11007">
        <v>0.2041299641132355</v>
      </c>
      <c r="N11007">
        <v>-0.19894783198833471</v>
      </c>
      <c r="O11007">
        <v>5.5361144244670868E-2</v>
      </c>
      <c r="P11007">
        <v>-9.8467804491519928E-3</v>
      </c>
      <c r="Q11007">
        <v>2.2199864387512211</v>
      </c>
      <c r="R11007">
        <f t="shared" si="684"/>
        <v>1.7620286550372843</v>
      </c>
      <c r="S11007">
        <f t="shared" si="685"/>
        <v>1.8509956728667025</v>
      </c>
      <c r="T11007">
        <f t="shared" si="686"/>
        <v>1.9222300555557017</v>
      </c>
      <c r="U11007">
        <f t="shared" si="687"/>
        <v>1.8980194143950944</v>
      </c>
      <c r="V11007">
        <v>1.9081106716766956</v>
      </c>
    </row>
    <row r="11008" spans="1:22" x14ac:dyDescent="0.35">
      <c r="A11008" s="2">
        <v>44473.583333333343</v>
      </c>
      <c r="B11008">
        <v>1.75</v>
      </c>
      <c r="C11008">
        <v>-3.387828916311264E-2</v>
      </c>
      <c r="D11008">
        <v>-2.7832489460706711E-2</v>
      </c>
      <c r="E11008">
        <v>2.8840204700827599E-2</v>
      </c>
      <c r="F11008">
        <v>1.569033041596413E-2</v>
      </c>
      <c r="G11008">
        <v>-2.4553298950195309E-2</v>
      </c>
      <c r="H11008">
        <v>4.3485678732395172E-2</v>
      </c>
      <c r="I11008">
        <v>-0.1164630725979805</v>
      </c>
      <c r="J11008">
        <v>4.0735486894845963E-2</v>
      </c>
      <c r="K11008">
        <v>-0.28967177867889399</v>
      </c>
      <c r="L11008">
        <v>-4.859442263841629E-2</v>
      </c>
      <c r="M11008">
        <v>0.20456986129283911</v>
      </c>
      <c r="N11008">
        <v>-0.19863869249820709</v>
      </c>
      <c r="O11008">
        <v>5.5231411010026932E-2</v>
      </c>
      <c r="P11008">
        <v>-9.83384158462286E-3</v>
      </c>
      <c r="Q11008">
        <v>2.2199902534484859</v>
      </c>
      <c r="R11008">
        <f t="shared" si="684"/>
        <v>1.8590773409232493</v>
      </c>
      <c r="S11008">
        <f t="shared" si="685"/>
        <v>1.8929556300863619</v>
      </c>
      <c r="T11008">
        <f t="shared" si="686"/>
        <v>1.9207881195470686</v>
      </c>
      <c r="U11008">
        <f t="shared" si="687"/>
        <v>1.891947914846241</v>
      </c>
      <c r="V11008">
        <v>1.9041593456640837</v>
      </c>
    </row>
    <row r="11009" spans="1:22" x14ac:dyDescent="0.35">
      <c r="A11009" s="2">
        <v>44473.625</v>
      </c>
      <c r="B11009">
        <v>2.12</v>
      </c>
      <c r="C11009">
        <v>0.11153176426887509</v>
      </c>
      <c r="D11009">
        <v>4.3111581355333328E-2</v>
      </c>
      <c r="E11009">
        <v>1.2443820014595991E-2</v>
      </c>
      <c r="F11009">
        <v>8.0497056478634477E-4</v>
      </c>
      <c r="G11009">
        <v>-1.416159700602293E-2</v>
      </c>
      <c r="H11009">
        <v>4.1897002607584E-2</v>
      </c>
      <c r="I11009">
        <v>-0.1161431446671486</v>
      </c>
      <c r="J11009">
        <v>3.1360618770122528E-2</v>
      </c>
      <c r="K11009">
        <v>-0.28483662009239202</v>
      </c>
      <c r="L11009">
        <v>-4.8081543296575553E-2</v>
      </c>
      <c r="M11009">
        <v>0.2050086706876755</v>
      </c>
      <c r="N11009">
        <v>-0.19832964241504669</v>
      </c>
      <c r="O11009">
        <v>5.5101744830608368E-2</v>
      </c>
      <c r="P11009">
        <v>-9.8208878189325333E-3</v>
      </c>
      <c r="Q11009">
        <v>2.2199938297271729</v>
      </c>
      <c r="R11009">
        <f t="shared" si="684"/>
        <v>2.0498805675306357</v>
      </c>
      <c r="S11009">
        <f t="shared" si="685"/>
        <v>1.9383488032617606</v>
      </c>
      <c r="T11009">
        <f t="shared" si="686"/>
        <v>1.8952372219064273</v>
      </c>
      <c r="U11009">
        <f t="shared" si="687"/>
        <v>1.8827934018918313</v>
      </c>
      <c r="V11009">
        <v>1.9242377430200581</v>
      </c>
    </row>
    <row r="11010" spans="1:22" x14ac:dyDescent="0.35">
      <c r="A11010" s="2">
        <v>44473.666666666657</v>
      </c>
      <c r="B11010">
        <v>1.73</v>
      </c>
      <c r="C11010">
        <v>-0.10436992347240449</v>
      </c>
      <c r="D11010">
        <v>7.7131882309913635E-2</v>
      </c>
      <c r="E11010">
        <v>-5.401927512139082E-3</v>
      </c>
      <c r="F11010">
        <v>-1.2376712635159491E-2</v>
      </c>
      <c r="G11010">
        <v>-2.9576998203992839E-3</v>
      </c>
      <c r="H11010">
        <v>3.8874175399541848E-2</v>
      </c>
      <c r="I11010">
        <v>-0.1145621538162231</v>
      </c>
      <c r="J11010">
        <v>2.1915232762694359E-2</v>
      </c>
      <c r="K11010">
        <v>-0.27992108464241028</v>
      </c>
      <c r="L11010">
        <v>-4.756058007478714E-2</v>
      </c>
      <c r="M11010">
        <v>0.20544636249542239</v>
      </c>
      <c r="N11010">
        <v>-0.1980205029249191</v>
      </c>
      <c r="O11010">
        <v>5.4972141981124878E-2</v>
      </c>
      <c r="P11010">
        <v>-9.8079191520810127E-3</v>
      </c>
      <c r="Q11010">
        <v>2.2199974060058589</v>
      </c>
      <c r="R11010">
        <f t="shared" ref="R11010:R11073" si="688">SUM(C11010:Q11010)</f>
        <v>1.843358696904033</v>
      </c>
      <c r="S11010">
        <f t="shared" si="685"/>
        <v>1.9477286203764375</v>
      </c>
      <c r="T11010">
        <f t="shared" si="686"/>
        <v>1.8705967380665238</v>
      </c>
      <c r="U11010">
        <f t="shared" si="687"/>
        <v>1.8759986655786629</v>
      </c>
      <c r="V11010">
        <v>1.8823321633972232</v>
      </c>
    </row>
    <row r="11011" spans="1:22" x14ac:dyDescent="0.35">
      <c r="A11011" s="2">
        <v>44473.708333333343</v>
      </c>
      <c r="B11011">
        <v>1.92</v>
      </c>
      <c r="C11011">
        <v>0.1047659814357758</v>
      </c>
      <c r="D11011">
        <v>-6.3443787395954132E-2</v>
      </c>
      <c r="E11011">
        <v>-2.7297955006361011E-2</v>
      </c>
      <c r="F11011">
        <v>-2.3614512756466869E-2</v>
      </c>
      <c r="G11011">
        <v>6.7207259126007557E-3</v>
      </c>
      <c r="H11011">
        <v>3.4711778163909912E-2</v>
      </c>
      <c r="I11011">
        <v>-0.11177116632461551</v>
      </c>
      <c r="J11011">
        <v>1.24072814360261E-2</v>
      </c>
      <c r="K11011">
        <v>-0.27492699027061462</v>
      </c>
      <c r="L11011">
        <v>-4.7031573951244347E-2</v>
      </c>
      <c r="M11011">
        <v>0.20588274300098419</v>
      </c>
      <c r="N11011">
        <v>-0.19771125912666321</v>
      </c>
      <c r="O11011">
        <v>5.4842475801706307E-2</v>
      </c>
      <c r="P11011">
        <v>-9.7949802875518799E-3</v>
      </c>
      <c r="Q11011">
        <v>2.220001220703125</v>
      </c>
      <c r="R11011">
        <f t="shared" si="688"/>
        <v>1.8837399813346565</v>
      </c>
      <c r="S11011">
        <f t="shared" ref="S11011:S11074" si="689">SUM(D11011:Q11011)</f>
        <v>1.7789739998988807</v>
      </c>
      <c r="T11011">
        <f t="shared" ref="T11011:T11074" si="690">SUM(E11011:Q11011)</f>
        <v>1.8424177872948349</v>
      </c>
      <c r="U11011">
        <f t="shared" ref="U11011:U11074" si="691">SUM(F11011:Q11011)</f>
        <v>1.8697157423011959</v>
      </c>
      <c r="V11011">
        <v>1.8981723878532653</v>
      </c>
    </row>
    <row r="11012" spans="1:22" x14ac:dyDescent="0.35">
      <c r="A11012" s="2">
        <v>44473.75</v>
      </c>
      <c r="B11012">
        <v>1.84</v>
      </c>
      <c r="C11012">
        <v>-0.1059481278061867</v>
      </c>
      <c r="D11012">
        <v>-9.8524587228894234E-3</v>
      </c>
      <c r="E11012">
        <v>-1.312946528196335E-2</v>
      </c>
      <c r="F11012">
        <v>-2.7621408924460411E-2</v>
      </c>
      <c r="G11012">
        <v>1.4579613693058491E-2</v>
      </c>
      <c r="H11012">
        <v>2.97784861177206E-2</v>
      </c>
      <c r="I11012">
        <v>-0.1078931018710136</v>
      </c>
      <c r="J11012">
        <v>2.845755778253078E-3</v>
      </c>
      <c r="K11012">
        <v>-0.26985609531402588</v>
      </c>
      <c r="L11012">
        <v>-4.6494770795106888E-2</v>
      </c>
      <c r="M11012">
        <v>0.2063180208206177</v>
      </c>
      <c r="N11012">
        <v>-0.1974019110202789</v>
      </c>
      <c r="O11012">
        <v>5.471280962228775E-2</v>
      </c>
      <c r="P11012">
        <v>-9.7820116207003593E-3</v>
      </c>
      <c r="Q11012">
        <v>2.220004796981812</v>
      </c>
      <c r="R11012">
        <f t="shared" si="688"/>
        <v>1.740260131657124</v>
      </c>
      <c r="S11012">
        <f t="shared" si="689"/>
        <v>1.8462082594633107</v>
      </c>
      <c r="T11012">
        <f t="shared" si="690"/>
        <v>1.8560607181862001</v>
      </c>
      <c r="U11012">
        <f t="shared" si="691"/>
        <v>1.8691901834681635</v>
      </c>
      <c r="V11012">
        <v>1.893747441470623</v>
      </c>
    </row>
    <row r="11013" spans="1:22" x14ac:dyDescent="0.35">
      <c r="A11013" s="2">
        <v>44473.791666666657</v>
      </c>
      <c r="B11013">
        <v>1.84</v>
      </c>
      <c r="C11013">
        <v>-1.8090615049004551E-2</v>
      </c>
      <c r="D11013">
        <v>5.4519250988960273E-2</v>
      </c>
      <c r="E11013">
        <v>2.0658969879150391E-2</v>
      </c>
      <c r="F11013">
        <v>-2.2446649149060249E-2</v>
      </c>
      <c r="G11013">
        <v>2.010157331824303E-2</v>
      </c>
      <c r="H11013">
        <v>2.4387400597333912E-2</v>
      </c>
      <c r="I11013">
        <v>-0.1031024977564812</v>
      </c>
      <c r="J11013">
        <v>-6.7590451799333104E-3</v>
      </c>
      <c r="K11013">
        <v>-0.26470997929573059</v>
      </c>
      <c r="L11013">
        <v>-4.5950137078762048E-2</v>
      </c>
      <c r="M11013">
        <v>0.2067523002624512</v>
      </c>
      <c r="N11013">
        <v>-0.19709266722202301</v>
      </c>
      <c r="O11013">
        <v>5.4583270102739327E-2</v>
      </c>
      <c r="P11013">
        <v>-9.7690438851714134E-3</v>
      </c>
      <c r="Q11013">
        <v>2.220008373260498</v>
      </c>
      <c r="R11013">
        <f t="shared" si="688"/>
        <v>1.9330905037932098</v>
      </c>
      <c r="S11013">
        <f t="shared" si="689"/>
        <v>1.9511811188422143</v>
      </c>
      <c r="T11013">
        <f t="shared" si="690"/>
        <v>1.8966618678532541</v>
      </c>
      <c r="U11013">
        <f t="shared" si="691"/>
        <v>1.8760028979741037</v>
      </c>
      <c r="V11013">
        <v>1.8981283046305177</v>
      </c>
    </row>
    <row r="11014" spans="1:22" x14ac:dyDescent="0.35">
      <c r="A11014" s="2">
        <v>44473.833333333343</v>
      </c>
      <c r="B11014">
        <v>1.87</v>
      </c>
      <c r="C11014">
        <v>9.0505234897136688E-2</v>
      </c>
      <c r="D11014">
        <v>5.5244944989681237E-2</v>
      </c>
      <c r="E11014">
        <v>2.4686206132173542E-2</v>
      </c>
      <c r="F11014">
        <v>-1.354014500975609E-2</v>
      </c>
      <c r="G11014">
        <v>2.2169854491949081E-2</v>
      </c>
      <c r="H11014">
        <v>1.8727196380496029E-2</v>
      </c>
      <c r="I11014">
        <v>-9.7585313022136688E-2</v>
      </c>
      <c r="J11014">
        <v>-1.6395911574363708E-2</v>
      </c>
      <c r="K11014">
        <v>-0.2594904899597168</v>
      </c>
      <c r="L11014">
        <v>-4.5397959649562843E-2</v>
      </c>
      <c r="M11014">
        <v>0.20718525350093839</v>
      </c>
      <c r="N11014">
        <v>-0.19678337872028351</v>
      </c>
      <c r="O11014">
        <v>5.4453670978546143E-2</v>
      </c>
      <c r="P11014">
        <v>-9.7561050206422806E-3</v>
      </c>
      <c r="Q11014">
        <v>2.220011949539185</v>
      </c>
      <c r="R11014">
        <f t="shared" si="688"/>
        <v>2.0540350079536442</v>
      </c>
      <c r="S11014">
        <f t="shared" si="689"/>
        <v>1.9635297730565076</v>
      </c>
      <c r="T11014">
        <f t="shared" si="690"/>
        <v>1.9082848280668263</v>
      </c>
      <c r="U11014">
        <f t="shared" si="691"/>
        <v>1.8835986219346528</v>
      </c>
      <c r="V11014">
        <v>1.9100402556359766</v>
      </c>
    </row>
    <row r="11015" spans="1:22" x14ac:dyDescent="0.35">
      <c r="A11015" s="2">
        <v>44473.875</v>
      </c>
      <c r="B11015">
        <v>1.9</v>
      </c>
      <c r="C11015">
        <v>0.1116594895720482</v>
      </c>
      <c r="D11015">
        <v>-1.2882676674053071E-3</v>
      </c>
      <c r="E11015">
        <v>1.28870652988553E-2</v>
      </c>
      <c r="F11015">
        <v>2.878101440728642E-5</v>
      </c>
      <c r="G11015">
        <v>2.231799811124802E-2</v>
      </c>
      <c r="H11015">
        <v>1.2868477031588549E-2</v>
      </c>
      <c r="I11015">
        <v>-9.1502070426940918E-2</v>
      </c>
      <c r="J11015">
        <v>-2.605154737830162E-2</v>
      </c>
      <c r="K11015">
        <v>-0.25419929623603821</v>
      </c>
      <c r="L11015">
        <v>-4.4838313013315201E-2</v>
      </c>
      <c r="M11015">
        <v>0.20761710405349729</v>
      </c>
      <c r="N11015">
        <v>-0.19647388160228729</v>
      </c>
      <c r="O11015">
        <v>5.4324131458997733E-2</v>
      </c>
      <c r="P11015">
        <v>-9.7431512549519539E-3</v>
      </c>
      <c r="Q11015">
        <v>2.2200155258178711</v>
      </c>
      <c r="R11015">
        <f t="shared" si="688"/>
        <v>2.017622044779273</v>
      </c>
      <c r="S11015">
        <f t="shared" si="689"/>
        <v>1.9059625552072248</v>
      </c>
      <c r="T11015">
        <f t="shared" si="690"/>
        <v>1.9072508228746301</v>
      </c>
      <c r="U11015">
        <f t="shared" si="691"/>
        <v>1.8943637575757748</v>
      </c>
      <c r="V11015">
        <v>1.9154768474400048</v>
      </c>
    </row>
    <row r="11016" spans="1:22" x14ac:dyDescent="0.35">
      <c r="A11016" s="2">
        <v>44473.916666666657</v>
      </c>
      <c r="B11016">
        <v>1.92</v>
      </c>
      <c r="C11016">
        <v>4.3768413364887238E-2</v>
      </c>
      <c r="D11016">
        <v>-2.775129675865173E-2</v>
      </c>
      <c r="E11016">
        <v>-6.1178780160844326E-3</v>
      </c>
      <c r="F11016">
        <v>1.553447917103767E-2</v>
      </c>
      <c r="G11016">
        <v>2.2249944508075711E-2</v>
      </c>
      <c r="H11016">
        <v>6.7973555997014046E-3</v>
      </c>
      <c r="I11016">
        <v>-8.4969803690910339E-2</v>
      </c>
      <c r="J11016">
        <v>-3.5711485892534263E-2</v>
      </c>
      <c r="K11016">
        <v>-0.2488382309675217</v>
      </c>
      <c r="L11016">
        <v>-4.4271335005760193E-2</v>
      </c>
      <c r="M11016">
        <v>0.20804786682128909</v>
      </c>
      <c r="N11016">
        <v>-0.19616442918777471</v>
      </c>
      <c r="O11016">
        <v>5.419459193944931E-2</v>
      </c>
      <c r="P11016">
        <v>-9.7301676869392395E-3</v>
      </c>
      <c r="Q11016">
        <v>2.2200191020965581</v>
      </c>
      <c r="R11016">
        <f t="shared" si="688"/>
        <v>1.9170571262948219</v>
      </c>
      <c r="S11016">
        <f t="shared" si="689"/>
        <v>1.8732887129299347</v>
      </c>
      <c r="T11016">
        <f t="shared" si="690"/>
        <v>1.9010400096885864</v>
      </c>
      <c r="U11016">
        <f t="shared" si="691"/>
        <v>1.9071578877046709</v>
      </c>
      <c r="V11016">
        <v>1.9145111106336117</v>
      </c>
    </row>
    <row r="11017" spans="1:22" x14ac:dyDescent="0.35">
      <c r="A11017" s="2">
        <v>44473.958333333343</v>
      </c>
      <c r="B11017">
        <v>1.8</v>
      </c>
      <c r="C11017">
        <v>-4.7655485570430763E-2</v>
      </c>
      <c r="D11017">
        <v>-2.749628201127052E-2</v>
      </c>
      <c r="E11017">
        <v>-2.12433747947216E-2</v>
      </c>
      <c r="F11017">
        <v>2.731228061020374E-2</v>
      </c>
      <c r="G11017">
        <v>2.1802490577101711E-2</v>
      </c>
      <c r="H11017">
        <v>4.7447675024159253E-4</v>
      </c>
      <c r="I11017">
        <v>-7.8063860535621643E-2</v>
      </c>
      <c r="J11017">
        <v>-4.5360084623098373E-2</v>
      </c>
      <c r="K11017">
        <v>-0.24340896308422089</v>
      </c>
      <c r="L11017">
        <v>-4.3697211891412728E-2</v>
      </c>
      <c r="M11017">
        <v>0.2084776163101196</v>
      </c>
      <c r="N11017">
        <v>-0.19585499167442319</v>
      </c>
      <c r="O11017">
        <v>5.4065056145191193E-2</v>
      </c>
      <c r="P11017">
        <v>-9.7171999514102936E-3</v>
      </c>
      <c r="Q11017">
        <v>2.2200226783752441</v>
      </c>
      <c r="R11017">
        <f t="shared" si="688"/>
        <v>1.819657144631492</v>
      </c>
      <c r="S11017">
        <f t="shared" si="689"/>
        <v>1.8673126302019227</v>
      </c>
      <c r="T11017">
        <f t="shared" si="690"/>
        <v>1.8948089122131933</v>
      </c>
      <c r="U11017">
        <f t="shared" si="691"/>
        <v>1.9160522870079149</v>
      </c>
      <c r="V11017">
        <v>1.9089921992272139</v>
      </c>
    </row>
    <row r="11018" spans="1:22" x14ac:dyDescent="0.35">
      <c r="A11018" s="2">
        <v>44474</v>
      </c>
      <c r="B11018">
        <v>1.87</v>
      </c>
      <c r="C11018">
        <v>2.9769813641905781E-2</v>
      </c>
      <c r="D11018">
        <v>1.316227577626705E-2</v>
      </c>
      <c r="E11018">
        <v>-2.3858396336436272E-2</v>
      </c>
      <c r="F11018">
        <v>3.3066224306821823E-2</v>
      </c>
      <c r="G11018">
        <v>2.0552255213260651E-2</v>
      </c>
      <c r="H11018">
        <v>-6.0827969573438168E-3</v>
      </c>
      <c r="I11018">
        <v>-7.0833615958690643E-2</v>
      </c>
      <c r="J11018">
        <v>-5.4981112480163567E-2</v>
      </c>
      <c r="K11018">
        <v>-0.23791322112083441</v>
      </c>
      <c r="L11018">
        <v>-4.3116010725498199E-2</v>
      </c>
      <c r="M11018">
        <v>0.20890617370605469</v>
      </c>
      <c r="N11018">
        <v>-0.19554539024829859</v>
      </c>
      <c r="O11018">
        <v>5.3935516625642783E-2</v>
      </c>
      <c r="P11018">
        <v>-9.7042163833975792E-3</v>
      </c>
      <c r="Q11018">
        <v>2.2200264930725102</v>
      </c>
      <c r="R11018">
        <f t="shared" si="688"/>
        <v>1.9373839921317999</v>
      </c>
      <c r="S11018">
        <f t="shared" si="689"/>
        <v>1.9076141784898941</v>
      </c>
      <c r="T11018">
        <f t="shared" si="690"/>
        <v>1.8944519027136271</v>
      </c>
      <c r="U11018">
        <f t="shared" si="691"/>
        <v>1.9183102990500633</v>
      </c>
      <c r="V11018">
        <v>1.9235593974590299</v>
      </c>
    </row>
    <row r="11019" spans="1:22" x14ac:dyDescent="0.35">
      <c r="A11019" s="2">
        <v>44474.041666666657</v>
      </c>
      <c r="B11019">
        <v>1.95</v>
      </c>
      <c r="C11019">
        <v>2.611880749464035E-2</v>
      </c>
      <c r="D11019">
        <v>3.6347333341836929E-2</v>
      </c>
      <c r="E11019">
        <v>-5.3030787967145443E-3</v>
      </c>
      <c r="F11019">
        <v>3.1000604853034019E-2</v>
      </c>
      <c r="G11019">
        <v>1.9241230562329289E-2</v>
      </c>
      <c r="H11019">
        <v>-1.275929342955351E-2</v>
      </c>
      <c r="I11019">
        <v>-6.332080066204071E-2</v>
      </c>
      <c r="J11019">
        <v>-6.4558081328868866E-2</v>
      </c>
      <c r="K11019">
        <v>-0.23235270380973819</v>
      </c>
      <c r="L11019">
        <v>-4.2527914047241211E-2</v>
      </c>
      <c r="M11019">
        <v>0.20933361351490021</v>
      </c>
      <c r="N11019">
        <v>-0.19523574411869049</v>
      </c>
      <c r="O11019">
        <v>5.3806044161319733E-2</v>
      </c>
      <c r="P11019">
        <v>-9.6912626177072525E-3</v>
      </c>
      <c r="Q11019">
        <v>2.2200300693511958</v>
      </c>
      <c r="R11019">
        <f t="shared" si="688"/>
        <v>1.9701288244687016</v>
      </c>
      <c r="S11019">
        <f t="shared" si="689"/>
        <v>1.9440100169740613</v>
      </c>
      <c r="T11019">
        <f t="shared" si="690"/>
        <v>1.9076626836322244</v>
      </c>
      <c r="U11019">
        <f t="shared" si="691"/>
        <v>1.9129657624289389</v>
      </c>
      <c r="V11019">
        <v>1.9354961924254892</v>
      </c>
    </row>
    <row r="11020" spans="1:22" x14ac:dyDescent="0.35">
      <c r="A11020" s="2">
        <v>44474.083333333343</v>
      </c>
      <c r="B11020">
        <v>1.98</v>
      </c>
      <c r="C11020">
        <v>1.2606127420440321E-3</v>
      </c>
      <c r="D11020">
        <v>3.6851644515991211E-2</v>
      </c>
      <c r="E11020">
        <v>1.193736214190722E-2</v>
      </c>
      <c r="F11020">
        <v>2.6308303698897358E-2</v>
      </c>
      <c r="G11020">
        <v>1.8820002675056461E-2</v>
      </c>
      <c r="H11020">
        <v>-1.9351871684193611E-2</v>
      </c>
      <c r="I11020">
        <v>-5.5574860423803329E-2</v>
      </c>
      <c r="J11020">
        <v>-7.4075222015380859E-2</v>
      </c>
      <c r="K11020">
        <v>-0.22672909498214719</v>
      </c>
      <c r="L11020">
        <v>-4.1933063417673111E-2</v>
      </c>
      <c r="M11020">
        <v>0.20975995063781741</v>
      </c>
      <c r="N11020">
        <v>-0.19492615759372711</v>
      </c>
      <c r="O11020">
        <v>5.3676635026931763E-2</v>
      </c>
      <c r="P11020">
        <v>-9.6782790496945381E-3</v>
      </c>
      <c r="Q11020">
        <v>2.2200336456298828</v>
      </c>
      <c r="R11020">
        <f t="shared" si="688"/>
        <v>1.9563796079019085</v>
      </c>
      <c r="S11020">
        <f t="shared" si="689"/>
        <v>1.9551189951598644</v>
      </c>
      <c r="T11020">
        <f t="shared" si="690"/>
        <v>1.9182673506438732</v>
      </c>
      <c r="U11020">
        <f t="shared" si="691"/>
        <v>1.906329988501966</v>
      </c>
      <c r="V11020">
        <v>1.9310513846576212</v>
      </c>
    </row>
    <row r="11021" spans="1:22" x14ac:dyDescent="0.35">
      <c r="A11021" s="2">
        <v>44474.125</v>
      </c>
      <c r="B11021">
        <v>1.87</v>
      </c>
      <c r="C11021">
        <v>-3.0186722055077549E-2</v>
      </c>
      <c r="D11021">
        <v>2.5680023245513439E-3</v>
      </c>
      <c r="E11021">
        <v>3.0949145555496219E-2</v>
      </c>
      <c r="F11021">
        <v>1.7838159576058391E-2</v>
      </c>
      <c r="G11021">
        <v>1.869304291903973E-2</v>
      </c>
      <c r="H11021">
        <v>-2.5629607960581779E-2</v>
      </c>
      <c r="I11021">
        <v>-4.765469953417778E-2</v>
      </c>
      <c r="J11021">
        <v>-8.3516761660575867E-2</v>
      </c>
      <c r="K11021">
        <v>-0.22104419767856601</v>
      </c>
      <c r="L11021">
        <v>-4.1331566870212548E-2</v>
      </c>
      <c r="M11021">
        <v>0.21018518507480621</v>
      </c>
      <c r="N11021">
        <v>-0.19461636245250699</v>
      </c>
      <c r="O11021">
        <v>5.354715883731842E-2</v>
      </c>
      <c r="P11021">
        <v>-9.6653113141655922E-3</v>
      </c>
      <c r="Q11021">
        <v>2.2200372219085689</v>
      </c>
      <c r="R11021">
        <f t="shared" si="688"/>
        <v>1.9001726866699751</v>
      </c>
      <c r="S11021">
        <f t="shared" si="689"/>
        <v>1.9303594087250526</v>
      </c>
      <c r="T11021">
        <f t="shared" si="690"/>
        <v>1.9277914064005013</v>
      </c>
      <c r="U11021">
        <f t="shared" si="691"/>
        <v>1.8968422608450051</v>
      </c>
      <c r="V11021">
        <v>1.903227826580405</v>
      </c>
    </row>
    <row r="11022" spans="1:22" x14ac:dyDescent="0.35">
      <c r="A11022" s="2">
        <v>44474.166666666657</v>
      </c>
      <c r="B11022">
        <v>1.91</v>
      </c>
      <c r="C11022">
        <v>1.5994161367416378E-2</v>
      </c>
      <c r="D11022">
        <v>-2.7842799201607701E-2</v>
      </c>
      <c r="E11022">
        <v>2.470064535737038E-2</v>
      </c>
      <c r="F11022">
        <v>7.8010750003159046E-3</v>
      </c>
      <c r="G11022">
        <v>1.8063889816403389E-2</v>
      </c>
      <c r="H11022">
        <v>-3.1378075480461121E-2</v>
      </c>
      <c r="I11022">
        <v>-3.9627529680728912E-2</v>
      </c>
      <c r="J11022">
        <v>-9.2868097126483917E-2</v>
      </c>
      <c r="K11022">
        <v>-0.21529969573020941</v>
      </c>
      <c r="L11022">
        <v>-4.0723569691181183E-2</v>
      </c>
      <c r="M11022">
        <v>0.21060933172702789</v>
      </c>
      <c r="N11022">
        <v>-0.1943065673112869</v>
      </c>
      <c r="O11022">
        <v>5.341774970293045E-2</v>
      </c>
      <c r="P11022">
        <v>-9.6523426473140717E-3</v>
      </c>
      <c r="Q11022">
        <v>2.220041036605835</v>
      </c>
      <c r="R11022">
        <f t="shared" si="688"/>
        <v>1.8989292127080262</v>
      </c>
      <c r="S11022">
        <f t="shared" si="689"/>
        <v>1.8829350513406098</v>
      </c>
      <c r="T11022">
        <f t="shared" si="690"/>
        <v>1.9107778505422175</v>
      </c>
      <c r="U11022">
        <f t="shared" si="691"/>
        <v>1.8860772051848471</v>
      </c>
      <c r="V11022">
        <v>1.8912904360331593</v>
      </c>
    </row>
    <row r="11023" spans="1:22" x14ac:dyDescent="0.35">
      <c r="A11023" s="2">
        <v>44474.208333333343</v>
      </c>
      <c r="B11023">
        <v>1.85</v>
      </c>
      <c r="C11023">
        <v>-2.9592880979180339E-2</v>
      </c>
      <c r="D11023">
        <v>2.192558720707893E-2</v>
      </c>
      <c r="E11023">
        <v>-8.5189584642648697E-3</v>
      </c>
      <c r="F11023">
        <v>-2.7027614414691929E-3</v>
      </c>
      <c r="G11023">
        <v>1.7033819109201431E-2</v>
      </c>
      <c r="H11023">
        <v>-3.6430012434720993E-2</v>
      </c>
      <c r="I11023">
        <v>-3.1562443822622299E-2</v>
      </c>
      <c r="J11023">
        <v>-0.102115161716938</v>
      </c>
      <c r="K11023">
        <v>-0.20949725806713099</v>
      </c>
      <c r="L11023">
        <v>-4.0109176188707352E-2</v>
      </c>
      <c r="M11023">
        <v>0.21103246510028839</v>
      </c>
      <c r="N11023">
        <v>-0.19399672746658331</v>
      </c>
      <c r="O11023">
        <v>5.3288403898477547E-2</v>
      </c>
      <c r="P11023">
        <v>-9.6393590793013573E-3</v>
      </c>
      <c r="Q11023">
        <v>2.220044612884521</v>
      </c>
      <c r="R11023">
        <f t="shared" si="688"/>
        <v>1.8591601485386486</v>
      </c>
      <c r="S11023">
        <f t="shared" si="689"/>
        <v>1.888753029517829</v>
      </c>
      <c r="T11023">
        <f t="shared" si="690"/>
        <v>1.86682744231075</v>
      </c>
      <c r="U11023">
        <f t="shared" si="691"/>
        <v>1.8753464007750149</v>
      </c>
      <c r="V11023">
        <v>1.8760255309753116</v>
      </c>
    </row>
    <row r="11024" spans="1:22" x14ac:dyDescent="0.35">
      <c r="A11024" s="2">
        <v>44474.25</v>
      </c>
      <c r="B11024">
        <v>1.88</v>
      </c>
      <c r="C11024">
        <v>2.6608796790242199E-2</v>
      </c>
      <c r="D11024">
        <v>4.4139180332422263E-2</v>
      </c>
      <c r="E11024">
        <v>-4.9454264342784882E-2</v>
      </c>
      <c r="F11024">
        <v>-1.544986292719841E-2</v>
      </c>
      <c r="G11024">
        <v>1.592372357845306E-2</v>
      </c>
      <c r="H11024">
        <v>-4.0674004703760147E-2</v>
      </c>
      <c r="I11024">
        <v>-2.3522896692156792E-2</v>
      </c>
      <c r="J11024">
        <v>-0.11124510318040851</v>
      </c>
      <c r="K11024">
        <v>-0.2036386430263519</v>
      </c>
      <c r="L11024">
        <v>-3.9488606154918671E-2</v>
      </c>
      <c r="M11024">
        <v>0.21145451068878171</v>
      </c>
      <c r="N11024">
        <v>-0.19368687272071841</v>
      </c>
      <c r="O11024">
        <v>5.3158994764089577E-2</v>
      </c>
      <c r="P11024">
        <v>-9.6263764426112175E-3</v>
      </c>
      <c r="Q11024">
        <v>2.220048189163208</v>
      </c>
      <c r="R11024">
        <f t="shared" si="688"/>
        <v>1.8845467651262879</v>
      </c>
      <c r="S11024">
        <f t="shared" si="689"/>
        <v>1.8579379683360457</v>
      </c>
      <c r="T11024">
        <f t="shared" si="690"/>
        <v>1.8137987880036235</v>
      </c>
      <c r="U11024">
        <f t="shared" si="691"/>
        <v>1.8632530523464084</v>
      </c>
      <c r="V11024">
        <v>1.8734029558745529</v>
      </c>
    </row>
    <row r="11025" spans="1:22" x14ac:dyDescent="0.35">
      <c r="A11025" s="2">
        <v>44474.291666666657</v>
      </c>
      <c r="B11025">
        <v>1.75</v>
      </c>
      <c r="C11025">
        <v>-4.039900004863739E-2</v>
      </c>
      <c r="D11025">
        <v>-2.707763388752937E-2</v>
      </c>
      <c r="E11025">
        <v>-8.5063241422176361E-3</v>
      </c>
      <c r="F11025">
        <v>-2.823329716920853E-2</v>
      </c>
      <c r="G11025">
        <v>1.4656879939138889E-2</v>
      </c>
      <c r="H11025">
        <v>-4.4068973511457443E-2</v>
      </c>
      <c r="I11025">
        <v>-1.5563408844172949E-2</v>
      </c>
      <c r="J11025">
        <v>-0.12024502456188201</v>
      </c>
      <c r="K11025">
        <v>-0.19772545993328089</v>
      </c>
      <c r="L11025">
        <v>-3.8861930370330811E-2</v>
      </c>
      <c r="M11025">
        <v>0.2118755578994751</v>
      </c>
      <c r="N11025">
        <v>-0.1933769881725311</v>
      </c>
      <c r="O11025">
        <v>5.3029585629701607E-2</v>
      </c>
      <c r="P11025">
        <v>-9.613407775759697E-3</v>
      </c>
      <c r="Q11025">
        <v>2.2200520038604741</v>
      </c>
      <c r="R11025">
        <f t="shared" si="688"/>
        <v>1.7759425789117818</v>
      </c>
      <c r="S11025">
        <f t="shared" si="689"/>
        <v>1.8163415789604191</v>
      </c>
      <c r="T11025">
        <f t="shared" si="690"/>
        <v>1.8434192128479485</v>
      </c>
      <c r="U11025">
        <f t="shared" si="691"/>
        <v>1.8519255369901662</v>
      </c>
      <c r="V11025">
        <v>1.8670773569028829</v>
      </c>
    </row>
    <row r="11026" spans="1:22" x14ac:dyDescent="0.35">
      <c r="A11026" s="2">
        <v>44474.333333333343</v>
      </c>
      <c r="B11026">
        <v>1.93</v>
      </c>
      <c r="C11026">
        <v>3.8556966930627823E-2</v>
      </c>
      <c r="D11026">
        <v>8.3406530320644379E-3</v>
      </c>
      <c r="E11026">
        <v>3.848216962069273E-3</v>
      </c>
      <c r="F11026">
        <v>-4.0182679891586297E-2</v>
      </c>
      <c r="G11026">
        <v>1.290989946573973E-2</v>
      </c>
      <c r="H11026">
        <v>-4.6636033803224557E-2</v>
      </c>
      <c r="I11026">
        <v>-7.7306712046265602E-3</v>
      </c>
      <c r="J11026">
        <v>-0.1291026175022125</v>
      </c>
      <c r="K11026">
        <v>-0.19175951182842249</v>
      </c>
      <c r="L11026">
        <v>-3.8229290395975113E-2</v>
      </c>
      <c r="M11026">
        <v>0.21229550242424011</v>
      </c>
      <c r="N11026">
        <v>-0.19306693971157071</v>
      </c>
      <c r="O11026">
        <v>5.2900366485118873E-2</v>
      </c>
      <c r="P11026">
        <v>-9.6004242077469826E-3</v>
      </c>
      <c r="Q11026">
        <v>2.2200555801391602</v>
      </c>
      <c r="R11026">
        <f t="shared" si="688"/>
        <v>1.8925990168936551</v>
      </c>
      <c r="S11026">
        <f t="shared" si="689"/>
        <v>1.8540420499630272</v>
      </c>
      <c r="T11026">
        <f t="shared" si="690"/>
        <v>1.8457013969309628</v>
      </c>
      <c r="U11026">
        <f t="shared" si="691"/>
        <v>1.8418531799688935</v>
      </c>
      <c r="V11026">
        <v>1.8890033215284343</v>
      </c>
    </row>
    <row r="11027" spans="1:22" x14ac:dyDescent="0.35">
      <c r="A11027" s="2">
        <v>44474.375</v>
      </c>
      <c r="B11027">
        <v>1.87</v>
      </c>
      <c r="C11027">
        <v>-5.4832287132740021E-2</v>
      </c>
      <c r="D11027">
        <v>3.6512762308120728E-2</v>
      </c>
      <c r="E11027">
        <v>4.225584864616394E-2</v>
      </c>
      <c r="F11027">
        <v>-4.5011792331933982E-2</v>
      </c>
      <c r="G11027">
        <v>1.047983672469854E-2</v>
      </c>
      <c r="H11027">
        <v>-4.8414252698421478E-2</v>
      </c>
      <c r="I11027">
        <v>-6.6278153099119663E-5</v>
      </c>
      <c r="J11027">
        <v>-0.13780553638935089</v>
      </c>
      <c r="K11027">
        <v>-0.18574243783950811</v>
      </c>
      <c r="L11027">
        <v>-3.7590902298688889E-2</v>
      </c>
      <c r="M11027">
        <v>0.21271434426307681</v>
      </c>
      <c r="N11027">
        <v>-0.1927569508552551</v>
      </c>
      <c r="O11027">
        <v>5.2771024405956268E-2</v>
      </c>
      <c r="P11027">
        <v>-9.587426669895649E-3</v>
      </c>
      <c r="Q11027">
        <v>2.2200591564178471</v>
      </c>
      <c r="R11027">
        <f t="shared" si="688"/>
        <v>1.8629851083969702</v>
      </c>
      <c r="S11027">
        <f t="shared" si="689"/>
        <v>1.9178173955297102</v>
      </c>
      <c r="T11027">
        <f t="shared" si="690"/>
        <v>1.8813046332215895</v>
      </c>
      <c r="U11027">
        <f t="shared" si="691"/>
        <v>1.8390487845754255</v>
      </c>
      <c r="V11027">
        <v>1.8877017674967644</v>
      </c>
    </row>
    <row r="11028" spans="1:22" x14ac:dyDescent="0.35">
      <c r="A11028" s="2">
        <v>44474.416666666657</v>
      </c>
      <c r="B11028">
        <v>1.84</v>
      </c>
      <c r="C11028">
        <v>2.8151977807283401E-2</v>
      </c>
      <c r="D11028">
        <v>2.1608477458357811E-2</v>
      </c>
      <c r="E11028">
        <v>4.152844101190567E-2</v>
      </c>
      <c r="F11028">
        <v>-4.3252687901258469E-2</v>
      </c>
      <c r="G11028">
        <v>7.3419432155787936E-3</v>
      </c>
      <c r="H11028">
        <v>-4.9426201730966568E-2</v>
      </c>
      <c r="I11028">
        <v>7.392010185867548E-3</v>
      </c>
      <c r="J11028">
        <v>-0.1463411599397659</v>
      </c>
      <c r="K11028">
        <v>-0.17967599630355829</v>
      </c>
      <c r="L11028">
        <v>-3.6946695297956467E-2</v>
      </c>
      <c r="M11028">
        <v>0.21313220262527471</v>
      </c>
      <c r="N11028">
        <v>-0.19244684278964999</v>
      </c>
      <c r="O11028">
        <v>5.2641678601503372E-2</v>
      </c>
      <c r="P11028">
        <v>-9.5744431018829346E-3</v>
      </c>
      <c r="Q11028">
        <v>2.2200627326965332</v>
      </c>
      <c r="R11028">
        <f t="shared" si="688"/>
        <v>1.9341954365372658</v>
      </c>
      <c r="S11028">
        <f t="shared" si="689"/>
        <v>1.9060434587299824</v>
      </c>
      <c r="T11028">
        <f t="shared" si="690"/>
        <v>1.8844349812716246</v>
      </c>
      <c r="U11028">
        <f t="shared" si="691"/>
        <v>1.8429065402597189</v>
      </c>
      <c r="V11028">
        <v>1.8876692466437817</v>
      </c>
    </row>
    <row r="11029" spans="1:22" x14ac:dyDescent="0.35">
      <c r="A11029" s="2">
        <v>44474.458333333343</v>
      </c>
      <c r="B11029">
        <v>1.89</v>
      </c>
      <c r="C11029">
        <v>7.8262336552143097E-2</v>
      </c>
      <c r="D11029">
        <v>7.2310077957808971E-3</v>
      </c>
      <c r="E11029">
        <v>1.470000576227903E-2</v>
      </c>
      <c r="F11029">
        <v>-3.2184597104787827E-2</v>
      </c>
      <c r="G11029">
        <v>3.5570778418332338E-3</v>
      </c>
      <c r="H11029">
        <v>-4.9660596996545792E-2</v>
      </c>
      <c r="I11029">
        <v>1.461082324385643E-2</v>
      </c>
      <c r="J11029">
        <v>-0.15469664335250849</v>
      </c>
      <c r="K11029">
        <v>-0.17356179654598239</v>
      </c>
      <c r="L11029">
        <v>-3.6296993494033807E-2</v>
      </c>
      <c r="M11029">
        <v>0.21354904770851141</v>
      </c>
      <c r="N11029">
        <v>-0.19213670492172241</v>
      </c>
      <c r="O11029">
        <v>5.2512459456920617E-2</v>
      </c>
      <c r="P11029">
        <v>-9.5614604651927948E-3</v>
      </c>
      <c r="Q11029">
        <v>2.2200665473937988</v>
      </c>
      <c r="R11029">
        <f t="shared" si="688"/>
        <v>1.95639051287435</v>
      </c>
      <c r="S11029">
        <f t="shared" si="689"/>
        <v>1.8781281763222069</v>
      </c>
      <c r="T11029">
        <f t="shared" si="690"/>
        <v>1.870897168526426</v>
      </c>
      <c r="U11029">
        <f t="shared" si="691"/>
        <v>1.8561971627641469</v>
      </c>
      <c r="V11029">
        <v>1.8980195485055449</v>
      </c>
    </row>
    <row r="11030" spans="1:22" x14ac:dyDescent="0.35">
      <c r="A11030" s="2">
        <v>44474.5</v>
      </c>
      <c r="B11030">
        <v>1.92</v>
      </c>
      <c r="C11030">
        <v>9.3103731051087379E-3</v>
      </c>
      <c r="D11030">
        <v>-2.4209035560488701E-2</v>
      </c>
      <c r="E11030">
        <v>-2.252165041863918E-2</v>
      </c>
      <c r="F11030">
        <v>-1.7766108736395839E-2</v>
      </c>
      <c r="G11030">
        <v>-5.9743778547272086E-4</v>
      </c>
      <c r="H11030">
        <v>-4.9081843346357353E-2</v>
      </c>
      <c r="I11030">
        <v>2.1562822163105011E-2</v>
      </c>
      <c r="J11030">
        <v>-0.16285888850688929</v>
      </c>
      <c r="K11030">
        <v>-0.16740161180496221</v>
      </c>
      <c r="L11030">
        <v>-3.5641975700855262E-2</v>
      </c>
      <c r="M11030">
        <v>0.2139648050069809</v>
      </c>
      <c r="N11030">
        <v>-0.1918264627456665</v>
      </c>
      <c r="O11030">
        <v>5.23831807076931E-2</v>
      </c>
      <c r="P11030">
        <v>-9.5484768971800804E-3</v>
      </c>
      <c r="Q11030">
        <v>2.2200701236724849</v>
      </c>
      <c r="R11030">
        <f t="shared" si="688"/>
        <v>1.8358378131524655</v>
      </c>
      <c r="S11030">
        <f t="shared" si="689"/>
        <v>1.8265274400473568</v>
      </c>
      <c r="T11030">
        <f t="shared" si="690"/>
        <v>1.8507364756078455</v>
      </c>
      <c r="U11030">
        <f t="shared" si="691"/>
        <v>1.8732581260264847</v>
      </c>
      <c r="V11030">
        <v>1.9082493931055067</v>
      </c>
    </row>
    <row r="11031" spans="1:22" x14ac:dyDescent="0.35">
      <c r="A11031" s="2">
        <v>44474.541666666657</v>
      </c>
      <c r="B11031">
        <v>1.71</v>
      </c>
      <c r="C11031">
        <v>-8.9691750705242157E-2</v>
      </c>
      <c r="D11031">
        <v>-2.2343561053276059E-2</v>
      </c>
      <c r="E11031">
        <v>-4.3494753539562232E-2</v>
      </c>
      <c r="F11031">
        <v>-2.3419418721459809E-4</v>
      </c>
      <c r="G11031">
        <v>-4.9258512444794178E-3</v>
      </c>
      <c r="H11031">
        <v>-4.7646824270486832E-2</v>
      </c>
      <c r="I11031">
        <v>2.8228184208273891E-2</v>
      </c>
      <c r="J11031">
        <v>-0.17081440985202789</v>
      </c>
      <c r="K11031">
        <v>-0.1611970067024231</v>
      </c>
      <c r="L11031">
        <v>-3.4981604665517807E-2</v>
      </c>
      <c r="M11031">
        <v>0.21437956392765051</v>
      </c>
      <c r="N11031">
        <v>-0.19151626527309421</v>
      </c>
      <c r="O11031">
        <v>5.2253961563110352E-2</v>
      </c>
      <c r="P11031">
        <v>-9.5354793593287468E-3</v>
      </c>
      <c r="Q11031">
        <v>2.2200736999511719</v>
      </c>
      <c r="R11031">
        <f t="shared" si="688"/>
        <v>1.7385537087975536</v>
      </c>
      <c r="S11031">
        <f t="shared" si="689"/>
        <v>1.8282454595027957</v>
      </c>
      <c r="T11031">
        <f t="shared" si="690"/>
        <v>1.8505890205560718</v>
      </c>
      <c r="U11031">
        <f t="shared" si="691"/>
        <v>1.894083774095634</v>
      </c>
      <c r="V11031">
        <v>1.9104575980454686</v>
      </c>
    </row>
    <row r="11032" spans="1:22" x14ac:dyDescent="0.35">
      <c r="A11032" s="2">
        <v>44474.583333333343</v>
      </c>
      <c r="B11032">
        <v>1.99</v>
      </c>
      <c r="C11032">
        <v>6.2466394156217582E-2</v>
      </c>
      <c r="D11032">
        <v>8.1114924978464842E-4</v>
      </c>
      <c r="E11032">
        <v>-3.8514118641614907E-2</v>
      </c>
      <c r="F11032">
        <v>1.8817882984876629E-2</v>
      </c>
      <c r="G11032">
        <v>-9.425673633813858E-3</v>
      </c>
      <c r="H11032">
        <v>-4.5317631214857101E-2</v>
      </c>
      <c r="I11032">
        <v>3.4590698778629303E-2</v>
      </c>
      <c r="J11032">
        <v>-0.17854949831962591</v>
      </c>
      <c r="K11032">
        <v>-0.15494979918003079</v>
      </c>
      <c r="L11032">
        <v>-3.4316133707761758E-2</v>
      </c>
      <c r="M11032">
        <v>0.2147934436798096</v>
      </c>
      <c r="N11032">
        <v>-0.19120591878890991</v>
      </c>
      <c r="O11032">
        <v>5.2124746143817902E-2</v>
      </c>
      <c r="P11032">
        <v>-9.5224808901548386E-3</v>
      </c>
      <c r="Q11032">
        <v>2.220077276229858</v>
      </c>
      <c r="R11032">
        <f t="shared" si="688"/>
        <v>1.9418803368462245</v>
      </c>
      <c r="S11032">
        <f t="shared" si="689"/>
        <v>1.8794139426900069</v>
      </c>
      <c r="T11032">
        <f t="shared" si="690"/>
        <v>1.8786027934402223</v>
      </c>
      <c r="U11032">
        <f t="shared" si="691"/>
        <v>1.9171169120818372</v>
      </c>
      <c r="V11032">
        <v>1.9570512287318704</v>
      </c>
    </row>
    <row r="11033" spans="1:22" x14ac:dyDescent="0.35">
      <c r="A11033" s="2">
        <v>44474.625</v>
      </c>
      <c r="B11033">
        <v>1.98</v>
      </c>
      <c r="C11033">
        <v>-8.6889363825321198E-2</v>
      </c>
      <c r="D11033">
        <v>3.5598404705524438E-2</v>
      </c>
      <c r="E11033">
        <v>-7.2959251701831818E-4</v>
      </c>
      <c r="F11033">
        <v>3.7678845226764679E-2</v>
      </c>
      <c r="G11033">
        <v>-1.407202612608671E-2</v>
      </c>
      <c r="H11033">
        <v>-4.2070247232913971E-2</v>
      </c>
      <c r="I11033">
        <v>4.0635164827108383E-2</v>
      </c>
      <c r="J11033">
        <v>-0.18605022132396701</v>
      </c>
      <c r="K11033">
        <v>-0.14866156876087189</v>
      </c>
      <c r="L11033">
        <v>-3.3645704388618469E-2</v>
      </c>
      <c r="M11033">
        <v>0.21520622074604029</v>
      </c>
      <c r="N11033">
        <v>-0.19089557230472559</v>
      </c>
      <c r="O11033">
        <v>5.1995594054460532E-2</v>
      </c>
      <c r="P11033">
        <v>-9.5094833523035049E-3</v>
      </c>
      <c r="Q11033">
        <v>2.220081090927124</v>
      </c>
      <c r="R11033">
        <f t="shared" si="688"/>
        <v>1.8886715406551957</v>
      </c>
      <c r="S11033">
        <f t="shared" si="689"/>
        <v>1.9755609044805169</v>
      </c>
      <c r="T11033">
        <f t="shared" si="690"/>
        <v>1.9399624997749925</v>
      </c>
      <c r="U11033">
        <f t="shared" si="691"/>
        <v>1.9406920922920108</v>
      </c>
      <c r="V11033">
        <v>1.9723250828683374</v>
      </c>
    </row>
    <row r="11034" spans="1:22" x14ac:dyDescent="0.35">
      <c r="A11034" s="2">
        <v>44474.666666666657</v>
      </c>
      <c r="B11034">
        <v>1.93</v>
      </c>
      <c r="C11034">
        <v>-2.947011403739452E-2</v>
      </c>
      <c r="D11034">
        <v>3.1625758856534958E-2</v>
      </c>
      <c r="E11034">
        <v>2.5294912979006771E-2</v>
      </c>
      <c r="F11034">
        <v>5.0178047269582748E-2</v>
      </c>
      <c r="G11034">
        <v>-1.8710913136601452E-2</v>
      </c>
      <c r="H11034">
        <v>-3.7889625877141953E-2</v>
      </c>
      <c r="I11034">
        <v>4.6343252062797553E-2</v>
      </c>
      <c r="J11034">
        <v>-0.19330224394798279</v>
      </c>
      <c r="K11034">
        <v>-0.142334058880806</v>
      </c>
      <c r="L11034">
        <v>-3.2970316708087921E-2</v>
      </c>
      <c r="M11034">
        <v>0.2156180143356323</v>
      </c>
      <c r="N11034">
        <v>-0.19058507680892939</v>
      </c>
      <c r="O11034">
        <v>5.1866438239812851E-2</v>
      </c>
      <c r="P11034">
        <v>-9.4964848831295967E-3</v>
      </c>
      <c r="Q11034">
        <v>2.220084667205811</v>
      </c>
      <c r="R11034">
        <f t="shared" si="688"/>
        <v>1.9862522566691045</v>
      </c>
      <c r="S11034">
        <f t="shared" si="689"/>
        <v>2.0157223707064991</v>
      </c>
      <c r="T11034">
        <f t="shared" si="690"/>
        <v>1.9840966118499641</v>
      </c>
      <c r="U11034">
        <f t="shared" si="691"/>
        <v>1.9588016988709573</v>
      </c>
      <c r="V11034">
        <v>1.966602955013514</v>
      </c>
    </row>
    <row r="11035" spans="1:22" x14ac:dyDescent="0.35">
      <c r="A11035" s="2">
        <v>44474.708333333343</v>
      </c>
      <c r="B11035">
        <v>1.96</v>
      </c>
      <c r="C11035">
        <v>8.4016710519790649E-2</v>
      </c>
      <c r="D11035">
        <v>1.9824346527457241E-2</v>
      </c>
      <c r="E11035">
        <v>4.8458680510520942E-2</v>
      </c>
      <c r="F11035">
        <v>5.6100115180015557E-2</v>
      </c>
      <c r="G11035">
        <v>-2.3160099983215329E-2</v>
      </c>
      <c r="H11035">
        <v>-3.2767951488494873E-2</v>
      </c>
      <c r="I11035">
        <v>5.1691774278879173E-2</v>
      </c>
      <c r="J11035">
        <v>-0.2002918869256973</v>
      </c>
      <c r="K11035">
        <v>-0.13596886396408081</v>
      </c>
      <c r="L11035">
        <v>-3.2290298491716378E-2</v>
      </c>
      <c r="M11035">
        <v>0.21602879464626309</v>
      </c>
      <c r="N11035">
        <v>-0.19027458131313321</v>
      </c>
      <c r="O11035">
        <v>5.1737286150455468E-2</v>
      </c>
      <c r="P11035">
        <v>-9.4834724441170692E-3</v>
      </c>
      <c r="Q11035">
        <v>2.2200882434844971</v>
      </c>
      <c r="R11035">
        <f t="shared" si="688"/>
        <v>2.1237087966874242</v>
      </c>
      <c r="S11035">
        <f t="shared" si="689"/>
        <v>2.0396920861676335</v>
      </c>
      <c r="T11035">
        <f t="shared" si="690"/>
        <v>2.0198677396401763</v>
      </c>
      <c r="U11035">
        <f t="shared" si="691"/>
        <v>1.9714090591296554</v>
      </c>
      <c r="V11035">
        <v>1.9721584897488358</v>
      </c>
    </row>
    <row r="11036" spans="1:22" x14ac:dyDescent="0.35">
      <c r="A11036" s="2">
        <v>44474.75</v>
      </c>
      <c r="B11036">
        <v>1.98</v>
      </c>
      <c r="C11036">
        <v>0.1084038242697716</v>
      </c>
      <c r="D11036">
        <v>-7.322259247303009E-3</v>
      </c>
      <c r="E11036">
        <v>4.8116929829120643E-2</v>
      </c>
      <c r="F11036">
        <v>5.0911035388708108E-2</v>
      </c>
      <c r="G11036">
        <v>-2.7296258136630058E-2</v>
      </c>
      <c r="H11036">
        <v>-2.6699144393205639E-2</v>
      </c>
      <c r="I11036">
        <v>5.665801465511322E-2</v>
      </c>
      <c r="J11036">
        <v>-0.20700609683990481</v>
      </c>
      <c r="K11036">
        <v>-0.12956766784191129</v>
      </c>
      <c r="L11036">
        <v>-3.1605608761310577E-2</v>
      </c>
      <c r="M11036">
        <v>0.21643860638141629</v>
      </c>
      <c r="N11036">
        <v>-0.18996413052082059</v>
      </c>
      <c r="O11036">
        <v>5.1608134061098099E-2</v>
      </c>
      <c r="P11036">
        <v>-9.4704888761043549E-3</v>
      </c>
      <c r="Q11036">
        <v>2.2200920581817631</v>
      </c>
      <c r="R11036">
        <f t="shared" si="688"/>
        <v>2.1232969481498007</v>
      </c>
      <c r="S11036">
        <f t="shared" si="689"/>
        <v>2.0148931238800292</v>
      </c>
      <c r="T11036">
        <f t="shared" si="690"/>
        <v>2.0222153831273322</v>
      </c>
      <c r="U11036">
        <f t="shared" si="691"/>
        <v>1.9740984532982115</v>
      </c>
      <c r="V11036">
        <v>1.9707082100212578</v>
      </c>
    </row>
    <row r="11037" spans="1:22" x14ac:dyDescent="0.35">
      <c r="A11037" s="2">
        <v>44474.791666666657</v>
      </c>
      <c r="B11037">
        <v>1.98</v>
      </c>
      <c r="C11037">
        <v>8.0372177064418793E-2</v>
      </c>
      <c r="D11037">
        <v>-1.5702776610851291E-2</v>
      </c>
      <c r="E11037">
        <v>3.8733977824449539E-2</v>
      </c>
      <c r="F11037">
        <v>3.224741667509079E-2</v>
      </c>
      <c r="G11037">
        <v>-3.0873401090502739E-2</v>
      </c>
      <c r="H11037">
        <v>-1.967800036072731E-2</v>
      </c>
      <c r="I11037">
        <v>6.1220817267894738E-2</v>
      </c>
      <c r="J11037">
        <v>-0.21343393623828891</v>
      </c>
      <c r="K11037">
        <v>-0.1231319457292557</v>
      </c>
      <c r="L11037">
        <v>-3.0916573479771611E-2</v>
      </c>
      <c r="M11037">
        <v>0.21684752404689789</v>
      </c>
      <c r="N11037">
        <v>-0.1896535903215408</v>
      </c>
      <c r="O11037">
        <v>5.1479045301675803E-2</v>
      </c>
      <c r="P11037">
        <v>-9.4574764370918274E-3</v>
      </c>
      <c r="Q11037">
        <v>2.2200956344604492</v>
      </c>
      <c r="R11037">
        <f t="shared" si="688"/>
        <v>2.0681488923728466</v>
      </c>
      <c r="S11037">
        <f t="shared" si="689"/>
        <v>1.9877767153084278</v>
      </c>
      <c r="T11037">
        <f t="shared" si="690"/>
        <v>2.0034794919192791</v>
      </c>
      <c r="U11037">
        <f t="shared" si="691"/>
        <v>1.9647455140948296</v>
      </c>
      <c r="V11037">
        <v>1.9647601041942835</v>
      </c>
    </row>
    <row r="11038" spans="1:22" x14ac:dyDescent="0.35">
      <c r="A11038" s="2">
        <v>44474.833333333343</v>
      </c>
      <c r="B11038">
        <v>1.98</v>
      </c>
      <c r="C11038">
        <v>3.1729195266962051E-2</v>
      </c>
      <c r="D11038">
        <v>-1.7558429390192028E-2</v>
      </c>
      <c r="E11038">
        <v>2.422272972762585E-2</v>
      </c>
      <c r="F11038">
        <v>3.338995855301619E-3</v>
      </c>
      <c r="G11038">
        <v>-3.3128894865512848E-2</v>
      </c>
      <c r="H11038">
        <v>-1.169699244201183E-2</v>
      </c>
      <c r="I11038">
        <v>6.5364047884941101E-2</v>
      </c>
      <c r="J11038">
        <v>-0.2195667177438736</v>
      </c>
      <c r="K11038">
        <v>-0.1166631206870079</v>
      </c>
      <c r="L11038">
        <v>-3.022315539419651E-2</v>
      </c>
      <c r="M11038">
        <v>0.2172554433345795</v>
      </c>
      <c r="N11038">
        <v>-0.18934294581413269</v>
      </c>
      <c r="O11038">
        <v>5.1349956542253487E-2</v>
      </c>
      <c r="P11038">
        <v>-9.4444779679179192E-3</v>
      </c>
      <c r="Q11038">
        <v>2.2200992107391362</v>
      </c>
      <c r="R11038">
        <f t="shared" si="688"/>
        <v>1.9857348450459544</v>
      </c>
      <c r="S11038">
        <f t="shared" si="689"/>
        <v>1.9540056497789924</v>
      </c>
      <c r="T11038">
        <f t="shared" si="690"/>
        <v>1.9715640791691844</v>
      </c>
      <c r="U11038">
        <f t="shared" si="691"/>
        <v>1.9473413494415586</v>
      </c>
      <c r="V11038">
        <v>1.9558349144645035</v>
      </c>
    </row>
    <row r="11039" spans="1:22" x14ac:dyDescent="0.35">
      <c r="A11039" s="2">
        <v>44474.875</v>
      </c>
      <c r="B11039">
        <v>2.0099999999999998</v>
      </c>
      <c r="C11039">
        <v>-2.7193639427423481E-2</v>
      </c>
      <c r="D11039">
        <v>-2.2109248675405979E-3</v>
      </c>
      <c r="E11039">
        <v>-3.6665548104792829E-3</v>
      </c>
      <c r="F11039">
        <v>-2.1861109882593151E-2</v>
      </c>
      <c r="G11039">
        <v>-3.3733703196048737E-2</v>
      </c>
      <c r="H11039">
        <v>-2.755834255367517E-3</v>
      </c>
      <c r="I11039">
        <v>6.907392293214798E-2</v>
      </c>
      <c r="J11039">
        <v>-0.22539906203746801</v>
      </c>
      <c r="K11039">
        <v>-0.11016269028186799</v>
      </c>
      <c r="L11039">
        <v>-2.95256432145834E-2</v>
      </c>
      <c r="M11039">
        <v>0.21766237914562231</v>
      </c>
      <c r="N11039">
        <v>-0.18903219699859619</v>
      </c>
      <c r="O11039">
        <v>5.1220931112766273E-2</v>
      </c>
      <c r="P11039">
        <v>-9.4314506277441978E-3</v>
      </c>
      <c r="Q11039">
        <v>2.2201027870178218</v>
      </c>
      <c r="R11039">
        <f t="shared" si="688"/>
        <v>1.9030872106086458</v>
      </c>
      <c r="S11039">
        <f t="shared" si="689"/>
        <v>1.9302808500360693</v>
      </c>
      <c r="T11039">
        <f t="shared" si="690"/>
        <v>1.9324917749036099</v>
      </c>
      <c r="U11039">
        <f t="shared" si="691"/>
        <v>1.9361583297140892</v>
      </c>
      <c r="V11039">
        <v>1.9464087393134828</v>
      </c>
    </row>
    <row r="11040" spans="1:22" x14ac:dyDescent="0.35">
      <c r="A11040" s="2">
        <v>44474.916666666657</v>
      </c>
      <c r="B11040">
        <v>1.9</v>
      </c>
      <c r="C11040">
        <v>-0.10109246522188189</v>
      </c>
      <c r="D11040">
        <v>2.0888317376375198E-2</v>
      </c>
      <c r="E11040">
        <v>-3.4493934363126748E-2</v>
      </c>
      <c r="F11040">
        <v>-4.7240760177373893E-2</v>
      </c>
      <c r="G11040">
        <v>-3.2661870121955872E-2</v>
      </c>
      <c r="H11040">
        <v>7.1121975779533386E-3</v>
      </c>
      <c r="I11040">
        <v>7.2337433695793152E-2</v>
      </c>
      <c r="J11040">
        <v>-0.23092809319496149</v>
      </c>
      <c r="K11040">
        <v>-0.1036319434642792</v>
      </c>
      <c r="L11040">
        <v>-2.8824035078287121E-2</v>
      </c>
      <c r="M11040">
        <v>0.21806842088699341</v>
      </c>
      <c r="N11040">
        <v>-0.18872140347957611</v>
      </c>
      <c r="O11040">
        <v>5.1091909408569343E-2</v>
      </c>
      <c r="P11040">
        <v>-9.4184670597314835E-3</v>
      </c>
      <c r="Q11040">
        <v>2.2201066017150879</v>
      </c>
      <c r="R11040">
        <f t="shared" si="688"/>
        <v>1.8125919084995985</v>
      </c>
      <c r="S11040">
        <f t="shared" si="689"/>
        <v>1.9136843737214804</v>
      </c>
      <c r="T11040">
        <f t="shared" si="690"/>
        <v>1.8927960563451052</v>
      </c>
      <c r="U11040">
        <f t="shared" si="691"/>
        <v>1.9272899907082319</v>
      </c>
      <c r="V11040">
        <v>1.9330148566514258</v>
      </c>
    </row>
    <row r="11041" spans="1:22" x14ac:dyDescent="0.35">
      <c r="A11041" s="2">
        <v>44474.958333333343</v>
      </c>
      <c r="B11041">
        <v>1.83</v>
      </c>
      <c r="C11041">
        <v>-2.3604916408658031E-2</v>
      </c>
      <c r="D11041">
        <v>3.9281796663999557E-2</v>
      </c>
      <c r="E11041">
        <v>-5.5692102760076523E-2</v>
      </c>
      <c r="F11041">
        <v>-6.210685521364212E-2</v>
      </c>
      <c r="G11041">
        <v>-2.9549060389399529E-2</v>
      </c>
      <c r="H11041">
        <v>1.7803795635700229E-2</v>
      </c>
      <c r="I11041">
        <v>7.5141578912734985E-2</v>
      </c>
      <c r="J11041">
        <v>-0.23615288734436041</v>
      </c>
      <c r="K11041">
        <v>-9.7072072327136993E-2</v>
      </c>
      <c r="L11041">
        <v>-2.811847627162933E-2</v>
      </c>
      <c r="M11041">
        <v>0.21847337484359741</v>
      </c>
      <c r="N11041">
        <v>-0.18841065466403961</v>
      </c>
      <c r="O11041">
        <v>5.0962883979082108E-2</v>
      </c>
      <c r="P11041">
        <v>-9.405454620718956E-3</v>
      </c>
      <c r="Q11041">
        <v>2.220110177993774</v>
      </c>
      <c r="R11041">
        <f t="shared" si="688"/>
        <v>1.8916611280292268</v>
      </c>
      <c r="S11041">
        <f t="shared" si="689"/>
        <v>1.9152660444378848</v>
      </c>
      <c r="T11041">
        <f t="shared" si="690"/>
        <v>1.8759842477738853</v>
      </c>
      <c r="U11041">
        <f t="shared" si="691"/>
        <v>1.9316763505339618</v>
      </c>
      <c r="V11041">
        <v>1.9501723293215034</v>
      </c>
    </row>
    <row r="11042" spans="1:22" x14ac:dyDescent="0.35">
      <c r="A11042" s="2">
        <v>44475</v>
      </c>
      <c r="B11042">
        <v>1.89</v>
      </c>
      <c r="C11042">
        <v>7.0576712489128113E-2</v>
      </c>
      <c r="D11042">
        <v>2.4520924314856529E-2</v>
      </c>
      <c r="E11042">
        <v>-5.3713656961917877E-2</v>
      </c>
      <c r="F11042">
        <v>-6.2250092625617981E-2</v>
      </c>
      <c r="G11042">
        <v>-2.3715954273939129E-2</v>
      </c>
      <c r="H11042">
        <v>2.9112342745065689E-2</v>
      </c>
      <c r="I11042">
        <v>7.7471941709518433E-2</v>
      </c>
      <c r="J11042">
        <v>-0.2410739064216614</v>
      </c>
      <c r="K11042">
        <v>-9.0484283864498138E-2</v>
      </c>
      <c r="L11042">
        <v>-2.7409253641963009E-2</v>
      </c>
      <c r="M11042">
        <v>0.21887753903865809</v>
      </c>
      <c r="N11042">
        <v>-0.18809981644153589</v>
      </c>
      <c r="O11042">
        <v>5.0833925604820251E-2</v>
      </c>
      <c r="P11042">
        <v>-9.3924421817064285E-3</v>
      </c>
      <c r="Q11042">
        <v>2.2201137542724609</v>
      </c>
      <c r="R11042">
        <f t="shared" si="688"/>
        <v>1.9953677337616682</v>
      </c>
      <c r="S11042">
        <f t="shared" si="689"/>
        <v>1.9247910212725401</v>
      </c>
      <c r="T11042">
        <f t="shared" si="690"/>
        <v>1.9002700969576836</v>
      </c>
      <c r="U11042">
        <f t="shared" si="691"/>
        <v>1.9539837539196014</v>
      </c>
      <c r="V11042">
        <v>2.002127175219357</v>
      </c>
    </row>
    <row r="11043" spans="1:22" x14ac:dyDescent="0.35">
      <c r="A11043" s="2">
        <v>44475.041666666657</v>
      </c>
      <c r="B11043">
        <v>2.0299999999999998</v>
      </c>
      <c r="C11043">
        <v>4.7916024923324578E-2</v>
      </c>
      <c r="D11043">
        <v>-6.947704590857029E-3</v>
      </c>
      <c r="E11043">
        <v>-2.6648532599210739E-2</v>
      </c>
      <c r="F11043">
        <v>-4.7770850360393517E-2</v>
      </c>
      <c r="G11043">
        <v>-1.4760757796466351E-2</v>
      </c>
      <c r="H11043">
        <v>4.0756281465291977E-2</v>
      </c>
      <c r="I11043">
        <v>7.9312384128570557E-2</v>
      </c>
      <c r="J11043">
        <v>-0.245692178606987</v>
      </c>
      <c r="K11043">
        <v>-8.3869904279708862E-2</v>
      </c>
      <c r="L11043">
        <v>-2.6696329936385151E-2</v>
      </c>
      <c r="M11043">
        <v>0.21928061544895169</v>
      </c>
      <c r="N11043">
        <v>-0.18778881430625921</v>
      </c>
      <c r="O11043">
        <v>5.0704900175333023E-2</v>
      </c>
      <c r="P11043">
        <v>-9.3794288113713264E-3</v>
      </c>
      <c r="Q11043">
        <v>2.220117568969727</v>
      </c>
      <c r="R11043">
        <f t="shared" si="688"/>
        <v>2.0085332738235597</v>
      </c>
      <c r="S11043">
        <f t="shared" si="689"/>
        <v>1.9606172489002351</v>
      </c>
      <c r="T11043">
        <f t="shared" si="690"/>
        <v>1.9675649534910922</v>
      </c>
      <c r="U11043">
        <f t="shared" si="691"/>
        <v>1.9942134860903029</v>
      </c>
      <c r="V11043">
        <v>2.0599415972828869</v>
      </c>
    </row>
    <row r="11044" spans="1:22" x14ac:dyDescent="0.35">
      <c r="A11044" s="2">
        <v>44475.083333333343</v>
      </c>
      <c r="B11044">
        <v>1.95</v>
      </c>
      <c r="C11044">
        <v>-6.0806155204772949E-2</v>
      </c>
      <c r="D11044">
        <v>-1.099518965929747E-2</v>
      </c>
      <c r="E11044">
        <v>5.5540399625897408E-3</v>
      </c>
      <c r="F11044">
        <v>-3.3339820802211761E-2</v>
      </c>
      <c r="G11044">
        <v>-3.1018077861517672E-3</v>
      </c>
      <c r="H11044">
        <v>5.2446514368057251E-2</v>
      </c>
      <c r="I11044">
        <v>8.0647088587284088E-2</v>
      </c>
      <c r="J11044">
        <v>-0.25000804662704468</v>
      </c>
      <c r="K11044">
        <v>-7.723003625869751E-2</v>
      </c>
      <c r="L11044">
        <v>-2.5979958474636081E-2</v>
      </c>
      <c r="M11044">
        <v>0.21968291699886319</v>
      </c>
      <c r="N11044">
        <v>-0.18747787177562711</v>
      </c>
      <c r="O11044">
        <v>5.0576005131006241E-2</v>
      </c>
      <c r="P11044">
        <v>-9.366416372358799E-3</v>
      </c>
      <c r="Q11044">
        <v>2.2201213836669922</v>
      </c>
      <c r="R11044">
        <f t="shared" si="688"/>
        <v>1.9707226457539946</v>
      </c>
      <c r="S11044">
        <f t="shared" si="689"/>
        <v>2.0315288009587675</v>
      </c>
      <c r="T11044">
        <f t="shared" si="690"/>
        <v>2.042523990618065</v>
      </c>
      <c r="U11044">
        <f t="shared" si="691"/>
        <v>2.0369699506554753</v>
      </c>
      <c r="V11044">
        <v>2.1044620387256141</v>
      </c>
    </row>
    <row r="11045" spans="1:22" x14ac:dyDescent="0.35">
      <c r="A11045" s="2">
        <v>44475.125</v>
      </c>
      <c r="B11045">
        <v>2.06</v>
      </c>
      <c r="C11045">
        <v>4.870440810918808E-2</v>
      </c>
      <c r="D11045">
        <v>7.1667828597128391E-3</v>
      </c>
      <c r="E11045">
        <v>4.4062495231628418E-2</v>
      </c>
      <c r="F11045">
        <v>-8.5977017879486084E-3</v>
      </c>
      <c r="G11045">
        <v>8.8329184800386429E-3</v>
      </c>
      <c r="H11045">
        <v>6.3952125608921051E-2</v>
      </c>
      <c r="I11045">
        <v>8.1460379064083099E-2</v>
      </c>
      <c r="J11045">
        <v>-0.25402134656906128</v>
      </c>
      <c r="K11045">
        <v>-7.0566020905971527E-2</v>
      </c>
      <c r="L11045">
        <v>-2.5260211899876591E-2</v>
      </c>
      <c r="M11045">
        <v>0.22008433938026431</v>
      </c>
      <c r="N11045">
        <v>-0.18716682493686679</v>
      </c>
      <c r="O11045">
        <v>5.0447043031454093E-2</v>
      </c>
      <c r="P11045">
        <v>-9.3534039333462715E-3</v>
      </c>
      <c r="Q11045">
        <v>2.2201249599456792</v>
      </c>
      <c r="R11045">
        <f t="shared" si="688"/>
        <v>2.1898699416778986</v>
      </c>
      <c r="S11045">
        <f t="shared" si="689"/>
        <v>2.1411655335687105</v>
      </c>
      <c r="T11045">
        <f t="shared" si="690"/>
        <v>2.1339987507089977</v>
      </c>
      <c r="U11045">
        <f t="shared" si="691"/>
        <v>2.0899362554773693</v>
      </c>
      <c r="V11045">
        <v>2.1637974902987485</v>
      </c>
    </row>
    <row r="11046" spans="1:22" x14ac:dyDescent="0.35">
      <c r="A11046" s="2">
        <v>44475.166666666657</v>
      </c>
      <c r="B11046">
        <v>2.2200000000000002</v>
      </c>
      <c r="C11046">
        <v>7.6226145029067993E-2</v>
      </c>
      <c r="D11046">
        <v>2.800330892205238E-2</v>
      </c>
      <c r="E11046">
        <v>5.9142909944057458E-2</v>
      </c>
      <c r="F11046">
        <v>1.493454817682505E-2</v>
      </c>
      <c r="G11046">
        <v>1.9127719104290009E-2</v>
      </c>
      <c r="H11046">
        <v>7.5113967061042786E-2</v>
      </c>
      <c r="I11046">
        <v>8.173612505197525E-2</v>
      </c>
      <c r="J11046">
        <v>-0.2577299177646637</v>
      </c>
      <c r="K11046">
        <v>-6.3879050314426422E-2</v>
      </c>
      <c r="L11046">
        <v>-2.4537229910492901E-2</v>
      </c>
      <c r="M11046">
        <v>0.22048476338386541</v>
      </c>
      <c r="N11046">
        <v>-0.18685577809810641</v>
      </c>
      <c r="O11046">
        <v>5.0318147987127297E-2</v>
      </c>
      <c r="P11046">
        <v>-9.3403607606887817E-3</v>
      </c>
      <c r="Q11046">
        <v>2.2201285362243648</v>
      </c>
      <c r="R11046">
        <f t="shared" si="688"/>
        <v>2.3028738340362902</v>
      </c>
      <c r="S11046">
        <f t="shared" si="689"/>
        <v>2.2266476890072222</v>
      </c>
      <c r="T11046">
        <f t="shared" si="690"/>
        <v>2.1986443800851698</v>
      </c>
      <c r="U11046">
        <f t="shared" si="691"/>
        <v>2.1395014701411124</v>
      </c>
      <c r="V11046">
        <v>2.2205610573291783</v>
      </c>
    </row>
    <row r="11047" spans="1:22" x14ac:dyDescent="0.35">
      <c r="A11047" s="2">
        <v>44475.208333333343</v>
      </c>
      <c r="B11047">
        <v>2.34</v>
      </c>
      <c r="C11047">
        <v>3.4645900130271912E-2</v>
      </c>
      <c r="D11047">
        <v>3.1003031879663471E-2</v>
      </c>
      <c r="E11047">
        <v>5.5077813565731049E-2</v>
      </c>
      <c r="F11047">
        <v>3.6977611482143402E-2</v>
      </c>
      <c r="G11047">
        <v>2.7471046894788739E-2</v>
      </c>
      <c r="H11047">
        <v>8.5826106369495392E-2</v>
      </c>
      <c r="I11047">
        <v>8.1461474299430847E-2</v>
      </c>
      <c r="J11047">
        <v>-0.26113083958625788</v>
      </c>
      <c r="K11047">
        <v>-5.7170283049345023E-2</v>
      </c>
      <c r="L11047">
        <v>-2.3811232298612591E-2</v>
      </c>
      <c r="M11047">
        <v>0.22088441252708441</v>
      </c>
      <c r="N11047">
        <v>-0.18654462695121771</v>
      </c>
      <c r="O11047">
        <v>5.0189252942800522E-2</v>
      </c>
      <c r="P11047">
        <v>-9.3273632228374481E-3</v>
      </c>
      <c r="Q11047">
        <v>2.2201321125030522</v>
      </c>
      <c r="R11047">
        <f t="shared" si="688"/>
        <v>2.3056844174861912</v>
      </c>
      <c r="S11047">
        <f t="shared" si="689"/>
        <v>2.2710385173559193</v>
      </c>
      <c r="T11047">
        <f t="shared" si="690"/>
        <v>2.2400354854762559</v>
      </c>
      <c r="U11047">
        <f t="shared" si="691"/>
        <v>2.1849576719105248</v>
      </c>
      <c r="V11047">
        <v>2.2497107237577434</v>
      </c>
    </row>
    <row r="11048" spans="1:22" x14ac:dyDescent="0.35">
      <c r="A11048" s="2">
        <v>44475.25</v>
      </c>
      <c r="B11048">
        <v>2.25</v>
      </c>
      <c r="C11048">
        <v>-5.2322108298540122E-2</v>
      </c>
      <c r="D11048">
        <v>1.0519378818571569E-2</v>
      </c>
      <c r="E11048">
        <v>1.88744030892849E-2</v>
      </c>
      <c r="F11048">
        <v>5.3304724395275123E-2</v>
      </c>
      <c r="G11048">
        <v>3.3468771725893021E-2</v>
      </c>
      <c r="H11048">
        <v>9.5990747213363647E-2</v>
      </c>
      <c r="I11048">
        <v>8.0626405775547028E-2</v>
      </c>
      <c r="J11048">
        <v>-0.26422086358070368</v>
      </c>
      <c r="K11048">
        <v>-5.0441261380910873E-2</v>
      </c>
      <c r="L11048">
        <v>-2.308225259184837E-2</v>
      </c>
      <c r="M11048">
        <v>0.22128307819366461</v>
      </c>
      <c r="N11048">
        <v>-0.18623338639736181</v>
      </c>
      <c r="O11048">
        <v>5.006035789847374E-2</v>
      </c>
      <c r="P11048">
        <v>-9.3143358826637268E-3</v>
      </c>
      <c r="Q11048">
        <v>2.2201359272003169</v>
      </c>
      <c r="R11048">
        <f t="shared" si="688"/>
        <v>2.1986495861783619</v>
      </c>
      <c r="S11048">
        <f t="shared" si="689"/>
        <v>2.250971694476902</v>
      </c>
      <c r="T11048">
        <f t="shared" si="690"/>
        <v>2.2404523156583305</v>
      </c>
      <c r="U11048">
        <f t="shared" si="691"/>
        <v>2.2215779125690456</v>
      </c>
      <c r="V11048">
        <v>2.2387760616838936</v>
      </c>
    </row>
    <row r="11049" spans="1:22" x14ac:dyDescent="0.35">
      <c r="A11049" s="2">
        <v>44475.291666666657</v>
      </c>
      <c r="B11049">
        <v>2.14</v>
      </c>
      <c r="C11049">
        <v>-3.2949555665254593E-2</v>
      </c>
      <c r="D11049">
        <v>-2.3008191958069801E-2</v>
      </c>
      <c r="E11049">
        <v>-2.5677422061562542E-2</v>
      </c>
      <c r="F11049">
        <v>6.1053469777107239E-2</v>
      </c>
      <c r="G11049">
        <v>3.567853569984436E-2</v>
      </c>
      <c r="H11049">
        <v>0.1054892465472221</v>
      </c>
      <c r="I11049">
        <v>7.9225897789001465E-2</v>
      </c>
      <c r="J11049">
        <v>-0.26699692010879522</v>
      </c>
      <c r="K11049">
        <v>-4.3693054467439651E-2</v>
      </c>
      <c r="L11049">
        <v>-2.2350506857037541E-2</v>
      </c>
      <c r="M11049">
        <v>0.22168084979057309</v>
      </c>
      <c r="N11049">
        <v>-0.18592214584350589</v>
      </c>
      <c r="O11049">
        <v>4.9931526184082031E-2</v>
      </c>
      <c r="P11049">
        <v>-9.3012936413288116E-3</v>
      </c>
      <c r="Q11049">
        <v>2.2201395034790039</v>
      </c>
      <c r="R11049">
        <f t="shared" si="688"/>
        <v>2.1632999386638403</v>
      </c>
      <c r="S11049">
        <f t="shared" si="689"/>
        <v>2.1962494943290949</v>
      </c>
      <c r="T11049">
        <f t="shared" si="690"/>
        <v>2.2192576862871647</v>
      </c>
      <c r="U11049">
        <f t="shared" si="691"/>
        <v>2.2449351083487272</v>
      </c>
      <c r="V11049">
        <v>2.224801423028111</v>
      </c>
    </row>
    <row r="11050" spans="1:22" x14ac:dyDescent="0.35">
      <c r="A11050" s="2">
        <v>44475.333333333343</v>
      </c>
      <c r="B11050">
        <v>2.2599999999999998</v>
      </c>
      <c r="C11050">
        <v>3.4023072570562363E-2</v>
      </c>
      <c r="D11050">
        <v>-5.385193508118391E-4</v>
      </c>
      <c r="E11050">
        <v>-5.641883984208107E-2</v>
      </c>
      <c r="F11050">
        <v>6.2903329730033875E-2</v>
      </c>
      <c r="G11050">
        <v>3.2379992306232452E-2</v>
      </c>
      <c r="H11050">
        <v>0.11416707187891011</v>
      </c>
      <c r="I11050">
        <v>7.7258080244064331E-2</v>
      </c>
      <c r="J11050">
        <v>-0.26945775747299189</v>
      </c>
      <c r="K11050">
        <v>-3.6927029490470893E-2</v>
      </c>
      <c r="L11050">
        <v>-2.1616067737340931E-2</v>
      </c>
      <c r="M11050">
        <v>0.22207775712013239</v>
      </c>
      <c r="N11050">
        <v>-0.18561084568500519</v>
      </c>
      <c r="O11050">
        <v>4.9802694469690323E-2</v>
      </c>
      <c r="P11050">
        <v>-9.2882951721549034E-3</v>
      </c>
      <c r="Q11050">
        <v>2.22014307975769</v>
      </c>
      <c r="R11050">
        <f t="shared" si="688"/>
        <v>2.2328977233264591</v>
      </c>
      <c r="S11050">
        <f t="shared" si="689"/>
        <v>2.1988746507558967</v>
      </c>
      <c r="T11050">
        <f t="shared" si="690"/>
        <v>2.1994131701067086</v>
      </c>
      <c r="U11050">
        <f t="shared" si="691"/>
        <v>2.2558320099487896</v>
      </c>
      <c r="V11050">
        <v>2.2401554789394145</v>
      </c>
    </row>
    <row r="11051" spans="1:22" x14ac:dyDescent="0.35">
      <c r="A11051" s="2">
        <v>44475.375</v>
      </c>
      <c r="B11051">
        <v>2.1800000000000002</v>
      </c>
      <c r="C11051">
        <v>-3.8303691893815987E-2</v>
      </c>
      <c r="D11051">
        <v>3.9238736033439643E-2</v>
      </c>
      <c r="E11051">
        <v>-6.4674161374568939E-2</v>
      </c>
      <c r="F11051">
        <v>5.320020392537117E-2</v>
      </c>
      <c r="G11051">
        <v>2.2954545915126801E-2</v>
      </c>
      <c r="H11051">
        <v>0.12183815985918051</v>
      </c>
      <c r="I11051">
        <v>7.472122460603714E-2</v>
      </c>
      <c r="J11051">
        <v>-0.27160406112670898</v>
      </c>
      <c r="K11051">
        <v>-3.0144477263092991E-2</v>
      </c>
      <c r="L11051">
        <v>-2.0879041403532032E-2</v>
      </c>
      <c r="M11051">
        <v>0.2224738746881485</v>
      </c>
      <c r="N11051">
        <v>-0.18529945611953741</v>
      </c>
      <c r="O11051">
        <v>4.9673926085233688E-2</v>
      </c>
      <c r="P11051">
        <v>-9.2752529308199883E-3</v>
      </c>
      <c r="Q11051">
        <v>2.2201468944549561</v>
      </c>
      <c r="R11051">
        <f t="shared" si="688"/>
        <v>2.1840674234554172</v>
      </c>
      <c r="S11051">
        <f t="shared" si="689"/>
        <v>2.2223711153492332</v>
      </c>
      <c r="T11051">
        <f t="shared" si="690"/>
        <v>2.1831323793157935</v>
      </c>
      <c r="U11051">
        <f t="shared" si="691"/>
        <v>2.2478065406903625</v>
      </c>
      <c r="V11051">
        <v>2.2303516231477265</v>
      </c>
    </row>
    <row r="11052" spans="1:22" x14ac:dyDescent="0.35">
      <c r="A11052" s="2">
        <v>44475.416666666657</v>
      </c>
      <c r="B11052">
        <v>2.21</v>
      </c>
      <c r="C11052">
        <v>2.6496529579162601E-2</v>
      </c>
      <c r="D11052">
        <v>9.2190643772482872E-3</v>
      </c>
      <c r="E11052">
        <v>-4.0698152035474777E-2</v>
      </c>
      <c r="F11052">
        <v>2.8529675677418709E-2</v>
      </c>
      <c r="G11052">
        <v>9.8507516086101532E-3</v>
      </c>
      <c r="H11052">
        <v>0.12828777730464941</v>
      </c>
      <c r="I11052">
        <v>7.1613915264606476E-2</v>
      </c>
      <c r="J11052">
        <v>-0.27343833446502691</v>
      </c>
      <c r="K11052">
        <v>-2.334659360349178E-2</v>
      </c>
      <c r="L11052">
        <v>-2.0139681175351139E-2</v>
      </c>
      <c r="M11052">
        <v>0.22286900877952581</v>
      </c>
      <c r="N11052">
        <v>-0.18498800694942469</v>
      </c>
      <c r="O11052">
        <v>4.9545157700777047E-2</v>
      </c>
      <c r="P11052">
        <v>-9.2622255906462669E-3</v>
      </c>
      <c r="Q11052">
        <v>2.220150470733643</v>
      </c>
      <c r="R11052">
        <f t="shared" si="688"/>
        <v>2.2146893572062258</v>
      </c>
      <c r="S11052">
        <f t="shared" si="689"/>
        <v>2.1881928276270632</v>
      </c>
      <c r="T11052">
        <f t="shared" si="690"/>
        <v>2.178973763249815</v>
      </c>
      <c r="U11052">
        <f t="shared" si="691"/>
        <v>2.2196719152852897</v>
      </c>
      <c r="V11052">
        <v>2.2277007312513888</v>
      </c>
    </row>
    <row r="11053" spans="1:22" x14ac:dyDescent="0.35">
      <c r="A11053" s="2">
        <v>44475.458333333343</v>
      </c>
      <c r="B11053">
        <v>2.2000000000000002</v>
      </c>
      <c r="C11053">
        <v>-2.751073241233826E-2</v>
      </c>
      <c r="D11053">
        <v>-2.8209812939167019E-2</v>
      </c>
      <c r="E11053">
        <v>1.342441607266665E-2</v>
      </c>
      <c r="F11053">
        <v>-7.4153239838778973E-3</v>
      </c>
      <c r="G11053">
        <v>-3.5182612482458349E-3</v>
      </c>
      <c r="H11053">
        <v>0.13330702483654019</v>
      </c>
      <c r="I11053">
        <v>6.7930832505226135E-2</v>
      </c>
      <c r="J11053">
        <v>-0.27496585249900818</v>
      </c>
      <c r="K11053">
        <v>-1.6534833237528801E-2</v>
      </c>
      <c r="L11053">
        <v>-1.9398020580410961E-2</v>
      </c>
      <c r="M11053">
        <v>0.22326336801052091</v>
      </c>
      <c r="N11053">
        <v>-0.18467651307582861</v>
      </c>
      <c r="O11053">
        <v>4.9416389316320419E-2</v>
      </c>
      <c r="P11053">
        <v>-9.2492122203111649E-3</v>
      </c>
      <c r="Q11053">
        <v>2.2201542854309082</v>
      </c>
      <c r="R11053">
        <f t="shared" si="688"/>
        <v>2.1360177539754659</v>
      </c>
      <c r="S11053">
        <f t="shared" si="689"/>
        <v>2.1635284863878042</v>
      </c>
      <c r="T11053">
        <f t="shared" si="690"/>
        <v>2.1917382993269712</v>
      </c>
      <c r="U11053">
        <f t="shared" si="691"/>
        <v>2.1783138832543045</v>
      </c>
      <c r="V11053">
        <v>2.219949940219522</v>
      </c>
    </row>
    <row r="11054" spans="1:22" x14ac:dyDescent="0.35">
      <c r="A11054" s="2">
        <v>44475.5</v>
      </c>
      <c r="B11054">
        <v>2.17</v>
      </c>
      <c r="C11054">
        <v>-3.9809763431549072E-2</v>
      </c>
      <c r="D11054">
        <v>4.0100854821503162E-3</v>
      </c>
      <c r="E11054">
        <v>4.4702261686325073E-2</v>
      </c>
      <c r="F11054">
        <v>-3.2662965357303619E-2</v>
      </c>
      <c r="G11054">
        <v>-1.6138691455125809E-2</v>
      </c>
      <c r="H11054">
        <v>0.13677722215652471</v>
      </c>
      <c r="I11054">
        <v>6.3665084540843964E-2</v>
      </c>
      <c r="J11054">
        <v>-0.27619308233261108</v>
      </c>
      <c r="K11054">
        <v>-9.7101414576172829E-3</v>
      </c>
      <c r="L11054">
        <v>-1.8654277548193932E-2</v>
      </c>
      <c r="M11054">
        <v>0.2236568480730057</v>
      </c>
      <c r="N11054">
        <v>-0.18436500430107119</v>
      </c>
      <c r="O11054">
        <v>4.9287624657154083E-2</v>
      </c>
      <c r="P11054">
        <v>-9.2361699789762497E-3</v>
      </c>
      <c r="Q11054">
        <v>2.2201578617095952</v>
      </c>
      <c r="R11054">
        <f t="shared" si="688"/>
        <v>2.1554868924431507</v>
      </c>
      <c r="S11054">
        <f t="shared" si="689"/>
        <v>2.1952966558746998</v>
      </c>
      <c r="T11054">
        <f t="shared" si="690"/>
        <v>2.1912865703925495</v>
      </c>
      <c r="U11054">
        <f t="shared" si="691"/>
        <v>2.1465843087062244</v>
      </c>
      <c r="V11054">
        <v>2.2110950052738185</v>
      </c>
    </row>
    <row r="11055" spans="1:22" x14ac:dyDescent="0.35">
      <c r="A11055" s="2">
        <v>44475.541666666657</v>
      </c>
      <c r="B11055">
        <v>2.27</v>
      </c>
      <c r="C11055">
        <v>1.3893889263272291E-2</v>
      </c>
      <c r="D11055">
        <v>3.2564442604780197E-2</v>
      </c>
      <c r="E11055">
        <v>6.297186017036438E-2</v>
      </c>
      <c r="F11055">
        <v>-5.4386503994464867E-2</v>
      </c>
      <c r="G11055">
        <v>-2.805317752063274E-2</v>
      </c>
      <c r="H11055">
        <v>0.1386891305446625</v>
      </c>
      <c r="I11055">
        <v>5.880945548415184E-2</v>
      </c>
      <c r="J11055">
        <v>-0.27712714672088617</v>
      </c>
      <c r="K11055">
        <v>-2.8742291033267971E-3</v>
      </c>
      <c r="L11055">
        <v>-1.790852285921574E-2</v>
      </c>
      <c r="M11055">
        <v>0.22404943406581879</v>
      </c>
      <c r="N11055">
        <v>-0.18405336141586301</v>
      </c>
      <c r="O11055">
        <v>4.9158919602632523E-2</v>
      </c>
      <c r="P11055">
        <v>-9.2231277376413345E-3</v>
      </c>
      <c r="Q11055">
        <v>2.2201616764068599</v>
      </c>
      <c r="R11055">
        <f t="shared" si="688"/>
        <v>2.2266727387905116</v>
      </c>
      <c r="S11055">
        <f t="shared" si="689"/>
        <v>2.2127788495272394</v>
      </c>
      <c r="T11055">
        <f t="shared" si="690"/>
        <v>2.1802144069224592</v>
      </c>
      <c r="U11055">
        <f t="shared" si="691"/>
        <v>2.1172425467520948</v>
      </c>
      <c r="V11055">
        <v>2.2067485442385073</v>
      </c>
    </row>
    <row r="11056" spans="1:22" x14ac:dyDescent="0.35">
      <c r="A11056" s="2">
        <v>44475.583333333343</v>
      </c>
      <c r="B11056">
        <v>2.2200000000000002</v>
      </c>
      <c r="C11056">
        <v>-3.3636387437582023E-2</v>
      </c>
      <c r="D11056">
        <v>2.722865529358387E-2</v>
      </c>
      <c r="E11056">
        <v>6.5505161881446838E-2</v>
      </c>
      <c r="F11056">
        <v>-5.7888440787792213E-2</v>
      </c>
      <c r="G11056">
        <v>-3.7983305752277367E-2</v>
      </c>
      <c r="H11056">
        <v>0.13908471167087549</v>
      </c>
      <c r="I11056">
        <v>5.3364265710115433E-2</v>
      </c>
      <c r="J11056">
        <v>-0.27777558565139771</v>
      </c>
      <c r="K11056">
        <v>3.9720460772514343E-3</v>
      </c>
      <c r="L11056">
        <v>-1.7160937190055851E-2</v>
      </c>
      <c r="M11056">
        <v>0.22444126009941101</v>
      </c>
      <c r="N11056">
        <v>-0.18374171853065491</v>
      </c>
      <c r="O11056">
        <v>4.903021827340126E-2</v>
      </c>
      <c r="P11056">
        <v>-9.2101152986288071E-3</v>
      </c>
      <c r="Q11056">
        <v>2.2201652526855469</v>
      </c>
      <c r="R11056">
        <f t="shared" si="688"/>
        <v>2.1653950810432434</v>
      </c>
      <c r="S11056">
        <f t="shared" si="689"/>
        <v>2.1990314684808254</v>
      </c>
      <c r="T11056">
        <f t="shared" si="690"/>
        <v>2.1718028131872416</v>
      </c>
      <c r="U11056">
        <f t="shared" si="691"/>
        <v>2.1062976513057947</v>
      </c>
      <c r="V11056">
        <v>2.1870600059628491</v>
      </c>
    </row>
    <row r="11057" spans="1:22" x14ac:dyDescent="0.35">
      <c r="A11057" s="2">
        <v>44475.625</v>
      </c>
      <c r="B11057">
        <v>2.1</v>
      </c>
      <c r="C11057">
        <v>-1.7635650932788849E-2</v>
      </c>
      <c r="D11057">
        <v>-1.5774323837831621E-3</v>
      </c>
      <c r="E11057">
        <v>4.4595647603273392E-2</v>
      </c>
      <c r="F11057">
        <v>-4.803740605711937E-2</v>
      </c>
      <c r="G11057">
        <v>-4.3629936873912811E-2</v>
      </c>
      <c r="H11057">
        <v>0.13797177374362951</v>
      </c>
      <c r="I11057">
        <v>4.7343455255031593E-2</v>
      </c>
      <c r="J11057">
        <v>-0.27814537286758417</v>
      </c>
      <c r="K11057">
        <v>1.082714274525642E-2</v>
      </c>
      <c r="L11057">
        <v>-1.6411662101745609E-2</v>
      </c>
      <c r="M11057">
        <v>0.22483231127262121</v>
      </c>
      <c r="N11057">
        <v>-0.18342997133731839</v>
      </c>
      <c r="O11057">
        <v>4.89015132188797E-2</v>
      </c>
      <c r="P11057">
        <v>-9.1970581561326981E-3</v>
      </c>
      <c r="Q11057">
        <v>2.220168828964233</v>
      </c>
      <c r="R11057">
        <f t="shared" si="688"/>
        <v>2.1365761820925395</v>
      </c>
      <c r="S11057">
        <f t="shared" si="689"/>
        <v>2.1542118330253284</v>
      </c>
      <c r="T11057">
        <f t="shared" si="690"/>
        <v>2.1557892654091115</v>
      </c>
      <c r="U11057">
        <f t="shared" si="691"/>
        <v>2.1111936178058381</v>
      </c>
      <c r="V11057">
        <v>2.1641478296369314</v>
      </c>
    </row>
    <row r="11058" spans="1:22" x14ac:dyDescent="0.35">
      <c r="A11058" s="2">
        <v>44475.666666666657</v>
      </c>
      <c r="B11058">
        <v>2.15</v>
      </c>
      <c r="C11058">
        <v>3.7606116384267807E-2</v>
      </c>
      <c r="D11058">
        <v>-2.2728059440851212E-2</v>
      </c>
      <c r="E11058">
        <v>7.6649961993098259E-3</v>
      </c>
      <c r="F11058">
        <v>-3.8252919912338257E-2</v>
      </c>
      <c r="G11058">
        <v>-4.3755754828453057E-2</v>
      </c>
      <c r="H11058">
        <v>0.13526986539363861</v>
      </c>
      <c r="I11058">
        <v>4.0786199271678918E-2</v>
      </c>
      <c r="J11058">
        <v>-0.27824267745018011</v>
      </c>
      <c r="K11058">
        <v>1.7690034583210949E-2</v>
      </c>
      <c r="L11058">
        <v>-1.5660770237445831E-2</v>
      </c>
      <c r="M11058">
        <v>0.22522248327732089</v>
      </c>
      <c r="N11058">
        <v>-0.1831181198358536</v>
      </c>
      <c r="O11058">
        <v>4.8772875219583511E-2</v>
      </c>
      <c r="P11058">
        <v>-9.1840298846364021E-3</v>
      </c>
      <c r="Q11058">
        <v>2.2201724052429199</v>
      </c>
      <c r="R11058">
        <f t="shared" si="688"/>
        <v>2.142242643982172</v>
      </c>
      <c r="S11058">
        <f t="shared" si="689"/>
        <v>2.1046365275979042</v>
      </c>
      <c r="T11058">
        <f t="shared" si="690"/>
        <v>2.1273645870387554</v>
      </c>
      <c r="U11058">
        <f t="shared" si="691"/>
        <v>2.1196995908394456</v>
      </c>
      <c r="V11058">
        <v>2.169723036698997</v>
      </c>
    </row>
    <row r="11059" spans="1:22" x14ac:dyDescent="0.35">
      <c r="A11059" s="2">
        <v>44475.708333333343</v>
      </c>
      <c r="B11059">
        <v>2.0499999999999998</v>
      </c>
      <c r="C11059">
        <v>-4.5363154262304313E-2</v>
      </c>
      <c r="D11059">
        <v>-1.4748614281415939E-2</v>
      </c>
      <c r="E11059">
        <v>-3.7827003747224808E-2</v>
      </c>
      <c r="F11059">
        <v>-1.704658567905426E-2</v>
      </c>
      <c r="G11059">
        <v>-4.0442418307065957E-2</v>
      </c>
      <c r="H11059">
        <v>0.1308212727308273</v>
      </c>
      <c r="I11059">
        <v>3.3759076148271561E-2</v>
      </c>
      <c r="J11059">
        <v>-0.27807256579399109</v>
      </c>
      <c r="K11059">
        <v>2.455917559564114E-2</v>
      </c>
      <c r="L11059">
        <v>-1.4908477663993841E-2</v>
      </c>
      <c r="M11059">
        <v>0.22561188042163849</v>
      </c>
      <c r="N11059">
        <v>-0.18280632793903351</v>
      </c>
      <c r="O11059">
        <v>4.8644300550222397E-2</v>
      </c>
      <c r="P11059">
        <v>-9.1709727421402931E-3</v>
      </c>
      <c r="Q11059">
        <v>2.2201764583587651</v>
      </c>
      <c r="R11059">
        <f t="shared" si="688"/>
        <v>2.043186043389142</v>
      </c>
      <c r="S11059">
        <f t="shared" si="689"/>
        <v>2.0885491976514463</v>
      </c>
      <c r="T11059">
        <f t="shared" si="690"/>
        <v>2.1032978119328622</v>
      </c>
      <c r="U11059">
        <f t="shared" si="691"/>
        <v>2.1411248156800871</v>
      </c>
      <c r="V11059">
        <v>2.1765921167680062</v>
      </c>
    </row>
    <row r="11060" spans="1:22" x14ac:dyDescent="0.35">
      <c r="A11060" s="2">
        <v>44475.75</v>
      </c>
      <c r="B11060">
        <v>2.21</v>
      </c>
      <c r="C11060">
        <v>4.7566641122102737E-2</v>
      </c>
      <c r="D11060">
        <v>5.5361717939376831E-2</v>
      </c>
      <c r="E11060">
        <v>-7.7190130949020386E-2</v>
      </c>
      <c r="F11060">
        <v>3.126501571387053E-3</v>
      </c>
      <c r="G11060">
        <v>-3.5598699003458023E-2</v>
      </c>
      <c r="H11060">
        <v>0.12450592219829559</v>
      </c>
      <c r="I11060">
        <v>2.634387277066708E-2</v>
      </c>
      <c r="J11060">
        <v>-0.2776387631893158</v>
      </c>
      <c r="K11060">
        <v>3.1433459371328347E-2</v>
      </c>
      <c r="L11060">
        <v>-1.415485609322786E-2</v>
      </c>
      <c r="M11060">
        <v>0.22600039839744571</v>
      </c>
      <c r="N11060">
        <v>-0.18249443173408511</v>
      </c>
      <c r="O11060">
        <v>4.8515662550926208E-2</v>
      </c>
      <c r="P11060">
        <v>-9.157930500805378E-3</v>
      </c>
      <c r="Q11060">
        <v>2.2201800346374512</v>
      </c>
      <c r="R11060">
        <f t="shared" si="688"/>
        <v>2.1867993990890682</v>
      </c>
      <c r="S11060">
        <f t="shared" si="689"/>
        <v>2.1392327579669654</v>
      </c>
      <c r="T11060">
        <f t="shared" si="690"/>
        <v>2.0838710400275886</v>
      </c>
      <c r="U11060">
        <f t="shared" si="691"/>
        <v>2.161061170976609</v>
      </c>
      <c r="V11060">
        <v>2.2036923151463266</v>
      </c>
    </row>
    <row r="11061" spans="1:22" x14ac:dyDescent="0.35">
      <c r="A11061" s="2">
        <v>44475.791666666657</v>
      </c>
      <c r="B11061">
        <v>2.02</v>
      </c>
      <c r="C11061">
        <v>-5.5235214531421661E-2</v>
      </c>
      <c r="D11061">
        <v>5.7884380221366882E-3</v>
      </c>
      <c r="E11061">
        <v>-5.9552952647209167E-2</v>
      </c>
      <c r="F11061">
        <v>2.2622803226113319E-2</v>
      </c>
      <c r="G11061">
        <v>-2.9027637094259259E-2</v>
      </c>
      <c r="H11061">
        <v>0.1163724139332771</v>
      </c>
      <c r="I11061">
        <v>1.8618689849972721E-2</v>
      </c>
      <c r="J11061">
        <v>-0.27694350481033331</v>
      </c>
      <c r="K11061">
        <v>3.8311593234539032E-2</v>
      </c>
      <c r="L11061">
        <v>-1.3400085270404819E-2</v>
      </c>
      <c r="M11061">
        <v>0.22638814151287079</v>
      </c>
      <c r="N11061">
        <v>-0.18218247592449191</v>
      </c>
      <c r="O11061">
        <v>4.8387087881565087E-2</v>
      </c>
      <c r="P11061">
        <v>-9.1448882594704628E-3</v>
      </c>
      <c r="Q11061">
        <v>2.2201836109161381</v>
      </c>
      <c r="R11061">
        <f t="shared" si="688"/>
        <v>2.0711860200390224</v>
      </c>
      <c r="S11061">
        <f t="shared" si="689"/>
        <v>2.1264212345704441</v>
      </c>
      <c r="T11061">
        <f t="shared" si="690"/>
        <v>2.1206327965483074</v>
      </c>
      <c r="U11061">
        <f t="shared" si="691"/>
        <v>2.1801857491955166</v>
      </c>
      <c r="V11061">
        <v>2.2101410757750273</v>
      </c>
    </row>
    <row r="11062" spans="1:22" x14ac:dyDescent="0.35">
      <c r="A11062" s="2">
        <v>44475.833333333343</v>
      </c>
      <c r="B11062">
        <v>2.2599999999999998</v>
      </c>
      <c r="C11062">
        <v>5.1667213439941413E-2</v>
      </c>
      <c r="D11062">
        <v>-6.0853011906147003E-2</v>
      </c>
      <c r="E11062">
        <v>6.6166538745164871E-3</v>
      </c>
      <c r="F11062">
        <v>3.797009214758873E-2</v>
      </c>
      <c r="G11062">
        <v>-2.0314255729317669E-2</v>
      </c>
      <c r="H11062">
        <v>0.1066808998584747</v>
      </c>
      <c r="I11062">
        <v>1.0647452436387541E-2</v>
      </c>
      <c r="J11062">
        <v>-0.27598825097084051</v>
      </c>
      <c r="K11062">
        <v>4.5192215591669083E-2</v>
      </c>
      <c r="L11062">
        <v>-1.264430861920118E-2</v>
      </c>
      <c r="M11062">
        <v>0.22677510976791379</v>
      </c>
      <c r="N11062">
        <v>-0.18187043070793149</v>
      </c>
      <c r="O11062">
        <v>4.8258513212203979E-2</v>
      </c>
      <c r="P11062">
        <v>-9.1318460181355476E-3</v>
      </c>
      <c r="Q11062">
        <v>2.2201871871948242</v>
      </c>
      <c r="R11062">
        <f t="shared" si="688"/>
        <v>2.1931932335719466</v>
      </c>
      <c r="S11062">
        <f t="shared" si="689"/>
        <v>2.1415260201320052</v>
      </c>
      <c r="T11062">
        <f t="shared" si="690"/>
        <v>2.2023790320381522</v>
      </c>
      <c r="U11062">
        <f t="shared" si="691"/>
        <v>2.1957623781636357</v>
      </c>
      <c r="V11062">
        <v>2.2430450692772861</v>
      </c>
    </row>
    <row r="11063" spans="1:22" x14ac:dyDescent="0.35">
      <c r="A11063" s="2">
        <v>44475.875</v>
      </c>
      <c r="B11063">
        <v>2.2599999999999998</v>
      </c>
      <c r="C11063">
        <v>-5.5963907390832901E-2</v>
      </c>
      <c r="D11063">
        <v>5.5245734751224518E-2</v>
      </c>
      <c r="E11063">
        <v>6.9570846855640411E-2</v>
      </c>
      <c r="F11063">
        <v>4.7128226608037949E-2</v>
      </c>
      <c r="G11063">
        <v>-1.022576540708542E-2</v>
      </c>
      <c r="H11063">
        <v>9.5812492072582245E-2</v>
      </c>
      <c r="I11063">
        <v>2.475358778610826E-3</v>
      </c>
      <c r="J11063">
        <v>-0.27477386593818659</v>
      </c>
      <c r="K11063">
        <v>5.2074290812015533E-2</v>
      </c>
      <c r="L11063">
        <v>-1.188763417303562E-2</v>
      </c>
      <c r="M11063">
        <v>0.22716131806373599</v>
      </c>
      <c r="N11063">
        <v>-0.1815582811832428</v>
      </c>
      <c r="O11063">
        <v>4.8130001872777939E-2</v>
      </c>
      <c r="P11063">
        <v>-9.1188037768006325E-3</v>
      </c>
      <c r="Q11063">
        <v>2.2201910018920898</v>
      </c>
      <c r="R11063">
        <f t="shared" si="688"/>
        <v>2.2742610138375312</v>
      </c>
      <c r="S11063">
        <f t="shared" si="689"/>
        <v>2.3302249212283641</v>
      </c>
      <c r="T11063">
        <f t="shared" si="690"/>
        <v>2.2749791864771396</v>
      </c>
      <c r="U11063">
        <f t="shared" si="691"/>
        <v>2.2054083396214992</v>
      </c>
      <c r="V11063">
        <v>2.2458117306232448</v>
      </c>
    </row>
    <row r="11064" spans="1:22" x14ac:dyDescent="0.35">
      <c r="A11064" s="2">
        <v>44475.916666666657</v>
      </c>
      <c r="B11064">
        <v>2.37</v>
      </c>
      <c r="C11064">
        <v>5.0376903265714652E-2</v>
      </c>
      <c r="D11064">
        <v>4.23726886510849E-2</v>
      </c>
      <c r="E11064">
        <v>7.762724906206131E-2</v>
      </c>
      <c r="F11064">
        <v>4.6896200627088547E-2</v>
      </c>
      <c r="G11064">
        <v>-4.3399264541221783E-5</v>
      </c>
      <c r="H11064">
        <v>8.4132671356201172E-2</v>
      </c>
      <c r="I11064">
        <v>-5.8650020509958267E-3</v>
      </c>
      <c r="J11064">
        <v>-0.27330094575881958</v>
      </c>
      <c r="K11064">
        <v>5.8956194669008262E-2</v>
      </c>
      <c r="L11064">
        <v>-1.113016903400421E-2</v>
      </c>
      <c r="M11064">
        <v>0.2275467365980148</v>
      </c>
      <c r="N11064">
        <v>-0.1812461465597153</v>
      </c>
      <c r="O11064">
        <v>4.8001490533351898E-2</v>
      </c>
      <c r="P11064">
        <v>-9.1057466343045235E-3</v>
      </c>
      <c r="Q11064">
        <v>2.2201945781707759</v>
      </c>
      <c r="R11064">
        <f t="shared" si="688"/>
        <v>2.3754133036309208</v>
      </c>
      <c r="S11064">
        <f t="shared" si="689"/>
        <v>2.3250364003652062</v>
      </c>
      <c r="T11064">
        <f t="shared" si="690"/>
        <v>2.2826637117141213</v>
      </c>
      <c r="U11064">
        <f t="shared" si="691"/>
        <v>2.20503646265206</v>
      </c>
      <c r="V11064">
        <v>2.2267731241881843</v>
      </c>
    </row>
    <row r="11065" spans="1:22" x14ac:dyDescent="0.35">
      <c r="A11065" s="2">
        <v>44475.958333333343</v>
      </c>
      <c r="B11065">
        <v>2.1800000000000002</v>
      </c>
      <c r="C11065">
        <v>-5.4287996143102653E-2</v>
      </c>
      <c r="D11065">
        <v>-2.9085546731948849E-2</v>
      </c>
      <c r="E11065">
        <v>3.5519778728485107E-2</v>
      </c>
      <c r="F11065">
        <v>3.5052649676799767E-2</v>
      </c>
      <c r="G11065">
        <v>9.5746405422687531E-3</v>
      </c>
      <c r="H11065">
        <v>7.1902461349964142E-2</v>
      </c>
      <c r="I11065">
        <v>-1.434793509542942E-2</v>
      </c>
      <c r="J11065">
        <v>-0.2715701162815094</v>
      </c>
      <c r="K11065">
        <v>6.5836898982524872E-2</v>
      </c>
      <c r="L11065">
        <v>-1.037216559052467E-2</v>
      </c>
      <c r="M11065">
        <v>0.22793139517307279</v>
      </c>
      <c r="N11065">
        <v>-0.18093399703502661</v>
      </c>
      <c r="O11065">
        <v>4.7872915863990777E-2</v>
      </c>
      <c r="P11065">
        <v>-9.0926894918084145E-3</v>
      </c>
      <c r="Q11065">
        <v>2.220198392868042</v>
      </c>
      <c r="R11065">
        <f t="shared" si="688"/>
        <v>2.1441986868157983</v>
      </c>
      <c r="S11065">
        <f t="shared" si="689"/>
        <v>2.1984866829589009</v>
      </c>
      <c r="T11065">
        <f t="shared" si="690"/>
        <v>2.2275722296908498</v>
      </c>
      <c r="U11065">
        <f t="shared" si="691"/>
        <v>2.1920524509623647</v>
      </c>
      <c r="V11065">
        <v>2.1711190905189142</v>
      </c>
    </row>
    <row r="11066" spans="1:22" x14ac:dyDescent="0.35">
      <c r="A11066" s="2">
        <v>44476</v>
      </c>
      <c r="B11066">
        <v>2.0699999999999998</v>
      </c>
      <c r="C11066">
        <v>7.4560302309691906E-3</v>
      </c>
      <c r="D11066">
        <v>-1.6682511195540432E-2</v>
      </c>
      <c r="E11066">
        <v>7.7036120928823948E-3</v>
      </c>
      <c r="F11066">
        <v>1.31659246981144E-2</v>
      </c>
      <c r="G11066">
        <v>1.896673254668713E-2</v>
      </c>
      <c r="H11066">
        <v>5.9252362698316567E-2</v>
      </c>
      <c r="I11066">
        <v>-2.2947903722524639E-2</v>
      </c>
      <c r="J11066">
        <v>-0.2695821225643158</v>
      </c>
      <c r="K11066">
        <v>7.2715036571025848E-2</v>
      </c>
      <c r="L11066">
        <v>-9.6136592328548431E-3</v>
      </c>
      <c r="M11066">
        <v>0.2283153831958771</v>
      </c>
      <c r="N11066">
        <v>-0.18062163889408109</v>
      </c>
      <c r="O11066">
        <v>4.7744467854499817E-2</v>
      </c>
      <c r="P11066">
        <v>-9.0796323493123055E-3</v>
      </c>
      <c r="Q11066">
        <v>2.220201969146729</v>
      </c>
      <c r="R11066">
        <f t="shared" si="688"/>
        <v>2.1669940510764722</v>
      </c>
      <c r="S11066">
        <f t="shared" si="689"/>
        <v>2.1595380208455031</v>
      </c>
      <c r="T11066">
        <f t="shared" si="690"/>
        <v>2.1762205320410435</v>
      </c>
      <c r="U11066">
        <f t="shared" si="691"/>
        <v>2.1685169199481611</v>
      </c>
      <c r="V11066">
        <v>2.1414394872263069</v>
      </c>
    </row>
    <row r="11067" spans="1:22" x14ac:dyDescent="0.35">
      <c r="A11067" s="2">
        <v>44476.041666666657</v>
      </c>
      <c r="B11067">
        <v>2.0299999999999998</v>
      </c>
      <c r="C11067">
        <v>4.5199185609817498E-2</v>
      </c>
      <c r="D11067">
        <v>-2.800986694637686E-4</v>
      </c>
      <c r="E11067">
        <v>-3.8214843720197678E-2</v>
      </c>
      <c r="F11067">
        <v>-4.8023988492786884E-3</v>
      </c>
      <c r="G11067">
        <v>2.781487442553043E-2</v>
      </c>
      <c r="H11067">
        <v>4.6182092279195792E-2</v>
      </c>
      <c r="I11067">
        <v>-3.1633965671062469E-2</v>
      </c>
      <c r="J11067">
        <v>-0.26733842492103582</v>
      </c>
      <c r="K11067">
        <v>7.9589404165744781E-2</v>
      </c>
      <c r="L11067">
        <v>-8.8547216728329659E-3</v>
      </c>
      <c r="M11067">
        <v>0.22869850695133209</v>
      </c>
      <c r="N11067">
        <v>-0.1803093999624252</v>
      </c>
      <c r="O11067">
        <v>4.7616086900234222E-2</v>
      </c>
      <c r="P11067">
        <v>-9.0666050091385841E-3</v>
      </c>
      <c r="Q11067">
        <v>2.2202057838439941</v>
      </c>
      <c r="R11067">
        <f t="shared" si="688"/>
        <v>2.1548054757004138</v>
      </c>
      <c r="S11067">
        <f t="shared" si="689"/>
        <v>2.1096062900905963</v>
      </c>
      <c r="T11067">
        <f t="shared" si="690"/>
        <v>2.1098863887600601</v>
      </c>
      <c r="U11067">
        <f t="shared" si="691"/>
        <v>2.1481012324802577</v>
      </c>
      <c r="V11067">
        <v>2.1427905039745383</v>
      </c>
    </row>
    <row r="11068" spans="1:22" x14ac:dyDescent="0.35">
      <c r="A11068" s="2">
        <v>44476.083333333343</v>
      </c>
      <c r="B11068">
        <v>2.14</v>
      </c>
      <c r="C11068">
        <v>7.9012319445610046E-2</v>
      </c>
      <c r="D11068">
        <v>5.3040187805891037E-2</v>
      </c>
      <c r="E11068">
        <v>-6.2661968171596527E-2</v>
      </c>
      <c r="F11068">
        <v>-2.3394664749503139E-2</v>
      </c>
      <c r="G11068">
        <v>3.513021394610405E-2</v>
      </c>
      <c r="H11068">
        <v>3.2605696469545357E-2</v>
      </c>
      <c r="I11068">
        <v>-4.0369533002376563E-2</v>
      </c>
      <c r="J11068">
        <v>-0.26484045386314392</v>
      </c>
      <c r="K11068">
        <v>8.6458891630172729E-2</v>
      </c>
      <c r="L11068">
        <v>-8.0956043675541878E-3</v>
      </c>
      <c r="M11068">
        <v>0.22908084094524381</v>
      </c>
      <c r="N11068">
        <v>-0.17999699711799619</v>
      </c>
      <c r="O11068">
        <v>4.7487642616033547E-2</v>
      </c>
      <c r="P11068">
        <v>-9.0535478666424751E-3</v>
      </c>
      <c r="Q11068">
        <v>2.2202093601226811</v>
      </c>
      <c r="R11068">
        <f t="shared" si="688"/>
        <v>2.1946123838424687</v>
      </c>
      <c r="S11068">
        <f t="shared" si="689"/>
        <v>2.1156000643968587</v>
      </c>
      <c r="T11068">
        <f t="shared" si="690"/>
        <v>2.0625598765909676</v>
      </c>
      <c r="U11068">
        <f t="shared" si="691"/>
        <v>2.1252218447625641</v>
      </c>
      <c r="V11068">
        <v>2.1543304771184926</v>
      </c>
    </row>
    <row r="11069" spans="1:22" x14ac:dyDescent="0.35">
      <c r="A11069" s="2">
        <v>44476.125</v>
      </c>
      <c r="B11069">
        <v>2.19</v>
      </c>
      <c r="C11069">
        <v>1.9374134717509151E-3</v>
      </c>
      <c r="D11069">
        <v>5.4463539272546768E-2</v>
      </c>
      <c r="E11069">
        <v>-7.083728164434433E-2</v>
      </c>
      <c r="F11069">
        <v>-3.2641559839248657E-2</v>
      </c>
      <c r="G11069">
        <v>4.0258448570966721E-2</v>
      </c>
      <c r="H11069">
        <v>1.8437819555401799E-2</v>
      </c>
      <c r="I11069">
        <v>-4.9113016575574868E-2</v>
      </c>
      <c r="J11069">
        <v>-0.2620907723903656</v>
      </c>
      <c r="K11069">
        <v>9.3322038650512695E-2</v>
      </c>
      <c r="L11069">
        <v>-7.3364870622754097E-3</v>
      </c>
      <c r="M11069">
        <v>0.22946251928806299</v>
      </c>
      <c r="N11069">
        <v>-0.17968450486660001</v>
      </c>
      <c r="O11069">
        <v>4.7359194606542587E-2</v>
      </c>
      <c r="P11069">
        <v>-9.0404758229851723E-3</v>
      </c>
      <c r="Q11069">
        <v>2.2202129364013672</v>
      </c>
      <c r="R11069">
        <f t="shared" si="688"/>
        <v>2.0947098116157576</v>
      </c>
      <c r="S11069">
        <f t="shared" si="689"/>
        <v>2.0927723981440067</v>
      </c>
      <c r="T11069">
        <f t="shared" si="690"/>
        <v>2.03830885887146</v>
      </c>
      <c r="U11069">
        <f t="shared" si="691"/>
        <v>2.1091461405158043</v>
      </c>
      <c r="V11069">
        <v>2.1476015802472834</v>
      </c>
    </row>
    <row r="11070" spans="1:22" x14ac:dyDescent="0.35">
      <c r="A11070" s="2">
        <v>44476.166666666657</v>
      </c>
      <c r="B11070">
        <v>2.0299999999999998</v>
      </c>
      <c r="C11070">
        <v>-6.9764725863933563E-2</v>
      </c>
      <c r="D11070">
        <v>1.356775686144829E-2</v>
      </c>
      <c r="E11070">
        <v>-4.0188755840063102E-2</v>
      </c>
      <c r="F11070">
        <v>-3.1686529517173767E-2</v>
      </c>
      <c r="G11070">
        <v>4.3005038052797318E-2</v>
      </c>
      <c r="H11070">
        <v>3.6431504413485531E-3</v>
      </c>
      <c r="I11070">
        <v>-5.781952291727066E-2</v>
      </c>
      <c r="J11070">
        <v>-0.25909173488616938</v>
      </c>
      <c r="K11070">
        <v>0.1001776531338692</v>
      </c>
      <c r="L11070">
        <v>-6.577477790415287E-3</v>
      </c>
      <c r="M11070">
        <v>0.22984342277050021</v>
      </c>
      <c r="N11070">
        <v>-0.17937205731868741</v>
      </c>
      <c r="O11070">
        <v>4.7230813652276993E-2</v>
      </c>
      <c r="P11070">
        <v>-9.0274335816502571E-3</v>
      </c>
      <c r="Q11070">
        <v>2.2202167510986328</v>
      </c>
      <c r="R11070">
        <f t="shared" si="688"/>
        <v>2.0041563482955098</v>
      </c>
      <c r="S11070">
        <f t="shared" si="689"/>
        <v>2.0739210741594434</v>
      </c>
      <c r="T11070">
        <f t="shared" si="690"/>
        <v>2.0603533172979951</v>
      </c>
      <c r="U11070">
        <f t="shared" si="691"/>
        <v>2.1005420731380582</v>
      </c>
      <c r="V11070">
        <v>2.1214836277067657</v>
      </c>
    </row>
    <row r="11071" spans="1:22" x14ac:dyDescent="0.35">
      <c r="A11071" s="2">
        <v>44476.208333333343</v>
      </c>
      <c r="B11071">
        <v>1.94</v>
      </c>
      <c r="C11071">
        <v>1.0783321922644971E-3</v>
      </c>
      <c r="D11071">
        <v>-5.1206573843955987E-2</v>
      </c>
      <c r="E11071">
        <v>3.2112197950482368E-3</v>
      </c>
      <c r="F11071">
        <v>-2.6342816650867459E-2</v>
      </c>
      <c r="G11071">
        <v>4.3139059096574783E-2</v>
      </c>
      <c r="H11071">
        <v>-1.174300350248814E-2</v>
      </c>
      <c r="I11071">
        <v>-6.6443465650081635E-2</v>
      </c>
      <c r="J11071">
        <v>-0.2558465301990509</v>
      </c>
      <c r="K11071">
        <v>0.1070245280861855</v>
      </c>
      <c r="L11071">
        <v>-5.8185402303934097E-3</v>
      </c>
      <c r="M11071">
        <v>0.23022367060184479</v>
      </c>
      <c r="N11071">
        <v>-0.1790594011545181</v>
      </c>
      <c r="O11071">
        <v>4.71024289727211E-2</v>
      </c>
      <c r="P11071">
        <v>-9.0143615379929543E-3</v>
      </c>
      <c r="Q11071">
        <v>2.220220565795898</v>
      </c>
      <c r="R11071">
        <f t="shared" si="688"/>
        <v>2.0465251117711882</v>
      </c>
      <c r="S11071">
        <f t="shared" si="689"/>
        <v>2.0454467795789237</v>
      </c>
      <c r="T11071">
        <f t="shared" si="690"/>
        <v>2.0966533534228797</v>
      </c>
      <c r="U11071">
        <f t="shared" si="691"/>
        <v>2.0934421336278315</v>
      </c>
      <c r="V11071">
        <v>2.1201335918158293</v>
      </c>
    </row>
    <row r="11072" spans="1:22" x14ac:dyDescent="0.35">
      <c r="A11072" s="2">
        <v>44476.25</v>
      </c>
      <c r="B11072">
        <v>2.1800000000000002</v>
      </c>
      <c r="C11072">
        <v>7.5468041002750397E-2</v>
      </c>
      <c r="D11072">
        <v>-2.5529632344841961E-2</v>
      </c>
      <c r="E11072">
        <v>1.798572950065136E-2</v>
      </c>
      <c r="F11072">
        <v>-1.552250422537327E-2</v>
      </c>
      <c r="G11072">
        <v>4.0592797100543983E-2</v>
      </c>
      <c r="H11072">
        <v>-2.7628043666481968E-2</v>
      </c>
      <c r="I11072">
        <v>-7.4938692152500153E-2</v>
      </c>
      <c r="J11072">
        <v>-0.25235795974731451</v>
      </c>
      <c r="K11072">
        <v>0.1138613820075989</v>
      </c>
      <c r="L11072">
        <v>-5.0600334070622921E-3</v>
      </c>
      <c r="M11072">
        <v>0.23060314357280731</v>
      </c>
      <c r="N11072">
        <v>-0.17874675989151001</v>
      </c>
      <c r="O11072">
        <v>4.6974111348390579E-2</v>
      </c>
      <c r="P11072">
        <v>-9.0012894943356514E-3</v>
      </c>
      <c r="Q11072">
        <v>2.220224142074585</v>
      </c>
      <c r="R11072">
        <f t="shared" si="688"/>
        <v>2.1569244316779077</v>
      </c>
      <c r="S11072">
        <f t="shared" si="689"/>
        <v>2.0814563906751573</v>
      </c>
      <c r="T11072">
        <f t="shared" si="690"/>
        <v>2.1069860230199993</v>
      </c>
      <c r="U11072">
        <f t="shared" si="691"/>
        <v>2.0890002935193479</v>
      </c>
      <c r="V11072">
        <v>2.1442570462822914</v>
      </c>
    </row>
    <row r="11073" spans="1:22" x14ac:dyDescent="0.35">
      <c r="A11073" s="2">
        <v>44476.291666666657</v>
      </c>
      <c r="B11073">
        <v>2.09</v>
      </c>
      <c r="C11073">
        <v>-6.0639984905719757E-2</v>
      </c>
      <c r="D11073">
        <v>5.1035042852163308E-2</v>
      </c>
      <c r="E11073">
        <v>1.3653678819537159E-2</v>
      </c>
      <c r="F11073">
        <v>-2.8183839749544859E-3</v>
      </c>
      <c r="G11073">
        <v>3.6137692630290992E-2</v>
      </c>
      <c r="H11073">
        <v>-4.3866120278835297E-2</v>
      </c>
      <c r="I11073">
        <v>-8.3259947597980499E-2</v>
      </c>
      <c r="J11073">
        <v>-0.24862910807132721</v>
      </c>
      <c r="K11073">
        <v>0.1206868439912796</v>
      </c>
      <c r="L11073">
        <v>-4.3019936420023441E-3</v>
      </c>
      <c r="M11073">
        <v>0.23098194599151611</v>
      </c>
      <c r="N11073">
        <v>-0.17843405902385709</v>
      </c>
      <c r="O11073">
        <v>4.6845730394124978E-2</v>
      </c>
      <c r="P11073">
        <v>-8.9882174506783485E-3</v>
      </c>
      <c r="Q11073">
        <v>2.220227718353271</v>
      </c>
      <c r="R11073">
        <f t="shared" si="688"/>
        <v>2.0886308380868281</v>
      </c>
      <c r="S11073">
        <f t="shared" si="689"/>
        <v>2.1492708229925479</v>
      </c>
      <c r="T11073">
        <f t="shared" si="690"/>
        <v>2.0982357801403846</v>
      </c>
      <c r="U11073">
        <f t="shared" si="691"/>
        <v>2.0845821013208474</v>
      </c>
      <c r="V11073">
        <v>2.1357036828994751</v>
      </c>
    </row>
    <row r="11074" spans="1:22" x14ac:dyDescent="0.35">
      <c r="A11074" s="2">
        <v>44476.333333333343</v>
      </c>
      <c r="B11074">
        <v>2.2200000000000002</v>
      </c>
      <c r="C11074">
        <v>6.8154811859130859E-2</v>
      </c>
      <c r="D11074">
        <v>5.5297978222370148E-2</v>
      </c>
      <c r="E11074">
        <v>2.5817237794399261E-2</v>
      </c>
      <c r="F11074">
        <v>9.5109129324555397E-3</v>
      </c>
      <c r="G11074">
        <v>3.018999844789505E-2</v>
      </c>
      <c r="H11074">
        <v>-6.0226313769817352E-2</v>
      </c>
      <c r="I11074">
        <v>-9.1363027691841125E-2</v>
      </c>
      <c r="J11074">
        <v>-0.24466289579868319</v>
      </c>
      <c r="K11074">
        <v>0.12749987840652471</v>
      </c>
      <c r="L11074">
        <v>-3.544600447639823E-3</v>
      </c>
      <c r="M11074">
        <v>0.23136009275913241</v>
      </c>
      <c r="N11074">
        <v>-0.17812131345272059</v>
      </c>
      <c r="O11074">
        <v>4.6717412769794457E-2</v>
      </c>
      <c r="P11074">
        <v>-8.9751454070210457E-3</v>
      </c>
      <c r="Q11074">
        <v>2.2202315330505371</v>
      </c>
      <c r="R11074">
        <f t="shared" ref="R11074:R11137" si="692">SUM(C11074:Q11074)</f>
        <v>2.2278865596745163</v>
      </c>
      <c r="S11074">
        <f t="shared" si="689"/>
        <v>2.1597317478153855</v>
      </c>
      <c r="T11074">
        <f t="shared" si="690"/>
        <v>2.1044337695930153</v>
      </c>
      <c r="U11074">
        <f t="shared" si="691"/>
        <v>2.0786165317986161</v>
      </c>
      <c r="V11074">
        <v>2.1259690634906292</v>
      </c>
    </row>
    <row r="11075" spans="1:22" x14ac:dyDescent="0.35">
      <c r="A11075" s="2">
        <v>44476.375</v>
      </c>
      <c r="B11075">
        <v>1.96</v>
      </c>
      <c r="C11075">
        <v>-7.2048000991344452E-2</v>
      </c>
      <c r="D11075">
        <v>-5.0523210316896439E-2</v>
      </c>
      <c r="E11075">
        <v>3.6507342010736472E-2</v>
      </c>
      <c r="F11075">
        <v>1.870420761406422E-2</v>
      </c>
      <c r="G11075">
        <v>2.265274710953236E-2</v>
      </c>
      <c r="H11075">
        <v>-7.6411150395870209E-2</v>
      </c>
      <c r="I11075">
        <v>-9.9204540252685547E-2</v>
      </c>
      <c r="J11075">
        <v>-0.24046257138252261</v>
      </c>
      <c r="K11075">
        <v>0.1342989653348923</v>
      </c>
      <c r="L11075">
        <v>-2.787853823974729E-3</v>
      </c>
      <c r="M11075">
        <v>0.2317374795675278</v>
      </c>
      <c r="N11075">
        <v>-0.17780846357345581</v>
      </c>
      <c r="O11075">
        <v>4.6589221805334091E-2</v>
      </c>
      <c r="P11075">
        <v>-8.9620733633637428E-3</v>
      </c>
      <c r="Q11075">
        <v>2.2202353477478032</v>
      </c>
      <c r="R11075">
        <f t="shared" si="692"/>
        <v>1.9825174470897768</v>
      </c>
      <c r="S11075">
        <f t="shared" ref="S11075:S11138" si="693">SUM(D11075:Q11075)</f>
        <v>2.0545654480811213</v>
      </c>
      <c r="T11075">
        <f t="shared" ref="T11075:T11138" si="694">SUM(E11075:Q11075)</f>
        <v>2.1050886583980177</v>
      </c>
      <c r="U11075">
        <f t="shared" ref="U11075:U11138" si="695">SUM(F11075:Q11075)</f>
        <v>2.0685813163872813</v>
      </c>
      <c r="V11075">
        <v>2.0839500790461893</v>
      </c>
    </row>
    <row r="11076" spans="1:22" x14ac:dyDescent="0.35">
      <c r="A11076" s="2">
        <v>44476.416666666657</v>
      </c>
      <c r="B11076">
        <v>2.02</v>
      </c>
      <c r="C11076">
        <v>6.4270354807376862E-2</v>
      </c>
      <c r="D11076">
        <v>-3.0080396682023999E-2</v>
      </c>
      <c r="E11076">
        <v>4.7601405531167977E-2</v>
      </c>
      <c r="F11076">
        <v>2.1628860384225849E-2</v>
      </c>
      <c r="G11076">
        <v>1.401804387569427E-2</v>
      </c>
      <c r="H11076">
        <v>-9.2111274600028992E-2</v>
      </c>
      <c r="I11076">
        <v>-0.1067412421107292</v>
      </c>
      <c r="J11076">
        <v>-0.23603081703186041</v>
      </c>
      <c r="K11076">
        <v>0.14108289778232569</v>
      </c>
      <c r="L11076">
        <v>-2.0321130286902189E-3</v>
      </c>
      <c r="M11076">
        <v>0.23211407661437991</v>
      </c>
      <c r="N11076">
        <v>-0.17749567329883581</v>
      </c>
      <c r="O11076">
        <v>4.6460971236228943E-2</v>
      </c>
      <c r="P11076">
        <v>-8.94900131970644E-3</v>
      </c>
      <c r="Q11076">
        <v>2.2202389240264888</v>
      </c>
      <c r="R11076">
        <f t="shared" si="692"/>
        <v>2.1339750161860134</v>
      </c>
      <c r="S11076">
        <f t="shared" si="693"/>
        <v>2.0697046613786365</v>
      </c>
      <c r="T11076">
        <f t="shared" si="694"/>
        <v>2.0997850580606605</v>
      </c>
      <c r="U11076">
        <f t="shared" si="695"/>
        <v>2.0521836525294925</v>
      </c>
      <c r="V11076">
        <v>2.0835658479481931</v>
      </c>
    </row>
    <row r="11077" spans="1:22" x14ac:dyDescent="0.35">
      <c r="A11077" s="2">
        <v>44476.458333333343</v>
      </c>
      <c r="B11077">
        <v>2.23</v>
      </c>
      <c r="C11077">
        <v>7.8907385468482971E-2</v>
      </c>
      <c r="D11077">
        <v>5.231114849448204E-2</v>
      </c>
      <c r="E11077">
        <v>5.6239653378725052E-2</v>
      </c>
      <c r="F11077">
        <v>1.550798397511244E-2</v>
      </c>
      <c r="G11077">
        <v>5.2177142351865768E-3</v>
      </c>
      <c r="H11077">
        <v>-0.1070662587881088</v>
      </c>
      <c r="I11077">
        <v>-0.11393044143915181</v>
      </c>
      <c r="J11077">
        <v>-0.23137094080448151</v>
      </c>
      <c r="K11077">
        <v>0.14785036444663999</v>
      </c>
      <c r="L11077">
        <v>-1.2773423222824929E-3</v>
      </c>
      <c r="M11077">
        <v>0.23249013721942899</v>
      </c>
      <c r="N11077">
        <v>-0.17718267440795901</v>
      </c>
      <c r="O11077">
        <v>4.6332653611898422E-2</v>
      </c>
      <c r="P11077">
        <v>-8.935944177210331E-3</v>
      </c>
      <c r="Q11077">
        <v>2.2202425003051758</v>
      </c>
      <c r="R11077">
        <f t="shared" si="692"/>
        <v>2.2153359391959384</v>
      </c>
      <c r="S11077">
        <f t="shared" si="693"/>
        <v>2.1364285537274554</v>
      </c>
      <c r="T11077">
        <f t="shared" si="694"/>
        <v>2.0841174052329734</v>
      </c>
      <c r="U11077">
        <f t="shared" si="695"/>
        <v>2.0278777518542483</v>
      </c>
      <c r="V11077">
        <v>2.0800835415720944</v>
      </c>
    </row>
    <row r="11078" spans="1:22" x14ac:dyDescent="0.35">
      <c r="A11078" s="2">
        <v>44476.5</v>
      </c>
      <c r="B11078">
        <v>2.0299999999999998</v>
      </c>
      <c r="C11078">
        <v>-4.5912764966487878E-2</v>
      </c>
      <c r="D11078">
        <v>5.2471041679382317E-2</v>
      </c>
      <c r="E11078">
        <v>3.0768658965826031E-2</v>
      </c>
      <c r="F11078">
        <v>1.238505821675062E-3</v>
      </c>
      <c r="G11078">
        <v>-2.99603003077209E-3</v>
      </c>
      <c r="H11078">
        <v>-0.1210842430591583</v>
      </c>
      <c r="I11078">
        <v>-0.1207296848297119</v>
      </c>
      <c r="J11078">
        <v>-0.2264857143163681</v>
      </c>
      <c r="K11078">
        <v>0.1546001136302948</v>
      </c>
      <c r="L11078">
        <v>-5.2379275439307094E-4</v>
      </c>
      <c r="M11078">
        <v>0.2328654229640961</v>
      </c>
      <c r="N11078">
        <v>-0.17686967551708219</v>
      </c>
      <c r="O11078">
        <v>4.6204462647438049E-2</v>
      </c>
      <c r="P11078">
        <v>-8.9228581637144089E-3</v>
      </c>
      <c r="Q11078">
        <v>2.220246315002441</v>
      </c>
      <c r="R11078">
        <f t="shared" si="692"/>
        <v>2.0348697570734653</v>
      </c>
      <c r="S11078">
        <f t="shared" si="693"/>
        <v>2.0807825220399532</v>
      </c>
      <c r="T11078">
        <f t="shared" si="694"/>
        <v>2.0283114803605709</v>
      </c>
      <c r="U11078">
        <f t="shared" si="695"/>
        <v>1.9975428213947448</v>
      </c>
      <c r="V11078">
        <v>2.026737226871774</v>
      </c>
    </row>
    <row r="11079" spans="1:22" x14ac:dyDescent="0.35">
      <c r="A11079" s="2">
        <v>44476.541666666657</v>
      </c>
      <c r="B11079">
        <v>1.96</v>
      </c>
      <c r="C11079">
        <v>4.6915765851736069E-2</v>
      </c>
      <c r="D11079">
        <v>-2.3852628655731678E-3</v>
      </c>
      <c r="E11079">
        <v>-2.3245742544531819E-2</v>
      </c>
      <c r="F11079">
        <v>-7.2950990870594978E-3</v>
      </c>
      <c r="G11079">
        <v>-1.108637731522322E-2</v>
      </c>
      <c r="H11079">
        <v>-0.134031817317009</v>
      </c>
      <c r="I11079">
        <v>-0.127095952630043</v>
      </c>
      <c r="J11079">
        <v>-0.22137823700904849</v>
      </c>
      <c r="K11079">
        <v>0.16133084893226621</v>
      </c>
      <c r="L11079">
        <v>2.2846365754958239E-4</v>
      </c>
      <c r="M11079">
        <v>0.23324014246463781</v>
      </c>
      <c r="N11079">
        <v>-0.17655657231807709</v>
      </c>
      <c r="O11079">
        <v>4.6076271682977683E-2</v>
      </c>
      <c r="P11079">
        <v>-8.9098159223794937E-3</v>
      </c>
      <c r="Q11079">
        <v>2.220250129699707</v>
      </c>
      <c r="R11079">
        <f t="shared" si="692"/>
        <v>1.9960567452799296</v>
      </c>
      <c r="S11079">
        <f t="shared" si="693"/>
        <v>1.9491409794281935</v>
      </c>
      <c r="T11079">
        <f t="shared" si="694"/>
        <v>1.9515262422937667</v>
      </c>
      <c r="U11079">
        <f t="shared" si="695"/>
        <v>1.9747719848382985</v>
      </c>
      <c r="V11079">
        <v>1.9919323902577162</v>
      </c>
    </row>
    <row r="11080" spans="1:22" x14ac:dyDescent="0.35">
      <c r="A11080" s="2">
        <v>44476.583333333343</v>
      </c>
      <c r="B11080">
        <v>1.92</v>
      </c>
      <c r="C11080">
        <v>9.348706342279911E-3</v>
      </c>
      <c r="D11080">
        <v>-4.0699940174818039E-2</v>
      </c>
      <c r="E11080">
        <v>-4.592122882604599E-2</v>
      </c>
      <c r="F11080">
        <v>-1.539536379277706E-2</v>
      </c>
      <c r="G11080">
        <v>-1.9490024074912071E-2</v>
      </c>
      <c r="H11080">
        <v>-0.1457984447479248</v>
      </c>
      <c r="I11080">
        <v>-0.1329868882894516</v>
      </c>
      <c r="J11080">
        <v>-0.2160514444112778</v>
      </c>
      <c r="K11080">
        <v>0.168041467666626</v>
      </c>
      <c r="L11080">
        <v>9.7931909840553999E-4</v>
      </c>
      <c r="M11080">
        <v>0.23361422121524811</v>
      </c>
      <c r="N11080">
        <v>-0.17624346911907199</v>
      </c>
      <c r="O11080">
        <v>4.5948147773742683E-2</v>
      </c>
      <c r="P11080">
        <v>-8.896728977560997E-3</v>
      </c>
      <c r="Q11080">
        <v>2.220253705978394</v>
      </c>
      <c r="R11080">
        <f t="shared" si="692"/>
        <v>1.8767020356608559</v>
      </c>
      <c r="S11080">
        <f t="shared" si="693"/>
        <v>1.867353329318576</v>
      </c>
      <c r="T11080">
        <f t="shared" si="694"/>
        <v>1.908053269493394</v>
      </c>
      <c r="U11080">
        <f t="shared" si="695"/>
        <v>1.95397449831944</v>
      </c>
      <c r="V11080">
        <v>1.9782103840261696</v>
      </c>
    </row>
    <row r="11081" spans="1:22" x14ac:dyDescent="0.35">
      <c r="A11081" s="2">
        <v>44476.625</v>
      </c>
      <c r="B11081">
        <v>1.88</v>
      </c>
      <c r="C11081">
        <v>-3.7508152425289147E-2</v>
      </c>
      <c r="D11081">
        <v>-2.5273218750953671E-2</v>
      </c>
      <c r="E11081">
        <v>-3.4742798656225198E-2</v>
      </c>
      <c r="F11081">
        <v>-1.324086170643568E-2</v>
      </c>
      <c r="G11081">
        <v>-2.7807863429188728E-2</v>
      </c>
      <c r="H11081">
        <v>-0.1562633216381073</v>
      </c>
      <c r="I11081">
        <v>-0.13835929334163671</v>
      </c>
      <c r="J11081">
        <v>-0.21050840616226199</v>
      </c>
      <c r="K11081">
        <v>0.17473031580448151</v>
      </c>
      <c r="L11081">
        <v>1.7285940703004601E-3</v>
      </c>
      <c r="M11081">
        <v>0.23398751020431521</v>
      </c>
      <c r="N11081">
        <v>-0.17593023180961609</v>
      </c>
      <c r="O11081">
        <v>4.5819956809282303E-2</v>
      </c>
      <c r="P11081">
        <v>-8.8836420327425003E-3</v>
      </c>
      <c r="Q11081">
        <v>2.2202572822570801</v>
      </c>
      <c r="R11081">
        <f t="shared" si="692"/>
        <v>1.8480058691930026</v>
      </c>
      <c r="S11081">
        <f t="shared" si="693"/>
        <v>1.8855140216182917</v>
      </c>
      <c r="T11081">
        <f t="shared" si="694"/>
        <v>1.9107872403692454</v>
      </c>
      <c r="U11081">
        <f t="shared" si="695"/>
        <v>1.9455300390254706</v>
      </c>
      <c r="V11081">
        <v>1.9817487631225958</v>
      </c>
    </row>
    <row r="11082" spans="1:22" x14ac:dyDescent="0.35">
      <c r="A11082" s="2">
        <v>44476.666666666657</v>
      </c>
      <c r="B11082">
        <v>2.0299999999999998</v>
      </c>
      <c r="C11082">
        <v>1.760530844330788E-2</v>
      </c>
      <c r="D11082">
        <v>2.6514332741498951E-2</v>
      </c>
      <c r="E11082">
        <v>1.905908994376659E-2</v>
      </c>
      <c r="F11082">
        <v>-2.9515882488340139E-3</v>
      </c>
      <c r="G11082">
        <v>-3.5317610949277878E-2</v>
      </c>
      <c r="H11082">
        <v>-0.1652795821428299</v>
      </c>
      <c r="I11082">
        <v>-0.14316973090171811</v>
      </c>
      <c r="J11082">
        <v>-0.20475238561630249</v>
      </c>
      <c r="K11082">
        <v>0.181396484375</v>
      </c>
      <c r="L11082">
        <v>2.4761089589446779E-3</v>
      </c>
      <c r="M11082">
        <v>0.23436036705970761</v>
      </c>
      <c r="N11082">
        <v>-0.175616979598999</v>
      </c>
      <c r="O11082">
        <v>4.5691832900047302E-2</v>
      </c>
      <c r="P11082">
        <v>-8.8705699890851974E-3</v>
      </c>
      <c r="Q11082">
        <v>2.2202610969543461</v>
      </c>
      <c r="R11082">
        <f t="shared" si="692"/>
        <v>2.0114061739295725</v>
      </c>
      <c r="S11082">
        <f t="shared" si="693"/>
        <v>1.9938008654862647</v>
      </c>
      <c r="T11082">
        <f t="shared" si="694"/>
        <v>1.9672865327447657</v>
      </c>
      <c r="U11082">
        <f t="shared" si="695"/>
        <v>1.9482274428009991</v>
      </c>
      <c r="V11082">
        <v>2.0011051651090388</v>
      </c>
    </row>
    <row r="11083" spans="1:22" x14ac:dyDescent="0.35">
      <c r="A11083" s="2">
        <v>44476.708333333343</v>
      </c>
      <c r="B11083">
        <v>2</v>
      </c>
      <c r="C11083">
        <v>-2.384886704385281E-2</v>
      </c>
      <c r="D11083">
        <v>3.7291370332241058E-2</v>
      </c>
      <c r="E11083">
        <v>3.1987752765417099E-2</v>
      </c>
      <c r="F11083">
        <v>2.041823230683804E-3</v>
      </c>
      <c r="G11083">
        <v>-4.1034787893295288E-2</v>
      </c>
      <c r="H11083">
        <v>-0.17267040908336639</v>
      </c>
      <c r="I11083">
        <v>-0.14737303555011749</v>
      </c>
      <c r="J11083">
        <v>-0.1987869590520859</v>
      </c>
      <c r="K11083">
        <v>0.18803849816322329</v>
      </c>
      <c r="L11083">
        <v>3.2218636479228731E-3</v>
      </c>
      <c r="M11083">
        <v>0.23473234474658969</v>
      </c>
      <c r="N11083">
        <v>-0.1753036230802536</v>
      </c>
      <c r="O11083">
        <v>4.5563772320747382E-2</v>
      </c>
      <c r="P11083">
        <v>-8.8574830442667007E-3</v>
      </c>
      <c r="Q11083">
        <v>2.2202649116516109</v>
      </c>
      <c r="R11083">
        <f t="shared" si="692"/>
        <v>1.9952671721111979</v>
      </c>
      <c r="S11083">
        <f t="shared" si="693"/>
        <v>2.0191160391550507</v>
      </c>
      <c r="T11083">
        <f t="shared" si="694"/>
        <v>1.9818246688228096</v>
      </c>
      <c r="U11083">
        <f t="shared" si="695"/>
        <v>1.9498369160573925</v>
      </c>
      <c r="V11083">
        <v>1.9981004819273953</v>
      </c>
    </row>
    <row r="11084" spans="1:22" x14ac:dyDescent="0.35">
      <c r="A11084" s="2">
        <v>44476.75</v>
      </c>
      <c r="B11084">
        <v>1.99</v>
      </c>
      <c r="C11084">
        <v>1.266226451843977E-2</v>
      </c>
      <c r="D11084">
        <v>-6.9327126257121563E-3</v>
      </c>
      <c r="E11084">
        <v>2.572069875895977E-2</v>
      </c>
      <c r="F11084">
        <v>8.707595057785511E-3</v>
      </c>
      <c r="G11084">
        <v>-4.4416245073080063E-2</v>
      </c>
      <c r="H11084">
        <v>-0.1782381534576416</v>
      </c>
      <c r="I11084">
        <v>-0.15092216432094571</v>
      </c>
      <c r="J11084">
        <v>-0.1926170140504837</v>
      </c>
      <c r="K11084">
        <v>0.1946551501750946</v>
      </c>
      <c r="L11084">
        <v>3.9655705913901329E-3</v>
      </c>
      <c r="M11084">
        <v>0.23510387539863589</v>
      </c>
      <c r="N11084">
        <v>-0.17499023675918579</v>
      </c>
      <c r="O11084">
        <v>4.5435648411512368E-2</v>
      </c>
      <c r="P11084">
        <v>-8.8444119319319725E-3</v>
      </c>
      <c r="Q11084">
        <v>2.2202684879302979</v>
      </c>
      <c r="R11084">
        <f t="shared" si="692"/>
        <v>1.9895583526231349</v>
      </c>
      <c r="S11084">
        <f t="shared" si="693"/>
        <v>1.9768960881046951</v>
      </c>
      <c r="T11084">
        <f t="shared" si="694"/>
        <v>1.9838288007304072</v>
      </c>
      <c r="U11084">
        <f t="shared" si="695"/>
        <v>1.9581081019714475</v>
      </c>
      <c r="V11084">
        <v>1.9971951879560947</v>
      </c>
    </row>
    <row r="11085" spans="1:22" x14ac:dyDescent="0.35">
      <c r="A11085" s="2">
        <v>44476.791666666657</v>
      </c>
      <c r="B11085">
        <v>1.94</v>
      </c>
      <c r="C11085">
        <v>-1.9123489037156109E-2</v>
      </c>
      <c r="D11085">
        <v>-2.252315916121006E-2</v>
      </c>
      <c r="E11085">
        <v>-5.3171822801232338E-3</v>
      </c>
      <c r="F11085">
        <v>8.8761094957590103E-3</v>
      </c>
      <c r="G11085">
        <v>-4.5399982482194901E-2</v>
      </c>
      <c r="H11085">
        <v>-0.18178142607212069</v>
      </c>
      <c r="I11085">
        <v>-0.15377096831798551</v>
      </c>
      <c r="J11085">
        <v>-0.1862484812736511</v>
      </c>
      <c r="K11085">
        <v>0.20124524831771851</v>
      </c>
      <c r="L11085">
        <v>4.7070868313312531E-3</v>
      </c>
      <c r="M11085">
        <v>0.23547475039958951</v>
      </c>
      <c r="N11085">
        <v>-0.17467677593231201</v>
      </c>
      <c r="O11085">
        <v>4.5307587832212448E-2</v>
      </c>
      <c r="P11085">
        <v>-8.831310085952282E-3</v>
      </c>
      <c r="Q11085">
        <v>2.220272302627563</v>
      </c>
      <c r="R11085">
        <f t="shared" si="692"/>
        <v>1.9182103108614679</v>
      </c>
      <c r="S11085">
        <f t="shared" si="693"/>
        <v>1.937333799898624</v>
      </c>
      <c r="T11085">
        <f t="shared" si="694"/>
        <v>1.959856959059834</v>
      </c>
      <c r="U11085">
        <f t="shared" si="695"/>
        <v>1.9651741413399573</v>
      </c>
      <c r="V11085">
        <v>1.9995987024158242</v>
      </c>
    </row>
    <row r="11086" spans="1:22" x14ac:dyDescent="0.35">
      <c r="A11086" s="2">
        <v>44476.833333333343</v>
      </c>
      <c r="B11086">
        <v>2</v>
      </c>
      <c r="C11086">
        <v>1.2674203142523771E-2</v>
      </c>
      <c r="D11086">
        <v>2.445566467940807E-2</v>
      </c>
      <c r="E11086">
        <v>-2.781049907207489E-2</v>
      </c>
      <c r="F11086">
        <v>6.174909882247448E-3</v>
      </c>
      <c r="G11086">
        <v>-4.4133540242910392E-2</v>
      </c>
      <c r="H11086">
        <v>-0.18314236402511599</v>
      </c>
      <c r="I11086">
        <v>-0.15587274730205539</v>
      </c>
      <c r="J11086">
        <v>-0.17968873679637909</v>
      </c>
      <c r="K11086">
        <v>0.2078075110912323</v>
      </c>
      <c r="L11086">
        <v>5.4464112035930157E-3</v>
      </c>
      <c r="M11086">
        <v>0.23584495484828949</v>
      </c>
      <c r="N11086">
        <v>-0.17436324059963229</v>
      </c>
      <c r="O11086">
        <v>4.5179523527622223E-2</v>
      </c>
      <c r="P11086">
        <v>-8.8182082399725914E-3</v>
      </c>
      <c r="Q11086">
        <v>2.22027587890625</v>
      </c>
      <c r="R11086">
        <f t="shared" si="692"/>
        <v>1.9840297210030258</v>
      </c>
      <c r="S11086">
        <f t="shared" si="693"/>
        <v>1.971355517860502</v>
      </c>
      <c r="T11086">
        <f t="shared" si="694"/>
        <v>1.9468998531810939</v>
      </c>
      <c r="U11086">
        <f t="shared" si="695"/>
        <v>1.9747103522531688</v>
      </c>
      <c r="V11086">
        <v>2.0238407105207443</v>
      </c>
    </row>
    <row r="11087" spans="1:22" x14ac:dyDescent="0.35">
      <c r="A11087" s="2">
        <v>44476.875</v>
      </c>
      <c r="B11087">
        <v>1.96</v>
      </c>
      <c r="C11087">
        <v>-2.2947462275624279E-2</v>
      </c>
      <c r="D11087">
        <v>1.202799845486879E-2</v>
      </c>
      <c r="E11087">
        <v>-1.4260580763220791E-2</v>
      </c>
      <c r="F11087">
        <v>-3.5542955156415701E-3</v>
      </c>
      <c r="G11087">
        <v>-4.0581010282039642E-2</v>
      </c>
      <c r="H11087">
        <v>-0.18228840827941889</v>
      </c>
      <c r="I11087">
        <v>-0.15718315541744229</v>
      </c>
      <c r="J11087">
        <v>-0.17294624447822571</v>
      </c>
      <c r="K11087">
        <v>0.21434065699577329</v>
      </c>
      <c r="L11087">
        <v>6.1833653599023819E-3</v>
      </c>
      <c r="M11087">
        <v>0.2362146079540253</v>
      </c>
      <c r="N11087">
        <v>-0.17404963076114649</v>
      </c>
      <c r="O11087">
        <v>4.5051530003547668E-2</v>
      </c>
      <c r="P11087">
        <v>-8.8051222264766693E-3</v>
      </c>
      <c r="Q11087">
        <v>2.2202796936035161</v>
      </c>
      <c r="R11087">
        <f t="shared" si="692"/>
        <v>1.9574819423723973</v>
      </c>
      <c r="S11087">
        <f t="shared" si="693"/>
        <v>1.9804294046480215</v>
      </c>
      <c r="T11087">
        <f t="shared" si="694"/>
        <v>1.9684014061931527</v>
      </c>
      <c r="U11087">
        <f t="shared" si="695"/>
        <v>1.9826619869563735</v>
      </c>
      <c r="V11087">
        <v>2.0434379857033487</v>
      </c>
    </row>
    <row r="11088" spans="1:22" x14ac:dyDescent="0.35">
      <c r="A11088" s="2">
        <v>44476.916666666657</v>
      </c>
      <c r="B11088">
        <v>2.06</v>
      </c>
      <c r="C11088">
        <v>1.8708197399973869E-2</v>
      </c>
      <c r="D11088">
        <v>-5.1147667691111556E-3</v>
      </c>
      <c r="E11088">
        <v>4.0114589035511017E-2</v>
      </c>
      <c r="F11088">
        <v>-1.329316943883896E-2</v>
      </c>
      <c r="G11088">
        <v>-3.4811787307262421E-2</v>
      </c>
      <c r="H11088">
        <v>-0.1794286519289017</v>
      </c>
      <c r="I11088">
        <v>-0.15766006708145139</v>
      </c>
      <c r="J11088">
        <v>-0.16603037714958191</v>
      </c>
      <c r="K11088">
        <v>0.22084340453147891</v>
      </c>
      <c r="L11088">
        <v>6.9177332334220409E-3</v>
      </c>
      <c r="M11088">
        <v>0.23658360540866849</v>
      </c>
      <c r="N11088">
        <v>-0.17373599112033841</v>
      </c>
      <c r="O11088">
        <v>4.4923596084117889E-2</v>
      </c>
      <c r="P11088">
        <v>-8.7920352816581726E-3</v>
      </c>
      <c r="Q11088">
        <v>2.2202835083007808</v>
      </c>
      <c r="R11088">
        <f t="shared" si="692"/>
        <v>2.0495077879168089</v>
      </c>
      <c r="S11088">
        <f t="shared" si="693"/>
        <v>2.030799590516835</v>
      </c>
      <c r="T11088">
        <f t="shared" si="694"/>
        <v>2.0359143572859462</v>
      </c>
      <c r="U11088">
        <f t="shared" si="695"/>
        <v>1.9957997682504351</v>
      </c>
      <c r="V11088">
        <v>2.075054008513689</v>
      </c>
    </row>
    <row r="11089" spans="1:22" x14ac:dyDescent="0.35">
      <c r="A11089" s="2">
        <v>44476.958333333343</v>
      </c>
      <c r="B11089">
        <v>2.0699999999999998</v>
      </c>
      <c r="C11089">
        <v>-3.0511800199747089E-2</v>
      </c>
      <c r="D11089">
        <v>2.0968293771147731E-2</v>
      </c>
      <c r="E11089">
        <v>3.06389108300209E-3</v>
      </c>
      <c r="F11089">
        <v>-5.4304562509059906E-3</v>
      </c>
      <c r="G11089">
        <v>-2.7009723708033562E-2</v>
      </c>
      <c r="H11089">
        <v>-0.1749815046787262</v>
      </c>
      <c r="I11089">
        <v>-0.15727779269218439</v>
      </c>
      <c r="J11089">
        <v>-0.1589515954256058</v>
      </c>
      <c r="K11089">
        <v>0.22731462121009829</v>
      </c>
      <c r="L11089">
        <v>7.6494426466524601E-3</v>
      </c>
      <c r="M11089">
        <v>0.2369520515203476</v>
      </c>
      <c r="N11089">
        <v>-0.17342233657836911</v>
      </c>
      <c r="O11089">
        <v>4.4795598834753043E-2</v>
      </c>
      <c r="P11089">
        <v>-8.7789483368396759E-3</v>
      </c>
      <c r="Q11089">
        <v>2.2202870845794682</v>
      </c>
      <c r="R11089">
        <f t="shared" si="692"/>
        <v>2.0246668257750575</v>
      </c>
      <c r="S11089">
        <f t="shared" si="693"/>
        <v>2.0551786259748046</v>
      </c>
      <c r="T11089">
        <f t="shared" si="694"/>
        <v>2.0342103322036569</v>
      </c>
      <c r="U11089">
        <f t="shared" si="695"/>
        <v>2.0311464411206548</v>
      </c>
      <c r="V11089">
        <v>2.0954052805900569</v>
      </c>
    </row>
    <row r="11090" spans="1:22" x14ac:dyDescent="0.35">
      <c r="A11090" s="2">
        <v>44477</v>
      </c>
      <c r="B11090">
        <v>2.04</v>
      </c>
      <c r="C11090">
        <v>-1.5836218371987339E-2</v>
      </c>
      <c r="D11090">
        <v>1.0998573154211041E-2</v>
      </c>
      <c r="E11090">
        <v>3.3841526601463561E-3</v>
      </c>
      <c r="F11090">
        <v>8.7262978777289391E-3</v>
      </c>
      <c r="G11090">
        <v>-1.75328329205513E-2</v>
      </c>
      <c r="H11090">
        <v>-0.16940248012542719</v>
      </c>
      <c r="I11090">
        <v>-0.15604069828987119</v>
      </c>
      <c r="J11090">
        <v>-0.15172003209590909</v>
      </c>
      <c r="K11090">
        <v>0.2337529510259628</v>
      </c>
      <c r="L11090">
        <v>8.3783147856593132E-3</v>
      </c>
      <c r="M11090">
        <v>0.2373199462890625</v>
      </c>
      <c r="N11090">
        <v>-0.1731085330247879</v>
      </c>
      <c r="O11090">
        <v>4.4667668640613563E-2</v>
      </c>
      <c r="P11090">
        <v>-8.7658464908599854E-3</v>
      </c>
      <c r="Q11090">
        <v>2.2202906608581539</v>
      </c>
      <c r="R11090">
        <f t="shared" si="692"/>
        <v>2.0751119239721443</v>
      </c>
      <c r="S11090">
        <f t="shared" si="693"/>
        <v>2.0909481423441316</v>
      </c>
      <c r="T11090">
        <f t="shared" si="694"/>
        <v>2.0799495691899206</v>
      </c>
      <c r="U11090">
        <f t="shared" si="695"/>
        <v>2.0765654165297742</v>
      </c>
      <c r="V11090">
        <v>2.1193004194647069</v>
      </c>
    </row>
    <row r="11091" spans="1:22" x14ac:dyDescent="0.35">
      <c r="A11091" s="2">
        <v>44477.041666666657</v>
      </c>
      <c r="B11091">
        <v>2.16</v>
      </c>
      <c r="C11091">
        <v>3.5323671996593482E-2</v>
      </c>
      <c r="D11091">
        <v>1.016833074390888E-2</v>
      </c>
      <c r="E11091">
        <v>-1.476242113858461E-2</v>
      </c>
      <c r="F11091">
        <v>1.087500341236591E-2</v>
      </c>
      <c r="G11091">
        <v>-6.4690760336816311E-3</v>
      </c>
      <c r="H11091">
        <v>-0.16301839053630829</v>
      </c>
      <c r="I11091">
        <v>-0.15399046242237091</v>
      </c>
      <c r="J11091">
        <v>-0.14434632658958441</v>
      </c>
      <c r="K11091">
        <v>0.24015720188617709</v>
      </c>
      <c r="L11091">
        <v>9.1042406857013702E-3</v>
      </c>
      <c r="M11091">
        <v>0.23768717050552371</v>
      </c>
      <c r="N11091">
        <v>-0.17279468476772311</v>
      </c>
      <c r="O11091">
        <v>4.4539734721183777E-2</v>
      </c>
      <c r="P11091">
        <v>-8.7527604773640633E-3</v>
      </c>
      <c r="Q11091">
        <v>2.2202944755554199</v>
      </c>
      <c r="R11091">
        <f t="shared" si="692"/>
        <v>2.1440157075412571</v>
      </c>
      <c r="S11091">
        <f t="shared" si="693"/>
        <v>2.1086920355446637</v>
      </c>
      <c r="T11091">
        <f t="shared" si="694"/>
        <v>2.0985237048007548</v>
      </c>
      <c r="U11091">
        <f t="shared" si="695"/>
        <v>2.1132861259393394</v>
      </c>
      <c r="V11091">
        <v>2.1587984077632427</v>
      </c>
    </row>
    <row r="11092" spans="1:22" x14ac:dyDescent="0.35">
      <c r="A11092" s="2">
        <v>44477.083333333343</v>
      </c>
      <c r="B11092">
        <v>2.09</v>
      </c>
      <c r="C11092">
        <v>-4.2357411235570908E-2</v>
      </c>
      <c r="D11092">
        <v>-6.9832173176109791E-4</v>
      </c>
      <c r="E11092">
        <v>-9.611121378839016E-3</v>
      </c>
      <c r="F11092">
        <v>1.0650918819010259E-2</v>
      </c>
      <c r="G11092">
        <v>6.2071694992482662E-3</v>
      </c>
      <c r="H11092">
        <v>-0.15596382319927221</v>
      </c>
      <c r="I11092">
        <v>-0.15119744837284091</v>
      </c>
      <c r="J11092">
        <v>-0.1368405818939209</v>
      </c>
      <c r="K11092">
        <v>0.24652616679668429</v>
      </c>
      <c r="L11092">
        <v>9.8271863535046577E-3</v>
      </c>
      <c r="M11092">
        <v>0.23805396258831019</v>
      </c>
      <c r="N11092">
        <v>-0.17248079180717471</v>
      </c>
      <c r="O11092">
        <v>4.441186785697937E-2</v>
      </c>
      <c r="P11092">
        <v>-8.7396735325455666E-3</v>
      </c>
      <c r="Q11092">
        <v>2.220298290252686</v>
      </c>
      <c r="R11092">
        <f t="shared" si="692"/>
        <v>2.0980863890144978</v>
      </c>
      <c r="S11092">
        <f t="shared" si="693"/>
        <v>2.1404438002500688</v>
      </c>
      <c r="T11092">
        <f t="shared" si="694"/>
        <v>2.1411421219818298</v>
      </c>
      <c r="U11092">
        <f t="shared" si="695"/>
        <v>2.1507532433606689</v>
      </c>
      <c r="V11092">
        <v>2.1879030019044876</v>
      </c>
    </row>
    <row r="11093" spans="1:22" x14ac:dyDescent="0.35">
      <c r="A11093" s="2">
        <v>44477.125</v>
      </c>
      <c r="B11093">
        <v>2.19</v>
      </c>
      <c r="C11093">
        <v>4.6252306550741203E-2</v>
      </c>
      <c r="D11093">
        <v>2.1500583738088611E-2</v>
      </c>
      <c r="E11093">
        <v>6.5635987557470798E-3</v>
      </c>
      <c r="F11093">
        <v>-1.625754055567086E-3</v>
      </c>
      <c r="G11093">
        <v>1.9603215157985691E-2</v>
      </c>
      <c r="H11093">
        <v>-0.14823181927204129</v>
      </c>
      <c r="I11093">
        <v>-0.1477409154176712</v>
      </c>
      <c r="J11093">
        <v>-0.12921236455440521</v>
      </c>
      <c r="K11093">
        <v>0.25285863876342768</v>
      </c>
      <c r="L11093">
        <v>1.054675504565239E-2</v>
      </c>
      <c r="M11093">
        <v>0.23841997981071469</v>
      </c>
      <c r="N11093">
        <v>-0.17216673493385309</v>
      </c>
      <c r="O11093">
        <v>4.4283933937549591E-2</v>
      </c>
      <c r="P11093">
        <v>-8.7265418842434883E-3</v>
      </c>
      <c r="Q11093">
        <v>2.2203018665313721</v>
      </c>
      <c r="R11093">
        <f t="shared" si="692"/>
        <v>2.2526267481734976</v>
      </c>
      <c r="S11093">
        <f t="shared" si="693"/>
        <v>2.2063744416227564</v>
      </c>
      <c r="T11093">
        <f t="shared" si="694"/>
        <v>2.1848738578846678</v>
      </c>
      <c r="U11093">
        <f t="shared" si="695"/>
        <v>2.1783102591289207</v>
      </c>
      <c r="V11093">
        <v>2.2292166650295258</v>
      </c>
    </row>
    <row r="11094" spans="1:22" x14ac:dyDescent="0.35">
      <c r="A11094" s="2">
        <v>44477.166666666657</v>
      </c>
      <c r="B11094">
        <v>2.33</v>
      </c>
      <c r="C11094">
        <v>2.8638875111937519E-2</v>
      </c>
      <c r="D11094">
        <v>1.4890513382852079E-2</v>
      </c>
      <c r="E11094">
        <v>1.093980763107538E-2</v>
      </c>
      <c r="F11094">
        <v>-6.1367806047201157E-3</v>
      </c>
      <c r="G11094">
        <v>3.005295060575008E-2</v>
      </c>
      <c r="H11094">
        <v>-0.13977506756782529</v>
      </c>
      <c r="I11094">
        <v>-0.1436915248632431</v>
      </c>
      <c r="J11094">
        <v>-0.1214699670672417</v>
      </c>
      <c r="K11094">
        <v>0.25915342569351202</v>
      </c>
      <c r="L11094">
        <v>1.126309018582106E-2</v>
      </c>
      <c r="M11094">
        <v>0.23878556489944461</v>
      </c>
      <c r="N11094">
        <v>-0.17185269296169281</v>
      </c>
      <c r="O11094">
        <v>4.4156067073345177E-2</v>
      </c>
      <c r="P11094">
        <v>-8.7134707719087601E-3</v>
      </c>
      <c r="Q11094">
        <v>2.2203056812286381</v>
      </c>
      <c r="R11094">
        <f t="shared" si="692"/>
        <v>2.2665464719757442</v>
      </c>
      <c r="S11094">
        <f t="shared" si="693"/>
        <v>2.2379075968638067</v>
      </c>
      <c r="T11094">
        <f t="shared" si="694"/>
        <v>2.2230170834809546</v>
      </c>
      <c r="U11094">
        <f t="shared" si="695"/>
        <v>2.2120772758498792</v>
      </c>
      <c r="V11094">
        <v>2.2612455002963547</v>
      </c>
    </row>
    <row r="11095" spans="1:22" x14ac:dyDescent="0.35">
      <c r="A11095" s="2">
        <v>44477.208333333343</v>
      </c>
      <c r="B11095">
        <v>2.2400000000000002</v>
      </c>
      <c r="C11095">
        <v>-6.5908104181289673E-2</v>
      </c>
      <c r="D11095">
        <v>8.3713065832853317E-3</v>
      </c>
      <c r="E11095">
        <v>5.8854669332504272E-3</v>
      </c>
      <c r="F11095">
        <v>-1.492237858474255E-2</v>
      </c>
      <c r="G11095">
        <v>3.4870173782110207E-2</v>
      </c>
      <c r="H11095">
        <v>-0.1305960416793823</v>
      </c>
      <c r="I11095">
        <v>-0.1390988826751709</v>
      </c>
      <c r="J11095">
        <v>-0.1136214733123779</v>
      </c>
      <c r="K11095">
        <v>0.26540932059288019</v>
      </c>
      <c r="L11095">
        <v>1.197586953639984E-2</v>
      </c>
      <c r="M11095">
        <v>0.2391505837440491</v>
      </c>
      <c r="N11095">
        <v>-0.1715386360883713</v>
      </c>
      <c r="O11095">
        <v>4.4028259813785553E-2</v>
      </c>
      <c r="P11095">
        <v>-8.7003689259290695E-3</v>
      </c>
      <c r="Q11095">
        <v>2.2203092575073242</v>
      </c>
      <c r="R11095">
        <f t="shared" si="692"/>
        <v>2.1856143530458212</v>
      </c>
      <c r="S11095">
        <f t="shared" si="693"/>
        <v>2.2515224572271109</v>
      </c>
      <c r="T11095">
        <f t="shared" si="694"/>
        <v>2.2431511506438255</v>
      </c>
      <c r="U11095">
        <f t="shared" si="695"/>
        <v>2.2372656837105751</v>
      </c>
      <c r="V11095">
        <v>2.2693602051585908</v>
      </c>
    </row>
    <row r="11096" spans="1:22" x14ac:dyDescent="0.35">
      <c r="A11096" s="2">
        <v>44477.25</v>
      </c>
      <c r="B11096">
        <v>2.15</v>
      </c>
      <c r="C11096">
        <v>-1.5000295825302601E-2</v>
      </c>
      <c r="D11096">
        <v>-9.8604867234826088E-3</v>
      </c>
      <c r="E11096">
        <v>-1.281046308577061E-2</v>
      </c>
      <c r="F11096">
        <v>-2.0225593820214272E-2</v>
      </c>
      <c r="G11096">
        <v>3.4401334822177887E-2</v>
      </c>
      <c r="H11096">
        <v>-0.12078589200973509</v>
      </c>
      <c r="I11096">
        <v>-0.13399139046669009</v>
      </c>
      <c r="J11096">
        <v>-0.1056735217571259</v>
      </c>
      <c r="K11096">
        <v>0.27162498235702509</v>
      </c>
      <c r="L11096">
        <v>1.2685056775808329E-2</v>
      </c>
      <c r="M11096">
        <v>0.23951517045497889</v>
      </c>
      <c r="N11096">
        <v>-0.17122448980808261</v>
      </c>
      <c r="O11096">
        <v>4.390045627951622E-2</v>
      </c>
      <c r="P11096">
        <v>-8.687267079949379E-3</v>
      </c>
      <c r="Q11096">
        <v>2.2203130722045898</v>
      </c>
      <c r="R11096">
        <f t="shared" si="692"/>
        <v>2.2241806723177433</v>
      </c>
      <c r="S11096">
        <f t="shared" si="693"/>
        <v>2.2391809681430459</v>
      </c>
      <c r="T11096">
        <f t="shared" si="694"/>
        <v>2.2490414548665285</v>
      </c>
      <c r="U11096">
        <f t="shared" si="695"/>
        <v>2.2618519179522991</v>
      </c>
      <c r="V11096">
        <v>2.2927662990987301</v>
      </c>
    </row>
    <row r="11097" spans="1:22" x14ac:dyDescent="0.35">
      <c r="A11097" s="2">
        <v>44477.291666666657</v>
      </c>
      <c r="B11097">
        <v>2.38</v>
      </c>
      <c r="C11097">
        <v>7.8121662139892578E-2</v>
      </c>
      <c r="D11097">
        <v>-3.5465746186673641E-3</v>
      </c>
      <c r="E11097">
        <v>-1.015254389494658E-2</v>
      </c>
      <c r="F11097">
        <v>-1.167309191077948E-2</v>
      </c>
      <c r="G11097">
        <v>2.864018268883228E-2</v>
      </c>
      <c r="H11097">
        <v>-0.11052170395851139</v>
      </c>
      <c r="I11097">
        <v>-0.12838076055049899</v>
      </c>
      <c r="J11097">
        <v>-9.7632504999637604E-2</v>
      </c>
      <c r="K11097">
        <v>0.2777993381023407</v>
      </c>
      <c r="L11097">
        <v>1.3390400446951389E-2</v>
      </c>
      <c r="M11097">
        <v>0.23987908661365509</v>
      </c>
      <c r="N11097">
        <v>-0.17091014981269839</v>
      </c>
      <c r="O11097">
        <v>4.3772652745246887E-2</v>
      </c>
      <c r="P11097">
        <v>-8.6741512641310692E-3</v>
      </c>
      <c r="Q11097">
        <v>2.220316886901855</v>
      </c>
      <c r="R11097">
        <f t="shared" si="692"/>
        <v>2.3604287286289032</v>
      </c>
      <c r="S11097">
        <f t="shared" si="693"/>
        <v>2.2823070664890106</v>
      </c>
      <c r="T11097">
        <f t="shared" si="694"/>
        <v>2.285853641107678</v>
      </c>
      <c r="U11097">
        <f t="shared" si="695"/>
        <v>2.2960061850026245</v>
      </c>
      <c r="V11097">
        <v>2.3427832461893559</v>
      </c>
    </row>
    <row r="11098" spans="1:22" x14ac:dyDescent="0.35">
      <c r="A11098" s="2">
        <v>44477.333333333343</v>
      </c>
      <c r="B11098">
        <v>2.2400000000000002</v>
      </c>
      <c r="C11098">
        <v>-6.8990007042884827E-2</v>
      </c>
      <c r="D11098">
        <v>1.2036938220262529E-2</v>
      </c>
      <c r="E11098">
        <v>1.4430600276682531E-4</v>
      </c>
      <c r="F11098">
        <v>4.6772249042987823E-3</v>
      </c>
      <c r="G11098">
        <v>1.6821658238768581E-2</v>
      </c>
      <c r="H11098">
        <v>-0.100043959915638</v>
      </c>
      <c r="I11098">
        <v>-0.1222729980945587</v>
      </c>
      <c r="J11098">
        <v>-8.950389176607132E-2</v>
      </c>
      <c r="K11098">
        <v>0.28393122553825378</v>
      </c>
      <c r="L11098">
        <v>1.40918642282486E-2</v>
      </c>
      <c r="M11098">
        <v>0.24024257063865659</v>
      </c>
      <c r="N11098">
        <v>-0.17059589922428131</v>
      </c>
      <c r="O11098">
        <v>4.3644912540912628E-2</v>
      </c>
      <c r="P11098">
        <v>-8.6610494181513786E-3</v>
      </c>
      <c r="Q11098">
        <v>2.220320463180542</v>
      </c>
      <c r="R11098">
        <f t="shared" si="692"/>
        <v>2.2758433580311248</v>
      </c>
      <c r="S11098">
        <f t="shared" si="693"/>
        <v>2.3448333650740096</v>
      </c>
      <c r="T11098">
        <f t="shared" si="694"/>
        <v>2.3327964268537471</v>
      </c>
      <c r="U11098">
        <f t="shared" si="695"/>
        <v>2.3326521208509803</v>
      </c>
      <c r="V11098">
        <v>2.3641001842916012</v>
      </c>
    </row>
    <row r="11099" spans="1:22" x14ac:dyDescent="0.35">
      <c r="A11099" s="2">
        <v>44477.375</v>
      </c>
      <c r="B11099">
        <v>2.39</v>
      </c>
      <c r="C11099">
        <v>7.2098247706890106E-2</v>
      </c>
      <c r="D11099">
        <v>1.9601322710514069E-2</v>
      </c>
      <c r="E11099">
        <v>6.1527569778263569E-3</v>
      </c>
      <c r="F11099">
        <v>1.813612878322601E-2</v>
      </c>
      <c r="G11099">
        <v>2.6966673322021961E-3</v>
      </c>
      <c r="H11099">
        <v>-8.9604698121547699E-2</v>
      </c>
      <c r="I11099">
        <v>-0.1156742200255394</v>
      </c>
      <c r="J11099">
        <v>-8.1293553113937378E-2</v>
      </c>
      <c r="K11099">
        <v>0.29001942276954651</v>
      </c>
      <c r="L11099">
        <v>1.4789305627346041E-2</v>
      </c>
      <c r="M11099">
        <v>0.240605503320694</v>
      </c>
      <c r="N11099">
        <v>-0.1702815443277359</v>
      </c>
      <c r="O11099">
        <v>4.3517172336578369E-2</v>
      </c>
      <c r="P11099">
        <v>-8.6479336023330688E-3</v>
      </c>
      <c r="Q11099">
        <v>2.220324039459229</v>
      </c>
      <c r="R11099">
        <f t="shared" si="692"/>
        <v>2.4624386178329591</v>
      </c>
      <c r="S11099">
        <f t="shared" si="693"/>
        <v>2.390340370126069</v>
      </c>
      <c r="T11099">
        <f t="shared" si="694"/>
        <v>2.370739047415555</v>
      </c>
      <c r="U11099">
        <f t="shared" si="695"/>
        <v>2.3645862904377286</v>
      </c>
      <c r="V11099">
        <v>2.4017717875540257</v>
      </c>
    </row>
    <row r="11100" spans="1:22" x14ac:dyDescent="0.35">
      <c r="A11100" s="2">
        <v>44477.416666666657</v>
      </c>
      <c r="B11100">
        <v>2.4700000000000002</v>
      </c>
      <c r="C11100">
        <v>2.245629578828812E-2</v>
      </c>
      <c r="D11100">
        <v>2.2521615028381351E-2</v>
      </c>
      <c r="E11100">
        <v>1.285247877240181E-2</v>
      </c>
      <c r="F11100">
        <v>2.7748275548219681E-2</v>
      </c>
      <c r="G11100">
        <v>-9.2152617871761322E-3</v>
      </c>
      <c r="H11100">
        <v>-7.9428769648075104E-2</v>
      </c>
      <c r="I11100">
        <v>-0.10859727114439011</v>
      </c>
      <c r="J11100">
        <v>-7.3006696999073029E-2</v>
      </c>
      <c r="K11100">
        <v>0.29606267809867859</v>
      </c>
      <c r="L11100">
        <v>1.548250764608383E-2</v>
      </c>
      <c r="M11100">
        <v>0.24096788465976721</v>
      </c>
      <c r="N11100">
        <v>-0.1699671000242233</v>
      </c>
      <c r="O11100">
        <v>4.338943213224411E-2</v>
      </c>
      <c r="P11100">
        <v>-8.6348019540309906E-3</v>
      </c>
      <c r="Q11100">
        <v>2.2203280925750728</v>
      </c>
      <c r="R11100">
        <f t="shared" si="692"/>
        <v>2.4529593586921687</v>
      </c>
      <c r="S11100">
        <f t="shared" si="693"/>
        <v>2.4305030629038806</v>
      </c>
      <c r="T11100">
        <f t="shared" si="694"/>
        <v>2.4079814478754993</v>
      </c>
      <c r="U11100">
        <f t="shared" si="695"/>
        <v>2.3951289691030975</v>
      </c>
      <c r="V11100">
        <v>2.4280219599604602</v>
      </c>
    </row>
    <row r="11101" spans="1:22" x14ac:dyDescent="0.35">
      <c r="A11101" s="2">
        <v>44477.458333333343</v>
      </c>
      <c r="B11101">
        <v>2.54</v>
      </c>
      <c r="C11101">
        <v>-1.4298072084784509E-2</v>
      </c>
      <c r="D11101">
        <v>1.613402180373669E-2</v>
      </c>
      <c r="E11101">
        <v>1.0500927455723289E-2</v>
      </c>
      <c r="F11101">
        <v>2.608027309179306E-2</v>
      </c>
      <c r="G11101">
        <v>-1.761043444275856E-2</v>
      </c>
      <c r="H11101">
        <v>-6.9698765873908997E-2</v>
      </c>
      <c r="I11101">
        <v>-0.101062685251236</v>
      </c>
      <c r="J11101">
        <v>-6.4649194478988647E-2</v>
      </c>
      <c r="K11101">
        <v>0.3020598292350769</v>
      </c>
      <c r="L11101">
        <v>1.6171472147107121E-2</v>
      </c>
      <c r="M11101">
        <v>0.24132971465587619</v>
      </c>
      <c r="N11101">
        <v>-0.16965259611606601</v>
      </c>
      <c r="O11101">
        <v>4.3261691927909851E-2</v>
      </c>
      <c r="P11101">
        <v>-8.6217010393738747E-3</v>
      </c>
      <c r="Q11101">
        <v>2.2203316688537602</v>
      </c>
      <c r="R11101">
        <f t="shared" si="692"/>
        <v>2.4302761498838668</v>
      </c>
      <c r="S11101">
        <f t="shared" si="693"/>
        <v>2.4445742219686513</v>
      </c>
      <c r="T11101">
        <f t="shared" si="694"/>
        <v>2.4284402001649146</v>
      </c>
      <c r="U11101">
        <f t="shared" si="695"/>
        <v>2.4179392727091913</v>
      </c>
      <c r="V11101">
        <v>2.4336660560220484</v>
      </c>
    </row>
    <row r="11102" spans="1:22" x14ac:dyDescent="0.35">
      <c r="A11102" s="2">
        <v>44477.5</v>
      </c>
      <c r="B11102">
        <v>2.36</v>
      </c>
      <c r="C11102">
        <v>-8.451852947473526E-2</v>
      </c>
      <c r="D11102">
        <v>1.673139398917556E-3</v>
      </c>
      <c r="E11102">
        <v>6.5601099049672484E-4</v>
      </c>
      <c r="F11102">
        <v>1.23891020193696E-2</v>
      </c>
      <c r="G11102">
        <v>-2.316776663064957E-2</v>
      </c>
      <c r="H11102">
        <v>-6.0561701655387878E-2</v>
      </c>
      <c r="I11102">
        <v>-9.3097873032093048E-2</v>
      </c>
      <c r="J11102">
        <v>-5.6226585060358047E-2</v>
      </c>
      <c r="K11102">
        <v>0.30800989270210272</v>
      </c>
      <c r="L11102">
        <v>1.6855945810675621E-2</v>
      </c>
      <c r="M11102">
        <v>0.24169109761714941</v>
      </c>
      <c r="N11102">
        <v>-0.1693379878997803</v>
      </c>
      <c r="O11102">
        <v>4.3134082108736038E-2</v>
      </c>
      <c r="P11102">
        <v>-8.6085991933941841E-3</v>
      </c>
      <c r="Q11102">
        <v>2.2203354835510249</v>
      </c>
      <c r="R11102">
        <f t="shared" si="692"/>
        <v>2.3492257112520742</v>
      </c>
      <c r="S11102">
        <f t="shared" si="693"/>
        <v>2.4337442407268095</v>
      </c>
      <c r="T11102">
        <f t="shared" si="694"/>
        <v>2.4320711013278919</v>
      </c>
      <c r="U11102">
        <f t="shared" si="695"/>
        <v>2.4314150903373952</v>
      </c>
      <c r="V11102">
        <v>2.4133915845304728</v>
      </c>
    </row>
    <row r="11103" spans="1:22" x14ac:dyDescent="0.35">
      <c r="A11103" s="2">
        <v>44477.541666666657</v>
      </c>
      <c r="B11103">
        <v>2.39</v>
      </c>
      <c r="C11103">
        <v>4.2284205555915833E-2</v>
      </c>
      <c r="D11103">
        <v>-1.586142182350159E-2</v>
      </c>
      <c r="E11103">
        <v>-5.1385411061346531E-3</v>
      </c>
      <c r="F11103">
        <v>-4.2786411358974869E-4</v>
      </c>
      <c r="G11103">
        <v>-2.7505459263920781E-2</v>
      </c>
      <c r="H11103">
        <v>-5.215415358543396E-2</v>
      </c>
      <c r="I11103">
        <v>-8.4734007716178894E-2</v>
      </c>
      <c r="J11103">
        <v>-4.7744926065206528E-2</v>
      </c>
      <c r="K11103">
        <v>0.31391146779060358</v>
      </c>
      <c r="L11103">
        <v>1.7535785213112831E-2</v>
      </c>
      <c r="M11103">
        <v>0.2420519292354584</v>
      </c>
      <c r="N11103">
        <v>-0.16902334988117221</v>
      </c>
      <c r="O11103">
        <v>4.3006472289562232E-2</v>
      </c>
      <c r="P11103">
        <v>-8.5954684764146805E-3</v>
      </c>
      <c r="Q11103">
        <v>2.2203390598297119</v>
      </c>
      <c r="R11103">
        <f t="shared" si="692"/>
        <v>2.4679437278828118</v>
      </c>
      <c r="S11103">
        <f t="shared" si="693"/>
        <v>2.425659522326896</v>
      </c>
      <c r="T11103">
        <f t="shared" si="694"/>
        <v>2.4415209441503976</v>
      </c>
      <c r="U11103">
        <f t="shared" si="695"/>
        <v>2.4466594852565322</v>
      </c>
      <c r="V11103">
        <v>2.4391248505562548</v>
      </c>
    </row>
    <row r="11104" spans="1:22" x14ac:dyDescent="0.35">
      <c r="A11104" s="2">
        <v>44477.583333333343</v>
      </c>
      <c r="B11104">
        <v>2.44</v>
      </c>
      <c r="C11104">
        <v>4.5292321592569351E-2</v>
      </c>
      <c r="D11104">
        <v>2.3562298156321049E-3</v>
      </c>
      <c r="E11104">
        <v>-1.080444268882275E-2</v>
      </c>
      <c r="F11104">
        <v>-1.8461206927895549E-2</v>
      </c>
      <c r="G11104">
        <v>-3.0435025691986081E-2</v>
      </c>
      <c r="H11104">
        <v>-4.4615026563405991E-2</v>
      </c>
      <c r="I11104">
        <v>-7.600509375333786E-2</v>
      </c>
      <c r="J11104">
        <v>-3.9211060851812363E-2</v>
      </c>
      <c r="K11104">
        <v>0.31976345181465149</v>
      </c>
      <c r="L11104">
        <v>1.8210882321000099E-2</v>
      </c>
      <c r="M11104">
        <v>0.2424124330282211</v>
      </c>
      <c r="N11104">
        <v>-0.16870863735675809</v>
      </c>
      <c r="O11104">
        <v>4.287879541516304E-2</v>
      </c>
      <c r="P11104">
        <v>-8.5823666304349899E-3</v>
      </c>
      <c r="Q11104">
        <v>2.220342874526978</v>
      </c>
      <c r="R11104">
        <f t="shared" si="692"/>
        <v>2.4944341280497615</v>
      </c>
      <c r="S11104">
        <f t="shared" si="693"/>
        <v>2.4491418064571921</v>
      </c>
      <c r="T11104">
        <f t="shared" si="694"/>
        <v>2.44678557664156</v>
      </c>
      <c r="U11104">
        <f t="shared" si="695"/>
        <v>2.4575900193303828</v>
      </c>
      <c r="V11104">
        <v>2.4803854329511528</v>
      </c>
    </row>
    <row r="11105" spans="1:22" x14ac:dyDescent="0.35">
      <c r="A11105" s="2">
        <v>44477.625</v>
      </c>
      <c r="B11105">
        <v>2.48</v>
      </c>
      <c r="C11105">
        <v>1.8250139430165291E-2</v>
      </c>
      <c r="D11105">
        <v>8.2741174846887589E-3</v>
      </c>
      <c r="E11105">
        <v>-1.14709883928299E-2</v>
      </c>
      <c r="F11105">
        <v>-3.366297110915184E-2</v>
      </c>
      <c r="G11105">
        <v>-3.03015410900116E-2</v>
      </c>
      <c r="H11105">
        <v>-3.8094792515039437E-2</v>
      </c>
      <c r="I11105">
        <v>-6.6944271326065063E-2</v>
      </c>
      <c r="J11105">
        <v>-3.063144534826279E-2</v>
      </c>
      <c r="K11105">
        <v>0.32556456327438349</v>
      </c>
      <c r="L11105">
        <v>1.8881132826209068E-2</v>
      </c>
      <c r="M11105">
        <v>0.24277238547801969</v>
      </c>
      <c r="N11105">
        <v>-0.16839385032653811</v>
      </c>
      <c r="O11105">
        <v>4.2751118540763848E-2</v>
      </c>
      <c r="P11105">
        <v>-8.5692359134554863E-3</v>
      </c>
      <c r="Q11105">
        <v>2.2203466892242432</v>
      </c>
      <c r="R11105">
        <f t="shared" si="692"/>
        <v>2.4887710502371192</v>
      </c>
      <c r="S11105">
        <f t="shared" si="693"/>
        <v>2.4705209108069539</v>
      </c>
      <c r="T11105">
        <f t="shared" si="694"/>
        <v>2.4622467933222651</v>
      </c>
      <c r="U11105">
        <f t="shared" si="695"/>
        <v>2.473717781715095</v>
      </c>
      <c r="V11105">
        <v>2.52221976686269</v>
      </c>
    </row>
    <row r="11106" spans="1:22" x14ac:dyDescent="0.35">
      <c r="A11106" s="2">
        <v>44477.666666666657</v>
      </c>
      <c r="B11106">
        <v>2.5499999999999998</v>
      </c>
      <c r="C11106">
        <v>-5.3724008612334728E-3</v>
      </c>
      <c r="D11106">
        <v>1.8997631967067719E-2</v>
      </c>
      <c r="E11106">
        <v>-1.4781603589653971E-2</v>
      </c>
      <c r="F11106">
        <v>-4.3382361531257629E-2</v>
      </c>
      <c r="G11106">
        <v>-2.6465905830264091E-2</v>
      </c>
      <c r="H11106">
        <v>-3.2718468457460403E-2</v>
      </c>
      <c r="I11106">
        <v>-5.7585060596466058E-2</v>
      </c>
      <c r="J11106">
        <v>-2.2012984380125999E-2</v>
      </c>
      <c r="K11106">
        <v>0.3313138484954834</v>
      </c>
      <c r="L11106">
        <v>1.954646036028862E-2</v>
      </c>
      <c r="M11106">
        <v>0.2431317865848541</v>
      </c>
      <c r="N11106">
        <v>-0.16807898879051211</v>
      </c>
      <c r="O11106">
        <v>4.2623572051525123E-2</v>
      </c>
      <c r="P11106">
        <v>-8.5561042651534081E-3</v>
      </c>
      <c r="Q11106">
        <v>2.2203502655029301</v>
      </c>
      <c r="R11106">
        <f t="shared" si="692"/>
        <v>2.497009686660022</v>
      </c>
      <c r="S11106">
        <f t="shared" si="693"/>
        <v>2.5023820875212555</v>
      </c>
      <c r="T11106">
        <f t="shared" si="694"/>
        <v>2.4833844555541877</v>
      </c>
      <c r="U11106">
        <f t="shared" si="695"/>
        <v>2.4981660591438417</v>
      </c>
      <c r="V11106">
        <v>2.5654681446030736</v>
      </c>
    </row>
    <row r="11107" spans="1:22" x14ac:dyDescent="0.35">
      <c r="A11107" s="2">
        <v>44477.708333333343</v>
      </c>
      <c r="B11107">
        <v>2.4900000000000002</v>
      </c>
      <c r="C11107">
        <v>-4.7203399240970612E-2</v>
      </c>
      <c r="D11107">
        <v>1.5934351831674579E-2</v>
      </c>
      <c r="E11107">
        <v>-1.46895544603467E-2</v>
      </c>
      <c r="F11107">
        <v>-4.4114280492067337E-2</v>
      </c>
      <c r="G11107">
        <v>-2.001333050429821E-2</v>
      </c>
      <c r="H11107">
        <v>-2.843627147376537E-2</v>
      </c>
      <c r="I11107">
        <v>-4.7958802431821823E-2</v>
      </c>
      <c r="J11107">
        <v>-1.336271967738867E-2</v>
      </c>
      <c r="K11107">
        <v>0.33701005578041082</v>
      </c>
      <c r="L11107">
        <v>2.0206542685627941E-2</v>
      </c>
      <c r="M11107">
        <v>0.2434908598661423</v>
      </c>
      <c r="N11107">
        <v>-0.1677640974521637</v>
      </c>
      <c r="O11107">
        <v>4.2496025562286377E-2</v>
      </c>
      <c r="P11107">
        <v>-8.5429884493350983E-3</v>
      </c>
      <c r="Q11107">
        <v>2.2203540802001949</v>
      </c>
      <c r="R11107">
        <f t="shared" si="692"/>
        <v>2.4874064717441793</v>
      </c>
      <c r="S11107">
        <f t="shared" si="693"/>
        <v>2.5346098709851499</v>
      </c>
      <c r="T11107">
        <f t="shared" si="694"/>
        <v>2.5186755191534753</v>
      </c>
      <c r="U11107">
        <f t="shared" si="695"/>
        <v>2.533365073613822</v>
      </c>
      <c r="V11107">
        <v>2.6034888736903667</v>
      </c>
    </row>
    <row r="11108" spans="1:22" x14ac:dyDescent="0.35">
      <c r="A11108" s="2">
        <v>44477.75</v>
      </c>
      <c r="B11108">
        <v>2.62</v>
      </c>
      <c r="C11108">
        <v>2.5986978784203529E-2</v>
      </c>
      <c r="D11108">
        <v>5.4828217253088951E-3</v>
      </c>
      <c r="E11108">
        <v>-1.3101678341627119E-2</v>
      </c>
      <c r="F11108">
        <v>-3.2557569444179528E-2</v>
      </c>
      <c r="G11108">
        <v>-1.218974683433771E-2</v>
      </c>
      <c r="H11108">
        <v>-2.4970697239041328E-2</v>
      </c>
      <c r="I11108">
        <v>-3.8096200674772263E-2</v>
      </c>
      <c r="J11108">
        <v>-4.6880808658897877E-3</v>
      </c>
      <c r="K11108">
        <v>0.34265229105949402</v>
      </c>
      <c r="L11108">
        <v>2.086145430803299E-2</v>
      </c>
      <c r="M11108">
        <v>0.24384938180446619</v>
      </c>
      <c r="N11108">
        <v>-0.16744908690452581</v>
      </c>
      <c r="O11108">
        <v>4.2368479073047638E-2</v>
      </c>
      <c r="P11108">
        <v>-8.5298717021942139E-3</v>
      </c>
      <c r="Q11108">
        <v>2.2203578948974609</v>
      </c>
      <c r="R11108">
        <f t="shared" si="692"/>
        <v>2.5999763696454465</v>
      </c>
      <c r="S11108">
        <f t="shared" si="693"/>
        <v>2.573989390861243</v>
      </c>
      <c r="T11108">
        <f t="shared" si="694"/>
        <v>2.5685065691359341</v>
      </c>
      <c r="U11108">
        <f t="shared" si="695"/>
        <v>2.5816082474775612</v>
      </c>
      <c r="V11108">
        <v>2.663137879222631</v>
      </c>
    </row>
    <row r="11109" spans="1:22" x14ac:dyDescent="0.35">
      <c r="A11109" s="2">
        <v>44477.791666666657</v>
      </c>
      <c r="B11109">
        <v>2.61</v>
      </c>
      <c r="C11109">
        <v>-4.0041990578174591E-2</v>
      </c>
      <c r="D11109">
        <v>-4.3752058409154424E-3</v>
      </c>
      <c r="E11109">
        <v>2.3353064898401499E-3</v>
      </c>
      <c r="F11109">
        <v>-1.129973027855158E-2</v>
      </c>
      <c r="G11109">
        <v>-4.1034347377717486E-3</v>
      </c>
      <c r="H11109">
        <v>-2.192558720707893E-2</v>
      </c>
      <c r="I11109">
        <v>-2.8027025982737541E-2</v>
      </c>
      <c r="J11109">
        <v>4.004546906799078E-3</v>
      </c>
      <c r="K11109">
        <v>0.34823885560035711</v>
      </c>
      <c r="L11109">
        <v>2.151083201169968E-2</v>
      </c>
      <c r="M11109">
        <v>0.24420745670795441</v>
      </c>
      <c r="N11109">
        <v>-0.1671340465545654</v>
      </c>
      <c r="O11109">
        <v>4.2240932583808899E-2</v>
      </c>
      <c r="P11109">
        <v>-8.5167409852147102E-3</v>
      </c>
      <c r="Q11109">
        <v>2.220361471176147</v>
      </c>
      <c r="R11109">
        <f t="shared" si="692"/>
        <v>2.5974756393115963</v>
      </c>
      <c r="S11109">
        <f t="shared" si="693"/>
        <v>2.6375176298897709</v>
      </c>
      <c r="T11109">
        <f t="shared" si="694"/>
        <v>2.6418928357306863</v>
      </c>
      <c r="U11109">
        <f t="shared" si="695"/>
        <v>2.6395575292408462</v>
      </c>
      <c r="V11109">
        <v>2.7163530774414544</v>
      </c>
    </row>
    <row r="11110" spans="1:22" x14ac:dyDescent="0.35">
      <c r="A11110" s="2">
        <v>44477.833333333343</v>
      </c>
      <c r="B11110">
        <v>2.81</v>
      </c>
      <c r="C11110">
        <v>4.0112588554620743E-2</v>
      </c>
      <c r="D11110">
        <v>2.643916197121143E-2</v>
      </c>
      <c r="E11110">
        <v>2.9792007058858871E-2</v>
      </c>
      <c r="F11110">
        <v>9.9022947251796722E-3</v>
      </c>
      <c r="G11110">
        <v>3.5266827326267962E-3</v>
      </c>
      <c r="H11110">
        <v>-1.8942693248391151E-2</v>
      </c>
      <c r="I11110">
        <v>-1.778112351894379E-2</v>
      </c>
      <c r="J11110">
        <v>1.2707080692052839E-2</v>
      </c>
      <c r="K11110">
        <v>0.35376915335655212</v>
      </c>
      <c r="L11110">
        <v>2.21546795219183E-2</v>
      </c>
      <c r="M11110">
        <v>0.24456509947776789</v>
      </c>
      <c r="N11110">
        <v>-0.16681888699531561</v>
      </c>
      <c r="O11110">
        <v>4.2113512754440308E-2</v>
      </c>
      <c r="P11110">
        <v>-8.503609336912632E-3</v>
      </c>
      <c r="Q11110">
        <v>2.2203652858734131</v>
      </c>
      <c r="R11110">
        <f t="shared" si="692"/>
        <v>2.793401233619079</v>
      </c>
      <c r="S11110">
        <f t="shared" si="693"/>
        <v>2.7532886450644583</v>
      </c>
      <c r="T11110">
        <f t="shared" si="694"/>
        <v>2.7268494830932468</v>
      </c>
      <c r="U11110">
        <f t="shared" si="695"/>
        <v>2.6970574760343879</v>
      </c>
      <c r="V11110">
        <v>2.775713007897139</v>
      </c>
    </row>
    <row r="11111" spans="1:22" x14ac:dyDescent="0.35">
      <c r="A11111" s="2">
        <v>44477.875</v>
      </c>
      <c r="B11111">
        <v>2.78</v>
      </c>
      <c r="C11111">
        <v>-5.232534185051918E-2</v>
      </c>
      <c r="D11111">
        <v>-3.51132987998426E-3</v>
      </c>
      <c r="E11111">
        <v>3.2720111310482032E-2</v>
      </c>
      <c r="F11111">
        <v>3.4342646598815918E-2</v>
      </c>
      <c r="G11111">
        <v>1.020473428070545E-2</v>
      </c>
      <c r="H11111">
        <v>-1.5800641849637032E-2</v>
      </c>
      <c r="I11111">
        <v>-7.3873992078006268E-3</v>
      </c>
      <c r="J11111">
        <v>2.1413002163171772E-2</v>
      </c>
      <c r="K11111">
        <v>0.35924169421195978</v>
      </c>
      <c r="L11111">
        <v>2.279285155236721E-2</v>
      </c>
      <c r="M11111">
        <v>0.244922399520874</v>
      </c>
      <c r="N11111">
        <v>-0.16650363802909851</v>
      </c>
      <c r="O11111">
        <v>4.1986029595136642E-2</v>
      </c>
      <c r="P11111">
        <v>-8.4904935210943222E-3</v>
      </c>
      <c r="Q11111">
        <v>2.2203688621521001</v>
      </c>
      <c r="R11111">
        <f t="shared" si="692"/>
        <v>2.733973487047479</v>
      </c>
      <c r="S11111">
        <f t="shared" si="693"/>
        <v>2.7862988288979982</v>
      </c>
      <c r="T11111">
        <f t="shared" si="694"/>
        <v>2.7898101587779824</v>
      </c>
      <c r="U11111">
        <f t="shared" si="695"/>
        <v>2.7570900474675004</v>
      </c>
      <c r="V11111">
        <v>2.8067532852292061</v>
      </c>
    </row>
    <row r="11112" spans="1:22" x14ac:dyDescent="0.35">
      <c r="A11112" s="2">
        <v>44477.916666666657</v>
      </c>
      <c r="B11112">
        <v>2.73</v>
      </c>
      <c r="C11112">
        <v>-5.8547304943203926E-3</v>
      </c>
      <c r="D11112">
        <v>-1.9639988895505671E-3</v>
      </c>
      <c r="E11112">
        <v>1.475222222507E-2</v>
      </c>
      <c r="F11112">
        <v>5.4079987108707428E-2</v>
      </c>
      <c r="G11112">
        <v>1.5192290768027311E-2</v>
      </c>
      <c r="H11112">
        <v>-1.2416382320225241E-2</v>
      </c>
      <c r="I11112">
        <v>3.124614013358951E-3</v>
      </c>
      <c r="J11112">
        <v>3.011475503444672E-2</v>
      </c>
      <c r="K11112">
        <v>0.36465570330619812</v>
      </c>
      <c r="L11112">
        <v>2.3425275459885601E-2</v>
      </c>
      <c r="M11112">
        <v>0.2452791631221771</v>
      </c>
      <c r="N11112">
        <v>-0.1661884933710098</v>
      </c>
      <c r="O11112">
        <v>4.1858546435832977E-2</v>
      </c>
      <c r="P11112">
        <v>-8.4773628041148186E-3</v>
      </c>
      <c r="Q11112">
        <v>2.2203726768493648</v>
      </c>
      <c r="R11112">
        <f t="shared" si="692"/>
        <v>2.8179542664438482</v>
      </c>
      <c r="S11112">
        <f t="shared" si="693"/>
        <v>2.8238089969381686</v>
      </c>
      <c r="T11112">
        <f t="shared" si="694"/>
        <v>2.8257729958277191</v>
      </c>
      <c r="U11112">
        <f t="shared" si="695"/>
        <v>2.8110207736026491</v>
      </c>
      <c r="V11112">
        <v>2.8357268981635571</v>
      </c>
    </row>
    <row r="11113" spans="1:22" x14ac:dyDescent="0.35">
      <c r="A11113" s="2">
        <v>44477.958333333343</v>
      </c>
      <c r="B11113">
        <v>2.95</v>
      </c>
      <c r="C11113">
        <v>7.4526473879814148E-2</v>
      </c>
      <c r="D11113">
        <v>1.1838181875646109E-2</v>
      </c>
      <c r="E11113">
        <v>-3.1984016299247742E-2</v>
      </c>
      <c r="F11113">
        <v>6.5792232751846313E-2</v>
      </c>
      <c r="G11113">
        <v>1.7528075724840161E-2</v>
      </c>
      <c r="H11113">
        <v>-8.7959915399551392E-3</v>
      </c>
      <c r="I11113">
        <v>1.372593175619841E-2</v>
      </c>
      <c r="J11113">
        <v>3.8805816322565079E-2</v>
      </c>
      <c r="K11113">
        <v>0.37000936269760132</v>
      </c>
      <c r="L11113">
        <v>2.4051591753959659E-2</v>
      </c>
      <c r="M11113">
        <v>0.24563558399677279</v>
      </c>
      <c r="N11113">
        <v>-0.1658731400966644</v>
      </c>
      <c r="O11113">
        <v>4.1731126606464393E-2</v>
      </c>
      <c r="P11113">
        <v>-8.4642162546515465E-3</v>
      </c>
      <c r="Q11113">
        <v>2.2203764915466309</v>
      </c>
      <c r="R11113">
        <f t="shared" si="692"/>
        <v>2.9089035047218204</v>
      </c>
      <c r="S11113">
        <f t="shared" si="693"/>
        <v>2.8343770308420062</v>
      </c>
      <c r="T11113">
        <f t="shared" si="694"/>
        <v>2.8225388489663601</v>
      </c>
      <c r="U11113">
        <f t="shared" si="695"/>
        <v>2.8545228652656078</v>
      </c>
      <c r="V11113">
        <v>2.8792559690773483</v>
      </c>
    </row>
    <row r="11114" spans="1:22" x14ac:dyDescent="0.35">
      <c r="A11114" s="2">
        <v>44478</v>
      </c>
      <c r="B11114">
        <v>2.74</v>
      </c>
      <c r="C11114">
        <v>-7.1377381682395935E-2</v>
      </c>
      <c r="D11114">
        <v>2.2153537720441822E-2</v>
      </c>
      <c r="E11114">
        <v>-4.1772939264774323E-2</v>
      </c>
      <c r="F11114">
        <v>6.3763238489627838E-2</v>
      </c>
      <c r="G11114">
        <v>1.6454966738820079E-2</v>
      </c>
      <c r="H11114">
        <v>-5.0126821734011173E-3</v>
      </c>
      <c r="I11114">
        <v>2.438686229288578E-2</v>
      </c>
      <c r="J11114">
        <v>4.7478500753641129E-2</v>
      </c>
      <c r="K11114">
        <v>0.37530234456062322</v>
      </c>
      <c r="L11114">
        <v>2.4671874940395359E-2</v>
      </c>
      <c r="M11114">
        <v>0.24599145352840421</v>
      </c>
      <c r="N11114">
        <v>-0.16555774211883539</v>
      </c>
      <c r="O11114">
        <v>4.1603710502386093E-2</v>
      </c>
      <c r="P11114">
        <v>-8.4510855376720428E-3</v>
      </c>
      <c r="Q11114">
        <v>2.220380306243896</v>
      </c>
      <c r="R11114">
        <f t="shared" si="692"/>
        <v>2.7900149649940427</v>
      </c>
      <c r="S11114">
        <f t="shared" si="693"/>
        <v>2.8613923466764386</v>
      </c>
      <c r="T11114">
        <f t="shared" si="694"/>
        <v>2.8392388089559972</v>
      </c>
      <c r="U11114">
        <f t="shared" si="695"/>
        <v>2.8810117482207711</v>
      </c>
      <c r="V11114">
        <v>2.8870122153311968</v>
      </c>
    </row>
    <row r="11115" spans="1:22" x14ac:dyDescent="0.35">
      <c r="A11115" s="2">
        <v>44478.041666666657</v>
      </c>
      <c r="B11115">
        <v>2.98</v>
      </c>
      <c r="C11115">
        <v>8.0300182104110718E-2</v>
      </c>
      <c r="D11115">
        <v>-1.5359147451817989E-2</v>
      </c>
      <c r="E11115">
        <v>-8.6144069209694862E-3</v>
      </c>
      <c r="F11115">
        <v>4.5908395200967789E-2</v>
      </c>
      <c r="G11115">
        <v>1.1969399638473989E-2</v>
      </c>
      <c r="H11115">
        <v>-1.1610798537731171E-3</v>
      </c>
      <c r="I11115">
        <v>3.5078424960374832E-2</v>
      </c>
      <c r="J11115">
        <v>5.6126419454812997E-2</v>
      </c>
      <c r="K11115">
        <v>0.38053295016288757</v>
      </c>
      <c r="L11115">
        <v>2.5285907089710239E-2</v>
      </c>
      <c r="M11115">
        <v>0.2463470995426178</v>
      </c>
      <c r="N11115">
        <v>-0.16524223983287811</v>
      </c>
      <c r="O11115">
        <v>4.1476354002952583E-2</v>
      </c>
      <c r="P11115">
        <v>-8.4379399195313454E-3</v>
      </c>
      <c r="Q11115">
        <v>2.220383882522583</v>
      </c>
      <c r="R11115">
        <f t="shared" si="692"/>
        <v>2.9445942007005215</v>
      </c>
      <c r="S11115">
        <f t="shared" si="693"/>
        <v>2.8642940185964108</v>
      </c>
      <c r="T11115">
        <f t="shared" si="694"/>
        <v>2.8796531660482287</v>
      </c>
      <c r="U11115">
        <f t="shared" si="695"/>
        <v>2.8882675729691982</v>
      </c>
      <c r="V11115">
        <v>2.9265561103820801</v>
      </c>
    </row>
    <row r="11116" spans="1:22" x14ac:dyDescent="0.35">
      <c r="A11116" s="2">
        <v>44478.083333333343</v>
      </c>
      <c r="B11116">
        <v>2.99</v>
      </c>
      <c r="C11116">
        <v>-9.1376431286334991E-2</v>
      </c>
      <c r="D11116">
        <v>1.000752486288548E-2</v>
      </c>
      <c r="E11116">
        <v>1.1258642189204689E-2</v>
      </c>
      <c r="F11116">
        <v>1.0179321281611919E-2</v>
      </c>
      <c r="G11116">
        <v>6.1583491042256364E-3</v>
      </c>
      <c r="H11116">
        <v>2.8259509708732371E-3</v>
      </c>
      <c r="I11116">
        <v>4.5771550387144089E-2</v>
      </c>
      <c r="J11116">
        <v>6.4742140471935272E-2</v>
      </c>
      <c r="K11116">
        <v>0.38570025563240051</v>
      </c>
      <c r="L11116">
        <v>2.5893619284033779E-2</v>
      </c>
      <c r="M11116">
        <v>0.24670231342315671</v>
      </c>
      <c r="N11116">
        <v>-0.16492669284343719</v>
      </c>
      <c r="O11116">
        <v>4.1349001228809357E-2</v>
      </c>
      <c r="P11116">
        <v>-8.4247933700680733E-3</v>
      </c>
      <c r="Q11116">
        <v>2.2203876972198491</v>
      </c>
      <c r="R11116">
        <f t="shared" si="692"/>
        <v>2.8062484485562895</v>
      </c>
      <c r="S11116">
        <f t="shared" si="693"/>
        <v>2.8976248798426245</v>
      </c>
      <c r="T11116">
        <f t="shared" si="694"/>
        <v>2.887617354979739</v>
      </c>
      <c r="U11116">
        <f t="shared" si="695"/>
        <v>2.8763587127905343</v>
      </c>
      <c r="V11116">
        <v>2.9321622718125586</v>
      </c>
    </row>
    <row r="11117" spans="1:22" x14ac:dyDescent="0.35">
      <c r="A11117" s="2">
        <v>44478.125</v>
      </c>
      <c r="B11117">
        <v>2.81</v>
      </c>
      <c r="C11117">
        <v>-0.1047084480524063</v>
      </c>
      <c r="D11117">
        <v>1.201254967600107E-2</v>
      </c>
      <c r="E11117">
        <v>4.2408719658851617E-2</v>
      </c>
      <c r="F11117">
        <v>-1.8411237746477131E-2</v>
      </c>
      <c r="G11117">
        <v>6.0875096824020147E-4</v>
      </c>
      <c r="H11117">
        <v>7.2563071735203266E-3</v>
      </c>
      <c r="I11117">
        <v>5.6436635553836823E-2</v>
      </c>
      <c r="J11117">
        <v>7.3318630456924438E-2</v>
      </c>
      <c r="K11117">
        <v>0.39080327749252319</v>
      </c>
      <c r="L11117">
        <v>2.6494719088077549E-2</v>
      </c>
      <c r="M11117">
        <v>0.24705708026885989</v>
      </c>
      <c r="N11117">
        <v>-0.16461113095283511</v>
      </c>
      <c r="O11117">
        <v>4.1221644729375839E-2</v>
      </c>
      <c r="P11117">
        <v>-8.4116626530885696E-3</v>
      </c>
      <c r="Q11117">
        <v>2.2203915119171138</v>
      </c>
      <c r="R11117">
        <f t="shared" si="692"/>
        <v>2.8218673475785176</v>
      </c>
      <c r="S11117">
        <f t="shared" si="693"/>
        <v>2.926575795630924</v>
      </c>
      <c r="T11117">
        <f t="shared" si="694"/>
        <v>2.9145632459549229</v>
      </c>
      <c r="U11117">
        <f t="shared" si="695"/>
        <v>2.8721545262960713</v>
      </c>
      <c r="V11117">
        <v>2.9234709646552801</v>
      </c>
    </row>
    <row r="11118" spans="1:22" x14ac:dyDescent="0.35">
      <c r="A11118" s="2">
        <v>44478.166666666657</v>
      </c>
      <c r="B11118">
        <v>2.98</v>
      </c>
      <c r="C11118">
        <v>7.4775382876396179E-2</v>
      </c>
      <c r="D11118">
        <v>2.8034934774041179E-2</v>
      </c>
      <c r="E11118">
        <v>5.2379053086042397E-2</v>
      </c>
      <c r="F11118">
        <v>-5.1590040326118469E-2</v>
      </c>
      <c r="G11118">
        <v>-4.7842315398156643E-3</v>
      </c>
      <c r="H11118">
        <v>1.260225009173155E-2</v>
      </c>
      <c r="I11118">
        <v>6.7044533789157867E-2</v>
      </c>
      <c r="J11118">
        <v>8.1849105656147003E-2</v>
      </c>
      <c r="K11118">
        <v>0.39584040641784668</v>
      </c>
      <c r="L11118">
        <v>2.708921022713184E-2</v>
      </c>
      <c r="M11118">
        <v>0.24741141498088839</v>
      </c>
      <c r="N11118">
        <v>-0.1642954349517822</v>
      </c>
      <c r="O11118">
        <v>4.1094355285167687E-2</v>
      </c>
      <c r="P11118">
        <v>-8.3985021337866783E-3</v>
      </c>
      <c r="Q11118">
        <v>2.2203953266143799</v>
      </c>
      <c r="R11118">
        <f t="shared" si="692"/>
        <v>3.0194477648474276</v>
      </c>
      <c r="S11118">
        <f t="shared" si="693"/>
        <v>2.9446723819710314</v>
      </c>
      <c r="T11118">
        <f t="shared" si="694"/>
        <v>2.9166374471969903</v>
      </c>
      <c r="U11118">
        <f t="shared" si="695"/>
        <v>2.8642583941109478</v>
      </c>
      <c r="V11118">
        <v>2.9568947913357988</v>
      </c>
    </row>
    <row r="11119" spans="1:22" x14ac:dyDescent="0.35">
      <c r="A11119" s="2">
        <v>44478.208333333343</v>
      </c>
      <c r="B11119">
        <v>3.08</v>
      </c>
      <c r="C11119">
        <v>4.3612488661892712E-4</v>
      </c>
      <c r="D11119">
        <v>1.8361827358603481E-2</v>
      </c>
      <c r="E11119">
        <v>3.6326520144939423E-2</v>
      </c>
      <c r="F11119">
        <v>-7.371782511472702E-2</v>
      </c>
      <c r="G11119">
        <v>-1.0025506839156151E-2</v>
      </c>
      <c r="H11119">
        <v>1.9353983923792839E-2</v>
      </c>
      <c r="I11119">
        <v>7.7565945684909821E-2</v>
      </c>
      <c r="J11119">
        <v>9.0326659381389618E-2</v>
      </c>
      <c r="K11119">
        <v>0.40081107616424561</v>
      </c>
      <c r="L11119">
        <v>2.767694927752018E-2</v>
      </c>
      <c r="M11119">
        <v>0.24776540696620941</v>
      </c>
      <c r="N11119">
        <v>-0.16397967934608459</v>
      </c>
      <c r="O11119">
        <v>4.0966998785734177E-2</v>
      </c>
      <c r="P11119">
        <v>-8.3853704854846001E-3</v>
      </c>
      <c r="Q11119">
        <v>2.220398902893066</v>
      </c>
      <c r="R11119">
        <f t="shared" si="692"/>
        <v>2.9238820136815771</v>
      </c>
      <c r="S11119">
        <f t="shared" si="693"/>
        <v>2.9234458887949581</v>
      </c>
      <c r="T11119">
        <f t="shared" si="694"/>
        <v>2.9050840614363547</v>
      </c>
      <c r="U11119">
        <f t="shared" si="695"/>
        <v>2.8687575412914152</v>
      </c>
      <c r="V11119">
        <v>2.9707990381866698</v>
      </c>
    </row>
    <row r="11120" spans="1:22" x14ac:dyDescent="0.35">
      <c r="A11120" s="2">
        <v>44478.25</v>
      </c>
      <c r="B11120">
        <v>2.95</v>
      </c>
      <c r="C11120">
        <v>-0.1154329404234886</v>
      </c>
      <c r="D11120">
        <v>1.2101042084395891E-2</v>
      </c>
      <c r="E11120">
        <v>-1.3004802167415621E-2</v>
      </c>
      <c r="F11120">
        <v>-8.5443899035453796E-2</v>
      </c>
      <c r="G11120">
        <v>-1.408715639263391E-2</v>
      </c>
      <c r="H11120">
        <v>2.7909113094210621E-2</v>
      </c>
      <c r="I11120">
        <v>8.7971724569797516E-2</v>
      </c>
      <c r="J11120">
        <v>9.8743736743927002E-2</v>
      </c>
      <c r="K11120">
        <v>0.40571364760398859</v>
      </c>
      <c r="L11120">
        <v>2.8257720172405239E-2</v>
      </c>
      <c r="M11120">
        <v>0.24811907112598419</v>
      </c>
      <c r="N11120">
        <v>-0.1636638343334198</v>
      </c>
      <c r="O11120">
        <v>4.0839772671461112E-2</v>
      </c>
      <c r="P11120">
        <v>-8.3722397685050964E-3</v>
      </c>
      <c r="Q11120">
        <v>2.220402717590332</v>
      </c>
      <c r="R11120">
        <f t="shared" si="692"/>
        <v>2.7700536735355854</v>
      </c>
      <c r="S11120">
        <f t="shared" si="693"/>
        <v>2.885486613959074</v>
      </c>
      <c r="T11120">
        <f t="shared" si="694"/>
        <v>2.8733855718746781</v>
      </c>
      <c r="U11120">
        <f t="shared" si="695"/>
        <v>2.8863903740420938</v>
      </c>
      <c r="V11120">
        <v>2.9610428027808671</v>
      </c>
    </row>
    <row r="11121" spans="1:22" x14ac:dyDescent="0.35">
      <c r="A11121" s="2">
        <v>44478.291666666657</v>
      </c>
      <c r="B11121">
        <v>2.71</v>
      </c>
      <c r="C11121">
        <v>-8.4179028868675232E-2</v>
      </c>
      <c r="D11121">
        <v>-8.7114907801151276E-3</v>
      </c>
      <c r="E11121">
        <v>-6.2605977058410645E-2</v>
      </c>
      <c r="F11121">
        <v>-8.8832281529903412E-2</v>
      </c>
      <c r="G11121">
        <v>-1.5858545899391171E-2</v>
      </c>
      <c r="H11121">
        <v>3.8567144423723221E-2</v>
      </c>
      <c r="I11121">
        <v>9.8232433199882507E-2</v>
      </c>
      <c r="J11121">
        <v>0.10709381103515619</v>
      </c>
      <c r="K11121">
        <v>0.41054743528366089</v>
      </c>
      <c r="L11121">
        <v>2.883144840598106E-2</v>
      </c>
      <c r="M11121">
        <v>0.24847230315208441</v>
      </c>
      <c r="N11121">
        <v>-0.163347989320755</v>
      </c>
      <c r="O11121">
        <v>4.0712546557188027E-2</v>
      </c>
      <c r="P11121">
        <v>-8.3590792492032051E-3</v>
      </c>
      <c r="Q11121">
        <v>2.220406293869019</v>
      </c>
      <c r="R11121">
        <f t="shared" si="692"/>
        <v>2.7609690232202415</v>
      </c>
      <c r="S11121">
        <f t="shared" si="693"/>
        <v>2.8451480520889167</v>
      </c>
      <c r="T11121">
        <f t="shared" si="694"/>
        <v>2.8538595428690319</v>
      </c>
      <c r="U11121">
        <f t="shared" si="695"/>
        <v>2.9164655199274425</v>
      </c>
      <c r="V11121">
        <v>2.9899396710097794</v>
      </c>
    </row>
    <row r="11122" spans="1:22" x14ac:dyDescent="0.35">
      <c r="A11122" s="2">
        <v>44478.333333333343</v>
      </c>
      <c r="B11122">
        <v>3.02</v>
      </c>
      <c r="C11122">
        <v>9.8148360848426819E-2</v>
      </c>
      <c r="D11122">
        <v>-2.333181165158749E-2</v>
      </c>
      <c r="E11122">
        <v>-7.4983686208724976E-2</v>
      </c>
      <c r="F11122">
        <v>-7.7115558087825775E-2</v>
      </c>
      <c r="G11122">
        <v>-1.4583699405193331E-2</v>
      </c>
      <c r="H11122">
        <v>5.1538743078708649E-2</v>
      </c>
      <c r="I11122">
        <v>0.1083189249038696</v>
      </c>
      <c r="J11122">
        <v>0.11536971479654309</v>
      </c>
      <c r="K11122">
        <v>0.41531100869178772</v>
      </c>
      <c r="L11122">
        <v>2.939799427986145E-2</v>
      </c>
      <c r="M11122">
        <v>0.2488253116607666</v>
      </c>
      <c r="N11122">
        <v>-0.16303198039531711</v>
      </c>
      <c r="O11122">
        <v>4.0585320442914963E-2</v>
      </c>
      <c r="P11122">
        <v>-8.3459476009011269E-3</v>
      </c>
      <c r="Q11122">
        <v>2.2204103469848628</v>
      </c>
      <c r="R11122">
        <f t="shared" si="692"/>
        <v>2.966513042338192</v>
      </c>
      <c r="S11122">
        <f t="shared" si="693"/>
        <v>2.8683646814897652</v>
      </c>
      <c r="T11122">
        <f t="shared" si="694"/>
        <v>2.8916964931413527</v>
      </c>
      <c r="U11122">
        <f t="shared" si="695"/>
        <v>2.9666801793500777</v>
      </c>
      <c r="V11122">
        <v>3.090421456843615</v>
      </c>
    </row>
    <row r="11123" spans="1:22" x14ac:dyDescent="0.35">
      <c r="A11123" s="2">
        <v>44478.375</v>
      </c>
      <c r="B11123">
        <v>2.88</v>
      </c>
      <c r="C11123">
        <v>-0.1026535555720329</v>
      </c>
      <c r="D11123">
        <v>-1.736277341842651E-2</v>
      </c>
      <c r="E11123">
        <v>-3.3599425107240677E-2</v>
      </c>
      <c r="F11123">
        <v>-5.2274253219366067E-2</v>
      </c>
      <c r="G11123">
        <v>-9.9772242829203606E-3</v>
      </c>
      <c r="H11123">
        <v>6.6823899745941162E-2</v>
      </c>
      <c r="I11123">
        <v>0.1182020530104637</v>
      </c>
      <c r="J11123">
        <v>0.1235645413398743</v>
      </c>
      <c r="K11123">
        <v>0.4200035035610199</v>
      </c>
      <c r="L11123">
        <v>2.9957139864563938E-2</v>
      </c>
      <c r="M11123">
        <v>0.24917787313461301</v>
      </c>
      <c r="N11123">
        <v>-0.16271598637104029</v>
      </c>
      <c r="O11123">
        <v>4.0458161383867257E-2</v>
      </c>
      <c r="P11123">
        <v>-8.3328168839216232E-3</v>
      </c>
      <c r="Q11123">
        <v>2.2204139232635498</v>
      </c>
      <c r="R11123">
        <f t="shared" si="692"/>
        <v>2.8816850604489446</v>
      </c>
      <c r="S11123">
        <f t="shared" si="693"/>
        <v>2.9843386160209775</v>
      </c>
      <c r="T11123">
        <f t="shared" si="694"/>
        <v>3.001701389439404</v>
      </c>
      <c r="U11123">
        <f t="shared" si="695"/>
        <v>3.0353008145466447</v>
      </c>
      <c r="V11123">
        <v>3.1657150126993656</v>
      </c>
    </row>
    <row r="11124" spans="1:22" x14ac:dyDescent="0.35">
      <c r="A11124" s="2">
        <v>44478.416666666657</v>
      </c>
      <c r="B11124">
        <v>3.39</v>
      </c>
      <c r="C11124">
        <v>0.1104045659303665</v>
      </c>
      <c r="D11124">
        <v>4.7955159097909927E-2</v>
      </c>
      <c r="E11124">
        <v>5.5350642651319497E-2</v>
      </c>
      <c r="F11124">
        <v>-1.692253910005093E-2</v>
      </c>
      <c r="G11124">
        <v>-4.2350348085165024E-3</v>
      </c>
      <c r="H11124">
        <v>8.4006503224372864E-2</v>
      </c>
      <c r="I11124">
        <v>0.1278526782989502</v>
      </c>
      <c r="J11124">
        <v>0.13167113065719599</v>
      </c>
      <c r="K11124">
        <v>0.42462337017059332</v>
      </c>
      <c r="L11124">
        <v>3.0508812516927719E-2</v>
      </c>
      <c r="M11124">
        <v>0.24953021109104159</v>
      </c>
      <c r="N11124">
        <v>-0.16239987313747409</v>
      </c>
      <c r="O11124">
        <v>4.0330998599529273E-2</v>
      </c>
      <c r="P11124">
        <v>-8.3196563646197319E-3</v>
      </c>
      <c r="Q11124">
        <v>2.220417737960815</v>
      </c>
      <c r="R11124">
        <f t="shared" si="692"/>
        <v>3.3307747067883606</v>
      </c>
      <c r="S11124">
        <f t="shared" si="693"/>
        <v>3.2203701408579941</v>
      </c>
      <c r="T11124">
        <f t="shared" si="694"/>
        <v>3.1724149817600842</v>
      </c>
      <c r="U11124">
        <f t="shared" si="695"/>
        <v>3.1170643391087647</v>
      </c>
      <c r="V11124">
        <v>3.2563136294484138</v>
      </c>
    </row>
    <row r="11125" spans="1:22" x14ac:dyDescent="0.35">
      <c r="A11125" s="2">
        <v>44478.458333333343</v>
      </c>
      <c r="B11125">
        <v>3.38</v>
      </c>
      <c r="C11125">
        <v>-0.1122920587658882</v>
      </c>
      <c r="D11125">
        <v>3.138023242354393E-2</v>
      </c>
      <c r="E11125">
        <v>8.5713118314743042E-2</v>
      </c>
      <c r="F11125">
        <v>2.005412615835667E-2</v>
      </c>
      <c r="G11125">
        <v>6.9287553196772933E-4</v>
      </c>
      <c r="H11125">
        <v>0.1023026332259178</v>
      </c>
      <c r="I11125">
        <v>0.13724102079868319</v>
      </c>
      <c r="J11125">
        <v>0.13968254625797269</v>
      </c>
      <c r="K11125">
        <v>0.42916989326477051</v>
      </c>
      <c r="L11125">
        <v>3.1052872538566589E-2</v>
      </c>
      <c r="M11125">
        <v>0.24988201260566709</v>
      </c>
      <c r="N11125">
        <v>-0.16208373010158539</v>
      </c>
      <c r="O11125">
        <v>4.0203835815191269E-2</v>
      </c>
      <c r="P11125">
        <v>-8.3064958453178406E-3</v>
      </c>
      <c r="Q11125">
        <v>2.220421314239502</v>
      </c>
      <c r="R11125">
        <f t="shared" si="692"/>
        <v>3.2051141964620911</v>
      </c>
      <c r="S11125">
        <f t="shared" si="693"/>
        <v>3.3174062552279793</v>
      </c>
      <c r="T11125">
        <f t="shared" si="694"/>
        <v>3.2860260228044353</v>
      </c>
      <c r="U11125">
        <f t="shared" si="695"/>
        <v>3.2003129044896923</v>
      </c>
      <c r="V11125">
        <v>3.2955070883035664</v>
      </c>
    </row>
    <row r="11126" spans="1:22" x14ac:dyDescent="0.35">
      <c r="A11126" s="2">
        <v>44478.5</v>
      </c>
      <c r="B11126">
        <v>3.27</v>
      </c>
      <c r="C11126">
        <v>-7.2520442306995392E-2</v>
      </c>
      <c r="D11126">
        <v>-2.2297034040093418E-2</v>
      </c>
      <c r="E11126">
        <v>7.8717231750488281E-2</v>
      </c>
      <c r="F11126">
        <v>5.9541221708059311E-2</v>
      </c>
      <c r="G11126">
        <v>4.7565419226884842E-3</v>
      </c>
      <c r="H11126">
        <v>0.12084038555622099</v>
      </c>
      <c r="I11126">
        <v>0.1463382691144943</v>
      </c>
      <c r="J11126">
        <v>0.14759191870689389</v>
      </c>
      <c r="K11126">
        <v>0.43364167213439941</v>
      </c>
      <c r="L11126">
        <v>3.1589243561029427E-2</v>
      </c>
      <c r="M11126">
        <v>0.25023359060287481</v>
      </c>
      <c r="N11126">
        <v>-0.16176746785640719</v>
      </c>
      <c r="O11126">
        <v>4.007667675614357E-2</v>
      </c>
      <c r="P11126">
        <v>-8.2933502271771431E-3</v>
      </c>
      <c r="Q11126">
        <v>2.2204253673553471</v>
      </c>
      <c r="R11126">
        <f t="shared" si="692"/>
        <v>3.2688738247379665</v>
      </c>
      <c r="S11126">
        <f t="shared" si="693"/>
        <v>3.3413942670449619</v>
      </c>
      <c r="T11126">
        <f t="shared" si="694"/>
        <v>3.3636913010850553</v>
      </c>
      <c r="U11126">
        <f t="shared" si="695"/>
        <v>3.284974069334567</v>
      </c>
      <c r="V11126">
        <v>3.2922242060303692</v>
      </c>
    </row>
    <row r="11127" spans="1:22" x14ac:dyDescent="0.35">
      <c r="A11127" s="2">
        <v>44478.541666666657</v>
      </c>
      <c r="B11127">
        <v>3.18</v>
      </c>
      <c r="C11127">
        <v>2.987769246101379E-2</v>
      </c>
      <c r="D11127">
        <v>-3.4371767193078988E-2</v>
      </c>
      <c r="E11127">
        <v>3.5440698266029358E-2</v>
      </c>
      <c r="F11127">
        <v>9.102996438741684E-2</v>
      </c>
      <c r="G11127">
        <v>8.0422414466738701E-3</v>
      </c>
      <c r="H11127">
        <v>0.13894928991794589</v>
      </c>
      <c r="I11127">
        <v>0.1551152765750885</v>
      </c>
      <c r="J11127">
        <v>0.155392050743103</v>
      </c>
      <c r="K11127">
        <v>0.43803790211677551</v>
      </c>
      <c r="L11127">
        <v>3.2117638736963272E-2</v>
      </c>
      <c r="M11127">
        <v>0.2505849301815033</v>
      </c>
      <c r="N11127">
        <v>-0.16145111620426181</v>
      </c>
      <c r="O11127">
        <v>3.994964063167572E-2</v>
      </c>
      <c r="P11127">
        <v>-8.2801748067140579E-3</v>
      </c>
      <c r="Q11127">
        <v>2.2204289436340332</v>
      </c>
      <c r="R11127">
        <f t="shared" si="692"/>
        <v>3.3908632108941674</v>
      </c>
      <c r="S11127">
        <f t="shared" si="693"/>
        <v>3.3609855184331536</v>
      </c>
      <c r="T11127">
        <f t="shared" si="694"/>
        <v>3.3953572856262326</v>
      </c>
      <c r="U11127">
        <f t="shared" si="695"/>
        <v>3.3599165873602033</v>
      </c>
      <c r="V11127">
        <v>3.3137609232217073</v>
      </c>
    </row>
    <row r="11128" spans="1:22" x14ac:dyDescent="0.35">
      <c r="A11128" s="2">
        <v>44478.583333333343</v>
      </c>
      <c r="B11128">
        <v>3.21</v>
      </c>
      <c r="C11128">
        <v>0.1461748480796814</v>
      </c>
      <c r="D11128">
        <v>-7.6138265430927277E-3</v>
      </c>
      <c r="E11128">
        <v>-3.065784648060799E-2</v>
      </c>
      <c r="F11128">
        <v>0.1030358895659447</v>
      </c>
      <c r="G11128">
        <v>9.4860102981328964E-3</v>
      </c>
      <c r="H11128">
        <v>0.156273677945137</v>
      </c>
      <c r="I11128">
        <v>0.16354259848594671</v>
      </c>
      <c r="J11128">
        <v>0.163076177239418</v>
      </c>
      <c r="K11128">
        <v>0.44235679507255549</v>
      </c>
      <c r="L11128">
        <v>3.2638061791658401E-2</v>
      </c>
      <c r="M11128">
        <v>0.25093585252761841</v>
      </c>
      <c r="N11128">
        <v>-0.16113471984863281</v>
      </c>
      <c r="O11128">
        <v>3.9822544902563102E-2</v>
      </c>
      <c r="P11128">
        <v>-8.267013356089592E-3</v>
      </c>
      <c r="Q11128">
        <v>2.2204327583312988</v>
      </c>
      <c r="R11128">
        <f t="shared" si="692"/>
        <v>3.5201018080115318</v>
      </c>
      <c r="S11128">
        <f t="shared" si="693"/>
        <v>3.3739269599318504</v>
      </c>
      <c r="T11128">
        <f t="shared" si="694"/>
        <v>3.3815407864749432</v>
      </c>
      <c r="U11128">
        <f t="shared" si="695"/>
        <v>3.4121986329555511</v>
      </c>
      <c r="V11128">
        <v>3.3688027113676076</v>
      </c>
    </row>
    <row r="11129" spans="1:22" x14ac:dyDescent="0.35">
      <c r="A11129" s="2">
        <v>44478.625</v>
      </c>
      <c r="B11129">
        <v>3.34</v>
      </c>
      <c r="C11129">
        <v>0.17232191562652591</v>
      </c>
      <c r="D11129">
        <v>5.4492063820362091E-2</v>
      </c>
      <c r="E11129">
        <v>-0.1086374297738075</v>
      </c>
      <c r="F11129">
        <v>0.10268561542034151</v>
      </c>
      <c r="G11129">
        <v>7.5880629010498524E-3</v>
      </c>
      <c r="H11129">
        <v>0.17270419001579279</v>
      </c>
      <c r="I11129">
        <v>0.17159123718738559</v>
      </c>
      <c r="J11129">
        <v>0.17063699662685389</v>
      </c>
      <c r="K11129">
        <v>0.44659754633903498</v>
      </c>
      <c r="L11129">
        <v>3.3150367438793182E-2</v>
      </c>
      <c r="M11129">
        <v>0.25128653645515442</v>
      </c>
      <c r="N11129">
        <v>-0.1608182638883591</v>
      </c>
      <c r="O11129">
        <v>3.9695445448160172E-2</v>
      </c>
      <c r="P11129">
        <v>-8.2538528367877007E-3</v>
      </c>
      <c r="Q11129">
        <v>2.2204363346099849</v>
      </c>
      <c r="R11129">
        <f t="shared" si="692"/>
        <v>3.5654767653904851</v>
      </c>
      <c r="S11129">
        <f t="shared" si="693"/>
        <v>3.3931548497639592</v>
      </c>
      <c r="T11129">
        <f t="shared" si="694"/>
        <v>3.3386627859435971</v>
      </c>
      <c r="U11129">
        <f t="shared" si="695"/>
        <v>3.4473002157174046</v>
      </c>
      <c r="V11129">
        <v>3.4250283315777779</v>
      </c>
    </row>
    <row r="11130" spans="1:22" x14ac:dyDescent="0.35">
      <c r="A11130" s="2">
        <v>44478.666666666657</v>
      </c>
      <c r="B11130">
        <v>3.57</v>
      </c>
      <c r="C11130">
        <v>0.113508328795433</v>
      </c>
      <c r="D11130">
        <v>6.3615791499614716E-2</v>
      </c>
      <c r="E11130">
        <v>-0.1209083572030067</v>
      </c>
      <c r="F11130">
        <v>7.9886473715305328E-2</v>
      </c>
      <c r="G11130">
        <v>2.0966324955224991E-3</v>
      </c>
      <c r="H11130">
        <v>0.1881849616765976</v>
      </c>
      <c r="I11130">
        <v>0.1792314201593399</v>
      </c>
      <c r="J11130">
        <v>0.17806799709796911</v>
      </c>
      <c r="K11130">
        <v>0.45075920224189758</v>
      </c>
      <c r="L11130">
        <v>3.3654339611530297E-2</v>
      </c>
      <c r="M11130">
        <v>0.25163701176643372</v>
      </c>
      <c r="N11130">
        <v>-0.16050176322460169</v>
      </c>
      <c r="O11130">
        <v>3.9568476378917687E-2</v>
      </c>
      <c r="P11130">
        <v>-8.2406774163246155E-3</v>
      </c>
      <c r="Q11130">
        <v>2.220440149307251</v>
      </c>
      <c r="R11130">
        <f t="shared" si="692"/>
        <v>3.5109999869018793</v>
      </c>
      <c r="S11130">
        <f t="shared" si="693"/>
        <v>3.3974916581064463</v>
      </c>
      <c r="T11130">
        <f t="shared" si="694"/>
        <v>3.3338758666068316</v>
      </c>
      <c r="U11130">
        <f t="shared" si="695"/>
        <v>3.4547842238098383</v>
      </c>
      <c r="V11130">
        <v>3.4588682502508168</v>
      </c>
    </row>
    <row r="11131" spans="1:22" x14ac:dyDescent="0.35">
      <c r="A11131" s="2">
        <v>44478.708333333343</v>
      </c>
      <c r="B11131">
        <v>3.53</v>
      </c>
      <c r="C11131">
        <v>-8.3283849060535431E-2</v>
      </c>
      <c r="D11131">
        <v>2.7365801855921749E-2</v>
      </c>
      <c r="E11131">
        <v>-5.4650180041790009E-2</v>
      </c>
      <c r="F11131">
        <v>3.1346011906862259E-2</v>
      </c>
      <c r="G11131">
        <v>-4.0570348501205444E-3</v>
      </c>
      <c r="H11131">
        <v>0.20248393714427951</v>
      </c>
      <c r="I11131">
        <v>0.1864344924688339</v>
      </c>
      <c r="J11131">
        <v>0.1853619962930679</v>
      </c>
      <c r="K11131">
        <v>0.45484066009521479</v>
      </c>
      <c r="L11131">
        <v>3.4149903804063797E-2</v>
      </c>
      <c r="M11131">
        <v>0.25198692083358759</v>
      </c>
      <c r="N11131">
        <v>-0.16018511354923251</v>
      </c>
      <c r="O11131">
        <v>3.9441443979740143E-2</v>
      </c>
      <c r="P11131">
        <v>-8.227531798183918E-3</v>
      </c>
      <c r="Q11131">
        <v>2.220443964004517</v>
      </c>
      <c r="R11131">
        <f t="shared" si="692"/>
        <v>3.3234514230862264</v>
      </c>
      <c r="S11131">
        <f t="shared" si="693"/>
        <v>3.4067352721467619</v>
      </c>
      <c r="T11131">
        <f t="shared" si="694"/>
        <v>3.3793694702908401</v>
      </c>
      <c r="U11131">
        <f t="shared" si="695"/>
        <v>3.4340196503326301</v>
      </c>
      <c r="V11131">
        <v>3.4411759860813618</v>
      </c>
    </row>
    <row r="11132" spans="1:22" x14ac:dyDescent="0.35">
      <c r="A11132" s="2">
        <v>44478.75</v>
      </c>
      <c r="B11132">
        <v>3.31</v>
      </c>
      <c r="C11132">
        <v>-0.1070786342024803</v>
      </c>
      <c r="D11132">
        <v>-4.6821359544992447E-2</v>
      </c>
      <c r="E11132">
        <v>8.3067916333675385E-2</v>
      </c>
      <c r="F11132">
        <v>-2.5823343545198441E-2</v>
      </c>
      <c r="G11132">
        <v>-8.8419802486896515E-3</v>
      </c>
      <c r="H11132">
        <v>0.21512158215045929</v>
      </c>
      <c r="I11132">
        <v>0.19317068159580231</v>
      </c>
      <c r="J11132">
        <v>0.19251169264316559</v>
      </c>
      <c r="K11132">
        <v>0.45884042978286738</v>
      </c>
      <c r="L11132">
        <v>3.4636847674846649E-2</v>
      </c>
      <c r="M11132">
        <v>0.25233671069145203</v>
      </c>
      <c r="N11132">
        <v>-0.15986846387386319</v>
      </c>
      <c r="O11132">
        <v>3.9314474910497672E-2</v>
      </c>
      <c r="P11132">
        <v>-8.2143563777208328E-3</v>
      </c>
      <c r="Q11132">
        <v>2.2204477787017818</v>
      </c>
      <c r="R11132">
        <f t="shared" si="692"/>
        <v>3.3327999766916032</v>
      </c>
      <c r="S11132">
        <f t="shared" si="693"/>
        <v>3.4398786108940835</v>
      </c>
      <c r="T11132">
        <f t="shared" si="694"/>
        <v>3.486699970439076</v>
      </c>
      <c r="U11132">
        <f t="shared" si="695"/>
        <v>3.4036320541054006</v>
      </c>
      <c r="V11132">
        <v>3.4124632850289349</v>
      </c>
    </row>
    <row r="11133" spans="1:22" x14ac:dyDescent="0.35">
      <c r="A11133" s="2">
        <v>44478.791666666657</v>
      </c>
      <c r="B11133">
        <v>3.31</v>
      </c>
      <c r="C11133">
        <v>7.1595959365367889E-2</v>
      </c>
      <c r="D11133">
        <v>-5.5208902806043618E-2</v>
      </c>
      <c r="E11133">
        <v>0.12199845910072329</v>
      </c>
      <c r="F11133">
        <v>-7.0158541202545166E-2</v>
      </c>
      <c r="G11133">
        <v>-1.265024673193693E-2</v>
      </c>
      <c r="H11133">
        <v>0.22546130418777471</v>
      </c>
      <c r="I11133">
        <v>0.19941113889217379</v>
      </c>
      <c r="J11133">
        <v>0.19951032102107999</v>
      </c>
      <c r="K11133">
        <v>0.46275746822357178</v>
      </c>
      <c r="L11133">
        <v>3.511510044336319E-2</v>
      </c>
      <c r="M11133">
        <v>0.25268632173538208</v>
      </c>
      <c r="N11133">
        <v>-0.15955166518688199</v>
      </c>
      <c r="O11133">
        <v>3.9187505841255188E-2</v>
      </c>
      <c r="P11133">
        <v>-8.2011958584189415E-3</v>
      </c>
      <c r="Q11133">
        <v>2.2204513549804692</v>
      </c>
      <c r="R11133">
        <f t="shared" si="692"/>
        <v>3.5224043820053343</v>
      </c>
      <c r="S11133">
        <f t="shared" si="693"/>
        <v>3.4508084226399665</v>
      </c>
      <c r="T11133">
        <f t="shared" si="694"/>
        <v>3.5060173254460101</v>
      </c>
      <c r="U11133">
        <f t="shared" si="695"/>
        <v>3.3840188663452868</v>
      </c>
      <c r="V11133">
        <v>3.441723607480526</v>
      </c>
    </row>
    <row r="11134" spans="1:22" x14ac:dyDescent="0.35">
      <c r="A11134" s="2">
        <v>44478.833333333343</v>
      </c>
      <c r="B11134">
        <v>3.36</v>
      </c>
      <c r="C11134">
        <v>0.1232696399092674</v>
      </c>
      <c r="D11134">
        <v>-1.2580563314259051E-2</v>
      </c>
      <c r="E11134">
        <v>0.1072902679443359</v>
      </c>
      <c r="F11134">
        <v>-0.1025751531124115</v>
      </c>
      <c r="G11134">
        <v>-1.5664475038647652E-2</v>
      </c>
      <c r="H11134">
        <v>0.23285169899463651</v>
      </c>
      <c r="I11134">
        <v>0.2051267474889755</v>
      </c>
      <c r="J11134">
        <v>0.2063509672880173</v>
      </c>
      <c r="K11134">
        <v>0.46659073233604431</v>
      </c>
      <c r="L11134">
        <v>3.5584442317485809E-2</v>
      </c>
      <c r="M11134">
        <v>0.25303557515144348</v>
      </c>
      <c r="N11134">
        <v>-0.1592348515987396</v>
      </c>
      <c r="O11134">
        <v>3.9060536772012711E-2</v>
      </c>
      <c r="P11134">
        <v>-8.1880353391170502E-3</v>
      </c>
      <c r="Q11134">
        <v>2.2204551696777339</v>
      </c>
      <c r="R11134">
        <f t="shared" si="692"/>
        <v>3.5913726994767781</v>
      </c>
      <c r="S11134">
        <f t="shared" si="693"/>
        <v>3.4681030595675106</v>
      </c>
      <c r="T11134">
        <f t="shared" si="694"/>
        <v>3.4806836228817697</v>
      </c>
      <c r="U11134">
        <f t="shared" si="695"/>
        <v>3.3733933549374338</v>
      </c>
      <c r="V11134">
        <v>3.4887484600767493</v>
      </c>
    </row>
    <row r="11135" spans="1:22" x14ac:dyDescent="0.35">
      <c r="A11135" s="2">
        <v>44478.875</v>
      </c>
      <c r="B11135">
        <v>3.56</v>
      </c>
      <c r="C11135">
        <v>0.1229159384965897</v>
      </c>
      <c r="D11135">
        <v>5.387231707572937E-2</v>
      </c>
      <c r="E11135">
        <v>5.9194117784500122E-2</v>
      </c>
      <c r="F11135">
        <v>-0.1100571528077126</v>
      </c>
      <c r="G11135">
        <v>-1.6645524650812149E-2</v>
      </c>
      <c r="H11135">
        <v>0.23673830926418299</v>
      </c>
      <c r="I11135">
        <v>0.21028757095336911</v>
      </c>
      <c r="J11135">
        <v>0.21302711963653559</v>
      </c>
      <c r="K11135">
        <v>0.4703388512134552</v>
      </c>
      <c r="L11135">
        <v>3.6044877022504813E-2</v>
      </c>
      <c r="M11135">
        <v>0.25338450074195862</v>
      </c>
      <c r="N11135">
        <v>-0.15891794860363009</v>
      </c>
      <c r="O11135">
        <v>3.8933631032705307E-2</v>
      </c>
      <c r="P11135">
        <v>-8.174859918653965E-3</v>
      </c>
      <c r="Q11135">
        <v>2.2204592227935791</v>
      </c>
      <c r="R11135">
        <f t="shared" si="692"/>
        <v>3.6214009700343013</v>
      </c>
      <c r="S11135">
        <f t="shared" si="693"/>
        <v>3.4984850315377116</v>
      </c>
      <c r="T11135">
        <f t="shared" si="694"/>
        <v>3.4446127144619823</v>
      </c>
      <c r="U11135">
        <f t="shared" si="695"/>
        <v>3.3854185966774821</v>
      </c>
      <c r="V11135">
        <v>3.5262070354074244</v>
      </c>
    </row>
    <row r="11136" spans="1:22" x14ac:dyDescent="0.35">
      <c r="A11136" s="2">
        <v>44478.916666666657</v>
      </c>
      <c r="B11136">
        <v>3.61</v>
      </c>
      <c r="C11136">
        <v>-2.5337031111121181E-2</v>
      </c>
      <c r="D11136">
        <v>7.5372137129306793E-2</v>
      </c>
      <c r="E11136">
        <v>-8.7635824456810951E-3</v>
      </c>
      <c r="F11136">
        <v>-0.1090559735894203</v>
      </c>
      <c r="G11136">
        <v>-1.4089442789554599E-2</v>
      </c>
      <c r="H11136">
        <v>0.2367371469736099</v>
      </c>
      <c r="I11136">
        <v>0.21486479043960571</v>
      </c>
      <c r="J11136">
        <v>0.21953120827674871</v>
      </c>
      <c r="K11136">
        <v>0.47400099039077759</v>
      </c>
      <c r="L11136">
        <v>3.649618849158287E-2</v>
      </c>
      <c r="M11136">
        <v>0.25373318791389471</v>
      </c>
      <c r="N11136">
        <v>-0.15860104560852051</v>
      </c>
      <c r="O11136">
        <v>3.8806725293397903E-2</v>
      </c>
      <c r="P11136">
        <v>-8.1616844981908798E-3</v>
      </c>
      <c r="Q11136">
        <v>2.2204627990722661</v>
      </c>
      <c r="R11136">
        <f t="shared" si="692"/>
        <v>3.4459964139387016</v>
      </c>
      <c r="S11136">
        <f t="shared" si="693"/>
        <v>3.4713334450498228</v>
      </c>
      <c r="T11136">
        <f t="shared" si="694"/>
        <v>3.395961307920516</v>
      </c>
      <c r="U11136">
        <f t="shared" si="695"/>
        <v>3.4047248903661971</v>
      </c>
      <c r="V11136">
        <v>3.5324022043496366</v>
      </c>
    </row>
    <row r="11137" spans="1:22" x14ac:dyDescent="0.35">
      <c r="A11137" s="2">
        <v>44478.958333333343</v>
      </c>
      <c r="B11137">
        <v>3.31</v>
      </c>
      <c r="C11137">
        <v>-0.11577782779932019</v>
      </c>
      <c r="D11137">
        <v>4.9722440540790558E-2</v>
      </c>
      <c r="E11137">
        <v>-7.909923791885376E-2</v>
      </c>
      <c r="F11137">
        <v>-8.2704544067382813E-2</v>
      </c>
      <c r="G11137">
        <v>-7.5402352958917618E-3</v>
      </c>
      <c r="H11137">
        <v>0.2327070087194443</v>
      </c>
      <c r="I11137">
        <v>0.21883036196231839</v>
      </c>
      <c r="J11137">
        <v>0.22585645318031311</v>
      </c>
      <c r="K11137">
        <v>0.47757577896118159</v>
      </c>
      <c r="L11137">
        <v>3.6938231438398361E-2</v>
      </c>
      <c r="M11137">
        <v>0.25408166646957397</v>
      </c>
      <c r="N11137">
        <v>-0.15828390419483179</v>
      </c>
      <c r="O11137">
        <v>3.8679886609315872E-2</v>
      </c>
      <c r="P11137">
        <v>-8.1485090777277946E-3</v>
      </c>
      <c r="Q11137">
        <v>2.2204666137695308</v>
      </c>
      <c r="R11137">
        <f t="shared" si="692"/>
        <v>3.3033041832968588</v>
      </c>
      <c r="S11137">
        <f t="shared" si="693"/>
        <v>3.419082011096179</v>
      </c>
      <c r="T11137">
        <f t="shared" si="694"/>
        <v>3.3693595705553885</v>
      </c>
      <c r="U11137">
        <f t="shared" si="695"/>
        <v>3.4484588084742422</v>
      </c>
      <c r="V11137">
        <v>3.5208089994266629</v>
      </c>
    </row>
    <row r="11138" spans="1:22" x14ac:dyDescent="0.35">
      <c r="A11138" s="2">
        <v>44479</v>
      </c>
      <c r="B11138">
        <v>3.38</v>
      </c>
      <c r="C11138">
        <v>7.2529621422290802E-2</v>
      </c>
      <c r="D11138">
        <v>-2.062149532139301E-2</v>
      </c>
      <c r="E11138">
        <v>-0.1255238205194473</v>
      </c>
      <c r="F11138">
        <v>-3.7252038717269897E-2</v>
      </c>
      <c r="G11138">
        <v>2.4589235545136029E-4</v>
      </c>
      <c r="H11138">
        <v>0.22507354617118841</v>
      </c>
      <c r="I11138">
        <v>0.22216279804706571</v>
      </c>
      <c r="J11138">
        <v>0.23199597001075739</v>
      </c>
      <c r="K11138">
        <v>0.48106199502944952</v>
      </c>
      <c r="L11138">
        <v>3.7370864301919937E-2</v>
      </c>
      <c r="M11138">
        <v>0.25442993640899658</v>
      </c>
      <c r="N11138">
        <v>-0.15796685218811041</v>
      </c>
      <c r="O11138">
        <v>3.8552980870008469E-2</v>
      </c>
      <c r="P11138">
        <v>-8.1353476271033287E-3</v>
      </c>
      <c r="Q11138">
        <v>2.2204701900482182</v>
      </c>
      <c r="R11138">
        <f t="shared" ref="R11138:R11201" si="696">SUM(C11138:Q11138)</f>
        <v>3.4343942402920224</v>
      </c>
      <c r="S11138">
        <f t="shared" si="693"/>
        <v>3.3618646188697316</v>
      </c>
      <c r="T11138">
        <f t="shared" si="694"/>
        <v>3.3824861141911247</v>
      </c>
      <c r="U11138">
        <f t="shared" si="695"/>
        <v>3.508009934710572</v>
      </c>
      <c r="V11138">
        <v>3.5715520493686199</v>
      </c>
    </row>
    <row r="11139" spans="1:22" x14ac:dyDescent="0.35">
      <c r="A11139" s="2">
        <v>44479.041666666657</v>
      </c>
      <c r="B11139">
        <v>3.57</v>
      </c>
      <c r="C11139">
        <v>-1.013934891670942E-2</v>
      </c>
      <c r="D11139">
        <v>-7.0386871695518494E-2</v>
      </c>
      <c r="E11139">
        <v>-0.11222305148839951</v>
      </c>
      <c r="F11139">
        <v>2.8272228315472599E-2</v>
      </c>
      <c r="G11139">
        <v>6.9095524959266186E-3</v>
      </c>
      <c r="H11139">
        <v>0.21484030783176419</v>
      </c>
      <c r="I11139">
        <v>0.2248513251543045</v>
      </c>
      <c r="J11139">
        <v>0.23794268071651459</v>
      </c>
      <c r="K11139">
        <v>0.48445844650268549</v>
      </c>
      <c r="L11139">
        <v>3.7794008851051331E-2</v>
      </c>
      <c r="M11139">
        <v>0.25477799773216248</v>
      </c>
      <c r="N11139">
        <v>-0.15764959156513211</v>
      </c>
      <c r="O11139">
        <v>3.8426205515861511E-2</v>
      </c>
      <c r="P11139">
        <v>-8.1221871078014374E-3</v>
      </c>
      <c r="Q11139">
        <v>2.220474004745483</v>
      </c>
      <c r="R11139">
        <f t="shared" si="696"/>
        <v>3.3902257070876654</v>
      </c>
      <c r="S11139">
        <f t="shared" ref="S11139:S11202" si="697">SUM(D11139:Q11139)</f>
        <v>3.4003650560043748</v>
      </c>
      <c r="T11139">
        <f t="shared" ref="T11139:T11202" si="698">SUM(E11139:Q11139)</f>
        <v>3.4707519276998933</v>
      </c>
      <c r="U11139">
        <f t="shared" ref="U11139:U11202" si="699">SUM(F11139:Q11139)</f>
        <v>3.5829749791882928</v>
      </c>
      <c r="V11139">
        <v>3.6341837011277676</v>
      </c>
    </row>
    <row r="11140" spans="1:22" x14ac:dyDescent="0.35">
      <c r="A11140" s="2">
        <v>44479.083333333343</v>
      </c>
      <c r="B11140">
        <v>3.56</v>
      </c>
      <c r="C11140">
        <v>-0.13587893545627591</v>
      </c>
      <c r="D11140">
        <v>-1.2428028509020811E-2</v>
      </c>
      <c r="E11140">
        <v>-1.1254780925810341E-2</v>
      </c>
      <c r="F11140">
        <v>9.653346985578537E-2</v>
      </c>
      <c r="G11140">
        <v>1.244072522968054E-2</v>
      </c>
      <c r="H11140">
        <v>0.20319753885269171</v>
      </c>
      <c r="I11140">
        <v>0.22690452635288241</v>
      </c>
      <c r="J11140">
        <v>0.24368984997272489</v>
      </c>
      <c r="K11140">
        <v>0.48776426911354059</v>
      </c>
      <c r="L11140">
        <v>3.8207460194826133E-2</v>
      </c>
      <c r="M11140">
        <v>0.25512582063674932</v>
      </c>
      <c r="N11140">
        <v>-0.1573323458433151</v>
      </c>
      <c r="O11140">
        <v>3.8299426436424262E-2</v>
      </c>
      <c r="P11140">
        <v>-8.1089818850159645E-3</v>
      </c>
      <c r="Q11140">
        <v>2.220477819442749</v>
      </c>
      <c r="R11140">
        <f t="shared" si="696"/>
        <v>3.497637833468616</v>
      </c>
      <c r="S11140">
        <f t="shared" si="697"/>
        <v>3.6335167689248919</v>
      </c>
      <c r="T11140">
        <f t="shared" si="698"/>
        <v>3.6459447974339128</v>
      </c>
      <c r="U11140">
        <f t="shared" si="699"/>
        <v>3.6571995783597231</v>
      </c>
      <c r="V11140">
        <v>3.6582421511411662</v>
      </c>
    </row>
    <row r="11141" spans="1:22" x14ac:dyDescent="0.35">
      <c r="A11141" s="2">
        <v>44479.125</v>
      </c>
      <c r="B11141">
        <v>3.71</v>
      </c>
      <c r="C11141">
        <v>8.5877850651741028E-2</v>
      </c>
      <c r="D11141">
        <v>8.1803642213344574E-2</v>
      </c>
      <c r="E11141">
        <v>0.14770619571208951</v>
      </c>
      <c r="F11141">
        <v>0.1214939802885056</v>
      </c>
      <c r="G11141">
        <v>1.696038618683815E-2</v>
      </c>
      <c r="H11141">
        <v>0.1910972595214844</v>
      </c>
      <c r="I11141">
        <v>0.2283492237329483</v>
      </c>
      <c r="J11141">
        <v>0.2492302805185318</v>
      </c>
      <c r="K11141">
        <v>0.49097779393196112</v>
      </c>
      <c r="L11141">
        <v>3.8611140102148063E-2</v>
      </c>
      <c r="M11141">
        <v>0.25547340512275701</v>
      </c>
      <c r="N11141">
        <v>-0.15701498091220861</v>
      </c>
      <c r="O11141">
        <v>3.8172651082277298E-2</v>
      </c>
      <c r="P11141">
        <v>-8.0957924947142601E-3</v>
      </c>
      <c r="Q11141">
        <v>2.2204816341400151</v>
      </c>
      <c r="R11141">
        <f t="shared" si="696"/>
        <v>4.0011246697977185</v>
      </c>
      <c r="S11141">
        <f t="shared" si="697"/>
        <v>3.9152468191459779</v>
      </c>
      <c r="T11141">
        <f t="shared" si="698"/>
        <v>3.8334431769326334</v>
      </c>
      <c r="U11141">
        <f t="shared" si="699"/>
        <v>3.6857369812205443</v>
      </c>
      <c r="V11141">
        <v>3.6699107438325882</v>
      </c>
    </row>
    <row r="11142" spans="1:22" x14ac:dyDescent="0.35">
      <c r="A11142" s="2">
        <v>44479.166666666657</v>
      </c>
      <c r="B11142">
        <v>3.99</v>
      </c>
      <c r="C11142">
        <v>0.1675775200128555</v>
      </c>
      <c r="D11142">
        <v>5.5733812041580677E-3</v>
      </c>
      <c r="E11142">
        <v>0.13164593279361719</v>
      </c>
      <c r="F11142">
        <v>0.1065448895096779</v>
      </c>
      <c r="G11142">
        <v>1.908979378640652E-2</v>
      </c>
      <c r="H11142">
        <v>0.1791005730628967</v>
      </c>
      <c r="I11142">
        <v>0.22922298312187189</v>
      </c>
      <c r="J11142">
        <v>0.25455719232559199</v>
      </c>
      <c r="K11142">
        <v>0.49409830570220947</v>
      </c>
      <c r="L11142">
        <v>3.900468721985817E-2</v>
      </c>
      <c r="M11142">
        <v>0.25582069158554083</v>
      </c>
      <c r="N11142">
        <v>-0.15669754147529599</v>
      </c>
      <c r="O11142">
        <v>3.8045875728130341E-2</v>
      </c>
      <c r="P11142">
        <v>-8.0826170742511749E-3</v>
      </c>
      <c r="Q11142">
        <v>2.2204854488372798</v>
      </c>
      <c r="R11142">
        <f t="shared" si="696"/>
        <v>3.9759871163405469</v>
      </c>
      <c r="S11142">
        <f t="shared" si="697"/>
        <v>3.8084095963276914</v>
      </c>
      <c r="T11142">
        <f t="shared" si="698"/>
        <v>3.8028362151235333</v>
      </c>
      <c r="U11142">
        <f t="shared" si="699"/>
        <v>3.6711902823299165</v>
      </c>
      <c r="V11142">
        <v>3.6517290249466896</v>
      </c>
    </row>
    <row r="11143" spans="1:22" x14ac:dyDescent="0.35">
      <c r="A11143" s="2">
        <v>44479.208333333343</v>
      </c>
      <c r="B11143">
        <v>3.4</v>
      </c>
      <c r="C11143">
        <v>-0.1149218380451202</v>
      </c>
      <c r="D11143">
        <v>-1.8501065671443939E-2</v>
      </c>
      <c r="E11143">
        <v>1.6520669683814049E-2</v>
      </c>
      <c r="F11143">
        <v>3.6495834589004517E-2</v>
      </c>
      <c r="G11143">
        <v>1.7476161941885952E-2</v>
      </c>
      <c r="H11143">
        <v>0.16743521392345431</v>
      </c>
      <c r="I11143">
        <v>0.22956438362598419</v>
      </c>
      <c r="J11143">
        <v>0.25966370105743408</v>
      </c>
      <c r="K11143">
        <v>0.49712440371513372</v>
      </c>
      <c r="L11143">
        <v>3.9388395845890052E-2</v>
      </c>
      <c r="M11143">
        <v>0.25616782903671259</v>
      </c>
      <c r="N11143">
        <v>-0.15638008713722229</v>
      </c>
      <c r="O11143">
        <v>3.7919163703918457E-2</v>
      </c>
      <c r="P11143">
        <v>-8.0694416537880898E-3</v>
      </c>
      <c r="Q11143">
        <v>2.2204890251159668</v>
      </c>
      <c r="R11143">
        <f t="shared" si="696"/>
        <v>3.4803723497316241</v>
      </c>
      <c r="S11143">
        <f t="shared" si="697"/>
        <v>3.5952941877767444</v>
      </c>
      <c r="T11143">
        <f t="shared" si="698"/>
        <v>3.6137952534481883</v>
      </c>
      <c r="U11143">
        <f t="shared" si="699"/>
        <v>3.5972745837643743</v>
      </c>
      <c r="V11143">
        <v>3.5293843261897559</v>
      </c>
    </row>
    <row r="11144" spans="1:22" x14ac:dyDescent="0.35">
      <c r="A11144" s="2">
        <v>44479.25</v>
      </c>
      <c r="B11144">
        <v>3.68</v>
      </c>
      <c r="C11144">
        <v>0.12605977058410639</v>
      </c>
      <c r="D11144">
        <v>-4.9898840487003333E-2</v>
      </c>
      <c r="E11144">
        <v>-8.5118219256401062E-2</v>
      </c>
      <c r="F11144">
        <v>-1.527323946356773E-2</v>
      </c>
      <c r="G11144">
        <v>1.3333413749933239E-2</v>
      </c>
      <c r="H11144">
        <v>0.1560404300689697</v>
      </c>
      <c r="I11144">
        <v>0.22940896451473239</v>
      </c>
      <c r="J11144">
        <v>0.26454287767410278</v>
      </c>
      <c r="K11144">
        <v>0.50005483627319336</v>
      </c>
      <c r="L11144">
        <v>3.9761830121278763E-2</v>
      </c>
      <c r="M11144">
        <v>0.25651487708091741</v>
      </c>
      <c r="N11144">
        <v>-0.1560625284910202</v>
      </c>
      <c r="O11144">
        <v>3.7792451679706567E-2</v>
      </c>
      <c r="P11144">
        <v>-8.0562662333250046E-3</v>
      </c>
      <c r="Q11144">
        <v>2.220492839813232</v>
      </c>
      <c r="R11144">
        <f t="shared" si="696"/>
        <v>3.5295931976288553</v>
      </c>
      <c r="S11144">
        <f t="shared" si="697"/>
        <v>3.4035334270447488</v>
      </c>
      <c r="T11144">
        <f t="shared" si="698"/>
        <v>3.4534322675317521</v>
      </c>
      <c r="U11144">
        <f t="shared" si="699"/>
        <v>3.5385504867881532</v>
      </c>
      <c r="V11144">
        <v>3.5161512941122055</v>
      </c>
    </row>
    <row r="11145" spans="1:22" x14ac:dyDescent="0.35">
      <c r="A11145" s="2">
        <v>44479.291666666657</v>
      </c>
      <c r="B11145">
        <v>3.25</v>
      </c>
      <c r="C11145">
        <v>-0.13857872784137731</v>
      </c>
      <c r="D11145">
        <v>0.1102935373783112</v>
      </c>
      <c r="E11145">
        <v>-0.15021321177482599</v>
      </c>
      <c r="F11145">
        <v>-7.8569747507572174E-2</v>
      </c>
      <c r="G11145">
        <v>8.2228640094399452E-3</v>
      </c>
      <c r="H11145">
        <v>0.1446149945259094</v>
      </c>
      <c r="I11145">
        <v>0.22878351807594299</v>
      </c>
      <c r="J11145">
        <v>0.26918768882751459</v>
      </c>
      <c r="K11145">
        <v>0.50288850069046021</v>
      </c>
      <c r="L11145">
        <v>4.0124773979187012E-2</v>
      </c>
      <c r="M11145">
        <v>0.25686159729957581</v>
      </c>
      <c r="N11145">
        <v>-0.15574488043785101</v>
      </c>
      <c r="O11145">
        <v>3.7665866315364838E-2</v>
      </c>
      <c r="P11145">
        <v>-8.0430759117007256E-3</v>
      </c>
      <c r="Q11145">
        <v>2.2204968929290771</v>
      </c>
      <c r="R11145">
        <f t="shared" si="696"/>
        <v>3.287990590557456</v>
      </c>
      <c r="S11145">
        <f t="shared" si="697"/>
        <v>3.4265693183988333</v>
      </c>
      <c r="T11145">
        <f t="shared" si="698"/>
        <v>3.3162757810205221</v>
      </c>
      <c r="U11145">
        <f t="shared" si="699"/>
        <v>3.4664889927953482</v>
      </c>
      <c r="V11145">
        <v>3.465898141264915</v>
      </c>
    </row>
    <row r="11146" spans="1:22" x14ac:dyDescent="0.35">
      <c r="A11146" s="2">
        <v>44479.333333333343</v>
      </c>
      <c r="B11146">
        <v>3.28</v>
      </c>
      <c r="C11146">
        <v>0.1081365048885345</v>
      </c>
      <c r="D11146">
        <v>-7.5076967477798462E-2</v>
      </c>
      <c r="E11146">
        <v>6.4103095792233944E-3</v>
      </c>
      <c r="F11146">
        <v>-0.1123255491256714</v>
      </c>
      <c r="G11146">
        <v>2.087083645164967E-3</v>
      </c>
      <c r="H11146">
        <v>0.1327780336141586</v>
      </c>
      <c r="I11146">
        <v>0.2277054488658905</v>
      </c>
      <c r="J11146">
        <v>0.27359160780906677</v>
      </c>
      <c r="K11146">
        <v>0.50562429428100586</v>
      </c>
      <c r="L11146">
        <v>4.047737643122673E-2</v>
      </c>
      <c r="M11146">
        <v>0.25720822811126709</v>
      </c>
      <c r="N11146">
        <v>-0.1554270684719086</v>
      </c>
      <c r="O11146">
        <v>3.753909096121788E-2</v>
      </c>
      <c r="P11146">
        <v>-8.0298855900764465E-3</v>
      </c>
      <c r="Q11146">
        <v>2.2205004692077641</v>
      </c>
      <c r="R11146">
        <f t="shared" si="696"/>
        <v>3.4611989767290656</v>
      </c>
      <c r="S11146">
        <f t="shared" si="697"/>
        <v>3.3530624718405311</v>
      </c>
      <c r="T11146">
        <f t="shared" si="698"/>
        <v>3.4281394393183295</v>
      </c>
      <c r="U11146">
        <f t="shared" si="699"/>
        <v>3.4217291297391061</v>
      </c>
      <c r="V11146">
        <v>3.5053134895861149</v>
      </c>
    </row>
    <row r="11147" spans="1:22" x14ac:dyDescent="0.35">
      <c r="A11147" s="2">
        <v>44479.375</v>
      </c>
      <c r="B11147">
        <v>3.54</v>
      </c>
      <c r="C11147">
        <v>7.8799650073051453E-2</v>
      </c>
      <c r="D11147">
        <v>-2.1365709602832791E-2</v>
      </c>
      <c r="E11147">
        <v>3.9819091558456421E-2</v>
      </c>
      <c r="F11147">
        <v>-0.11281523853540421</v>
      </c>
      <c r="G11147">
        <v>-5.5348295718431473E-3</v>
      </c>
      <c r="H11147">
        <v>0.1202787086367607</v>
      </c>
      <c r="I11147">
        <v>0.22618462145328519</v>
      </c>
      <c r="J11147">
        <v>0.27774864435195917</v>
      </c>
      <c r="K11147">
        <v>0.50826090574264526</v>
      </c>
      <c r="L11147">
        <v>4.08191978931427E-2</v>
      </c>
      <c r="M11147">
        <v>0.25755459070205688</v>
      </c>
      <c r="N11147">
        <v>-0.15510936081409449</v>
      </c>
      <c r="O11147">
        <v>3.7412505596876137E-2</v>
      </c>
      <c r="P11147">
        <v>-8.0166654661297798E-3</v>
      </c>
      <c r="Q11147">
        <v>2.2205042839050289</v>
      </c>
      <c r="R11147">
        <f t="shared" si="696"/>
        <v>3.5045403959229584</v>
      </c>
      <c r="S11147">
        <f t="shared" si="697"/>
        <v>3.425740745849907</v>
      </c>
      <c r="T11147">
        <f t="shared" si="698"/>
        <v>3.4471064554527397</v>
      </c>
      <c r="U11147">
        <f t="shared" si="699"/>
        <v>3.4072873638942833</v>
      </c>
      <c r="V11147">
        <v>3.5515255890786643</v>
      </c>
    </row>
    <row r="11148" spans="1:22" x14ac:dyDescent="0.35">
      <c r="A11148" s="2">
        <v>44479.416666666657</v>
      </c>
      <c r="B11148">
        <v>3.48</v>
      </c>
      <c r="C11148">
        <v>-8.4532842040061951E-2</v>
      </c>
      <c r="D11148">
        <v>1.7535539343953129E-2</v>
      </c>
      <c r="E11148">
        <v>9.6765875816345215E-2</v>
      </c>
      <c r="F11148">
        <v>-9.4407707452774048E-2</v>
      </c>
      <c r="G11148">
        <v>-1.4221177436411381E-2</v>
      </c>
      <c r="H11148">
        <v>0.1071140989661217</v>
      </c>
      <c r="I11148">
        <v>0.22422556579113009</v>
      </c>
      <c r="J11148">
        <v>0.28165388107299799</v>
      </c>
      <c r="K11148">
        <v>0.51079708337783813</v>
      </c>
      <c r="L11148">
        <v>4.1150316596031189E-2</v>
      </c>
      <c r="M11148">
        <v>0.2579008936882019</v>
      </c>
      <c r="N11148">
        <v>-0.1547915190458298</v>
      </c>
      <c r="O11148">
        <v>3.7285923957824707E-2</v>
      </c>
      <c r="P11148">
        <v>-8.0035049468278885E-3</v>
      </c>
      <c r="Q11148">
        <v>2.2205078601837158</v>
      </c>
      <c r="R11148">
        <f t="shared" si="696"/>
        <v>3.4389802878722548</v>
      </c>
      <c r="S11148">
        <f t="shared" si="697"/>
        <v>3.5235131299123168</v>
      </c>
      <c r="T11148">
        <f t="shared" si="698"/>
        <v>3.5059775905683637</v>
      </c>
      <c r="U11148">
        <f t="shared" si="699"/>
        <v>3.4092117147520185</v>
      </c>
      <c r="V11148">
        <v>3.5600220076739788</v>
      </c>
    </row>
    <row r="11149" spans="1:22" x14ac:dyDescent="0.35">
      <c r="A11149" s="2">
        <v>44479.458333333343</v>
      </c>
      <c r="B11149">
        <v>3.57</v>
      </c>
      <c r="C11149">
        <v>6.4133927226066589E-2</v>
      </c>
      <c r="D11149">
        <v>9.9078051745891571E-2</v>
      </c>
      <c r="E11149">
        <v>5.1337677985429757E-2</v>
      </c>
      <c r="F11149">
        <v>-3.1789194792509079E-2</v>
      </c>
      <c r="G11149">
        <v>-2.292716130614281E-2</v>
      </c>
      <c r="H11149">
        <v>9.3511946499347687E-2</v>
      </c>
      <c r="I11149">
        <v>0.2218303382396698</v>
      </c>
      <c r="J11149">
        <v>0.28530427813529968</v>
      </c>
      <c r="K11149">
        <v>0.51323175430297852</v>
      </c>
      <c r="L11149">
        <v>4.1470661759376533E-2</v>
      </c>
      <c r="M11149">
        <v>0.25824692845344538</v>
      </c>
      <c r="N11149">
        <v>-0.15447355806827551</v>
      </c>
      <c r="O11149">
        <v>3.7159338593482971E-2</v>
      </c>
      <c r="P11149">
        <v>-7.9902997240424156E-3</v>
      </c>
      <c r="Q11149">
        <v>2.220511913299561</v>
      </c>
      <c r="R11149">
        <f t="shared" si="696"/>
        <v>3.6686366023495798</v>
      </c>
      <c r="S11149">
        <f t="shared" si="697"/>
        <v>3.6045026751235132</v>
      </c>
      <c r="T11149">
        <f t="shared" si="698"/>
        <v>3.5054246233776216</v>
      </c>
      <c r="U11149">
        <f t="shared" si="699"/>
        <v>3.4540869453921919</v>
      </c>
      <c r="V11149">
        <v>3.5615846477448945</v>
      </c>
    </row>
    <row r="11150" spans="1:22" x14ac:dyDescent="0.35">
      <c r="A11150" s="2">
        <v>44479.5</v>
      </c>
      <c r="B11150">
        <v>3.3</v>
      </c>
      <c r="C11150">
        <v>-7.5019977986812592E-2</v>
      </c>
      <c r="D11150">
        <v>-9.7406394779682159E-2</v>
      </c>
      <c r="E11150">
        <v>-5.8282315731048577E-2</v>
      </c>
      <c r="F11150">
        <v>4.6906623989343643E-2</v>
      </c>
      <c r="G11150">
        <v>-3.0374772846698761E-2</v>
      </c>
      <c r="H11150">
        <v>7.9821541905403137E-2</v>
      </c>
      <c r="I11150">
        <v>0.21900300681591031</v>
      </c>
      <c r="J11150">
        <v>0.28869837522506708</v>
      </c>
      <c r="K11150">
        <v>0.5155634880065918</v>
      </c>
      <c r="L11150">
        <v>4.1779797524213791E-2</v>
      </c>
      <c r="M11150">
        <v>0.2585928738117218</v>
      </c>
      <c r="N11150">
        <v>-0.15415546298027041</v>
      </c>
      <c r="O11150">
        <v>3.7032820284366608E-2</v>
      </c>
      <c r="P11150">
        <v>-7.9770945012569427E-3</v>
      </c>
      <c r="Q11150">
        <v>2.2205157279968262</v>
      </c>
      <c r="R11150">
        <f t="shared" si="696"/>
        <v>3.284698236733675</v>
      </c>
      <c r="S11150">
        <f t="shared" si="697"/>
        <v>3.3597182147204876</v>
      </c>
      <c r="T11150">
        <f t="shared" si="698"/>
        <v>3.4571246095001698</v>
      </c>
      <c r="U11150">
        <f t="shared" si="699"/>
        <v>3.5154069252312183</v>
      </c>
      <c r="V11150">
        <v>3.5559084545820947</v>
      </c>
    </row>
    <row r="11151" spans="1:22" x14ac:dyDescent="0.35">
      <c r="A11151" s="2">
        <v>44479.541666666657</v>
      </c>
      <c r="B11151">
        <v>3.61</v>
      </c>
      <c r="C11151">
        <v>5.6257419288158417E-2</v>
      </c>
      <c r="D11151">
        <v>1.176495477557182E-2</v>
      </c>
      <c r="E11151">
        <v>-7.0136107504367828E-2</v>
      </c>
      <c r="F11151">
        <v>9.1654151678085327E-2</v>
      </c>
      <c r="G11151">
        <v>-3.5715840756893158E-2</v>
      </c>
      <c r="H11151">
        <v>6.6381737589836121E-2</v>
      </c>
      <c r="I11151">
        <v>0.21575251221656799</v>
      </c>
      <c r="J11151">
        <v>0.29183584451675421</v>
      </c>
      <c r="K11151">
        <v>0.51779109239578247</v>
      </c>
      <c r="L11151">
        <v>4.2077723890542977E-2</v>
      </c>
      <c r="M11151">
        <v>0.25893872976303101</v>
      </c>
      <c r="N11151">
        <v>-0.15383739769458771</v>
      </c>
      <c r="O11151">
        <v>3.6906234920024872E-2</v>
      </c>
      <c r="P11151">
        <v>-7.9639041796326637E-3</v>
      </c>
      <c r="Q11151">
        <v>2.2205193042755131</v>
      </c>
      <c r="R11151">
        <f t="shared" si="696"/>
        <v>3.5422264551743869</v>
      </c>
      <c r="S11151">
        <f t="shared" si="697"/>
        <v>3.4859690358862285</v>
      </c>
      <c r="T11151">
        <f t="shared" si="698"/>
        <v>3.4742040811106567</v>
      </c>
      <c r="U11151">
        <f t="shared" si="699"/>
        <v>3.5443401886150245</v>
      </c>
      <c r="V11151">
        <v>3.5946172699332237</v>
      </c>
    </row>
    <row r="11152" spans="1:22" x14ac:dyDescent="0.35">
      <c r="A11152" s="2">
        <v>44479.583333333343</v>
      </c>
      <c r="B11152">
        <v>3.56</v>
      </c>
      <c r="C11152">
        <v>-6.7311473190784454E-2</v>
      </c>
      <c r="D11152">
        <v>0.1089281439781189</v>
      </c>
      <c r="E11152">
        <v>-2.8226587921381E-2</v>
      </c>
      <c r="F11152">
        <v>0.1143434122204781</v>
      </c>
      <c r="G11152">
        <v>-3.8468953222036362E-2</v>
      </c>
      <c r="H11152">
        <v>5.3443998098373413E-2</v>
      </c>
      <c r="I11152">
        <v>0.21209058165550229</v>
      </c>
      <c r="J11152">
        <v>0.29471835494041437</v>
      </c>
      <c r="K11152">
        <v>0.51991361379623413</v>
      </c>
      <c r="L11152">
        <v>4.2364519089460373E-2</v>
      </c>
      <c r="M11152">
        <v>0.25928434729576111</v>
      </c>
      <c r="N11152">
        <v>-0.15351919829845431</v>
      </c>
      <c r="O11152">
        <v>3.6779716610908508E-2</v>
      </c>
      <c r="P11152">
        <v>-7.9507147893309593E-3</v>
      </c>
      <c r="Q11152">
        <v>2.2205231189727779</v>
      </c>
      <c r="R11152">
        <f t="shared" si="696"/>
        <v>3.5669128792360421</v>
      </c>
      <c r="S11152">
        <f t="shared" si="697"/>
        <v>3.6342243524268265</v>
      </c>
      <c r="T11152">
        <f t="shared" si="698"/>
        <v>3.5252962084487076</v>
      </c>
      <c r="U11152">
        <f t="shared" si="699"/>
        <v>3.5535227963700886</v>
      </c>
      <c r="V11152">
        <v>3.6004122570157056</v>
      </c>
    </row>
    <row r="11153" spans="1:22" x14ac:dyDescent="0.35">
      <c r="A11153" s="2">
        <v>44479.625</v>
      </c>
      <c r="B11153">
        <v>3.64</v>
      </c>
      <c r="C11153">
        <v>5.8276351541280753E-2</v>
      </c>
      <c r="D11153">
        <v>2.745405025780201E-2</v>
      </c>
      <c r="E11153">
        <v>2.051516622304916E-2</v>
      </c>
      <c r="F11153">
        <v>9.8840467631816864E-2</v>
      </c>
      <c r="G11153">
        <v>-3.7977185100317001E-2</v>
      </c>
      <c r="H11153">
        <v>4.1141729801893227E-2</v>
      </c>
      <c r="I11153">
        <v>0.2080309987068176</v>
      </c>
      <c r="J11153">
        <v>0.29734772443771362</v>
      </c>
      <c r="K11153">
        <v>0.52192980051040649</v>
      </c>
      <c r="L11153">
        <v>4.263981431722641E-2</v>
      </c>
      <c r="M11153">
        <v>0.25962984561920172</v>
      </c>
      <c r="N11153">
        <v>-0.15320093929767609</v>
      </c>
      <c r="O11153">
        <v>3.6653261631727219E-2</v>
      </c>
      <c r="P11153">
        <v>-7.9375095665454865E-3</v>
      </c>
      <c r="Q11153">
        <v>2.2205269336700439</v>
      </c>
      <c r="R11153">
        <f t="shared" si="696"/>
        <v>3.6338705103844404</v>
      </c>
      <c r="S11153">
        <f t="shared" si="697"/>
        <v>3.5755941588431597</v>
      </c>
      <c r="T11153">
        <f t="shared" si="698"/>
        <v>3.5481401085853577</v>
      </c>
      <c r="U11153">
        <f t="shared" si="699"/>
        <v>3.5276249423623085</v>
      </c>
      <c r="V11153">
        <v>3.586345411837101</v>
      </c>
    </row>
    <row r="11154" spans="1:22" x14ac:dyDescent="0.35">
      <c r="A11154" s="2">
        <v>44479.666666666657</v>
      </c>
      <c r="B11154">
        <v>3.37</v>
      </c>
      <c r="C11154">
        <v>-6.8178720772266388E-2</v>
      </c>
      <c r="D11154">
        <v>-8.40960294008255E-2</v>
      </c>
      <c r="E11154">
        <v>5.9758417308330543E-2</v>
      </c>
      <c r="F11154">
        <v>8.7139032781124115E-2</v>
      </c>
      <c r="G11154">
        <v>-3.373558446764946E-2</v>
      </c>
      <c r="H11154">
        <v>2.9491424560546878E-2</v>
      </c>
      <c r="I11154">
        <v>0.20358523726463321</v>
      </c>
      <c r="J11154">
        <v>0.29972749948501592</v>
      </c>
      <c r="K11154">
        <v>0.52383804321289063</v>
      </c>
      <c r="L11154">
        <v>4.290340468287468E-2</v>
      </c>
      <c r="M11154">
        <v>0.25997525453567499</v>
      </c>
      <c r="N11154">
        <v>-0.15288263559341431</v>
      </c>
      <c r="O11154">
        <v>3.6526739597320557E-2</v>
      </c>
      <c r="P11154">
        <v>-7.9243043437600136E-3</v>
      </c>
      <c r="Q11154">
        <v>2.22053074836731</v>
      </c>
      <c r="R11154">
        <f t="shared" si="696"/>
        <v>3.4166585272178058</v>
      </c>
      <c r="S11154">
        <f t="shared" si="697"/>
        <v>3.4848372479900722</v>
      </c>
      <c r="T11154">
        <f t="shared" si="698"/>
        <v>3.5689332773908977</v>
      </c>
      <c r="U11154">
        <f t="shared" si="699"/>
        <v>3.5091748600825672</v>
      </c>
      <c r="V11154">
        <v>3.5495738983154297</v>
      </c>
    </row>
    <row r="11155" spans="1:22" x14ac:dyDescent="0.35">
      <c r="A11155" s="2">
        <v>44479.708333333343</v>
      </c>
      <c r="B11155">
        <v>3.48</v>
      </c>
      <c r="C11155">
        <v>5.7434100657701492E-2</v>
      </c>
      <c r="D11155">
        <v>-4.3675821274518967E-2</v>
      </c>
      <c r="E11155">
        <v>4.538215696811676E-2</v>
      </c>
      <c r="F11155">
        <v>6.04248046875E-2</v>
      </c>
      <c r="G11155">
        <v>-2.7098555117845539E-2</v>
      </c>
      <c r="H11155">
        <v>1.8383415415883061E-2</v>
      </c>
      <c r="I11155">
        <v>0.19876392185688019</v>
      </c>
      <c r="J11155">
        <v>0.3018624484539032</v>
      </c>
      <c r="K11155">
        <v>0.52563750743865967</v>
      </c>
      <c r="L11155">
        <v>4.3155353516340263E-2</v>
      </c>
      <c r="M11155">
        <v>0.26032063364982599</v>
      </c>
      <c r="N11155">
        <v>-0.15256418287754059</v>
      </c>
      <c r="O11155">
        <v>3.6400347948074341E-2</v>
      </c>
      <c r="P11155">
        <v>-7.9111140221357346E-3</v>
      </c>
      <c r="Q11155">
        <v>2.2205345630645752</v>
      </c>
      <c r="R11155">
        <f t="shared" si="696"/>
        <v>3.5370495803654194</v>
      </c>
      <c r="S11155">
        <f t="shared" si="697"/>
        <v>3.4796154797077179</v>
      </c>
      <c r="T11155">
        <f t="shared" si="698"/>
        <v>3.5232913009822369</v>
      </c>
      <c r="U11155">
        <f t="shared" si="699"/>
        <v>3.4779091440141201</v>
      </c>
      <c r="V11155">
        <v>3.5488831363618369</v>
      </c>
    </row>
    <row r="11156" spans="1:22" x14ac:dyDescent="0.35">
      <c r="A11156" s="2">
        <v>44479.75</v>
      </c>
      <c r="B11156">
        <v>3.63</v>
      </c>
      <c r="C11156">
        <v>1.3888208195567129E-2</v>
      </c>
      <c r="D11156">
        <v>8.5393317043781281E-2</v>
      </c>
      <c r="E11156">
        <v>-2.069149911403656E-2</v>
      </c>
      <c r="F11156">
        <v>3.7828072905540473E-2</v>
      </c>
      <c r="G11156">
        <v>-1.9354254007339481E-2</v>
      </c>
      <c r="H11156">
        <v>7.6345223933458328E-3</v>
      </c>
      <c r="I11156">
        <v>0.19357457756996149</v>
      </c>
      <c r="J11156">
        <v>0.30375823378562927</v>
      </c>
      <c r="K11156">
        <v>0.52732646465301514</v>
      </c>
      <c r="L11156">
        <v>4.3395377695560462E-2</v>
      </c>
      <c r="M11156">
        <v>0.26066571474075317</v>
      </c>
      <c r="N11156">
        <v>-0.15224578976631159</v>
      </c>
      <c r="O11156">
        <v>3.6273892968893051E-2</v>
      </c>
      <c r="P11156">
        <v>-7.8978938981890678E-3</v>
      </c>
      <c r="Q11156">
        <v>2.2205383777618408</v>
      </c>
      <c r="R11156">
        <f t="shared" si="696"/>
        <v>3.5300873229280114</v>
      </c>
      <c r="S11156">
        <f t="shared" si="697"/>
        <v>3.5161991147324443</v>
      </c>
      <c r="T11156">
        <f t="shared" si="698"/>
        <v>3.430805797688663</v>
      </c>
      <c r="U11156">
        <f t="shared" si="699"/>
        <v>3.4514972968026996</v>
      </c>
      <c r="V11156">
        <v>3.5345526486635213</v>
      </c>
    </row>
    <row r="11157" spans="1:22" x14ac:dyDescent="0.35">
      <c r="A11157" s="2">
        <v>44479.791666666657</v>
      </c>
      <c r="B11157">
        <v>3.55</v>
      </c>
      <c r="C11157">
        <v>-6.737084686756134E-2</v>
      </c>
      <c r="D11157">
        <v>9.1623328626155853E-2</v>
      </c>
      <c r="E11157">
        <v>-4.2674876749515533E-2</v>
      </c>
      <c r="F11157">
        <v>5.472701508551836E-3</v>
      </c>
      <c r="G11157">
        <v>-1.0436513461172581E-2</v>
      </c>
      <c r="H11157">
        <v>-2.9280134476721291E-3</v>
      </c>
      <c r="I11157">
        <v>0.18802426755428309</v>
      </c>
      <c r="J11157">
        <v>0.3054216206073761</v>
      </c>
      <c r="K11157">
        <v>0.52890413999557495</v>
      </c>
      <c r="L11157">
        <v>4.362347349524498E-2</v>
      </c>
      <c r="M11157">
        <v>0.26101076602935791</v>
      </c>
      <c r="N11157">
        <v>-0.15192712843418121</v>
      </c>
      <c r="O11157">
        <v>3.6147568374872208E-2</v>
      </c>
      <c r="P11157">
        <v>-7.8846747055649757E-3</v>
      </c>
      <c r="Q11157">
        <v>2.2205419540405269</v>
      </c>
      <c r="R11157">
        <f t="shared" si="696"/>
        <v>3.3975477665662761</v>
      </c>
      <c r="S11157">
        <f t="shared" si="697"/>
        <v>3.4649186134338374</v>
      </c>
      <c r="T11157">
        <f t="shared" si="698"/>
        <v>3.3732952848076816</v>
      </c>
      <c r="U11157">
        <f t="shared" si="699"/>
        <v>3.4159701615571971</v>
      </c>
      <c r="V11157">
        <v>3.4755486125868629</v>
      </c>
    </row>
    <row r="11158" spans="1:22" x14ac:dyDescent="0.35">
      <c r="A11158" s="2">
        <v>44479.833333333343</v>
      </c>
      <c r="B11158">
        <v>3.33</v>
      </c>
      <c r="C11158">
        <v>-5.3733784705400467E-2</v>
      </c>
      <c r="D11158">
        <v>1.7445100471377369E-2</v>
      </c>
      <c r="E11158">
        <v>-4.2192175984382629E-2</v>
      </c>
      <c r="F11158">
        <v>-2.3344330489635471E-2</v>
      </c>
      <c r="G11158">
        <v>-1.3465188385453081E-4</v>
      </c>
      <c r="H11158">
        <v>-1.340923365205526E-2</v>
      </c>
      <c r="I11158">
        <v>0.18211798369884491</v>
      </c>
      <c r="J11158">
        <v>0.30686104297637939</v>
      </c>
      <c r="K11158">
        <v>0.53036928176879883</v>
      </c>
      <c r="L11158">
        <v>4.3839432299137122E-2</v>
      </c>
      <c r="M11158">
        <v>0.26135584712028498</v>
      </c>
      <c r="N11158">
        <v>-0.15160846710205081</v>
      </c>
      <c r="O11158">
        <v>3.6021176725625992E-2</v>
      </c>
      <c r="P11158">
        <v>-7.8714843839406967E-3</v>
      </c>
      <c r="Q11158">
        <v>2.220545768737793</v>
      </c>
      <c r="R11158">
        <f t="shared" si="696"/>
        <v>3.3062615055969218</v>
      </c>
      <c r="S11158">
        <f t="shared" si="697"/>
        <v>3.3599952903023222</v>
      </c>
      <c r="T11158">
        <f t="shared" si="698"/>
        <v>3.3425501898309449</v>
      </c>
      <c r="U11158">
        <f t="shared" si="699"/>
        <v>3.3847423658153275</v>
      </c>
      <c r="V11158">
        <v>3.4128344617784023</v>
      </c>
    </row>
    <row r="11159" spans="1:22" x14ac:dyDescent="0.35">
      <c r="A11159" s="2">
        <v>44479.875</v>
      </c>
      <c r="B11159">
        <v>3.34</v>
      </c>
      <c r="C11159">
        <v>4.7918614000082023E-2</v>
      </c>
      <c r="D11159">
        <v>-6.3165932893753052E-2</v>
      </c>
      <c r="E11159">
        <v>-1.484704785980284E-3</v>
      </c>
      <c r="F11159">
        <v>-5.1604259759187698E-2</v>
      </c>
      <c r="G11159">
        <v>1.089891232550144E-2</v>
      </c>
      <c r="H11159">
        <v>-2.3822451010346409E-2</v>
      </c>
      <c r="I11159">
        <v>0.17586199939250949</v>
      </c>
      <c r="J11159">
        <v>0.30808472633361822</v>
      </c>
      <c r="K11159">
        <v>0.53172022104263306</v>
      </c>
      <c r="L11159">
        <v>4.4043030589818948E-2</v>
      </c>
      <c r="M11159">
        <v>0.26170077919960022</v>
      </c>
      <c r="N11159">
        <v>-0.15128982067108149</v>
      </c>
      <c r="O11159">
        <v>3.5894785076379783E-2</v>
      </c>
      <c r="P11159">
        <v>-7.85826425999403E-3</v>
      </c>
      <c r="Q11159">
        <v>2.2205498218536381</v>
      </c>
      <c r="R11159">
        <f t="shared" si="696"/>
        <v>3.3374474564334382</v>
      </c>
      <c r="S11159">
        <f t="shared" si="697"/>
        <v>3.2895288424333562</v>
      </c>
      <c r="T11159">
        <f t="shared" si="698"/>
        <v>3.3526947753271092</v>
      </c>
      <c r="U11159">
        <f t="shared" si="699"/>
        <v>3.3541794801130895</v>
      </c>
      <c r="V11159">
        <v>3.4028698746114969</v>
      </c>
    </row>
    <row r="11160" spans="1:22" x14ac:dyDescent="0.35">
      <c r="A11160" s="2">
        <v>44479.916666666657</v>
      </c>
      <c r="B11160">
        <v>3.31</v>
      </c>
      <c r="C11160">
        <v>-4.4044144451618188E-2</v>
      </c>
      <c r="D11160">
        <v>-9.7287885844707489E-2</v>
      </c>
      <c r="E11160">
        <v>2.3488689213991169E-2</v>
      </c>
      <c r="F11160">
        <v>-7.2222642600536346E-2</v>
      </c>
      <c r="G11160">
        <v>2.16677300632E-2</v>
      </c>
      <c r="H11160">
        <v>-3.4111235290765762E-2</v>
      </c>
      <c r="I11160">
        <v>0.16926243901252749</v>
      </c>
      <c r="J11160">
        <v>0.30910223722457891</v>
      </c>
      <c r="K11160">
        <v>0.53295612335205078</v>
      </c>
      <c r="L11160">
        <v>4.4234275817871087E-2</v>
      </c>
      <c r="M11160">
        <v>0.26204553246498108</v>
      </c>
      <c r="N11160">
        <v>-0.15097096562385559</v>
      </c>
      <c r="O11160">
        <v>3.5768520087003708E-2</v>
      </c>
      <c r="P11160">
        <v>-7.845073938369751E-3</v>
      </c>
      <c r="Q11160">
        <v>2.2205536365509029</v>
      </c>
      <c r="R11160">
        <f t="shared" si="696"/>
        <v>3.2125972360372539</v>
      </c>
      <c r="S11160">
        <f t="shared" si="697"/>
        <v>3.2566413804888721</v>
      </c>
      <c r="T11160">
        <f t="shared" si="698"/>
        <v>3.3539292663335796</v>
      </c>
      <c r="U11160">
        <f t="shared" si="699"/>
        <v>3.3304405771195884</v>
      </c>
      <c r="V11160">
        <v>3.3953393846750264</v>
      </c>
    </row>
    <row r="11161" spans="1:22" x14ac:dyDescent="0.35">
      <c r="A11161" s="2">
        <v>44479.958333333343</v>
      </c>
      <c r="B11161">
        <v>3.21</v>
      </c>
      <c r="C11161">
        <v>-8.1105001270771027E-2</v>
      </c>
      <c r="D11161">
        <v>-3.5935916006565087E-2</v>
      </c>
      <c r="E11161">
        <v>4.5564156025648117E-2</v>
      </c>
      <c r="F11161">
        <v>-8.7520115077495575E-2</v>
      </c>
      <c r="G11161">
        <v>3.1532023102045059E-2</v>
      </c>
      <c r="H11161">
        <v>-4.4197168201208108E-2</v>
      </c>
      <c r="I11161">
        <v>0.16232633590698239</v>
      </c>
      <c r="J11161">
        <v>0.30992290377616882</v>
      </c>
      <c r="K11161">
        <v>0.53407537937164307</v>
      </c>
      <c r="L11161">
        <v>4.4412944465875633E-2</v>
      </c>
      <c r="M11161">
        <v>0.26239025592803961</v>
      </c>
      <c r="N11161">
        <v>-0.15065211057662961</v>
      </c>
      <c r="O11161">
        <v>3.5642195492982857E-2</v>
      </c>
      <c r="P11161">
        <v>-7.8318547457456589E-3</v>
      </c>
      <c r="Q11161">
        <v>2.2205572128295898</v>
      </c>
      <c r="R11161">
        <f t="shared" si="696"/>
        <v>3.2391812410205603</v>
      </c>
      <c r="S11161">
        <f t="shared" si="697"/>
        <v>3.3202862422913313</v>
      </c>
      <c r="T11161">
        <f t="shared" si="698"/>
        <v>3.3562221582978964</v>
      </c>
      <c r="U11161">
        <f t="shared" si="699"/>
        <v>3.3106580022722483</v>
      </c>
      <c r="V11161">
        <v>3.3908940186374816</v>
      </c>
    </row>
    <row r="11162" spans="1:22" x14ac:dyDescent="0.35">
      <c r="A11162" s="2">
        <v>44480</v>
      </c>
      <c r="B11162">
        <v>3.44</v>
      </c>
      <c r="C11162">
        <v>4.442727193236351E-2</v>
      </c>
      <c r="D11162">
        <v>5.5136382579803467E-2</v>
      </c>
      <c r="E11162">
        <v>4.1997876018285751E-2</v>
      </c>
      <c r="F11162">
        <v>-9.5619939267635345E-2</v>
      </c>
      <c r="G11162">
        <v>4.013780876994133E-2</v>
      </c>
      <c r="H11162">
        <v>-5.4021213203668587E-2</v>
      </c>
      <c r="I11162">
        <v>0.15506170690059659</v>
      </c>
      <c r="J11162">
        <v>0.31055587530136108</v>
      </c>
      <c r="K11162">
        <v>0.5350767970085144</v>
      </c>
      <c r="L11162">
        <v>4.4578973203897483E-2</v>
      </c>
      <c r="M11162">
        <v>0.26273488998413091</v>
      </c>
      <c r="N11162">
        <v>-0.1503331512212753</v>
      </c>
      <c r="O11162">
        <v>3.5515930503606803E-2</v>
      </c>
      <c r="P11162">
        <v>-7.8186346217989922E-3</v>
      </c>
      <c r="Q11162">
        <v>2.220561027526855</v>
      </c>
      <c r="R11162">
        <f t="shared" si="696"/>
        <v>3.4379916014149781</v>
      </c>
      <c r="S11162">
        <f t="shared" si="697"/>
        <v>3.3935643294826145</v>
      </c>
      <c r="T11162">
        <f t="shared" si="698"/>
        <v>3.3384279469028111</v>
      </c>
      <c r="U11162">
        <f t="shared" si="699"/>
        <v>3.2964300708845253</v>
      </c>
      <c r="V11162">
        <v>3.4170091412961487</v>
      </c>
    </row>
    <row r="11163" spans="1:22" x14ac:dyDescent="0.35">
      <c r="A11163" s="2">
        <v>44480.041666666657</v>
      </c>
      <c r="B11163">
        <v>3.31</v>
      </c>
      <c r="C11163">
        <v>-7.2211004793643951E-2</v>
      </c>
      <c r="D11163">
        <v>6.0525204986333847E-2</v>
      </c>
      <c r="E11163">
        <v>3.9379369467496872E-2</v>
      </c>
      <c r="F11163">
        <v>-0.1038787811994553</v>
      </c>
      <c r="G11163">
        <v>4.7041065990924842E-2</v>
      </c>
      <c r="H11163">
        <v>-6.3568614423274994E-2</v>
      </c>
      <c r="I11163">
        <v>0.1474765092134476</v>
      </c>
      <c r="J11163">
        <v>0.3110097348690033</v>
      </c>
      <c r="K11163">
        <v>0.53595912456512451</v>
      </c>
      <c r="L11163">
        <v>4.4732138514518738E-2</v>
      </c>
      <c r="M11163">
        <v>0.26307949423789978</v>
      </c>
      <c r="N11163">
        <v>-0.15001410245895391</v>
      </c>
      <c r="O11163">
        <v>3.5389669239521027E-2</v>
      </c>
      <c r="P11163">
        <v>-7.8054149635136127E-3</v>
      </c>
      <c r="Q11163">
        <v>2.2205648422241211</v>
      </c>
      <c r="R11163">
        <f t="shared" si="696"/>
        <v>3.3076792354695499</v>
      </c>
      <c r="S11163">
        <f t="shared" si="697"/>
        <v>3.3798902402631938</v>
      </c>
      <c r="T11163">
        <f t="shared" si="698"/>
        <v>3.31936503527686</v>
      </c>
      <c r="U11163">
        <f t="shared" si="699"/>
        <v>3.2799856658093631</v>
      </c>
      <c r="V11163">
        <v>3.4123724736273289</v>
      </c>
    </row>
    <row r="11164" spans="1:22" x14ac:dyDescent="0.35">
      <c r="A11164" s="2">
        <v>44480.083333333343</v>
      </c>
      <c r="B11164">
        <v>3.54</v>
      </c>
      <c r="C11164">
        <v>7.200244814157486E-2</v>
      </c>
      <c r="D11164">
        <v>9.8838791251182556E-2</v>
      </c>
      <c r="E11164">
        <v>1.5194627456367019E-2</v>
      </c>
      <c r="F11164">
        <v>-9.7525879740715027E-2</v>
      </c>
      <c r="G11164">
        <v>5.1699791103601463E-2</v>
      </c>
      <c r="H11164">
        <v>-7.2863973677158356E-2</v>
      </c>
      <c r="I11164">
        <v>0.13957890868186951</v>
      </c>
      <c r="J11164">
        <v>0.31129235029220581</v>
      </c>
      <c r="K11164">
        <v>0.53672122955322266</v>
      </c>
      <c r="L11164">
        <v>4.4872373342514038E-2</v>
      </c>
      <c r="M11164">
        <v>0.26342412829399109</v>
      </c>
      <c r="N11164">
        <v>-0.149694949388504</v>
      </c>
      <c r="O11164">
        <v>3.5263407975435257E-2</v>
      </c>
      <c r="P11164">
        <v>-7.792194839566946E-3</v>
      </c>
      <c r="Q11164">
        <v>2.2205686569213872</v>
      </c>
      <c r="R11164">
        <f t="shared" si="696"/>
        <v>3.4615797153674071</v>
      </c>
      <c r="S11164">
        <f t="shared" si="697"/>
        <v>3.3895772672258322</v>
      </c>
      <c r="T11164">
        <f t="shared" si="698"/>
        <v>3.2907384759746496</v>
      </c>
      <c r="U11164">
        <f t="shared" si="699"/>
        <v>3.2755438485182826</v>
      </c>
      <c r="V11164">
        <v>3.4111308827996254</v>
      </c>
    </row>
    <row r="11165" spans="1:22" x14ac:dyDescent="0.35">
      <c r="A11165" s="2">
        <v>44480.125</v>
      </c>
      <c r="B11165">
        <v>3.35</v>
      </c>
      <c r="C11165">
        <v>-8.5700638592243195E-2</v>
      </c>
      <c r="D11165">
        <v>3.9109498262405402E-2</v>
      </c>
      <c r="E11165">
        <v>-1.875163055956364E-2</v>
      </c>
      <c r="F11165">
        <v>-8.4094494581222534E-2</v>
      </c>
      <c r="G11165">
        <v>5.3848296403884888E-2</v>
      </c>
      <c r="H11165">
        <v>-8.1997275352478027E-2</v>
      </c>
      <c r="I11165">
        <v>0.1313764154911041</v>
      </c>
      <c r="J11165">
        <v>0.31141042709350591</v>
      </c>
      <c r="K11165">
        <v>0.53736144304275513</v>
      </c>
      <c r="L11165">
        <v>4.4999461621046073E-2</v>
      </c>
      <c r="M11165">
        <v>0.2637687623500824</v>
      </c>
      <c r="N11165">
        <v>-0.14937588572502139</v>
      </c>
      <c r="O11165">
        <v>3.5137273371219642E-2</v>
      </c>
      <c r="P11165">
        <v>-7.7789751812815666E-3</v>
      </c>
      <c r="Q11165">
        <v>2.2205724716186519</v>
      </c>
      <c r="R11165">
        <f t="shared" si="696"/>
        <v>3.2098851492628451</v>
      </c>
      <c r="S11165">
        <f t="shared" si="697"/>
        <v>3.2955857878550883</v>
      </c>
      <c r="T11165">
        <f t="shared" si="698"/>
        <v>3.2564762895926829</v>
      </c>
      <c r="U11165">
        <f t="shared" si="699"/>
        <v>3.2752279201522465</v>
      </c>
      <c r="V11165">
        <v>3.3735563801601529</v>
      </c>
    </row>
    <row r="11166" spans="1:22" x14ac:dyDescent="0.35">
      <c r="A11166" s="2">
        <v>44480.166666666657</v>
      </c>
      <c r="B11166">
        <v>3.04</v>
      </c>
      <c r="C11166">
        <v>-5.7682033628225327E-2</v>
      </c>
      <c r="D11166">
        <v>-6.043630838394165E-2</v>
      </c>
      <c r="E11166">
        <v>-5.8099940419197083E-2</v>
      </c>
      <c r="F11166">
        <v>-5.7470735162496567E-2</v>
      </c>
      <c r="G11166">
        <v>5.3582407534122467E-2</v>
      </c>
      <c r="H11166">
        <v>-9.1107718646526337E-2</v>
      </c>
      <c r="I11166">
        <v>0.1228764057159424</v>
      </c>
      <c r="J11166">
        <v>0.31137028336524958</v>
      </c>
      <c r="K11166">
        <v>0.53787863254547119</v>
      </c>
      <c r="L11166">
        <v>4.5113261789083481E-2</v>
      </c>
      <c r="M11166">
        <v>0.26411303877830511</v>
      </c>
      <c r="N11166">
        <v>-0.14905653893947601</v>
      </c>
      <c r="O11166">
        <v>3.5011075437068939E-2</v>
      </c>
      <c r="P11166">
        <v>-7.7657555229961872E-3</v>
      </c>
      <c r="Q11166">
        <v>2.220576286315918</v>
      </c>
      <c r="R11166">
        <f t="shared" si="696"/>
        <v>3.108902360778302</v>
      </c>
      <c r="S11166">
        <f t="shared" si="697"/>
        <v>3.1665843944065273</v>
      </c>
      <c r="T11166">
        <f t="shared" si="698"/>
        <v>3.2270207027904689</v>
      </c>
      <c r="U11166">
        <f t="shared" si="699"/>
        <v>3.285120643209666</v>
      </c>
      <c r="V11166">
        <v>3.3476859790971503</v>
      </c>
    </row>
    <row r="11167" spans="1:22" x14ac:dyDescent="0.35">
      <c r="A11167" s="2">
        <v>44480.208333333343</v>
      </c>
      <c r="B11167">
        <v>3.24</v>
      </c>
      <c r="C11167">
        <v>9.1760523617267609E-2</v>
      </c>
      <c r="D11167">
        <v>-7.658221572637558E-2</v>
      </c>
      <c r="E11167">
        <v>-6.3337326049804688E-2</v>
      </c>
      <c r="F11167">
        <v>-1.7462393268942829E-2</v>
      </c>
      <c r="G11167">
        <v>5.1280714571475983E-2</v>
      </c>
      <c r="H11167">
        <v>-0.1003192961215973</v>
      </c>
      <c r="I11167">
        <v>0.114086389541626</v>
      </c>
      <c r="J11167">
        <v>0.31117710471153259</v>
      </c>
      <c r="K11167">
        <v>0.53827160596847534</v>
      </c>
      <c r="L11167">
        <v>4.5213911682367318E-2</v>
      </c>
      <c r="M11167">
        <v>0.26445755362510681</v>
      </c>
      <c r="N11167">
        <v>-0.14873723685741419</v>
      </c>
      <c r="O11167">
        <v>3.4884940832853317E-2</v>
      </c>
      <c r="P11167">
        <v>-7.7525353990495196E-3</v>
      </c>
      <c r="Q11167">
        <v>2.220580101013184</v>
      </c>
      <c r="R11167">
        <f t="shared" si="696"/>
        <v>3.2575218421407048</v>
      </c>
      <c r="S11167">
        <f t="shared" si="697"/>
        <v>3.1657613185234372</v>
      </c>
      <c r="T11167">
        <f t="shared" si="698"/>
        <v>3.2423435342498128</v>
      </c>
      <c r="U11167">
        <f t="shared" si="699"/>
        <v>3.3056808602996175</v>
      </c>
      <c r="V11167">
        <v>3.3907161206007004</v>
      </c>
    </row>
    <row r="11168" spans="1:22" x14ac:dyDescent="0.35">
      <c r="A11168" s="2">
        <v>44480.25</v>
      </c>
      <c r="B11168">
        <v>3.37</v>
      </c>
      <c r="C11168">
        <v>-5.6423544883728027E-2</v>
      </c>
      <c r="D11168">
        <v>-2.5718506425619129E-2</v>
      </c>
      <c r="E11168">
        <v>-2.888566255569458E-2</v>
      </c>
      <c r="F11168">
        <v>3.4228097647428513E-2</v>
      </c>
      <c r="G11168">
        <v>4.6720035374164581E-2</v>
      </c>
      <c r="H11168">
        <v>-0.1095913574099541</v>
      </c>
      <c r="I11168">
        <v>0.10501342266798019</v>
      </c>
      <c r="J11168">
        <v>0.31083586812019348</v>
      </c>
      <c r="K11168">
        <v>0.5385393500328064</v>
      </c>
      <c r="L11168">
        <v>4.5300841331481927E-2</v>
      </c>
      <c r="M11168">
        <v>0.26480194926261902</v>
      </c>
      <c r="N11168">
        <v>-0.14841783046722409</v>
      </c>
      <c r="O11168">
        <v>3.4758806228637702E-2</v>
      </c>
      <c r="P11168">
        <v>-7.7393008396029472E-3</v>
      </c>
      <c r="Q11168">
        <v>2.2205836772918701</v>
      </c>
      <c r="R11168">
        <f t="shared" si="696"/>
        <v>3.2240058453753591</v>
      </c>
      <c r="S11168">
        <f t="shared" si="697"/>
        <v>3.2804293902590871</v>
      </c>
      <c r="T11168">
        <f t="shared" si="698"/>
        <v>3.3061478966847062</v>
      </c>
      <c r="U11168">
        <f t="shared" si="699"/>
        <v>3.3350335592404008</v>
      </c>
      <c r="V11168">
        <v>3.4214356839656825</v>
      </c>
    </row>
    <row r="11169" spans="1:22" x14ac:dyDescent="0.35">
      <c r="A11169" s="2">
        <v>44480.291666666657</v>
      </c>
      <c r="B11169">
        <v>3.46</v>
      </c>
      <c r="C11169">
        <v>-0.12726977467536929</v>
      </c>
      <c r="D11169">
        <v>2.1025525406002998E-2</v>
      </c>
      <c r="E11169">
        <v>4.9886804074049003E-2</v>
      </c>
      <c r="F11169">
        <v>8.0125316977500916E-2</v>
      </c>
      <c r="G11169">
        <v>3.9430718868970871E-2</v>
      </c>
      <c r="H11169">
        <v>-0.1186702623963356</v>
      </c>
      <c r="I11169">
        <v>9.5663771033287048E-2</v>
      </c>
      <c r="J11169">
        <v>0.31035017967224121</v>
      </c>
      <c r="K11169">
        <v>0.53868043422698975</v>
      </c>
      <c r="L11169">
        <v>4.5374117791652679E-2</v>
      </c>
      <c r="M11169">
        <v>0.26514646410942078</v>
      </c>
      <c r="N11169">
        <v>-0.14809827506542211</v>
      </c>
      <c r="O11169">
        <v>3.4632798284292221E-2</v>
      </c>
      <c r="P11169">
        <v>-7.7260960824787617E-3</v>
      </c>
      <c r="Q11169">
        <v>2.2205877304077148</v>
      </c>
      <c r="R11169">
        <f t="shared" si="696"/>
        <v>3.2991394526325166</v>
      </c>
      <c r="S11169">
        <f t="shared" si="697"/>
        <v>3.4264092273078859</v>
      </c>
      <c r="T11169">
        <f t="shared" si="698"/>
        <v>3.4053837019018829</v>
      </c>
      <c r="U11169">
        <f t="shared" si="699"/>
        <v>3.3554968978278339</v>
      </c>
      <c r="V11169">
        <v>3.407940186560154</v>
      </c>
    </row>
    <row r="11170" spans="1:22" x14ac:dyDescent="0.35">
      <c r="A11170" s="2">
        <v>44480.333333333343</v>
      </c>
      <c r="B11170">
        <v>3.4</v>
      </c>
      <c r="C11170">
        <v>-0.1016251742839813</v>
      </c>
      <c r="D11170">
        <v>8.8373817503452301E-2</v>
      </c>
      <c r="E11170">
        <v>7.2927676141262054E-2</v>
      </c>
      <c r="F11170">
        <v>0.1029416024684906</v>
      </c>
      <c r="G11170">
        <v>2.933476492762566E-2</v>
      </c>
      <c r="H11170">
        <v>-0.12717938423156741</v>
      </c>
      <c r="I11170">
        <v>8.6044326424598694E-2</v>
      </c>
      <c r="J11170">
        <v>0.30972257256507868</v>
      </c>
      <c r="K11170">
        <v>0.53869444131851196</v>
      </c>
      <c r="L11170">
        <v>4.5433748513460159E-2</v>
      </c>
      <c r="M11170">
        <v>0.26549088954925543</v>
      </c>
      <c r="N11170">
        <v>-0.14777871966362</v>
      </c>
      <c r="O11170">
        <v>3.4506600350141532E-2</v>
      </c>
      <c r="P11170">
        <v>-7.7128466218709946E-3</v>
      </c>
      <c r="Q11170">
        <v>2.22059154510498</v>
      </c>
      <c r="R11170">
        <f t="shared" si="696"/>
        <v>3.4097658600658174</v>
      </c>
      <c r="S11170">
        <f t="shared" si="697"/>
        <v>3.5113910343497987</v>
      </c>
      <c r="T11170">
        <f t="shared" si="698"/>
        <v>3.4230172168463464</v>
      </c>
      <c r="U11170">
        <f t="shared" si="699"/>
        <v>3.3500895407050844</v>
      </c>
      <c r="V11170">
        <v>3.3684679940342899</v>
      </c>
    </row>
    <row r="11171" spans="1:22" x14ac:dyDescent="0.35">
      <c r="A11171" s="2">
        <v>44480.375</v>
      </c>
      <c r="B11171">
        <v>3.55</v>
      </c>
      <c r="C11171">
        <v>7.3555700480937958E-2</v>
      </c>
      <c r="D11171">
        <v>9.2352308332920074E-2</v>
      </c>
      <c r="E11171">
        <v>5.1010113209486008E-2</v>
      </c>
      <c r="F11171">
        <v>9.6558794379234314E-2</v>
      </c>
      <c r="G11171">
        <v>1.673430576920509E-2</v>
      </c>
      <c r="H11171">
        <v>-0.13475742936134341</v>
      </c>
      <c r="I11171">
        <v>7.6162151992321014E-2</v>
      </c>
      <c r="J11171">
        <v>0.30895650386810303</v>
      </c>
      <c r="K11171">
        <v>0.5385812520980835</v>
      </c>
      <c r="L11171">
        <v>4.5479368418455117E-2</v>
      </c>
      <c r="M11171">
        <v>0.26583528518676758</v>
      </c>
      <c r="N11171">
        <v>-0.1474590599536896</v>
      </c>
      <c r="O11171">
        <v>3.4380596131086349E-2</v>
      </c>
      <c r="P11171">
        <v>-7.6996269635856152E-3</v>
      </c>
      <c r="Q11171">
        <v>2.2205953598022461</v>
      </c>
      <c r="R11171">
        <f t="shared" si="696"/>
        <v>3.5302856233902276</v>
      </c>
      <c r="S11171">
        <f t="shared" si="697"/>
        <v>3.4567299229092896</v>
      </c>
      <c r="T11171">
        <f t="shared" si="698"/>
        <v>3.3643776145763695</v>
      </c>
      <c r="U11171">
        <f t="shared" si="699"/>
        <v>3.3133675013668835</v>
      </c>
      <c r="V11171">
        <v>3.3118456713855271</v>
      </c>
    </row>
    <row r="11172" spans="1:22" x14ac:dyDescent="0.35">
      <c r="A11172" s="2">
        <v>44480.416666666657</v>
      </c>
      <c r="B11172">
        <v>3.08</v>
      </c>
      <c r="C11172">
        <v>-7.1336820721626282E-2</v>
      </c>
      <c r="D11172">
        <v>-2.7607902666204609E-5</v>
      </c>
      <c r="E11172">
        <v>-3.6723844707012183E-2</v>
      </c>
      <c r="F11172">
        <v>5.3789615631103523E-2</v>
      </c>
      <c r="G11172">
        <v>2.499166177585721E-3</v>
      </c>
      <c r="H11172">
        <v>-0.14114859700202939</v>
      </c>
      <c r="I11172">
        <v>6.6023804247379303E-2</v>
      </c>
      <c r="J11172">
        <v>0.30805292725563049</v>
      </c>
      <c r="K11172">
        <v>0.53834152221679688</v>
      </c>
      <c r="L11172">
        <v>4.5510906726121902E-2</v>
      </c>
      <c r="M11172">
        <v>0.26617959141731262</v>
      </c>
      <c r="N11172">
        <v>-0.1471392959356308</v>
      </c>
      <c r="O11172">
        <v>3.4254524856805801E-2</v>
      </c>
      <c r="P11172">
        <v>-7.6864068396389476E-3</v>
      </c>
      <c r="Q11172">
        <v>2.2205989360809331</v>
      </c>
      <c r="R11172">
        <f t="shared" si="696"/>
        <v>3.1311884215010655</v>
      </c>
      <c r="S11172">
        <f t="shared" si="697"/>
        <v>3.2025252422226917</v>
      </c>
      <c r="T11172">
        <f t="shared" si="698"/>
        <v>3.202552850125358</v>
      </c>
      <c r="U11172">
        <f t="shared" si="699"/>
        <v>3.2392766948323701</v>
      </c>
      <c r="V11172">
        <v>3.1899736635386944</v>
      </c>
    </row>
    <row r="11173" spans="1:22" x14ac:dyDescent="0.35">
      <c r="A11173" s="2">
        <v>44480.458333333343</v>
      </c>
      <c r="B11173">
        <v>3.12</v>
      </c>
      <c r="C11173">
        <v>7.1109853684902191E-2</v>
      </c>
      <c r="D11173">
        <v>-8.258521556854248E-2</v>
      </c>
      <c r="E11173">
        <v>-7.0848613977432251E-2</v>
      </c>
      <c r="F11173">
        <v>1.3144787400960921E-2</v>
      </c>
      <c r="G11173">
        <v>-1.213117595762014E-2</v>
      </c>
      <c r="H11173">
        <v>-0.14621862769126889</v>
      </c>
      <c r="I11173">
        <v>5.5636346340179443E-2</v>
      </c>
      <c r="J11173">
        <v>0.30701327323913569</v>
      </c>
      <c r="K11173">
        <v>0.5379759669303894</v>
      </c>
      <c r="L11173">
        <v>4.5528434216976173E-2</v>
      </c>
      <c r="M11173">
        <v>0.26652407646179199</v>
      </c>
      <c r="N11173">
        <v>-0.14681944251060489</v>
      </c>
      <c r="O11173">
        <v>3.4128520637750633E-2</v>
      </c>
      <c r="P11173">
        <v>-7.6731722801923752E-3</v>
      </c>
      <c r="Q11173">
        <v>2.2206027507781978</v>
      </c>
      <c r="R11173">
        <f t="shared" si="696"/>
        <v>3.0853877617046233</v>
      </c>
      <c r="S11173">
        <f t="shared" si="697"/>
        <v>3.0142779080197211</v>
      </c>
      <c r="T11173">
        <f t="shared" si="698"/>
        <v>3.0968631235882635</v>
      </c>
      <c r="U11173">
        <f t="shared" si="699"/>
        <v>3.1677117375656958</v>
      </c>
      <c r="V11173">
        <v>3.1605867482721806</v>
      </c>
    </row>
    <row r="11174" spans="1:22" x14ac:dyDescent="0.35">
      <c r="A11174" s="2">
        <v>44480.5</v>
      </c>
      <c r="B11174">
        <v>3.1</v>
      </c>
      <c r="C11174">
        <v>-5.5585034191608429E-2</v>
      </c>
      <c r="D11174">
        <v>2.4414429441094398E-2</v>
      </c>
      <c r="E11174">
        <v>-6.9580376148223877E-2</v>
      </c>
      <c r="F11174">
        <v>-4.4370315968990333E-2</v>
      </c>
      <c r="G11174">
        <v>-2.6421388611197472E-2</v>
      </c>
      <c r="H11174">
        <v>-0.14990672469139099</v>
      </c>
      <c r="I11174">
        <v>4.5006826519966132E-2</v>
      </c>
      <c r="J11174">
        <v>0.30583858489990229</v>
      </c>
      <c r="K11174">
        <v>0.53748589754104614</v>
      </c>
      <c r="L11174">
        <v>4.5531738549470901E-2</v>
      </c>
      <c r="M11174">
        <v>0.26686850190162659</v>
      </c>
      <c r="N11174">
        <v>-0.14649958908557889</v>
      </c>
      <c r="O11174">
        <v>3.4002576023340232E-2</v>
      </c>
      <c r="P11174">
        <v>-7.6599232852458954E-3</v>
      </c>
      <c r="Q11174">
        <v>2.220606803894043</v>
      </c>
      <c r="R11174">
        <f t="shared" si="696"/>
        <v>2.9797320067882538</v>
      </c>
      <c r="S11174">
        <f t="shared" si="697"/>
        <v>3.0353170409798622</v>
      </c>
      <c r="T11174">
        <f t="shared" si="698"/>
        <v>3.0109026115387678</v>
      </c>
      <c r="U11174">
        <f t="shared" si="699"/>
        <v>3.0804829876869917</v>
      </c>
      <c r="V11174">
        <v>3.1353743821382523</v>
      </c>
    </row>
    <row r="11175" spans="1:22" x14ac:dyDescent="0.35">
      <c r="A11175" s="2">
        <v>44480.541666666657</v>
      </c>
      <c r="B11175">
        <v>3.02</v>
      </c>
      <c r="C11175">
        <v>-4.7124538570642471E-2</v>
      </c>
      <c r="D11175">
        <v>5.1161423325538642E-2</v>
      </c>
      <c r="E11175">
        <v>8.3649549633264542E-3</v>
      </c>
      <c r="F11175">
        <v>-9.0250730514526367E-2</v>
      </c>
      <c r="G11175">
        <v>-4.0006395429372787E-2</v>
      </c>
      <c r="H11175">
        <v>-0.15216344594955439</v>
      </c>
      <c r="I11175">
        <v>3.4141983836889267E-2</v>
      </c>
      <c r="J11175">
        <v>0.30452990531921392</v>
      </c>
      <c r="K11175">
        <v>0.53687304258346558</v>
      </c>
      <c r="L11175">
        <v>4.5520961284637451E-2</v>
      </c>
      <c r="M11175">
        <v>0.26721301674842829</v>
      </c>
      <c r="N11175">
        <v>-0.14617954194545749</v>
      </c>
      <c r="O11175">
        <v>3.3876635134220123E-2</v>
      </c>
      <c r="P11175">
        <v>-7.6466882601380348E-3</v>
      </c>
      <c r="Q11175">
        <v>2.220610618591309</v>
      </c>
      <c r="R11175">
        <f t="shared" si="696"/>
        <v>3.0189212011173372</v>
      </c>
      <c r="S11175">
        <f t="shared" si="697"/>
        <v>3.0660457396879797</v>
      </c>
      <c r="T11175">
        <f t="shared" si="698"/>
        <v>3.014884316362441</v>
      </c>
      <c r="U11175">
        <f t="shared" si="699"/>
        <v>3.0065193613991146</v>
      </c>
      <c r="V11175">
        <v>3.1085135992616419</v>
      </c>
    </row>
    <row r="11176" spans="1:22" x14ac:dyDescent="0.35">
      <c r="A11176" s="2">
        <v>44480.583333333343</v>
      </c>
      <c r="B11176">
        <v>3.08</v>
      </c>
      <c r="C11176">
        <v>4.004153236746788E-2</v>
      </c>
      <c r="D11176">
        <v>1.7884094268083569E-2</v>
      </c>
      <c r="E11176">
        <v>7.3203191161155701E-2</v>
      </c>
      <c r="F11176">
        <v>-0.1032740771770477</v>
      </c>
      <c r="G11176">
        <v>-5.2240699529647827E-2</v>
      </c>
      <c r="H11176">
        <v>-0.15290555357933039</v>
      </c>
      <c r="I11176">
        <v>2.304887026548386E-2</v>
      </c>
      <c r="J11176">
        <v>0.30308797955513</v>
      </c>
      <c r="K11176">
        <v>0.53613954782485962</v>
      </c>
      <c r="L11176">
        <v>4.5496035367250443E-2</v>
      </c>
      <c r="M11176">
        <v>0.26755741238594061</v>
      </c>
      <c r="N11176">
        <v>-0.1458594799041748</v>
      </c>
      <c r="O11176">
        <v>3.3750694245100021E-2</v>
      </c>
      <c r="P11176">
        <v>-7.633439265191555E-3</v>
      </c>
      <c r="Q11176">
        <v>2.2206144332885742</v>
      </c>
      <c r="R11176">
        <f t="shared" si="696"/>
        <v>3.0989105412736535</v>
      </c>
      <c r="S11176">
        <f t="shared" si="697"/>
        <v>3.0588690089061856</v>
      </c>
      <c r="T11176">
        <f t="shared" si="698"/>
        <v>3.0409849146381021</v>
      </c>
      <c r="U11176">
        <f t="shared" si="699"/>
        <v>2.9677817234769464</v>
      </c>
      <c r="V11176">
        <v>3.0933185920584951</v>
      </c>
    </row>
    <row r="11177" spans="1:22" x14ac:dyDescent="0.35">
      <c r="A11177" s="2">
        <v>44480.625</v>
      </c>
      <c r="B11177">
        <v>2.96</v>
      </c>
      <c r="C11177">
        <v>-3.7747789174318307E-2</v>
      </c>
      <c r="D11177">
        <v>-6.2310967594385147E-2</v>
      </c>
      <c r="E11177">
        <v>0.1010599881410599</v>
      </c>
      <c r="F11177">
        <v>-8.0193430185317993E-2</v>
      </c>
      <c r="G11177">
        <v>-6.2157310545444489E-2</v>
      </c>
      <c r="H11177">
        <v>-0.15199863910675049</v>
      </c>
      <c r="I11177">
        <v>1.173445396125317E-2</v>
      </c>
      <c r="J11177">
        <v>0.30151417851448059</v>
      </c>
      <c r="K11177">
        <v>0.53528761863708496</v>
      </c>
      <c r="L11177">
        <v>4.5457165688276291E-2</v>
      </c>
      <c r="M11177">
        <v>0.26790204644203192</v>
      </c>
      <c r="N11177">
        <v>-0.14553932845592499</v>
      </c>
      <c r="O11177">
        <v>3.3624753355979919E-2</v>
      </c>
      <c r="P11177">
        <v>-7.6201898045837879E-3</v>
      </c>
      <c r="Q11177">
        <v>2.2206180095672612</v>
      </c>
      <c r="R11177">
        <f t="shared" si="696"/>
        <v>2.9696305594407026</v>
      </c>
      <c r="S11177">
        <f t="shared" si="697"/>
        <v>3.007378348615021</v>
      </c>
      <c r="T11177">
        <f t="shared" si="698"/>
        <v>3.0696893162094061</v>
      </c>
      <c r="U11177">
        <f t="shared" si="699"/>
        <v>2.9686293280683462</v>
      </c>
      <c r="V11177">
        <v>3.076744393678382</v>
      </c>
    </row>
    <row r="11178" spans="1:22" x14ac:dyDescent="0.35">
      <c r="A11178" s="2">
        <v>44480.666666666657</v>
      </c>
      <c r="B11178">
        <v>2.96</v>
      </c>
      <c r="C11178">
        <v>4.8942390829324722E-2</v>
      </c>
      <c r="D11178">
        <v>5.8674536645412452E-2</v>
      </c>
      <c r="E11178">
        <v>-4.9911651760339737E-2</v>
      </c>
      <c r="F11178">
        <v>-1.616315171122551E-2</v>
      </c>
      <c r="G11178">
        <v>-6.8966493010520935E-2</v>
      </c>
      <c r="H11178">
        <v>-0.14926460385322571</v>
      </c>
      <c r="I11178">
        <v>2.0515879441518339E-4</v>
      </c>
      <c r="J11178">
        <v>0.29980987310409551</v>
      </c>
      <c r="K11178">
        <v>0.53431886434555054</v>
      </c>
      <c r="L11178">
        <v>4.5404579490423203E-2</v>
      </c>
      <c r="M11178">
        <v>0.26824665069580078</v>
      </c>
      <c r="N11178">
        <v>-0.1452191174030304</v>
      </c>
      <c r="O11178">
        <v>3.3498875796794891E-2</v>
      </c>
      <c r="P11178">
        <v>-7.6069701462984094E-3</v>
      </c>
      <c r="Q11178">
        <v>2.2206218242645259</v>
      </c>
      <c r="R11178">
        <f t="shared" si="696"/>
        <v>3.0725907660817025</v>
      </c>
      <c r="S11178">
        <f t="shared" si="697"/>
        <v>3.0236483752523777</v>
      </c>
      <c r="T11178">
        <f t="shared" si="698"/>
        <v>2.9649738386069653</v>
      </c>
      <c r="U11178">
        <f t="shared" si="699"/>
        <v>3.014885490367305</v>
      </c>
      <c r="V11178">
        <v>3.0832840520888567</v>
      </c>
    </row>
    <row r="11179" spans="1:22" x14ac:dyDescent="0.35">
      <c r="A11179" s="2">
        <v>44480.708333333343</v>
      </c>
      <c r="B11179">
        <v>3.08</v>
      </c>
      <c r="C11179">
        <v>7.5902648270130157E-2</v>
      </c>
      <c r="D11179">
        <v>1.318684685975313E-2</v>
      </c>
      <c r="E11179">
        <v>-6.347433477640152E-2</v>
      </c>
      <c r="F11179">
        <v>3.0041437596082691E-2</v>
      </c>
      <c r="G11179">
        <v>-7.2581224143505096E-2</v>
      </c>
      <c r="H11179">
        <v>-0.14450189471244809</v>
      </c>
      <c r="I11179">
        <v>-1.153509598225355E-2</v>
      </c>
      <c r="J11179">
        <v>0.2979767918586731</v>
      </c>
      <c r="K11179">
        <v>0.53323549032211304</v>
      </c>
      <c r="L11179">
        <v>4.5338340103626251E-2</v>
      </c>
      <c r="M11179">
        <v>0.26859116554260248</v>
      </c>
      <c r="N11179">
        <v>-0.14489881694316861</v>
      </c>
      <c r="O11179">
        <v>3.3373001962900162E-2</v>
      </c>
      <c r="P11179">
        <v>-7.5937206856906414E-3</v>
      </c>
      <c r="Q11179">
        <v>2.2206258773803711</v>
      </c>
      <c r="R11179">
        <f t="shared" si="696"/>
        <v>3.0736865126527846</v>
      </c>
      <c r="S11179">
        <f t="shared" si="697"/>
        <v>2.9977838643826544</v>
      </c>
      <c r="T11179">
        <f t="shared" si="698"/>
        <v>2.9845970175229013</v>
      </c>
      <c r="U11179">
        <f t="shared" si="699"/>
        <v>3.0480713522993028</v>
      </c>
      <c r="V11179">
        <v>3.108811736106873</v>
      </c>
    </row>
    <row r="11180" spans="1:22" x14ac:dyDescent="0.35">
      <c r="A11180" s="2">
        <v>44480.75</v>
      </c>
      <c r="B11180">
        <v>2.93</v>
      </c>
      <c r="C11180">
        <v>-3.9150293916463852E-2</v>
      </c>
      <c r="D11180">
        <v>1.3528048293665049E-3</v>
      </c>
      <c r="E11180">
        <v>-7.3280967772006989E-2</v>
      </c>
      <c r="F11180">
        <v>8.0081194639205933E-2</v>
      </c>
      <c r="G11180">
        <v>-7.2857871651649475E-2</v>
      </c>
      <c r="H11180">
        <v>-0.1375166326761246</v>
      </c>
      <c r="I11180">
        <v>-2.3481141775846481E-2</v>
      </c>
      <c r="J11180">
        <v>0.29601779580116272</v>
      </c>
      <c r="K11180">
        <v>0.53203952312469482</v>
      </c>
      <c r="L11180">
        <v>4.5258883386850357E-2</v>
      </c>
      <c r="M11180">
        <v>0.2689359188079834</v>
      </c>
      <c r="N11180">
        <v>-0.14457845687866211</v>
      </c>
      <c r="O11180">
        <v>3.3247187733650208E-2</v>
      </c>
      <c r="P11180">
        <v>-7.5804861262440681E-3</v>
      </c>
      <c r="Q11180">
        <v>2.2206296920776372</v>
      </c>
      <c r="R11180">
        <f t="shared" si="696"/>
        <v>2.9791171496035536</v>
      </c>
      <c r="S11180">
        <f t="shared" si="697"/>
        <v>3.0182674435200174</v>
      </c>
      <c r="T11180">
        <f t="shared" si="698"/>
        <v>3.0169146386906509</v>
      </c>
      <c r="U11180">
        <f t="shared" si="699"/>
        <v>3.0901956064626579</v>
      </c>
      <c r="V11180">
        <v>3.1191331185400486</v>
      </c>
    </row>
    <row r="11181" spans="1:22" x14ac:dyDescent="0.35">
      <c r="A11181" s="2">
        <v>44480.791666666657</v>
      </c>
      <c r="B11181">
        <v>3.23</v>
      </c>
      <c r="C11181">
        <v>6.605403870344162E-2</v>
      </c>
      <c r="D11181">
        <v>-2.319852635264397E-2</v>
      </c>
      <c r="E11181">
        <v>-1.4678264036774641E-2</v>
      </c>
      <c r="F11181">
        <v>0.10257720202207569</v>
      </c>
      <c r="G11181">
        <v>-6.9024860858917236E-2</v>
      </c>
      <c r="H11181">
        <v>-0.12820117175579071</v>
      </c>
      <c r="I11181">
        <v>-3.5619817674159997E-2</v>
      </c>
      <c r="J11181">
        <v>0.29393485188484192</v>
      </c>
      <c r="K11181">
        <v>0.53073209524154663</v>
      </c>
      <c r="L11181">
        <v>4.5166280120611191E-2</v>
      </c>
      <c r="M11181">
        <v>0.26928052306175232</v>
      </c>
      <c r="N11181">
        <v>-0.14425794780254361</v>
      </c>
      <c r="O11181">
        <v>3.3121373504400253E-2</v>
      </c>
      <c r="P11181">
        <v>-7.567236665636301E-3</v>
      </c>
      <c r="Q11181">
        <v>2.2206335067749019</v>
      </c>
      <c r="R11181">
        <f t="shared" si="696"/>
        <v>3.138952046167105</v>
      </c>
      <c r="S11181">
        <f t="shared" si="697"/>
        <v>3.0728980074636634</v>
      </c>
      <c r="T11181">
        <f t="shared" si="698"/>
        <v>3.0960965338163073</v>
      </c>
      <c r="U11181">
        <f t="shared" si="699"/>
        <v>3.110774797853082</v>
      </c>
      <c r="V11181">
        <v>3.1463531851768494</v>
      </c>
    </row>
    <row r="11182" spans="1:22" x14ac:dyDescent="0.35">
      <c r="A11182" s="2">
        <v>44480.833333333343</v>
      </c>
      <c r="B11182">
        <v>3.23</v>
      </c>
      <c r="C11182">
        <v>-6.3323959708213806E-2</v>
      </c>
      <c r="D11182">
        <v>4.8432894051074982E-2</v>
      </c>
      <c r="E11182">
        <v>7.8597523272037506E-2</v>
      </c>
      <c r="F11182">
        <v>0.105505459010601</v>
      </c>
      <c r="G11182">
        <v>-5.99481500685215E-2</v>
      </c>
      <c r="H11182">
        <v>-0.11666010320186609</v>
      </c>
      <c r="I11182">
        <v>-4.7922141849994659E-2</v>
      </c>
      <c r="J11182">
        <v>0.2917315661907196</v>
      </c>
      <c r="K11182">
        <v>0.52931487560272217</v>
      </c>
      <c r="L11182">
        <v>4.5060958713293083E-2</v>
      </c>
      <c r="M11182">
        <v>0.26962527632713318</v>
      </c>
      <c r="N11182">
        <v>-0.14393733441829679</v>
      </c>
      <c r="O11182">
        <v>3.2995559275150299E-2</v>
      </c>
      <c r="P11182">
        <v>-7.5540021061897278E-3</v>
      </c>
      <c r="Q11182">
        <v>2.2206370830535889</v>
      </c>
      <c r="R11182">
        <f t="shared" si="696"/>
        <v>3.1825555041432381</v>
      </c>
      <c r="S11182">
        <f t="shared" si="697"/>
        <v>3.2458794638514519</v>
      </c>
      <c r="T11182">
        <f t="shared" si="698"/>
        <v>3.1974465698003769</v>
      </c>
      <c r="U11182">
        <f t="shared" si="699"/>
        <v>3.1188490465283394</v>
      </c>
      <c r="V11182">
        <v>3.1343574859201913</v>
      </c>
    </row>
    <row r="11183" spans="1:22" x14ac:dyDescent="0.35">
      <c r="A11183" s="2">
        <v>44480.875</v>
      </c>
      <c r="B11183">
        <v>3.07</v>
      </c>
      <c r="C11183">
        <v>-2.4076782166957859E-2</v>
      </c>
      <c r="D11183">
        <v>-1.522300392389297E-2</v>
      </c>
      <c r="E11183">
        <v>7.6564550399780273E-2</v>
      </c>
      <c r="F11183">
        <v>6.7593097686767578E-2</v>
      </c>
      <c r="G11183">
        <v>-4.5121382921934128E-2</v>
      </c>
      <c r="H11183">
        <v>-0.1032745540142059</v>
      </c>
      <c r="I11183">
        <v>-6.0342438519001007E-2</v>
      </c>
      <c r="J11183">
        <v>0.28941112756729132</v>
      </c>
      <c r="K11183">
        <v>0.52778863906860352</v>
      </c>
      <c r="L11183">
        <v>4.4942852109670639E-2</v>
      </c>
      <c r="M11183">
        <v>0.26996999979019171</v>
      </c>
      <c r="N11183">
        <v>-0.14361673593521121</v>
      </c>
      <c r="O11183">
        <v>3.2869812101125717E-2</v>
      </c>
      <c r="P11183">
        <v>-7.5407526455819607E-3</v>
      </c>
      <c r="Q11183">
        <v>2.220640897750854</v>
      </c>
      <c r="R11183">
        <f t="shared" si="696"/>
        <v>3.1305853263475001</v>
      </c>
      <c r="S11183">
        <f t="shared" si="697"/>
        <v>3.1546621085144579</v>
      </c>
      <c r="T11183">
        <f t="shared" si="698"/>
        <v>3.1698851124383509</v>
      </c>
      <c r="U11183">
        <f t="shared" si="699"/>
        <v>3.0933205620385706</v>
      </c>
      <c r="V11183">
        <v>3.0943448562175035</v>
      </c>
    </row>
    <row r="11184" spans="1:22" x14ac:dyDescent="0.35">
      <c r="A11184" s="2">
        <v>44480.916666666657</v>
      </c>
      <c r="B11184">
        <v>3.16</v>
      </c>
      <c r="C11184">
        <v>8.2515314221382141E-2</v>
      </c>
      <c r="D11184">
        <v>-1.2825506273657079E-3</v>
      </c>
      <c r="E11184">
        <v>1.546712312847376E-2</v>
      </c>
      <c r="F11184">
        <v>5.9118610806763172E-4</v>
      </c>
      <c r="G11184">
        <v>-2.6634760200977329E-2</v>
      </c>
      <c r="H11184">
        <v>-8.8589854538440704E-2</v>
      </c>
      <c r="I11184">
        <v>-7.2826340794563293E-2</v>
      </c>
      <c r="J11184">
        <v>0.28697702288627619</v>
      </c>
      <c r="K11184">
        <v>0.52615487575531006</v>
      </c>
      <c r="L11184">
        <v>4.4812314212322242E-2</v>
      </c>
      <c r="M11184">
        <v>0.27031451463699341</v>
      </c>
      <c r="N11184">
        <v>-0.14329603314399719</v>
      </c>
      <c r="O11184">
        <v>3.2744128257036209E-2</v>
      </c>
      <c r="P11184">
        <v>-7.5274882838129997E-3</v>
      </c>
      <c r="Q11184">
        <v>2.2206449508666992</v>
      </c>
      <c r="R11184">
        <f t="shared" si="696"/>
        <v>3.1400644024834037</v>
      </c>
      <c r="S11184">
        <f t="shared" si="697"/>
        <v>3.0575490882620215</v>
      </c>
      <c r="T11184">
        <f t="shared" si="698"/>
        <v>3.0588316388893872</v>
      </c>
      <c r="U11184">
        <f t="shared" si="699"/>
        <v>3.0433645157609135</v>
      </c>
      <c r="V11184">
        <v>3.0822382468031724</v>
      </c>
    </row>
    <row r="11185" spans="1:22" x14ac:dyDescent="0.35">
      <c r="A11185" s="2">
        <v>44480.958333333343</v>
      </c>
      <c r="B11185">
        <v>2.94</v>
      </c>
      <c r="C11185">
        <v>-7.3223099112510681E-2</v>
      </c>
      <c r="D11185">
        <v>-2.4358376860618591E-2</v>
      </c>
      <c r="E11185">
        <v>-1.6028020530939099E-2</v>
      </c>
      <c r="F11185">
        <v>-5.601150169968605E-2</v>
      </c>
      <c r="G11185">
        <v>-7.9160053282976151E-3</v>
      </c>
      <c r="H11185">
        <v>-7.3114857077598572E-2</v>
      </c>
      <c r="I11185">
        <v>-8.5318244993686676E-2</v>
      </c>
      <c r="J11185">
        <v>0.28443261981010443</v>
      </c>
      <c r="K11185">
        <v>0.52441418170928955</v>
      </c>
      <c r="L11185">
        <v>4.4669564813375473E-2</v>
      </c>
      <c r="M11185">
        <v>0.27065902948379522</v>
      </c>
      <c r="N11185">
        <v>-0.14297522604465479</v>
      </c>
      <c r="O11185">
        <v>3.2618377357721329E-2</v>
      </c>
      <c r="P11185">
        <v>-7.5142243877053261E-3</v>
      </c>
      <c r="Q11185">
        <v>2.2206487655639648</v>
      </c>
      <c r="R11185">
        <f t="shared" si="696"/>
        <v>2.8909829827025533</v>
      </c>
      <c r="S11185">
        <f t="shared" si="697"/>
        <v>2.964206081815064</v>
      </c>
      <c r="T11185">
        <f t="shared" si="698"/>
        <v>2.9885644586756825</v>
      </c>
      <c r="U11185">
        <f t="shared" si="699"/>
        <v>3.0045924792066216</v>
      </c>
      <c r="V11185">
        <v>3.062316427007318</v>
      </c>
    </row>
    <row r="11186" spans="1:22" x14ac:dyDescent="0.35">
      <c r="A11186" s="2">
        <v>44481</v>
      </c>
      <c r="B11186">
        <v>2.85</v>
      </c>
      <c r="C11186">
        <v>3.6743942648172379E-2</v>
      </c>
      <c r="D11186">
        <v>4.7721065580844879E-2</v>
      </c>
      <c r="E11186">
        <v>-5.6731294840574258E-2</v>
      </c>
      <c r="F11186">
        <v>-0.10205076634883881</v>
      </c>
      <c r="G11186">
        <v>9.4642229378223419E-3</v>
      </c>
      <c r="H11186">
        <v>-5.7191334664821618E-2</v>
      </c>
      <c r="I11186">
        <v>-9.7769483923912048E-2</v>
      </c>
      <c r="J11186">
        <v>0.28178238868713379</v>
      </c>
      <c r="K11186">
        <v>0.5225670337677002</v>
      </c>
      <c r="L11186">
        <v>4.4514745473861687E-2</v>
      </c>
      <c r="M11186">
        <v>0.27100330591201782</v>
      </c>
      <c r="N11186">
        <v>-0.14265431463718409</v>
      </c>
      <c r="O11186">
        <v>3.2492693513631821E-2</v>
      </c>
      <c r="P11186">
        <v>-7.500974927097559E-3</v>
      </c>
      <c r="Q11186">
        <v>2.22065258026123</v>
      </c>
      <c r="R11186">
        <f t="shared" si="696"/>
        <v>3.0030438094399865</v>
      </c>
      <c r="S11186">
        <f t="shared" si="697"/>
        <v>2.9662998667918141</v>
      </c>
      <c r="T11186">
        <f t="shared" si="698"/>
        <v>2.9185788012109692</v>
      </c>
      <c r="U11186">
        <f t="shared" si="699"/>
        <v>2.9753100960515435</v>
      </c>
      <c r="V11186">
        <v>3.0955003651324655</v>
      </c>
    </row>
    <row r="11187" spans="1:22" x14ac:dyDescent="0.35">
      <c r="A11187" s="2">
        <v>44481.041666666657</v>
      </c>
      <c r="B11187">
        <v>3.08</v>
      </c>
      <c r="C11187">
        <v>0.1197880730032921</v>
      </c>
      <c r="D11187">
        <v>1.115214079618454E-2</v>
      </c>
      <c r="E11187">
        <v>-4.4232696294784553E-2</v>
      </c>
      <c r="F11187">
        <v>-0.11457594484090811</v>
      </c>
      <c r="G11187">
        <v>2.5343656539916989E-2</v>
      </c>
      <c r="H11187">
        <v>-4.0981322526931763E-2</v>
      </c>
      <c r="I11187">
        <v>-0.1101354137063026</v>
      </c>
      <c r="J11187">
        <v>0.27902919054031372</v>
      </c>
      <c r="K11187">
        <v>0.52061474323272705</v>
      </c>
      <c r="L11187">
        <v>4.4347856193780899E-2</v>
      </c>
      <c r="M11187">
        <v>0.27134749293327332</v>
      </c>
      <c r="N11187">
        <v>-0.14233335852622989</v>
      </c>
      <c r="O11187">
        <v>3.2367072999477393E-2</v>
      </c>
      <c r="P11187">
        <v>-7.4877254664897919E-3</v>
      </c>
      <c r="Q11187">
        <v>2.2206563949584961</v>
      </c>
      <c r="R11187">
        <f t="shared" si="696"/>
        <v>3.0649001598358154</v>
      </c>
      <c r="S11187">
        <f t="shared" si="697"/>
        <v>2.9451120868325233</v>
      </c>
      <c r="T11187">
        <f t="shared" si="698"/>
        <v>2.9339599460363388</v>
      </c>
      <c r="U11187">
        <f t="shared" si="699"/>
        <v>2.9781926423311234</v>
      </c>
      <c r="V11187">
        <v>3.1618472151458263</v>
      </c>
    </row>
    <row r="11188" spans="1:22" x14ac:dyDescent="0.35">
      <c r="A11188" s="2">
        <v>44481.083333333343</v>
      </c>
      <c r="B11188">
        <v>3.12</v>
      </c>
      <c r="C11188">
        <v>-8.4483146667480469E-2</v>
      </c>
      <c r="D11188">
        <v>-3.3127162605524063E-2</v>
      </c>
      <c r="E11188">
        <v>9.8051661625504494E-3</v>
      </c>
      <c r="F11188">
        <v>-8.8378340005874634E-2</v>
      </c>
      <c r="G11188">
        <v>3.8735128939151757E-2</v>
      </c>
      <c r="H11188">
        <v>-2.4548497051000599E-2</v>
      </c>
      <c r="I11188">
        <v>-0.1223724856972694</v>
      </c>
      <c r="J11188">
        <v>0.27617770433425898</v>
      </c>
      <c r="K11188">
        <v>0.51855748891830444</v>
      </c>
      <c r="L11188">
        <v>4.4169258326292038E-2</v>
      </c>
      <c r="M11188">
        <v>0.27169147133827209</v>
      </c>
      <c r="N11188">
        <v>-0.14201229810714719</v>
      </c>
      <c r="O11188">
        <v>3.2241389155387878E-2</v>
      </c>
      <c r="P11188">
        <v>-7.4744760058820248E-3</v>
      </c>
      <c r="Q11188">
        <v>2.2206599712371831</v>
      </c>
      <c r="R11188">
        <f t="shared" si="696"/>
        <v>2.9096411722712223</v>
      </c>
      <c r="S11188">
        <f t="shared" si="697"/>
        <v>2.9941243189387028</v>
      </c>
      <c r="T11188">
        <f t="shared" si="698"/>
        <v>3.0272514815442269</v>
      </c>
      <c r="U11188">
        <f t="shared" si="699"/>
        <v>3.0174463153816764</v>
      </c>
      <c r="V11188">
        <v>3.2064449600875373</v>
      </c>
    </row>
    <row r="11189" spans="1:22" x14ac:dyDescent="0.35">
      <c r="A11189" s="2">
        <v>44481.125</v>
      </c>
      <c r="B11189">
        <v>3.1</v>
      </c>
      <c r="C11189">
        <v>-0.15178847312927249</v>
      </c>
      <c r="D11189">
        <v>-1.6232632100582119E-2</v>
      </c>
      <c r="E11189">
        <v>3.4731507301330573E-2</v>
      </c>
      <c r="F11189">
        <v>-6.0198280960321433E-2</v>
      </c>
      <c r="G11189">
        <v>4.8444420099258423E-2</v>
      </c>
      <c r="H11189">
        <v>-7.9579567536711693E-3</v>
      </c>
      <c r="I11189">
        <v>-0.13443619012832639</v>
      </c>
      <c r="J11189">
        <v>0.27323082089424128</v>
      </c>
      <c r="K11189">
        <v>0.51639658212661743</v>
      </c>
      <c r="L11189">
        <v>4.3978806585073471E-2</v>
      </c>
      <c r="M11189">
        <v>0.27203509211540222</v>
      </c>
      <c r="N11189">
        <v>-0.14169119298458099</v>
      </c>
      <c r="O11189">
        <v>3.2115831971168518E-2</v>
      </c>
      <c r="P11189">
        <v>-7.4611972086131573E-3</v>
      </c>
      <c r="Q11189">
        <v>2.2206637859344478</v>
      </c>
      <c r="R11189">
        <f t="shared" si="696"/>
        <v>2.921830923762172</v>
      </c>
      <c r="S11189">
        <f t="shared" si="697"/>
        <v>3.0736193968914445</v>
      </c>
      <c r="T11189">
        <f t="shared" si="698"/>
        <v>3.0898520289920266</v>
      </c>
      <c r="U11189">
        <f t="shared" si="699"/>
        <v>3.055120521690696</v>
      </c>
      <c r="V11189">
        <v>3.2375481575727463</v>
      </c>
    </row>
    <row r="11190" spans="1:22" x14ac:dyDescent="0.35">
      <c r="A11190" s="2">
        <v>44481.166666666657</v>
      </c>
      <c r="B11190">
        <v>3.01</v>
      </c>
      <c r="C11190">
        <v>-9.1961607336997986E-2</v>
      </c>
      <c r="D11190">
        <v>2.133764885365963E-2</v>
      </c>
      <c r="E11190">
        <v>3.7264719605445862E-2</v>
      </c>
      <c r="F11190">
        <v>-9.8650185391306877E-3</v>
      </c>
      <c r="G11190">
        <v>5.5727548897266388E-2</v>
      </c>
      <c r="H11190">
        <v>8.6563108488917351E-3</v>
      </c>
      <c r="I11190">
        <v>-0.14628086984157559</v>
      </c>
      <c r="J11190">
        <v>0.27019175887107849</v>
      </c>
      <c r="K11190">
        <v>0.51413267850875854</v>
      </c>
      <c r="L11190">
        <v>4.3776713311672211E-2</v>
      </c>
      <c r="M11190">
        <v>0.27237850427627558</v>
      </c>
      <c r="N11190">
        <v>-0.1413699388504028</v>
      </c>
      <c r="O11190">
        <v>3.1990211457014077E-2</v>
      </c>
      <c r="P11190">
        <v>-7.4479477480053902E-3</v>
      </c>
      <c r="Q11190">
        <v>2.220667839050293</v>
      </c>
      <c r="R11190">
        <f t="shared" si="696"/>
        <v>3.079198551364243</v>
      </c>
      <c r="S11190">
        <f t="shared" si="697"/>
        <v>3.171160158701241</v>
      </c>
      <c r="T11190">
        <f t="shared" si="698"/>
        <v>3.1498225098475814</v>
      </c>
      <c r="U11190">
        <f t="shared" si="699"/>
        <v>3.1125577902421355</v>
      </c>
      <c r="V11190">
        <v>3.280761756002903</v>
      </c>
    </row>
    <row r="11191" spans="1:22" x14ac:dyDescent="0.35">
      <c r="A11191" s="2">
        <v>44481.208333333343</v>
      </c>
      <c r="B11191">
        <v>3.43</v>
      </c>
      <c r="C11191">
        <v>0.12305855005979539</v>
      </c>
      <c r="D11191">
        <v>5.1045197993516922E-2</v>
      </c>
      <c r="E11191">
        <v>3.7633758038282387E-2</v>
      </c>
      <c r="F11191">
        <v>3.8176305592060089E-2</v>
      </c>
      <c r="G11191">
        <v>6.1768513172864907E-2</v>
      </c>
      <c r="H11191">
        <v>2.5073222815990451E-2</v>
      </c>
      <c r="I11191">
        <v>-0.15786062180995941</v>
      </c>
      <c r="J11191">
        <v>0.26706445217132568</v>
      </c>
      <c r="K11191">
        <v>0.51176673173904419</v>
      </c>
      <c r="L11191">
        <v>4.3563198298215873E-2</v>
      </c>
      <c r="M11191">
        <v>0.27272158861160278</v>
      </c>
      <c r="N11191">
        <v>-0.1410486251115799</v>
      </c>
      <c r="O11191">
        <v>3.1864654272794717E-2</v>
      </c>
      <c r="P11191">
        <v>-7.4346838518977174E-3</v>
      </c>
      <c r="Q11191">
        <v>2.220671653747559</v>
      </c>
      <c r="R11191">
        <f t="shared" si="696"/>
        <v>3.3780638957396154</v>
      </c>
      <c r="S11191">
        <f t="shared" si="697"/>
        <v>3.25500534567982</v>
      </c>
      <c r="T11191">
        <f t="shared" si="698"/>
        <v>3.2039601476863031</v>
      </c>
      <c r="U11191">
        <f t="shared" si="699"/>
        <v>3.1663263896480207</v>
      </c>
      <c r="V11191">
        <v>3.3488485738635063</v>
      </c>
    </row>
    <row r="11192" spans="1:22" x14ac:dyDescent="0.35">
      <c r="A11192" s="2">
        <v>44481.25</v>
      </c>
      <c r="B11192">
        <v>3.5</v>
      </c>
      <c r="C11192">
        <v>-9.2964820563793182E-2</v>
      </c>
      <c r="D11192">
        <v>5.3061109036207199E-2</v>
      </c>
      <c r="E11192">
        <v>1.110602449625731E-2</v>
      </c>
      <c r="F11192">
        <v>8.1601530313491821E-2</v>
      </c>
      <c r="G11192">
        <v>6.608542799949646E-2</v>
      </c>
      <c r="H11192">
        <v>4.1007459163665771E-2</v>
      </c>
      <c r="I11192">
        <v>-0.1691306084394455</v>
      </c>
      <c r="J11192">
        <v>0.26385191082954412</v>
      </c>
      <c r="K11192">
        <v>0.50929945707321167</v>
      </c>
      <c r="L11192">
        <v>4.3338119983673103E-2</v>
      </c>
      <c r="M11192">
        <v>0.27306422591209412</v>
      </c>
      <c r="N11192">
        <v>-0.1407272666692734</v>
      </c>
      <c r="O11192">
        <v>3.1739100813865662E-2</v>
      </c>
      <c r="P11192">
        <v>-7.4214194901287556E-3</v>
      </c>
      <c r="Q11192">
        <v>2.2206754684448242</v>
      </c>
      <c r="R11192">
        <f t="shared" si="696"/>
        <v>3.1845857189036906</v>
      </c>
      <c r="S11192">
        <f t="shared" si="697"/>
        <v>3.2775505394674838</v>
      </c>
      <c r="T11192">
        <f t="shared" si="698"/>
        <v>3.2244894304312766</v>
      </c>
      <c r="U11192">
        <f t="shared" si="699"/>
        <v>3.2133834059350193</v>
      </c>
      <c r="V11192">
        <v>3.3540588542819023</v>
      </c>
    </row>
    <row r="11193" spans="1:22" x14ac:dyDescent="0.35">
      <c r="A11193" s="2">
        <v>44481.291666666657</v>
      </c>
      <c r="B11193">
        <v>3.35</v>
      </c>
      <c r="C11193">
        <v>-0.17360071837902069</v>
      </c>
      <c r="D11193">
        <v>9.4707952812314034E-3</v>
      </c>
      <c r="E11193">
        <v>-2.420841716229916E-2</v>
      </c>
      <c r="F11193">
        <v>0.1147644072771072</v>
      </c>
      <c r="G11193">
        <v>6.8191029131412506E-2</v>
      </c>
      <c r="H11193">
        <v>5.6147642433643341E-2</v>
      </c>
      <c r="I11193">
        <v>-0.1800469905138016</v>
      </c>
      <c r="J11193">
        <v>0.26055723428726202</v>
      </c>
      <c r="K11193">
        <v>0.50673222541809082</v>
      </c>
      <c r="L11193">
        <v>4.3101832270622253E-2</v>
      </c>
      <c r="M11193">
        <v>0.27340653538703918</v>
      </c>
      <c r="N11193">
        <v>-0.14040571451187131</v>
      </c>
      <c r="O11193">
        <v>3.1613606959581382E-2</v>
      </c>
      <c r="P11193">
        <v>-7.4081700295209876E-3</v>
      </c>
      <c r="Q11193">
        <v>2.2206792831420898</v>
      </c>
      <c r="R11193">
        <f t="shared" si="696"/>
        <v>3.0589945809915662</v>
      </c>
      <c r="S11193">
        <f t="shared" si="697"/>
        <v>3.2325952993705869</v>
      </c>
      <c r="T11193">
        <f t="shared" si="698"/>
        <v>3.2231245040893555</v>
      </c>
      <c r="U11193">
        <f t="shared" si="699"/>
        <v>3.2473329212516546</v>
      </c>
      <c r="V11193">
        <v>3.285408940166235</v>
      </c>
    </row>
    <row r="11194" spans="1:22" x14ac:dyDescent="0.35">
      <c r="A11194" s="2">
        <v>44481.333333333343</v>
      </c>
      <c r="B11194">
        <v>3.09</v>
      </c>
      <c r="C11194">
        <v>-0.16181433200836179</v>
      </c>
      <c r="D11194">
        <v>-6.2661163508892059E-2</v>
      </c>
      <c r="E11194">
        <v>-3.3085118979215622E-2</v>
      </c>
      <c r="F11194">
        <v>0.1251189857721329</v>
      </c>
      <c r="G11194">
        <v>6.866484135389328E-2</v>
      </c>
      <c r="H11194">
        <v>7.0184722542762756E-2</v>
      </c>
      <c r="I11194">
        <v>-0.19056668877601621</v>
      </c>
      <c r="J11194">
        <v>0.25718396902084351</v>
      </c>
      <c r="K11194">
        <v>0.50406599044799805</v>
      </c>
      <c r="L11194">
        <v>4.2854193598031998E-2</v>
      </c>
      <c r="M11194">
        <v>0.27374827861785889</v>
      </c>
      <c r="N11194">
        <v>-0.14008420705795291</v>
      </c>
      <c r="O11194">
        <v>3.1488116830587387E-2</v>
      </c>
      <c r="P11194">
        <v>-7.394891232252121E-3</v>
      </c>
      <c r="Q11194">
        <v>2.220683097839355</v>
      </c>
      <c r="R11194">
        <f t="shared" si="696"/>
        <v>2.998385794460773</v>
      </c>
      <c r="S11194">
        <f t="shared" si="697"/>
        <v>3.1602001264691348</v>
      </c>
      <c r="T11194">
        <f t="shared" si="698"/>
        <v>3.2228612899780269</v>
      </c>
      <c r="U11194">
        <f t="shared" si="699"/>
        <v>3.2559464089572425</v>
      </c>
      <c r="V11194">
        <v>3.2108293836936355</v>
      </c>
    </row>
    <row r="11195" spans="1:22" x14ac:dyDescent="0.35">
      <c r="A11195" s="2">
        <v>44481.375</v>
      </c>
      <c r="B11195">
        <v>2.94</v>
      </c>
      <c r="C11195">
        <v>-2.457842230796814E-2</v>
      </c>
      <c r="D11195">
        <v>-6.2914632260799408E-2</v>
      </c>
      <c r="E11195">
        <v>-2.3692892864346501E-2</v>
      </c>
      <c r="F11195">
        <v>0.1061178594827652</v>
      </c>
      <c r="G11195">
        <v>6.8372860550880432E-2</v>
      </c>
      <c r="H11195">
        <v>8.2830190658569336E-2</v>
      </c>
      <c r="I11195">
        <v>-0.20064628124237061</v>
      </c>
      <c r="J11195">
        <v>0.25373470783233643</v>
      </c>
      <c r="K11195">
        <v>0.50130182504653931</v>
      </c>
      <c r="L11195">
        <v>4.2595561593770981E-2</v>
      </c>
      <c r="M11195">
        <v>0.27408960461616522</v>
      </c>
      <c r="N11195">
        <v>-0.13976259529590609</v>
      </c>
      <c r="O11195">
        <v>3.1362686306238167E-2</v>
      </c>
      <c r="P11195">
        <v>-7.3816124349832526E-3</v>
      </c>
      <c r="Q11195">
        <v>2.2206871509552002</v>
      </c>
      <c r="R11195">
        <f t="shared" si="696"/>
        <v>3.1221160106360912</v>
      </c>
      <c r="S11195">
        <f t="shared" si="697"/>
        <v>3.1466944329440594</v>
      </c>
      <c r="T11195">
        <f t="shared" si="698"/>
        <v>3.2096090652048588</v>
      </c>
      <c r="U11195">
        <f t="shared" si="699"/>
        <v>3.2333019580692053</v>
      </c>
      <c r="V11195">
        <v>3.1976892617531121</v>
      </c>
    </row>
    <row r="11196" spans="1:22" x14ac:dyDescent="0.35">
      <c r="A11196" s="2">
        <v>44481.416666666657</v>
      </c>
      <c r="B11196">
        <v>3.41</v>
      </c>
      <c r="C11196">
        <v>0.15373577177524569</v>
      </c>
      <c r="D11196">
        <v>9.5775332301855087E-3</v>
      </c>
      <c r="E11196">
        <v>1.590390503406525E-2</v>
      </c>
      <c r="F11196">
        <v>5.6516434997320182E-2</v>
      </c>
      <c r="G11196">
        <v>6.7661941051483154E-2</v>
      </c>
      <c r="H11196">
        <v>9.3818113207817078E-2</v>
      </c>
      <c r="I11196">
        <v>-0.21024338901042941</v>
      </c>
      <c r="J11196">
        <v>0.25021296739578253</v>
      </c>
      <c r="K11196">
        <v>0.49844038486480707</v>
      </c>
      <c r="L11196">
        <v>4.2325939983129501E-2</v>
      </c>
      <c r="M11196">
        <v>0.27443036437034612</v>
      </c>
      <c r="N11196">
        <v>-0.13944078981876371</v>
      </c>
      <c r="O11196">
        <v>3.123725950717926E-2</v>
      </c>
      <c r="P11196">
        <v>-7.3683629743754864E-3</v>
      </c>
      <c r="Q11196">
        <v>2.2206907272338872</v>
      </c>
      <c r="R11196">
        <f t="shared" si="696"/>
        <v>3.3574988008476798</v>
      </c>
      <c r="S11196">
        <f t="shared" si="697"/>
        <v>3.2037630290724342</v>
      </c>
      <c r="T11196">
        <f t="shared" si="698"/>
        <v>3.1941854958422486</v>
      </c>
      <c r="U11196">
        <f t="shared" si="699"/>
        <v>3.1782815908081834</v>
      </c>
      <c r="V11196">
        <v>3.2095354367047544</v>
      </c>
    </row>
    <row r="11197" spans="1:22" x14ac:dyDescent="0.35">
      <c r="A11197" s="2">
        <v>44481.458333333343</v>
      </c>
      <c r="B11197">
        <v>3.12</v>
      </c>
      <c r="C11197">
        <v>-9.6405059099197388E-2</v>
      </c>
      <c r="D11197">
        <v>0.1118258088827133</v>
      </c>
      <c r="E11197">
        <v>3.155054897069931E-2</v>
      </c>
      <c r="F11197">
        <v>1.4857109636068341E-2</v>
      </c>
      <c r="G11197">
        <v>6.6454604268074036E-2</v>
      </c>
      <c r="H11197">
        <v>0.1029152423143387</v>
      </c>
      <c r="I11197">
        <v>-0.21932004392147059</v>
      </c>
      <c r="J11197">
        <v>0.24662162363529211</v>
      </c>
      <c r="K11197">
        <v>0.4954833984375</v>
      </c>
      <c r="L11197">
        <v>4.2045541107654572E-2</v>
      </c>
      <c r="M11197">
        <v>0.27477070689201349</v>
      </c>
      <c r="N11197">
        <v>-0.13911902904510501</v>
      </c>
      <c r="O11197">
        <v>3.111176751554012E-2</v>
      </c>
      <c r="P11197">
        <v>-7.355069275945425E-3</v>
      </c>
      <c r="Q11197">
        <v>2.2206945419311519</v>
      </c>
      <c r="R11197">
        <f t="shared" si="696"/>
        <v>3.1761316922493275</v>
      </c>
      <c r="S11197">
        <f t="shared" si="697"/>
        <v>3.2725367513485248</v>
      </c>
      <c r="T11197">
        <f t="shared" si="698"/>
        <v>3.1607109424658115</v>
      </c>
      <c r="U11197">
        <f t="shared" si="699"/>
        <v>3.1291603934951122</v>
      </c>
      <c r="V11197">
        <v>3.1273405533283944</v>
      </c>
    </row>
    <row r="11198" spans="1:22" x14ac:dyDescent="0.35">
      <c r="A11198" s="2">
        <v>44481.5</v>
      </c>
      <c r="B11198">
        <v>3.05</v>
      </c>
      <c r="C11198">
        <v>0.1128474622964859</v>
      </c>
      <c r="D11198">
        <v>4.536602646112442E-2</v>
      </c>
      <c r="E11198">
        <v>3.267965093255043E-2</v>
      </c>
      <c r="F11198">
        <v>-2.4970348924398419E-2</v>
      </c>
      <c r="G11198">
        <v>6.4782068133354187E-2</v>
      </c>
      <c r="H11198">
        <v>0.1099358052015305</v>
      </c>
      <c r="I11198">
        <v>-0.22784668207168579</v>
      </c>
      <c r="J11198">
        <v>0.2429640740156174</v>
      </c>
      <c r="K11198">
        <v>0.4924314022064209</v>
      </c>
      <c r="L11198">
        <v>4.1754294186830521E-2</v>
      </c>
      <c r="M11198">
        <v>0.27511024475097662</v>
      </c>
      <c r="N11198">
        <v>-0.13879711925983429</v>
      </c>
      <c r="O11198">
        <v>3.0986404046416279E-2</v>
      </c>
      <c r="P11198">
        <v>-7.3418049141764641E-3</v>
      </c>
      <c r="Q11198">
        <v>2.220698356628418</v>
      </c>
      <c r="R11198">
        <f t="shared" si="696"/>
        <v>3.27059983368963</v>
      </c>
      <c r="S11198">
        <f t="shared" si="697"/>
        <v>3.1577523713931441</v>
      </c>
      <c r="T11198">
        <f t="shared" si="698"/>
        <v>3.1123863449320197</v>
      </c>
      <c r="U11198">
        <f t="shared" si="699"/>
        <v>3.0797066939994693</v>
      </c>
      <c r="V11198">
        <v>3.0582474581897259</v>
      </c>
    </row>
    <row r="11199" spans="1:22" x14ac:dyDescent="0.35">
      <c r="A11199" s="2">
        <v>44481.541666666657</v>
      </c>
      <c r="B11199">
        <v>3.14</v>
      </c>
      <c r="C11199">
        <v>0.15147002041339869</v>
      </c>
      <c r="D11199">
        <v>-1.2022425420582289E-2</v>
      </c>
      <c r="E11199">
        <v>2.945608226582408E-3</v>
      </c>
      <c r="F11199">
        <v>-5.1042810082435608E-2</v>
      </c>
      <c r="G11199">
        <v>6.288640946149826E-2</v>
      </c>
      <c r="H11199">
        <v>0.114756241440773</v>
      </c>
      <c r="I11199">
        <v>-0.23579967021942139</v>
      </c>
      <c r="J11199">
        <v>0.23924316465854639</v>
      </c>
      <c r="K11199">
        <v>0.48928573727607733</v>
      </c>
      <c r="L11199">
        <v>4.1452556848526001E-2</v>
      </c>
      <c r="M11199">
        <v>0.2754492461681366</v>
      </c>
      <c r="N11199">
        <v>-0.13847516477107999</v>
      </c>
      <c r="O11199">
        <v>3.086110390722752E-2</v>
      </c>
      <c r="P11199">
        <v>-7.3285261169075966E-3</v>
      </c>
      <c r="Q11199">
        <v>2.220702171325684</v>
      </c>
      <c r="R11199">
        <f t="shared" si="696"/>
        <v>3.1843836631160234</v>
      </c>
      <c r="S11199">
        <f t="shared" si="697"/>
        <v>3.0329136427026246</v>
      </c>
      <c r="T11199">
        <f t="shared" si="698"/>
        <v>3.0449360681232069</v>
      </c>
      <c r="U11199">
        <f t="shared" si="699"/>
        <v>3.0419904598966245</v>
      </c>
      <c r="V11199">
        <v>3.0143537819385533</v>
      </c>
    </row>
    <row r="11200" spans="1:22" x14ac:dyDescent="0.35">
      <c r="A11200" s="2">
        <v>44481.583333333343</v>
      </c>
      <c r="B11200">
        <v>2.96</v>
      </c>
      <c r="C11200">
        <v>-6.2375802546739578E-2</v>
      </c>
      <c r="D11200">
        <v>-8.4093622863292694E-2</v>
      </c>
      <c r="E11200">
        <v>-1.4864250086247919E-2</v>
      </c>
      <c r="F11200">
        <v>-8.192133903503418E-2</v>
      </c>
      <c r="G11200">
        <v>6.0950398445129388E-2</v>
      </c>
      <c r="H11200">
        <v>0.1173195391893387</v>
      </c>
      <c r="I11200">
        <v>-0.24315941333770749</v>
      </c>
      <c r="J11200">
        <v>0.23546203970909119</v>
      </c>
      <c r="K11200">
        <v>0.48604762554168701</v>
      </c>
      <c r="L11200">
        <v>4.1140332818031311E-2</v>
      </c>
      <c r="M11200">
        <v>0.2757875919342041</v>
      </c>
      <c r="N11200">
        <v>-0.13815310597419739</v>
      </c>
      <c r="O11200">
        <v>3.0735677108168599E-2</v>
      </c>
      <c r="P11200">
        <v>-7.3152617551386356E-3</v>
      </c>
      <c r="Q11200">
        <v>2.2207059860229492</v>
      </c>
      <c r="R11200">
        <f t="shared" si="696"/>
        <v>2.8362663951702416</v>
      </c>
      <c r="S11200">
        <f t="shared" si="697"/>
        <v>2.8986421977169812</v>
      </c>
      <c r="T11200">
        <f t="shared" si="698"/>
        <v>2.9827358205802739</v>
      </c>
      <c r="U11200">
        <f t="shared" si="699"/>
        <v>2.9976000706665218</v>
      </c>
      <c r="V11200">
        <v>2.9435916393995289</v>
      </c>
    </row>
    <row r="11201" spans="1:22" x14ac:dyDescent="0.35">
      <c r="A11201" s="2">
        <v>44481.625</v>
      </c>
      <c r="B11201">
        <v>2.76</v>
      </c>
      <c r="C11201">
        <v>-8.6694099009037018E-2</v>
      </c>
      <c r="D11201">
        <v>-2.887605689466E-2</v>
      </c>
      <c r="E11201">
        <v>-3.2553769648075097E-2</v>
      </c>
      <c r="F11201">
        <v>-0.1001257300376892</v>
      </c>
      <c r="G11201">
        <v>5.8907873928546912E-2</v>
      </c>
      <c r="H11201">
        <v>0.1176555082201958</v>
      </c>
      <c r="I11201">
        <v>-0.24990969896316531</v>
      </c>
      <c r="J11201">
        <v>0.23162408173084259</v>
      </c>
      <c r="K11201">
        <v>0.48271772265434271</v>
      </c>
      <c r="L11201">
        <v>4.0817763656377792E-2</v>
      </c>
      <c r="M11201">
        <v>0.27612525224685669</v>
      </c>
      <c r="N11201">
        <v>-0.13783089816570279</v>
      </c>
      <c r="O11201">
        <v>3.0610376968979839E-2</v>
      </c>
      <c r="P11201">
        <v>-7.3019680567085743E-3</v>
      </c>
      <c r="Q11201">
        <v>2.2207100391387939</v>
      </c>
      <c r="R11201">
        <f t="shared" si="696"/>
        <v>2.8158763977698982</v>
      </c>
      <c r="S11201">
        <f t="shared" si="697"/>
        <v>2.9025704967789352</v>
      </c>
      <c r="T11201">
        <f t="shared" si="698"/>
        <v>2.9314465536735952</v>
      </c>
      <c r="U11201">
        <f t="shared" si="699"/>
        <v>2.9640003233216703</v>
      </c>
      <c r="V11201">
        <v>2.8982891850173473</v>
      </c>
    </row>
    <row r="11202" spans="1:22" x14ac:dyDescent="0.35">
      <c r="A11202" s="2">
        <v>44481.666666666657</v>
      </c>
      <c r="B11202">
        <v>2.69</v>
      </c>
      <c r="C11202">
        <v>2.0121565088629719E-2</v>
      </c>
      <c r="D11202">
        <v>-6.8076378665864468E-3</v>
      </c>
      <c r="E11202">
        <v>-2.5690266862511631E-2</v>
      </c>
      <c r="F11202">
        <v>-0.1169595494866371</v>
      </c>
      <c r="G11202">
        <v>5.6488234549760818E-2</v>
      </c>
      <c r="H11202">
        <v>0.11592532694339749</v>
      </c>
      <c r="I11202">
        <v>-0.25603955984115601</v>
      </c>
      <c r="J11202">
        <v>0.22773189842700961</v>
      </c>
      <c r="K11202">
        <v>0.4792974591255188</v>
      </c>
      <c r="L11202">
        <v>4.0484920144081123E-2</v>
      </c>
      <c r="M11202">
        <v>0.27646228671073908</v>
      </c>
      <c r="N11202">
        <v>-0.13750869035720831</v>
      </c>
      <c r="O11202">
        <v>3.0485142022371289E-2</v>
      </c>
      <c r="P11202">
        <v>-7.2886892594397068E-3</v>
      </c>
      <c r="Q11202">
        <v>2.22071385383606</v>
      </c>
      <c r="R11202">
        <f t="shared" ref="R11202:R11265" si="700">SUM(C11202:Q11202)</f>
        <v>2.9174162931740288</v>
      </c>
      <c r="S11202">
        <f t="shared" si="697"/>
        <v>2.8972947280853991</v>
      </c>
      <c r="T11202">
        <f t="shared" si="698"/>
        <v>2.9041023659519856</v>
      </c>
      <c r="U11202">
        <f t="shared" si="699"/>
        <v>2.9297926328144972</v>
      </c>
      <c r="V11202">
        <v>2.9099064655601983</v>
      </c>
    </row>
    <row r="11203" spans="1:22" x14ac:dyDescent="0.35">
      <c r="A11203" s="2">
        <v>44481.708333333343</v>
      </c>
      <c r="B11203">
        <v>2.91</v>
      </c>
      <c r="C11203">
        <v>0.1041712090373039</v>
      </c>
      <c r="D11203">
        <v>3.1262852251529687E-2</v>
      </c>
      <c r="E11203">
        <v>1.315170549787581E-3</v>
      </c>
      <c r="F11203">
        <v>-0.12991476058959961</v>
      </c>
      <c r="G11203">
        <v>5.3570438176393509E-2</v>
      </c>
      <c r="H11203">
        <v>0.1123882755637169</v>
      </c>
      <c r="I11203">
        <v>-0.26153871417045588</v>
      </c>
      <c r="J11203">
        <v>0.2237892746925354</v>
      </c>
      <c r="K11203">
        <v>0.47578778862953192</v>
      </c>
      <c r="L11203">
        <v>4.0141943842172623E-2</v>
      </c>
      <c r="M11203">
        <v>0.27679839730262762</v>
      </c>
      <c r="N11203">
        <v>-0.1371863782405853</v>
      </c>
      <c r="O11203">
        <v>3.0359841883182529E-2</v>
      </c>
      <c r="P11203">
        <v>-7.2754248976707458E-3</v>
      </c>
      <c r="Q11203">
        <v>2.2207176685333252</v>
      </c>
      <c r="R11203">
        <f t="shared" si="700"/>
        <v>3.0343875825637951</v>
      </c>
      <c r="S11203">
        <f t="shared" ref="S11203:S11266" si="701">SUM(D11203:Q11203)</f>
        <v>2.9302163735264912</v>
      </c>
      <c r="T11203">
        <f t="shared" ref="T11203:T11266" si="702">SUM(E11203:Q11203)</f>
        <v>2.8989535212749615</v>
      </c>
      <c r="U11203">
        <f t="shared" ref="U11203:U11266" si="703">SUM(F11203:Q11203)</f>
        <v>2.897638350725174</v>
      </c>
      <c r="V11203">
        <v>2.9420081712305541</v>
      </c>
    </row>
    <row r="11204" spans="1:22" x14ac:dyDescent="0.35">
      <c r="A11204" s="2">
        <v>44481.75</v>
      </c>
      <c r="B11204">
        <v>3.01</v>
      </c>
      <c r="C11204">
        <v>-5.6234829127788537E-2</v>
      </c>
      <c r="D11204">
        <v>6.5489389002323151E-2</v>
      </c>
      <c r="E11204">
        <v>1.970003172755241E-2</v>
      </c>
      <c r="F11204">
        <v>-0.13572768867015839</v>
      </c>
      <c r="G11204">
        <v>5.0176538527011871E-2</v>
      </c>
      <c r="H11204">
        <v>0.1073128953576088</v>
      </c>
      <c r="I11204">
        <v>-0.2663952112197876</v>
      </c>
      <c r="J11204">
        <v>0.21979868412017819</v>
      </c>
      <c r="K11204">
        <v>0.47219023108482361</v>
      </c>
      <c r="L11204">
        <v>3.9789058268070221E-2</v>
      </c>
      <c r="M11204">
        <v>0.27713388204574579</v>
      </c>
      <c r="N11204">
        <v>-0.13686397671699521</v>
      </c>
      <c r="O11204">
        <v>3.0234672129154209E-2</v>
      </c>
      <c r="P11204">
        <v>-7.2621311992406854E-3</v>
      </c>
      <c r="Q11204">
        <v>2.2207214832305908</v>
      </c>
      <c r="R11204">
        <f t="shared" si="700"/>
        <v>2.9000630285590887</v>
      </c>
      <c r="S11204">
        <f t="shared" si="701"/>
        <v>2.9562978576868773</v>
      </c>
      <c r="T11204">
        <f t="shared" si="702"/>
        <v>2.8908084686845541</v>
      </c>
      <c r="U11204">
        <f t="shared" si="703"/>
        <v>2.8711084369570017</v>
      </c>
      <c r="V11204">
        <v>2.9434708915650845</v>
      </c>
    </row>
    <row r="11205" spans="1:22" x14ac:dyDescent="0.35">
      <c r="A11205" s="2">
        <v>44481.791666666657</v>
      </c>
      <c r="B11205">
        <v>2.9</v>
      </c>
      <c r="C11205">
        <v>-7.5973458588123322E-2</v>
      </c>
      <c r="D11205">
        <v>0.1457925736904144</v>
      </c>
      <c r="E11205">
        <v>3.6501802504062653E-2</v>
      </c>
      <c r="F11205">
        <v>-0.1350284218788147</v>
      </c>
      <c r="G11205">
        <v>4.6165190637111657E-2</v>
      </c>
      <c r="H11205">
        <v>0.10092925280332569</v>
      </c>
      <c r="I11205">
        <v>-0.27059367299079901</v>
      </c>
      <c r="J11205">
        <v>0.21576389670372009</v>
      </c>
      <c r="K11205">
        <v>0.46850529313087458</v>
      </c>
      <c r="L11205">
        <v>3.9426255971193307E-2</v>
      </c>
      <c r="M11205">
        <v>0.2774684727191925</v>
      </c>
      <c r="N11205">
        <v>-0.13654147088527679</v>
      </c>
      <c r="O11205">
        <v>3.0109437182545658E-2</v>
      </c>
      <c r="P11205">
        <v>-7.248852401971817E-3</v>
      </c>
      <c r="Q11205">
        <v>2.220725297927856</v>
      </c>
      <c r="R11205">
        <f t="shared" si="700"/>
        <v>2.956001596525311</v>
      </c>
      <c r="S11205">
        <f t="shared" si="701"/>
        <v>3.0319750551134343</v>
      </c>
      <c r="T11205">
        <f t="shared" si="702"/>
        <v>2.8861824814230199</v>
      </c>
      <c r="U11205">
        <f t="shared" si="703"/>
        <v>2.8496806789189573</v>
      </c>
      <c r="V11205">
        <v>2.9181144237518306</v>
      </c>
    </row>
    <row r="11206" spans="1:22" x14ac:dyDescent="0.35">
      <c r="A11206" s="2">
        <v>44481.833333333343</v>
      </c>
      <c r="B11206">
        <v>3</v>
      </c>
      <c r="C11206">
        <v>7.275688648223877E-2</v>
      </c>
      <c r="D11206">
        <v>6.9863751530647278E-2</v>
      </c>
      <c r="E11206">
        <v>3.3609624952077873E-2</v>
      </c>
      <c r="F11206">
        <v>-0.12601011991500849</v>
      </c>
      <c r="G11206">
        <v>4.1344337165355682E-2</v>
      </c>
      <c r="H11206">
        <v>9.3420214951038361E-2</v>
      </c>
      <c r="I11206">
        <v>-0.27411535382270807</v>
      </c>
      <c r="J11206">
        <v>0.21168726682662961</v>
      </c>
      <c r="K11206">
        <v>0.46473437547683721</v>
      </c>
      <c r="L11206">
        <v>3.905375674366951E-2</v>
      </c>
      <c r="M11206">
        <v>0.27780216932296747</v>
      </c>
      <c r="N11206">
        <v>-0.13621886074542999</v>
      </c>
      <c r="O11206">
        <v>2.9984265565872189E-2</v>
      </c>
      <c r="P11206">
        <v>-7.2355587035417557E-3</v>
      </c>
      <c r="Q11206">
        <v>2.2207293510437012</v>
      </c>
      <c r="R11206">
        <f t="shared" si="700"/>
        <v>3.0114061068743467</v>
      </c>
      <c r="S11206">
        <f t="shared" si="701"/>
        <v>2.938649220392108</v>
      </c>
      <c r="T11206">
        <f t="shared" si="702"/>
        <v>2.8687854688614607</v>
      </c>
      <c r="U11206">
        <f t="shared" si="703"/>
        <v>2.8351758439093828</v>
      </c>
      <c r="V11206">
        <v>2.8943477720022197</v>
      </c>
    </row>
    <row r="11207" spans="1:22" x14ac:dyDescent="0.35">
      <c r="A11207" s="2">
        <v>44481.875</v>
      </c>
      <c r="B11207">
        <v>2.61</v>
      </c>
      <c r="C11207">
        <v>-8.1410050392150879E-2</v>
      </c>
      <c r="D11207">
        <v>-5.2497338503599167E-2</v>
      </c>
      <c r="E11207">
        <v>1.1976565234363081E-2</v>
      </c>
      <c r="F11207">
        <v>-0.10841301828622819</v>
      </c>
      <c r="G11207">
        <v>3.5758156329393387E-2</v>
      </c>
      <c r="H11207">
        <v>8.4925569593906403E-2</v>
      </c>
      <c r="I11207">
        <v>-0.27693971991539001</v>
      </c>
      <c r="J11207">
        <v>0.2075725793838501</v>
      </c>
      <c r="K11207">
        <v>0.46087884902954102</v>
      </c>
      <c r="L11207">
        <v>3.8671772927045822E-2</v>
      </c>
      <c r="M11207">
        <v>0.27813488245010382</v>
      </c>
      <c r="N11207">
        <v>-0.1358962953090668</v>
      </c>
      <c r="O11207">
        <v>2.9859030619263649E-2</v>
      </c>
      <c r="P11207">
        <v>-7.2222650051116943E-3</v>
      </c>
      <c r="Q11207">
        <v>2.2207331657409668</v>
      </c>
      <c r="R11207">
        <f t="shared" si="700"/>
        <v>2.7061318838968873</v>
      </c>
      <c r="S11207">
        <f t="shared" si="701"/>
        <v>2.7875419342890382</v>
      </c>
      <c r="T11207">
        <f t="shared" si="702"/>
        <v>2.8400392727926373</v>
      </c>
      <c r="U11207">
        <f t="shared" si="703"/>
        <v>2.8280627075582743</v>
      </c>
      <c r="V11207">
        <v>2.8515383736230433</v>
      </c>
    </row>
    <row r="11208" spans="1:22" x14ac:dyDescent="0.35">
      <c r="A11208" s="2">
        <v>44481.916666666657</v>
      </c>
      <c r="B11208">
        <v>2.76</v>
      </c>
      <c r="C11208">
        <v>9.1422788798809052E-2</v>
      </c>
      <c r="D11208">
        <v>-5.3695719689130783E-2</v>
      </c>
      <c r="E11208">
        <v>-1.233544293791056E-2</v>
      </c>
      <c r="F11208">
        <v>-8.5452817380428314E-2</v>
      </c>
      <c r="G11208">
        <v>2.9468987137079239E-2</v>
      </c>
      <c r="H11208">
        <v>7.556828111410141E-2</v>
      </c>
      <c r="I11208">
        <v>-0.27904433012008673</v>
      </c>
      <c r="J11208">
        <v>0.20342244207859039</v>
      </c>
      <c r="K11208">
        <v>0.45693939924240112</v>
      </c>
      <c r="L11208">
        <v>3.8280162960290909E-2</v>
      </c>
      <c r="M11208">
        <v>0.27846670150756841</v>
      </c>
      <c r="N11208">
        <v>-0.1355734318494797</v>
      </c>
      <c r="O11208">
        <v>2.9733924195170399E-2</v>
      </c>
      <c r="P11208">
        <v>-7.2089708410203457E-3</v>
      </c>
      <c r="Q11208">
        <v>2.220736980438232</v>
      </c>
      <c r="R11208">
        <f t="shared" si="700"/>
        <v>2.8507289546541865</v>
      </c>
      <c r="S11208">
        <f t="shared" si="701"/>
        <v>2.7593061658553775</v>
      </c>
      <c r="T11208">
        <f t="shared" si="702"/>
        <v>2.8130018855445083</v>
      </c>
      <c r="U11208">
        <f t="shared" si="703"/>
        <v>2.8253373284824188</v>
      </c>
      <c r="V11208">
        <v>2.8868738375604153</v>
      </c>
    </row>
    <row r="11209" spans="1:22" x14ac:dyDescent="0.35">
      <c r="A11209" s="2">
        <v>44481.958333333343</v>
      </c>
      <c r="B11209">
        <v>3.02</v>
      </c>
      <c r="C11209">
        <v>4.8612352460622787E-2</v>
      </c>
      <c r="D11209">
        <v>9.5626138150691986E-2</v>
      </c>
      <c r="E11209">
        <v>-3.8744136691093438E-2</v>
      </c>
      <c r="F11209">
        <v>-5.5225960910320282E-2</v>
      </c>
      <c r="G11209">
        <v>2.2390756756067279E-2</v>
      </c>
      <c r="H11209">
        <v>6.5473094582557678E-2</v>
      </c>
      <c r="I11209">
        <v>-0.28040754795074457</v>
      </c>
      <c r="J11209">
        <v>0.19924010336399081</v>
      </c>
      <c r="K11209">
        <v>0.45291769504547119</v>
      </c>
      <c r="L11209">
        <v>3.7879213690757751E-2</v>
      </c>
      <c r="M11209">
        <v>0.27879765629768372</v>
      </c>
      <c r="N11209">
        <v>-0.13525067269802091</v>
      </c>
      <c r="O11209">
        <v>2.960881777107716E-2</v>
      </c>
      <c r="P11209">
        <v>-7.1956771425902843E-3</v>
      </c>
      <c r="Q11209">
        <v>2.220740795135498</v>
      </c>
      <c r="R11209">
        <f t="shared" si="700"/>
        <v>2.9344626278616488</v>
      </c>
      <c r="S11209">
        <f t="shared" si="701"/>
        <v>2.885850275401026</v>
      </c>
      <c r="T11209">
        <f t="shared" si="702"/>
        <v>2.790224137250334</v>
      </c>
      <c r="U11209">
        <f t="shared" si="703"/>
        <v>2.8289682739414275</v>
      </c>
      <c r="V11209">
        <v>2.9136341102421279</v>
      </c>
    </row>
    <row r="11210" spans="1:22" x14ac:dyDescent="0.35">
      <c r="A11210" s="2">
        <v>44482</v>
      </c>
      <c r="B11210">
        <v>2.79</v>
      </c>
      <c r="C11210">
        <v>-8.4710985422134399E-2</v>
      </c>
      <c r="D11210">
        <v>6.5079711377620697E-2</v>
      </c>
      <c r="E11210">
        <v>-3.8524359464645393E-2</v>
      </c>
      <c r="F11210">
        <v>-2.0191598683595661E-2</v>
      </c>
      <c r="G11210">
        <v>1.450019702315331E-2</v>
      </c>
      <c r="H11210">
        <v>5.4786704480648041E-2</v>
      </c>
      <c r="I11210">
        <v>-0.28100839257240301</v>
      </c>
      <c r="J11210">
        <v>0.19502884149551389</v>
      </c>
      <c r="K11210">
        <v>0.44881448149681091</v>
      </c>
      <c r="L11210">
        <v>3.7469141185283661E-2</v>
      </c>
      <c r="M11210">
        <v>0.27912762761116028</v>
      </c>
      <c r="N11210">
        <v>-0.1349277198314667</v>
      </c>
      <c r="O11210">
        <v>2.948371134698391E-2</v>
      </c>
      <c r="P11210">
        <v>-7.1823983453214169E-3</v>
      </c>
      <c r="Q11210">
        <v>2.2207446098327641</v>
      </c>
      <c r="R11210">
        <f t="shared" si="700"/>
        <v>2.7784895715303723</v>
      </c>
      <c r="S11210">
        <f t="shared" si="701"/>
        <v>2.8632005569525067</v>
      </c>
      <c r="T11210">
        <f t="shared" si="702"/>
        <v>2.7981208455748861</v>
      </c>
      <c r="U11210">
        <f t="shared" si="703"/>
        <v>2.8366452050395314</v>
      </c>
      <c r="V11210">
        <v>2.8927398957312103</v>
      </c>
    </row>
    <row r="11211" spans="1:22" x14ac:dyDescent="0.35">
      <c r="A11211" s="2">
        <v>44482.041666666657</v>
      </c>
      <c r="B11211">
        <v>2.67</v>
      </c>
      <c r="C11211">
        <v>4.9135569483041763E-2</v>
      </c>
      <c r="D11211">
        <v>-3.9020542055368423E-2</v>
      </c>
      <c r="E11211">
        <v>-1.825247518718243E-2</v>
      </c>
      <c r="F11211">
        <v>1.956183090806007E-2</v>
      </c>
      <c r="G11211">
        <v>6.1812126077711582E-3</v>
      </c>
      <c r="H11211">
        <v>4.3680720031261437E-2</v>
      </c>
      <c r="I11211">
        <v>-0.28082701563835138</v>
      </c>
      <c r="J11211">
        <v>0.19079162180423739</v>
      </c>
      <c r="K11211">
        <v>0.44463124871253967</v>
      </c>
      <c r="L11211">
        <v>3.7049800157546997E-2</v>
      </c>
      <c r="M11211">
        <v>0.27945637702941889</v>
      </c>
      <c r="N11211">
        <v>-0.13460476696491239</v>
      </c>
      <c r="O11211">
        <v>2.935866825282574E-2</v>
      </c>
      <c r="P11211">
        <v>-7.1691046468913564E-3</v>
      </c>
      <c r="Q11211">
        <v>2.2207481861114502</v>
      </c>
      <c r="R11211">
        <f t="shared" si="700"/>
        <v>2.8407213306054473</v>
      </c>
      <c r="S11211">
        <f t="shared" si="701"/>
        <v>2.7915857611224055</v>
      </c>
      <c r="T11211">
        <f t="shared" si="702"/>
        <v>2.830606303177774</v>
      </c>
      <c r="U11211">
        <f t="shared" si="703"/>
        <v>2.8488587783649564</v>
      </c>
      <c r="V11211">
        <v>2.8979137055575852</v>
      </c>
    </row>
    <row r="11212" spans="1:22" x14ac:dyDescent="0.35">
      <c r="A11212" s="2">
        <v>44482.083333333343</v>
      </c>
      <c r="B11212">
        <v>2.86</v>
      </c>
      <c r="C11212">
        <v>0.1053793877363205</v>
      </c>
      <c r="D11212">
        <v>-8.0443412065505981E-2</v>
      </c>
      <c r="E11212">
        <v>-3.3043194562196732E-3</v>
      </c>
      <c r="F11212">
        <v>6.2875568866729736E-2</v>
      </c>
      <c r="G11212">
        <v>-2.2138261701911688E-3</v>
      </c>
      <c r="H11212">
        <v>3.2349307090044022E-2</v>
      </c>
      <c r="I11212">
        <v>-0.27984374761581421</v>
      </c>
      <c r="J11212">
        <v>0.18653133511543271</v>
      </c>
      <c r="K11212">
        <v>0.44036898016929632</v>
      </c>
      <c r="L11212">
        <v>3.6621551960706711E-2</v>
      </c>
      <c r="M11212">
        <v>0.27978423237800598</v>
      </c>
      <c r="N11212">
        <v>-0.13428154587745669</v>
      </c>
      <c r="O11212">
        <v>2.9233690351247791E-2</v>
      </c>
      <c r="P11212">
        <v>-7.1558109484612942E-3</v>
      </c>
      <c r="Q11212">
        <v>2.2207522392272949</v>
      </c>
      <c r="R11212">
        <f t="shared" si="700"/>
        <v>2.8866536307614297</v>
      </c>
      <c r="S11212">
        <f t="shared" si="701"/>
        <v>2.7812742430251092</v>
      </c>
      <c r="T11212">
        <f t="shared" si="702"/>
        <v>2.8617176550906152</v>
      </c>
      <c r="U11212">
        <f t="shared" si="703"/>
        <v>2.8650219745468348</v>
      </c>
      <c r="V11212">
        <v>2.9378324598073964</v>
      </c>
    </row>
    <row r="11213" spans="1:22" x14ac:dyDescent="0.35">
      <c r="A11213" s="2">
        <v>44482.125</v>
      </c>
      <c r="B11213">
        <v>2.86</v>
      </c>
      <c r="C11213">
        <v>-5.550408735871315E-2</v>
      </c>
      <c r="D11213">
        <v>-2.4232847616076469E-2</v>
      </c>
      <c r="E11213">
        <v>1.932235062122345E-2</v>
      </c>
      <c r="F11213">
        <v>9.8159104585647583E-2</v>
      </c>
      <c r="G11213">
        <v>-1.0608662851154801E-2</v>
      </c>
      <c r="H11213">
        <v>2.1000826731324199E-2</v>
      </c>
      <c r="I11213">
        <v>-0.27803769707679749</v>
      </c>
      <c r="J11213">
        <v>0.18224968016147611</v>
      </c>
      <c r="K11213">
        <v>0.43602874875068659</v>
      </c>
      <c r="L11213">
        <v>3.6184467375278473E-2</v>
      </c>
      <c r="M11213">
        <v>0.28011086583137512</v>
      </c>
      <c r="N11213">
        <v>-0.13395838439464569</v>
      </c>
      <c r="O11213">
        <v>2.9108647257089611E-2</v>
      </c>
      <c r="P11213">
        <v>-7.142502348870039E-3</v>
      </c>
      <c r="Q11213">
        <v>2.220756053924561</v>
      </c>
      <c r="R11213">
        <f t="shared" si="700"/>
        <v>2.8134365635924046</v>
      </c>
      <c r="S11213">
        <f t="shared" si="701"/>
        <v>2.8689406509511177</v>
      </c>
      <c r="T11213">
        <f t="shared" si="702"/>
        <v>2.8931734985671942</v>
      </c>
      <c r="U11213">
        <f t="shared" si="703"/>
        <v>2.8738511479459707</v>
      </c>
      <c r="V11213">
        <v>2.9534991979598995</v>
      </c>
    </row>
    <row r="11214" spans="1:22" x14ac:dyDescent="0.35">
      <c r="A11214" s="2">
        <v>44482.166666666657</v>
      </c>
      <c r="B11214">
        <v>2.94</v>
      </c>
      <c r="C11214">
        <v>2.409757487475872E-2</v>
      </c>
      <c r="D11214">
        <v>7.9212747514247894E-2</v>
      </c>
      <c r="E11214">
        <v>3.3235050737857819E-2</v>
      </c>
      <c r="F11214">
        <v>0.12821848690509799</v>
      </c>
      <c r="G11214">
        <v>-1.8940422683954239E-2</v>
      </c>
      <c r="H11214">
        <v>9.8462272435426712E-3</v>
      </c>
      <c r="I11214">
        <v>-0.27538543939590449</v>
      </c>
      <c r="J11214">
        <v>0.1779479384422302</v>
      </c>
      <c r="K11214">
        <v>0.43161222338676453</v>
      </c>
      <c r="L11214">
        <v>3.5738687962293618E-2</v>
      </c>
      <c r="M11214">
        <v>0.28043654561042791</v>
      </c>
      <c r="N11214">
        <v>-0.13363517820835111</v>
      </c>
      <c r="O11214">
        <v>2.8983604162931439E-2</v>
      </c>
      <c r="P11214">
        <v>-7.1292235516011706E-3</v>
      </c>
      <c r="Q11214">
        <v>2.2207598686218262</v>
      </c>
      <c r="R11214">
        <f t="shared" si="700"/>
        <v>3.0149986916221678</v>
      </c>
      <c r="S11214">
        <f t="shared" si="701"/>
        <v>2.9909011167474091</v>
      </c>
      <c r="T11214">
        <f t="shared" si="702"/>
        <v>2.9116883692331612</v>
      </c>
      <c r="U11214">
        <f t="shared" si="703"/>
        <v>2.8784533184953034</v>
      </c>
      <c r="V11214">
        <v>2.9510022923350334</v>
      </c>
    </row>
    <row r="11215" spans="1:22" x14ac:dyDescent="0.35">
      <c r="A11215" s="2">
        <v>44482.208333333343</v>
      </c>
      <c r="B11215">
        <v>3.02</v>
      </c>
      <c r="C11215">
        <v>7.472885400056839E-2</v>
      </c>
      <c r="D11215">
        <v>5.1218412816524513E-2</v>
      </c>
      <c r="E11215">
        <v>3.9105448871850967E-2</v>
      </c>
      <c r="F11215">
        <v>0.14508640766143799</v>
      </c>
      <c r="G11215">
        <v>-2.6990087702870369E-2</v>
      </c>
      <c r="H11215">
        <v>-9.0700713917613029E-4</v>
      </c>
      <c r="I11215">
        <v>-0.27186304330825811</v>
      </c>
      <c r="J11215">
        <v>0.17362548410892489</v>
      </c>
      <c r="K11215">
        <v>0.42712000012397772</v>
      </c>
      <c r="L11215">
        <v>3.5284213721752167E-2</v>
      </c>
      <c r="M11215">
        <v>0.28076076507568359</v>
      </c>
      <c r="N11215">
        <v>-0.13331177830696109</v>
      </c>
      <c r="O11215">
        <v>2.8858691453933719E-2</v>
      </c>
      <c r="P11215">
        <v>-7.1159149520099163E-3</v>
      </c>
      <c r="Q11215">
        <v>2.2207636833190918</v>
      </c>
      <c r="R11215">
        <f t="shared" si="700"/>
        <v>3.0363641297444701</v>
      </c>
      <c r="S11215">
        <f t="shared" si="701"/>
        <v>2.9616352757439017</v>
      </c>
      <c r="T11215">
        <f t="shared" si="702"/>
        <v>2.9104168629273772</v>
      </c>
      <c r="U11215">
        <f t="shared" si="703"/>
        <v>2.8713114140555263</v>
      </c>
      <c r="V11215">
        <v>2.9252155497670174</v>
      </c>
    </row>
    <row r="11216" spans="1:22" x14ac:dyDescent="0.35">
      <c r="A11216" s="2">
        <v>44482.25</v>
      </c>
      <c r="B11216">
        <v>2.95</v>
      </c>
      <c r="C11216">
        <v>-1.2423268519341951E-2</v>
      </c>
      <c r="D11216">
        <v>-3.1660508364439011E-2</v>
      </c>
      <c r="E11216">
        <v>3.4435171633958823E-2</v>
      </c>
      <c r="F11216">
        <v>0.14542596042156219</v>
      </c>
      <c r="G11216">
        <v>-3.4598149359226227E-2</v>
      </c>
      <c r="H11216">
        <v>-1.1056602001190191E-2</v>
      </c>
      <c r="I11216">
        <v>-0.26744577288627619</v>
      </c>
      <c r="J11216">
        <v>0.1692795604467392</v>
      </c>
      <c r="K11216">
        <v>0.42255359888076782</v>
      </c>
      <c r="L11216">
        <v>3.4821338951587677E-2</v>
      </c>
      <c r="M11216">
        <v>0.28108397126197809</v>
      </c>
      <c r="N11216">
        <v>-0.13298821449279791</v>
      </c>
      <c r="O11216">
        <v>2.873377688229084E-2</v>
      </c>
      <c r="P11216">
        <v>-7.1026063524186611E-3</v>
      </c>
      <c r="Q11216">
        <v>2.220767498016357</v>
      </c>
      <c r="R11216">
        <f t="shared" si="700"/>
        <v>2.8398257545195515</v>
      </c>
      <c r="S11216">
        <f t="shared" si="701"/>
        <v>2.8522490230388935</v>
      </c>
      <c r="T11216">
        <f t="shared" si="702"/>
        <v>2.8839095314033325</v>
      </c>
      <c r="U11216">
        <f t="shared" si="703"/>
        <v>2.8494743597693737</v>
      </c>
      <c r="V11216">
        <v>2.8514197077602148</v>
      </c>
    </row>
    <row r="11217" spans="1:22" x14ac:dyDescent="0.35">
      <c r="A11217" s="2">
        <v>44482.291666666657</v>
      </c>
      <c r="B11217">
        <v>2.73</v>
      </c>
      <c r="C11217">
        <v>-6.7676037549972534E-2</v>
      </c>
      <c r="D11217">
        <v>-5.2110407501459122E-2</v>
      </c>
      <c r="E11217">
        <v>3.366519883275032E-2</v>
      </c>
      <c r="F11217">
        <v>0.124667800962925</v>
      </c>
      <c r="G11217">
        <v>-4.1871525347232819E-2</v>
      </c>
      <c r="H11217">
        <v>-2.0406650379300121E-2</v>
      </c>
      <c r="I11217">
        <v>-0.26211026310920721</v>
      </c>
      <c r="J11217">
        <v>0.16490769386291501</v>
      </c>
      <c r="K11217">
        <v>0.41791421175003052</v>
      </c>
      <c r="L11217">
        <v>3.4350126981735229E-2</v>
      </c>
      <c r="M11217">
        <v>0.28140589594840998</v>
      </c>
      <c r="N11217">
        <v>-0.132664754986763</v>
      </c>
      <c r="O11217">
        <v>2.8608862310647961E-2</v>
      </c>
      <c r="P11217">
        <v>-7.0892977528274059E-3</v>
      </c>
      <c r="Q11217">
        <v>2.2207715511322021</v>
      </c>
      <c r="R11217">
        <f t="shared" si="700"/>
        <v>2.7223624051548541</v>
      </c>
      <c r="S11217">
        <f t="shared" si="701"/>
        <v>2.7900384427048266</v>
      </c>
      <c r="T11217">
        <f t="shared" si="702"/>
        <v>2.8421488502062857</v>
      </c>
      <c r="U11217">
        <f t="shared" si="703"/>
        <v>2.8084836513735354</v>
      </c>
      <c r="V11217">
        <v>2.756841223686934</v>
      </c>
    </row>
    <row r="11218" spans="1:22" x14ac:dyDescent="0.35">
      <c r="A11218" s="2">
        <v>44482.333333333343</v>
      </c>
      <c r="B11218">
        <v>2.79</v>
      </c>
      <c r="C11218">
        <v>3.8174785673618317E-2</v>
      </c>
      <c r="D11218">
        <v>-3.3542405813932419E-2</v>
      </c>
      <c r="E11218">
        <v>3.112073615193367E-2</v>
      </c>
      <c r="F11218">
        <v>8.1206537783145905E-2</v>
      </c>
      <c r="G11218">
        <v>-4.8062782734632492E-2</v>
      </c>
      <c r="H11218">
        <v>-2.876674011349678E-2</v>
      </c>
      <c r="I11218">
        <v>-0.25583624839782709</v>
      </c>
      <c r="J11218">
        <v>0.16050545871257779</v>
      </c>
      <c r="K11218">
        <v>0.41320306062698359</v>
      </c>
      <c r="L11218">
        <v>3.3870581537485123E-2</v>
      </c>
      <c r="M11218">
        <v>0.28172647953033447</v>
      </c>
      <c r="N11218">
        <v>-0.13234108686447141</v>
      </c>
      <c r="O11218">
        <v>2.8483949601650242E-2</v>
      </c>
      <c r="P11218">
        <v>-7.0760040543973446E-3</v>
      </c>
      <c r="Q11218">
        <v>2.2207753658294682</v>
      </c>
      <c r="R11218">
        <f t="shared" si="700"/>
        <v>2.7834416874684398</v>
      </c>
      <c r="S11218">
        <f t="shared" si="701"/>
        <v>2.7452669017948215</v>
      </c>
      <c r="T11218">
        <f t="shared" si="702"/>
        <v>2.7788093076087539</v>
      </c>
      <c r="U11218">
        <f t="shared" si="703"/>
        <v>2.7476885714568202</v>
      </c>
      <c r="V11218">
        <v>2.7086012624204154</v>
      </c>
    </row>
    <row r="11219" spans="1:22" x14ac:dyDescent="0.35">
      <c r="A11219" s="2">
        <v>44482.375</v>
      </c>
      <c r="B11219">
        <v>2.54</v>
      </c>
      <c r="C11219">
        <v>-5.9785325080156333E-2</v>
      </c>
      <c r="D11219">
        <v>-2.174525149166584E-2</v>
      </c>
      <c r="E11219">
        <v>2.3544430732727051E-2</v>
      </c>
      <c r="F11219">
        <v>2.7671227231621739E-2</v>
      </c>
      <c r="G11219">
        <v>-5.222725123167038E-2</v>
      </c>
      <c r="H11219">
        <v>-3.5948198288679123E-2</v>
      </c>
      <c r="I11219">
        <v>-0.24860523641109469</v>
      </c>
      <c r="J11219">
        <v>0.15606933832168579</v>
      </c>
      <c r="K11219">
        <v>0.40842115879058838</v>
      </c>
      <c r="L11219">
        <v>3.3382993191480637E-2</v>
      </c>
      <c r="M11219">
        <v>0.28204572200775152</v>
      </c>
      <c r="N11219">
        <v>-0.13201743364334109</v>
      </c>
      <c r="O11219">
        <v>2.835909835994244E-2</v>
      </c>
      <c r="P11219">
        <v>-7.0627103559672832E-3</v>
      </c>
      <c r="Q11219">
        <v>2.220779180526733</v>
      </c>
      <c r="R11219">
        <f t="shared" si="700"/>
        <v>2.6228817426599558</v>
      </c>
      <c r="S11219">
        <f t="shared" si="701"/>
        <v>2.6826670677401121</v>
      </c>
      <c r="T11219">
        <f t="shared" si="702"/>
        <v>2.7044123192317779</v>
      </c>
      <c r="U11219">
        <f t="shared" si="703"/>
        <v>2.6808678884990509</v>
      </c>
      <c r="V11219">
        <v>2.6547525487840171</v>
      </c>
    </row>
    <row r="11220" spans="1:22" x14ac:dyDescent="0.35">
      <c r="A11220" s="2">
        <v>44482.416666666657</v>
      </c>
      <c r="B11220">
        <v>2.64</v>
      </c>
      <c r="C11220">
        <v>5.7643890380859382E-2</v>
      </c>
      <c r="D11220">
        <v>-4.423222504556179E-3</v>
      </c>
      <c r="E11220">
        <v>2.549373777583241E-3</v>
      </c>
      <c r="F11220">
        <v>-2.7156703174114231E-2</v>
      </c>
      <c r="G11220">
        <v>-5.4006442427635193E-2</v>
      </c>
      <c r="H11220">
        <v>-4.1764665395021439E-2</v>
      </c>
      <c r="I11220">
        <v>-0.24040000140666959</v>
      </c>
      <c r="J11220">
        <v>0.1515960693359375</v>
      </c>
      <c r="K11220">
        <v>0.40357005596160889</v>
      </c>
      <c r="L11220">
        <v>3.2887425273656852E-2</v>
      </c>
      <c r="M11220">
        <v>0.2823636531829834</v>
      </c>
      <c r="N11220">
        <v>-0.1316935271024704</v>
      </c>
      <c r="O11220">
        <v>2.823424898087978E-2</v>
      </c>
      <c r="P11220">
        <v>-7.0494017563760281E-3</v>
      </c>
      <c r="Q11220">
        <v>2.2207832336425781</v>
      </c>
      <c r="R11220">
        <f t="shared" si="700"/>
        <v>2.6731339867692441</v>
      </c>
      <c r="S11220">
        <f t="shared" si="701"/>
        <v>2.6154900963883847</v>
      </c>
      <c r="T11220">
        <f t="shared" si="702"/>
        <v>2.6199133188929409</v>
      </c>
      <c r="U11220">
        <f t="shared" si="703"/>
        <v>2.6173639451153576</v>
      </c>
      <c r="V11220">
        <v>2.6560029126703744</v>
      </c>
    </row>
    <row r="11221" spans="1:22" x14ac:dyDescent="0.35">
      <c r="A11221" s="2">
        <v>44482.458333333343</v>
      </c>
      <c r="B11221">
        <v>2.74</v>
      </c>
      <c r="C11221">
        <v>-1.437096204608679E-2</v>
      </c>
      <c r="D11221">
        <v>9.8111093044281006E-2</v>
      </c>
      <c r="E11221">
        <v>-2.7213923633098599E-2</v>
      </c>
      <c r="F11221">
        <v>-7.9715602099895477E-2</v>
      </c>
      <c r="G11221">
        <v>-5.3244613111019128E-2</v>
      </c>
      <c r="H11221">
        <v>-4.6023711562156677E-2</v>
      </c>
      <c r="I11221">
        <v>-0.23120662569999689</v>
      </c>
      <c r="J11221">
        <v>0.14708356559276581</v>
      </c>
      <c r="K11221">
        <v>0.39865085482597351</v>
      </c>
      <c r="L11221">
        <v>3.2383959740400307E-2</v>
      </c>
      <c r="M11221">
        <v>0.28268018364906311</v>
      </c>
      <c r="N11221">
        <v>-0.13136966526508331</v>
      </c>
      <c r="O11221">
        <v>2.8109462931752201E-2</v>
      </c>
      <c r="P11221">
        <v>-7.0360787212848663E-3</v>
      </c>
      <c r="Q11221">
        <v>2.2207870483398442</v>
      </c>
      <c r="R11221">
        <f t="shared" si="700"/>
        <v>2.6176249859854583</v>
      </c>
      <c r="S11221">
        <f t="shared" si="701"/>
        <v>2.6319959480315451</v>
      </c>
      <c r="T11221">
        <f t="shared" si="702"/>
        <v>2.5338848549872641</v>
      </c>
      <c r="U11221">
        <f t="shared" si="703"/>
        <v>2.5610987786203627</v>
      </c>
      <c r="V11221">
        <v>2.6370923630893226</v>
      </c>
    </row>
    <row r="11222" spans="1:22" x14ac:dyDescent="0.35">
      <c r="A11222" s="2">
        <v>44482.5</v>
      </c>
      <c r="B11222">
        <v>2.48</v>
      </c>
      <c r="C11222">
        <v>-9.0592116117477417E-2</v>
      </c>
      <c r="D11222">
        <v>8.2358501851558685E-2</v>
      </c>
      <c r="E11222">
        <v>-3.9956137537956238E-2</v>
      </c>
      <c r="F11222">
        <v>-0.11936014890670781</v>
      </c>
      <c r="G11222">
        <v>-4.9487590789794922E-2</v>
      </c>
      <c r="H11222">
        <v>-4.8506852239370353E-2</v>
      </c>
      <c r="I11222">
        <v>-0.22102966904640201</v>
      </c>
      <c r="J11222">
        <v>0.1425298601388931</v>
      </c>
      <c r="K11222">
        <v>0.39366468787193298</v>
      </c>
      <c r="L11222">
        <v>3.1872730702161789E-2</v>
      </c>
      <c r="M11222">
        <v>0.28299525380134583</v>
      </c>
      <c r="N11222">
        <v>-0.13104575872421259</v>
      </c>
      <c r="O11222">
        <v>2.7984678745269779E-2</v>
      </c>
      <c r="P11222">
        <v>-7.0227552205324173E-3</v>
      </c>
      <c r="Q11222">
        <v>2.2207908630371089</v>
      </c>
      <c r="R11222">
        <f t="shared" si="700"/>
        <v>2.4751955475658174</v>
      </c>
      <c r="S11222">
        <f t="shared" si="701"/>
        <v>2.5657876636832948</v>
      </c>
      <c r="T11222">
        <f t="shared" si="702"/>
        <v>2.4834291618317361</v>
      </c>
      <c r="U11222">
        <f t="shared" si="703"/>
        <v>2.5233852993696924</v>
      </c>
      <c r="V11222">
        <v>2.6016200818121433</v>
      </c>
    </row>
    <row r="11223" spans="1:22" x14ac:dyDescent="0.35">
      <c r="A11223" s="2">
        <v>44482.541666666657</v>
      </c>
      <c r="B11223">
        <v>2.5299999999999998</v>
      </c>
      <c r="C11223">
        <v>6.7363843321800232E-2</v>
      </c>
      <c r="D11223">
        <v>2.169819083064795E-3</v>
      </c>
      <c r="E11223">
        <v>-3.1729988753795617E-2</v>
      </c>
      <c r="F11223">
        <v>-0.13976503908634191</v>
      </c>
      <c r="G11223">
        <v>-4.1926868259906769E-2</v>
      </c>
      <c r="H11223">
        <v>-4.9007762223482132E-2</v>
      </c>
      <c r="I11223">
        <v>-0.20990137755870819</v>
      </c>
      <c r="J11223">
        <v>0.13793537020683291</v>
      </c>
      <c r="K11223">
        <v>0.38861265778541559</v>
      </c>
      <c r="L11223">
        <v>3.1353961676359177E-2</v>
      </c>
      <c r="M11223">
        <v>0.28330898284912109</v>
      </c>
      <c r="N11223">
        <v>-0.13072153925895691</v>
      </c>
      <c r="O11223">
        <v>2.78598926961422E-2</v>
      </c>
      <c r="P11223">
        <v>-7.0094466209411621E-3</v>
      </c>
      <c r="Q11223">
        <v>2.220794677734375</v>
      </c>
      <c r="R11223">
        <f t="shared" si="700"/>
        <v>2.5493371835909784</v>
      </c>
      <c r="S11223">
        <f t="shared" si="701"/>
        <v>2.4819733402691782</v>
      </c>
      <c r="T11223">
        <f t="shared" si="702"/>
        <v>2.4798035211861134</v>
      </c>
      <c r="U11223">
        <f t="shared" si="703"/>
        <v>2.511533509939909</v>
      </c>
      <c r="V11223">
        <v>2.6251803813502197</v>
      </c>
    </row>
    <row r="11224" spans="1:22" x14ac:dyDescent="0.35">
      <c r="A11224" s="2">
        <v>44482.583333333343</v>
      </c>
      <c r="B11224">
        <v>2.5499999999999998</v>
      </c>
      <c r="C11224">
        <v>-7.69696906208992E-2</v>
      </c>
      <c r="D11224">
        <v>-0.10189423710107801</v>
      </c>
      <c r="E11224">
        <v>-2.5495927780866619E-2</v>
      </c>
      <c r="F11224">
        <v>-0.13280025124549871</v>
      </c>
      <c r="G11224">
        <v>-2.935041673481464E-2</v>
      </c>
      <c r="H11224">
        <v>-4.7516316175460822E-2</v>
      </c>
      <c r="I11224">
        <v>-0.19788114726543429</v>
      </c>
      <c r="J11224">
        <v>0.13330098986625671</v>
      </c>
      <c r="K11224">
        <v>0.38349637389183039</v>
      </c>
      <c r="L11224">
        <v>3.082764707505703E-2</v>
      </c>
      <c r="M11224">
        <v>0.28362119197845459</v>
      </c>
      <c r="N11224">
        <v>-0.1303974241018295</v>
      </c>
      <c r="O11224">
        <v>2.7735171839594841E-2</v>
      </c>
      <c r="P11224">
        <v>-6.9961380213499069E-3</v>
      </c>
      <c r="Q11224">
        <v>2.2207987308502202</v>
      </c>
      <c r="R11224">
        <f t="shared" si="700"/>
        <v>2.3304785564541821</v>
      </c>
      <c r="S11224">
        <f t="shared" si="701"/>
        <v>2.4074482470750813</v>
      </c>
      <c r="T11224">
        <f t="shared" si="702"/>
        <v>2.5093424841761593</v>
      </c>
      <c r="U11224">
        <f t="shared" si="703"/>
        <v>2.534838411957026</v>
      </c>
      <c r="V11224">
        <v>2.6643651081249113</v>
      </c>
    </row>
    <row r="11225" spans="1:22" x14ac:dyDescent="0.35">
      <c r="A11225" s="2">
        <v>44482.625</v>
      </c>
      <c r="B11225">
        <v>2.56</v>
      </c>
      <c r="C11225">
        <v>-0.1276593953371048</v>
      </c>
      <c r="D11225">
        <v>1.0169485583901411E-2</v>
      </c>
      <c r="E11225">
        <v>-1.246376312337816E-3</v>
      </c>
      <c r="F11225">
        <v>-9.8041266202926636E-2</v>
      </c>
      <c r="G11225">
        <v>-1.178465783596039E-2</v>
      </c>
      <c r="H11225">
        <v>-4.426632821559906E-2</v>
      </c>
      <c r="I11225">
        <v>-0.1850564777851105</v>
      </c>
      <c r="J11225">
        <v>0.12862841784954071</v>
      </c>
      <c r="K11225">
        <v>0.37831664085388178</v>
      </c>
      <c r="L11225">
        <v>3.0294077470898632E-2</v>
      </c>
      <c r="M11225">
        <v>0.28393185138702393</v>
      </c>
      <c r="N11225">
        <v>-0.13007321953773501</v>
      </c>
      <c r="O11225">
        <v>2.761044912040234E-2</v>
      </c>
      <c r="P11225">
        <v>-6.9828000850975513E-3</v>
      </c>
      <c r="Q11225">
        <v>2.2208025455474849</v>
      </c>
      <c r="R11225">
        <f t="shared" si="700"/>
        <v>2.474642946501262</v>
      </c>
      <c r="S11225">
        <f t="shared" si="701"/>
        <v>2.6023023418383668</v>
      </c>
      <c r="T11225">
        <f t="shared" si="702"/>
        <v>2.5921328562544654</v>
      </c>
      <c r="U11225">
        <f t="shared" si="703"/>
        <v>2.5933792325668032</v>
      </c>
      <c r="V11225">
        <v>2.7165104486048222</v>
      </c>
    </row>
    <row r="11226" spans="1:22" x14ac:dyDescent="0.35">
      <c r="A11226" s="2">
        <v>44482.666666666657</v>
      </c>
      <c r="B11226">
        <v>2.64</v>
      </c>
      <c r="C11226">
        <v>-4.3867547065019608E-2</v>
      </c>
      <c r="D11226">
        <v>3.496691957116127E-2</v>
      </c>
      <c r="E11226">
        <v>3.9405226707458503E-2</v>
      </c>
      <c r="F11226">
        <v>-5.5902354419231408E-2</v>
      </c>
      <c r="G11226">
        <v>6.4421938732266426E-3</v>
      </c>
      <c r="H11226">
        <v>-3.9615757763385773E-2</v>
      </c>
      <c r="I11226">
        <v>-0.1715371906757355</v>
      </c>
      <c r="J11226">
        <v>0.1239203959703445</v>
      </c>
      <c r="K11226">
        <v>0.37307506799697882</v>
      </c>
      <c r="L11226">
        <v>2.9753252863883969E-2</v>
      </c>
      <c r="M11226">
        <v>0.2842409610748291</v>
      </c>
      <c r="N11226">
        <v>-0.1297488063573837</v>
      </c>
      <c r="O11226">
        <v>2.7485856786370281E-2</v>
      </c>
      <c r="P11226">
        <v>-6.9694914855062962E-3</v>
      </c>
      <c r="Q11226">
        <v>2.220806360244751</v>
      </c>
      <c r="R11226">
        <f t="shared" si="700"/>
        <v>2.6924550873227417</v>
      </c>
      <c r="S11226">
        <f t="shared" si="701"/>
        <v>2.7363226343877614</v>
      </c>
      <c r="T11226">
        <f t="shared" si="702"/>
        <v>2.7013557148166001</v>
      </c>
      <c r="U11226">
        <f t="shared" si="703"/>
        <v>2.6619504881091416</v>
      </c>
      <c r="V11226">
        <v>2.7826949134469032</v>
      </c>
    </row>
    <row r="11227" spans="1:22" x14ac:dyDescent="0.35">
      <c r="A11227" s="2">
        <v>44482.708333333343</v>
      </c>
      <c r="B11227">
        <v>3.01</v>
      </c>
      <c r="C11227">
        <v>9.8534427583217621E-2</v>
      </c>
      <c r="D11227">
        <v>9.0441733598709106E-2</v>
      </c>
      <c r="E11227">
        <v>4.2537074536085129E-2</v>
      </c>
      <c r="F11227">
        <v>2.887805225327611E-3</v>
      </c>
      <c r="G11227">
        <v>2.162449061870575E-2</v>
      </c>
      <c r="H11227">
        <v>-3.3875104039907462E-2</v>
      </c>
      <c r="I11227">
        <v>-0.15744355320930481</v>
      </c>
      <c r="J11227">
        <v>0.119179904460907</v>
      </c>
      <c r="K11227">
        <v>0.36777251958847051</v>
      </c>
      <c r="L11227">
        <v>2.920524217188358E-2</v>
      </c>
      <c r="M11227">
        <v>0.28454843163490301</v>
      </c>
      <c r="N11227">
        <v>-0.1294243931770325</v>
      </c>
      <c r="O11227">
        <v>2.7361199259757999E-2</v>
      </c>
      <c r="P11227">
        <v>-6.956182885915041E-3</v>
      </c>
      <c r="Q11227">
        <v>2.220810174942017</v>
      </c>
      <c r="R11227">
        <f t="shared" si="700"/>
        <v>2.9772037703078245</v>
      </c>
      <c r="S11227">
        <f t="shared" si="701"/>
        <v>2.8786693427246068</v>
      </c>
      <c r="T11227">
        <f t="shared" si="702"/>
        <v>2.7882276091258977</v>
      </c>
      <c r="U11227">
        <f t="shared" si="703"/>
        <v>2.7456905345898126</v>
      </c>
      <c r="V11227">
        <v>2.8496507853269581</v>
      </c>
    </row>
    <row r="11228" spans="1:22" x14ac:dyDescent="0.35">
      <c r="A11228" s="2">
        <v>44482.75</v>
      </c>
      <c r="B11228">
        <v>2.63</v>
      </c>
      <c r="C11228">
        <v>-7.7157795429229736E-2</v>
      </c>
      <c r="D11228">
        <v>2.326208911836147E-2</v>
      </c>
      <c r="E11228">
        <v>1.3621526770293709E-2</v>
      </c>
      <c r="F11228">
        <v>6.4018838107585907E-2</v>
      </c>
      <c r="G11228">
        <v>3.335653617978096E-2</v>
      </c>
      <c r="H11228">
        <v>-2.7205552905797958E-2</v>
      </c>
      <c r="I11228">
        <v>-0.14288951456546781</v>
      </c>
      <c r="J11228">
        <v>0.11441100388765341</v>
      </c>
      <c r="K11228">
        <v>0.36241069436073298</v>
      </c>
      <c r="L11228">
        <v>2.8650263324379921E-2</v>
      </c>
      <c r="M11228">
        <v>0.28485432267189031</v>
      </c>
      <c r="N11228">
        <v>-0.12909989058971411</v>
      </c>
      <c r="O11228">
        <v>2.723654173314571E-2</v>
      </c>
      <c r="P11228">
        <v>-6.9428742863237858E-3</v>
      </c>
      <c r="Q11228">
        <v>2.2208139896392818</v>
      </c>
      <c r="R11228">
        <f t="shared" si="700"/>
        <v>2.7893401780165727</v>
      </c>
      <c r="S11228">
        <f t="shared" si="701"/>
        <v>2.8664979734458025</v>
      </c>
      <c r="T11228">
        <f t="shared" si="702"/>
        <v>2.843235884327441</v>
      </c>
      <c r="U11228">
        <f t="shared" si="703"/>
        <v>2.8296143575571473</v>
      </c>
      <c r="V11228">
        <v>2.8561461940407753</v>
      </c>
    </row>
    <row r="11229" spans="1:22" x14ac:dyDescent="0.35">
      <c r="A11229" s="2">
        <v>44482.791666666657</v>
      </c>
      <c r="B11229">
        <v>2.91</v>
      </c>
      <c r="C11229">
        <v>7.8329004347324371E-2</v>
      </c>
      <c r="D11229">
        <v>-0.14281709492206571</v>
      </c>
      <c r="E11229">
        <v>-4.7855179756879813E-2</v>
      </c>
      <c r="F11229">
        <v>0.1164809167385101</v>
      </c>
      <c r="G11229">
        <v>4.137735441327095E-2</v>
      </c>
      <c r="H11229">
        <v>-1.961867697536945E-2</v>
      </c>
      <c r="I11229">
        <v>-0.12797215580940249</v>
      </c>
      <c r="J11229">
        <v>0.10961707681417469</v>
      </c>
      <c r="K11229">
        <v>0.35699045658111572</v>
      </c>
      <c r="L11229">
        <v>2.8088388964533809E-2</v>
      </c>
      <c r="M11229">
        <v>0.28515848517417908</v>
      </c>
      <c r="N11229">
        <v>-0.12877526879310611</v>
      </c>
      <c r="O11229">
        <v>2.7111949399113659E-2</v>
      </c>
      <c r="P11229">
        <v>-6.9295512512326241E-3</v>
      </c>
      <c r="Q11229">
        <v>2.2208178043365479</v>
      </c>
      <c r="R11229">
        <f t="shared" si="700"/>
        <v>2.7900035092607141</v>
      </c>
      <c r="S11229">
        <f t="shared" si="701"/>
        <v>2.7116745049133897</v>
      </c>
      <c r="T11229">
        <f t="shared" si="702"/>
        <v>2.8544915998354554</v>
      </c>
      <c r="U11229">
        <f t="shared" si="703"/>
        <v>2.9023467795923352</v>
      </c>
      <c r="V11229">
        <v>2.8910808265209202</v>
      </c>
    </row>
    <row r="11230" spans="1:22" x14ac:dyDescent="0.35">
      <c r="A11230" s="2">
        <v>44482.833333333343</v>
      </c>
      <c r="B11230">
        <v>2.9</v>
      </c>
      <c r="C11230">
        <v>-7.1838207542896271E-2</v>
      </c>
      <c r="D11230">
        <v>0.1057735756039619</v>
      </c>
      <c r="E11230">
        <v>-4.1814826428890228E-2</v>
      </c>
      <c r="F11230">
        <v>0.12617264688014981</v>
      </c>
      <c r="G11230">
        <v>4.3374218046665192E-2</v>
      </c>
      <c r="H11230">
        <v>-1.105255074799061E-2</v>
      </c>
      <c r="I11230">
        <v>-0.1127677708864212</v>
      </c>
      <c r="J11230">
        <v>0.10480177402496341</v>
      </c>
      <c r="K11230">
        <v>0.3515130877494812</v>
      </c>
      <c r="L11230">
        <v>2.751990407705307E-2</v>
      </c>
      <c r="M11230">
        <v>0.28546097874641418</v>
      </c>
      <c r="N11230">
        <v>-0.12845051288604739</v>
      </c>
      <c r="O11230">
        <v>2.69873570650816E-2</v>
      </c>
      <c r="P11230">
        <v>-6.9161984138190746E-3</v>
      </c>
      <c r="Q11230">
        <v>2.220821857452393</v>
      </c>
      <c r="R11230">
        <f t="shared" si="700"/>
        <v>2.9195853327400987</v>
      </c>
      <c r="S11230">
        <f t="shared" si="701"/>
        <v>2.991423540282995</v>
      </c>
      <c r="T11230">
        <f t="shared" si="702"/>
        <v>2.885649964679033</v>
      </c>
      <c r="U11230">
        <f t="shared" si="703"/>
        <v>2.9274647911079232</v>
      </c>
      <c r="V11230">
        <v>2.8980126753449444</v>
      </c>
    </row>
    <row r="11231" spans="1:22" x14ac:dyDescent="0.35">
      <c r="A11231" s="2">
        <v>44482.875</v>
      </c>
      <c r="B11231">
        <v>2.92</v>
      </c>
      <c r="C11231">
        <v>6.3594669103622437E-2</v>
      </c>
      <c r="D11231">
        <v>5.8651242405176163E-2</v>
      </c>
      <c r="E11231">
        <v>-2.015507780015469E-3</v>
      </c>
      <c r="F11231">
        <v>0.1001294553279877</v>
      </c>
      <c r="G11231">
        <v>3.6334250122308731E-2</v>
      </c>
      <c r="H11231">
        <v>-1.4516139635816221E-3</v>
      </c>
      <c r="I11231">
        <v>-9.7336359322071075E-2</v>
      </c>
      <c r="J11231">
        <v>9.9968485534191132E-2</v>
      </c>
      <c r="K11231">
        <v>0.34597980976104742</v>
      </c>
      <c r="L11231">
        <v>2.6944592595100399E-2</v>
      </c>
      <c r="M11231">
        <v>0.28576183319091802</v>
      </c>
      <c r="N11231">
        <v>-0.12812575697898859</v>
      </c>
      <c r="O11231">
        <v>2.6862828060984612E-2</v>
      </c>
      <c r="P11231">
        <v>-6.9028749130666256E-3</v>
      </c>
      <c r="Q11231">
        <v>2.2208256721496582</v>
      </c>
      <c r="R11231">
        <f t="shared" si="700"/>
        <v>3.0292207252932712</v>
      </c>
      <c r="S11231">
        <f t="shared" si="701"/>
        <v>2.9656260561896488</v>
      </c>
      <c r="T11231">
        <f t="shared" si="702"/>
        <v>2.9069748137844726</v>
      </c>
      <c r="U11231">
        <f t="shared" si="703"/>
        <v>2.9089903215644881</v>
      </c>
      <c r="V11231">
        <v>2.8753075152635579</v>
      </c>
    </row>
    <row r="11232" spans="1:22" x14ac:dyDescent="0.35">
      <c r="A11232" s="2">
        <v>44482.916666666657</v>
      </c>
      <c r="B11232">
        <v>2.78</v>
      </c>
      <c r="C11232">
        <v>-5.9972498565912247E-2</v>
      </c>
      <c r="D11232">
        <v>-0.1409260481595993</v>
      </c>
      <c r="E11232">
        <v>5.5817477405071259E-2</v>
      </c>
      <c r="F11232">
        <v>6.3665933907032013E-2</v>
      </c>
      <c r="G11232">
        <v>1.9872130826115612E-2</v>
      </c>
      <c r="H11232">
        <v>9.1308886185288429E-3</v>
      </c>
      <c r="I11232">
        <v>-8.1729166209697723E-2</v>
      </c>
      <c r="J11232">
        <v>9.5119550824165344E-2</v>
      </c>
      <c r="K11232">
        <v>0.34039193391799932</v>
      </c>
      <c r="L11232">
        <v>2.6362890377640721E-2</v>
      </c>
      <c r="M11232">
        <v>0.28606089949607849</v>
      </c>
      <c r="N11232">
        <v>-0.1278008371591568</v>
      </c>
      <c r="O11232">
        <v>2.673829905688763E-2</v>
      </c>
      <c r="P11232">
        <v>-6.8895663134753704E-3</v>
      </c>
      <c r="Q11232">
        <v>2.2208294868469238</v>
      </c>
      <c r="R11232">
        <f t="shared" si="700"/>
        <v>2.7266713748686016</v>
      </c>
      <c r="S11232">
        <f t="shared" si="701"/>
        <v>2.7866438734345138</v>
      </c>
      <c r="T11232">
        <f t="shared" si="702"/>
        <v>2.9275699215941131</v>
      </c>
      <c r="U11232">
        <f t="shared" si="703"/>
        <v>2.8717524441890419</v>
      </c>
      <c r="V11232">
        <v>2.8441996453329921</v>
      </c>
    </row>
    <row r="11233" spans="1:22" x14ac:dyDescent="0.35">
      <c r="A11233" s="2">
        <v>44482.958333333343</v>
      </c>
      <c r="B11233">
        <v>3.01</v>
      </c>
      <c r="C11233">
        <v>6.0491405427455902E-2</v>
      </c>
      <c r="D11233">
        <v>0.11665363609790801</v>
      </c>
      <c r="E11233">
        <v>3.2234389334917068E-2</v>
      </c>
      <c r="F11233">
        <v>-6.8491930142045021E-3</v>
      </c>
      <c r="G11233">
        <v>7.1392348036170006E-4</v>
      </c>
      <c r="H11233">
        <v>2.0308347418904301E-2</v>
      </c>
      <c r="I11233">
        <v>-6.5998196601867676E-2</v>
      </c>
      <c r="J11233">
        <v>9.0257838368415833E-2</v>
      </c>
      <c r="K11233">
        <v>0.33475056290626531</v>
      </c>
      <c r="L11233">
        <v>2.5774721056222919E-2</v>
      </c>
      <c r="M11233">
        <v>0.28635811805725098</v>
      </c>
      <c r="N11233">
        <v>-0.12747582793235779</v>
      </c>
      <c r="O11233">
        <v>2.6613770052790638E-2</v>
      </c>
      <c r="P11233">
        <v>-6.876213476061821E-3</v>
      </c>
      <c r="Q11233">
        <v>2.220833301544189</v>
      </c>
      <c r="R11233">
        <f t="shared" si="700"/>
        <v>3.0077905827201898</v>
      </c>
      <c r="S11233">
        <f t="shared" si="701"/>
        <v>2.9472991772927339</v>
      </c>
      <c r="T11233">
        <f t="shared" si="702"/>
        <v>2.8306455411948259</v>
      </c>
      <c r="U11233">
        <f t="shared" si="703"/>
        <v>2.7984111518599089</v>
      </c>
      <c r="V11233">
        <v>2.8361169993877411</v>
      </c>
    </row>
    <row r="11234" spans="1:22" x14ac:dyDescent="0.35">
      <c r="A11234" s="2">
        <v>44483</v>
      </c>
      <c r="B11234">
        <v>2.65</v>
      </c>
      <c r="C11234">
        <v>-5.8190111070871353E-2</v>
      </c>
      <c r="D11234">
        <v>5.1456883549690247E-2</v>
      </c>
      <c r="E11234">
        <v>1.114757917821407E-2</v>
      </c>
      <c r="F11234">
        <v>-5.9156827628612518E-2</v>
      </c>
      <c r="G11234">
        <v>-1.5957128256559368E-2</v>
      </c>
      <c r="H11234">
        <v>3.1313050538301468E-2</v>
      </c>
      <c r="I11234">
        <v>-5.0200175493955612E-2</v>
      </c>
      <c r="J11234">
        <v>8.53847935795784E-2</v>
      </c>
      <c r="K11234">
        <v>0.32905712723731989</v>
      </c>
      <c r="L11234">
        <v>2.5180300697684291E-2</v>
      </c>
      <c r="M11234">
        <v>0.28665366768836981</v>
      </c>
      <c r="N11234">
        <v>-0.1271508187055588</v>
      </c>
      <c r="O11234">
        <v>2.648930624127388E-2</v>
      </c>
      <c r="P11234">
        <v>-6.8628899753093719E-3</v>
      </c>
      <c r="Q11234">
        <v>2.2208371162414551</v>
      </c>
      <c r="R11234">
        <f t="shared" si="700"/>
        <v>2.7500018738210201</v>
      </c>
      <c r="S11234">
        <f t="shared" si="701"/>
        <v>2.8081919848918915</v>
      </c>
      <c r="T11234">
        <f t="shared" si="702"/>
        <v>2.7567351013422012</v>
      </c>
      <c r="U11234">
        <f t="shared" si="703"/>
        <v>2.7455875221639872</v>
      </c>
      <c r="V11234">
        <v>2.7727002017199998</v>
      </c>
    </row>
    <row r="11235" spans="1:22" x14ac:dyDescent="0.35">
      <c r="A11235" s="2">
        <v>44483.041666666657</v>
      </c>
      <c r="B11235">
        <v>2.64</v>
      </c>
      <c r="C11235">
        <v>6.2170878052711487E-2</v>
      </c>
      <c r="D11235">
        <v>-6.8394981324672699E-2</v>
      </c>
      <c r="E11235">
        <v>-5.4660886526107788E-2</v>
      </c>
      <c r="F11235">
        <v>-9.996350109577179E-2</v>
      </c>
      <c r="G11235">
        <v>-2.990754880011082E-2</v>
      </c>
      <c r="H11235">
        <v>4.1138544678688049E-2</v>
      </c>
      <c r="I11235">
        <v>-3.440011665225029E-2</v>
      </c>
      <c r="J11235">
        <v>8.0502226948738098E-2</v>
      </c>
      <c r="K11235">
        <v>0.32331252098083502</v>
      </c>
      <c r="L11235">
        <v>2.4579701945185661E-2</v>
      </c>
      <c r="M11235">
        <v>0.28694742918014532</v>
      </c>
      <c r="N11235">
        <v>-0.1268255561590195</v>
      </c>
      <c r="O11235">
        <v>2.6364905759692189E-2</v>
      </c>
      <c r="P11235">
        <v>-6.8495669402182102E-3</v>
      </c>
      <c r="Q11235">
        <v>2.2208411693572998</v>
      </c>
      <c r="R11235">
        <f t="shared" si="700"/>
        <v>2.6448552194051445</v>
      </c>
      <c r="S11235">
        <f t="shared" si="701"/>
        <v>2.582684341352433</v>
      </c>
      <c r="T11235">
        <f t="shared" si="702"/>
        <v>2.6510793226771057</v>
      </c>
      <c r="U11235">
        <f t="shared" si="703"/>
        <v>2.7057402092032135</v>
      </c>
      <c r="V11235">
        <v>2.7898167409002785</v>
      </c>
    </row>
    <row r="11236" spans="1:22" x14ac:dyDescent="0.35">
      <c r="A11236" s="2">
        <v>44483.083333333343</v>
      </c>
      <c r="B11236">
        <v>2.72</v>
      </c>
      <c r="C11236">
        <v>-1.124324463307858E-2</v>
      </c>
      <c r="D11236">
        <v>2.2197935730218891E-2</v>
      </c>
      <c r="E11236">
        <v>-3.814634308218956E-2</v>
      </c>
      <c r="F11236">
        <v>-0.10720674693584439</v>
      </c>
      <c r="G11236">
        <v>-4.0670245885848999E-2</v>
      </c>
      <c r="H11236">
        <v>4.8780694603919983E-2</v>
      </c>
      <c r="I11236">
        <v>-1.8670480698347092E-2</v>
      </c>
      <c r="J11236">
        <v>7.5610928237438202E-2</v>
      </c>
      <c r="K11236">
        <v>0.31751808524131769</v>
      </c>
      <c r="L11236">
        <v>2.3972924798727039E-2</v>
      </c>
      <c r="M11236">
        <v>0.28723925352096558</v>
      </c>
      <c r="N11236">
        <v>-0.12650035321712491</v>
      </c>
      <c r="O11236">
        <v>2.624044194817543E-2</v>
      </c>
      <c r="P11236">
        <v>-6.8362290039658546E-3</v>
      </c>
      <c r="Q11236">
        <v>2.220845222473145</v>
      </c>
      <c r="R11236">
        <f t="shared" si="700"/>
        <v>2.6731318430975084</v>
      </c>
      <c r="S11236">
        <f t="shared" si="701"/>
        <v>2.684375087730587</v>
      </c>
      <c r="T11236">
        <f t="shared" si="702"/>
        <v>2.6621771520003681</v>
      </c>
      <c r="U11236">
        <f t="shared" si="703"/>
        <v>2.7003234950825576</v>
      </c>
      <c r="V11236">
        <v>2.8347369562834501</v>
      </c>
    </row>
    <row r="11237" spans="1:22" x14ac:dyDescent="0.35">
      <c r="A11237" s="2">
        <v>44483.125</v>
      </c>
      <c r="B11237">
        <v>2.83</v>
      </c>
      <c r="C11237">
        <v>-7.2653636336326599E-2</v>
      </c>
      <c r="D11237">
        <v>1.336717512458563E-2</v>
      </c>
      <c r="E11237">
        <v>1.315368432551622E-2</v>
      </c>
      <c r="F11237">
        <v>-7.827005535364151E-2</v>
      </c>
      <c r="G11237">
        <v>-4.4886965304613113E-2</v>
      </c>
      <c r="H11237">
        <v>5.3439944982528693E-2</v>
      </c>
      <c r="I11237">
        <v>-3.0887462198734279E-3</v>
      </c>
      <c r="J11237">
        <v>7.071259617805481E-2</v>
      </c>
      <c r="K11237">
        <v>0.31167519092559809</v>
      </c>
      <c r="L11237">
        <v>2.3360257968306541E-2</v>
      </c>
      <c r="M11237">
        <v>0.28752937912940979</v>
      </c>
      <c r="N11237">
        <v>-0.12617503106594091</v>
      </c>
      <c r="O11237">
        <v>2.611610479652882E-2</v>
      </c>
      <c r="P11237">
        <v>-6.8228906020522118E-3</v>
      </c>
      <c r="Q11237">
        <v>2.2208490371704102</v>
      </c>
      <c r="R11237">
        <f t="shared" si="700"/>
        <v>2.6883060457184911</v>
      </c>
      <c r="S11237">
        <f t="shared" si="701"/>
        <v>2.7609596820548177</v>
      </c>
      <c r="T11237">
        <f t="shared" si="702"/>
        <v>2.747592506930232</v>
      </c>
      <c r="U11237">
        <f t="shared" si="703"/>
        <v>2.7344388226047158</v>
      </c>
      <c r="V11237">
        <v>2.8693403098732233</v>
      </c>
    </row>
    <row r="11238" spans="1:22" x14ac:dyDescent="0.35">
      <c r="A11238" s="2">
        <v>44483.166666666657</v>
      </c>
      <c r="B11238">
        <v>2.78</v>
      </c>
      <c r="C11238">
        <v>-9.6729926764965057E-2</v>
      </c>
      <c r="D11238">
        <v>5.6860972195863717E-2</v>
      </c>
      <c r="E11238">
        <v>3.5300843417644501E-2</v>
      </c>
      <c r="F11238">
        <v>-4.9626141786575317E-2</v>
      </c>
      <c r="G11238">
        <v>-3.9839893579483032E-2</v>
      </c>
      <c r="H11238">
        <v>5.4636228829622269E-2</v>
      </c>
      <c r="I11238">
        <v>1.226471550762653E-2</v>
      </c>
      <c r="J11238">
        <v>6.580786406993866E-2</v>
      </c>
      <c r="K11238">
        <v>0.30578476190567022</v>
      </c>
      <c r="L11238">
        <v>2.274169959127903E-2</v>
      </c>
      <c r="M11238">
        <v>0.28781753778457642</v>
      </c>
      <c r="N11238">
        <v>-0.125849574804306</v>
      </c>
      <c r="O11238">
        <v>2.5991704314947128E-2</v>
      </c>
      <c r="P11238">
        <v>-6.8095526657998562E-3</v>
      </c>
      <c r="Q11238">
        <v>2.2208528518676758</v>
      </c>
      <c r="R11238">
        <f t="shared" si="700"/>
        <v>2.7692040898837149</v>
      </c>
      <c r="S11238">
        <f t="shared" si="701"/>
        <v>2.86593401664868</v>
      </c>
      <c r="T11238">
        <f t="shared" si="702"/>
        <v>2.8090730444528162</v>
      </c>
      <c r="U11238">
        <f t="shared" si="703"/>
        <v>2.7737722010351717</v>
      </c>
      <c r="V11238">
        <v>2.8884179033339028</v>
      </c>
    </row>
    <row r="11239" spans="1:22" x14ac:dyDescent="0.35">
      <c r="A11239" s="2">
        <v>44483.208333333343</v>
      </c>
      <c r="B11239">
        <v>2.95</v>
      </c>
      <c r="C11239">
        <v>4.2616620659828193E-2</v>
      </c>
      <c r="D11239">
        <v>3.1063303351402279E-2</v>
      </c>
      <c r="E11239">
        <v>4.8120036721229553E-2</v>
      </c>
      <c r="F11239">
        <v>-4.4802972115576267E-3</v>
      </c>
      <c r="G11239">
        <v>-2.9052248224616051E-2</v>
      </c>
      <c r="H11239">
        <v>5.2252054214477539E-2</v>
      </c>
      <c r="I11239">
        <v>2.7308667078614231E-2</v>
      </c>
      <c r="J11239">
        <v>6.0897927731275558E-2</v>
      </c>
      <c r="K11239">
        <v>0.2998480498790741</v>
      </c>
      <c r="L11239">
        <v>2.211728505790234E-2</v>
      </c>
      <c r="M11239">
        <v>0.28810393810272222</v>
      </c>
      <c r="N11239">
        <v>-0.1255240589380264</v>
      </c>
      <c r="O11239">
        <v>2.586730569601059E-2</v>
      </c>
      <c r="P11239">
        <v>-6.7962142638862133E-3</v>
      </c>
      <c r="Q11239">
        <v>2.220856666564941</v>
      </c>
      <c r="R11239">
        <f t="shared" si="700"/>
        <v>2.9531990364193912</v>
      </c>
      <c r="S11239">
        <f t="shared" si="701"/>
        <v>2.910582415759563</v>
      </c>
      <c r="T11239">
        <f t="shared" si="702"/>
        <v>2.8795191124081607</v>
      </c>
      <c r="U11239">
        <f t="shared" si="703"/>
        <v>2.8313990756869312</v>
      </c>
      <c r="V11239">
        <v>2.9152686931192879</v>
      </c>
    </row>
    <row r="11240" spans="1:22" x14ac:dyDescent="0.35">
      <c r="A11240" s="2">
        <v>44483.25</v>
      </c>
      <c r="B11240">
        <v>2.86</v>
      </c>
      <c r="C11240">
        <v>-5.6520707905292511E-2</v>
      </c>
      <c r="D11240">
        <v>-2.7701577171683311E-2</v>
      </c>
      <c r="E11240">
        <v>2.1709747612476349E-2</v>
      </c>
      <c r="F11240">
        <v>3.3008556813001633E-2</v>
      </c>
      <c r="G11240">
        <v>-1.725752837955952E-2</v>
      </c>
      <c r="H11240">
        <v>4.6779941767454147E-2</v>
      </c>
      <c r="I11240">
        <v>4.1962504386901862E-2</v>
      </c>
      <c r="J11240">
        <v>5.598381906747818E-2</v>
      </c>
      <c r="K11240">
        <v>0.29386621713638311</v>
      </c>
      <c r="L11240">
        <v>2.148730494081974E-2</v>
      </c>
      <c r="M11240">
        <v>0.2883884608745575</v>
      </c>
      <c r="N11240">
        <v>-0.12519845366477969</v>
      </c>
      <c r="O11240">
        <v>2.5743033736944199E-2</v>
      </c>
      <c r="P11240">
        <v>-6.7828763276338577E-3</v>
      </c>
      <c r="Q11240">
        <v>2.220860481262207</v>
      </c>
      <c r="R11240">
        <f t="shared" si="700"/>
        <v>2.8163289241492748</v>
      </c>
      <c r="S11240">
        <f t="shared" si="701"/>
        <v>2.8728496320545673</v>
      </c>
      <c r="T11240">
        <f t="shared" si="702"/>
        <v>2.9005512092262506</v>
      </c>
      <c r="U11240">
        <f t="shared" si="703"/>
        <v>2.8788414616137743</v>
      </c>
      <c r="V11240">
        <v>2.9178318306803708</v>
      </c>
    </row>
    <row r="11241" spans="1:22" x14ac:dyDescent="0.35">
      <c r="A11241" s="2">
        <v>44483.291666666657</v>
      </c>
      <c r="B11241">
        <v>2.83</v>
      </c>
      <c r="C11241">
        <v>2.7363337576389308E-3</v>
      </c>
      <c r="D11241">
        <v>3.590068314224482E-3</v>
      </c>
      <c r="E11241">
        <v>-1.0123293614014981E-3</v>
      </c>
      <c r="F11241">
        <v>6.2246415764093399E-2</v>
      </c>
      <c r="G11241">
        <v>-5.1162242889404297E-3</v>
      </c>
      <c r="H11241">
        <v>3.9271779358386993E-2</v>
      </c>
      <c r="I11241">
        <v>5.6143026798963547E-2</v>
      </c>
      <c r="J11241">
        <v>5.1066845655441277E-2</v>
      </c>
      <c r="K11241">
        <v>0.28784054517745972</v>
      </c>
      <c r="L11241">
        <v>2.0851718261837959E-2</v>
      </c>
      <c r="M11241">
        <v>0.28867101669311518</v>
      </c>
      <c r="N11241">
        <v>-0.1248727366328239</v>
      </c>
      <c r="O11241">
        <v>2.5618761777877811E-2</v>
      </c>
      <c r="P11241">
        <v>-6.7695234902203083E-3</v>
      </c>
      <c r="Q11241">
        <v>2.2208642959594731</v>
      </c>
      <c r="R11241">
        <f t="shared" si="700"/>
        <v>2.9211299937451263</v>
      </c>
      <c r="S11241">
        <f t="shared" si="701"/>
        <v>2.9183936599874873</v>
      </c>
      <c r="T11241">
        <f t="shared" si="702"/>
        <v>2.9148035916732629</v>
      </c>
      <c r="U11241">
        <f t="shared" si="703"/>
        <v>2.9158159210346644</v>
      </c>
      <c r="V11241">
        <v>2.9239158034324642</v>
      </c>
    </row>
    <row r="11242" spans="1:22" x14ac:dyDescent="0.35">
      <c r="A11242" s="2">
        <v>44483.333333333343</v>
      </c>
      <c r="B11242">
        <v>2.91</v>
      </c>
      <c r="C11242">
        <v>6.3117697834968567E-2</v>
      </c>
      <c r="D11242">
        <v>1.716551557183266E-2</v>
      </c>
      <c r="E11242">
        <v>-4.4225815683603287E-2</v>
      </c>
      <c r="F11242">
        <v>8.5454761981964111E-2</v>
      </c>
      <c r="G11242">
        <v>8.2132471725344658E-3</v>
      </c>
      <c r="H11242">
        <v>3.09270229190588E-2</v>
      </c>
      <c r="I11242">
        <v>6.9766893982887268E-2</v>
      </c>
      <c r="J11242">
        <v>4.6147912740707397E-2</v>
      </c>
      <c r="K11242">
        <v>0.28177213668823242</v>
      </c>
      <c r="L11242">
        <v>2.021070942282677E-2</v>
      </c>
      <c r="M11242">
        <v>0.28895154595375061</v>
      </c>
      <c r="N11242">
        <v>-0.1245468705892563</v>
      </c>
      <c r="O11242">
        <v>2.549448981881142E-2</v>
      </c>
      <c r="P11242">
        <v>-6.7561706528067589E-3</v>
      </c>
      <c r="Q11242">
        <v>2.2208683490753169</v>
      </c>
      <c r="R11242">
        <f t="shared" si="700"/>
        <v>2.9825614262372251</v>
      </c>
      <c r="S11242">
        <f t="shared" si="701"/>
        <v>2.9194437284022565</v>
      </c>
      <c r="T11242">
        <f t="shared" si="702"/>
        <v>2.9022782128304239</v>
      </c>
      <c r="U11242">
        <f t="shared" si="703"/>
        <v>2.9465040285140272</v>
      </c>
      <c r="V11242">
        <v>2.9440638609230518</v>
      </c>
    </row>
    <row r="11243" spans="1:22" x14ac:dyDescent="0.35">
      <c r="A11243" s="2">
        <v>44483.375</v>
      </c>
      <c r="B11243">
        <v>3.01</v>
      </c>
      <c r="C11243">
        <v>4.7337934374809272E-2</v>
      </c>
      <c r="D11243">
        <v>3.7911966443061829E-2</v>
      </c>
      <c r="E11243">
        <v>-5.0406735390424728E-2</v>
      </c>
      <c r="F11243">
        <v>7.6391406357288361E-2</v>
      </c>
      <c r="G11243">
        <v>2.1340645849704739E-2</v>
      </c>
      <c r="H11243">
        <v>2.265692874789238E-2</v>
      </c>
      <c r="I11243">
        <v>8.2755908370018005E-2</v>
      </c>
      <c r="J11243">
        <v>4.1228331625461578E-2</v>
      </c>
      <c r="K11243">
        <v>0.27566191554069519</v>
      </c>
      <c r="L11243">
        <v>1.9564419984817501E-2</v>
      </c>
      <c r="M11243">
        <v>0.28923022747039789</v>
      </c>
      <c r="N11243">
        <v>-0.1242210119962692</v>
      </c>
      <c r="O11243">
        <v>2.5370217859745029E-2</v>
      </c>
      <c r="P11243">
        <v>-6.7428327165544033E-3</v>
      </c>
      <c r="Q11243">
        <v>2.2208724021911621</v>
      </c>
      <c r="R11243">
        <f t="shared" si="700"/>
        <v>2.9789517247118056</v>
      </c>
      <c r="S11243">
        <f t="shared" si="701"/>
        <v>2.9316137903369963</v>
      </c>
      <c r="T11243">
        <f t="shared" si="702"/>
        <v>2.8937018238939345</v>
      </c>
      <c r="U11243">
        <f t="shared" si="703"/>
        <v>2.9441085592843592</v>
      </c>
      <c r="V11243">
        <v>2.9461398087441917</v>
      </c>
    </row>
    <row r="11244" spans="1:22" x14ac:dyDescent="0.35">
      <c r="A11244" s="2">
        <v>44483.416666666657</v>
      </c>
      <c r="B11244">
        <v>2.84</v>
      </c>
      <c r="C11244">
        <v>-4.1843365877866738E-2</v>
      </c>
      <c r="D11244">
        <v>-4.0147304534912109E-3</v>
      </c>
      <c r="E11244">
        <v>6.5709860064089298E-3</v>
      </c>
      <c r="F11244">
        <v>3.9108004420995712E-2</v>
      </c>
      <c r="G11244">
        <v>3.1421739608049393E-2</v>
      </c>
      <c r="H11244">
        <v>1.4898453839123251E-2</v>
      </c>
      <c r="I11244">
        <v>9.5036767423152924E-2</v>
      </c>
      <c r="J11244">
        <v>3.6309659481048577E-2</v>
      </c>
      <c r="K11244">
        <v>0.26951134204864502</v>
      </c>
      <c r="L11244">
        <v>1.8912885338068008E-2</v>
      </c>
      <c r="M11244">
        <v>0.28950682282447809</v>
      </c>
      <c r="N11244">
        <v>-0.12389494478702549</v>
      </c>
      <c r="O11244">
        <v>2.5246009230613708E-2</v>
      </c>
      <c r="P11244">
        <v>-6.7294943146407604E-3</v>
      </c>
      <c r="Q11244">
        <v>2.2208762168884282</v>
      </c>
      <c r="R11244">
        <f t="shared" si="700"/>
        <v>2.8709163516759877</v>
      </c>
      <c r="S11244">
        <f t="shared" si="701"/>
        <v>2.9127597175538544</v>
      </c>
      <c r="T11244">
        <f t="shared" si="702"/>
        <v>2.9167744480073456</v>
      </c>
      <c r="U11244">
        <f t="shared" si="703"/>
        <v>2.9102034620009367</v>
      </c>
      <c r="V11244">
        <v>2.920702756382525</v>
      </c>
    </row>
    <row r="11245" spans="1:22" x14ac:dyDescent="0.35">
      <c r="A11245" s="2">
        <v>44483.458333333343</v>
      </c>
      <c r="B11245">
        <v>2.95</v>
      </c>
      <c r="C11245">
        <v>4.6996459364891052E-2</v>
      </c>
      <c r="D11245">
        <v>-4.2819429188966751E-2</v>
      </c>
      <c r="E11245">
        <v>7.8461691737174988E-2</v>
      </c>
      <c r="F11245">
        <v>-8.1369653344154358E-3</v>
      </c>
      <c r="G11245">
        <v>3.7070389837026603E-2</v>
      </c>
      <c r="H11245">
        <v>7.7019468881189823E-3</v>
      </c>
      <c r="I11245">
        <v>0.1065417751669884</v>
      </c>
      <c r="J11245">
        <v>3.1392812728881843E-2</v>
      </c>
      <c r="K11245">
        <v>0.26332122087478638</v>
      </c>
      <c r="L11245">
        <v>1.8256215378642079E-2</v>
      </c>
      <c r="M11245">
        <v>0.28978151082992548</v>
      </c>
      <c r="N11245">
        <v>-0.1235688850283623</v>
      </c>
      <c r="O11245">
        <v>2.512186765670776E-2</v>
      </c>
      <c r="P11245">
        <v>-6.7161563783884048E-3</v>
      </c>
      <c r="Q11245">
        <v>2.2208800315856929</v>
      </c>
      <c r="R11245">
        <f t="shared" si="700"/>
        <v>2.9442844861187036</v>
      </c>
      <c r="S11245">
        <f t="shared" si="701"/>
        <v>2.8972880267538126</v>
      </c>
      <c r="T11245">
        <f t="shared" si="702"/>
        <v>2.9401074559427793</v>
      </c>
      <c r="U11245">
        <f t="shared" si="703"/>
        <v>2.8616457642056043</v>
      </c>
      <c r="V11245">
        <v>2.9120511896908279</v>
      </c>
    </row>
    <row r="11246" spans="1:22" x14ac:dyDescent="0.35">
      <c r="A11246" s="2">
        <v>44483.5</v>
      </c>
      <c r="B11246">
        <v>2.97</v>
      </c>
      <c r="C11246">
        <v>-3.5524174571037292E-2</v>
      </c>
      <c r="D11246">
        <v>3.0229412019252781E-2</v>
      </c>
      <c r="E11246">
        <v>1.380142662674189E-2</v>
      </c>
      <c r="F11246">
        <v>-3.7640351802110672E-2</v>
      </c>
      <c r="G11246">
        <v>3.8582883775234222E-2</v>
      </c>
      <c r="H11246">
        <v>9.6960010705515742E-4</v>
      </c>
      <c r="I11246">
        <v>0.1172120273113251</v>
      </c>
      <c r="J11246">
        <v>2.647948823869228E-2</v>
      </c>
      <c r="K11246">
        <v>0.25709307193756098</v>
      </c>
      <c r="L11246">
        <v>1.75945870578289E-2</v>
      </c>
      <c r="M11246">
        <v>0.29005414247512817</v>
      </c>
      <c r="N11246">
        <v>-0.1232427209615707</v>
      </c>
      <c r="O11246">
        <v>2.499772422015667E-2</v>
      </c>
      <c r="P11246">
        <v>-6.702817976474762E-3</v>
      </c>
      <c r="Q11246">
        <v>2.220883846282959</v>
      </c>
      <c r="R11246">
        <f t="shared" si="700"/>
        <v>2.8347881447407417</v>
      </c>
      <c r="S11246">
        <f t="shared" si="701"/>
        <v>2.870312319311779</v>
      </c>
      <c r="T11246">
        <f t="shared" si="702"/>
        <v>2.8400829072925262</v>
      </c>
      <c r="U11246">
        <f t="shared" si="703"/>
        <v>2.8262814806657843</v>
      </c>
      <c r="V11246">
        <v>2.8805697083007544</v>
      </c>
    </row>
    <row r="11247" spans="1:22" x14ac:dyDescent="0.35">
      <c r="A11247" s="2">
        <v>44483.541666666657</v>
      </c>
      <c r="B11247">
        <v>2.77</v>
      </c>
      <c r="C11247">
        <v>-6.8762272596359253E-2</v>
      </c>
      <c r="D11247">
        <v>3.1697828322649002E-2</v>
      </c>
      <c r="E11247">
        <v>-3.6409087479114528E-3</v>
      </c>
      <c r="F11247">
        <v>-5.1255300641059882E-2</v>
      </c>
      <c r="G11247">
        <v>3.561115637421608E-2</v>
      </c>
      <c r="H11247">
        <v>-5.2962712943553916E-3</v>
      </c>
      <c r="I11247">
        <v>0.12699770927429199</v>
      </c>
      <c r="J11247">
        <v>2.1570984274148941E-2</v>
      </c>
      <c r="K11247">
        <v>0.25082775950431818</v>
      </c>
      <c r="L11247">
        <v>1.6928110271692279E-2</v>
      </c>
      <c r="M11247">
        <v>0.29032465815544128</v>
      </c>
      <c r="N11247">
        <v>-0.1229164600372314</v>
      </c>
      <c r="O11247">
        <v>2.4873580783605579E-2</v>
      </c>
      <c r="P11247">
        <v>-6.689450703561306E-3</v>
      </c>
      <c r="Q11247">
        <v>2.2208876609802251</v>
      </c>
      <c r="R11247">
        <f t="shared" si="700"/>
        <v>2.7611587839201097</v>
      </c>
      <c r="S11247">
        <f t="shared" si="701"/>
        <v>2.829921056516469</v>
      </c>
      <c r="T11247">
        <f t="shared" si="702"/>
        <v>2.79822322819382</v>
      </c>
      <c r="U11247">
        <f t="shared" si="703"/>
        <v>2.8018641369417314</v>
      </c>
      <c r="V11247">
        <v>2.8334074486047029</v>
      </c>
    </row>
    <row r="11248" spans="1:22" x14ac:dyDescent="0.35">
      <c r="A11248" s="2">
        <v>44483.583333333343</v>
      </c>
      <c r="B11248">
        <v>2.76</v>
      </c>
      <c r="C11248">
        <v>4.5712046325206757E-2</v>
      </c>
      <c r="D11248">
        <v>6.1535350978374481E-3</v>
      </c>
      <c r="E11248">
        <v>-4.2620394378900528E-2</v>
      </c>
      <c r="F11248">
        <v>-6.0097198933362961E-2</v>
      </c>
      <c r="G11248">
        <v>2.692675776779652E-2</v>
      </c>
      <c r="H11248">
        <v>-1.091133430600166E-2</v>
      </c>
      <c r="I11248">
        <v>0.13585509359836581</v>
      </c>
      <c r="J11248">
        <v>1.6668608412146568E-2</v>
      </c>
      <c r="K11248">
        <v>0.24452637135982511</v>
      </c>
      <c r="L11248">
        <v>1.6256855800747871E-2</v>
      </c>
      <c r="M11248">
        <v>0.29059305787086492</v>
      </c>
      <c r="N11248">
        <v>-0.12258999794721601</v>
      </c>
      <c r="O11248">
        <v>2.4749437347054482E-2</v>
      </c>
      <c r="P11248">
        <v>-6.6760829649865627E-3</v>
      </c>
      <c r="Q11248">
        <v>2.2208917140960689</v>
      </c>
      <c r="R11248">
        <f t="shared" si="700"/>
        <v>2.7854384691454466</v>
      </c>
      <c r="S11248">
        <f t="shared" si="701"/>
        <v>2.7397264228202398</v>
      </c>
      <c r="T11248">
        <f t="shared" si="702"/>
        <v>2.7335728877224024</v>
      </c>
      <c r="U11248">
        <f t="shared" si="703"/>
        <v>2.7761932821013029</v>
      </c>
      <c r="V11248">
        <v>2.8232141751796012</v>
      </c>
    </row>
    <row r="11249" spans="1:22" x14ac:dyDescent="0.35">
      <c r="A11249" s="2">
        <v>44483.625</v>
      </c>
      <c r="B11249">
        <v>2.76</v>
      </c>
      <c r="C11249">
        <v>-2.4844596162438389E-2</v>
      </c>
      <c r="D11249">
        <v>-5.882624164223671E-2</v>
      </c>
      <c r="E11249">
        <v>-5.0751343369483948E-2</v>
      </c>
      <c r="F11249">
        <v>-3.9023168385028839E-2</v>
      </c>
      <c r="G11249">
        <v>1.177761424332857E-2</v>
      </c>
      <c r="H11249">
        <v>-1.5617756173014641E-2</v>
      </c>
      <c r="I11249">
        <v>0.14374218881130221</v>
      </c>
      <c r="J11249">
        <v>1.177379116415977E-2</v>
      </c>
      <c r="K11249">
        <v>0.2381898611783981</v>
      </c>
      <c r="L11249">
        <v>1.558093167841434E-2</v>
      </c>
      <c r="M11249">
        <v>0.29085949063301092</v>
      </c>
      <c r="N11249">
        <v>-0.12226353585720059</v>
      </c>
      <c r="O11249">
        <v>2.4625357240438461E-2</v>
      </c>
      <c r="P11249">
        <v>-6.6627445630729198E-3</v>
      </c>
      <c r="Q11249">
        <v>2.2208957672119141</v>
      </c>
      <c r="R11249">
        <f t="shared" si="700"/>
        <v>2.6394556160084903</v>
      </c>
      <c r="S11249">
        <f t="shared" si="701"/>
        <v>2.6643002121709287</v>
      </c>
      <c r="T11249">
        <f t="shared" si="702"/>
        <v>2.7231264538131654</v>
      </c>
      <c r="U11249">
        <f t="shared" si="703"/>
        <v>2.7738777971826494</v>
      </c>
      <c r="V11249">
        <v>2.824128596810624</v>
      </c>
    </row>
    <row r="11250" spans="1:22" x14ac:dyDescent="0.35">
      <c r="A11250" s="2">
        <v>44483.666666666657</v>
      </c>
      <c r="B11250">
        <v>2.7</v>
      </c>
      <c r="C11250">
        <v>-8.4318846464157104E-2</v>
      </c>
      <c r="D11250">
        <v>-1.2037265114486219E-2</v>
      </c>
      <c r="E11250">
        <v>-1.5057414770126339E-2</v>
      </c>
      <c r="F11250">
        <v>-7.5191599316895008E-3</v>
      </c>
      <c r="G11250">
        <v>-8.5976766422390938E-3</v>
      </c>
      <c r="H11250">
        <v>-1.918692700564861E-2</v>
      </c>
      <c r="I11250">
        <v>0.1506124883890152</v>
      </c>
      <c r="J11250">
        <v>6.8867951631546021E-3</v>
      </c>
      <c r="K11250">
        <v>0.23181970417499539</v>
      </c>
      <c r="L11250">
        <v>1.4900516718626021E-2</v>
      </c>
      <c r="M11250">
        <v>0.29112371802330023</v>
      </c>
      <c r="N11250">
        <v>-0.121937021613121</v>
      </c>
      <c r="O11250">
        <v>2.4501342326402661E-2</v>
      </c>
      <c r="P11250">
        <v>-6.6493772901594639E-3</v>
      </c>
      <c r="Q11250">
        <v>2.2208995819091801</v>
      </c>
      <c r="R11250">
        <f t="shared" si="700"/>
        <v>2.6654404578730468</v>
      </c>
      <c r="S11250">
        <f t="shared" si="701"/>
        <v>2.7497593043372039</v>
      </c>
      <c r="T11250">
        <f t="shared" si="702"/>
        <v>2.7617965694516902</v>
      </c>
      <c r="U11250">
        <f t="shared" si="703"/>
        <v>2.7768539842218165</v>
      </c>
      <c r="V11250">
        <v>2.8239743942394857</v>
      </c>
    </row>
    <row r="11251" spans="1:22" x14ac:dyDescent="0.35">
      <c r="A11251" s="2">
        <v>44483.708333333343</v>
      </c>
      <c r="B11251">
        <v>3.01</v>
      </c>
      <c r="C11251">
        <v>6.2103919684886932E-2</v>
      </c>
      <c r="D11251">
        <v>6.7002385854721069E-2</v>
      </c>
      <c r="E11251">
        <v>6.7621320486068726E-2</v>
      </c>
      <c r="F11251">
        <v>1.065311022102833E-2</v>
      </c>
      <c r="G11251">
        <v>-2.7657503262162209E-2</v>
      </c>
      <c r="H11251">
        <v>-2.1431911736726761E-2</v>
      </c>
      <c r="I11251">
        <v>0.15641410648822779</v>
      </c>
      <c r="J11251">
        <v>2.0080110989511009E-3</v>
      </c>
      <c r="K11251">
        <v>0.22541666030883789</v>
      </c>
      <c r="L11251">
        <v>1.4215719886124131E-2</v>
      </c>
      <c r="M11251">
        <v>0.29138576984405518</v>
      </c>
      <c r="N11251">
        <v>-0.12161025404930111</v>
      </c>
      <c r="O11251">
        <v>2.437726408243179E-2</v>
      </c>
      <c r="P11251">
        <v>-6.6360095515847206E-3</v>
      </c>
      <c r="Q11251">
        <v>2.2209033966064449</v>
      </c>
      <c r="R11251">
        <f t="shared" si="700"/>
        <v>2.964765985962003</v>
      </c>
      <c r="S11251">
        <f t="shared" si="701"/>
        <v>2.9026620662771161</v>
      </c>
      <c r="T11251">
        <f t="shared" si="702"/>
        <v>2.835659680422395</v>
      </c>
      <c r="U11251">
        <f t="shared" si="703"/>
        <v>2.7680383599363263</v>
      </c>
      <c r="V11251">
        <v>2.8328888602554794</v>
      </c>
    </row>
    <row r="11252" spans="1:22" x14ac:dyDescent="0.35">
      <c r="A11252" s="2">
        <v>44483.75</v>
      </c>
      <c r="B11252">
        <v>2.77</v>
      </c>
      <c r="C11252">
        <v>-8.0606922507286072E-2</v>
      </c>
      <c r="D11252">
        <v>2.2287096828222271E-2</v>
      </c>
      <c r="E11252">
        <v>5.1865961402654648E-2</v>
      </c>
      <c r="F11252">
        <v>3.1761258840560913E-2</v>
      </c>
      <c r="G11252">
        <v>-4.0359772741794593E-2</v>
      </c>
      <c r="H11252">
        <v>-2.215766720473766E-2</v>
      </c>
      <c r="I11252">
        <v>0.16108955442905429</v>
      </c>
      <c r="J11252">
        <v>-2.862169872969389E-3</v>
      </c>
      <c r="K11252">
        <v>0.2189818471670151</v>
      </c>
      <c r="L11252">
        <v>1.3526612892746931E-2</v>
      </c>
      <c r="M11252">
        <v>0.29164579510688782</v>
      </c>
      <c r="N11252">
        <v>-0.121283546090126</v>
      </c>
      <c r="O11252">
        <v>2.4253249168396E-2</v>
      </c>
      <c r="P11252">
        <v>-6.6226711496710777E-3</v>
      </c>
      <c r="Q11252">
        <v>2.2209072113037109</v>
      </c>
      <c r="R11252">
        <f t="shared" si="700"/>
        <v>2.762425837572664</v>
      </c>
      <c r="S11252">
        <f t="shared" si="701"/>
        <v>2.8430327600799501</v>
      </c>
      <c r="T11252">
        <f t="shared" si="702"/>
        <v>2.8207456632517278</v>
      </c>
      <c r="U11252">
        <f t="shared" si="703"/>
        <v>2.7688797018490732</v>
      </c>
      <c r="V11252">
        <v>2.7813375298865144</v>
      </c>
    </row>
    <row r="11253" spans="1:22" x14ac:dyDescent="0.35">
      <c r="A11253" s="2">
        <v>44483.791666666657</v>
      </c>
      <c r="B11253">
        <v>2.58</v>
      </c>
      <c r="C11253">
        <v>3.3339191228151321E-2</v>
      </c>
      <c r="D11253">
        <v>-4.68948595225811E-2</v>
      </c>
      <c r="E11253">
        <v>-5.58119872584939E-3</v>
      </c>
      <c r="F11253">
        <v>3.5183660686016083E-2</v>
      </c>
      <c r="G11253">
        <v>-4.5862969011068337E-2</v>
      </c>
      <c r="H11253">
        <v>-2.1126329898834229E-2</v>
      </c>
      <c r="I11253">
        <v>0.1645782142877579</v>
      </c>
      <c r="J11253">
        <v>-7.7246609143912792E-3</v>
      </c>
      <c r="K11253">
        <v>0.212516188621521</v>
      </c>
      <c r="L11253">
        <v>1.283326651901007E-2</v>
      </c>
      <c r="M11253">
        <v>0.29190340638160711</v>
      </c>
      <c r="N11253">
        <v>-0.12095677852630619</v>
      </c>
      <c r="O11253">
        <v>2.4129362776875499E-2</v>
      </c>
      <c r="P11253">
        <v>-6.6092889755964279E-3</v>
      </c>
      <c r="Q11253">
        <v>2.220911026000977</v>
      </c>
      <c r="R11253">
        <f t="shared" si="700"/>
        <v>2.740638230927289</v>
      </c>
      <c r="S11253">
        <f t="shared" si="701"/>
        <v>2.7072990396991377</v>
      </c>
      <c r="T11253">
        <f t="shared" si="702"/>
        <v>2.7541938992217188</v>
      </c>
      <c r="U11253">
        <f t="shared" si="703"/>
        <v>2.7597750979475681</v>
      </c>
      <c r="V11253">
        <v>2.7588643291965123</v>
      </c>
    </row>
    <row r="11254" spans="1:22" x14ac:dyDescent="0.35">
      <c r="A11254" s="2">
        <v>44483.833333333343</v>
      </c>
      <c r="B11254">
        <v>2.65</v>
      </c>
      <c r="C11254">
        <v>0.11347489058971411</v>
      </c>
      <c r="D11254">
        <v>-4.2251560837030411E-2</v>
      </c>
      <c r="E11254">
        <v>-2.5387214496731762E-2</v>
      </c>
      <c r="F11254">
        <v>3.4623961895704269E-2</v>
      </c>
      <c r="G11254">
        <v>-4.4223986566066742E-2</v>
      </c>
      <c r="H11254">
        <v>-1.8061541020870209E-2</v>
      </c>
      <c r="I11254">
        <v>0.16682757437229159</v>
      </c>
      <c r="J11254">
        <v>-1.257985178381205E-2</v>
      </c>
      <c r="K11254">
        <v>0.20602107048034671</v>
      </c>
      <c r="L11254">
        <v>1.2135897763073439E-2</v>
      </c>
      <c r="M11254">
        <v>0.29215905070304871</v>
      </c>
      <c r="N11254">
        <v>-0.12062981724739071</v>
      </c>
      <c r="O11254">
        <v>2.4005347862839699E-2</v>
      </c>
      <c r="P11254">
        <v>-6.5959361381828776E-3</v>
      </c>
      <c r="Q11254">
        <v>2.2209148406982422</v>
      </c>
      <c r="R11254">
        <f t="shared" si="700"/>
        <v>2.8004327262751758</v>
      </c>
      <c r="S11254">
        <f t="shared" si="701"/>
        <v>2.6869578356854618</v>
      </c>
      <c r="T11254">
        <f t="shared" si="702"/>
        <v>2.7292093965224922</v>
      </c>
      <c r="U11254">
        <f t="shared" si="703"/>
        <v>2.7545966110192239</v>
      </c>
      <c r="V11254">
        <v>2.7879404928535219</v>
      </c>
    </row>
    <row r="11255" spans="1:22" x14ac:dyDescent="0.35">
      <c r="A11255" s="2">
        <v>44483.875</v>
      </c>
      <c r="B11255">
        <v>2.83</v>
      </c>
      <c r="C11255">
        <v>5.5080167949199683E-2</v>
      </c>
      <c r="D11255">
        <v>2.5393376126885411E-2</v>
      </c>
      <c r="E11255">
        <v>-4.0552500635385513E-2</v>
      </c>
      <c r="F11255">
        <v>2.2871095687150959E-2</v>
      </c>
      <c r="G11255">
        <v>-3.5275716334581382E-2</v>
      </c>
      <c r="H11255">
        <v>-1.2786495499312879E-2</v>
      </c>
      <c r="I11255">
        <v>0.16783702373504639</v>
      </c>
      <c r="J11255">
        <v>-1.7428526654839519E-2</v>
      </c>
      <c r="K11255">
        <v>0.19949716329574579</v>
      </c>
      <c r="L11255">
        <v>1.143454108387232E-2</v>
      </c>
      <c r="M11255">
        <v>0.29241213202476501</v>
      </c>
      <c r="N11255">
        <v>-0.1203028038144112</v>
      </c>
      <c r="O11255">
        <v>2.3881461471319199E-2</v>
      </c>
      <c r="P11255">
        <v>-6.5825828351080418E-3</v>
      </c>
      <c r="Q11255">
        <v>2.220919132232666</v>
      </c>
      <c r="R11255">
        <f t="shared" si="700"/>
        <v>2.7863974678330123</v>
      </c>
      <c r="S11255">
        <f t="shared" si="701"/>
        <v>2.7313172998838127</v>
      </c>
      <c r="T11255">
        <f t="shared" si="702"/>
        <v>2.7059239237569273</v>
      </c>
      <c r="U11255">
        <f t="shared" si="703"/>
        <v>2.7464764243923128</v>
      </c>
      <c r="V11255">
        <v>2.8172744140028958</v>
      </c>
    </row>
    <row r="11256" spans="1:22" x14ac:dyDescent="0.35">
      <c r="A11256" s="2">
        <v>44483.916666666657</v>
      </c>
      <c r="B11256">
        <v>2.81</v>
      </c>
      <c r="C11256">
        <v>-9.5951497554779053E-2</v>
      </c>
      <c r="D11256">
        <v>4.882335290312767E-2</v>
      </c>
      <c r="E11256">
        <v>-4.7078114002943039E-2</v>
      </c>
      <c r="F11256">
        <v>1.202820800244808E-2</v>
      </c>
      <c r="G11256">
        <v>-2.268621884286404E-2</v>
      </c>
      <c r="H11256">
        <v>-5.5063585750758648E-3</v>
      </c>
      <c r="I11256">
        <v>0.16768912971019739</v>
      </c>
      <c r="J11256">
        <v>-2.2271724417805672E-2</v>
      </c>
      <c r="K11256">
        <v>0.19294577836990359</v>
      </c>
      <c r="L11256">
        <v>1.072930544614792E-2</v>
      </c>
      <c r="M11256">
        <v>0.29266312718391418</v>
      </c>
      <c r="N11256">
        <v>-0.1199755892157555</v>
      </c>
      <c r="O11256">
        <v>2.3757509887218479E-2</v>
      </c>
      <c r="P11256">
        <v>-6.569200661033392E-3</v>
      </c>
      <c r="Q11256">
        <v>2.2209229469299321</v>
      </c>
      <c r="R11256">
        <f t="shared" si="700"/>
        <v>2.6495206551626329</v>
      </c>
      <c r="S11256">
        <f t="shared" si="701"/>
        <v>2.745472152717412</v>
      </c>
      <c r="T11256">
        <f t="shared" si="702"/>
        <v>2.6966487998142843</v>
      </c>
      <c r="U11256">
        <f t="shared" si="703"/>
        <v>2.7437269138172273</v>
      </c>
      <c r="V11256">
        <v>2.8125588297843933</v>
      </c>
    </row>
    <row r="11257" spans="1:22" x14ac:dyDescent="0.35">
      <c r="A11257" s="2">
        <v>44483.958333333343</v>
      </c>
      <c r="B11257">
        <v>2.8</v>
      </c>
      <c r="C11257">
        <v>-9.6763044595718384E-2</v>
      </c>
      <c r="D11257">
        <v>4.6008460223674767E-2</v>
      </c>
      <c r="E11257">
        <v>-4.5255854725837708E-2</v>
      </c>
      <c r="F11257">
        <v>2.297808532603085E-4</v>
      </c>
      <c r="G11257">
        <v>-9.6244523301720619E-3</v>
      </c>
      <c r="H11257">
        <v>3.135294653475285E-3</v>
      </c>
      <c r="I11257">
        <v>0.16653710603713989</v>
      </c>
      <c r="J11257">
        <v>-2.7111535891890529E-2</v>
      </c>
      <c r="K11257">
        <v>0.18636775016784671</v>
      </c>
      <c r="L11257">
        <v>1.002036966383457E-2</v>
      </c>
      <c r="M11257">
        <v>0.29291191697120672</v>
      </c>
      <c r="N11257">
        <v>-0.1196483746170998</v>
      </c>
      <c r="O11257">
        <v>2.3633688688278202E-2</v>
      </c>
      <c r="P11257">
        <v>-6.5558622591197491E-3</v>
      </c>
      <c r="Q11257">
        <v>2.2209267616271968</v>
      </c>
      <c r="R11257">
        <f t="shared" si="700"/>
        <v>2.644812004466075</v>
      </c>
      <c r="S11257">
        <f t="shared" si="701"/>
        <v>2.7415750490617934</v>
      </c>
      <c r="T11257">
        <f t="shared" si="702"/>
        <v>2.6955665888381186</v>
      </c>
      <c r="U11257">
        <f t="shared" si="703"/>
        <v>2.7408224435639563</v>
      </c>
      <c r="V11257">
        <v>2.7998803593218322</v>
      </c>
    </row>
    <row r="11258" spans="1:22" x14ac:dyDescent="0.35">
      <c r="A11258" s="2">
        <v>44484</v>
      </c>
      <c r="B11258">
        <v>2.78</v>
      </c>
      <c r="C11258">
        <v>-7.464667409658432E-2</v>
      </c>
      <c r="D11258">
        <v>2.5510026142001149E-2</v>
      </c>
      <c r="E11258">
        <v>-3.6647830158472061E-2</v>
      </c>
      <c r="F11258">
        <v>-7.4710650369524956E-3</v>
      </c>
      <c r="G11258">
        <v>3.725192509591579E-3</v>
      </c>
      <c r="H11258">
        <v>1.2277279980480669E-2</v>
      </c>
      <c r="I11258">
        <v>0.16456145048141479</v>
      </c>
      <c r="J11258">
        <v>-3.1950041651725769E-2</v>
      </c>
      <c r="K11258">
        <v>0.1797640323638916</v>
      </c>
      <c r="L11258">
        <v>9.3077691271901131E-3</v>
      </c>
      <c r="M11258">
        <v>0.29315817356109619</v>
      </c>
      <c r="N11258">
        <v>-0.1193210631608963</v>
      </c>
      <c r="O11258">
        <v>2.3509865626692768E-2</v>
      </c>
      <c r="P11258">
        <v>-6.5424651838839054E-3</v>
      </c>
      <c r="Q11258">
        <v>2.2209305763244629</v>
      </c>
      <c r="R11258">
        <f t="shared" si="700"/>
        <v>2.6561652268283069</v>
      </c>
      <c r="S11258">
        <f t="shared" si="701"/>
        <v>2.7308119009248912</v>
      </c>
      <c r="T11258">
        <f t="shared" si="702"/>
        <v>2.7053018747828901</v>
      </c>
      <c r="U11258">
        <f t="shared" si="703"/>
        <v>2.7419497049413621</v>
      </c>
      <c r="V11258">
        <v>2.7829776899889107</v>
      </c>
    </row>
    <row r="11259" spans="1:22" x14ac:dyDescent="0.35">
      <c r="A11259" s="2">
        <v>44484.041666666657</v>
      </c>
      <c r="B11259">
        <v>2.62</v>
      </c>
      <c r="C11259">
        <v>-3.9873447269201279E-2</v>
      </c>
      <c r="D11259">
        <v>-6.2010827241465449E-4</v>
      </c>
      <c r="E11259">
        <v>-2.1323166787624359E-2</v>
      </c>
      <c r="F11259">
        <v>-1.3671352528035641E-2</v>
      </c>
      <c r="G11259">
        <v>1.7117338255047802E-2</v>
      </c>
      <c r="H11259">
        <v>2.1144356578588489E-2</v>
      </c>
      <c r="I11259">
        <v>0.16192775964736941</v>
      </c>
      <c r="J11259">
        <v>-3.6791287362575531E-2</v>
      </c>
      <c r="K11259">
        <v>0.1731357276439667</v>
      </c>
      <c r="L11259">
        <v>8.5916491225361824E-3</v>
      </c>
      <c r="M11259">
        <v>0.29340222477912897</v>
      </c>
      <c r="N11259">
        <v>-0.1189936995506287</v>
      </c>
      <c r="O11259">
        <v>2.3386042565107349E-2</v>
      </c>
      <c r="P11259">
        <v>-6.5290974453091621E-3</v>
      </c>
      <c r="Q11259">
        <v>2.2209346294403081</v>
      </c>
      <c r="R11259">
        <f t="shared" si="700"/>
        <v>2.6818375688162637</v>
      </c>
      <c r="S11259">
        <f t="shared" si="701"/>
        <v>2.721711016085465</v>
      </c>
      <c r="T11259">
        <f t="shared" si="702"/>
        <v>2.7223311243578796</v>
      </c>
      <c r="U11259">
        <f t="shared" si="703"/>
        <v>2.743654291145504</v>
      </c>
      <c r="V11259">
        <v>2.7787464736029501</v>
      </c>
    </row>
    <row r="11260" spans="1:22" x14ac:dyDescent="0.35">
      <c r="A11260" s="2">
        <v>44484.083333333343</v>
      </c>
      <c r="B11260">
        <v>2.67</v>
      </c>
      <c r="C11260">
        <v>0.10259177535772319</v>
      </c>
      <c r="D11260">
        <v>-2.6988564059138302E-2</v>
      </c>
      <c r="E11260">
        <v>-9.5743263955228031E-5</v>
      </c>
      <c r="F11260">
        <v>-1.565307937562466E-2</v>
      </c>
      <c r="G11260">
        <v>2.8829412534832951E-2</v>
      </c>
      <c r="H11260">
        <v>2.9226357117295269E-2</v>
      </c>
      <c r="I11260">
        <v>0.1587579399347305</v>
      </c>
      <c r="J11260">
        <v>-4.1638005524873727E-2</v>
      </c>
      <c r="K11260">
        <v>0.16648395359516141</v>
      </c>
      <c r="L11260">
        <v>7.8721530735492706E-3</v>
      </c>
      <c r="M11260">
        <v>0.29364383220672607</v>
      </c>
      <c r="N11260">
        <v>-0.11866613477468491</v>
      </c>
      <c r="O11260">
        <v>2.3262221366167068E-2</v>
      </c>
      <c r="P11260">
        <v>-6.5157297067344189E-3</v>
      </c>
      <c r="Q11260">
        <v>2.2209384441375728</v>
      </c>
      <c r="R11260">
        <f t="shared" si="700"/>
        <v>2.8220488326187474</v>
      </c>
      <c r="S11260">
        <f t="shared" si="701"/>
        <v>2.7194570572610242</v>
      </c>
      <c r="T11260">
        <f t="shared" si="702"/>
        <v>2.7464456213201625</v>
      </c>
      <c r="U11260">
        <f t="shared" si="703"/>
        <v>2.7465413645841177</v>
      </c>
      <c r="V11260">
        <v>2.8087961934506889</v>
      </c>
    </row>
    <row r="11261" spans="1:22" x14ac:dyDescent="0.35">
      <c r="A11261" s="2">
        <v>44484.125</v>
      </c>
      <c r="B11261">
        <v>2.85</v>
      </c>
      <c r="C11261">
        <v>7.8285492956638336E-2</v>
      </c>
      <c r="D11261">
        <v>-3.8630813360214233E-2</v>
      </c>
      <c r="E11261">
        <v>1.6547532752156261E-2</v>
      </c>
      <c r="F11261">
        <v>-1.452006213366985E-2</v>
      </c>
      <c r="G11261">
        <v>3.7157945334911353E-2</v>
      </c>
      <c r="H11261">
        <v>3.6269202828407288E-2</v>
      </c>
      <c r="I11261">
        <v>0.15512797236442569</v>
      </c>
      <c r="J11261">
        <v>-4.6493977308273322E-2</v>
      </c>
      <c r="K11261">
        <v>0.15980957448482511</v>
      </c>
      <c r="L11261">
        <v>7.1494234725832939E-3</v>
      </c>
      <c r="M11261">
        <v>0.29388326406478882</v>
      </c>
      <c r="N11261">
        <v>-0.11833846569061281</v>
      </c>
      <c r="O11261">
        <v>2.3138463497161869E-2</v>
      </c>
      <c r="P11261">
        <v>-6.5023624338209629E-3</v>
      </c>
      <c r="Q11261">
        <v>2.2209422588348389</v>
      </c>
      <c r="R11261">
        <f t="shared" si="700"/>
        <v>2.8038254496641457</v>
      </c>
      <c r="S11261">
        <f t="shared" si="701"/>
        <v>2.7255399567075074</v>
      </c>
      <c r="T11261">
        <f t="shared" si="702"/>
        <v>2.7641707700677216</v>
      </c>
      <c r="U11261">
        <f t="shared" si="703"/>
        <v>2.7476232373155653</v>
      </c>
      <c r="V11261">
        <v>2.8371013067662711</v>
      </c>
    </row>
    <row r="11262" spans="1:22" x14ac:dyDescent="0.35">
      <c r="A11262" s="2">
        <v>44484.166666666657</v>
      </c>
      <c r="B11262">
        <v>2.77</v>
      </c>
      <c r="C11262">
        <v>-8.2697018980979919E-2</v>
      </c>
      <c r="D11262">
        <v>-8.6433123797178268E-3</v>
      </c>
      <c r="E11262">
        <v>2.6974041014909741E-2</v>
      </c>
      <c r="F11262">
        <v>-1.0265946388244631E-2</v>
      </c>
      <c r="G11262">
        <v>4.1320733726024628E-2</v>
      </c>
      <c r="H11262">
        <v>4.2145285755395889E-2</v>
      </c>
      <c r="I11262">
        <v>0.1510815620422363</v>
      </c>
      <c r="J11262">
        <v>-5.1360640674829483E-2</v>
      </c>
      <c r="K11262">
        <v>0.15311343967914581</v>
      </c>
      <c r="L11262">
        <v>6.4234249293804169E-3</v>
      </c>
      <c r="M11262">
        <v>0.29412004351615911</v>
      </c>
      <c r="N11262">
        <v>-0.1180108040571213</v>
      </c>
      <c r="O11262">
        <v>2.3014705628156659E-2</v>
      </c>
      <c r="P11262">
        <v>-6.4889946952462196E-3</v>
      </c>
      <c r="Q11262">
        <v>2.220946311950684</v>
      </c>
      <c r="R11262">
        <f t="shared" si="700"/>
        <v>2.6816728310659532</v>
      </c>
      <c r="S11262">
        <f t="shared" si="701"/>
        <v>2.7643698500469331</v>
      </c>
      <c r="T11262">
        <f t="shared" si="702"/>
        <v>2.773013162426651</v>
      </c>
      <c r="U11262">
        <f t="shared" si="703"/>
        <v>2.7460391214117412</v>
      </c>
      <c r="V11262">
        <v>2.828840989619493</v>
      </c>
    </row>
    <row r="11263" spans="1:22" x14ac:dyDescent="0.35">
      <c r="A11263" s="2">
        <v>44484.208333333343</v>
      </c>
      <c r="B11263">
        <v>2.7</v>
      </c>
      <c r="C11263">
        <v>-1.4594525098800659E-2</v>
      </c>
      <c r="D11263">
        <v>3.6726236343383789E-2</v>
      </c>
      <c r="E11263">
        <v>2.8491148725152019E-2</v>
      </c>
      <c r="F11263">
        <v>-5.4023056291043758E-3</v>
      </c>
      <c r="G11263">
        <v>4.2236082255840302E-2</v>
      </c>
      <c r="H11263">
        <v>4.6713966876268387E-2</v>
      </c>
      <c r="I11263">
        <v>0.1466452032327652</v>
      </c>
      <c r="J11263">
        <v>-5.6239098310470581E-2</v>
      </c>
      <c r="K11263">
        <v>0.1463967561721802</v>
      </c>
      <c r="L11263">
        <v>5.694409366697073E-3</v>
      </c>
      <c r="M11263">
        <v>0.29435437917709351</v>
      </c>
      <c r="N11263">
        <v>-0.1176829859614372</v>
      </c>
      <c r="O11263">
        <v>2.2891076281666759E-2</v>
      </c>
      <c r="P11263">
        <v>-6.4755971543490887E-3</v>
      </c>
      <c r="Q11263">
        <v>2.2209503650665279</v>
      </c>
      <c r="R11263">
        <f t="shared" si="700"/>
        <v>2.7907051113434131</v>
      </c>
      <c r="S11263">
        <f t="shared" si="701"/>
        <v>2.8052996364422138</v>
      </c>
      <c r="T11263">
        <f t="shared" si="702"/>
        <v>2.76857340009883</v>
      </c>
      <c r="U11263">
        <f t="shared" si="703"/>
        <v>2.740082251373678</v>
      </c>
      <c r="V11263">
        <v>2.8173295184969906</v>
      </c>
    </row>
    <row r="11264" spans="1:22" x14ac:dyDescent="0.35">
      <c r="A11264" s="2">
        <v>44484.25</v>
      </c>
      <c r="B11264">
        <v>2.91</v>
      </c>
      <c r="C11264">
        <v>0.1004501506686211</v>
      </c>
      <c r="D11264">
        <v>1.4234517700970169E-2</v>
      </c>
      <c r="E11264">
        <v>5.5637411773204803E-2</v>
      </c>
      <c r="F11264">
        <v>-2.955363888759166E-4</v>
      </c>
      <c r="G11264">
        <v>4.0908850729465478E-2</v>
      </c>
      <c r="H11264">
        <v>4.9737080931663513E-2</v>
      </c>
      <c r="I11264">
        <v>0.14184518158435819</v>
      </c>
      <c r="J11264">
        <v>-6.1128374189138412E-2</v>
      </c>
      <c r="K11264">
        <v>0.13966035842895511</v>
      </c>
      <c r="L11264">
        <v>4.9624843522906303E-3</v>
      </c>
      <c r="M11264">
        <v>0.29458650946617132</v>
      </c>
      <c r="N11264">
        <v>-0.1173550263047218</v>
      </c>
      <c r="O11264">
        <v>2.2767318412661549E-2</v>
      </c>
      <c r="P11264">
        <v>-6.4622294157743454E-3</v>
      </c>
      <c r="Q11264">
        <v>2.2209541797637939</v>
      </c>
      <c r="R11264">
        <f t="shared" si="700"/>
        <v>2.9005028775136452</v>
      </c>
      <c r="S11264">
        <f t="shared" si="701"/>
        <v>2.8000527268450242</v>
      </c>
      <c r="T11264">
        <f t="shared" si="702"/>
        <v>2.785818209144054</v>
      </c>
      <c r="U11264">
        <f t="shared" si="703"/>
        <v>2.7301807973708492</v>
      </c>
      <c r="V11264">
        <v>2.8141803890466686</v>
      </c>
    </row>
    <row r="11265" spans="1:22" x14ac:dyDescent="0.35">
      <c r="A11265" s="2">
        <v>44484.291666666657</v>
      </c>
      <c r="B11265">
        <v>2.64</v>
      </c>
      <c r="C11265">
        <v>-8.0281376838684082E-2</v>
      </c>
      <c r="D11265">
        <v>-3.0586199834942821E-2</v>
      </c>
      <c r="E11265">
        <v>8.2192845642566681E-2</v>
      </c>
      <c r="F11265">
        <v>3.431922290474176E-3</v>
      </c>
      <c r="G11265">
        <v>3.7009667605161667E-2</v>
      </c>
      <c r="H11265">
        <v>5.0915714353322983E-2</v>
      </c>
      <c r="I11265">
        <v>0.1367163211107254</v>
      </c>
      <c r="J11265">
        <v>-6.6025994718074799E-2</v>
      </c>
      <c r="K11265">
        <v>0.13290530443191531</v>
      </c>
      <c r="L11265">
        <v>4.2276857420802116E-3</v>
      </c>
      <c r="M11265">
        <v>0.29481589794158941</v>
      </c>
      <c r="N11265">
        <v>-0.1170270591974258</v>
      </c>
      <c r="O11265">
        <v>2.26436872035265E-2</v>
      </c>
      <c r="P11265">
        <v>-6.4488621428608886E-3</v>
      </c>
      <c r="Q11265">
        <v>2.22095799446106</v>
      </c>
      <c r="R11265">
        <f t="shared" si="700"/>
        <v>2.6854475480504338</v>
      </c>
      <c r="S11265">
        <f t="shared" si="701"/>
        <v>2.7657289248891179</v>
      </c>
      <c r="T11265">
        <f t="shared" si="702"/>
        <v>2.7963151247240607</v>
      </c>
      <c r="U11265">
        <f t="shared" si="703"/>
        <v>2.7141222790814941</v>
      </c>
      <c r="V11265">
        <v>2.7670317683368917</v>
      </c>
    </row>
    <row r="11266" spans="1:22" x14ac:dyDescent="0.35">
      <c r="A11266" s="2">
        <v>44484.333333333343</v>
      </c>
      <c r="B11266">
        <v>2.89</v>
      </c>
      <c r="C11266">
        <v>9.3311041593551636E-2</v>
      </c>
      <c r="D11266">
        <v>1.269488036632538E-2</v>
      </c>
      <c r="E11266">
        <v>4.9259547144174583E-2</v>
      </c>
      <c r="F11266">
        <v>4.5431442558765411E-3</v>
      </c>
      <c r="G11266">
        <v>2.9661377891898159E-2</v>
      </c>
      <c r="H11266">
        <v>5.0141341984272003E-2</v>
      </c>
      <c r="I11266">
        <v>0.13130481541156769</v>
      </c>
      <c r="J11266">
        <v>-7.0929214358329773E-2</v>
      </c>
      <c r="K11266">
        <v>0.12613259255886081</v>
      </c>
      <c r="L11266">
        <v>3.4901571925729509E-3</v>
      </c>
      <c r="M11266">
        <v>0.29504308104515081</v>
      </c>
      <c r="N11266">
        <v>-0.11669899523258211</v>
      </c>
      <c r="O11266">
        <v>2.251999452710152E-2</v>
      </c>
      <c r="P11266">
        <v>-6.4354795031249523E-3</v>
      </c>
      <c r="Q11266">
        <v>2.2209618091583252</v>
      </c>
      <c r="R11266">
        <f t="shared" ref="R11266:R11329" si="704">SUM(C11266:Q11266)</f>
        <v>2.8450000940356404</v>
      </c>
      <c r="S11266">
        <f t="shared" si="701"/>
        <v>2.7516890524420887</v>
      </c>
      <c r="T11266">
        <f t="shared" si="702"/>
        <v>2.7389941720757633</v>
      </c>
      <c r="U11266">
        <f t="shared" si="703"/>
        <v>2.6897346249315888</v>
      </c>
      <c r="V11266">
        <v>2.7466581203043456</v>
      </c>
    </row>
    <row r="11267" spans="1:22" x14ac:dyDescent="0.35">
      <c r="A11267" s="2">
        <v>44484.375</v>
      </c>
      <c r="B11267">
        <v>2.57</v>
      </c>
      <c r="C11267">
        <v>-9.3508385121822357E-2</v>
      </c>
      <c r="D11267">
        <v>5.0912793725728989E-2</v>
      </c>
      <c r="E11267">
        <v>-1.53688620775938E-2</v>
      </c>
      <c r="F11267">
        <v>2.958815079182386E-3</v>
      </c>
      <c r="G11267">
        <v>2.010419592261314E-2</v>
      </c>
      <c r="H11267">
        <v>4.7650966793298721E-2</v>
      </c>
      <c r="I11267">
        <v>0.12566237151622769</v>
      </c>
      <c r="J11267">
        <v>-7.5834006071090698E-2</v>
      </c>
      <c r="K11267">
        <v>0.1193431094288826</v>
      </c>
      <c r="L11267">
        <v>2.7500418946146969E-3</v>
      </c>
      <c r="M11267">
        <v>0.29526761174201971</v>
      </c>
      <c r="N11267">
        <v>-0.11637077480554581</v>
      </c>
      <c r="O11267">
        <v>2.2396428510546681E-2</v>
      </c>
      <c r="P11267">
        <v>-6.4220675267279148E-3</v>
      </c>
      <c r="Q11267">
        <v>2.2209658622741699</v>
      </c>
      <c r="R11267">
        <f t="shared" si="704"/>
        <v>2.6005081012845039</v>
      </c>
      <c r="S11267">
        <f t="shared" ref="S11267:S11330" si="705">SUM(D11267:Q11267)</f>
        <v>2.6940164864063263</v>
      </c>
      <c r="T11267">
        <f t="shared" ref="T11267:T11330" si="706">SUM(E11267:Q11267)</f>
        <v>2.6431036926805973</v>
      </c>
      <c r="U11267">
        <f t="shared" ref="U11267:U11330" si="707">SUM(F11267:Q11267)</f>
        <v>2.6584725547581911</v>
      </c>
      <c r="V11267">
        <v>2.675434580072761</v>
      </c>
    </row>
    <row r="11268" spans="1:22" x14ac:dyDescent="0.35">
      <c r="A11268" s="2">
        <v>44484.416666666657</v>
      </c>
      <c r="B11268">
        <v>2.64</v>
      </c>
      <c r="C11268">
        <v>9.3592606484889984E-2</v>
      </c>
      <c r="D11268">
        <v>-2.7477700496092439E-4</v>
      </c>
      <c r="E11268">
        <v>-4.1647434234619141E-2</v>
      </c>
      <c r="F11268">
        <v>1.175459008663893E-3</v>
      </c>
      <c r="G11268">
        <v>1.0529127903282641E-2</v>
      </c>
      <c r="H11268">
        <v>4.3931029736995697E-2</v>
      </c>
      <c r="I11268">
        <v>0.11982691287994381</v>
      </c>
      <c r="J11268">
        <v>-8.0736115574836731E-2</v>
      </c>
      <c r="K11268">
        <v>0.11253760010004039</v>
      </c>
      <c r="L11268">
        <v>2.007484203204513E-3</v>
      </c>
      <c r="M11268">
        <v>0.29548949003219599</v>
      </c>
      <c r="N11268">
        <v>-0.1160425096750259</v>
      </c>
      <c r="O11268">
        <v>2.2272864356637001E-2</v>
      </c>
      <c r="P11268">
        <v>-6.4086997881531724E-3</v>
      </c>
      <c r="Q11268">
        <v>2.220969676971436</v>
      </c>
      <c r="R11268">
        <f t="shared" si="704"/>
        <v>2.6772227153996941</v>
      </c>
      <c r="S11268">
        <f t="shared" si="705"/>
        <v>2.5836301089148042</v>
      </c>
      <c r="T11268">
        <f t="shared" si="706"/>
        <v>2.5839048859197651</v>
      </c>
      <c r="U11268">
        <f t="shared" si="707"/>
        <v>2.6255523201543842</v>
      </c>
      <c r="V11268">
        <v>2.6436004061251879</v>
      </c>
    </row>
    <row r="11269" spans="1:22" x14ac:dyDescent="0.35">
      <c r="A11269" s="2">
        <v>44484.458333333343</v>
      </c>
      <c r="B11269">
        <v>2.61</v>
      </c>
      <c r="C11269">
        <v>-3.6544356495141983E-2</v>
      </c>
      <c r="D11269">
        <v>-1.5242648310959339E-2</v>
      </c>
      <c r="E11269">
        <v>-7.27667436003685E-2</v>
      </c>
      <c r="F11269">
        <v>-6.4924638718366623E-4</v>
      </c>
      <c r="G11269">
        <v>7.5958343222737312E-4</v>
      </c>
      <c r="H11269">
        <v>3.9483603090047843E-2</v>
      </c>
      <c r="I11269">
        <v>0.1138164401054382</v>
      </c>
      <c r="J11269">
        <v>-8.5631653666496277E-2</v>
      </c>
      <c r="K11269">
        <v>0.1057174503803253</v>
      </c>
      <c r="L11269">
        <v>1.2624120572581889E-3</v>
      </c>
      <c r="M11269">
        <v>0.29570883512496948</v>
      </c>
      <c r="N11269">
        <v>-0.11571409553289411</v>
      </c>
      <c r="O11269">
        <v>2.2149298340082169E-2</v>
      </c>
      <c r="P11269">
        <v>-6.3953027129173279E-3</v>
      </c>
      <c r="Q11269">
        <v>2.2209737300872798</v>
      </c>
      <c r="R11269">
        <f t="shared" si="704"/>
        <v>2.4669273059116672</v>
      </c>
      <c r="S11269">
        <f t="shared" si="705"/>
        <v>2.5034716624068092</v>
      </c>
      <c r="T11269">
        <f t="shared" si="706"/>
        <v>2.5187143107177685</v>
      </c>
      <c r="U11269">
        <f t="shared" si="707"/>
        <v>2.591481054318137</v>
      </c>
      <c r="V11269">
        <v>2.6063458952121432</v>
      </c>
    </row>
    <row r="11270" spans="1:22" x14ac:dyDescent="0.35">
      <c r="A11270" s="2">
        <v>44484.5</v>
      </c>
      <c r="B11270">
        <v>2.57</v>
      </c>
      <c r="C11270">
        <v>-0.1152694672346115</v>
      </c>
      <c r="D11270">
        <v>-1.266811229288578E-2</v>
      </c>
      <c r="E11270">
        <v>-6.6701963543891907E-2</v>
      </c>
      <c r="F11270">
        <v>-1.232058275490999E-3</v>
      </c>
      <c r="G11270">
        <v>-1.016578171402216E-2</v>
      </c>
      <c r="H11270">
        <v>3.4636542201042182E-2</v>
      </c>
      <c r="I11270">
        <v>0.1076326966285706</v>
      </c>
      <c r="J11270">
        <v>-9.0517342090606689E-2</v>
      </c>
      <c r="K11270">
        <v>9.8883509635925293E-2</v>
      </c>
      <c r="L11270">
        <v>5.1514868391677737E-4</v>
      </c>
      <c r="M11270">
        <v>0.29592552781105042</v>
      </c>
      <c r="N11270">
        <v>-0.1153855845332146</v>
      </c>
      <c r="O11270">
        <v>2.2025797516107559E-2</v>
      </c>
      <c r="P11270">
        <v>-6.3819200731813908E-3</v>
      </c>
      <c r="Q11270">
        <v>2.2209775447845459</v>
      </c>
      <c r="R11270">
        <f t="shared" si="704"/>
        <v>2.3622745375032537</v>
      </c>
      <c r="S11270">
        <f t="shared" si="705"/>
        <v>2.4775440047378652</v>
      </c>
      <c r="T11270">
        <f t="shared" si="706"/>
        <v>2.490212117030751</v>
      </c>
      <c r="U11270">
        <f t="shared" si="707"/>
        <v>2.5569140805746429</v>
      </c>
      <c r="V11270">
        <v>2.5605239132419229</v>
      </c>
    </row>
    <row r="11271" spans="1:22" x14ac:dyDescent="0.35">
      <c r="A11271" s="2">
        <v>44484.541666666657</v>
      </c>
      <c r="B11271">
        <v>2.42</v>
      </c>
      <c r="C11271">
        <v>-0.14325930178165441</v>
      </c>
      <c r="D11271">
        <v>6.6702552139759064E-3</v>
      </c>
      <c r="E11271">
        <v>-2.9274005442857739E-2</v>
      </c>
      <c r="F11271">
        <v>-1.1630706285359341E-4</v>
      </c>
      <c r="G11271">
        <v>-2.184705808758736E-2</v>
      </c>
      <c r="H11271">
        <v>2.9501553624868389E-2</v>
      </c>
      <c r="I11271">
        <v>0.1012744084000587</v>
      </c>
      <c r="J11271">
        <v>-9.5389999449253082E-2</v>
      </c>
      <c r="K11271">
        <v>9.2036634683609009E-2</v>
      </c>
      <c r="L11271">
        <v>-2.3426992993336171E-4</v>
      </c>
      <c r="M11271">
        <v>0.29613968729972839</v>
      </c>
      <c r="N11271">
        <v>-0.1150570139288902</v>
      </c>
      <c r="O11271">
        <v>2.190229669213295E-2</v>
      </c>
      <c r="P11271">
        <v>-6.3685374334454536E-3</v>
      </c>
      <c r="Q11271">
        <v>2.2209815979003911</v>
      </c>
      <c r="R11271">
        <f t="shared" si="704"/>
        <v>2.3569599406982893</v>
      </c>
      <c r="S11271">
        <f t="shared" si="705"/>
        <v>2.5002192424799436</v>
      </c>
      <c r="T11271">
        <f t="shared" si="706"/>
        <v>2.4935489872659677</v>
      </c>
      <c r="U11271">
        <f t="shared" si="707"/>
        <v>2.5228229927088255</v>
      </c>
      <c r="V11271">
        <v>2.5142434518784285</v>
      </c>
    </row>
    <row r="11272" spans="1:22" x14ac:dyDescent="0.35">
      <c r="A11272" s="2">
        <v>44484.583333333343</v>
      </c>
      <c r="B11272">
        <v>2.4</v>
      </c>
      <c r="C11272">
        <v>-1.0342486202716831E-2</v>
      </c>
      <c r="D11272">
        <v>2.2840855643153191E-2</v>
      </c>
      <c r="E11272">
        <v>2.3675305768847469E-2</v>
      </c>
      <c r="F11272">
        <v>3.0658644391223788E-4</v>
      </c>
      <c r="G11272">
        <v>-3.2856546342372887E-2</v>
      </c>
      <c r="H11272">
        <v>2.4049988016486171E-2</v>
      </c>
      <c r="I11272">
        <v>9.474644809961319E-2</v>
      </c>
      <c r="J11272">
        <v>-0.10024721175432209</v>
      </c>
      <c r="K11272">
        <v>8.5177682340145111E-2</v>
      </c>
      <c r="L11272">
        <v>-9.8573602735996246E-4</v>
      </c>
      <c r="M11272">
        <v>0.29635119438171392</v>
      </c>
      <c r="N11272">
        <v>-0.1147283539175987</v>
      </c>
      <c r="O11272">
        <v>2.1778859198093411E-2</v>
      </c>
      <c r="P11272">
        <v>-6.35514035820961E-3</v>
      </c>
      <c r="Q11272">
        <v>2.2209854125976558</v>
      </c>
      <c r="R11272">
        <f t="shared" si="704"/>
        <v>2.5243968578870404</v>
      </c>
      <c r="S11272">
        <f t="shared" si="705"/>
        <v>2.5347393440897572</v>
      </c>
      <c r="T11272">
        <f t="shared" si="706"/>
        <v>2.511898488446604</v>
      </c>
      <c r="U11272">
        <f t="shared" si="707"/>
        <v>2.4882231826777566</v>
      </c>
      <c r="V11272">
        <v>2.5011177805718035</v>
      </c>
    </row>
    <row r="11273" spans="1:22" x14ac:dyDescent="0.35">
      <c r="A11273" s="2">
        <v>44484.625</v>
      </c>
      <c r="B11273">
        <v>2.46</v>
      </c>
      <c r="C11273">
        <v>9.9080368876457214E-2</v>
      </c>
      <c r="D11273">
        <v>4.3619178235530853E-2</v>
      </c>
      <c r="E11273">
        <v>6.1773002147674561E-2</v>
      </c>
      <c r="F11273">
        <v>1.037968671880662E-3</v>
      </c>
      <c r="G11273">
        <v>-4.140927642583847E-2</v>
      </c>
      <c r="H11273">
        <v>1.8234675750136379E-2</v>
      </c>
      <c r="I11273">
        <v>8.8066518306732178E-2</v>
      </c>
      <c r="J11273">
        <v>-0.105087548494339</v>
      </c>
      <c r="K11273">
        <v>7.8307941555976868E-2</v>
      </c>
      <c r="L11273">
        <v>-1.7392137087881569E-3</v>
      </c>
      <c r="M11273">
        <v>0.29655995965003967</v>
      </c>
      <c r="N11273">
        <v>-0.11439948529005051</v>
      </c>
      <c r="O11273">
        <v>2.1655358374118801E-2</v>
      </c>
      <c r="P11273">
        <v>-6.3417577184736729E-3</v>
      </c>
      <c r="Q11273">
        <v>2.2209892272949219</v>
      </c>
      <c r="R11273">
        <f t="shared" si="704"/>
        <v>2.6603469172259793</v>
      </c>
      <c r="S11273">
        <f t="shared" si="705"/>
        <v>2.5612665483495221</v>
      </c>
      <c r="T11273">
        <f t="shared" si="706"/>
        <v>2.5176473701139912</v>
      </c>
      <c r="U11273">
        <f t="shared" si="707"/>
        <v>2.4558743679663166</v>
      </c>
      <c r="V11273">
        <v>2.4960482101887465</v>
      </c>
    </row>
    <row r="11274" spans="1:22" x14ac:dyDescent="0.35">
      <c r="A11274" s="2">
        <v>44484.666666666657</v>
      </c>
      <c r="B11274">
        <v>2.66</v>
      </c>
      <c r="C11274">
        <v>0.1248390004038811</v>
      </c>
      <c r="D11274">
        <v>5.2117682993412018E-2</v>
      </c>
      <c r="E11274">
        <v>7.6930232346057892E-2</v>
      </c>
      <c r="F11274">
        <v>7.9250248381868005E-4</v>
      </c>
      <c r="G11274">
        <v>-4.6480689197778702E-2</v>
      </c>
      <c r="H11274">
        <v>1.208542380481958E-2</v>
      </c>
      <c r="I11274">
        <v>8.1263281404972076E-2</v>
      </c>
      <c r="J11274">
        <v>-0.109909825026989</v>
      </c>
      <c r="K11274">
        <v>7.1428172290325165E-2</v>
      </c>
      <c r="L11274">
        <v>-2.4944874458014969E-3</v>
      </c>
      <c r="M11274">
        <v>0.29676619172096252</v>
      </c>
      <c r="N11274">
        <v>-0.1140706166625023</v>
      </c>
      <c r="O11274">
        <v>2.1531986072659489E-2</v>
      </c>
      <c r="P11274">
        <v>-6.3283457420766354E-3</v>
      </c>
      <c r="Q11274">
        <v>2.220993280410767</v>
      </c>
      <c r="R11274">
        <f t="shared" si="704"/>
        <v>2.6794637898565274</v>
      </c>
      <c r="S11274">
        <f t="shared" si="705"/>
        <v>2.5546247894526464</v>
      </c>
      <c r="T11274">
        <f t="shared" si="706"/>
        <v>2.5025071064592344</v>
      </c>
      <c r="U11274">
        <f t="shared" si="707"/>
        <v>2.4255768741131765</v>
      </c>
      <c r="V11274">
        <v>2.4774424210190773</v>
      </c>
    </row>
    <row r="11275" spans="1:22" x14ac:dyDescent="0.35">
      <c r="A11275" s="2">
        <v>44484.708333333343</v>
      </c>
      <c r="B11275">
        <v>2.4</v>
      </c>
      <c r="C11275">
        <v>-4.5366067439317703E-2</v>
      </c>
      <c r="D11275">
        <v>2.6757122948765751E-2</v>
      </c>
      <c r="E11275">
        <v>4.575270414352417E-2</v>
      </c>
      <c r="F11275">
        <v>-8.1773661077022552E-4</v>
      </c>
      <c r="G11275">
        <v>-4.8010263592004783E-2</v>
      </c>
      <c r="H11275">
        <v>5.7353437878191471E-3</v>
      </c>
      <c r="I11275">
        <v>7.4370898306369781E-2</v>
      </c>
      <c r="J11275">
        <v>-0.11471326649189</v>
      </c>
      <c r="K11275">
        <v>6.4539417624473572E-2</v>
      </c>
      <c r="L11275">
        <v>-3.251413581892848E-3</v>
      </c>
      <c r="M11275">
        <v>0.29696953296661383</v>
      </c>
      <c r="N11275">
        <v>-0.1137416511774063</v>
      </c>
      <c r="O11275">
        <v>2.140854857861996E-2</v>
      </c>
      <c r="P11275">
        <v>-6.3149635680019864E-3</v>
      </c>
      <c r="Q11275">
        <v>2.2209970951080318</v>
      </c>
      <c r="R11275">
        <f t="shared" si="704"/>
        <v>2.4243153010029341</v>
      </c>
      <c r="S11275">
        <f t="shared" si="705"/>
        <v>2.4696813684422518</v>
      </c>
      <c r="T11275">
        <f t="shared" si="706"/>
        <v>2.4429242454934861</v>
      </c>
      <c r="U11275">
        <f t="shared" si="707"/>
        <v>2.3971715413499619</v>
      </c>
      <c r="V11275">
        <v>2.4093686980195343</v>
      </c>
    </row>
    <row r="11276" spans="1:22" x14ac:dyDescent="0.35">
      <c r="A11276" s="2">
        <v>44484.75</v>
      </c>
      <c r="B11276">
        <v>2.25</v>
      </c>
      <c r="C11276">
        <v>4.7897253185510642E-2</v>
      </c>
      <c r="D11276">
        <v>-1.6058264300227169E-2</v>
      </c>
      <c r="E11276">
        <v>-2.5755243375897411E-2</v>
      </c>
      <c r="F11276">
        <v>-3.535861149430275E-3</v>
      </c>
      <c r="G11276">
        <v>-4.6720020473003387E-2</v>
      </c>
      <c r="H11276">
        <v>-5.9390167007222772E-4</v>
      </c>
      <c r="I11276">
        <v>6.742587685585022E-2</v>
      </c>
      <c r="J11276">
        <v>-0.11949755251407621</v>
      </c>
      <c r="K11276">
        <v>5.7642698287963867E-2</v>
      </c>
      <c r="L11276">
        <v>-4.0099918842315674E-3</v>
      </c>
      <c r="M11276">
        <v>0.2971702516078949</v>
      </c>
      <c r="N11276">
        <v>-0.1134124845266342</v>
      </c>
      <c r="O11276">
        <v>2.1285176277160641E-2</v>
      </c>
      <c r="P11276">
        <v>-6.3015660271048546E-3</v>
      </c>
      <c r="Q11276">
        <v>2.221001148223877</v>
      </c>
      <c r="R11276">
        <f t="shared" si="704"/>
        <v>2.3765375185175799</v>
      </c>
      <c r="S11276">
        <f t="shared" si="705"/>
        <v>2.3286402653320692</v>
      </c>
      <c r="T11276">
        <f t="shared" si="706"/>
        <v>2.3446985296322964</v>
      </c>
      <c r="U11276">
        <f t="shared" si="707"/>
        <v>2.3704537730081938</v>
      </c>
      <c r="V11276">
        <v>2.3622547350823875</v>
      </c>
    </row>
    <row r="11277" spans="1:22" x14ac:dyDescent="0.35">
      <c r="A11277" s="2">
        <v>44484.791666666657</v>
      </c>
      <c r="B11277">
        <v>2.2999999999999998</v>
      </c>
      <c r="C11277">
        <v>8.0771401524543762E-2</v>
      </c>
      <c r="D11277">
        <v>-3.3289976418018341E-2</v>
      </c>
      <c r="E11277">
        <v>-6.1583153903484338E-2</v>
      </c>
      <c r="F11277">
        <v>-3.6942940205335621E-3</v>
      </c>
      <c r="G11277">
        <v>-4.3402310460805893E-2</v>
      </c>
      <c r="H11277">
        <v>-6.6658905707299709E-3</v>
      </c>
      <c r="I11277">
        <v>6.0461733490228653E-2</v>
      </c>
      <c r="J11277">
        <v>-0.12426254153251649</v>
      </c>
      <c r="K11277">
        <v>5.0738781690597527E-2</v>
      </c>
      <c r="L11277">
        <v>-4.7700079157948494E-3</v>
      </c>
      <c r="M11277">
        <v>0.29736819863319403</v>
      </c>
      <c r="N11277">
        <v>-0.1130833700299263</v>
      </c>
      <c r="O11277">
        <v>2.1161867305636409E-2</v>
      </c>
      <c r="P11277">
        <v>-6.2881838530302048E-3</v>
      </c>
      <c r="Q11277">
        <v>2.2210052013397221</v>
      </c>
      <c r="R11277">
        <f t="shared" si="704"/>
        <v>2.3344674552790825</v>
      </c>
      <c r="S11277">
        <f t="shared" si="705"/>
        <v>2.2536960537545387</v>
      </c>
      <c r="T11277">
        <f t="shared" si="706"/>
        <v>2.2869860301725571</v>
      </c>
      <c r="U11277">
        <f t="shared" si="707"/>
        <v>2.3485691840760414</v>
      </c>
      <c r="V11277">
        <v>2.3640860915184017</v>
      </c>
    </row>
    <row r="11278" spans="1:22" x14ac:dyDescent="0.35">
      <c r="A11278" s="2">
        <v>44484.833333333343</v>
      </c>
      <c r="B11278">
        <v>2.29</v>
      </c>
      <c r="C11278">
        <v>-3.9362926036119461E-2</v>
      </c>
      <c r="D11278">
        <v>-2.2528663277626041E-2</v>
      </c>
      <c r="E11278">
        <v>-6.5780468285083771E-2</v>
      </c>
      <c r="F11278">
        <v>-1.4641797170042989E-3</v>
      </c>
      <c r="G11278">
        <v>-3.8384627550840378E-2</v>
      </c>
      <c r="H11278">
        <v>-1.238484028726816E-2</v>
      </c>
      <c r="I11278">
        <v>5.3506683558225632E-2</v>
      </c>
      <c r="J11278">
        <v>-0.1290079802274704</v>
      </c>
      <c r="K11278">
        <v>4.3828956782817841E-2</v>
      </c>
      <c r="L11278">
        <v>-5.5313520133495331E-3</v>
      </c>
      <c r="M11278">
        <v>0.29756340384483337</v>
      </c>
      <c r="N11278">
        <v>-0.1127541065216064</v>
      </c>
      <c r="O11278">
        <v>2.1038558334112171E-2</v>
      </c>
      <c r="P11278">
        <v>-6.27477141097188E-3</v>
      </c>
      <c r="Q11278">
        <v>2.2210090160369869</v>
      </c>
      <c r="R11278">
        <f t="shared" si="704"/>
        <v>2.2034727032296355</v>
      </c>
      <c r="S11278">
        <f t="shared" si="705"/>
        <v>2.242835629265755</v>
      </c>
      <c r="T11278">
        <f t="shared" si="706"/>
        <v>2.265364292543381</v>
      </c>
      <c r="U11278">
        <f t="shared" si="707"/>
        <v>2.3311447608284648</v>
      </c>
      <c r="V11278">
        <v>2.3688763808459048</v>
      </c>
    </row>
    <row r="11279" spans="1:22" x14ac:dyDescent="0.35">
      <c r="A11279" s="2">
        <v>44484.875</v>
      </c>
      <c r="B11279">
        <v>2.2200000000000002</v>
      </c>
      <c r="C11279">
        <v>-7.31687992811203E-2</v>
      </c>
      <c r="D11279">
        <v>1.2725472450256349E-2</v>
      </c>
      <c r="E11279">
        <v>-1.3778466731309891E-2</v>
      </c>
      <c r="F11279">
        <v>3.9153546094894409E-3</v>
      </c>
      <c r="G11279">
        <v>-3.1810607761144638E-2</v>
      </c>
      <c r="H11279">
        <v>-1.7825989052653309E-2</v>
      </c>
      <c r="I11279">
        <v>4.6586096286773682E-2</v>
      </c>
      <c r="J11279">
        <v>-0.13373340666294101</v>
      </c>
      <c r="K11279">
        <v>3.6914076656103127E-2</v>
      </c>
      <c r="L11279">
        <v>-6.2939897179603577E-3</v>
      </c>
      <c r="M11279">
        <v>0.29775571823120123</v>
      </c>
      <c r="N11279">
        <v>-0.11242473870515821</v>
      </c>
      <c r="O11279">
        <v>2.0915251225233081E-2</v>
      </c>
      <c r="P11279">
        <v>-6.2613743357360363E-3</v>
      </c>
      <c r="Q11279">
        <v>2.2210128307342529</v>
      </c>
      <c r="R11279">
        <f t="shared" si="704"/>
        <v>2.244527427945286</v>
      </c>
      <c r="S11279">
        <f t="shared" si="705"/>
        <v>2.3176962272264063</v>
      </c>
      <c r="T11279">
        <f t="shared" si="706"/>
        <v>2.30497075477615</v>
      </c>
      <c r="U11279">
        <f t="shared" si="707"/>
        <v>2.3187492215074599</v>
      </c>
      <c r="V11279">
        <v>2.3705194368958473</v>
      </c>
    </row>
    <row r="11280" spans="1:22" x14ac:dyDescent="0.35">
      <c r="A11280" s="2">
        <v>44484.916666666657</v>
      </c>
      <c r="B11280">
        <v>2.44</v>
      </c>
      <c r="C11280">
        <v>3.2061319798231118E-2</v>
      </c>
      <c r="D11280">
        <v>4.0829341858625412E-2</v>
      </c>
      <c r="E11280">
        <v>2.2934464737772942E-2</v>
      </c>
      <c r="F11280">
        <v>6.9065354764461517E-3</v>
      </c>
      <c r="G11280">
        <v>-2.356048114597797E-2</v>
      </c>
      <c r="H11280">
        <v>-2.3130552843213081E-2</v>
      </c>
      <c r="I11280">
        <v>3.9720974862575531E-2</v>
      </c>
      <c r="J11280">
        <v>-0.13843850791454321</v>
      </c>
      <c r="K11280">
        <v>2.999517135322094E-2</v>
      </c>
      <c r="L11280">
        <v>-7.0578125305473796E-3</v>
      </c>
      <c r="M11280">
        <v>0.29794520139694208</v>
      </c>
      <c r="N11280">
        <v>-0.1120952218770981</v>
      </c>
      <c r="O11280">
        <v>2.079200558364391E-2</v>
      </c>
      <c r="P11280">
        <v>-6.2479772605001926E-3</v>
      </c>
      <c r="Q11280">
        <v>2.2210168838500981</v>
      </c>
      <c r="R11280">
        <f t="shared" si="704"/>
        <v>2.4016713453456764</v>
      </c>
      <c r="S11280">
        <f t="shared" si="705"/>
        <v>2.3696100255474453</v>
      </c>
      <c r="T11280">
        <f t="shared" si="706"/>
        <v>2.3287806836888199</v>
      </c>
      <c r="U11280">
        <f t="shared" si="707"/>
        <v>2.3058462189510469</v>
      </c>
      <c r="V11280">
        <v>2.3801194317638874</v>
      </c>
    </row>
    <row r="11281" spans="1:22" x14ac:dyDescent="0.35">
      <c r="A11281" s="2">
        <v>44484.958333333343</v>
      </c>
      <c r="B11281">
        <v>2.33</v>
      </c>
      <c r="C11281">
        <v>-5.0662487745285027E-2</v>
      </c>
      <c r="D11281">
        <v>6.0259666293859482E-2</v>
      </c>
      <c r="E11281">
        <v>5.6162085384130478E-2</v>
      </c>
      <c r="F11281">
        <v>8.2658538594841957E-3</v>
      </c>
      <c r="G11281">
        <v>-1.37669313699007E-2</v>
      </c>
      <c r="H11281">
        <v>-2.8382157906889919E-2</v>
      </c>
      <c r="I11281">
        <v>3.2931681722402573E-2</v>
      </c>
      <c r="J11281">
        <v>-0.1431224197149277</v>
      </c>
      <c r="K11281">
        <v>2.3073183372616771E-2</v>
      </c>
      <c r="L11281">
        <v>-7.8226774930953979E-3</v>
      </c>
      <c r="M11281">
        <v>0.29813188314437872</v>
      </c>
      <c r="N11281">
        <v>-0.1117656081914902</v>
      </c>
      <c r="O11281">
        <v>2.0668761804699901E-2</v>
      </c>
      <c r="P11281">
        <v>-6.2345652841031551E-3</v>
      </c>
      <c r="Q11281">
        <v>2.2210206985473628</v>
      </c>
      <c r="R11281">
        <f t="shared" si="704"/>
        <v>2.3587569664232428</v>
      </c>
      <c r="S11281">
        <f t="shared" si="705"/>
        <v>2.4094194541685279</v>
      </c>
      <c r="T11281">
        <f t="shared" si="706"/>
        <v>2.3491597878746684</v>
      </c>
      <c r="U11281">
        <f t="shared" si="707"/>
        <v>2.2929977024905379</v>
      </c>
      <c r="V11281">
        <v>2.3556019514799114</v>
      </c>
    </row>
    <row r="11282" spans="1:22" x14ac:dyDescent="0.35">
      <c r="A11282" s="2">
        <v>44485</v>
      </c>
      <c r="B11282">
        <v>2.38</v>
      </c>
      <c r="C11282">
        <v>5.1486480981111533E-2</v>
      </c>
      <c r="D11282">
        <v>1.062234584242105E-2</v>
      </c>
      <c r="E11282">
        <v>4.7888673841953278E-2</v>
      </c>
      <c r="F11282">
        <v>4.8325411044061184E-3</v>
      </c>
      <c r="G11282">
        <v>-2.9528581071645021E-3</v>
      </c>
      <c r="H11282">
        <v>-3.3559106290340417E-2</v>
      </c>
      <c r="I11282">
        <v>2.623764798045158E-2</v>
      </c>
      <c r="J11282">
        <v>-0.14778392016887659</v>
      </c>
      <c r="K11282">
        <v>1.6149226576089859E-2</v>
      </c>
      <c r="L11282">
        <v>-8.5883680731058121E-3</v>
      </c>
      <c r="M11282">
        <v>0.2983156144618988</v>
      </c>
      <c r="N11282">
        <v>-0.11143589019775391</v>
      </c>
      <c r="O11282">
        <v>2.054558135569096E-2</v>
      </c>
      <c r="P11282">
        <v>-6.2211677432060242E-3</v>
      </c>
      <c r="Q11282">
        <v>2.221024751663208</v>
      </c>
      <c r="R11282">
        <f t="shared" si="704"/>
        <v>2.3865615532267839</v>
      </c>
      <c r="S11282">
        <f t="shared" si="705"/>
        <v>2.3350750722456723</v>
      </c>
      <c r="T11282">
        <f t="shared" si="706"/>
        <v>2.3244527264032513</v>
      </c>
      <c r="U11282">
        <f t="shared" si="707"/>
        <v>2.276564052561298</v>
      </c>
      <c r="V11282">
        <v>2.3281741924583912</v>
      </c>
    </row>
    <row r="11283" spans="1:22" x14ac:dyDescent="0.35">
      <c r="A11283" s="2">
        <v>44485.041666666657</v>
      </c>
      <c r="B11283">
        <v>2.14</v>
      </c>
      <c r="C11283">
        <v>-6.0267765074968338E-2</v>
      </c>
      <c r="D11283">
        <v>-3.6357998847961433E-2</v>
      </c>
      <c r="E11283">
        <v>2.524021547287703E-3</v>
      </c>
      <c r="F11283">
        <v>-2.9140864498913288E-3</v>
      </c>
      <c r="G11283">
        <v>8.2326140254735947E-3</v>
      </c>
      <c r="H11283">
        <v>-3.8556348532438278E-2</v>
      </c>
      <c r="I11283">
        <v>1.9658453762531281E-2</v>
      </c>
      <c r="J11283">
        <v>-0.1524222195148468</v>
      </c>
      <c r="K11283">
        <v>9.2240683734416962E-3</v>
      </c>
      <c r="L11283">
        <v>-9.3549564480781555E-3</v>
      </c>
      <c r="M11283">
        <v>0.29849648475646973</v>
      </c>
      <c r="N11283">
        <v>-0.1111061722040176</v>
      </c>
      <c r="O11283">
        <v>2.042240276932716E-2</v>
      </c>
      <c r="P11283">
        <v>-6.2077408656477928E-3</v>
      </c>
      <c r="Q11283">
        <v>2.2210288047790532</v>
      </c>
      <c r="R11283">
        <f t="shared" si="704"/>
        <v>2.1623995620757346</v>
      </c>
      <c r="S11283">
        <f t="shared" si="705"/>
        <v>2.2226673271507029</v>
      </c>
      <c r="T11283">
        <f t="shared" si="706"/>
        <v>2.2590253259986643</v>
      </c>
      <c r="U11283">
        <f t="shared" si="707"/>
        <v>2.2565013044513766</v>
      </c>
      <c r="V11283">
        <v>2.287115815095603</v>
      </c>
    </row>
    <row r="11284" spans="1:22" x14ac:dyDescent="0.35">
      <c r="A11284" s="2">
        <v>44485.083333333343</v>
      </c>
      <c r="B11284">
        <v>2.2000000000000002</v>
      </c>
      <c r="C11284">
        <v>6.8331949412822723E-2</v>
      </c>
      <c r="D11284">
        <v>1.0570588521659371E-2</v>
      </c>
      <c r="E11284">
        <v>-2.7993254363536831E-2</v>
      </c>
      <c r="F11284">
        <v>-7.9949209466576576E-3</v>
      </c>
      <c r="G11284">
        <v>1.8681745976209641E-2</v>
      </c>
      <c r="H11284">
        <v>-4.3244827538728707E-2</v>
      </c>
      <c r="I11284">
        <v>1.321486197412014E-2</v>
      </c>
      <c r="J11284">
        <v>-0.15703593194484711</v>
      </c>
      <c r="K11284">
        <v>2.2992542944848542E-3</v>
      </c>
      <c r="L11284">
        <v>-1.012215577065945E-2</v>
      </c>
      <c r="M11284">
        <v>0.29867446422576899</v>
      </c>
      <c r="N11284">
        <v>-0.1107762530446053</v>
      </c>
      <c r="O11284">
        <v>2.0299222320318219E-2</v>
      </c>
      <c r="P11284">
        <v>-6.1943437904119492E-3</v>
      </c>
      <c r="Q11284">
        <v>2.2210326194763179</v>
      </c>
      <c r="R11284">
        <f t="shared" si="704"/>
        <v>2.2897430188022549</v>
      </c>
      <c r="S11284">
        <f t="shared" si="705"/>
        <v>2.2214110693894322</v>
      </c>
      <c r="T11284">
        <f t="shared" si="706"/>
        <v>2.2108404808677729</v>
      </c>
      <c r="U11284">
        <f t="shared" si="707"/>
        <v>2.2388337352313097</v>
      </c>
      <c r="V11284">
        <v>2.2918137982487679</v>
      </c>
    </row>
    <row r="11285" spans="1:22" x14ac:dyDescent="0.35">
      <c r="A11285" s="2">
        <v>44485.125</v>
      </c>
      <c r="B11285">
        <v>2.33</v>
      </c>
      <c r="C11285">
        <v>2.3612836375832561E-2</v>
      </c>
      <c r="D11285">
        <v>2.4731358513236049E-2</v>
      </c>
      <c r="E11285">
        <v>-4.8471692949533463E-2</v>
      </c>
      <c r="F11285">
        <v>-1.3426909223198891E-2</v>
      </c>
      <c r="G11285">
        <v>2.7315506711602211E-2</v>
      </c>
      <c r="H11285">
        <v>-4.7522105276584632E-2</v>
      </c>
      <c r="I11285">
        <v>6.9278646260499954E-3</v>
      </c>
      <c r="J11285">
        <v>-0.16162398457527161</v>
      </c>
      <c r="K11285">
        <v>-4.6247034333646297E-3</v>
      </c>
      <c r="L11285">
        <v>-1.0890001431107519E-2</v>
      </c>
      <c r="M11285">
        <v>0.29884937405586243</v>
      </c>
      <c r="N11285">
        <v>-0.1104462891817093</v>
      </c>
      <c r="O11285">
        <v>2.0176170393824581E-2</v>
      </c>
      <c r="P11285">
        <v>-6.1809318140149117E-3</v>
      </c>
      <c r="Q11285">
        <v>2.221036434173584</v>
      </c>
      <c r="R11285">
        <f t="shared" si="704"/>
        <v>2.2194629269652069</v>
      </c>
      <c r="S11285">
        <f t="shared" si="705"/>
        <v>2.1958500905893743</v>
      </c>
      <c r="T11285">
        <f t="shared" si="706"/>
        <v>2.1711187320761383</v>
      </c>
      <c r="U11285">
        <f t="shared" si="707"/>
        <v>2.2195904250256717</v>
      </c>
      <c r="V11285">
        <v>2.291957706212997</v>
      </c>
    </row>
    <row r="11286" spans="1:22" x14ac:dyDescent="0.35">
      <c r="A11286" s="2">
        <v>44485.166666666657</v>
      </c>
      <c r="B11286">
        <v>2.2599999999999998</v>
      </c>
      <c r="C11286">
        <v>-9.9795505404472351E-2</v>
      </c>
      <c r="D11286">
        <v>2.2111209109425541E-2</v>
      </c>
      <c r="E11286">
        <v>-1.449958048760891E-2</v>
      </c>
      <c r="F11286">
        <v>-1.4260471798479561E-2</v>
      </c>
      <c r="G11286">
        <v>3.3439788967370987E-2</v>
      </c>
      <c r="H11286">
        <v>-5.1337823271751397E-2</v>
      </c>
      <c r="I11286">
        <v>8.1916252383962274E-4</v>
      </c>
      <c r="J11286">
        <v>-0.16618497669696811</v>
      </c>
      <c r="K11286">
        <v>-1.154643390327692E-2</v>
      </c>
      <c r="L11286">
        <v>-1.1658314615488051E-2</v>
      </c>
      <c r="M11286">
        <v>0.29902151226997381</v>
      </c>
      <c r="N11286">
        <v>-0.1101161688566208</v>
      </c>
      <c r="O11286">
        <v>2.0053055137395859E-2</v>
      </c>
      <c r="P11286">
        <v>-6.1675198376178741E-3</v>
      </c>
      <c r="Q11286">
        <v>2.2210404872894292</v>
      </c>
      <c r="R11286">
        <f t="shared" si="704"/>
        <v>2.110918420425151</v>
      </c>
      <c r="S11286">
        <f t="shared" si="705"/>
        <v>2.2107139258296233</v>
      </c>
      <c r="T11286">
        <f t="shared" si="706"/>
        <v>2.1886027167201978</v>
      </c>
      <c r="U11286">
        <f t="shared" si="707"/>
        <v>2.2031022972078067</v>
      </c>
      <c r="V11286">
        <v>2.2563222981989384</v>
      </c>
    </row>
    <row r="11287" spans="1:22" x14ac:dyDescent="0.35">
      <c r="A11287" s="2">
        <v>44485.208333333343</v>
      </c>
      <c r="B11287">
        <v>2.0699999999999998</v>
      </c>
      <c r="C11287">
        <v>-7.988470047712326E-2</v>
      </c>
      <c r="D11287">
        <v>-1.423609163612127E-2</v>
      </c>
      <c r="E11287">
        <v>5.0295297056436539E-2</v>
      </c>
      <c r="F11287">
        <v>-1.0539320297539231E-2</v>
      </c>
      <c r="G11287">
        <v>3.7097826600074768E-2</v>
      </c>
      <c r="H11287">
        <v>-5.468301847577095E-2</v>
      </c>
      <c r="I11287">
        <v>-5.0894678570330143E-3</v>
      </c>
      <c r="J11287">
        <v>-0.17071814835071561</v>
      </c>
      <c r="K11287">
        <v>-1.8465166911482811E-2</v>
      </c>
      <c r="L11287">
        <v>-1.242698729038239E-2</v>
      </c>
      <c r="M11287">
        <v>0.29919058084487921</v>
      </c>
      <c r="N11287">
        <v>-0.1097860559821129</v>
      </c>
      <c r="O11287">
        <v>1.9930003210902211E-2</v>
      </c>
      <c r="P11287">
        <v>-6.1540929600596428E-3</v>
      </c>
      <c r="Q11287">
        <v>2.2210443019866939</v>
      </c>
      <c r="R11287">
        <f t="shared" si="704"/>
        <v>2.1455749594606455</v>
      </c>
      <c r="S11287">
        <f t="shared" si="705"/>
        <v>2.2254596599377687</v>
      </c>
      <c r="T11287">
        <f t="shared" si="706"/>
        <v>2.23969575157389</v>
      </c>
      <c r="U11287">
        <f t="shared" si="707"/>
        <v>2.1894004545174535</v>
      </c>
      <c r="V11287">
        <v>2.2153784595429902</v>
      </c>
    </row>
    <row r="11288" spans="1:22" x14ac:dyDescent="0.35">
      <c r="A11288" s="2">
        <v>44485.25</v>
      </c>
      <c r="B11288">
        <v>2.39</v>
      </c>
      <c r="C11288">
        <v>0.1035818234086037</v>
      </c>
      <c r="D11288">
        <v>3.7285536527633671E-3</v>
      </c>
      <c r="E11288">
        <v>4.2524732649326318E-2</v>
      </c>
      <c r="F11288">
        <v>-2.385457511991262E-3</v>
      </c>
      <c r="G11288">
        <v>3.8919113576412201E-2</v>
      </c>
      <c r="H11288">
        <v>-5.7573311030864723E-2</v>
      </c>
      <c r="I11288">
        <v>-1.0775855742394921E-2</v>
      </c>
      <c r="J11288">
        <v>-0.17522211372852331</v>
      </c>
      <c r="K11288">
        <v>-2.5379663333296779E-2</v>
      </c>
      <c r="L11288">
        <v>-1.3195838779211041E-2</v>
      </c>
      <c r="M11288">
        <v>0.29935654997825623</v>
      </c>
      <c r="N11288">
        <v>-0.10945573449134829</v>
      </c>
      <c r="O11288">
        <v>1.9806951284408569E-2</v>
      </c>
      <c r="P11288">
        <v>-6.1406954191625118E-3</v>
      </c>
      <c r="Q11288">
        <v>2.2210483551025391</v>
      </c>
      <c r="R11288">
        <f t="shared" si="704"/>
        <v>2.3288374096155167</v>
      </c>
      <c r="S11288">
        <f t="shared" si="705"/>
        <v>2.225255586206913</v>
      </c>
      <c r="T11288">
        <f t="shared" si="706"/>
        <v>2.2215270325541496</v>
      </c>
      <c r="U11288">
        <f t="shared" si="707"/>
        <v>2.1790022999048233</v>
      </c>
      <c r="V11288">
        <v>2.2107833623886104</v>
      </c>
    </row>
    <row r="11289" spans="1:22" x14ac:dyDescent="0.35">
      <c r="A11289" s="2">
        <v>44485.291666666657</v>
      </c>
      <c r="B11289">
        <v>2.04</v>
      </c>
      <c r="C11289">
        <v>-0.11063402146100999</v>
      </c>
      <c r="D11289">
        <v>2.7823405340313911E-2</v>
      </c>
      <c r="E11289">
        <v>2.8359722346067429E-3</v>
      </c>
      <c r="F11289">
        <v>1.052053924649954E-2</v>
      </c>
      <c r="G11289">
        <v>3.8186606019735343E-2</v>
      </c>
      <c r="H11289">
        <v>-6.0024909675121307E-2</v>
      </c>
      <c r="I11289">
        <v>-1.6217676922678951E-2</v>
      </c>
      <c r="J11289">
        <v>-0.17969565093517301</v>
      </c>
      <c r="K11289">
        <v>-3.2288845628499978E-2</v>
      </c>
      <c r="L11289">
        <v>-1.3964834623038771E-2</v>
      </c>
      <c r="M11289">
        <v>0.29951953887939448</v>
      </c>
      <c r="N11289">
        <v>-0.10912536829710009</v>
      </c>
      <c r="O11289">
        <v>1.9683899357914921E-2</v>
      </c>
      <c r="P11289">
        <v>-6.1272690072655678E-3</v>
      </c>
      <c r="Q11289">
        <v>2.2210521697998051</v>
      </c>
      <c r="R11289">
        <f t="shared" si="704"/>
        <v>2.0915435543283825</v>
      </c>
      <c r="S11289">
        <f t="shared" si="705"/>
        <v>2.2021775757893924</v>
      </c>
      <c r="T11289">
        <f t="shared" si="706"/>
        <v>2.1743541704490785</v>
      </c>
      <c r="U11289">
        <f t="shared" si="707"/>
        <v>2.1715181982144718</v>
      </c>
      <c r="V11289">
        <v>2.1431984314695001</v>
      </c>
    </row>
    <row r="11290" spans="1:22" x14ac:dyDescent="0.35">
      <c r="A11290" s="2">
        <v>44485.333333333343</v>
      </c>
      <c r="B11290">
        <v>1.98</v>
      </c>
      <c r="C11290">
        <v>0.11289262771606449</v>
      </c>
      <c r="D11290">
        <v>-9.6819521859288216E-3</v>
      </c>
      <c r="E11290">
        <v>-7.3855347000062466E-3</v>
      </c>
      <c r="F11290">
        <v>1.756186410784721E-2</v>
      </c>
      <c r="G11290">
        <v>3.360467404127121E-2</v>
      </c>
      <c r="H11290">
        <v>-6.204591691493988E-2</v>
      </c>
      <c r="I11290">
        <v>-2.1393075585365299E-2</v>
      </c>
      <c r="J11290">
        <v>-0.18413795530796051</v>
      </c>
      <c r="K11290">
        <v>-3.9191648364067078E-2</v>
      </c>
      <c r="L11290">
        <v>-1.473390217870474E-2</v>
      </c>
      <c r="M11290">
        <v>0.2996794581413269</v>
      </c>
      <c r="N11290">
        <v>-0.1087948530912399</v>
      </c>
      <c r="O11290">
        <v>1.95609126240015E-2</v>
      </c>
      <c r="P11290">
        <v>-6.113856565207243E-3</v>
      </c>
      <c r="Q11290">
        <v>2.221056222915649</v>
      </c>
      <c r="R11290">
        <f t="shared" si="704"/>
        <v>2.2508770646527405</v>
      </c>
      <c r="S11290">
        <f t="shared" si="705"/>
        <v>2.1379844369366761</v>
      </c>
      <c r="T11290">
        <f t="shared" si="706"/>
        <v>2.1476663891226049</v>
      </c>
      <c r="U11290">
        <f t="shared" si="707"/>
        <v>2.1550519238226111</v>
      </c>
      <c r="V11290">
        <v>2.1274152782279994</v>
      </c>
    </row>
    <row r="11291" spans="1:22" x14ac:dyDescent="0.35">
      <c r="A11291" s="2">
        <v>44485.375</v>
      </c>
      <c r="B11291">
        <v>2.1</v>
      </c>
      <c r="C11291">
        <v>0.15943792462348941</v>
      </c>
      <c r="D11291">
        <v>-1.2222180375829339E-3</v>
      </c>
      <c r="E11291">
        <v>-3.1478732824325562E-2</v>
      </c>
      <c r="F11291">
        <v>2.1336931735277179E-2</v>
      </c>
      <c r="G11291">
        <v>2.47450340539217E-2</v>
      </c>
      <c r="H11291">
        <v>-6.3639223575592041E-2</v>
      </c>
      <c r="I11291">
        <v>-2.627988159656525E-2</v>
      </c>
      <c r="J11291">
        <v>-0.188547357916832</v>
      </c>
      <c r="K11291">
        <v>-4.6087130904197693E-2</v>
      </c>
      <c r="L11291">
        <v>-1.550286170095205E-2</v>
      </c>
      <c r="M11291">
        <v>0.29983627796173101</v>
      </c>
      <c r="N11291">
        <v>-0.1084642857313156</v>
      </c>
      <c r="O11291">
        <v>1.9437989220023159E-2</v>
      </c>
      <c r="P11291">
        <v>-6.1004296876490116E-3</v>
      </c>
      <c r="Q11291">
        <v>2.2210602760314941</v>
      </c>
      <c r="R11291">
        <f t="shared" si="704"/>
        <v>2.2585323116509244</v>
      </c>
      <c r="S11291">
        <f t="shared" si="705"/>
        <v>2.099094387027435</v>
      </c>
      <c r="T11291">
        <f t="shared" si="706"/>
        <v>2.1003166050650179</v>
      </c>
      <c r="U11291">
        <f t="shared" si="707"/>
        <v>2.1317953378893435</v>
      </c>
      <c r="V11291">
        <v>2.130362294614315</v>
      </c>
    </row>
    <row r="11292" spans="1:22" x14ac:dyDescent="0.35">
      <c r="A11292" s="2">
        <v>44485.416666666657</v>
      </c>
      <c r="B11292">
        <v>2.21</v>
      </c>
      <c r="C11292">
        <v>4.3920669704675667E-2</v>
      </c>
      <c r="D11292">
        <v>-1.17271114140749E-3</v>
      </c>
      <c r="E11292">
        <v>-2.1527118980884549E-2</v>
      </c>
      <c r="F11292">
        <v>1.434406545013189E-2</v>
      </c>
      <c r="G11292">
        <v>1.2019968591630461E-2</v>
      </c>
      <c r="H11292">
        <v>-6.4805991947650909E-2</v>
      </c>
      <c r="I11292">
        <v>-3.0855923891067501E-2</v>
      </c>
      <c r="J11292">
        <v>-0.19292300939559939</v>
      </c>
      <c r="K11292">
        <v>-5.2974045276641853E-2</v>
      </c>
      <c r="L11292">
        <v>-1.6271570697426799E-2</v>
      </c>
      <c r="M11292">
        <v>0.29998999834060669</v>
      </c>
      <c r="N11292">
        <v>-0.1081336140632629</v>
      </c>
      <c r="O11292">
        <v>1.9315065816044811E-2</v>
      </c>
      <c r="P11292">
        <v>-6.0870032757520684E-3</v>
      </c>
      <c r="Q11292">
        <v>2.2210640907287602</v>
      </c>
      <c r="R11292">
        <f t="shared" si="704"/>
        <v>2.1159028699621563</v>
      </c>
      <c r="S11292">
        <f t="shared" si="705"/>
        <v>2.0719822002574806</v>
      </c>
      <c r="T11292">
        <f t="shared" si="706"/>
        <v>2.0731549113988881</v>
      </c>
      <c r="U11292">
        <f t="shared" si="707"/>
        <v>2.0946820303797726</v>
      </c>
      <c r="V11292">
        <v>2.1204815022647376</v>
      </c>
    </row>
    <row r="11293" spans="1:22" x14ac:dyDescent="0.35">
      <c r="A11293" s="2">
        <v>44485.458333333343</v>
      </c>
      <c r="B11293">
        <v>2.09</v>
      </c>
      <c r="C11293">
        <v>-0.1155070513486862</v>
      </c>
      <c r="D11293">
        <v>1.1711982078850269E-2</v>
      </c>
      <c r="E11293">
        <v>8.658100850880146E-3</v>
      </c>
      <c r="F11293">
        <v>-2.4531066883355379E-3</v>
      </c>
      <c r="G11293">
        <v>-2.8397506102919579E-3</v>
      </c>
      <c r="H11293">
        <v>-6.5545633435249329E-2</v>
      </c>
      <c r="I11293">
        <v>-3.5102248191833503E-2</v>
      </c>
      <c r="J11293">
        <v>-0.19726377725601199</v>
      </c>
      <c r="K11293">
        <v>-5.9851497411727912E-2</v>
      </c>
      <c r="L11293">
        <v>-1.7040027305483822E-2</v>
      </c>
      <c r="M11293">
        <v>0.30014052987098688</v>
      </c>
      <c r="N11293">
        <v>-0.1078028008341789</v>
      </c>
      <c r="O11293">
        <v>1.9192079082131389E-2</v>
      </c>
      <c r="P11293">
        <v>-6.0735908336937428E-3</v>
      </c>
      <c r="Q11293">
        <v>2.221068143844604</v>
      </c>
      <c r="R11293">
        <f t="shared" si="704"/>
        <v>1.9512913518119599</v>
      </c>
      <c r="S11293">
        <f t="shared" si="705"/>
        <v>2.0667984031606461</v>
      </c>
      <c r="T11293">
        <f t="shared" si="706"/>
        <v>2.0550864210817958</v>
      </c>
      <c r="U11293">
        <f t="shared" si="707"/>
        <v>2.0464283202309157</v>
      </c>
      <c r="V11293">
        <v>2.074131041765213</v>
      </c>
    </row>
    <row r="11294" spans="1:22" x14ac:dyDescent="0.35">
      <c r="A11294" s="2">
        <v>44485.5</v>
      </c>
      <c r="B11294">
        <v>1.95</v>
      </c>
      <c r="C11294">
        <v>-5.7947885245084763E-2</v>
      </c>
      <c r="D11294">
        <v>2.3855684325098991E-2</v>
      </c>
      <c r="E11294">
        <v>2.6180397719144821E-2</v>
      </c>
      <c r="F11294">
        <v>-1.21475625783205E-2</v>
      </c>
      <c r="G11294">
        <v>-1.6858896240591999E-2</v>
      </c>
      <c r="H11294">
        <v>-6.5848320722579956E-2</v>
      </c>
      <c r="I11294">
        <v>-3.9003890007734299E-2</v>
      </c>
      <c r="J11294">
        <v>-0.20156832039356229</v>
      </c>
      <c r="K11294">
        <v>-6.6718243062496185E-2</v>
      </c>
      <c r="L11294">
        <v>-1.7807980999350551E-2</v>
      </c>
      <c r="M11294">
        <v>0.30028796195983892</v>
      </c>
      <c r="N11294">
        <v>-0.10747188329696659</v>
      </c>
      <c r="O11294">
        <v>1.9069284200668331E-2</v>
      </c>
      <c r="P11294">
        <v>-6.0601644217967987E-3</v>
      </c>
      <c r="Q11294">
        <v>2.2210719585418701</v>
      </c>
      <c r="R11294">
        <f t="shared" si="704"/>
        <v>1.9990321397781372</v>
      </c>
      <c r="S11294">
        <f t="shared" si="705"/>
        <v>2.056980025023222</v>
      </c>
      <c r="T11294">
        <f t="shared" si="706"/>
        <v>2.033124340698123</v>
      </c>
      <c r="U11294">
        <f t="shared" si="707"/>
        <v>2.0069439429789782</v>
      </c>
      <c r="V11294">
        <v>2.0328316804952915</v>
      </c>
    </row>
    <row r="11295" spans="1:22" x14ac:dyDescent="0.35">
      <c r="A11295" s="2">
        <v>44485.541666666657</v>
      </c>
      <c r="B11295">
        <v>2.15</v>
      </c>
      <c r="C11295">
        <v>8.8216386735439301E-2</v>
      </c>
      <c r="D11295">
        <v>2.0304149016737941E-2</v>
      </c>
      <c r="E11295">
        <v>3.2580506056547158E-2</v>
      </c>
      <c r="F11295">
        <v>-2.0500818267464641E-2</v>
      </c>
      <c r="G11295">
        <v>-2.8211943805217739E-2</v>
      </c>
      <c r="H11295">
        <v>-6.5693505108356476E-2</v>
      </c>
      <c r="I11295">
        <v>-4.255223274230957E-2</v>
      </c>
      <c r="J11295">
        <v>-0.20583570003509519</v>
      </c>
      <c r="K11295">
        <v>-7.3573209345340729E-2</v>
      </c>
      <c r="L11295">
        <v>-1.8575431779026989E-2</v>
      </c>
      <c r="M11295">
        <v>0.30043220520019531</v>
      </c>
      <c r="N11295">
        <v>-0.10714091360569</v>
      </c>
      <c r="O11295">
        <v>1.894642598927021E-2</v>
      </c>
      <c r="P11295">
        <v>-6.0467375442385674E-3</v>
      </c>
      <c r="Q11295">
        <v>2.2210757732391362</v>
      </c>
      <c r="R11295">
        <f t="shared" si="704"/>
        <v>2.1134249540045862</v>
      </c>
      <c r="S11295">
        <f t="shared" si="705"/>
        <v>2.0252085672691469</v>
      </c>
      <c r="T11295">
        <f t="shared" si="706"/>
        <v>2.0049044182524089</v>
      </c>
      <c r="U11295">
        <f t="shared" si="707"/>
        <v>1.9723239121958618</v>
      </c>
      <c r="V11295">
        <v>2.023356981575489</v>
      </c>
    </row>
    <row r="11296" spans="1:22" x14ac:dyDescent="0.35">
      <c r="A11296" s="2">
        <v>44485.583333333343</v>
      </c>
      <c r="B11296">
        <v>1.96</v>
      </c>
      <c r="C11296">
        <v>-7.7784359455108643E-2</v>
      </c>
      <c r="D11296">
        <v>5.7489662431180477E-3</v>
      </c>
      <c r="E11296">
        <v>9.6257692202925682E-3</v>
      </c>
      <c r="F11296">
        <v>-2.2750973701477051E-2</v>
      </c>
      <c r="G11296">
        <v>-3.6194901913404458E-2</v>
      </c>
      <c r="H11296">
        <v>-6.5049931406974792E-2</v>
      </c>
      <c r="I11296">
        <v>-4.5745629817247391E-2</v>
      </c>
      <c r="J11296">
        <v>-0.21006463468074801</v>
      </c>
      <c r="K11296">
        <v>-8.0415330827236176E-2</v>
      </c>
      <c r="L11296">
        <v>-1.9342198967933651E-2</v>
      </c>
      <c r="M11296">
        <v>0.30057325959205627</v>
      </c>
      <c r="N11296">
        <v>-0.10680974274873729</v>
      </c>
      <c r="O11296">
        <v>1.882356591522694E-2</v>
      </c>
      <c r="P11296">
        <v>-6.033310666680336E-3</v>
      </c>
      <c r="Q11296">
        <v>2.22107982635498</v>
      </c>
      <c r="R11296">
        <f t="shared" si="704"/>
        <v>1.885660373140126</v>
      </c>
      <c r="S11296">
        <f t="shared" si="705"/>
        <v>1.9634447325952347</v>
      </c>
      <c r="T11296">
        <f t="shared" si="706"/>
        <v>1.9576957663521166</v>
      </c>
      <c r="U11296">
        <f t="shared" si="707"/>
        <v>1.948069997131824</v>
      </c>
      <c r="V11296">
        <v>1.981997723691165</v>
      </c>
    </row>
    <row r="11297" spans="1:22" x14ac:dyDescent="0.35">
      <c r="A11297" s="2">
        <v>44485.625</v>
      </c>
      <c r="B11297">
        <v>1.81</v>
      </c>
      <c r="C11297">
        <v>-1.6912608407437799E-3</v>
      </c>
      <c r="D11297">
        <v>-1.2347899377346041E-2</v>
      </c>
      <c r="E11297">
        <v>-1.2204525992274279E-2</v>
      </c>
      <c r="F11297">
        <v>-2.464408241212368E-2</v>
      </c>
      <c r="G11297">
        <v>-3.9519466459751129E-2</v>
      </c>
      <c r="H11297">
        <v>-6.3876800239086151E-2</v>
      </c>
      <c r="I11297">
        <v>-4.8590198159217828E-2</v>
      </c>
      <c r="J11297">
        <v>-0.21425394713878629</v>
      </c>
      <c r="K11297">
        <v>-8.7243534624576569E-2</v>
      </c>
      <c r="L11297">
        <v>-2.01081782579422E-2</v>
      </c>
      <c r="M11297">
        <v>0.3007110059261322</v>
      </c>
      <c r="N11297">
        <v>-0.1064785718917847</v>
      </c>
      <c r="O11297">
        <v>1.8700771033763889E-2</v>
      </c>
      <c r="P11297">
        <v>-6.0198986902832976E-3</v>
      </c>
      <c r="Q11297">
        <v>2.2210836410522461</v>
      </c>
      <c r="R11297">
        <f t="shared" si="704"/>
        <v>1.9035170539282262</v>
      </c>
      <c r="S11297">
        <f t="shared" si="705"/>
        <v>1.90520831476897</v>
      </c>
      <c r="T11297">
        <f t="shared" si="706"/>
        <v>1.9175562141463161</v>
      </c>
      <c r="U11297">
        <f t="shared" si="707"/>
        <v>1.9297607401385903</v>
      </c>
      <c r="V11297">
        <v>1.9671510159969334</v>
      </c>
    </row>
    <row r="11298" spans="1:22" x14ac:dyDescent="0.35">
      <c r="A11298" s="2">
        <v>44485.666666666657</v>
      </c>
      <c r="B11298">
        <v>1.95</v>
      </c>
      <c r="C11298">
        <v>7.931344211101532E-2</v>
      </c>
      <c r="D11298">
        <v>-2.411376312375069E-2</v>
      </c>
      <c r="E11298">
        <v>-2.6939202100038528E-2</v>
      </c>
      <c r="F11298">
        <v>-2.0626399666070942E-2</v>
      </c>
      <c r="G11298">
        <v>-3.6339074373245239E-2</v>
      </c>
      <c r="H11298">
        <v>-6.2131572514772422E-2</v>
      </c>
      <c r="I11298">
        <v>-5.1095876842737198E-2</v>
      </c>
      <c r="J11298">
        <v>-0.21840251982212069</v>
      </c>
      <c r="K11298">
        <v>-9.4056576490402222E-2</v>
      </c>
      <c r="L11298">
        <v>-2.087333053350449E-2</v>
      </c>
      <c r="M11298">
        <v>0.30084553360939031</v>
      </c>
      <c r="N11298">
        <v>-0.10614720731973649</v>
      </c>
      <c r="O11298">
        <v>1.8578041344881061E-2</v>
      </c>
      <c r="P11298">
        <v>-6.0064718127250671E-3</v>
      </c>
      <c r="Q11298">
        <v>2.2210879325866699</v>
      </c>
      <c r="R11298">
        <f t="shared" si="704"/>
        <v>1.9530929550528526</v>
      </c>
      <c r="S11298">
        <f t="shared" si="705"/>
        <v>1.8737795129418373</v>
      </c>
      <c r="T11298">
        <f t="shared" si="706"/>
        <v>1.897893276065588</v>
      </c>
      <c r="U11298">
        <f t="shared" si="707"/>
        <v>1.9248324781656265</v>
      </c>
      <c r="V11298">
        <v>1.9914832226932051</v>
      </c>
    </row>
    <row r="11299" spans="1:22" x14ac:dyDescent="0.35">
      <c r="A11299" s="2">
        <v>44485.708333333343</v>
      </c>
      <c r="B11299">
        <v>1.83</v>
      </c>
      <c r="C11299">
        <v>-5.8475453406572342E-2</v>
      </c>
      <c r="D11299">
        <v>-1.348719466477633E-2</v>
      </c>
      <c r="E11299">
        <v>-2.012560702860355E-2</v>
      </c>
      <c r="F11299">
        <v>-1.101666409522295E-2</v>
      </c>
      <c r="G11299">
        <v>-2.6956666260957721E-2</v>
      </c>
      <c r="H11299">
        <v>-5.9784725308418267E-2</v>
      </c>
      <c r="I11299">
        <v>-5.3273092955350883E-2</v>
      </c>
      <c r="J11299">
        <v>-0.22250919044017789</v>
      </c>
      <c r="K11299">
        <v>-0.1008534356951714</v>
      </c>
      <c r="L11299">
        <v>-2.1637404337525371E-2</v>
      </c>
      <c r="M11299">
        <v>0.30097678303718572</v>
      </c>
      <c r="N11299">
        <v>-0.1058158352971077</v>
      </c>
      <c r="O11299">
        <v>1.845531165599823E-2</v>
      </c>
      <c r="P11299">
        <v>-5.9930151328444481E-3</v>
      </c>
      <c r="Q11299">
        <v>2.221091747283936</v>
      </c>
      <c r="R11299">
        <f t="shared" si="704"/>
        <v>1.8405955573543911</v>
      </c>
      <c r="S11299">
        <f t="shared" si="705"/>
        <v>1.8990710107609634</v>
      </c>
      <c r="T11299">
        <f t="shared" si="706"/>
        <v>1.9125582054257397</v>
      </c>
      <c r="U11299">
        <f t="shared" si="707"/>
        <v>1.9326838124543433</v>
      </c>
      <c r="V11299">
        <v>1.9998217094689608</v>
      </c>
    </row>
    <row r="11300" spans="1:22" x14ac:dyDescent="0.35">
      <c r="A11300" s="2">
        <v>44485.75</v>
      </c>
      <c r="B11300">
        <v>2.04</v>
      </c>
      <c r="C11300">
        <v>6.2567085027694702E-2</v>
      </c>
      <c r="D11300">
        <v>3.8682669401168823E-2</v>
      </c>
      <c r="E11300">
        <v>8.5632400587201118E-3</v>
      </c>
      <c r="F11300">
        <v>5.6180329993367204E-3</v>
      </c>
      <c r="G11300">
        <v>-1.528883911669254E-2</v>
      </c>
      <c r="H11300">
        <v>-5.6849580258131027E-2</v>
      </c>
      <c r="I11300">
        <v>-5.5128499865531921E-2</v>
      </c>
      <c r="J11300">
        <v>-0.2265728414058685</v>
      </c>
      <c r="K11300">
        <v>-0.107633076608181</v>
      </c>
      <c r="L11300">
        <v>-2.2400436922907829E-2</v>
      </c>
      <c r="M11300">
        <v>0.30110469460487371</v>
      </c>
      <c r="N11300">
        <v>-0.10548426955938341</v>
      </c>
      <c r="O11300">
        <v>1.833258010447025E-2</v>
      </c>
      <c r="P11300">
        <v>-5.9796031564474106E-3</v>
      </c>
      <c r="Q11300">
        <v>2.2210958003997798</v>
      </c>
      <c r="R11300">
        <f t="shared" si="704"/>
        <v>2.0606269557029004</v>
      </c>
      <c r="S11300">
        <f t="shared" si="705"/>
        <v>1.9980598706752057</v>
      </c>
      <c r="T11300">
        <f t="shared" si="706"/>
        <v>1.9593772012740369</v>
      </c>
      <c r="U11300">
        <f t="shared" si="707"/>
        <v>1.9508139612153168</v>
      </c>
      <c r="V11300">
        <v>2.0304972864687443</v>
      </c>
    </row>
    <row r="11301" spans="1:22" x14ac:dyDescent="0.35">
      <c r="A11301" s="2">
        <v>44485.791666666657</v>
      </c>
      <c r="B11301">
        <v>2.12</v>
      </c>
      <c r="C11301">
        <v>-2.874933555722237E-2</v>
      </c>
      <c r="D11301">
        <v>3.2495353370904922E-2</v>
      </c>
      <c r="E11301">
        <v>2.2913813591003421E-2</v>
      </c>
      <c r="F11301">
        <v>1.5972616150975231E-2</v>
      </c>
      <c r="G11301">
        <v>-4.0283882990479469E-3</v>
      </c>
      <c r="H11301">
        <v>-5.3388923406600952E-2</v>
      </c>
      <c r="I11301">
        <v>-5.6665230542421341E-2</v>
      </c>
      <c r="J11301">
        <v>-0.23059231042861941</v>
      </c>
      <c r="K11301">
        <v>-0.1143941730260849</v>
      </c>
      <c r="L11301">
        <v>-2.316221222281456E-2</v>
      </c>
      <c r="M11301">
        <v>0.30122941732406622</v>
      </c>
      <c r="N11301">
        <v>-0.1051525995135307</v>
      </c>
      <c r="O11301">
        <v>1.8209913745522499E-2</v>
      </c>
      <c r="P11301">
        <v>-5.9661469422280788E-3</v>
      </c>
      <c r="Q11301">
        <v>2.2210996150970459</v>
      </c>
      <c r="R11301">
        <f t="shared" si="704"/>
        <v>1.9898214093409479</v>
      </c>
      <c r="S11301">
        <f t="shared" si="705"/>
        <v>2.0185707448981702</v>
      </c>
      <c r="T11301">
        <f t="shared" si="706"/>
        <v>1.9860753915272653</v>
      </c>
      <c r="U11301">
        <f t="shared" si="707"/>
        <v>1.9631615779362619</v>
      </c>
      <c r="V11301">
        <v>2.0371638722717766</v>
      </c>
    </row>
    <row r="11302" spans="1:22" x14ac:dyDescent="0.35">
      <c r="A11302" s="2">
        <v>44485.833333333343</v>
      </c>
      <c r="B11302">
        <v>1.94</v>
      </c>
      <c r="C11302">
        <v>-7.7767603099346161E-2</v>
      </c>
      <c r="D11302">
        <v>1.4809988439083099E-2</v>
      </c>
      <c r="E11302">
        <v>2.83991415053606E-2</v>
      </c>
      <c r="F11302">
        <v>2.5544729083776471E-2</v>
      </c>
      <c r="G11302">
        <v>6.9180927239358434E-3</v>
      </c>
      <c r="H11302">
        <v>-4.9493048340082169E-2</v>
      </c>
      <c r="I11302">
        <v>-5.7887990027666092E-2</v>
      </c>
      <c r="J11302">
        <v>-0.23456628620624539</v>
      </c>
      <c r="K11302">
        <v>-0.1211358308792114</v>
      </c>
      <c r="L11302">
        <v>-2.3922694846987721E-2</v>
      </c>
      <c r="M11302">
        <v>0.30135074257850653</v>
      </c>
      <c r="N11302">
        <v>-0.1048209294676781</v>
      </c>
      <c r="O11302">
        <v>1.8087247386574749E-2</v>
      </c>
      <c r="P11302">
        <v>-5.9527051635086536E-3</v>
      </c>
      <c r="Q11302">
        <v>2.2211036682128911</v>
      </c>
      <c r="R11302">
        <f t="shared" si="704"/>
        <v>1.9406665218994026</v>
      </c>
      <c r="S11302">
        <f t="shared" si="705"/>
        <v>2.0184341249987487</v>
      </c>
      <c r="T11302">
        <f t="shared" si="706"/>
        <v>2.0036241365596656</v>
      </c>
      <c r="U11302">
        <f t="shared" si="707"/>
        <v>1.975224995054305</v>
      </c>
      <c r="V11302">
        <v>2.0116903148591518</v>
      </c>
    </row>
    <row r="11303" spans="1:22" x14ac:dyDescent="0.35">
      <c r="A11303" s="2">
        <v>44485.875</v>
      </c>
      <c r="B11303">
        <v>1.98</v>
      </c>
      <c r="C11303">
        <v>4.1490357369184487E-2</v>
      </c>
      <c r="D11303">
        <v>-2.624942734837532E-2</v>
      </c>
      <c r="E11303">
        <v>1.451095566153526E-2</v>
      </c>
      <c r="F11303">
        <v>2.5994360446929932E-2</v>
      </c>
      <c r="G11303">
        <v>1.7313964664936069E-2</v>
      </c>
      <c r="H11303">
        <v>-4.5247893780469887E-2</v>
      </c>
      <c r="I11303">
        <v>-5.8807428926229477E-2</v>
      </c>
      <c r="J11303">
        <v>-0.23849380016326899</v>
      </c>
      <c r="K11303">
        <v>-0.12785667181015009</v>
      </c>
      <c r="L11303">
        <v>-2.468163147568703E-2</v>
      </c>
      <c r="M11303">
        <v>0.3014686107635498</v>
      </c>
      <c r="N11303">
        <v>-0.1044890657067299</v>
      </c>
      <c r="O11303">
        <v>1.7964582890272141E-2</v>
      </c>
      <c r="P11303">
        <v>-5.9392638504505157E-3</v>
      </c>
      <c r="Q11303">
        <v>2.2211074829101558</v>
      </c>
      <c r="R11303">
        <f t="shared" si="704"/>
        <v>2.0080851316452022</v>
      </c>
      <c r="S11303">
        <f t="shared" si="705"/>
        <v>1.9665947742760177</v>
      </c>
      <c r="T11303">
        <f t="shared" si="706"/>
        <v>1.992844201624393</v>
      </c>
      <c r="U11303">
        <f t="shared" si="707"/>
        <v>1.9783332459628578</v>
      </c>
      <c r="V11303">
        <v>2.0053466595709319</v>
      </c>
    </row>
    <row r="11304" spans="1:22" x14ac:dyDescent="0.35">
      <c r="A11304" s="2">
        <v>44485.916666666657</v>
      </c>
      <c r="B11304">
        <v>2.0099999999999998</v>
      </c>
      <c r="C11304">
        <v>6.4801871776580811E-3</v>
      </c>
      <c r="D11304">
        <v>-1.6080159693956379E-2</v>
      </c>
      <c r="E11304">
        <v>1.1715991422533991E-2</v>
      </c>
      <c r="F11304">
        <v>1.8930679187178608E-2</v>
      </c>
      <c r="G11304">
        <v>2.5046296417713169E-2</v>
      </c>
      <c r="H11304">
        <v>-4.0714230388402939E-2</v>
      </c>
      <c r="I11304">
        <v>-5.9438742697238922E-2</v>
      </c>
      <c r="J11304">
        <v>-0.24237352609634399</v>
      </c>
      <c r="K11304">
        <v>-0.1345558017492294</v>
      </c>
      <c r="L11304">
        <v>-2.5439133867621418E-2</v>
      </c>
      <c r="M11304">
        <v>0.30158308148384089</v>
      </c>
      <c r="N11304">
        <v>-0.1041570901870728</v>
      </c>
      <c r="O11304">
        <v>1.784197986125946E-2</v>
      </c>
      <c r="P11304">
        <v>-5.9258369728922844E-3</v>
      </c>
      <c r="Q11304">
        <v>2.2211112976074219</v>
      </c>
      <c r="R11304">
        <f t="shared" si="704"/>
        <v>1.974024991504848</v>
      </c>
      <c r="S11304">
        <f t="shared" si="705"/>
        <v>1.9675448043271899</v>
      </c>
      <c r="T11304">
        <f t="shared" si="706"/>
        <v>1.9836249640211463</v>
      </c>
      <c r="U11304">
        <f t="shared" si="707"/>
        <v>1.9719089725986123</v>
      </c>
      <c r="V11304">
        <v>1.9992320090532301</v>
      </c>
    </row>
    <row r="11305" spans="1:22" x14ac:dyDescent="0.35">
      <c r="A11305" s="2">
        <v>44485.958333333343</v>
      </c>
      <c r="B11305">
        <v>1.87</v>
      </c>
      <c r="C11305">
        <v>-5.6620281189680099E-2</v>
      </c>
      <c r="D11305">
        <v>-1.2394699268043039E-2</v>
      </c>
      <c r="E11305">
        <v>1.2614438310265541E-3</v>
      </c>
      <c r="F11305">
        <v>1.369153428822756E-2</v>
      </c>
      <c r="G11305">
        <v>2.8261387720704079E-2</v>
      </c>
      <c r="H11305">
        <v>-3.593025729060173E-2</v>
      </c>
      <c r="I11305">
        <v>-5.9798624366521842E-2</v>
      </c>
      <c r="J11305">
        <v>-0.2462045103311539</v>
      </c>
      <c r="K11305">
        <v>-0.14123193919658661</v>
      </c>
      <c r="L11305">
        <v>-2.6194874197244641E-2</v>
      </c>
      <c r="M11305">
        <v>0.30169415473937988</v>
      </c>
      <c r="N11305">
        <v>-0.1038250252604485</v>
      </c>
      <c r="O11305">
        <v>1.7719442024827E-2</v>
      </c>
      <c r="P11305">
        <v>-5.9123951941728592E-3</v>
      </c>
      <c r="Q11305">
        <v>2.221115350723267</v>
      </c>
      <c r="R11305">
        <f t="shared" si="704"/>
        <v>1.895630707032979</v>
      </c>
      <c r="S11305">
        <f t="shared" si="705"/>
        <v>1.9522509882226591</v>
      </c>
      <c r="T11305">
        <f t="shared" si="706"/>
        <v>1.9646456874907021</v>
      </c>
      <c r="U11305">
        <f t="shared" si="707"/>
        <v>1.9633842436596756</v>
      </c>
      <c r="V11305">
        <v>1.9775777384638789</v>
      </c>
    </row>
    <row r="11306" spans="1:22" x14ac:dyDescent="0.35">
      <c r="A11306" s="2">
        <v>44486</v>
      </c>
      <c r="B11306">
        <v>2.0099999999999998</v>
      </c>
      <c r="C11306">
        <v>3.5661980509758003E-2</v>
      </c>
      <c r="D11306">
        <v>1.8151819705963131E-2</v>
      </c>
      <c r="E11306">
        <v>-3.860768629238009E-3</v>
      </c>
      <c r="F11306">
        <v>2.576004713773727E-3</v>
      </c>
      <c r="G11306">
        <v>2.852882444858551E-2</v>
      </c>
      <c r="H11306">
        <v>-3.0946034938097E-2</v>
      </c>
      <c r="I11306">
        <v>-5.990273505449295E-2</v>
      </c>
      <c r="J11306">
        <v>-0.24998551607131961</v>
      </c>
      <c r="K11306">
        <v>-0.1478840559720993</v>
      </c>
      <c r="L11306">
        <v>-2.6948889717459679E-2</v>
      </c>
      <c r="M11306">
        <v>0.30180177092552191</v>
      </c>
      <c r="N11306">
        <v>-0.1034929007291794</v>
      </c>
      <c r="O11306">
        <v>1.7596840858459469E-2</v>
      </c>
      <c r="P11306">
        <v>-5.898953415453434E-3</v>
      </c>
      <c r="Q11306">
        <v>2.2211194038391109</v>
      </c>
      <c r="R11306">
        <f t="shared" si="704"/>
        <v>1.9965167904738332</v>
      </c>
      <c r="S11306">
        <f t="shared" si="705"/>
        <v>1.9608548099640752</v>
      </c>
      <c r="T11306">
        <f t="shared" si="706"/>
        <v>1.9427029902581121</v>
      </c>
      <c r="U11306">
        <f t="shared" si="707"/>
        <v>1.9465637588873501</v>
      </c>
      <c r="V11306">
        <v>1.9777743313461547</v>
      </c>
    </row>
    <row r="11307" spans="1:22" x14ac:dyDescent="0.35">
      <c r="A11307" s="2">
        <v>44486.041666666657</v>
      </c>
      <c r="B11307">
        <v>1.98</v>
      </c>
      <c r="C11307">
        <v>-4.1855845600366592E-2</v>
      </c>
      <c r="D11307">
        <v>5.3691379725933068E-2</v>
      </c>
      <c r="E11307">
        <v>-1.574616506695747E-2</v>
      </c>
      <c r="F11307">
        <v>-7.3536164127290249E-3</v>
      </c>
      <c r="G11307">
        <v>2.7652610093355179E-2</v>
      </c>
      <c r="H11307">
        <v>-2.584750950336456E-2</v>
      </c>
      <c r="I11307">
        <v>-5.9763841331005103E-2</v>
      </c>
      <c r="J11307">
        <v>-0.25371527671813959</v>
      </c>
      <c r="K11307">
        <v>-0.15451085567474371</v>
      </c>
      <c r="L11307">
        <v>-2.7700930833816528E-2</v>
      </c>
      <c r="M11307">
        <v>0.30190598964691162</v>
      </c>
      <c r="N11307">
        <v>-0.103160634636879</v>
      </c>
      <c r="O11307">
        <v>1.747436635196209E-2</v>
      </c>
      <c r="P11307">
        <v>-5.8855270035564899E-3</v>
      </c>
      <c r="Q11307">
        <v>2.2211234569549561</v>
      </c>
      <c r="R11307">
        <f t="shared" si="704"/>
        <v>1.92630759999156</v>
      </c>
      <c r="S11307">
        <f t="shared" si="705"/>
        <v>1.9681634455919266</v>
      </c>
      <c r="T11307">
        <f t="shared" si="706"/>
        <v>1.9144720658659935</v>
      </c>
      <c r="U11307">
        <f t="shared" si="707"/>
        <v>1.930218230932951</v>
      </c>
      <c r="V11307">
        <v>1.9518135786056521</v>
      </c>
    </row>
    <row r="11308" spans="1:22" x14ac:dyDescent="0.35">
      <c r="A11308" s="2">
        <v>44486.083333333343</v>
      </c>
      <c r="B11308">
        <v>1.87</v>
      </c>
      <c r="C11308">
        <v>-3.1757306307554238E-2</v>
      </c>
      <c r="D11308">
        <v>2.2000091150403019E-2</v>
      </c>
      <c r="E11308">
        <v>-1.6287000849843029E-2</v>
      </c>
      <c r="F11308">
        <v>-1.6142234206199649E-2</v>
      </c>
      <c r="G11308">
        <v>2.5225438177585598E-2</v>
      </c>
      <c r="H11308">
        <v>-2.0742326974868771E-2</v>
      </c>
      <c r="I11308">
        <v>-5.939134955406189E-2</v>
      </c>
      <c r="J11308">
        <v>-0.25739279389381409</v>
      </c>
      <c r="K11308">
        <v>-0.16111135482788089</v>
      </c>
      <c r="L11308">
        <v>-2.845099568367004E-2</v>
      </c>
      <c r="M11308">
        <v>0.30200657248497009</v>
      </c>
      <c r="N11308">
        <v>-0.1028282642364502</v>
      </c>
      <c r="O11308">
        <v>1.7351893708109859E-2</v>
      </c>
      <c r="P11308">
        <v>-5.8720703236758709E-3</v>
      </c>
      <c r="Q11308">
        <v>2.2211272716522221</v>
      </c>
      <c r="R11308">
        <f t="shared" si="704"/>
        <v>1.8877355703152721</v>
      </c>
      <c r="S11308">
        <f t="shared" si="705"/>
        <v>1.9194928766228263</v>
      </c>
      <c r="T11308">
        <f t="shared" si="706"/>
        <v>1.8974927854724233</v>
      </c>
      <c r="U11308">
        <f t="shared" si="707"/>
        <v>1.9137797863222663</v>
      </c>
      <c r="V11308">
        <v>1.9244818250881504</v>
      </c>
    </row>
    <row r="11309" spans="1:22" x14ac:dyDescent="0.35">
      <c r="A11309" s="2">
        <v>44486.125</v>
      </c>
      <c r="B11309">
        <v>1.89</v>
      </c>
      <c r="C11309">
        <v>2.3281717672944069E-2</v>
      </c>
      <c r="D11309">
        <v>-3.258261363953352E-3</v>
      </c>
      <c r="E11309">
        <v>-1.46638248115778E-2</v>
      </c>
      <c r="F11309">
        <v>-2.2041533142328259E-2</v>
      </c>
      <c r="G11309">
        <v>2.0367329940199849E-2</v>
      </c>
      <c r="H11309">
        <v>-1.5711802989244461E-2</v>
      </c>
      <c r="I11309">
        <v>-5.8793563395738602E-2</v>
      </c>
      <c r="J11309">
        <v>-0.261016845703125</v>
      </c>
      <c r="K11309">
        <v>-0.167684331536293</v>
      </c>
      <c r="L11309">
        <v>-2.9198942705988881E-2</v>
      </c>
      <c r="M11309">
        <v>0.30210384726524347</v>
      </c>
      <c r="N11309">
        <v>-0.10249569267034531</v>
      </c>
      <c r="O11309">
        <v>1.7229355871677399E-2</v>
      </c>
      <c r="P11309">
        <v>-5.8586434461176404E-3</v>
      </c>
      <c r="Q11309">
        <v>2.221131324768066</v>
      </c>
      <c r="R11309">
        <f t="shared" si="704"/>
        <v>1.9033901337534185</v>
      </c>
      <c r="S11309">
        <f t="shared" si="705"/>
        <v>1.8801084160804744</v>
      </c>
      <c r="T11309">
        <f t="shared" si="706"/>
        <v>1.8833666774444278</v>
      </c>
      <c r="U11309">
        <f t="shared" si="707"/>
        <v>1.8980305022560056</v>
      </c>
      <c r="V11309">
        <v>1.9158536419272421</v>
      </c>
    </row>
    <row r="11310" spans="1:22" x14ac:dyDescent="0.35">
      <c r="A11310" s="2">
        <v>44486.166666666657</v>
      </c>
      <c r="B11310">
        <v>1.85</v>
      </c>
      <c r="C11310">
        <v>-2.6499684900045391E-2</v>
      </c>
      <c r="D11310">
        <v>-1.363912038505077E-2</v>
      </c>
      <c r="E11310">
        <v>-1.7158044502139091E-2</v>
      </c>
      <c r="F11310">
        <v>-2.3179491981863979E-2</v>
      </c>
      <c r="G11310">
        <v>1.341626141220331E-2</v>
      </c>
      <c r="H11310">
        <v>-1.0774749331176279E-2</v>
      </c>
      <c r="I11310">
        <v>-5.7979095727205283E-2</v>
      </c>
      <c r="J11310">
        <v>-0.26458588242530823</v>
      </c>
      <c r="K11310">
        <v>-0.1742287874221802</v>
      </c>
      <c r="L11310">
        <v>-2.994466200470924E-2</v>
      </c>
      <c r="M11310">
        <v>0.30219745635986328</v>
      </c>
      <c r="N11310">
        <v>-0.10216307640075679</v>
      </c>
      <c r="O11310">
        <v>1.7107009887695309E-2</v>
      </c>
      <c r="P11310">
        <v>-5.845172330737114E-3</v>
      </c>
      <c r="Q11310">
        <v>2.221135139465332</v>
      </c>
      <c r="R11310">
        <f t="shared" si="704"/>
        <v>1.8278580997139215</v>
      </c>
      <c r="S11310">
        <f t="shared" si="705"/>
        <v>1.8543577846139669</v>
      </c>
      <c r="T11310">
        <f t="shared" si="706"/>
        <v>1.8679969049990177</v>
      </c>
      <c r="U11310">
        <f t="shared" si="707"/>
        <v>1.8851549495011568</v>
      </c>
      <c r="V11310">
        <v>1.9061513477936392</v>
      </c>
    </row>
    <row r="11311" spans="1:22" x14ac:dyDescent="0.35">
      <c r="A11311" s="2">
        <v>44486.208333333343</v>
      </c>
      <c r="B11311">
        <v>1.92</v>
      </c>
      <c r="C11311">
        <v>2.3942228406667709E-2</v>
      </c>
      <c r="D11311">
        <v>5.1315601915121078E-2</v>
      </c>
      <c r="E11311">
        <v>-1.8972832709550861E-2</v>
      </c>
      <c r="F11311">
        <v>-1.8022436648607251E-2</v>
      </c>
      <c r="G11311">
        <v>5.3240968845784664E-3</v>
      </c>
      <c r="H11311">
        <v>-5.8973063714802274E-3</v>
      </c>
      <c r="I11311">
        <v>-5.6957505643367767E-2</v>
      </c>
      <c r="J11311">
        <v>-0.26809900999069208</v>
      </c>
      <c r="K11311">
        <v>-0.1807434260845184</v>
      </c>
      <c r="L11311">
        <v>-3.0688045546412471E-2</v>
      </c>
      <c r="M11311">
        <v>0.30228745937347412</v>
      </c>
      <c r="N11311">
        <v>-0.10183050483465191</v>
      </c>
      <c r="O11311">
        <v>1.6984537243843079E-2</v>
      </c>
      <c r="P11311">
        <v>-5.8317454531788826E-3</v>
      </c>
      <c r="Q11311">
        <v>2.2211391925811772</v>
      </c>
      <c r="R11311">
        <f t="shared" si="704"/>
        <v>1.9339503031224019</v>
      </c>
      <c r="S11311">
        <f t="shared" si="705"/>
        <v>1.9100080747157342</v>
      </c>
      <c r="T11311">
        <f t="shared" si="706"/>
        <v>1.8586924728006131</v>
      </c>
      <c r="U11311">
        <f t="shared" si="707"/>
        <v>1.877665305510164</v>
      </c>
      <c r="V11311">
        <v>1.9049981469288466</v>
      </c>
    </row>
    <row r="11312" spans="1:22" x14ac:dyDescent="0.35">
      <c r="A11312" s="2">
        <v>44486.25</v>
      </c>
      <c r="B11312">
        <v>1.82</v>
      </c>
      <c r="C11312">
        <v>-2.615317702293396E-2</v>
      </c>
      <c r="D11312">
        <v>-1.088960748165846E-2</v>
      </c>
      <c r="E11312">
        <v>-5.4059154354035846E-3</v>
      </c>
      <c r="F11312">
        <v>-7.549721747636795E-3</v>
      </c>
      <c r="G11312">
        <v>-3.336764639243484E-3</v>
      </c>
      <c r="H11312">
        <v>-1.034332904964685E-3</v>
      </c>
      <c r="I11312">
        <v>-5.5741012096405029E-2</v>
      </c>
      <c r="J11312">
        <v>-0.27155387401580811</v>
      </c>
      <c r="K11312">
        <v>-0.18722714483737951</v>
      </c>
      <c r="L11312">
        <v>-3.1428877264261253E-2</v>
      </c>
      <c r="M11312">
        <v>0.30237391591072083</v>
      </c>
      <c r="N11312">
        <v>-0.1014976352453232</v>
      </c>
      <c r="O11312">
        <v>1.6862256452441219E-2</v>
      </c>
      <c r="P11312">
        <v>-5.818274337798357E-3</v>
      </c>
      <c r="Q11312">
        <v>2.2211430072784419</v>
      </c>
      <c r="R11312">
        <f t="shared" si="704"/>
        <v>1.8327428426127876</v>
      </c>
      <c r="S11312">
        <f t="shared" si="705"/>
        <v>1.8588960196357216</v>
      </c>
      <c r="T11312">
        <f t="shared" si="706"/>
        <v>1.8697856271173801</v>
      </c>
      <c r="U11312">
        <f t="shared" si="707"/>
        <v>1.8751915425527836</v>
      </c>
      <c r="V11312">
        <v>1.8953616656363008</v>
      </c>
    </row>
    <row r="11313" spans="1:22" x14ac:dyDescent="0.35">
      <c r="A11313" s="2">
        <v>44486.291666666657</v>
      </c>
      <c r="B11313">
        <v>1.86</v>
      </c>
      <c r="C11313">
        <v>2.6099389418959621E-2</v>
      </c>
      <c r="D11313">
        <v>-1.22124245390296E-2</v>
      </c>
      <c r="E11313">
        <v>1.6801560297608379E-2</v>
      </c>
      <c r="F11313">
        <v>1.190264942124486E-3</v>
      </c>
      <c r="G11313">
        <v>-1.2111472897231581E-2</v>
      </c>
      <c r="H11313">
        <v>3.8361647166311741E-3</v>
      </c>
      <c r="I11313">
        <v>-5.4343406111001968E-2</v>
      </c>
      <c r="J11313">
        <v>-0.27494794130325317</v>
      </c>
      <c r="K11313">
        <v>-0.19367888569831851</v>
      </c>
      <c r="L11313">
        <v>-3.2167233526706702E-2</v>
      </c>
      <c r="M11313">
        <v>0.30245685577392578</v>
      </c>
      <c r="N11313">
        <v>-0.1011646613478661</v>
      </c>
      <c r="O11313">
        <v>1.6739847138524059E-2</v>
      </c>
      <c r="P11313">
        <v>-5.8048325590789318E-3</v>
      </c>
      <c r="Q11313">
        <v>2.2211470603942871</v>
      </c>
      <c r="R11313">
        <f t="shared" si="704"/>
        <v>1.9018402846995741</v>
      </c>
      <c r="S11313">
        <f t="shared" si="705"/>
        <v>1.8757408952806145</v>
      </c>
      <c r="T11313">
        <f t="shared" si="706"/>
        <v>1.8879533198196441</v>
      </c>
      <c r="U11313">
        <f t="shared" si="707"/>
        <v>1.8711517595220357</v>
      </c>
      <c r="V11313">
        <v>1.8938577212393288</v>
      </c>
    </row>
    <row r="11314" spans="1:22" x14ac:dyDescent="0.35">
      <c r="A11314" s="2">
        <v>44486.333333333343</v>
      </c>
      <c r="B11314">
        <v>1.95</v>
      </c>
      <c r="C11314">
        <v>2.8356805443763729E-2</v>
      </c>
      <c r="D11314">
        <v>2.660945430397987E-2</v>
      </c>
      <c r="E11314">
        <v>1.783445663750172E-2</v>
      </c>
      <c r="F11314">
        <v>1.132473349571228E-2</v>
      </c>
      <c r="G11314">
        <v>-2.031620591878891E-2</v>
      </c>
      <c r="H11314">
        <v>8.6947977542877197E-3</v>
      </c>
      <c r="I11314">
        <v>-5.2780743688344962E-2</v>
      </c>
      <c r="J11314">
        <v>-0.27827805280685419</v>
      </c>
      <c r="K11314">
        <v>-0.2000974714756012</v>
      </c>
      <c r="L11314">
        <v>-3.2902892678976059E-2</v>
      </c>
      <c r="M11314">
        <v>0.3025360107421875</v>
      </c>
      <c r="N11314">
        <v>-0.1008315905928612</v>
      </c>
      <c r="O11314">
        <v>1.6617501154541969E-2</v>
      </c>
      <c r="P11314">
        <v>-5.7913614436984062E-3</v>
      </c>
      <c r="Q11314">
        <v>2.2211511135101318</v>
      </c>
      <c r="R11314">
        <f t="shared" si="704"/>
        <v>1.9421265544369817</v>
      </c>
      <c r="S11314">
        <f t="shared" si="705"/>
        <v>1.9137697489932179</v>
      </c>
      <c r="T11314">
        <f t="shared" si="706"/>
        <v>1.8871602946892381</v>
      </c>
      <c r="U11314">
        <f t="shared" si="707"/>
        <v>1.8693258380517364</v>
      </c>
      <c r="V11314">
        <v>1.8956545870751143</v>
      </c>
    </row>
    <row r="11315" spans="1:22" x14ac:dyDescent="0.35">
      <c r="A11315" s="2">
        <v>44486.375</v>
      </c>
      <c r="B11315">
        <v>1.83</v>
      </c>
      <c r="C11315">
        <v>-2.6318842545151711E-2</v>
      </c>
      <c r="D11315">
        <v>9.8483609035611153E-3</v>
      </c>
      <c r="E11315">
        <v>2.1036064252257351E-2</v>
      </c>
      <c r="F11315">
        <v>1.7091728746891022E-2</v>
      </c>
      <c r="G11315">
        <v>-2.7093645185232159E-2</v>
      </c>
      <c r="H11315">
        <v>1.3494108803570271E-2</v>
      </c>
      <c r="I11315">
        <v>-5.1068302243947983E-2</v>
      </c>
      <c r="J11315">
        <v>-0.28154033422470093</v>
      </c>
      <c r="K11315">
        <v>-0.2064817696809769</v>
      </c>
      <c r="L11315">
        <v>-3.3635716885328293E-2</v>
      </c>
      <c r="M11315">
        <v>0.30261155962944031</v>
      </c>
      <c r="N11315">
        <v>-0.1004984751343727</v>
      </c>
      <c r="O11315">
        <v>1.649522036314011E-2</v>
      </c>
      <c r="P11315">
        <v>-5.7779052294790736E-3</v>
      </c>
      <c r="Q11315">
        <v>2.221155166625977</v>
      </c>
      <c r="R11315">
        <f t="shared" si="704"/>
        <v>1.8693172181956474</v>
      </c>
      <c r="S11315">
        <f t="shared" si="705"/>
        <v>1.8956360607407992</v>
      </c>
      <c r="T11315">
        <f t="shared" si="706"/>
        <v>1.885787699837238</v>
      </c>
      <c r="U11315">
        <f t="shared" si="707"/>
        <v>1.8647516355849807</v>
      </c>
      <c r="V11315">
        <v>1.8786835055798292</v>
      </c>
    </row>
    <row r="11316" spans="1:22" x14ac:dyDescent="0.35">
      <c r="A11316" s="2">
        <v>44486.416666666657</v>
      </c>
      <c r="B11316">
        <v>1.9</v>
      </c>
      <c r="C11316">
        <v>3.0976481735706329E-2</v>
      </c>
      <c r="D11316">
        <v>-1.850775629281998E-2</v>
      </c>
      <c r="E11316">
        <v>1.106975972652435E-2</v>
      </c>
      <c r="F11316">
        <v>1.8169930204749111E-2</v>
      </c>
      <c r="G11316">
        <v>-3.1952358782291412E-2</v>
      </c>
      <c r="H11316">
        <v>1.8174774944782261E-2</v>
      </c>
      <c r="I11316">
        <v>-4.9222219735383987E-2</v>
      </c>
      <c r="J11316">
        <v>-0.2847302258014679</v>
      </c>
      <c r="K11316">
        <v>-0.21283067762851721</v>
      </c>
      <c r="L11316">
        <v>-3.4365631639957428E-2</v>
      </c>
      <c r="M11316">
        <v>0.30268335342407232</v>
      </c>
      <c r="N11316">
        <v>-0.1001652032136917</v>
      </c>
      <c r="O11316">
        <v>1.637293957173824E-2</v>
      </c>
      <c r="P11316">
        <v>-5.7644485495984554E-3</v>
      </c>
      <c r="Q11316">
        <v>2.2211589813232422</v>
      </c>
      <c r="R11316">
        <f t="shared" si="704"/>
        <v>1.8810676992870867</v>
      </c>
      <c r="S11316">
        <f t="shared" si="705"/>
        <v>1.8500912175513804</v>
      </c>
      <c r="T11316">
        <f t="shared" si="706"/>
        <v>1.8685989738442004</v>
      </c>
      <c r="U11316">
        <f t="shared" si="707"/>
        <v>1.857529214117676</v>
      </c>
      <c r="V11316">
        <v>1.8728541377931833</v>
      </c>
    </row>
    <row r="11317" spans="1:22" x14ac:dyDescent="0.35">
      <c r="A11317" s="2">
        <v>44486.458333333343</v>
      </c>
      <c r="B11317">
        <v>1.83</v>
      </c>
      <c r="C11317">
        <v>-3.2567840069532387E-2</v>
      </c>
      <c r="D11317">
        <v>2.070062980055809E-2</v>
      </c>
      <c r="E11317">
        <v>6.2249526381492606E-3</v>
      </c>
      <c r="F11317">
        <v>1.4873473905026909E-2</v>
      </c>
      <c r="G11317">
        <v>-3.4577168524265289E-2</v>
      </c>
      <c r="H11317">
        <v>2.2683260962367061E-2</v>
      </c>
      <c r="I11317">
        <v>-4.7257218509912491E-2</v>
      </c>
      <c r="J11317">
        <v>-0.2878425121307373</v>
      </c>
      <c r="K11317">
        <v>-0.2191430330276489</v>
      </c>
      <c r="L11317">
        <v>-3.5092562437057502E-2</v>
      </c>
      <c r="M11317">
        <v>0.30275151133537292</v>
      </c>
      <c r="N11317">
        <v>-9.9831834435462952E-2</v>
      </c>
      <c r="O11317">
        <v>1.625072211027145E-2</v>
      </c>
      <c r="P11317">
        <v>-5.7509923353791237E-3</v>
      </c>
      <c r="Q11317">
        <v>2.2211630344390869</v>
      </c>
      <c r="R11317">
        <f t="shared" si="704"/>
        <v>1.8425844237208366</v>
      </c>
      <c r="S11317">
        <f t="shared" si="705"/>
        <v>1.875152263790369</v>
      </c>
      <c r="T11317">
        <f t="shared" si="706"/>
        <v>1.8544516339898109</v>
      </c>
      <c r="U11317">
        <f t="shared" si="707"/>
        <v>1.8482266813516617</v>
      </c>
      <c r="V11317">
        <v>1.8538695010356605</v>
      </c>
    </row>
    <row r="11318" spans="1:22" x14ac:dyDescent="0.35">
      <c r="A11318" s="2">
        <v>44486.5</v>
      </c>
      <c r="B11318">
        <v>1.88</v>
      </c>
      <c r="C11318">
        <v>3.1524006277322769E-2</v>
      </c>
      <c r="D11318">
        <v>2.6444451883435249E-2</v>
      </c>
      <c r="E11318">
        <v>-6.2469062395393848E-3</v>
      </c>
      <c r="F11318">
        <v>9.7872568294405937E-3</v>
      </c>
      <c r="G11318">
        <v>-3.4891340881586068E-2</v>
      </c>
      <c r="H11318">
        <v>2.6983976364135739E-2</v>
      </c>
      <c r="I11318">
        <v>-4.5188814401626587E-2</v>
      </c>
      <c r="J11318">
        <v>-0.29087179899215698</v>
      </c>
      <c r="K11318">
        <v>-0.22541773319244379</v>
      </c>
      <c r="L11318">
        <v>-3.5816263407468803E-2</v>
      </c>
      <c r="M11318">
        <v>0.30281603336334229</v>
      </c>
      <c r="N11318">
        <v>-9.9498264491558075E-2</v>
      </c>
      <c r="O11318">
        <v>1.6128441318869591E-2</v>
      </c>
      <c r="P11318">
        <v>-5.7375361211597919E-3</v>
      </c>
      <c r="Q11318">
        <v>2.2211670875549321</v>
      </c>
      <c r="R11318">
        <f t="shared" si="704"/>
        <v>1.8911825958639388</v>
      </c>
      <c r="S11318">
        <f t="shared" si="705"/>
        <v>1.859658589586616</v>
      </c>
      <c r="T11318">
        <f t="shared" si="706"/>
        <v>1.8332141377031808</v>
      </c>
      <c r="U11318">
        <f t="shared" si="707"/>
        <v>1.8394610439427201</v>
      </c>
      <c r="V11318">
        <v>1.846453548409045</v>
      </c>
    </row>
    <row r="11319" spans="1:22" x14ac:dyDescent="0.35">
      <c r="A11319" s="2">
        <v>44486.541666666657</v>
      </c>
      <c r="B11319">
        <v>1.76</v>
      </c>
      <c r="C11319">
        <v>-3.2737214118242257E-2</v>
      </c>
      <c r="D11319">
        <v>-1.0888513177633291E-2</v>
      </c>
      <c r="E11319">
        <v>-1.101099606603384E-2</v>
      </c>
      <c r="F11319">
        <v>2.667177934199572E-3</v>
      </c>
      <c r="G11319">
        <v>-3.3441655337810523E-2</v>
      </c>
      <c r="H11319">
        <v>3.105434775352478E-2</v>
      </c>
      <c r="I11319">
        <v>-4.3031733483076103E-2</v>
      </c>
      <c r="J11319">
        <v>-0.29381206631660461</v>
      </c>
      <c r="K11319">
        <v>-0.23165363073348999</v>
      </c>
      <c r="L11319">
        <v>-3.6536872386932373E-2</v>
      </c>
      <c r="M11319">
        <v>0.30287668108940119</v>
      </c>
      <c r="N11319">
        <v>-9.9164687097072601E-2</v>
      </c>
      <c r="O11319">
        <v>1.6006289049983021E-2</v>
      </c>
      <c r="P11319">
        <v>-5.7240794412791729E-3</v>
      </c>
      <c r="Q11319">
        <v>2.2211709022521968</v>
      </c>
      <c r="R11319">
        <f t="shared" si="704"/>
        <v>1.7757739499211307</v>
      </c>
      <c r="S11319">
        <f t="shared" si="705"/>
        <v>1.808511164039373</v>
      </c>
      <c r="T11319">
        <f t="shared" si="706"/>
        <v>1.8193996772170062</v>
      </c>
      <c r="U11319">
        <f t="shared" si="707"/>
        <v>1.8304106732830401</v>
      </c>
      <c r="V11319">
        <v>1.8344496554927898</v>
      </c>
    </row>
    <row r="11320" spans="1:22" x14ac:dyDescent="0.35">
      <c r="A11320" s="2">
        <v>44486.583333333343</v>
      </c>
      <c r="B11320">
        <v>1.79</v>
      </c>
      <c r="C11320">
        <v>3.2954849302768707E-2</v>
      </c>
      <c r="D11320">
        <v>5.614069290459156E-3</v>
      </c>
      <c r="E11320">
        <v>-1.0427264496684069E-2</v>
      </c>
      <c r="F11320">
        <v>-4.5279781334102154E-3</v>
      </c>
      <c r="G11320">
        <v>-3.062485903501511E-2</v>
      </c>
      <c r="H11320">
        <v>3.4902766346931458E-2</v>
      </c>
      <c r="I11320">
        <v>-4.0801797062158578E-2</v>
      </c>
      <c r="J11320">
        <v>-0.29665747284889221</v>
      </c>
      <c r="K11320">
        <v>-0.23784966766834259</v>
      </c>
      <c r="L11320">
        <v>-3.7253998219966888E-2</v>
      </c>
      <c r="M11320">
        <v>0.30293348431587219</v>
      </c>
      <c r="N11320">
        <v>-9.8830968141555786E-2</v>
      </c>
      <c r="O11320">
        <v>1.5884136781096458E-2</v>
      </c>
      <c r="P11320">
        <v>-5.7105934247374526E-3</v>
      </c>
      <c r="Q11320">
        <v>2.221174955368042</v>
      </c>
      <c r="R11320">
        <f t="shared" si="704"/>
        <v>1.8507796623744071</v>
      </c>
      <c r="S11320">
        <f t="shared" si="705"/>
        <v>1.8178248130716383</v>
      </c>
      <c r="T11320">
        <f t="shared" si="706"/>
        <v>1.8122107437811792</v>
      </c>
      <c r="U11320">
        <f t="shared" si="707"/>
        <v>1.8226380082778633</v>
      </c>
      <c r="V11320">
        <v>1.8420521891675894</v>
      </c>
    </row>
    <row r="11321" spans="1:22" x14ac:dyDescent="0.35">
      <c r="A11321" s="2">
        <v>44486.625</v>
      </c>
      <c r="B11321">
        <v>1.81</v>
      </c>
      <c r="C11321">
        <v>1.7108486965298649E-2</v>
      </c>
      <c r="D11321">
        <v>9.2395003885030746E-3</v>
      </c>
      <c r="E11321">
        <v>-1.0076701873913409E-3</v>
      </c>
      <c r="F11321">
        <v>-1.0547429323196409E-2</v>
      </c>
      <c r="G11321">
        <v>-2.6580896228551861E-2</v>
      </c>
      <c r="H11321">
        <v>3.8646433502435677E-2</v>
      </c>
      <c r="I11321">
        <v>-3.851444274187088E-2</v>
      </c>
      <c r="J11321">
        <v>-0.29940170049667358</v>
      </c>
      <c r="K11321">
        <v>-0.24400459229946139</v>
      </c>
      <c r="L11321">
        <v>-3.7967640906572342E-2</v>
      </c>
      <c r="M11321">
        <v>0.3029865026473999</v>
      </c>
      <c r="N11321">
        <v>-9.8497144877910614E-2</v>
      </c>
      <c r="O11321">
        <v>1.5762049704790119E-2</v>
      </c>
      <c r="P11321">
        <v>-5.6971372105181217E-3</v>
      </c>
      <c r="Q11321">
        <v>2.2211787700653081</v>
      </c>
      <c r="R11321">
        <f t="shared" si="704"/>
        <v>1.842703089001589</v>
      </c>
      <c r="S11321">
        <f t="shared" si="705"/>
        <v>1.8255946020362903</v>
      </c>
      <c r="T11321">
        <f t="shared" si="706"/>
        <v>1.8163551016477872</v>
      </c>
      <c r="U11321">
        <f t="shared" si="707"/>
        <v>1.8173627718351786</v>
      </c>
      <c r="V11321">
        <v>1.8569486010819671</v>
      </c>
    </row>
    <row r="11322" spans="1:22" x14ac:dyDescent="0.35">
      <c r="A11322" s="2">
        <v>44486.666666666657</v>
      </c>
      <c r="B11322">
        <v>1.85</v>
      </c>
      <c r="C11322">
        <v>1.545879151672125E-2</v>
      </c>
      <c r="D11322">
        <v>2.1471511572599411E-2</v>
      </c>
      <c r="E11322">
        <v>7.2753098793327808E-3</v>
      </c>
      <c r="F11322">
        <v>-1.4001027680933481E-2</v>
      </c>
      <c r="G11322">
        <v>-2.1421929821372029E-2</v>
      </c>
      <c r="H11322">
        <v>4.2507298290729523E-2</v>
      </c>
      <c r="I11322">
        <v>-3.6185253411531448E-2</v>
      </c>
      <c r="J11322">
        <v>-0.30203843116760248</v>
      </c>
      <c r="K11322">
        <v>-0.25011748075485229</v>
      </c>
      <c r="L11322">
        <v>-3.8677763193845749E-2</v>
      </c>
      <c r="M11322">
        <v>0.30303579568862921</v>
      </c>
      <c r="N11322">
        <v>-9.8163127899169922E-2</v>
      </c>
      <c r="O11322">
        <v>1.5639897435903549E-2</v>
      </c>
      <c r="P11322">
        <v>-5.68368099629879E-3</v>
      </c>
      <c r="Q11322">
        <v>2.2211828231811519</v>
      </c>
      <c r="R11322">
        <f t="shared" si="704"/>
        <v>1.8602827326394613</v>
      </c>
      <c r="S11322">
        <f t="shared" si="705"/>
        <v>1.8448239411227401</v>
      </c>
      <c r="T11322">
        <f t="shared" si="706"/>
        <v>1.8233524295501407</v>
      </c>
      <c r="U11322">
        <f t="shared" si="707"/>
        <v>1.8160771196708079</v>
      </c>
      <c r="V11322">
        <v>1.8756476398557429</v>
      </c>
    </row>
    <row r="11323" spans="1:22" x14ac:dyDescent="0.35">
      <c r="A11323" s="2">
        <v>44486.708333333343</v>
      </c>
      <c r="B11323">
        <v>1.88</v>
      </c>
      <c r="C11323">
        <v>-3.9081508293747902E-3</v>
      </c>
      <c r="D11323">
        <v>1.979345083236694E-2</v>
      </c>
      <c r="E11323">
        <v>1.203448977321386E-2</v>
      </c>
      <c r="F11323">
        <v>-1.279264222830534E-2</v>
      </c>
      <c r="G11323">
        <v>-1.534774620085955E-2</v>
      </c>
      <c r="H11323">
        <v>4.6697761863470078E-2</v>
      </c>
      <c r="I11323">
        <v>-3.3829431980848312E-2</v>
      </c>
      <c r="J11323">
        <v>-0.30456149578094482</v>
      </c>
      <c r="K11323">
        <v>-0.25618699193000788</v>
      </c>
      <c r="L11323">
        <v>-3.9384111762046807E-2</v>
      </c>
      <c r="M11323">
        <v>0.30308112502098078</v>
      </c>
      <c r="N11323">
        <v>-9.7829051315784454E-2</v>
      </c>
      <c r="O11323">
        <v>1.5517872758209711E-2</v>
      </c>
      <c r="P11323">
        <v>-5.6701949797570714E-3</v>
      </c>
      <c r="Q11323">
        <v>2.2211868762969971</v>
      </c>
      <c r="R11323">
        <f t="shared" si="704"/>
        <v>1.8488017595373094</v>
      </c>
      <c r="S11323">
        <f t="shared" si="705"/>
        <v>1.8527099103666842</v>
      </c>
      <c r="T11323">
        <f t="shared" si="706"/>
        <v>1.8329164595343173</v>
      </c>
      <c r="U11323">
        <f t="shared" si="707"/>
        <v>1.8208819697611034</v>
      </c>
      <c r="V11323">
        <v>1.8860339000821114</v>
      </c>
    </row>
    <row r="11324" spans="1:22" x14ac:dyDescent="0.35">
      <c r="A11324" s="2">
        <v>44486.75</v>
      </c>
      <c r="B11324">
        <v>1.9</v>
      </c>
      <c r="C11324">
        <v>-2.288161963224411E-2</v>
      </c>
      <c r="D11324">
        <v>1.219725795090199E-2</v>
      </c>
      <c r="E11324">
        <v>7.9692238941788673E-3</v>
      </c>
      <c r="F11324">
        <v>-5.7070925831794739E-3</v>
      </c>
      <c r="G11324">
        <v>-8.708026260137558E-3</v>
      </c>
      <c r="H11324">
        <v>5.1319971680641167E-2</v>
      </c>
      <c r="I11324">
        <v>-3.1462565064430237E-2</v>
      </c>
      <c r="J11324">
        <v>-0.3069649338722229</v>
      </c>
      <c r="K11324">
        <v>-0.26221221685409551</v>
      </c>
      <c r="L11324">
        <v>-4.008672758936882E-2</v>
      </c>
      <c r="M11324">
        <v>0.30312260985374451</v>
      </c>
      <c r="N11324">
        <v>-9.7494885325431824E-2</v>
      </c>
      <c r="O11324">
        <v>1.5395784750580789E-2</v>
      </c>
      <c r="P11324">
        <v>-5.6567382998764506E-3</v>
      </c>
      <c r="Q11324">
        <v>2.2211909294128418</v>
      </c>
      <c r="R11324">
        <f t="shared" si="704"/>
        <v>1.8300209720619023</v>
      </c>
      <c r="S11324">
        <f t="shared" si="705"/>
        <v>1.8529025916941464</v>
      </c>
      <c r="T11324">
        <f t="shared" si="706"/>
        <v>1.8407053337432444</v>
      </c>
      <c r="U11324">
        <f t="shared" si="707"/>
        <v>1.8327361098490655</v>
      </c>
      <c r="V11324">
        <v>1.892595801502466</v>
      </c>
    </row>
    <row r="11325" spans="1:22" x14ac:dyDescent="0.35">
      <c r="A11325" s="2">
        <v>44486.791666666657</v>
      </c>
      <c r="B11325">
        <v>1.78</v>
      </c>
      <c r="C11325">
        <v>-5.4472580552101142E-2</v>
      </c>
      <c r="D11325">
        <v>-4.9790791235864162E-3</v>
      </c>
      <c r="E11325">
        <v>-3.6789791192859411E-3</v>
      </c>
      <c r="F11325">
        <v>4.9069602973759166E-3</v>
      </c>
      <c r="G11325">
        <v>-1.3485739473253491E-3</v>
      </c>
      <c r="H11325">
        <v>5.636322870850563E-2</v>
      </c>
      <c r="I11325">
        <v>-2.9099065810441971E-2</v>
      </c>
      <c r="J11325">
        <v>-0.30924314260482788</v>
      </c>
      <c r="K11325">
        <v>-0.26819193363189697</v>
      </c>
      <c r="L11325">
        <v>-4.078538715839386E-2</v>
      </c>
      <c r="M11325">
        <v>0.30316019058227539</v>
      </c>
      <c r="N11325">
        <v>-9.7160510718822479E-2</v>
      </c>
      <c r="O11325">
        <v>1.527376007288694E-2</v>
      </c>
      <c r="P11325">
        <v>-5.6432671844959259E-3</v>
      </c>
      <c r="Q11325">
        <v>2.221194982528687</v>
      </c>
      <c r="R11325">
        <f t="shared" si="704"/>
        <v>1.7862966023385529</v>
      </c>
      <c r="S11325">
        <f t="shared" si="705"/>
        <v>1.8407691828906541</v>
      </c>
      <c r="T11325">
        <f t="shared" si="706"/>
        <v>1.8457482620142405</v>
      </c>
      <c r="U11325">
        <f t="shared" si="707"/>
        <v>1.8494272411335264</v>
      </c>
      <c r="V11325">
        <v>1.8902449458837505</v>
      </c>
    </row>
    <row r="11326" spans="1:22" x14ac:dyDescent="0.35">
      <c r="A11326" s="2">
        <v>44486.833333333343</v>
      </c>
      <c r="B11326">
        <v>1.86</v>
      </c>
      <c r="C11326">
        <v>2.781172655522823E-2</v>
      </c>
      <c r="D11326">
        <v>-1.2827610597014431E-2</v>
      </c>
      <c r="E11326">
        <v>-5.7045603170990944E-3</v>
      </c>
      <c r="F11326">
        <v>9.5129581168293953E-3</v>
      </c>
      <c r="G11326">
        <v>6.9465376436710358E-3</v>
      </c>
      <c r="H11326">
        <v>6.1759524047374732E-2</v>
      </c>
      <c r="I11326">
        <v>-2.6754288002848629E-2</v>
      </c>
      <c r="J11326">
        <v>-0.31139028072357178</v>
      </c>
      <c r="K11326">
        <v>-0.27412503957748408</v>
      </c>
      <c r="L11326">
        <v>-4.1479956358671188E-2</v>
      </c>
      <c r="M11326">
        <v>0.3031938374042511</v>
      </c>
      <c r="N11326">
        <v>-9.6826039254665375E-2</v>
      </c>
      <c r="O11326">
        <v>1.515180058777332E-2</v>
      </c>
      <c r="P11326">
        <v>-5.6297811679542056E-3</v>
      </c>
      <c r="Q11326">
        <v>2.2211987972259521</v>
      </c>
      <c r="R11326">
        <f t="shared" si="704"/>
        <v>1.8708376255817711</v>
      </c>
      <c r="S11326">
        <f t="shared" si="705"/>
        <v>1.8430258990265429</v>
      </c>
      <c r="T11326">
        <f t="shared" si="706"/>
        <v>1.8558535096235573</v>
      </c>
      <c r="U11326">
        <f t="shared" si="707"/>
        <v>1.8615580699406564</v>
      </c>
      <c r="V11326">
        <v>1.9098453409969807</v>
      </c>
    </row>
    <row r="11327" spans="1:22" x14ac:dyDescent="0.35">
      <c r="A11327" s="2">
        <v>44486.875</v>
      </c>
      <c r="B11327">
        <v>1.9</v>
      </c>
      <c r="C11327">
        <v>-9.0566333383321762E-3</v>
      </c>
      <c r="D11327">
        <v>1.420599315315485E-2</v>
      </c>
      <c r="E11327">
        <v>-2.8033177368342881E-3</v>
      </c>
      <c r="F11327">
        <v>1.101400423794985E-2</v>
      </c>
      <c r="G11327">
        <v>1.606285572052002E-2</v>
      </c>
      <c r="H11327">
        <v>6.7452721297740936E-2</v>
      </c>
      <c r="I11327">
        <v>-2.444358728826046E-2</v>
      </c>
      <c r="J11327">
        <v>-0.3134014904499054</v>
      </c>
      <c r="K11327">
        <v>-0.28001046180725098</v>
      </c>
      <c r="L11327">
        <v>-4.2170464992523193E-2</v>
      </c>
      <c r="M11327">
        <v>0.30322360992431641</v>
      </c>
      <c r="N11327">
        <v>-9.6491515636444092E-2</v>
      </c>
      <c r="O11327">
        <v>1.5029841102659701E-2</v>
      </c>
      <c r="P11327">
        <v>-5.6163100525736809E-3</v>
      </c>
      <c r="Q11327">
        <v>2.2212028503417969</v>
      </c>
      <c r="R11327">
        <f t="shared" si="704"/>
        <v>1.8741980944760144</v>
      </c>
      <c r="S11327">
        <f t="shared" si="705"/>
        <v>1.8832547278143466</v>
      </c>
      <c r="T11327">
        <f t="shared" si="706"/>
        <v>1.8690487346611917</v>
      </c>
      <c r="U11327">
        <f t="shared" si="707"/>
        <v>1.871852052398026</v>
      </c>
      <c r="V11327">
        <v>1.9267145134508608</v>
      </c>
    </row>
    <row r="11328" spans="1:22" x14ac:dyDescent="0.35">
      <c r="A11328" s="2">
        <v>44486.916666666657</v>
      </c>
      <c r="B11328">
        <v>1.95</v>
      </c>
      <c r="C11328">
        <v>-1.9441122189164162E-2</v>
      </c>
      <c r="D11328">
        <v>2.0951751619577411E-2</v>
      </c>
      <c r="E11328">
        <v>2.193098422139883E-3</v>
      </c>
      <c r="F11328">
        <v>6.5739871934056282E-3</v>
      </c>
      <c r="G11328">
        <v>2.5824397802352909E-2</v>
      </c>
      <c r="H11328">
        <v>7.3442235589027405E-2</v>
      </c>
      <c r="I11328">
        <v>-2.2182554006576542E-2</v>
      </c>
      <c r="J11328">
        <v>-0.31527131795883179</v>
      </c>
      <c r="K11328">
        <v>-0.28584709763526922</v>
      </c>
      <c r="L11328">
        <v>-4.2856626212596893E-2</v>
      </c>
      <c r="M11328">
        <v>0.30324941873550421</v>
      </c>
      <c r="N11328">
        <v>-9.6156790852546692E-2</v>
      </c>
      <c r="O11328">
        <v>1.490788068622351E-2</v>
      </c>
      <c r="P11328">
        <v>-5.6028240360319606E-3</v>
      </c>
      <c r="Q11328">
        <v>2.2212066650390621</v>
      </c>
      <c r="R11328">
        <f t="shared" si="704"/>
        <v>1.8809911021962757</v>
      </c>
      <c r="S11328">
        <f t="shared" si="705"/>
        <v>1.9004322243854399</v>
      </c>
      <c r="T11328">
        <f t="shared" si="706"/>
        <v>1.8794804727658625</v>
      </c>
      <c r="U11328">
        <f t="shared" si="707"/>
        <v>1.8772873743437226</v>
      </c>
      <c r="V11328">
        <v>1.9328611642122271</v>
      </c>
    </row>
    <row r="11329" spans="1:22" x14ac:dyDescent="0.35">
      <c r="A11329" s="2">
        <v>44486.958333333343</v>
      </c>
      <c r="B11329">
        <v>1.93</v>
      </c>
      <c r="C11329">
        <v>-4.6566944569349289E-2</v>
      </c>
      <c r="D11329">
        <v>1.8710991367697719E-2</v>
      </c>
      <c r="E11329">
        <v>6.4760409295558929E-3</v>
      </c>
      <c r="F11329">
        <v>1.984353177249432E-3</v>
      </c>
      <c r="G11329">
        <v>3.5778060555458069E-2</v>
      </c>
      <c r="H11329">
        <v>7.9781606793403625E-2</v>
      </c>
      <c r="I11329">
        <v>-1.9986772909760479E-2</v>
      </c>
      <c r="J11329">
        <v>-0.31699484586715698</v>
      </c>
      <c r="K11329">
        <v>-0.29163381457328802</v>
      </c>
      <c r="L11329">
        <v>-4.3538477271795273E-2</v>
      </c>
      <c r="M11329">
        <v>0.30327102541923517</v>
      </c>
      <c r="N11329">
        <v>-9.582202136516571E-2</v>
      </c>
      <c r="O11329">
        <v>1.4785985462367529E-2</v>
      </c>
      <c r="P11329">
        <v>-5.5893678218126297E-3</v>
      </c>
      <c r="Q11329">
        <v>2.2212107181549068</v>
      </c>
      <c r="R11329">
        <f t="shared" si="704"/>
        <v>1.861866537481546</v>
      </c>
      <c r="S11329">
        <f t="shared" si="705"/>
        <v>1.9084334820508952</v>
      </c>
      <c r="T11329">
        <f t="shared" si="706"/>
        <v>1.8897224906831975</v>
      </c>
      <c r="U11329">
        <f t="shared" si="707"/>
        <v>1.8832464497536416</v>
      </c>
      <c r="V11329">
        <v>1.9225083142518995</v>
      </c>
    </row>
    <row r="11330" spans="1:22" x14ac:dyDescent="0.35">
      <c r="A11330" s="2">
        <v>44487</v>
      </c>
      <c r="B11330">
        <v>1.87</v>
      </c>
      <c r="C11330">
        <v>-3.4666601568460458E-2</v>
      </c>
      <c r="D11330">
        <v>-2.0382287912070751E-3</v>
      </c>
      <c r="E11330">
        <v>8.3451429381966591E-3</v>
      </c>
      <c r="F11330">
        <v>-3.5221509169787169E-3</v>
      </c>
      <c r="G11330">
        <v>4.3819386512041092E-2</v>
      </c>
      <c r="H11330">
        <v>8.6552731692790985E-2</v>
      </c>
      <c r="I11330">
        <v>-1.7870426177978519E-2</v>
      </c>
      <c r="J11330">
        <v>-0.31856709718704218</v>
      </c>
      <c r="K11330">
        <v>-0.29736948013305659</v>
      </c>
      <c r="L11330">
        <v>-4.4215802103281021E-2</v>
      </c>
      <c r="M11330">
        <v>0.30328890681266779</v>
      </c>
      <c r="N11330">
        <v>-9.5487050712108612E-2</v>
      </c>
      <c r="O11330">
        <v>1.4664090238511561E-2</v>
      </c>
      <c r="P11330">
        <v>-5.5758818052709103E-3</v>
      </c>
      <c r="Q11330">
        <v>2.221214771270752</v>
      </c>
      <c r="R11330">
        <f t="shared" ref="R11330:R11393" si="708">SUM(C11330:Q11330)</f>
        <v>1.8585723100695759</v>
      </c>
      <c r="S11330">
        <f t="shared" si="705"/>
        <v>1.8932389116380364</v>
      </c>
      <c r="T11330">
        <f t="shared" si="706"/>
        <v>1.8952771404292434</v>
      </c>
      <c r="U11330">
        <f t="shared" si="707"/>
        <v>1.8869319974910468</v>
      </c>
      <c r="V11330">
        <v>1.9120577080175281</v>
      </c>
    </row>
    <row r="11331" spans="1:22" x14ac:dyDescent="0.35">
      <c r="A11331" s="2">
        <v>44487.041666666657</v>
      </c>
      <c r="B11331">
        <v>1.84</v>
      </c>
      <c r="C11331">
        <v>6.4422138966619968E-3</v>
      </c>
      <c r="D11331">
        <v>-8.7553113698959351E-3</v>
      </c>
      <c r="E11331">
        <v>6.3174632377922526E-3</v>
      </c>
      <c r="F11331">
        <v>-7.4346107430756092E-3</v>
      </c>
      <c r="G11331">
        <v>4.8225197941064828E-2</v>
      </c>
      <c r="H11331">
        <v>9.384126216173172E-2</v>
      </c>
      <c r="I11331">
        <v>-1.5846909955143929E-2</v>
      </c>
      <c r="J11331">
        <v>-0.31998294591903692</v>
      </c>
      <c r="K11331">
        <v>-0.30305317044258118</v>
      </c>
      <c r="L11331">
        <v>-4.4888529926538467E-2</v>
      </c>
      <c r="M11331">
        <v>0.3033025860786438</v>
      </c>
      <c r="N11331">
        <v>-9.5152080059051514E-2</v>
      </c>
      <c r="O11331">
        <v>1.454225834459066E-2</v>
      </c>
      <c r="P11331">
        <v>-5.5624106898903847E-3</v>
      </c>
      <c r="Q11331">
        <v>2.2212188243865971</v>
      </c>
      <c r="R11331">
        <f t="shared" si="708"/>
        <v>1.8932138369418685</v>
      </c>
      <c r="S11331">
        <f t="shared" ref="S11331:S11394" si="709">SUM(D11331:Q11331)</f>
        <v>1.8867716230452065</v>
      </c>
      <c r="T11331">
        <f t="shared" ref="T11331:T11394" si="710">SUM(E11331:Q11331)</f>
        <v>1.8955269344151024</v>
      </c>
      <c r="U11331">
        <f t="shared" ref="U11331:U11394" si="711">SUM(F11331:Q11331)</f>
        <v>1.8892094711773102</v>
      </c>
      <c r="V11331">
        <v>1.9105781866237526</v>
      </c>
    </row>
    <row r="11332" spans="1:22" x14ac:dyDescent="0.35">
      <c r="A11332" s="2">
        <v>44487.083333333343</v>
      </c>
      <c r="B11332">
        <v>1.91</v>
      </c>
      <c r="C11332">
        <v>3.1488191336393363E-2</v>
      </c>
      <c r="D11332">
        <v>-5.537855438888073E-3</v>
      </c>
      <c r="E11332">
        <v>-1.529118453618139E-4</v>
      </c>
      <c r="F11332">
        <v>-8.955284021794796E-3</v>
      </c>
      <c r="G11332">
        <v>4.8696123063564301E-2</v>
      </c>
      <c r="H11332">
        <v>0.1017163544893265</v>
      </c>
      <c r="I11332">
        <v>-1.392718870192766E-2</v>
      </c>
      <c r="J11332">
        <v>-0.32123753428459167</v>
      </c>
      <c r="K11332">
        <v>-0.30868354439735413</v>
      </c>
      <c r="L11332">
        <v>-4.5556586235761642E-2</v>
      </c>
      <c r="M11332">
        <v>0.30331218242645258</v>
      </c>
      <c r="N11332">
        <v>-9.481685608625412E-2</v>
      </c>
      <c r="O11332">
        <v>1.442042738199234E-2</v>
      </c>
      <c r="P11332">
        <v>-5.5489246733486652E-3</v>
      </c>
      <c r="Q11332">
        <v>2.221222877502441</v>
      </c>
      <c r="R11332">
        <f t="shared" si="708"/>
        <v>1.9164394705148875</v>
      </c>
      <c r="S11332">
        <f t="shared" si="709"/>
        <v>1.8849512791784941</v>
      </c>
      <c r="T11332">
        <f t="shared" si="710"/>
        <v>1.8904891346173822</v>
      </c>
      <c r="U11332">
        <f t="shared" si="711"/>
        <v>1.890642046462744</v>
      </c>
      <c r="V11332">
        <v>1.9191241990774874</v>
      </c>
    </row>
    <row r="11333" spans="1:22" x14ac:dyDescent="0.35">
      <c r="A11333" s="2">
        <v>44487.125</v>
      </c>
      <c r="B11333">
        <v>1.89</v>
      </c>
      <c r="C11333">
        <v>-1.8063608556985859E-2</v>
      </c>
      <c r="D11333">
        <v>1.9007241353392601E-2</v>
      </c>
      <c r="E11333">
        <v>-7.8687816858291626E-3</v>
      </c>
      <c r="F11333">
        <v>-8.0301584675908089E-3</v>
      </c>
      <c r="G11333">
        <v>4.5160401612520218E-2</v>
      </c>
      <c r="H11333">
        <v>0.1102292388677597</v>
      </c>
      <c r="I11333">
        <v>-1.2122152373194689E-2</v>
      </c>
      <c r="J11333">
        <v>-0.32232549786567688</v>
      </c>
      <c r="K11333">
        <v>-0.31425961852073669</v>
      </c>
      <c r="L11333">
        <v>-4.6219758689403527E-2</v>
      </c>
      <c r="M11333">
        <v>0.30331769585609442</v>
      </c>
      <c r="N11333">
        <v>-9.4481527805328369E-2</v>
      </c>
      <c r="O11333">
        <v>1.429866068065166E-2</v>
      </c>
      <c r="P11333">
        <v>-5.5354535579681396E-3</v>
      </c>
      <c r="Q11333">
        <v>2.221226692199707</v>
      </c>
      <c r="R11333">
        <f t="shared" si="708"/>
        <v>1.8843333730474114</v>
      </c>
      <c r="S11333">
        <f t="shared" si="709"/>
        <v>1.9023969816043973</v>
      </c>
      <c r="T11333">
        <f t="shared" si="710"/>
        <v>1.8833897402510047</v>
      </c>
      <c r="U11333">
        <f t="shared" si="711"/>
        <v>1.8912585219368339</v>
      </c>
      <c r="V11333">
        <v>1.9177947957068684</v>
      </c>
    </row>
    <row r="11334" spans="1:22" x14ac:dyDescent="0.35">
      <c r="A11334" s="2">
        <v>44487.166666666657</v>
      </c>
      <c r="B11334">
        <v>1.94</v>
      </c>
      <c r="C11334">
        <v>2.2731963545084E-2</v>
      </c>
      <c r="D11334">
        <v>4.0061257779598243E-2</v>
      </c>
      <c r="E11334">
        <v>-4.3135420419275761E-3</v>
      </c>
      <c r="F11334">
        <v>-3.9420248940587044E-3</v>
      </c>
      <c r="G11334">
        <v>3.7323571741580963E-2</v>
      </c>
      <c r="H11334">
        <v>0.1193932145833969</v>
      </c>
      <c r="I11334">
        <v>-1.0442846454679969E-2</v>
      </c>
      <c r="J11334">
        <v>-0.32324182987213129</v>
      </c>
      <c r="K11334">
        <v>-0.31978029012680048</v>
      </c>
      <c r="L11334">
        <v>-4.6878047287464142E-2</v>
      </c>
      <c r="M11334">
        <v>0.30331900715827942</v>
      </c>
      <c r="N11334">
        <v>-9.4146110117435455E-2</v>
      </c>
      <c r="O11334">
        <v>1.417689304798841E-2</v>
      </c>
      <c r="P11334">
        <v>-5.5219526402652264E-3</v>
      </c>
      <c r="Q11334">
        <v>2.2212307453155522</v>
      </c>
      <c r="R11334">
        <f t="shared" si="708"/>
        <v>1.9499700097367172</v>
      </c>
      <c r="S11334">
        <f t="shared" si="709"/>
        <v>1.9272380461916332</v>
      </c>
      <c r="T11334">
        <f t="shared" si="710"/>
        <v>1.887176788412035</v>
      </c>
      <c r="U11334">
        <f t="shared" si="711"/>
        <v>1.8914903304539625</v>
      </c>
      <c r="V11334">
        <v>1.9138065259903667</v>
      </c>
    </row>
    <row r="11335" spans="1:22" x14ac:dyDescent="0.35">
      <c r="A11335" s="2">
        <v>44487.208333333343</v>
      </c>
      <c r="B11335">
        <v>1.83</v>
      </c>
      <c r="C11335">
        <v>-2.374203130602837E-2</v>
      </c>
      <c r="D11335">
        <v>-1.521810796111822E-2</v>
      </c>
      <c r="E11335">
        <v>5.916863214224577E-3</v>
      </c>
      <c r="F11335">
        <v>1.089886762201786E-3</v>
      </c>
      <c r="G11335">
        <v>2.619660273194313E-2</v>
      </c>
      <c r="H11335">
        <v>0.12907285988330841</v>
      </c>
      <c r="I11335">
        <v>-8.9014926925301552E-3</v>
      </c>
      <c r="J11335">
        <v>-0.32398116588592529</v>
      </c>
      <c r="K11335">
        <v>-0.3252444863319397</v>
      </c>
      <c r="L11335">
        <v>-4.7531161457300193E-2</v>
      </c>
      <c r="M11335">
        <v>0.3033161461353302</v>
      </c>
      <c r="N11335">
        <v>-9.3810483813285828E-2</v>
      </c>
      <c r="O11335">
        <v>1.4055126346647739E-2</v>
      </c>
      <c r="P11335">
        <v>-5.5084815248847008E-3</v>
      </c>
      <c r="Q11335">
        <v>2.221234798431396</v>
      </c>
      <c r="R11335">
        <f t="shared" si="708"/>
        <v>1.8569448725320394</v>
      </c>
      <c r="S11335">
        <f t="shared" si="709"/>
        <v>1.8806869038380678</v>
      </c>
      <c r="T11335">
        <f t="shared" si="710"/>
        <v>1.895905011799186</v>
      </c>
      <c r="U11335">
        <f t="shared" si="711"/>
        <v>1.8899881485849614</v>
      </c>
      <c r="V11335">
        <v>1.8980376580730081</v>
      </c>
    </row>
    <row r="11336" spans="1:22" x14ac:dyDescent="0.35">
      <c r="A11336" s="2">
        <v>44487.25</v>
      </c>
      <c r="B11336">
        <v>1.83</v>
      </c>
      <c r="C11336">
        <v>2.5744536891579631E-2</v>
      </c>
      <c r="D11336">
        <v>-1.8881764262914661E-2</v>
      </c>
      <c r="E11336">
        <v>9.0838847681879997E-3</v>
      </c>
      <c r="F11336">
        <v>5.990566685795784E-3</v>
      </c>
      <c r="G11336">
        <v>1.283734105527401E-2</v>
      </c>
      <c r="H11336">
        <v>0.1389472633600235</v>
      </c>
      <c r="I11336">
        <v>-7.5107794255018234E-3</v>
      </c>
      <c r="J11336">
        <v>-0.32453858852386469</v>
      </c>
      <c r="K11336">
        <v>-0.33065107464790339</v>
      </c>
      <c r="L11336">
        <v>-4.8179246485233307E-2</v>
      </c>
      <c r="M11336">
        <v>0.30330929160118097</v>
      </c>
      <c r="N11336">
        <v>-9.34748575091362E-2</v>
      </c>
      <c r="O11336">
        <v>1.393348723649979E-2</v>
      </c>
      <c r="P11336">
        <v>-5.4949806071817866E-3</v>
      </c>
      <c r="Q11336">
        <v>2.2212386131286621</v>
      </c>
      <c r="R11336">
        <f t="shared" si="708"/>
        <v>1.9023536932654679</v>
      </c>
      <c r="S11336">
        <f t="shared" si="709"/>
        <v>1.8766091563738883</v>
      </c>
      <c r="T11336">
        <f t="shared" si="710"/>
        <v>1.8954909206368029</v>
      </c>
      <c r="U11336">
        <f t="shared" si="711"/>
        <v>1.8864070358686149</v>
      </c>
      <c r="V11336">
        <v>1.8975627124309542</v>
      </c>
    </row>
    <row r="11337" spans="1:22" x14ac:dyDescent="0.35">
      <c r="A11337" s="2">
        <v>44487.291666666657</v>
      </c>
      <c r="B11337">
        <v>1.94</v>
      </c>
      <c r="C11337">
        <v>3.7785481661558151E-2</v>
      </c>
      <c r="D11337">
        <v>1.6619298607110981E-2</v>
      </c>
      <c r="E11337">
        <v>1.027435157448053E-2</v>
      </c>
      <c r="F11337">
        <v>9.5261083915829659E-3</v>
      </c>
      <c r="G11337">
        <v>-2.3375586606562142E-3</v>
      </c>
      <c r="H11337">
        <v>0.1485971063375473</v>
      </c>
      <c r="I11337">
        <v>-6.2840254977345467E-3</v>
      </c>
      <c r="J11337">
        <v>-0.32490870356559748</v>
      </c>
      <c r="K11337">
        <v>-0.33599892258644098</v>
      </c>
      <c r="L11337">
        <v>-4.8822052776813507E-2</v>
      </c>
      <c r="M11337">
        <v>0.30329817533493042</v>
      </c>
      <c r="N11337">
        <v>-9.3139037489891052E-2</v>
      </c>
      <c r="O11337">
        <v>1.3811720535159109E-2</v>
      </c>
      <c r="P11337">
        <v>-5.4814796894788742E-3</v>
      </c>
      <c r="Q11337">
        <v>2.2212426662445068</v>
      </c>
      <c r="R11337">
        <f t="shared" si="708"/>
        <v>1.9441831284202635</v>
      </c>
      <c r="S11337">
        <f t="shared" si="709"/>
        <v>1.9063976467587054</v>
      </c>
      <c r="T11337">
        <f t="shared" si="710"/>
        <v>1.8897783481515944</v>
      </c>
      <c r="U11337">
        <f t="shared" si="711"/>
        <v>1.8795039965771139</v>
      </c>
      <c r="V11337">
        <v>1.9026694893836973</v>
      </c>
    </row>
    <row r="11338" spans="1:22" x14ac:dyDescent="0.35">
      <c r="A11338" s="2">
        <v>44487.333333333343</v>
      </c>
      <c r="B11338">
        <v>1.92</v>
      </c>
      <c r="C11338">
        <v>-2.152708359062672E-2</v>
      </c>
      <c r="D11338">
        <v>4.0124509483575821E-2</v>
      </c>
      <c r="E11338">
        <v>1.130414195358753E-2</v>
      </c>
      <c r="F11338">
        <v>9.3275923281908035E-3</v>
      </c>
      <c r="G11338">
        <v>-1.8552010878920559E-2</v>
      </c>
      <c r="H11338">
        <v>0.15763576328754431</v>
      </c>
      <c r="I11338">
        <v>-5.2354093641042709E-3</v>
      </c>
      <c r="J11338">
        <v>-0.32508650422096252</v>
      </c>
      <c r="K11338">
        <v>-0.34128713607788091</v>
      </c>
      <c r="L11338">
        <v>-4.9459397792816162E-2</v>
      </c>
      <c r="M11338">
        <v>0.30328282713890081</v>
      </c>
      <c r="N11338">
        <v>-9.2803113162517548E-2</v>
      </c>
      <c r="O11338">
        <v>1.369014568626881E-2</v>
      </c>
      <c r="P11338">
        <v>-5.4680234752595416E-3</v>
      </c>
      <c r="Q11338">
        <v>2.221246719360352</v>
      </c>
      <c r="R11338">
        <f t="shared" si="708"/>
        <v>1.8971930206753318</v>
      </c>
      <c r="S11338">
        <f t="shared" si="709"/>
        <v>1.9187201042659585</v>
      </c>
      <c r="T11338">
        <f t="shared" si="710"/>
        <v>1.8785955947823827</v>
      </c>
      <c r="U11338">
        <f t="shared" si="711"/>
        <v>1.8672914528287952</v>
      </c>
      <c r="V11338">
        <v>1.8838003929704432</v>
      </c>
    </row>
    <row r="11339" spans="1:22" x14ac:dyDescent="0.35">
      <c r="A11339" s="2">
        <v>44487.375</v>
      </c>
      <c r="B11339">
        <v>1.88</v>
      </c>
      <c r="C11339">
        <v>-4.9968361854553223E-3</v>
      </c>
      <c r="D11339">
        <v>2.7210347354412079E-2</v>
      </c>
      <c r="E11339">
        <v>9.5781711861491203E-3</v>
      </c>
      <c r="F11339">
        <v>4.7746808268129834E-3</v>
      </c>
      <c r="G11339">
        <v>-3.4508239477872849E-2</v>
      </c>
      <c r="H11339">
        <v>0.16579097509384161</v>
      </c>
      <c r="I11339">
        <v>-4.3787965551018706E-3</v>
      </c>
      <c r="J11339">
        <v>-0.32506656646728521</v>
      </c>
      <c r="K11339">
        <v>-0.34651431441307068</v>
      </c>
      <c r="L11339">
        <v>-5.009128525853157E-2</v>
      </c>
      <c r="M11339">
        <v>0.3032630980014801</v>
      </c>
      <c r="N11339">
        <v>-9.2467091977596283E-2</v>
      </c>
      <c r="O11339">
        <v>1.356844324618578E-2</v>
      </c>
      <c r="P11339">
        <v>-5.4545081220567226E-3</v>
      </c>
      <c r="Q11339">
        <v>2.2212505340576172</v>
      </c>
      <c r="R11339">
        <f t="shared" si="708"/>
        <v>1.8819586113095284</v>
      </c>
      <c r="S11339">
        <f t="shared" si="709"/>
        <v>1.8869554474949837</v>
      </c>
      <c r="T11339">
        <f t="shared" si="710"/>
        <v>1.8597451001405716</v>
      </c>
      <c r="U11339">
        <f t="shared" si="711"/>
        <v>1.8501669289544225</v>
      </c>
      <c r="V11339">
        <v>1.8523896739352499</v>
      </c>
    </row>
    <row r="11340" spans="1:22" x14ac:dyDescent="0.35">
      <c r="A11340" s="2">
        <v>44487.416666666657</v>
      </c>
      <c r="B11340">
        <v>1.83</v>
      </c>
      <c r="C11340">
        <v>2.2883499041199681E-2</v>
      </c>
      <c r="D11340">
        <v>1.374212559312582E-2</v>
      </c>
      <c r="E11340">
        <v>3.3663555514067411E-3</v>
      </c>
      <c r="F11340">
        <v>2.4979803129099309E-4</v>
      </c>
      <c r="G11340">
        <v>-4.9567814916372299E-2</v>
      </c>
      <c r="H11340">
        <v>0.17290732264518741</v>
      </c>
      <c r="I11340">
        <v>-3.7271126639097929E-3</v>
      </c>
      <c r="J11340">
        <v>-0.32484379410743708</v>
      </c>
      <c r="K11340">
        <v>-0.35167968273162842</v>
      </c>
      <c r="L11340">
        <v>-5.0717528909444809E-2</v>
      </c>
      <c r="M11340">
        <v>0.30323928594589228</v>
      </c>
      <c r="N11340">
        <v>-9.2130817472934723E-2</v>
      </c>
      <c r="O11340">
        <v>1.344686839729548E-2</v>
      </c>
      <c r="P11340">
        <v>-5.4410221055150032E-3</v>
      </c>
      <c r="Q11340">
        <v>2.2212545871734619</v>
      </c>
      <c r="R11340">
        <f t="shared" si="708"/>
        <v>1.8729820694716182</v>
      </c>
      <c r="S11340">
        <f t="shared" si="709"/>
        <v>1.8500985704304185</v>
      </c>
      <c r="T11340">
        <f t="shared" si="710"/>
        <v>1.8363564448372927</v>
      </c>
      <c r="U11340">
        <f t="shared" si="711"/>
        <v>1.8329900892858859</v>
      </c>
      <c r="V11340">
        <v>1.8248404758051036</v>
      </c>
    </row>
    <row r="11341" spans="1:22" x14ac:dyDescent="0.35">
      <c r="A11341" s="2">
        <v>44487.458333333343</v>
      </c>
      <c r="B11341">
        <v>1.77</v>
      </c>
      <c r="C11341">
        <v>4.4814344495534897E-2</v>
      </c>
      <c r="D11341">
        <v>-7.4487021192908287E-3</v>
      </c>
      <c r="E11341">
        <v>-5.6207799352705479E-3</v>
      </c>
      <c r="F11341">
        <v>-5.3835059516131878E-3</v>
      </c>
      <c r="G11341">
        <v>-6.3353344798088074E-2</v>
      </c>
      <c r="H11341">
        <v>0.17888873815536499</v>
      </c>
      <c r="I11341">
        <v>-3.2932052854448561E-3</v>
      </c>
      <c r="J11341">
        <v>-0.32441326975822449</v>
      </c>
      <c r="K11341">
        <v>-0.35678192973136902</v>
      </c>
      <c r="L11341">
        <v>-5.1338061690330512E-2</v>
      </c>
      <c r="M11341">
        <v>0.30321115255355829</v>
      </c>
      <c r="N11341">
        <v>-9.1794490814208984E-2</v>
      </c>
      <c r="O11341">
        <v>1.332529447972775E-2</v>
      </c>
      <c r="P11341">
        <v>-5.4275360889732838E-3</v>
      </c>
      <c r="Q11341">
        <v>2.2212588787078862</v>
      </c>
      <c r="R11341">
        <f t="shared" si="708"/>
        <v>1.8466435822192584</v>
      </c>
      <c r="S11341">
        <f t="shared" si="709"/>
        <v>1.8018292377237235</v>
      </c>
      <c r="T11341">
        <f t="shared" si="710"/>
        <v>1.8092779398430143</v>
      </c>
      <c r="U11341">
        <f t="shared" si="711"/>
        <v>1.8148987197782849</v>
      </c>
      <c r="V11341">
        <v>1.8062880123034117</v>
      </c>
    </row>
    <row r="11342" spans="1:22" x14ac:dyDescent="0.35">
      <c r="A11342" s="2">
        <v>44487.5</v>
      </c>
      <c r="B11342">
        <v>1.77</v>
      </c>
      <c r="C11342">
        <v>5.464605987071991E-2</v>
      </c>
      <c r="D11342">
        <v>-2.4338489398360249E-2</v>
      </c>
      <c r="E11342">
        <v>-1.146381162106991E-2</v>
      </c>
      <c r="F11342">
        <v>-9.9324490875005722E-3</v>
      </c>
      <c r="G11342">
        <v>-7.5091913342475891E-2</v>
      </c>
      <c r="H11342">
        <v>0.18363046646118161</v>
      </c>
      <c r="I11342">
        <v>-3.088041208684444E-3</v>
      </c>
      <c r="J11342">
        <v>-0.32376998662948608</v>
      </c>
      <c r="K11342">
        <v>-0.3618200421333313</v>
      </c>
      <c r="L11342">
        <v>-5.1952779293060303E-2</v>
      </c>
      <c r="M11342">
        <v>0.30317872762680048</v>
      </c>
      <c r="N11342">
        <v>-9.1458015143871307E-2</v>
      </c>
      <c r="O11342">
        <v>1.3203783892095091E-2</v>
      </c>
      <c r="P11342">
        <v>-5.4140202701091766E-3</v>
      </c>
      <c r="Q11342">
        <v>2.2212626934051509</v>
      </c>
      <c r="R11342">
        <f t="shared" si="708"/>
        <v>1.8175921831279989</v>
      </c>
      <c r="S11342">
        <f t="shared" si="709"/>
        <v>1.762946123257279</v>
      </c>
      <c r="T11342">
        <f t="shared" si="710"/>
        <v>1.7872846126556392</v>
      </c>
      <c r="U11342">
        <f t="shared" si="711"/>
        <v>1.7987484242767091</v>
      </c>
      <c r="V11342">
        <v>1.8051642980426552</v>
      </c>
    </row>
    <row r="11343" spans="1:22" x14ac:dyDescent="0.35">
      <c r="A11343" s="2">
        <v>44487.541666666657</v>
      </c>
      <c r="B11343">
        <v>1.77</v>
      </c>
      <c r="C11343">
        <v>-1.1230231029912829E-3</v>
      </c>
      <c r="D11343">
        <v>-3.1802888959646218E-2</v>
      </c>
      <c r="E11343">
        <v>-1.4160094782710081E-2</v>
      </c>
      <c r="F11343">
        <v>-1.191719435155392E-2</v>
      </c>
      <c r="G11343">
        <v>-8.3825267851352692E-2</v>
      </c>
      <c r="H11343">
        <v>0.18698057532310489</v>
      </c>
      <c r="I11343">
        <v>-3.1214910559356208E-3</v>
      </c>
      <c r="J11343">
        <v>-0.32291004061698908</v>
      </c>
      <c r="K11343">
        <v>-0.36679303646087652</v>
      </c>
      <c r="L11343">
        <v>-5.2561528980731957E-2</v>
      </c>
      <c r="M11343">
        <v>0.30314189195632929</v>
      </c>
      <c r="N11343">
        <v>-9.112144261598587E-2</v>
      </c>
      <c r="O11343">
        <v>1.3082274235785009E-2</v>
      </c>
      <c r="P11343">
        <v>-5.4005347192287454E-3</v>
      </c>
      <c r="Q11343">
        <v>2.2212667465209961</v>
      </c>
      <c r="R11343">
        <f t="shared" si="708"/>
        <v>1.7397349445382133</v>
      </c>
      <c r="S11343">
        <f t="shared" si="709"/>
        <v>1.7408579676412046</v>
      </c>
      <c r="T11343">
        <f t="shared" si="710"/>
        <v>1.7726608566008508</v>
      </c>
      <c r="U11343">
        <f t="shared" si="711"/>
        <v>1.7868209513835609</v>
      </c>
      <c r="V11343">
        <v>1.8084588907659049</v>
      </c>
    </row>
    <row r="11344" spans="1:22" x14ac:dyDescent="0.35">
      <c r="A11344" s="2">
        <v>44487.583333333343</v>
      </c>
      <c r="B11344">
        <v>1.7</v>
      </c>
      <c r="C11344">
        <v>-4.5763891190290451E-2</v>
      </c>
      <c r="D11344">
        <v>-5.8958674781024456E-3</v>
      </c>
      <c r="E11344">
        <v>-9.6008805558085442E-3</v>
      </c>
      <c r="F11344">
        <v>-1.0182810015976431E-2</v>
      </c>
      <c r="G11344">
        <v>-8.8699720799922943E-2</v>
      </c>
      <c r="H11344">
        <v>0.18873101472854609</v>
      </c>
      <c r="I11344">
        <v>-3.4018582664430141E-3</v>
      </c>
      <c r="J11344">
        <v>-0.32183003425598139</v>
      </c>
      <c r="K11344">
        <v>-0.37169981002807623</v>
      </c>
      <c r="L11344">
        <v>-5.3164213895797729E-2</v>
      </c>
      <c r="M11344">
        <v>0.30310064554214478</v>
      </c>
      <c r="N11344">
        <v>-9.0784616768360138E-2</v>
      </c>
      <c r="O11344">
        <v>1.296076364815235E-2</v>
      </c>
      <c r="P11344">
        <v>-5.3870189003646374E-3</v>
      </c>
      <c r="Q11344">
        <v>2.2212707996368408</v>
      </c>
      <c r="R11344">
        <f t="shared" si="708"/>
        <v>1.7196525014005601</v>
      </c>
      <c r="S11344">
        <f t="shared" si="709"/>
        <v>1.7654163925908506</v>
      </c>
      <c r="T11344">
        <f t="shared" si="710"/>
        <v>1.771312260068953</v>
      </c>
      <c r="U11344">
        <f t="shared" si="711"/>
        <v>1.7809131406247616</v>
      </c>
      <c r="V11344">
        <v>1.8183617992326617</v>
      </c>
    </row>
    <row r="11345" spans="1:22" x14ac:dyDescent="0.35">
      <c r="A11345" s="2">
        <v>44487.625</v>
      </c>
      <c r="B11345">
        <v>1.75</v>
      </c>
      <c r="C11345">
        <v>2.7981240302324299E-2</v>
      </c>
      <c r="D11345">
        <v>3.0883947387337681E-2</v>
      </c>
      <c r="E11345">
        <v>1.289146719500422E-3</v>
      </c>
      <c r="F11345">
        <v>-5.3084781393408784E-3</v>
      </c>
      <c r="G11345">
        <v>-8.878626674413681E-2</v>
      </c>
      <c r="H11345">
        <v>0.18863783776760101</v>
      </c>
      <c r="I11345">
        <v>-3.9346269331872463E-3</v>
      </c>
      <c r="J11345">
        <v>-0.32052823901176453</v>
      </c>
      <c r="K11345">
        <v>-0.3765394389629364</v>
      </c>
      <c r="L11345">
        <v>-5.3760714828968048E-2</v>
      </c>
      <c r="M11345">
        <v>0.30305510759353638</v>
      </c>
      <c r="N11345">
        <v>-9.0447790920734406E-2</v>
      </c>
      <c r="O11345">
        <v>1.283931732177734E-2</v>
      </c>
      <c r="P11345">
        <v>-5.3735328838229179E-3</v>
      </c>
      <c r="Q11345">
        <v>2.221274614334106</v>
      </c>
      <c r="R11345">
        <f t="shared" si="708"/>
        <v>1.8412821230012919</v>
      </c>
      <c r="S11345">
        <f t="shared" si="709"/>
        <v>1.8133008826989676</v>
      </c>
      <c r="T11345">
        <f t="shared" si="710"/>
        <v>1.7824169353116299</v>
      </c>
      <c r="U11345">
        <f t="shared" si="711"/>
        <v>1.7811277885921295</v>
      </c>
      <c r="V11345">
        <v>1.844920732080936</v>
      </c>
    </row>
    <row r="11346" spans="1:22" x14ac:dyDescent="0.35">
      <c r="A11346" s="2">
        <v>44487.666666666657</v>
      </c>
      <c r="B11346">
        <v>1.88</v>
      </c>
      <c r="C11346">
        <v>5.2939977496862411E-2</v>
      </c>
      <c r="D11346">
        <v>4.477103054523468E-2</v>
      </c>
      <c r="E11346">
        <v>1.024538930505514E-2</v>
      </c>
      <c r="F11346">
        <v>-9.9462817888706923E-4</v>
      </c>
      <c r="G11346">
        <v>-8.3911344408988953E-2</v>
      </c>
      <c r="H11346">
        <v>0.1864759027957916</v>
      </c>
      <c r="I11346">
        <v>-4.7189346514642239E-3</v>
      </c>
      <c r="J11346">
        <v>-0.31900513172149658</v>
      </c>
      <c r="K11346">
        <v>-0.38131111860275269</v>
      </c>
      <c r="L11346">
        <v>-5.4350968450307853E-2</v>
      </c>
      <c r="M11346">
        <v>0.3030051589012146</v>
      </c>
      <c r="N11346">
        <v>-9.0110816061496735E-2</v>
      </c>
      <c r="O11346">
        <v>1.2717936187982559E-2</v>
      </c>
      <c r="P11346">
        <v>-5.3600175306200981E-3</v>
      </c>
      <c r="Q11346">
        <v>2.2212786674499512</v>
      </c>
      <c r="R11346">
        <f t="shared" si="708"/>
        <v>1.891671103076078</v>
      </c>
      <c r="S11346">
        <f t="shared" si="709"/>
        <v>1.8387311255792156</v>
      </c>
      <c r="T11346">
        <f t="shared" si="710"/>
        <v>1.7939600950339809</v>
      </c>
      <c r="U11346">
        <f t="shared" si="711"/>
        <v>1.7837147057289258</v>
      </c>
      <c r="V11346">
        <v>1.8706149272620676</v>
      </c>
    </row>
    <row r="11347" spans="1:22" x14ac:dyDescent="0.35">
      <c r="A11347" s="2">
        <v>44487.708333333343</v>
      </c>
      <c r="B11347">
        <v>1.93</v>
      </c>
      <c r="C11347">
        <v>-1.035874057561159E-2</v>
      </c>
      <c r="D11347">
        <v>3.8978006690740592E-2</v>
      </c>
      <c r="E11347">
        <v>1.828878186643124E-2</v>
      </c>
      <c r="F11347">
        <v>5.6253382936120033E-3</v>
      </c>
      <c r="G11347">
        <v>-7.5476296246051788E-2</v>
      </c>
      <c r="H11347">
        <v>0.1821954548358917</v>
      </c>
      <c r="I11347">
        <v>-5.7407598942518234E-3</v>
      </c>
      <c r="J11347">
        <v>-0.31726381182670588</v>
      </c>
      <c r="K11347">
        <v>-0.38601395487785339</v>
      </c>
      <c r="L11347">
        <v>-5.4934754967689507E-2</v>
      </c>
      <c r="M11347">
        <v>0.30295068025588989</v>
      </c>
      <c r="N11347">
        <v>-8.9773595333099365E-2</v>
      </c>
      <c r="O11347">
        <v>1.259648986160755E-2</v>
      </c>
      <c r="P11347">
        <v>-5.3465315140783787E-3</v>
      </c>
      <c r="Q11347">
        <v>2.2212827205657959</v>
      </c>
      <c r="R11347">
        <f t="shared" si="708"/>
        <v>1.8370090271346271</v>
      </c>
      <c r="S11347">
        <f t="shared" si="709"/>
        <v>1.8473677677102387</v>
      </c>
      <c r="T11347">
        <f t="shared" si="710"/>
        <v>1.8083897610194981</v>
      </c>
      <c r="U11347">
        <f t="shared" si="711"/>
        <v>1.7901009791530669</v>
      </c>
      <c r="V11347">
        <v>1.8734580911695959</v>
      </c>
    </row>
    <row r="11348" spans="1:22" x14ac:dyDescent="0.35">
      <c r="A11348" s="2">
        <v>44487.75</v>
      </c>
      <c r="B11348">
        <v>1.87</v>
      </c>
      <c r="C11348">
        <v>-5.5002376437187188E-2</v>
      </c>
      <c r="D11348">
        <v>1.2283681891858579E-2</v>
      </c>
      <c r="E11348">
        <v>2.0122122019529339E-2</v>
      </c>
      <c r="F11348">
        <v>1.1181836947798731E-2</v>
      </c>
      <c r="G11348">
        <v>-6.4393237233161926E-2</v>
      </c>
      <c r="H11348">
        <v>0.17597442865371701</v>
      </c>
      <c r="I11348">
        <v>-6.9729974493384361E-3</v>
      </c>
      <c r="J11348">
        <v>-0.31531035900115972</v>
      </c>
      <c r="K11348">
        <v>-0.39064735174179083</v>
      </c>
      <c r="L11348">
        <v>-5.5512078106403351E-2</v>
      </c>
      <c r="M11348">
        <v>0.30289179086685181</v>
      </c>
      <c r="N11348">
        <v>-8.9436367154121399E-2</v>
      </c>
      <c r="O11348">
        <v>1.2475172057747839E-2</v>
      </c>
      <c r="P11348">
        <v>-5.333001259714365E-3</v>
      </c>
      <c r="Q11348">
        <v>2.221286535263062</v>
      </c>
      <c r="R11348">
        <f t="shared" si="708"/>
        <v>1.7736077993176882</v>
      </c>
      <c r="S11348">
        <f t="shared" si="709"/>
        <v>1.8286101757548754</v>
      </c>
      <c r="T11348">
        <f t="shared" si="710"/>
        <v>1.8163264938630168</v>
      </c>
      <c r="U11348">
        <f t="shared" si="711"/>
        <v>1.7962043718434875</v>
      </c>
      <c r="V11348">
        <v>1.851245548576117</v>
      </c>
    </row>
    <row r="11349" spans="1:22" x14ac:dyDescent="0.35">
      <c r="A11349" s="2">
        <v>44487.791666666657</v>
      </c>
      <c r="B11349">
        <v>1.76</v>
      </c>
      <c r="C11349">
        <v>-3.3874660730361938E-2</v>
      </c>
      <c r="D11349">
        <v>-2.107937261462212E-2</v>
      </c>
      <c r="E11349">
        <v>1.5875950455665588E-2</v>
      </c>
      <c r="F11349">
        <v>1.5734260901808739E-2</v>
      </c>
      <c r="G11349">
        <v>-5.0348605960607529E-2</v>
      </c>
      <c r="H11349">
        <v>0.16811004281044009</v>
      </c>
      <c r="I11349">
        <v>-8.3807092159986496E-3</v>
      </c>
      <c r="J11349">
        <v>-0.31315344572067261</v>
      </c>
      <c r="K11349">
        <v>-0.39521065354347229</v>
      </c>
      <c r="L11349">
        <v>-5.6082788854837418E-2</v>
      </c>
      <c r="M11349">
        <v>0.30282837152481079</v>
      </c>
      <c r="N11349">
        <v>-8.9098893105983734E-2</v>
      </c>
      <c r="O11349">
        <v>1.235379092395306E-2</v>
      </c>
      <c r="P11349">
        <v>-5.3195003420114517E-3</v>
      </c>
      <c r="Q11349">
        <v>2.2212905883789058</v>
      </c>
      <c r="R11349">
        <f t="shared" si="708"/>
        <v>1.7636443749070163</v>
      </c>
      <c r="S11349">
        <f t="shared" si="709"/>
        <v>1.7975190356373782</v>
      </c>
      <c r="T11349">
        <f t="shared" si="710"/>
        <v>1.8185984082520004</v>
      </c>
      <c r="U11349">
        <f t="shared" si="711"/>
        <v>1.8027224577963348</v>
      </c>
      <c r="V11349">
        <v>1.8266346910968421</v>
      </c>
    </row>
    <row r="11350" spans="1:22" x14ac:dyDescent="0.35">
      <c r="A11350" s="2">
        <v>44487.833333333343</v>
      </c>
      <c r="B11350">
        <v>1.82</v>
      </c>
      <c r="C11350">
        <v>4.1788462549448013E-2</v>
      </c>
      <c r="D11350">
        <v>-3.1274490058422089E-2</v>
      </c>
      <c r="E11350">
        <v>1.093023736029863E-2</v>
      </c>
      <c r="F11350">
        <v>1.8354905769228939E-2</v>
      </c>
      <c r="G11350">
        <v>-3.3167224377393723E-2</v>
      </c>
      <c r="H11350">
        <v>0.1589009165763855</v>
      </c>
      <c r="I11350">
        <v>-9.9288793280720711E-3</v>
      </c>
      <c r="J11350">
        <v>-0.31080380082130432</v>
      </c>
      <c r="K11350">
        <v>-0.39970341324806208</v>
      </c>
      <c r="L11350">
        <v>-5.6646782904863358E-2</v>
      </c>
      <c r="M11350">
        <v>0.30276045203208918</v>
      </c>
      <c r="N11350">
        <v>-8.8761270046234131E-2</v>
      </c>
      <c r="O11350">
        <v>1.2232473120093351E-2</v>
      </c>
      <c r="P11350">
        <v>-5.3059994243085376E-3</v>
      </c>
      <c r="Q11350">
        <v>2.221294641494751</v>
      </c>
      <c r="R11350">
        <f t="shared" si="708"/>
        <v>1.8306702286936343</v>
      </c>
      <c r="S11350">
        <f t="shared" si="709"/>
        <v>1.7888817661441863</v>
      </c>
      <c r="T11350">
        <f t="shared" si="710"/>
        <v>1.8201562562026083</v>
      </c>
      <c r="U11350">
        <f t="shared" si="711"/>
        <v>1.8092260188423097</v>
      </c>
      <c r="V11350">
        <v>1.8275046478956938</v>
      </c>
    </row>
    <row r="11351" spans="1:22" x14ac:dyDescent="0.35">
      <c r="A11351" s="2">
        <v>44487.875</v>
      </c>
      <c r="B11351">
        <v>1.84</v>
      </c>
      <c r="C11351">
        <v>-1.410223450511694E-2</v>
      </c>
      <c r="D11351">
        <v>-2.2401094436645511E-2</v>
      </c>
      <c r="E11351">
        <v>3.2654500100761652E-3</v>
      </c>
      <c r="F11351">
        <v>1.8936913460493091E-2</v>
      </c>
      <c r="G11351">
        <v>-1.346203871071339E-2</v>
      </c>
      <c r="H11351">
        <v>0.14856526255607599</v>
      </c>
      <c r="I11351">
        <v>-1.1588600464165211E-2</v>
      </c>
      <c r="J11351">
        <v>-0.30827328562736511</v>
      </c>
      <c r="K11351">
        <v>-0.40412512421607971</v>
      </c>
      <c r="L11351">
        <v>-5.720384418964386E-2</v>
      </c>
      <c r="M11351">
        <v>0.30268809199333191</v>
      </c>
      <c r="N11351">
        <v>-8.8423594832420349E-2</v>
      </c>
      <c r="O11351">
        <v>1.211121957749128E-2</v>
      </c>
      <c r="P11351">
        <v>-5.2924989722669116E-3</v>
      </c>
      <c r="Q11351">
        <v>2.2212986946105961</v>
      </c>
      <c r="R11351">
        <f t="shared" si="708"/>
        <v>1.7819933162536477</v>
      </c>
      <c r="S11351">
        <f t="shared" si="709"/>
        <v>1.7960955507587646</v>
      </c>
      <c r="T11351">
        <f t="shared" si="710"/>
        <v>1.8184966451954101</v>
      </c>
      <c r="U11351">
        <f t="shared" si="711"/>
        <v>1.8152311951853339</v>
      </c>
      <c r="V11351">
        <v>1.8200722020119429</v>
      </c>
    </row>
    <row r="11352" spans="1:22" x14ac:dyDescent="0.35">
      <c r="A11352" s="2">
        <v>44487.916666666657</v>
      </c>
      <c r="B11352">
        <v>1.78</v>
      </c>
      <c r="C11352">
        <v>-6.1905268579721451E-2</v>
      </c>
      <c r="D11352">
        <v>-1.1816339567303659E-2</v>
      </c>
      <c r="E11352">
        <v>-4.3963566422462463E-3</v>
      </c>
      <c r="F11352">
        <v>1.7648994922637939E-2</v>
      </c>
      <c r="G11352">
        <v>7.7858329750597477E-3</v>
      </c>
      <c r="H11352">
        <v>0.1372222900390625</v>
      </c>
      <c r="I11352">
        <v>-1.3339114375412461E-2</v>
      </c>
      <c r="J11352">
        <v>-0.30557411909103388</v>
      </c>
      <c r="K11352">
        <v>-0.40847557783126831</v>
      </c>
      <c r="L11352">
        <v>-5.7753976434469223E-2</v>
      </c>
      <c r="M11352">
        <v>0.30261102318763727</v>
      </c>
      <c r="N11352">
        <v>-8.8085763156414032E-2</v>
      </c>
      <c r="O11352">
        <v>1.1989902704954151E-2</v>
      </c>
      <c r="P11352">
        <v>-5.2789831534028053E-3</v>
      </c>
      <c r="Q11352">
        <v>2.22130274772644</v>
      </c>
      <c r="R11352">
        <f t="shared" si="708"/>
        <v>1.7419352927245195</v>
      </c>
      <c r="S11352">
        <f t="shared" si="709"/>
        <v>1.803840561304241</v>
      </c>
      <c r="T11352">
        <f t="shared" si="710"/>
        <v>1.8156569008715446</v>
      </c>
      <c r="U11352">
        <f t="shared" si="711"/>
        <v>1.8200532575137909</v>
      </c>
      <c r="V11352">
        <v>1.8030527043156324</v>
      </c>
    </row>
    <row r="11353" spans="1:22" x14ac:dyDescent="0.35">
      <c r="A11353" s="2">
        <v>44487.958333333343</v>
      </c>
      <c r="B11353">
        <v>1.68</v>
      </c>
      <c r="C11353">
        <v>-4.1864976286888123E-2</v>
      </c>
      <c r="D11353">
        <v>9.8050024826079607E-4</v>
      </c>
      <c r="E11353">
        <v>-1.15608973428607E-2</v>
      </c>
      <c r="F11353">
        <v>1.5411843545734881E-2</v>
      </c>
      <c r="G11353">
        <v>2.9208948835730549E-2</v>
      </c>
      <c r="H11353">
        <v>0.12492261826992029</v>
      </c>
      <c r="I11353">
        <v>-1.516765169799328E-2</v>
      </c>
      <c r="J11353">
        <v>-0.30271786451339722</v>
      </c>
      <c r="K11353">
        <v>-0.41275438666343689</v>
      </c>
      <c r="L11353">
        <v>-5.8297064155340188E-2</v>
      </c>
      <c r="M11353">
        <v>0.30252951383590698</v>
      </c>
      <c r="N11353">
        <v>-8.7747789919376373E-2</v>
      </c>
      <c r="O11353">
        <v>1.186871342360973E-2</v>
      </c>
      <c r="P11353">
        <v>-5.2654678001999864E-3</v>
      </c>
      <c r="Q11353">
        <v>2.2213068008422852</v>
      </c>
      <c r="R11353">
        <f t="shared" si="708"/>
        <v>1.7708528406219557</v>
      </c>
      <c r="S11353">
        <f t="shared" si="709"/>
        <v>1.8127178169088438</v>
      </c>
      <c r="T11353">
        <f t="shared" si="710"/>
        <v>1.811737316660583</v>
      </c>
      <c r="U11353">
        <f t="shared" si="711"/>
        <v>1.8232982140034437</v>
      </c>
      <c r="V11353">
        <v>1.7940344526432455</v>
      </c>
    </row>
    <row r="11354" spans="1:22" x14ac:dyDescent="0.35">
      <c r="A11354" s="2">
        <v>44488</v>
      </c>
      <c r="B11354">
        <v>1.72</v>
      </c>
      <c r="C11354">
        <v>4.5756995677947998E-2</v>
      </c>
      <c r="D11354">
        <v>1.8449833616614338E-2</v>
      </c>
      <c r="E11354">
        <v>-1.6891090199351311E-2</v>
      </c>
      <c r="F11354">
        <v>1.1822386644780639E-2</v>
      </c>
      <c r="G11354">
        <v>4.9843873828649521E-2</v>
      </c>
      <c r="H11354">
        <v>0.1116986870765686</v>
      </c>
      <c r="I11354">
        <v>-1.706708408892155E-2</v>
      </c>
      <c r="J11354">
        <v>-0.29971438646316528</v>
      </c>
      <c r="K11354">
        <v>-0.41696137189865112</v>
      </c>
      <c r="L11354">
        <v>-5.8832895010709763E-2</v>
      </c>
      <c r="M11354">
        <v>0.30244326591491699</v>
      </c>
      <c r="N11354">
        <v>-8.7409615516662598E-2</v>
      </c>
      <c r="O11354">
        <v>1.174758840352297E-2</v>
      </c>
      <c r="P11354">
        <v>-5.2519519813358784E-3</v>
      </c>
      <c r="Q11354">
        <v>2.2213108539581299</v>
      </c>
      <c r="R11354">
        <f t="shared" si="708"/>
        <v>1.8709450899623334</v>
      </c>
      <c r="S11354">
        <f t="shared" si="709"/>
        <v>1.8251880942843854</v>
      </c>
      <c r="T11354">
        <f t="shared" si="710"/>
        <v>1.8067382606677711</v>
      </c>
      <c r="U11354">
        <f t="shared" si="711"/>
        <v>1.8236293508671224</v>
      </c>
      <c r="V11354">
        <v>1.8108008038252588</v>
      </c>
    </row>
    <row r="11355" spans="1:22" x14ac:dyDescent="0.35">
      <c r="A11355" s="2">
        <v>44488.041666666657</v>
      </c>
      <c r="B11355">
        <v>1.85</v>
      </c>
      <c r="C11355">
        <v>4.0496066212654107E-2</v>
      </c>
      <c r="D11355">
        <v>3.8716178387403488E-2</v>
      </c>
      <c r="E11355">
        <v>-1.9845305010676381E-2</v>
      </c>
      <c r="F11355">
        <v>6.4580240286886692E-3</v>
      </c>
      <c r="G11355">
        <v>6.9983132183551788E-2</v>
      </c>
      <c r="H11355">
        <v>9.760778397321701E-2</v>
      </c>
      <c r="I11355">
        <v>-1.90312210470438E-2</v>
      </c>
      <c r="J11355">
        <v>-0.2965715229511261</v>
      </c>
      <c r="K11355">
        <v>-0.4210963249206543</v>
      </c>
      <c r="L11355">
        <v>-5.936150997877121E-2</v>
      </c>
      <c r="M11355">
        <v>0.30235251784324652</v>
      </c>
      <c r="N11355">
        <v>-8.7071284651756287E-2</v>
      </c>
      <c r="O11355">
        <v>1.1626399122178549E-2</v>
      </c>
      <c r="P11355">
        <v>-5.2384366281330594E-3</v>
      </c>
      <c r="Q11355">
        <v>2.221314668655396</v>
      </c>
      <c r="R11355">
        <f t="shared" si="708"/>
        <v>1.8803391652181749</v>
      </c>
      <c r="S11355">
        <f t="shared" si="709"/>
        <v>1.8398430990055208</v>
      </c>
      <c r="T11355">
        <f t="shared" si="710"/>
        <v>1.8011269206181173</v>
      </c>
      <c r="U11355">
        <f t="shared" si="711"/>
        <v>1.8209722256287937</v>
      </c>
      <c r="V11355">
        <v>1.8306610211730008</v>
      </c>
    </row>
    <row r="11356" spans="1:22" x14ac:dyDescent="0.35">
      <c r="A11356" s="2">
        <v>44488.083333333343</v>
      </c>
      <c r="B11356">
        <v>1.8</v>
      </c>
      <c r="C11356">
        <v>-5.1247697323560708E-2</v>
      </c>
      <c r="D11356">
        <v>6.1323575675487518E-2</v>
      </c>
      <c r="E11356">
        <v>-2.024774998426437E-2</v>
      </c>
      <c r="F11356">
        <v>-2.8932774512213651E-5</v>
      </c>
      <c r="G11356">
        <v>8.9673250913619995E-2</v>
      </c>
      <c r="H11356">
        <v>8.2751192152500153E-2</v>
      </c>
      <c r="I11356">
        <v>-2.105293795466423E-2</v>
      </c>
      <c r="J11356">
        <v>-0.29329463839530939</v>
      </c>
      <c r="K11356">
        <v>-0.42515915632247919</v>
      </c>
      <c r="L11356">
        <v>-5.9882685542106628E-2</v>
      </c>
      <c r="M11356">
        <v>0.3022570013999939</v>
      </c>
      <c r="N11356">
        <v>-8.6732909083366394E-2</v>
      </c>
      <c r="O11356">
        <v>1.1505274102091789E-2</v>
      </c>
      <c r="P11356">
        <v>-5.2249212749302387E-3</v>
      </c>
      <c r="Q11356">
        <v>2.2213187217712398</v>
      </c>
      <c r="R11356">
        <f t="shared" si="708"/>
        <v>1.8059573873597397</v>
      </c>
      <c r="S11356">
        <f t="shared" si="709"/>
        <v>1.8572050846833004</v>
      </c>
      <c r="T11356">
        <f t="shared" si="710"/>
        <v>1.7958815090078128</v>
      </c>
      <c r="U11356">
        <f t="shared" si="711"/>
        <v>1.8161292589920772</v>
      </c>
      <c r="V11356">
        <v>1.8293618001043797</v>
      </c>
    </row>
    <row r="11357" spans="1:22" x14ac:dyDescent="0.35">
      <c r="A11357" s="2">
        <v>44488.125</v>
      </c>
      <c r="B11357">
        <v>1.78</v>
      </c>
      <c r="C11357">
        <v>1.1321680620312691E-2</v>
      </c>
      <c r="D11357">
        <v>7.1847788989543915E-2</v>
      </c>
      <c r="E11357">
        <v>-1.7383109778165821E-2</v>
      </c>
      <c r="F11357">
        <v>-7.9353321343660355E-3</v>
      </c>
      <c r="G11357">
        <v>0.10790145397186281</v>
      </c>
      <c r="H11357">
        <v>6.7270703613758087E-2</v>
      </c>
      <c r="I11357">
        <v>-2.312204614281654E-2</v>
      </c>
      <c r="J11357">
        <v>-0.28988689184188843</v>
      </c>
      <c r="K11357">
        <v>-0.42914962768554688</v>
      </c>
      <c r="L11357">
        <v>-6.039632111787796E-2</v>
      </c>
      <c r="M11357">
        <v>0.30215689539909357</v>
      </c>
      <c r="N11357">
        <v>-8.6394235491752625E-2</v>
      </c>
      <c r="O11357">
        <v>1.138414908200502E-2</v>
      </c>
      <c r="P11357">
        <v>-5.2114054560661316E-3</v>
      </c>
      <c r="Q11357">
        <v>2.221322774887085</v>
      </c>
      <c r="R11357">
        <f t="shared" si="708"/>
        <v>1.8737264769151807</v>
      </c>
      <c r="S11357">
        <f t="shared" si="709"/>
        <v>1.862404796294868</v>
      </c>
      <c r="T11357">
        <f t="shared" si="710"/>
        <v>1.7905570073053241</v>
      </c>
      <c r="U11357">
        <f t="shared" si="711"/>
        <v>1.8079401170834899</v>
      </c>
      <c r="V11357">
        <v>1.8252892754971977</v>
      </c>
    </row>
    <row r="11358" spans="1:22" x14ac:dyDescent="0.35">
      <c r="A11358" s="2">
        <v>44488.166666666657</v>
      </c>
      <c r="B11358">
        <v>1.86</v>
      </c>
      <c r="C11358">
        <v>6.2614835798740387E-2</v>
      </c>
      <c r="D11358">
        <v>3.2988291233778E-2</v>
      </c>
      <c r="E11358">
        <v>-1.1234423145651821E-2</v>
      </c>
      <c r="F11358">
        <v>-1.6733616590499881E-2</v>
      </c>
      <c r="G11358">
        <v>0.1236299872398376</v>
      </c>
      <c r="H11358">
        <v>5.1328942179679871E-2</v>
      </c>
      <c r="I11358">
        <v>-2.5225155055522919E-2</v>
      </c>
      <c r="J11358">
        <v>-0.28634920716285711</v>
      </c>
      <c r="K11358">
        <v>-0.43306773900985718</v>
      </c>
      <c r="L11358">
        <v>-6.0902301222085953E-2</v>
      </c>
      <c r="M11358">
        <v>0.30205211043357849</v>
      </c>
      <c r="N11358">
        <v>-8.6055561900138855E-2</v>
      </c>
      <c r="O11358">
        <v>1.126302499324083E-2</v>
      </c>
      <c r="P11358">
        <v>-5.1978901028633118E-3</v>
      </c>
      <c r="Q11358">
        <v>2.2213268280029301</v>
      </c>
      <c r="R11358">
        <f t="shared" si="708"/>
        <v>1.8804381256923084</v>
      </c>
      <c r="S11358">
        <f t="shared" si="709"/>
        <v>1.817823289893568</v>
      </c>
      <c r="T11358">
        <f t="shared" si="710"/>
        <v>1.78483499865979</v>
      </c>
      <c r="U11358">
        <f t="shared" si="711"/>
        <v>1.7960694218054418</v>
      </c>
      <c r="V11358">
        <v>1.8241262026131149</v>
      </c>
    </row>
    <row r="11359" spans="1:22" x14ac:dyDescent="0.35">
      <c r="A11359" s="2">
        <v>44488.208333333343</v>
      </c>
      <c r="B11359">
        <v>1.78</v>
      </c>
      <c r="C11359">
        <v>-4.4193055480718613E-2</v>
      </c>
      <c r="D11359">
        <v>-2.5982066988945011E-2</v>
      </c>
      <c r="E11359">
        <v>-2.7688990812748671E-3</v>
      </c>
      <c r="F11359">
        <v>-2.4616371840238571E-2</v>
      </c>
      <c r="G11359">
        <v>0.13649654388427729</v>
      </c>
      <c r="H11359">
        <v>3.5070315003395081E-2</v>
      </c>
      <c r="I11359">
        <v>-2.734612300992012E-2</v>
      </c>
      <c r="J11359">
        <v>-0.28268152475357061</v>
      </c>
      <c r="K11359">
        <v>-0.43691328167915339</v>
      </c>
      <c r="L11359">
        <v>-6.1400562524795532E-2</v>
      </c>
      <c r="M11359">
        <v>0.30194249749183649</v>
      </c>
      <c r="N11359">
        <v>-8.571663498878479E-2</v>
      </c>
      <c r="O11359">
        <v>1.114202849566936E-2</v>
      </c>
      <c r="P11359">
        <v>-5.1843449473381042E-3</v>
      </c>
      <c r="Q11359">
        <v>2.2213306427001949</v>
      </c>
      <c r="R11359">
        <f t="shared" si="708"/>
        <v>1.7091791622806336</v>
      </c>
      <c r="S11359">
        <f t="shared" si="709"/>
        <v>1.7533722177613522</v>
      </c>
      <c r="T11359">
        <f t="shared" si="710"/>
        <v>1.7793542847502972</v>
      </c>
      <c r="U11359">
        <f t="shared" si="711"/>
        <v>1.7821231838315721</v>
      </c>
      <c r="V11359">
        <v>1.8052782062441108</v>
      </c>
    </row>
    <row r="11360" spans="1:22" x14ac:dyDescent="0.35">
      <c r="A11360" s="2">
        <v>44488.25</v>
      </c>
      <c r="B11360">
        <v>1.66</v>
      </c>
      <c r="C11360">
        <v>-6.5464399755001068E-2</v>
      </c>
      <c r="D11360">
        <v>-3.0024018138647079E-2</v>
      </c>
      <c r="E11360">
        <v>7.0333713665604591E-3</v>
      </c>
      <c r="F11360">
        <v>-3.0858641490340229E-2</v>
      </c>
      <c r="G11360">
        <v>0.1462730020284653</v>
      </c>
      <c r="H11360">
        <v>1.8607392907142639E-2</v>
      </c>
      <c r="I11360">
        <v>-2.9467638581991199E-2</v>
      </c>
      <c r="J11360">
        <v>-0.27888256311416632</v>
      </c>
      <c r="K11360">
        <v>-0.44068631529808039</v>
      </c>
      <c r="L11360">
        <v>-6.1890989542007453E-2</v>
      </c>
      <c r="M11360">
        <v>0.30182802677154541</v>
      </c>
      <c r="N11360">
        <v>-8.5377655923366547E-2</v>
      </c>
      <c r="O11360">
        <v>1.10210319980979E-2</v>
      </c>
      <c r="P11360">
        <v>-5.1708291284739971E-3</v>
      </c>
      <c r="Q11360">
        <v>2.22133469581604</v>
      </c>
      <c r="R11360">
        <f t="shared" si="708"/>
        <v>1.6782744699157774</v>
      </c>
      <c r="S11360">
        <f t="shared" si="709"/>
        <v>1.7437388696707785</v>
      </c>
      <c r="T11360">
        <f t="shared" si="710"/>
        <v>1.7737628878094256</v>
      </c>
      <c r="U11360">
        <f t="shared" si="711"/>
        <v>1.7667295164428651</v>
      </c>
      <c r="V11360">
        <v>1.7952822223305704</v>
      </c>
    </row>
    <row r="11361" spans="1:22" x14ac:dyDescent="0.35">
      <c r="A11361" s="2">
        <v>44488.291666666657</v>
      </c>
      <c r="B11361">
        <v>1.87</v>
      </c>
      <c r="C11361">
        <v>3.1985156238079071E-2</v>
      </c>
      <c r="D11361">
        <v>1.9294977188110352E-2</v>
      </c>
      <c r="E11361">
        <v>1.6894742846488949E-2</v>
      </c>
      <c r="F11361">
        <v>-3.3933907747268677E-2</v>
      </c>
      <c r="G11361">
        <v>0.15235269069671631</v>
      </c>
      <c r="H11361">
        <v>2.026982139796019E-3</v>
      </c>
      <c r="I11361">
        <v>-3.1571842730045319E-2</v>
      </c>
      <c r="J11361">
        <v>-0.27495080232620239</v>
      </c>
      <c r="K11361">
        <v>-0.44438669085502619</v>
      </c>
      <c r="L11361">
        <v>-6.2373373657464981E-2</v>
      </c>
      <c r="M11361">
        <v>0.30170893669128418</v>
      </c>
      <c r="N11361">
        <v>-8.5038527846336365E-2</v>
      </c>
      <c r="O11361">
        <v>1.089997123926878E-2</v>
      </c>
      <c r="P11361">
        <v>-5.1573137752711773E-3</v>
      </c>
      <c r="Q11361">
        <v>2.2213389873504639</v>
      </c>
      <c r="R11361">
        <f t="shared" si="708"/>
        <v>1.8190899854525924</v>
      </c>
      <c r="S11361">
        <f t="shared" si="709"/>
        <v>1.7871048292145133</v>
      </c>
      <c r="T11361">
        <f t="shared" si="710"/>
        <v>1.767809852026403</v>
      </c>
      <c r="U11361">
        <f t="shared" si="711"/>
        <v>1.750915109179914</v>
      </c>
      <c r="V11361">
        <v>1.8088146448135372</v>
      </c>
    </row>
    <row r="11362" spans="1:22" x14ac:dyDescent="0.35">
      <c r="A11362" s="2">
        <v>44488.333333333343</v>
      </c>
      <c r="B11362">
        <v>1.76</v>
      </c>
      <c r="C11362">
        <v>-4.4415071606636047E-2</v>
      </c>
      <c r="D11362">
        <v>7.6444931328296661E-2</v>
      </c>
      <c r="E11362">
        <v>2.4033678695559502E-2</v>
      </c>
      <c r="F11362">
        <v>-3.2759081572294242E-2</v>
      </c>
      <c r="G11362">
        <v>0.1540954411029816</v>
      </c>
      <c r="H11362">
        <v>-1.459596678614616E-2</v>
      </c>
      <c r="I11362">
        <v>-3.3641111105680473E-2</v>
      </c>
      <c r="J11362">
        <v>-0.27088508009910578</v>
      </c>
      <c r="K11362">
        <v>-0.4480145275592804</v>
      </c>
      <c r="L11362">
        <v>-6.2847673892974854E-2</v>
      </c>
      <c r="M11362">
        <v>0.30158495903015142</v>
      </c>
      <c r="N11362">
        <v>-8.4699146449565887E-2</v>
      </c>
      <c r="O11362">
        <v>1.077903900295496E-2</v>
      </c>
      <c r="P11362">
        <v>-5.1437835209071636E-3</v>
      </c>
      <c r="Q11362">
        <v>2.221343040466309</v>
      </c>
      <c r="R11362">
        <f t="shared" si="708"/>
        <v>1.7912796470336623</v>
      </c>
      <c r="S11362">
        <f t="shared" si="709"/>
        <v>1.8356947186402983</v>
      </c>
      <c r="T11362">
        <f t="shared" si="710"/>
        <v>1.7592497873120017</v>
      </c>
      <c r="U11362">
        <f t="shared" si="711"/>
        <v>1.7352161086164422</v>
      </c>
      <c r="V11362">
        <v>1.7838702164590354</v>
      </c>
    </row>
    <row r="11363" spans="1:22" x14ac:dyDescent="0.35">
      <c r="A11363" s="2">
        <v>44488.375</v>
      </c>
      <c r="B11363">
        <v>1.79</v>
      </c>
      <c r="C11363">
        <v>3.8651827722787857E-2</v>
      </c>
      <c r="D11363">
        <v>-1.0977643541991711E-2</v>
      </c>
      <c r="E11363">
        <v>2.7379678562283519E-2</v>
      </c>
      <c r="F11363">
        <v>-2.6918591931462291E-2</v>
      </c>
      <c r="G11363">
        <v>0.1516784876585007</v>
      </c>
      <c r="H11363">
        <v>-3.1190559267997742E-2</v>
      </c>
      <c r="I11363">
        <v>-3.5658359527587891E-2</v>
      </c>
      <c r="J11363">
        <v>-0.26668480038642878</v>
      </c>
      <c r="K11363">
        <v>-0.45156964659690862</v>
      </c>
      <c r="L11363">
        <v>-6.3313819468021393E-2</v>
      </c>
      <c r="M11363">
        <v>0.3014562726020813</v>
      </c>
      <c r="N11363">
        <v>-8.4359720349311829E-2</v>
      </c>
      <c r="O11363">
        <v>1.065804250538349E-2</v>
      </c>
      <c r="P11363">
        <v>-5.1302532665431499E-3</v>
      </c>
      <c r="Q11363">
        <v>2.2213470935821529</v>
      </c>
      <c r="R11363">
        <f t="shared" si="708"/>
        <v>1.7753680082969363</v>
      </c>
      <c r="S11363">
        <f t="shared" si="709"/>
        <v>1.7367161805741484</v>
      </c>
      <c r="T11363">
        <f t="shared" si="710"/>
        <v>1.7476938241161402</v>
      </c>
      <c r="U11363">
        <f t="shared" si="711"/>
        <v>1.7203141455538566</v>
      </c>
      <c r="V11363">
        <v>1.7608289103955028</v>
      </c>
    </row>
    <row r="11364" spans="1:22" x14ac:dyDescent="0.35">
      <c r="A11364" s="2">
        <v>44488.416666666657</v>
      </c>
      <c r="B11364">
        <v>1.66</v>
      </c>
      <c r="C11364">
        <v>-3.7604920566082001E-2</v>
      </c>
      <c r="D11364">
        <v>-2.7740288525819778E-2</v>
      </c>
      <c r="E11364">
        <v>2.489297091960907E-2</v>
      </c>
      <c r="F11364">
        <v>-1.684307865798473E-2</v>
      </c>
      <c r="G11364">
        <v>0.1465246379375458</v>
      </c>
      <c r="H11364">
        <v>-4.7681260854005807E-2</v>
      </c>
      <c r="I11364">
        <v>-3.7607535719871521E-2</v>
      </c>
      <c r="J11364">
        <v>-0.26235002279281622</v>
      </c>
      <c r="K11364">
        <v>-0.45505222678184509</v>
      </c>
      <c r="L11364">
        <v>-6.3771665096282959E-2</v>
      </c>
      <c r="M11364">
        <v>0.30132248997688288</v>
      </c>
      <c r="N11364">
        <v>-8.4020093083381653E-2</v>
      </c>
      <c r="O11364">
        <v>1.053723879158497E-2</v>
      </c>
      <c r="P11364">
        <v>-5.116722546517849E-3</v>
      </c>
      <c r="Q11364">
        <v>2.2213509082794189</v>
      </c>
      <c r="R11364">
        <f t="shared" si="708"/>
        <v>1.6668404312804341</v>
      </c>
      <c r="S11364">
        <f t="shared" si="709"/>
        <v>1.7044453518465161</v>
      </c>
      <c r="T11364">
        <f t="shared" si="710"/>
        <v>1.7321856403723359</v>
      </c>
      <c r="U11364">
        <f t="shared" si="711"/>
        <v>1.7072926694527268</v>
      </c>
      <c r="V11364">
        <v>1.7277714085066687</v>
      </c>
    </row>
    <row r="11365" spans="1:22" x14ac:dyDescent="0.35">
      <c r="A11365" s="2">
        <v>44488.458333333343</v>
      </c>
      <c r="B11365">
        <v>1.72</v>
      </c>
      <c r="C11365">
        <v>3.609105572104454E-2</v>
      </c>
      <c r="D11365">
        <v>-3.2004527747631069E-3</v>
      </c>
      <c r="E11365">
        <v>1.600472629070282E-2</v>
      </c>
      <c r="F11365">
        <v>-2.0846638362854719E-3</v>
      </c>
      <c r="G11365">
        <v>0.1390771567821503</v>
      </c>
      <c r="H11365">
        <v>-6.3985027372837067E-2</v>
      </c>
      <c r="I11365">
        <v>-3.9472345262765877E-2</v>
      </c>
      <c r="J11365">
        <v>-0.25788158178329468</v>
      </c>
      <c r="K11365">
        <v>-0.45846223831176758</v>
      </c>
      <c r="L11365">
        <v>-6.4221076667308807E-2</v>
      </c>
      <c r="M11365">
        <v>0.30118411779403692</v>
      </c>
      <c r="N11365">
        <v>-8.368026465177536E-2</v>
      </c>
      <c r="O11365">
        <v>1.0416370816528801E-2</v>
      </c>
      <c r="P11365">
        <v>-5.1032071933150291E-3</v>
      </c>
      <c r="Q11365">
        <v>2.2213549613952641</v>
      </c>
      <c r="R11365">
        <f t="shared" si="708"/>
        <v>1.7460375309456144</v>
      </c>
      <c r="S11365">
        <f t="shared" si="709"/>
        <v>1.7099464752245699</v>
      </c>
      <c r="T11365">
        <f t="shared" si="710"/>
        <v>1.713146927999333</v>
      </c>
      <c r="U11365">
        <f t="shared" si="711"/>
        <v>1.6971422017086302</v>
      </c>
      <c r="V11365">
        <v>1.7162021370604632</v>
      </c>
    </row>
    <row r="11366" spans="1:22" x14ac:dyDescent="0.35">
      <c r="A11366" s="2">
        <v>44488.5</v>
      </c>
      <c r="B11366">
        <v>1.63</v>
      </c>
      <c r="C11366">
        <v>-3.673163428902626E-2</v>
      </c>
      <c r="D11366">
        <v>-1.7554627731442451E-2</v>
      </c>
      <c r="E11366">
        <v>2.1924269385635848E-3</v>
      </c>
      <c r="F11366">
        <v>1.1654846370220181E-2</v>
      </c>
      <c r="G11366">
        <v>0.129569947719574</v>
      </c>
      <c r="H11366">
        <v>-8.0010414123535156E-2</v>
      </c>
      <c r="I11366">
        <v>-4.1237976402044303E-2</v>
      </c>
      <c r="J11366">
        <v>-0.25328108668327332</v>
      </c>
      <c r="K11366">
        <v>-0.46179991960525513</v>
      </c>
      <c r="L11366">
        <v>-6.4661897718906403E-2</v>
      </c>
      <c r="M11366">
        <v>0.30104073882102972</v>
      </c>
      <c r="N11366">
        <v>-8.3340339362621307E-2</v>
      </c>
      <c r="O11366">
        <v>1.0295438580214981E-2</v>
      </c>
      <c r="P11366">
        <v>-5.0896471366286278E-3</v>
      </c>
      <c r="Q11366">
        <v>2.221359014511108</v>
      </c>
      <c r="R11366">
        <f t="shared" si="708"/>
        <v>1.6324048698879774</v>
      </c>
      <c r="S11366">
        <f t="shared" si="709"/>
        <v>1.6691365041770037</v>
      </c>
      <c r="T11366">
        <f t="shared" si="710"/>
        <v>1.6866911319084461</v>
      </c>
      <c r="U11366">
        <f t="shared" si="711"/>
        <v>1.6844987049698825</v>
      </c>
      <c r="V11366">
        <v>1.6956147896125915</v>
      </c>
    </row>
    <row r="11367" spans="1:22" x14ac:dyDescent="0.35">
      <c r="A11367" s="2">
        <v>44488.541666666657</v>
      </c>
      <c r="B11367">
        <v>1.75</v>
      </c>
      <c r="C11367">
        <v>3.8228794932365417E-2</v>
      </c>
      <c r="D11367">
        <v>4.5135702937841422E-2</v>
      </c>
      <c r="E11367">
        <v>-1.4978965744376181E-2</v>
      </c>
      <c r="F11367">
        <v>2.598612941801548E-2</v>
      </c>
      <c r="G11367">
        <v>0.1187100112438202</v>
      </c>
      <c r="H11367">
        <v>-9.5662936568260193E-2</v>
      </c>
      <c r="I11367">
        <v>-4.2888689786195762E-2</v>
      </c>
      <c r="J11367">
        <v>-0.2485509067773819</v>
      </c>
      <c r="K11367">
        <v>-0.46506530046463013</v>
      </c>
      <c r="L11367">
        <v>-6.5094135701656342E-2</v>
      </c>
      <c r="M11367">
        <v>0.3008924126625061</v>
      </c>
      <c r="N11367">
        <v>-8.3000257611274719E-2</v>
      </c>
      <c r="O11367">
        <v>1.0174634866416451E-2</v>
      </c>
      <c r="P11367">
        <v>-5.076131783425808E-3</v>
      </c>
      <c r="Q11367">
        <v>2.2213630676269531</v>
      </c>
      <c r="R11367">
        <f t="shared" si="708"/>
        <v>1.7401734292507172</v>
      </c>
      <c r="S11367">
        <f t="shared" si="709"/>
        <v>1.7019446343183517</v>
      </c>
      <c r="T11367">
        <f t="shared" si="710"/>
        <v>1.6568089313805103</v>
      </c>
      <c r="U11367">
        <f t="shared" si="711"/>
        <v>1.6717878971248865</v>
      </c>
      <c r="V11367">
        <v>1.685216430574656</v>
      </c>
    </row>
    <row r="11368" spans="1:22" x14ac:dyDescent="0.35">
      <c r="A11368" s="2">
        <v>44488.583333333343</v>
      </c>
      <c r="B11368">
        <v>1.61</v>
      </c>
      <c r="C11368">
        <v>-4.116174578666687E-2</v>
      </c>
      <c r="D11368">
        <v>2.804953046143055E-2</v>
      </c>
      <c r="E11368">
        <v>-2.49636135995388E-2</v>
      </c>
      <c r="F11368">
        <v>3.7526208907365799E-2</v>
      </c>
      <c r="G11368">
        <v>0.1071274504065514</v>
      </c>
      <c r="H11368">
        <v>-0.1108487024903297</v>
      </c>
      <c r="I11368">
        <v>-4.440920427441597E-2</v>
      </c>
      <c r="J11368">
        <v>-0.24369356036186221</v>
      </c>
      <c r="K11368">
        <v>-0.46825870871543879</v>
      </c>
      <c r="L11368">
        <v>-6.5517567098140717E-2</v>
      </c>
      <c r="M11368">
        <v>0.30073902010917658</v>
      </c>
      <c r="N11368">
        <v>-8.266003429889679E-2</v>
      </c>
      <c r="O11368">
        <v>1.005389541387558E-2</v>
      </c>
      <c r="P11368">
        <v>-5.0625866279006004E-3</v>
      </c>
      <c r="Q11368">
        <v>2.2213668823242192</v>
      </c>
      <c r="R11368">
        <f t="shared" si="708"/>
        <v>1.6182872643694286</v>
      </c>
      <c r="S11368">
        <f t="shared" si="709"/>
        <v>1.6594490101560955</v>
      </c>
      <c r="T11368">
        <f t="shared" si="710"/>
        <v>1.6313994796946649</v>
      </c>
      <c r="U11368">
        <f t="shared" si="711"/>
        <v>1.6563630932942037</v>
      </c>
      <c r="V11368">
        <v>1.6489304439164694</v>
      </c>
    </row>
    <row r="11369" spans="1:22" x14ac:dyDescent="0.35">
      <c r="A11369" s="2">
        <v>44488.625</v>
      </c>
      <c r="B11369">
        <v>1.52</v>
      </c>
      <c r="C11369">
        <v>1.9805477932095531E-2</v>
      </c>
      <c r="D11369">
        <v>-1.7709869891405109E-2</v>
      </c>
      <c r="E11369">
        <v>-2.7705354616045948E-2</v>
      </c>
      <c r="F11369">
        <v>4.4839642941951752E-2</v>
      </c>
      <c r="G11369">
        <v>9.5305092632770538E-2</v>
      </c>
      <c r="H11369">
        <v>-0.12548175454139709</v>
      </c>
      <c r="I11369">
        <v>-4.5784488320350647E-2</v>
      </c>
      <c r="J11369">
        <v>-0.23871186375617981</v>
      </c>
      <c r="K11369">
        <v>-0.47138041257858282</v>
      </c>
      <c r="L11369">
        <v>-6.5932169556617737E-2</v>
      </c>
      <c r="M11369">
        <v>0.30058088898658752</v>
      </c>
      <c r="N11369">
        <v>-8.2319602370262146E-2</v>
      </c>
      <c r="O11369">
        <v>9.9330917000770569E-3</v>
      </c>
      <c r="P11369">
        <v>-5.0490712746977806E-3</v>
      </c>
      <c r="Q11369">
        <v>2.221370935440063</v>
      </c>
      <c r="R11369">
        <f t="shared" si="708"/>
        <v>1.6117605427280064</v>
      </c>
      <c r="S11369">
        <f t="shared" si="709"/>
        <v>1.5919550647959109</v>
      </c>
      <c r="T11369">
        <f t="shared" si="710"/>
        <v>1.609664934687316</v>
      </c>
      <c r="U11369">
        <f t="shared" si="711"/>
        <v>1.6373702893033619</v>
      </c>
      <c r="V11369">
        <v>1.6286727357655761</v>
      </c>
    </row>
    <row r="11370" spans="1:22" x14ac:dyDescent="0.35">
      <c r="A11370" s="2">
        <v>44488.666666666657</v>
      </c>
      <c r="B11370">
        <v>1.64</v>
      </c>
      <c r="C11370">
        <v>5.750163272023201E-2</v>
      </c>
      <c r="D11370">
        <v>-1.416879519820213E-2</v>
      </c>
      <c r="E11370">
        <v>-2.0822584629058841E-2</v>
      </c>
      <c r="F11370">
        <v>4.7048643231391907E-2</v>
      </c>
      <c r="G11370">
        <v>8.3629466593265533E-2</v>
      </c>
      <c r="H11370">
        <v>-0.13947919011116031</v>
      </c>
      <c r="I11370">
        <v>-4.6999018639326103E-2</v>
      </c>
      <c r="J11370">
        <v>-0.2336084991693497</v>
      </c>
      <c r="K11370">
        <v>-0.47443076968193049</v>
      </c>
      <c r="L11370">
        <v>-6.6337786614894867E-2</v>
      </c>
      <c r="M11370">
        <v>0.30041754245758062</v>
      </c>
      <c r="N11370">
        <v>-8.1979073584079742E-2</v>
      </c>
      <c r="O11370">
        <v>9.8123522475361824E-3</v>
      </c>
      <c r="P11370">
        <v>-5.0355261191725731E-3</v>
      </c>
      <c r="Q11370">
        <v>2.2213749885559082</v>
      </c>
      <c r="R11370">
        <f t="shared" si="708"/>
        <v>1.6369233820587397</v>
      </c>
      <c r="S11370">
        <f t="shared" si="709"/>
        <v>1.5794217493385077</v>
      </c>
      <c r="T11370">
        <f t="shared" si="710"/>
        <v>1.5935905445367098</v>
      </c>
      <c r="U11370">
        <f t="shared" si="711"/>
        <v>1.6144131291657686</v>
      </c>
      <c r="V11370">
        <v>1.625485073775053</v>
      </c>
    </row>
    <row r="11371" spans="1:22" x14ac:dyDescent="0.35">
      <c r="A11371" s="2">
        <v>44488.708333333343</v>
      </c>
      <c r="B11371">
        <v>1.56</v>
      </c>
      <c r="C11371">
        <v>-3.728397935628891E-2</v>
      </c>
      <c r="D11371">
        <v>2.1442623808979992E-2</v>
      </c>
      <c r="E11371">
        <v>-5.2924593910574913E-3</v>
      </c>
      <c r="F11371">
        <v>4.4724214822053909E-2</v>
      </c>
      <c r="G11371">
        <v>7.2306476533412933E-2</v>
      </c>
      <c r="H11371">
        <v>-0.1527639031410217</v>
      </c>
      <c r="I11371">
        <v>-4.8036355525255203E-2</v>
      </c>
      <c r="J11371">
        <v>-0.22838623821735379</v>
      </c>
      <c r="K11371">
        <v>-0.47741016745567322</v>
      </c>
      <c r="L11371">
        <v>-6.6734284162521362E-2</v>
      </c>
      <c r="M11371">
        <v>0.30024924874305731</v>
      </c>
      <c r="N11371">
        <v>-8.1638343632221222E-2</v>
      </c>
      <c r="O11371">
        <v>9.6916127949953079E-3</v>
      </c>
      <c r="P11371">
        <v>-5.0219809636473656E-3</v>
      </c>
      <c r="Q11371">
        <v>2.2213790416717529</v>
      </c>
      <c r="R11371">
        <f t="shared" si="708"/>
        <v>1.567225506529212</v>
      </c>
      <c r="S11371">
        <f t="shared" si="709"/>
        <v>1.6045094858855009</v>
      </c>
      <c r="T11371">
        <f t="shared" si="710"/>
        <v>1.5830668620765209</v>
      </c>
      <c r="U11371">
        <f t="shared" si="711"/>
        <v>1.5883593214675784</v>
      </c>
      <c r="V11371">
        <v>1.5988291930407288</v>
      </c>
    </row>
    <row r="11372" spans="1:22" x14ac:dyDescent="0.35">
      <c r="A11372" s="2">
        <v>44488.75</v>
      </c>
      <c r="B11372">
        <v>1.54</v>
      </c>
      <c r="C11372">
        <v>2.6626273989677429E-2</v>
      </c>
      <c r="D11372">
        <v>2.0750440657138821E-2</v>
      </c>
      <c r="E11372">
        <v>9.8745068535208702E-3</v>
      </c>
      <c r="F11372">
        <v>3.6855656653642647E-2</v>
      </c>
      <c r="G11372">
        <v>6.1094306409358978E-2</v>
      </c>
      <c r="H11372">
        <v>-0.1652594655752182</v>
      </c>
      <c r="I11372">
        <v>-4.8880748450756073E-2</v>
      </c>
      <c r="J11372">
        <v>-0.22304812073707581</v>
      </c>
      <c r="K11372">
        <v>-0.48031884431838989</v>
      </c>
      <c r="L11372">
        <v>-6.7121513187885284E-2</v>
      </c>
      <c r="M11372">
        <v>0.30007591843605042</v>
      </c>
      <c r="N11372">
        <v>-8.1297367811203003E-2</v>
      </c>
      <c r="O11372">
        <v>9.5710018649697304E-3</v>
      </c>
      <c r="P11372">
        <v>-5.0084358081221581E-3</v>
      </c>
      <c r="Q11372">
        <v>2.2213833332061772</v>
      </c>
      <c r="R11372">
        <f t="shared" si="708"/>
        <v>1.6152969421818857</v>
      </c>
      <c r="S11372">
        <f t="shared" si="709"/>
        <v>1.5886706681922083</v>
      </c>
      <c r="T11372">
        <f t="shared" si="710"/>
        <v>1.5679202275350694</v>
      </c>
      <c r="U11372">
        <f t="shared" si="711"/>
        <v>1.5580457206815486</v>
      </c>
      <c r="V11372">
        <v>1.5712581854313608</v>
      </c>
    </row>
    <row r="11373" spans="1:22" x14ac:dyDescent="0.35">
      <c r="A11373" s="2">
        <v>44488.791666666657</v>
      </c>
      <c r="B11373">
        <v>1.6</v>
      </c>
      <c r="C11373">
        <v>5.4282434284687042E-2</v>
      </c>
      <c r="D11373">
        <v>1.0850660502910611E-2</v>
      </c>
      <c r="E11373">
        <v>2.4480618536472321E-2</v>
      </c>
      <c r="F11373">
        <v>2.5520473718643188E-2</v>
      </c>
      <c r="G11373">
        <v>4.8551209270954132E-2</v>
      </c>
      <c r="H11373">
        <v>-0.17688965797424319</v>
      </c>
      <c r="I11373">
        <v>-4.9515120685100562E-2</v>
      </c>
      <c r="J11373">
        <v>-0.21759723126888281</v>
      </c>
      <c r="K11373">
        <v>-0.48315724730491638</v>
      </c>
      <c r="L11373">
        <v>-6.7499473690986633E-2</v>
      </c>
      <c r="M11373">
        <v>0.29989758133888239</v>
      </c>
      <c r="N11373">
        <v>-8.0956384539604187E-2</v>
      </c>
      <c r="O11373">
        <v>9.4503266736865044E-3</v>
      </c>
      <c r="P11373">
        <v>-4.9948906525969514E-3</v>
      </c>
      <c r="Q11373">
        <v>2.221387386322021</v>
      </c>
      <c r="R11373">
        <f t="shared" si="708"/>
        <v>1.6138106845319264</v>
      </c>
      <c r="S11373">
        <f t="shared" si="709"/>
        <v>1.5595282502472394</v>
      </c>
      <c r="T11373">
        <f t="shared" si="710"/>
        <v>1.5486775897443288</v>
      </c>
      <c r="U11373">
        <f t="shared" si="711"/>
        <v>1.5241969712078565</v>
      </c>
      <c r="V11373">
        <v>1.5406212992966175</v>
      </c>
    </row>
    <row r="11374" spans="1:22" x14ac:dyDescent="0.35">
      <c r="A11374" s="2">
        <v>44488.833333333343</v>
      </c>
      <c r="B11374">
        <v>1.48</v>
      </c>
      <c r="C11374">
        <v>-2.944785542786121E-2</v>
      </c>
      <c r="D11374">
        <v>-1.495196297764778E-2</v>
      </c>
      <c r="E11374">
        <v>3.3200632780790329E-2</v>
      </c>
      <c r="F11374">
        <v>1.0444805026054381E-2</v>
      </c>
      <c r="G11374">
        <v>3.3332932740449912E-2</v>
      </c>
      <c r="H11374">
        <v>-0.18757821619510651</v>
      </c>
      <c r="I11374">
        <v>-4.9922626465559013E-2</v>
      </c>
      <c r="J11374">
        <v>-0.2120369225740433</v>
      </c>
      <c r="K11374">
        <v>-0.4859255850315094</v>
      </c>
      <c r="L11374">
        <v>-6.786801666021347E-2</v>
      </c>
      <c r="M11374">
        <v>0.29971408843994141</v>
      </c>
      <c r="N11374">
        <v>-8.0615207552909851E-2</v>
      </c>
      <c r="O11374">
        <v>9.3297148123383522E-3</v>
      </c>
      <c r="P11374">
        <v>-4.981345497071743E-3</v>
      </c>
      <c r="Q11374">
        <v>2.2213912010192871</v>
      </c>
      <c r="R11374">
        <f t="shared" si="708"/>
        <v>1.4740856364369392</v>
      </c>
      <c r="S11374">
        <f t="shared" si="709"/>
        <v>1.5035334918648005</v>
      </c>
      <c r="T11374">
        <f t="shared" si="710"/>
        <v>1.5184854548424482</v>
      </c>
      <c r="U11374">
        <f t="shared" si="711"/>
        <v>1.4852848220616579</v>
      </c>
      <c r="V11374">
        <v>1.4909150591120119</v>
      </c>
    </row>
    <row r="11375" spans="1:22" x14ac:dyDescent="0.35">
      <c r="A11375" s="2">
        <v>44488.875</v>
      </c>
      <c r="B11375">
        <v>1.44</v>
      </c>
      <c r="C11375">
        <v>1.6564773395657539E-2</v>
      </c>
      <c r="D11375">
        <v>7.4814056279137731E-4</v>
      </c>
      <c r="E11375">
        <v>3.6778997629880912E-2</v>
      </c>
      <c r="F11375">
        <v>-8.3414958789944649E-3</v>
      </c>
      <c r="G11375">
        <v>1.5572767704725271E-2</v>
      </c>
      <c r="H11375">
        <v>-0.19724541902542109</v>
      </c>
      <c r="I11375">
        <v>-5.0086427479982383E-2</v>
      </c>
      <c r="J11375">
        <v>-0.20637065172195429</v>
      </c>
      <c r="K11375">
        <v>-0.48862427473068237</v>
      </c>
      <c r="L11375">
        <v>-6.8226978182792664E-2</v>
      </c>
      <c r="M11375">
        <v>0.29952538013458252</v>
      </c>
      <c r="N11375">
        <v>-8.0273829400539398E-2</v>
      </c>
      <c r="O11375">
        <v>9.2091681435704231E-3</v>
      </c>
      <c r="P11375">
        <v>-4.9678003415465346E-3</v>
      </c>
      <c r="Q11375">
        <v>2.2213952541351318</v>
      </c>
      <c r="R11375">
        <f t="shared" si="708"/>
        <v>1.4956576049444266</v>
      </c>
      <c r="S11375">
        <f t="shared" si="709"/>
        <v>1.479092831548769</v>
      </c>
      <c r="T11375">
        <f t="shared" si="710"/>
        <v>1.4783446909859776</v>
      </c>
      <c r="U11375">
        <f t="shared" si="711"/>
        <v>1.4415656933560967</v>
      </c>
      <c r="V11375">
        <v>1.4483033372089262</v>
      </c>
    </row>
    <row r="11376" spans="1:22" x14ac:dyDescent="0.35">
      <c r="A11376" s="2">
        <v>44488.916666666657</v>
      </c>
      <c r="B11376">
        <v>1.47</v>
      </c>
      <c r="C11376">
        <v>3.5334963351488113E-2</v>
      </c>
      <c r="D11376">
        <v>1.3532056473195549E-2</v>
      </c>
      <c r="E11376">
        <v>2.902925573289394E-2</v>
      </c>
      <c r="F11376">
        <v>-2.9232403263449669E-2</v>
      </c>
      <c r="G11376">
        <v>-4.1792877018451691E-3</v>
      </c>
      <c r="H11376">
        <v>-0.20581212639808649</v>
      </c>
      <c r="I11376">
        <v>-4.9990076571702957E-2</v>
      </c>
      <c r="J11376">
        <v>-0.20060211420059201</v>
      </c>
      <c r="K11376">
        <v>-0.4912535548210144</v>
      </c>
      <c r="L11376">
        <v>-6.8576306104660034E-2</v>
      </c>
      <c r="M11376">
        <v>0.29933163523674011</v>
      </c>
      <c r="N11376">
        <v>-7.9932250082492828E-2</v>
      </c>
      <c r="O11376">
        <v>9.088621474802494E-3</v>
      </c>
      <c r="P11376">
        <v>-4.9542700871825218E-3</v>
      </c>
      <c r="Q11376">
        <v>2.221399307250977</v>
      </c>
      <c r="R11376">
        <f t="shared" si="708"/>
        <v>1.4731834502890711</v>
      </c>
      <c r="S11376">
        <f t="shared" si="709"/>
        <v>1.4378484869375829</v>
      </c>
      <c r="T11376">
        <f t="shared" si="710"/>
        <v>1.4243164304643874</v>
      </c>
      <c r="U11376">
        <f t="shared" si="711"/>
        <v>1.3952871747314934</v>
      </c>
      <c r="V11376">
        <v>1.4083248721435662</v>
      </c>
    </row>
    <row r="11377" spans="1:22" x14ac:dyDescent="0.35">
      <c r="A11377" s="2">
        <v>44488.958333333343</v>
      </c>
      <c r="B11377">
        <v>1.31</v>
      </c>
      <c r="C11377">
        <v>-2.0199013873934749E-2</v>
      </c>
      <c r="D11377">
        <v>1.911963522434235E-2</v>
      </c>
      <c r="E11377">
        <v>-3.2284723129123449E-3</v>
      </c>
      <c r="F11377">
        <v>-4.6164020895957947E-2</v>
      </c>
      <c r="G11377">
        <v>-2.6370888575911518E-2</v>
      </c>
      <c r="H11377">
        <v>-0.21319715678691861</v>
      </c>
      <c r="I11377">
        <v>-4.9617506563663483E-2</v>
      </c>
      <c r="J11377">
        <v>-0.19473555684089661</v>
      </c>
      <c r="K11377">
        <v>-0.49381360411643982</v>
      </c>
      <c r="L11377">
        <v>-6.891583651304245E-2</v>
      </c>
      <c r="M11377">
        <v>0.29913267493247991</v>
      </c>
      <c r="N11377">
        <v>-7.9590566456317902E-2</v>
      </c>
      <c r="O11377">
        <v>8.968074806034565E-3</v>
      </c>
      <c r="P11377">
        <v>-4.9407100304961196E-3</v>
      </c>
      <c r="Q11377">
        <v>2.2214033603668208</v>
      </c>
      <c r="R11377">
        <f t="shared" si="708"/>
        <v>1.347850412363186</v>
      </c>
      <c r="S11377">
        <f t="shared" si="709"/>
        <v>1.3680494262371208</v>
      </c>
      <c r="T11377">
        <f t="shared" si="710"/>
        <v>1.3489297910127784</v>
      </c>
      <c r="U11377">
        <f t="shared" si="711"/>
        <v>1.3521582633256908</v>
      </c>
      <c r="V11377">
        <v>1.3570551713928578</v>
      </c>
    </row>
    <row r="11378" spans="1:22" x14ac:dyDescent="0.35">
      <c r="A11378" s="2">
        <v>44489</v>
      </c>
      <c r="B11378">
        <v>1.29</v>
      </c>
      <c r="C11378">
        <v>2.0975107327103611E-2</v>
      </c>
      <c r="D11378">
        <v>-1.133380085229874E-2</v>
      </c>
      <c r="E11378">
        <v>-5.2116002887487411E-2</v>
      </c>
      <c r="F11378">
        <v>-5.482327938079834E-2</v>
      </c>
      <c r="G11378">
        <v>-5.195329338312149E-2</v>
      </c>
      <c r="H11378">
        <v>-0.2193189263343811</v>
      </c>
      <c r="I11378">
        <v>-4.8952583223581307E-2</v>
      </c>
      <c r="J11378">
        <v>-0.18877461552619931</v>
      </c>
      <c r="K11378">
        <v>-0.49630469083786011</v>
      </c>
      <c r="L11378">
        <v>-6.9245517253875732E-2</v>
      </c>
      <c r="M11378">
        <v>0.29892855882644648</v>
      </c>
      <c r="N11378">
        <v>-7.9248636960983276E-2</v>
      </c>
      <c r="O11378">
        <v>8.8475923985242844E-3</v>
      </c>
      <c r="P11378">
        <v>-4.9271797761321068E-3</v>
      </c>
      <c r="Q11378">
        <v>2.221407413482666</v>
      </c>
      <c r="R11378">
        <f t="shared" si="708"/>
        <v>1.2731601456180215</v>
      </c>
      <c r="S11378">
        <f t="shared" si="709"/>
        <v>1.2521850382909179</v>
      </c>
      <c r="T11378">
        <f t="shared" si="710"/>
        <v>1.2635188391432166</v>
      </c>
      <c r="U11378">
        <f t="shared" si="711"/>
        <v>1.315634842030704</v>
      </c>
      <c r="V11378">
        <v>1.333376192022115</v>
      </c>
    </row>
    <row r="11379" spans="1:22" x14ac:dyDescent="0.35">
      <c r="A11379" s="2">
        <v>44489.041666666657</v>
      </c>
      <c r="B11379">
        <v>1.25</v>
      </c>
      <c r="C11379">
        <v>-2.3120248690247539E-2</v>
      </c>
      <c r="D11379">
        <v>9.2766601592302322E-3</v>
      </c>
      <c r="E11379">
        <v>-4.1553370654582977E-2</v>
      </c>
      <c r="F11379">
        <v>-5.2086815237998962E-2</v>
      </c>
      <c r="G11379">
        <v>-8.1420421600341797E-2</v>
      </c>
      <c r="H11379">
        <v>-0.22409740090370181</v>
      </c>
      <c r="I11379">
        <v>-4.797932505607605E-2</v>
      </c>
      <c r="J11379">
        <v>-0.18272335827350619</v>
      </c>
      <c r="K11379">
        <v>-0.49872696399688721</v>
      </c>
      <c r="L11379">
        <v>-6.9565139710903168E-2</v>
      </c>
      <c r="M11379">
        <v>0.2987191379070282</v>
      </c>
      <c r="N11379">
        <v>-7.8906655311584473E-2</v>
      </c>
      <c r="O11379">
        <v>8.7271090596914291E-3</v>
      </c>
      <c r="P11379">
        <v>-4.9136197194457054E-3</v>
      </c>
      <c r="Q11379">
        <v>2.2214114665985112</v>
      </c>
      <c r="R11379">
        <f t="shared" si="708"/>
        <v>1.2330410545691852</v>
      </c>
      <c r="S11379">
        <f t="shared" si="709"/>
        <v>1.2561613032594328</v>
      </c>
      <c r="T11379">
        <f t="shared" si="710"/>
        <v>1.2468846431002025</v>
      </c>
      <c r="U11379">
        <f t="shared" si="711"/>
        <v>1.2884380137547855</v>
      </c>
      <c r="V11379">
        <v>1.3159992303699255</v>
      </c>
    </row>
    <row r="11380" spans="1:22" x14ac:dyDescent="0.35">
      <c r="A11380" s="2">
        <v>44489.083333333343</v>
      </c>
      <c r="B11380">
        <v>1.31</v>
      </c>
      <c r="C11380">
        <v>1.910167001187801E-2</v>
      </c>
      <c r="D11380">
        <v>2.8195558115839962E-2</v>
      </c>
      <c r="E11380">
        <v>1.3731918297708029E-2</v>
      </c>
      <c r="F11380">
        <v>-3.6734756082296371E-2</v>
      </c>
      <c r="G11380">
        <v>-0.11434197425842289</v>
      </c>
      <c r="H11380">
        <v>-0.22745141386985779</v>
      </c>
      <c r="I11380">
        <v>-4.6682070940732963E-2</v>
      </c>
      <c r="J11380">
        <v>-0.17658555507659909</v>
      </c>
      <c r="K11380">
        <v>-0.50108063220977783</v>
      </c>
      <c r="L11380">
        <v>-6.987474113702774E-2</v>
      </c>
      <c r="M11380">
        <v>0.2985045313835144</v>
      </c>
      <c r="N11380">
        <v>-7.856442779302597E-2</v>
      </c>
      <c r="O11380">
        <v>8.606690913438797E-3</v>
      </c>
      <c r="P11380">
        <v>-4.9000452272593984E-3</v>
      </c>
      <c r="Q11380">
        <v>2.221415519714355</v>
      </c>
      <c r="R11380">
        <f t="shared" si="708"/>
        <v>1.3333402718417342</v>
      </c>
      <c r="S11380">
        <f t="shared" si="709"/>
        <v>1.3142386018298562</v>
      </c>
      <c r="T11380">
        <f t="shared" si="710"/>
        <v>1.2860430437140162</v>
      </c>
      <c r="U11380">
        <f t="shared" si="711"/>
        <v>1.2723111254163082</v>
      </c>
      <c r="V11380">
        <v>1.3045646883547311</v>
      </c>
    </row>
    <row r="11381" spans="1:22" x14ac:dyDescent="0.35">
      <c r="A11381" s="2">
        <v>44489.125</v>
      </c>
      <c r="B11381">
        <v>1.27</v>
      </c>
      <c r="C11381">
        <v>-2.5374069809913639E-2</v>
      </c>
      <c r="D11381">
        <v>-2.962179109454155E-2</v>
      </c>
      <c r="E11381">
        <v>7.3141321539878845E-2</v>
      </c>
      <c r="F11381">
        <v>-2.0149542018771172E-2</v>
      </c>
      <c r="G11381">
        <v>-0.14836959540843961</v>
      </c>
      <c r="H11381">
        <v>-0.22929996252059939</v>
      </c>
      <c r="I11381">
        <v>-4.504530131816864E-2</v>
      </c>
      <c r="J11381">
        <v>-0.17036496102809909</v>
      </c>
      <c r="K11381">
        <v>-0.50336581468582153</v>
      </c>
      <c r="L11381">
        <v>-7.0174075663089752E-2</v>
      </c>
      <c r="M11381">
        <v>0.2982846200466156</v>
      </c>
      <c r="N11381">
        <v>-7.8222043812274933E-2</v>
      </c>
      <c r="O11381">
        <v>8.4862727671861649E-3</v>
      </c>
      <c r="P11381">
        <v>-4.88650007173419E-3</v>
      </c>
      <c r="Q11381">
        <v>2.2214193344116211</v>
      </c>
      <c r="R11381">
        <f t="shared" si="708"/>
        <v>1.2764578913338482</v>
      </c>
      <c r="S11381">
        <f t="shared" si="709"/>
        <v>1.3018319611437619</v>
      </c>
      <c r="T11381">
        <f t="shared" si="710"/>
        <v>1.3314537522383034</v>
      </c>
      <c r="U11381">
        <f t="shared" si="711"/>
        <v>1.2583124306984246</v>
      </c>
      <c r="V11381">
        <v>1.2836929671466348</v>
      </c>
    </row>
    <row r="11382" spans="1:22" x14ac:dyDescent="0.35">
      <c r="A11382" s="2">
        <v>44489.166666666657</v>
      </c>
      <c r="B11382">
        <v>1.36</v>
      </c>
      <c r="C11382">
        <v>2.2204287350177761E-2</v>
      </c>
      <c r="D11382">
        <v>3.013167530298233E-2</v>
      </c>
      <c r="E11382">
        <v>3.081029653549194E-2</v>
      </c>
      <c r="F11382">
        <v>4.04704874381423E-3</v>
      </c>
      <c r="G11382">
        <v>-0.1811639070510864</v>
      </c>
      <c r="H11382">
        <v>-0.2295567840337753</v>
      </c>
      <c r="I11382">
        <v>-4.3055936694145203E-2</v>
      </c>
      <c r="J11382">
        <v>-0.16406519711017609</v>
      </c>
      <c r="K11382">
        <v>-0.50558274984359741</v>
      </c>
      <c r="L11382">
        <v>-7.046305388212204E-2</v>
      </c>
      <c r="M11382">
        <v>0.29805943369865417</v>
      </c>
      <c r="N11382">
        <v>-7.7879562973976135E-2</v>
      </c>
      <c r="O11382">
        <v>8.3658536896109581E-3</v>
      </c>
      <c r="P11382">
        <v>-4.8729549162089816E-3</v>
      </c>
      <c r="Q11382">
        <v>2.2214233875274658</v>
      </c>
      <c r="R11382">
        <f t="shared" si="708"/>
        <v>1.3384018363431096</v>
      </c>
      <c r="S11382">
        <f t="shared" si="709"/>
        <v>1.3161975489929318</v>
      </c>
      <c r="T11382">
        <f t="shared" si="710"/>
        <v>1.2860658736899495</v>
      </c>
      <c r="U11382">
        <f t="shared" si="711"/>
        <v>1.2552555771544576</v>
      </c>
      <c r="V11382">
        <v>1.264894859865308</v>
      </c>
    </row>
    <row r="11383" spans="1:22" x14ac:dyDescent="0.35">
      <c r="A11383" s="2">
        <v>44489.208333333343</v>
      </c>
      <c r="B11383">
        <v>1.19</v>
      </c>
      <c r="C11383">
        <v>-2.923072874546051E-2</v>
      </c>
      <c r="D11383">
        <v>2.6825301349163059E-2</v>
      </c>
      <c r="E11383">
        <v>9.1515472158789635E-3</v>
      </c>
      <c r="F11383">
        <v>2.671887539327145E-2</v>
      </c>
      <c r="G11383">
        <v>-0.21167886257171631</v>
      </c>
      <c r="H11383">
        <v>-0.228130578994751</v>
      </c>
      <c r="I11383">
        <v>-4.0706619620323181E-2</v>
      </c>
      <c r="J11383">
        <v>-0.15768930315971369</v>
      </c>
      <c r="K11383">
        <v>-0.50773155689239502</v>
      </c>
      <c r="L11383">
        <v>-7.0741623640060425E-2</v>
      </c>
      <c r="M11383">
        <v>0.29782894253730768</v>
      </c>
      <c r="N11383">
        <v>-7.7536880970001221E-2</v>
      </c>
      <c r="O11383">
        <v>8.2454998046159744E-3</v>
      </c>
      <c r="P11383">
        <v>-4.8593948595225811E-3</v>
      </c>
      <c r="Q11383">
        <v>2.2214276790618901</v>
      </c>
      <c r="R11383">
        <f t="shared" si="708"/>
        <v>1.2618922959081833</v>
      </c>
      <c r="S11383">
        <f t="shared" si="709"/>
        <v>1.2911230246536438</v>
      </c>
      <c r="T11383">
        <f t="shared" si="710"/>
        <v>1.2642977233044808</v>
      </c>
      <c r="U11383">
        <f t="shared" si="711"/>
        <v>1.2551461760886018</v>
      </c>
      <c r="V11383">
        <v>1.2240304677980023</v>
      </c>
    </row>
    <row r="11384" spans="1:22" x14ac:dyDescent="0.35">
      <c r="A11384" s="2">
        <v>44489.25</v>
      </c>
      <c r="B11384">
        <v>1.22</v>
      </c>
      <c r="C11384">
        <v>2.5142855942249302E-2</v>
      </c>
      <c r="D11384">
        <v>-3.919278085231781E-2</v>
      </c>
      <c r="E11384">
        <v>-5.5661629885435097E-2</v>
      </c>
      <c r="F11384">
        <v>4.2517844587564468E-2</v>
      </c>
      <c r="G11384">
        <v>-0.2388278990983963</v>
      </c>
      <c r="H11384">
        <v>-0.2249247282743454</v>
      </c>
      <c r="I11384">
        <v>-3.7994597107172012E-2</v>
      </c>
      <c r="J11384">
        <v>-0.15124081075191501</v>
      </c>
      <c r="K11384">
        <v>-0.50981235504150391</v>
      </c>
      <c r="L11384">
        <v>-7.1009628474712372E-2</v>
      </c>
      <c r="M11384">
        <v>0.29759317636489868</v>
      </c>
      <c r="N11384">
        <v>-7.7193953096866608E-2</v>
      </c>
      <c r="O11384">
        <v>8.1252092495560646E-3</v>
      </c>
      <c r="P11384">
        <v>-4.8458497039973736E-3</v>
      </c>
      <c r="Q11384">
        <v>2.2214317321777339</v>
      </c>
      <c r="R11384">
        <f t="shared" si="708"/>
        <v>1.1841065860353406</v>
      </c>
      <c r="S11384">
        <f t="shared" si="709"/>
        <v>1.1589637300930913</v>
      </c>
      <c r="T11384">
        <f t="shared" si="710"/>
        <v>1.1981565109454091</v>
      </c>
      <c r="U11384">
        <f t="shared" si="711"/>
        <v>1.2538181408308442</v>
      </c>
      <c r="V11384">
        <v>1.2129437014227729</v>
      </c>
    </row>
    <row r="11385" spans="1:22" x14ac:dyDescent="0.35">
      <c r="A11385" s="2">
        <v>44489.291666666657</v>
      </c>
      <c r="B11385">
        <v>1.18</v>
      </c>
      <c r="C11385">
        <v>-3.4277409315109253E-2</v>
      </c>
      <c r="D11385">
        <v>3.4318529069423682E-2</v>
      </c>
      <c r="E11385">
        <v>-5.9951875358819962E-2</v>
      </c>
      <c r="F11385">
        <v>5.1255177706480033E-2</v>
      </c>
      <c r="G11385">
        <v>-0.26124072074890142</v>
      </c>
      <c r="H11385">
        <v>-0.219831258058548</v>
      </c>
      <c r="I11385">
        <v>-3.4927479922771447E-2</v>
      </c>
      <c r="J11385">
        <v>-0.144722580909729</v>
      </c>
      <c r="K11385">
        <v>-0.51182538270950317</v>
      </c>
      <c r="L11385">
        <v>-7.1266964077949524E-2</v>
      </c>
      <c r="M11385">
        <v>0.29735198616981512</v>
      </c>
      <c r="N11385">
        <v>-7.6850868761539459E-2</v>
      </c>
      <c r="O11385">
        <v>8.0049838870763779E-3</v>
      </c>
      <c r="P11385">
        <v>-4.8322752118110657E-3</v>
      </c>
      <c r="Q11385">
        <v>2.2214357852935791</v>
      </c>
      <c r="R11385">
        <f t="shared" si="708"/>
        <v>1.192639647051692</v>
      </c>
      <c r="S11385">
        <f t="shared" si="709"/>
        <v>1.2269170563668013</v>
      </c>
      <c r="T11385">
        <f t="shared" si="710"/>
        <v>1.1925985272973776</v>
      </c>
      <c r="U11385">
        <f t="shared" si="711"/>
        <v>1.2525504026561975</v>
      </c>
      <c r="V11385">
        <v>1.2097278875298803</v>
      </c>
    </row>
    <row r="11386" spans="1:22" x14ac:dyDescent="0.35">
      <c r="A11386" s="2">
        <v>44489.333333333343</v>
      </c>
      <c r="B11386">
        <v>1.25</v>
      </c>
      <c r="C11386">
        <v>3.1625200062990189E-2</v>
      </c>
      <c r="D11386">
        <v>4.6409133821725852E-2</v>
      </c>
      <c r="E11386">
        <v>-4.904107004404068E-2</v>
      </c>
      <c r="F11386">
        <v>4.6570178121328347E-2</v>
      </c>
      <c r="G11386">
        <v>-0.27769532799720759</v>
      </c>
      <c r="H11386">
        <v>-0.21272823214530939</v>
      </c>
      <c r="I11386">
        <v>-3.1525861471891403E-2</v>
      </c>
      <c r="J11386">
        <v>-0.13813760876655579</v>
      </c>
      <c r="K11386">
        <v>-0.51377081871032715</v>
      </c>
      <c r="L11386">
        <v>-7.151348888874054E-2</v>
      </c>
      <c r="M11386">
        <v>0.29710540175437927</v>
      </c>
      <c r="N11386">
        <v>-7.6507635414600372E-2</v>
      </c>
      <c r="O11386">
        <v>7.884693332016468E-3</v>
      </c>
      <c r="P11386">
        <v>-4.8187300562858582E-3</v>
      </c>
      <c r="Q11386">
        <v>2.2214398384094238</v>
      </c>
      <c r="R11386">
        <f t="shared" si="708"/>
        <v>1.2752956720069051</v>
      </c>
      <c r="S11386">
        <f t="shared" si="709"/>
        <v>1.2436704719439149</v>
      </c>
      <c r="T11386">
        <f t="shared" si="710"/>
        <v>1.197261338122189</v>
      </c>
      <c r="U11386">
        <f t="shared" si="711"/>
        <v>1.2463024081662297</v>
      </c>
      <c r="V11386">
        <v>1.2186204185709355</v>
      </c>
    </row>
    <row r="11387" spans="1:22" x14ac:dyDescent="0.35">
      <c r="A11387" s="2">
        <v>44489.375</v>
      </c>
      <c r="B11387">
        <v>1.1299999999999999</v>
      </c>
      <c r="C11387">
        <v>-4.2840711772441857E-2</v>
      </c>
      <c r="D11387">
        <v>-2.8731489554047581E-2</v>
      </c>
      <c r="E11387">
        <v>-2.7173124253749851E-2</v>
      </c>
      <c r="F11387">
        <v>3.101200237870216E-2</v>
      </c>
      <c r="G11387">
        <v>-0.28783789277076721</v>
      </c>
      <c r="H11387">
        <v>-0.20349001884460449</v>
      </c>
      <c r="I11387">
        <v>-2.781825885176659E-2</v>
      </c>
      <c r="J11387">
        <v>-0.13148888945579529</v>
      </c>
      <c r="K11387">
        <v>-0.51564878225326538</v>
      </c>
      <c r="L11387">
        <v>-7.1749173104763031E-2</v>
      </c>
      <c r="M11387">
        <v>0.29685330390930181</v>
      </c>
      <c r="N11387">
        <v>-7.6164253056049347E-2</v>
      </c>
      <c r="O11387">
        <v>7.7644037082791328E-3</v>
      </c>
      <c r="P11387">
        <v>-4.8051406629383564E-3</v>
      </c>
      <c r="Q11387">
        <v>2.221443891525269</v>
      </c>
      <c r="R11387">
        <f t="shared" si="708"/>
        <v>1.1393258669413631</v>
      </c>
      <c r="S11387">
        <f t="shared" si="709"/>
        <v>1.1821665787138049</v>
      </c>
      <c r="T11387">
        <f t="shared" si="710"/>
        <v>1.2108980682678525</v>
      </c>
      <c r="U11387">
        <f t="shared" si="711"/>
        <v>1.2380711925216024</v>
      </c>
      <c r="V11387">
        <v>1.2281061622779816</v>
      </c>
    </row>
    <row r="11388" spans="1:22" x14ac:dyDescent="0.35">
      <c r="A11388" s="2">
        <v>44489.416666666657</v>
      </c>
      <c r="B11388">
        <v>1.29</v>
      </c>
      <c r="C11388">
        <v>4.2418695986270898E-2</v>
      </c>
      <c r="D11388">
        <v>8.907366544008255E-3</v>
      </c>
      <c r="E11388">
        <v>4.6368245966732502E-3</v>
      </c>
      <c r="F11388">
        <v>1.2957960367202761E-2</v>
      </c>
      <c r="G11388">
        <v>-0.29012754559516912</v>
      </c>
      <c r="H11388">
        <v>-0.1919998973608017</v>
      </c>
      <c r="I11388">
        <v>-2.3835694417357441E-2</v>
      </c>
      <c r="J11388">
        <v>-0.12477936595678329</v>
      </c>
      <c r="K11388">
        <v>-0.51745951175689697</v>
      </c>
      <c r="L11388">
        <v>-7.1973785758018494E-2</v>
      </c>
      <c r="M11388">
        <v>0.29659593105316162</v>
      </c>
      <c r="N11388">
        <v>-7.5820721685886383E-2</v>
      </c>
      <c r="O11388">
        <v>7.6442421413958073E-3</v>
      </c>
      <c r="P11388">
        <v>-4.7915955074131489E-3</v>
      </c>
      <c r="Q11388">
        <v>2.2214479446411128</v>
      </c>
      <c r="R11388">
        <f t="shared" si="708"/>
        <v>1.2938208472914989</v>
      </c>
      <c r="S11388">
        <f t="shared" si="709"/>
        <v>1.251402151305228</v>
      </c>
      <c r="T11388">
        <f t="shared" si="710"/>
        <v>1.2424947847612198</v>
      </c>
      <c r="U11388">
        <f t="shared" si="711"/>
        <v>1.2378579601645465</v>
      </c>
      <c r="V11388">
        <v>1.2715628892183304</v>
      </c>
    </row>
    <row r="11389" spans="1:22" x14ac:dyDescent="0.35">
      <c r="A11389" s="2">
        <v>44489.458333333343</v>
      </c>
      <c r="B11389">
        <v>1.18</v>
      </c>
      <c r="C11389">
        <v>-5.5813595652580261E-2</v>
      </c>
      <c r="D11389">
        <v>1.852829591371119E-3</v>
      </c>
      <c r="E11389">
        <v>3.6719981580972672E-2</v>
      </c>
      <c r="F11389">
        <v>-9.3995584174990654E-3</v>
      </c>
      <c r="G11389">
        <v>-0.28204235434532171</v>
      </c>
      <c r="H11389">
        <v>-0.17821557819843289</v>
      </c>
      <c r="I11389">
        <v>-1.9603237509727481E-2</v>
      </c>
      <c r="J11389">
        <v>-0.1180122345685959</v>
      </c>
      <c r="K11389">
        <v>-0.5192033052444458</v>
      </c>
      <c r="L11389">
        <v>-7.2187334299087524E-2</v>
      </c>
      <c r="M11389">
        <v>0.29633289575576782</v>
      </c>
      <c r="N11389">
        <v>-7.5476989150047302E-2</v>
      </c>
      <c r="O11389">
        <v>7.5240805745124817E-3</v>
      </c>
      <c r="P11389">
        <v>-4.7780205495655537E-3</v>
      </c>
      <c r="Q11389">
        <v>2.221451997756958</v>
      </c>
      <c r="R11389">
        <f t="shared" si="708"/>
        <v>1.2291495773242787</v>
      </c>
      <c r="S11389">
        <f t="shared" si="709"/>
        <v>1.2849631729768589</v>
      </c>
      <c r="T11389">
        <f t="shared" si="710"/>
        <v>1.2831103433854878</v>
      </c>
      <c r="U11389">
        <f t="shared" si="711"/>
        <v>1.2463903618045151</v>
      </c>
      <c r="V11389">
        <v>1.3104673642665148</v>
      </c>
    </row>
    <row r="11390" spans="1:22" x14ac:dyDescent="0.35">
      <c r="A11390" s="2">
        <v>44489.5</v>
      </c>
      <c r="B11390">
        <v>1.47</v>
      </c>
      <c r="C11390">
        <v>5.7430718094110489E-2</v>
      </c>
      <c r="D11390">
        <v>5.3033442236483097E-3</v>
      </c>
      <c r="E11390">
        <v>7.7058583498001099E-2</v>
      </c>
      <c r="F11390">
        <v>-2.9221078380942341E-2</v>
      </c>
      <c r="G11390">
        <v>-0.26140320301055908</v>
      </c>
      <c r="H11390">
        <v>-0.1622764319181442</v>
      </c>
      <c r="I11390">
        <v>-1.51389017701149E-2</v>
      </c>
      <c r="J11390">
        <v>-0.1111900955438614</v>
      </c>
      <c r="K11390">
        <v>-0.52088016271591187</v>
      </c>
      <c r="L11390">
        <v>-7.2389565408229828E-2</v>
      </c>
      <c r="M11390">
        <v>0.2960645854473114</v>
      </c>
      <c r="N11390">
        <v>-7.5133010745048523E-2</v>
      </c>
      <c r="O11390">
        <v>7.4039194732904434E-3</v>
      </c>
      <c r="P11390">
        <v>-4.7644609585404396E-3</v>
      </c>
      <c r="Q11390">
        <v>2.2214560508728032</v>
      </c>
      <c r="R11390">
        <f t="shared" si="708"/>
        <v>1.4123202911578123</v>
      </c>
      <c r="S11390">
        <f t="shared" si="709"/>
        <v>1.3548895730637018</v>
      </c>
      <c r="T11390">
        <f t="shared" si="710"/>
        <v>1.3495862288400535</v>
      </c>
      <c r="U11390">
        <f t="shared" si="711"/>
        <v>1.2725276453420524</v>
      </c>
      <c r="V11390">
        <v>1.3814449086785316</v>
      </c>
    </row>
    <row r="11391" spans="1:22" x14ac:dyDescent="0.35">
      <c r="A11391" s="2">
        <v>44489.541666666657</v>
      </c>
      <c r="B11391">
        <v>1.41</v>
      </c>
      <c r="C11391">
        <v>-7.2685353457927704E-2</v>
      </c>
      <c r="D11391">
        <v>6.3147060573101044E-2</v>
      </c>
      <c r="E11391">
        <v>0.10216020792722701</v>
      </c>
      <c r="F11391">
        <v>-4.0441296994686127E-2</v>
      </c>
      <c r="G11391">
        <v>-0.22701273858547211</v>
      </c>
      <c r="H11391">
        <v>-0.14452533423900599</v>
      </c>
      <c r="I11391">
        <v>-1.045310869812965E-2</v>
      </c>
      <c r="J11391">
        <v>-0.10431660711765289</v>
      </c>
      <c r="K11391">
        <v>-0.52249032258987427</v>
      </c>
      <c r="L11391">
        <v>-7.2580486536026001E-2</v>
      </c>
      <c r="M11391">
        <v>0.29579064249992371</v>
      </c>
      <c r="N11391">
        <v>-7.4789024889469147E-2</v>
      </c>
      <c r="O11391">
        <v>7.2838221676647663E-3</v>
      </c>
      <c r="P11391">
        <v>-4.7508860006928444E-3</v>
      </c>
      <c r="Q11391">
        <v>2.2214598655700679</v>
      </c>
      <c r="R11391">
        <f t="shared" si="708"/>
        <v>1.4157964396290477</v>
      </c>
      <c r="S11391">
        <f t="shared" si="709"/>
        <v>1.4884817930869754</v>
      </c>
      <c r="T11391">
        <f t="shared" si="710"/>
        <v>1.4253347325138743</v>
      </c>
      <c r="U11391">
        <f t="shared" si="711"/>
        <v>1.3231745245866473</v>
      </c>
      <c r="V11391">
        <v>1.4277260154485703</v>
      </c>
    </row>
    <row r="11392" spans="1:22" x14ac:dyDescent="0.35">
      <c r="A11392" s="2">
        <v>44489.583333333343</v>
      </c>
      <c r="B11392">
        <v>1.37</v>
      </c>
      <c r="C11392">
        <v>4.5346837490797043E-2</v>
      </c>
      <c r="D11392">
        <v>3.0089892446994781E-2</v>
      </c>
      <c r="E11392">
        <v>5.7270031422376633E-2</v>
      </c>
      <c r="F11392">
        <v>-3.8208235055208213E-2</v>
      </c>
      <c r="G11392">
        <v>-0.17891144752502439</v>
      </c>
      <c r="H11392">
        <v>-0.12540608644485471</v>
      </c>
      <c r="I11392">
        <v>-5.5518117733299732E-3</v>
      </c>
      <c r="J11392">
        <v>-9.7394488751888275E-2</v>
      </c>
      <c r="K11392">
        <v>-0.52403402328491211</v>
      </c>
      <c r="L11392">
        <v>-7.2759948670864105E-2</v>
      </c>
      <c r="M11392">
        <v>0.29551121592521667</v>
      </c>
      <c r="N11392">
        <v>-7.4444696307182312E-2</v>
      </c>
      <c r="O11392">
        <v>7.1637248620390892E-3</v>
      </c>
      <c r="P11392">
        <v>-4.7372966073453426E-3</v>
      </c>
      <c r="Q11392">
        <v>2.2214639186859131</v>
      </c>
      <c r="R11392">
        <f t="shared" si="708"/>
        <v>1.5353975864127278</v>
      </c>
      <c r="S11392">
        <f t="shared" si="709"/>
        <v>1.4900507489219308</v>
      </c>
      <c r="T11392">
        <f t="shared" si="710"/>
        <v>1.459960856474936</v>
      </c>
      <c r="U11392">
        <f t="shared" si="711"/>
        <v>1.4026908250525594</v>
      </c>
      <c r="V11392">
        <v>1.4870079569518568</v>
      </c>
    </row>
    <row r="11393" spans="1:22" x14ac:dyDescent="0.35">
      <c r="A11393" s="2">
        <v>44489.625</v>
      </c>
      <c r="B11393">
        <v>1.54</v>
      </c>
      <c r="C11393">
        <v>0.11168760806322101</v>
      </c>
      <c r="D11393">
        <v>-5.797248799353838E-3</v>
      </c>
      <c r="E11393">
        <v>-3.763870894908905E-2</v>
      </c>
      <c r="F11393">
        <v>-2.2098978981375691E-2</v>
      </c>
      <c r="G11393">
        <v>-0.1190970614552498</v>
      </c>
      <c r="H11393">
        <v>-0.1053178459405899</v>
      </c>
      <c r="I11393">
        <v>-4.3955293949693441E-4</v>
      </c>
      <c r="J11393">
        <v>-9.0427078306674957E-2</v>
      </c>
      <c r="K11393">
        <v>-0.52551144361495972</v>
      </c>
      <c r="L11393">
        <v>-7.2927914559841156E-2</v>
      </c>
      <c r="M11393">
        <v>0.29522624611854548</v>
      </c>
      <c r="N11393">
        <v>-7.410026341676712E-2</v>
      </c>
      <c r="O11393">
        <v>7.0436275564134121E-3</v>
      </c>
      <c r="P11393">
        <v>-4.7237365506589413E-3</v>
      </c>
      <c r="Q11393">
        <v>2.2214679718017578</v>
      </c>
      <c r="R11393">
        <f t="shared" si="708"/>
        <v>1.5773456200258806</v>
      </c>
      <c r="S11393">
        <f t="shared" si="709"/>
        <v>1.4656580119626597</v>
      </c>
      <c r="T11393">
        <f t="shared" si="710"/>
        <v>1.4714552607620135</v>
      </c>
      <c r="U11393">
        <f t="shared" si="711"/>
        <v>1.5090939697111025</v>
      </c>
      <c r="V11393">
        <v>1.5803400799632068</v>
      </c>
    </row>
    <row r="11394" spans="1:22" x14ac:dyDescent="0.35">
      <c r="A11394" s="2">
        <v>44489.666666666657</v>
      </c>
      <c r="B11394">
        <v>1.54</v>
      </c>
      <c r="C11394">
        <v>-8.3249472081661224E-2</v>
      </c>
      <c r="D11394">
        <v>-5.8083396404981613E-2</v>
      </c>
      <c r="E11394">
        <v>-0.1008250191807747</v>
      </c>
      <c r="F11394">
        <v>-1.0473667643964291E-2</v>
      </c>
      <c r="G11394">
        <v>-5.37131167948246E-2</v>
      </c>
      <c r="H11394">
        <v>-8.4524832665920258E-2</v>
      </c>
      <c r="I11394">
        <v>4.8776348121464252E-3</v>
      </c>
      <c r="J11394">
        <v>-8.3417505025863647E-2</v>
      </c>
      <c r="K11394">
        <v>-0.52692282199859619</v>
      </c>
      <c r="L11394">
        <v>-7.3084242641925812E-2</v>
      </c>
      <c r="M11394">
        <v>0.2949356734752655</v>
      </c>
      <c r="N11394">
        <v>-7.3755577206611633E-2</v>
      </c>
      <c r="O11394">
        <v>6.9235945120453826E-3</v>
      </c>
      <c r="P11394">
        <v>-4.7101769596338272E-3</v>
      </c>
      <c r="Q11394">
        <v>2.221472024917603</v>
      </c>
      <c r="R11394">
        <f t="shared" ref="R11394:R11457" si="712">SUM(C11394:Q11394)</f>
        <v>1.3754490991123025</v>
      </c>
      <c r="S11394">
        <f t="shared" si="709"/>
        <v>1.4586985711939637</v>
      </c>
      <c r="T11394">
        <f t="shared" si="710"/>
        <v>1.5167819675989453</v>
      </c>
      <c r="U11394">
        <f t="shared" si="711"/>
        <v>1.61760698677972</v>
      </c>
      <c r="V11394">
        <v>1.6755469515919683</v>
      </c>
    </row>
    <row r="11395" spans="1:22" x14ac:dyDescent="0.35">
      <c r="A11395" s="2">
        <v>44489.708333333343</v>
      </c>
      <c r="B11395">
        <v>1.56</v>
      </c>
      <c r="C11395">
        <v>-6.1523411422967911E-2</v>
      </c>
      <c r="D11395">
        <v>6.4481191337108612E-2</v>
      </c>
      <c r="E11395">
        <v>-0.126768559217453</v>
      </c>
      <c r="F11395">
        <v>5.6622559204697609E-3</v>
      </c>
      <c r="G11395">
        <v>1.22465193271637E-2</v>
      </c>
      <c r="H11395">
        <v>-6.3154228031635284E-2</v>
      </c>
      <c r="I11395">
        <v>1.039105653762817E-2</v>
      </c>
      <c r="J11395">
        <v>-7.6369278132915497E-2</v>
      </c>
      <c r="K11395">
        <v>-0.52826827764511108</v>
      </c>
      <c r="L11395">
        <v>-7.3228828608989716E-2</v>
      </c>
      <c r="M11395">
        <v>0.29463943839073181</v>
      </c>
      <c r="N11395">
        <v>-7.3410794138908386E-2</v>
      </c>
      <c r="O11395">
        <v>6.803625263273716E-3</v>
      </c>
      <c r="P11395">
        <v>-4.696602001786232E-3</v>
      </c>
      <c r="Q11395">
        <v>2.2214760780334468</v>
      </c>
      <c r="R11395">
        <f t="shared" si="712"/>
        <v>1.6082801856100555</v>
      </c>
      <c r="S11395">
        <f t="shared" ref="S11395:S11458" si="713">SUM(D11395:Q11395)</f>
        <v>1.6698035970330234</v>
      </c>
      <c r="T11395">
        <f t="shared" ref="T11395:T11458" si="714">SUM(E11395:Q11395)</f>
        <v>1.6053224056959148</v>
      </c>
      <c r="U11395">
        <f t="shared" ref="U11395:U11458" si="715">SUM(F11395:Q11395)</f>
        <v>1.7320909649133678</v>
      </c>
      <c r="V11395">
        <v>1.7880076095461843</v>
      </c>
    </row>
    <row r="11396" spans="1:22" x14ac:dyDescent="0.35">
      <c r="A11396" s="2">
        <v>44489.75</v>
      </c>
      <c r="B11396">
        <v>2.0299999999999998</v>
      </c>
      <c r="C11396">
        <v>0.1018398553133011</v>
      </c>
      <c r="D11396">
        <v>3.6235243082046509E-2</v>
      </c>
      <c r="E11396">
        <v>-2.679208479821682E-2</v>
      </c>
      <c r="F11396">
        <v>1.557051949203014E-2</v>
      </c>
      <c r="G11396">
        <v>7.7819421887397766E-2</v>
      </c>
      <c r="H11396">
        <v>-4.1254784911870963E-2</v>
      </c>
      <c r="I11396">
        <v>1.6089743003249168E-2</v>
      </c>
      <c r="J11396">
        <v>-6.9285400211811066E-2</v>
      </c>
      <c r="K11396">
        <v>-0.52954798936843872</v>
      </c>
      <c r="L11396">
        <v>-7.3361553251743317E-2</v>
      </c>
      <c r="M11396">
        <v>0.2943379282951355</v>
      </c>
      <c r="N11396">
        <v>-7.3065809905529022E-2</v>
      </c>
      <c r="O11396">
        <v>6.6836564801633358E-3</v>
      </c>
      <c r="P11396">
        <v>-4.6830275095999241E-3</v>
      </c>
      <c r="Q11396">
        <v>2.2214803695678711</v>
      </c>
      <c r="R11396">
        <f t="shared" si="712"/>
        <v>1.9520660871639848</v>
      </c>
      <c r="S11396">
        <f t="shared" si="713"/>
        <v>1.8502262318506837</v>
      </c>
      <c r="T11396">
        <f t="shared" si="714"/>
        <v>1.8139909887686372</v>
      </c>
      <c r="U11396">
        <f t="shared" si="715"/>
        <v>1.840783073566854</v>
      </c>
      <c r="V11396">
        <v>1.9200026690959935</v>
      </c>
    </row>
    <row r="11397" spans="1:22" x14ac:dyDescent="0.35">
      <c r="A11397" s="2">
        <v>44489.791666666657</v>
      </c>
      <c r="B11397">
        <v>1.85</v>
      </c>
      <c r="C11397">
        <v>-0.1017792299389839</v>
      </c>
      <c r="D11397">
        <v>-1.610889658331871E-2</v>
      </c>
      <c r="E11397">
        <v>0.1017898321151733</v>
      </c>
      <c r="F11397">
        <v>2.32618935406208E-2</v>
      </c>
      <c r="G11397">
        <v>0.14210927486419681</v>
      </c>
      <c r="H11397">
        <v>-1.8881924450397491E-2</v>
      </c>
      <c r="I11397">
        <v>2.19603031873703E-2</v>
      </c>
      <c r="J11397">
        <v>-6.2168940901756287E-2</v>
      </c>
      <c r="K11397">
        <v>-0.5307621955871582</v>
      </c>
      <c r="L11397">
        <v>-7.348235696554184E-2</v>
      </c>
      <c r="M11397">
        <v>0.2940308153629303</v>
      </c>
      <c r="N11397">
        <v>-7.272067666053772E-2</v>
      </c>
      <c r="O11397">
        <v>6.5637519583106041E-3</v>
      </c>
      <c r="P11397">
        <v>-4.6694525517523289E-3</v>
      </c>
      <c r="Q11397">
        <v>2.2214844226837158</v>
      </c>
      <c r="R11397">
        <f t="shared" si="712"/>
        <v>1.9306266200728714</v>
      </c>
      <c r="S11397">
        <f t="shared" si="713"/>
        <v>2.0324058500118554</v>
      </c>
      <c r="T11397">
        <f t="shared" si="714"/>
        <v>2.0485147465951741</v>
      </c>
      <c r="U11397">
        <f t="shared" si="715"/>
        <v>1.9467249144800007</v>
      </c>
      <c r="V11397">
        <v>2.0001911818981171</v>
      </c>
    </row>
    <row r="11398" spans="1:22" x14ac:dyDescent="0.35">
      <c r="A11398" s="2">
        <v>44489.833333333343</v>
      </c>
      <c r="B11398">
        <v>2.0499999999999998</v>
      </c>
      <c r="C11398">
        <v>9.7443975508213043E-2</v>
      </c>
      <c r="D11398">
        <v>-8.9055553078651428E-2</v>
      </c>
      <c r="E11398">
        <v>0.15707024931907651</v>
      </c>
      <c r="F11398">
        <v>2.2473089396953579E-2</v>
      </c>
      <c r="G11398">
        <v>0.20121999084949491</v>
      </c>
      <c r="H11398">
        <v>3.8558423984795809E-3</v>
      </c>
      <c r="I11398">
        <v>2.7988003566861149E-2</v>
      </c>
      <c r="J11398">
        <v>-5.5023346096277237E-2</v>
      </c>
      <c r="K11398">
        <v>-0.53191113471984863</v>
      </c>
      <c r="L11398">
        <v>-7.3591269552707672E-2</v>
      </c>
      <c r="M11398">
        <v>0.29371806979179382</v>
      </c>
      <c r="N11398">
        <v>-7.2375237941741943E-2</v>
      </c>
      <c r="O11398">
        <v>6.4438474364578724E-3</v>
      </c>
      <c r="P11398">
        <v>-4.655878059566021E-3</v>
      </c>
      <c r="Q11398">
        <v>2.221488475799561</v>
      </c>
      <c r="R11398">
        <f t="shared" si="712"/>
        <v>2.2050891246180986</v>
      </c>
      <c r="S11398">
        <f t="shared" si="713"/>
        <v>2.1076451491098855</v>
      </c>
      <c r="T11398">
        <f t="shared" si="714"/>
        <v>2.196700702188537</v>
      </c>
      <c r="U11398">
        <f t="shared" si="715"/>
        <v>2.0396304528694604</v>
      </c>
      <c r="V11398">
        <v>2.0889514163136482</v>
      </c>
    </row>
    <row r="11399" spans="1:22" x14ac:dyDescent="0.35">
      <c r="A11399" s="2">
        <v>44489.875</v>
      </c>
      <c r="B11399">
        <v>2.37</v>
      </c>
      <c r="C11399">
        <v>0.1092462241649628</v>
      </c>
      <c r="D11399">
        <v>7.5718142092227936E-2</v>
      </c>
      <c r="E11399">
        <v>5.0804190337657928E-2</v>
      </c>
      <c r="F11399">
        <v>1.2902730144560341E-2</v>
      </c>
      <c r="G11399">
        <v>0.25032398104667658</v>
      </c>
      <c r="H11399">
        <v>2.6780545711517331E-2</v>
      </c>
      <c r="I11399">
        <v>3.4158121794462197E-2</v>
      </c>
      <c r="J11399">
        <v>-4.7851938754320138E-2</v>
      </c>
      <c r="K11399">
        <v>-0.53299486637115479</v>
      </c>
      <c r="L11399">
        <v>-7.3688000440597534E-2</v>
      </c>
      <c r="M11399">
        <v>0.29339978098869318</v>
      </c>
      <c r="N11399">
        <v>-7.2029806673526764E-2</v>
      </c>
      <c r="O11399">
        <v>6.3239429146051407E-3</v>
      </c>
      <c r="P11399">
        <v>-4.6422886662185192E-3</v>
      </c>
      <c r="Q11399">
        <v>2.2214925289154048</v>
      </c>
      <c r="R11399">
        <f t="shared" si="712"/>
        <v>2.3499432872049506</v>
      </c>
      <c r="S11399">
        <f t="shared" si="713"/>
        <v>2.2406970630399878</v>
      </c>
      <c r="T11399">
        <f t="shared" si="714"/>
        <v>2.1649789209477599</v>
      </c>
      <c r="U11399">
        <f t="shared" si="715"/>
        <v>2.114174730610102</v>
      </c>
      <c r="V11399">
        <v>2.1613544523715977</v>
      </c>
    </row>
    <row r="11400" spans="1:22" x14ac:dyDescent="0.35">
      <c r="A11400" s="2">
        <v>44489.916666666657</v>
      </c>
      <c r="B11400">
        <v>2.0699999999999998</v>
      </c>
      <c r="C11400">
        <v>-6.5739311277866364E-2</v>
      </c>
      <c r="D11400">
        <v>3.9406172931194312E-2</v>
      </c>
      <c r="E11400">
        <v>-2.542969211935997E-2</v>
      </c>
      <c r="F11400">
        <v>-3.2205295283347368E-3</v>
      </c>
      <c r="G11400">
        <v>0.28776484727859503</v>
      </c>
      <c r="H11400">
        <v>4.9659240990877151E-2</v>
      </c>
      <c r="I11400">
        <v>4.0455929934978492E-2</v>
      </c>
      <c r="J11400">
        <v>-4.0657658129930503E-2</v>
      </c>
      <c r="K11400">
        <v>-0.53401374816894531</v>
      </c>
      <c r="L11400">
        <v>-7.3772706091403961E-2</v>
      </c>
      <c r="M11400">
        <v>0.29307600855827332</v>
      </c>
      <c r="N11400">
        <v>-7.1684025228023529E-2</v>
      </c>
      <c r="O11400">
        <v>6.2041021883487701E-3</v>
      </c>
      <c r="P11400">
        <v>-4.628713708370924E-3</v>
      </c>
      <c r="Q11400">
        <v>2.22149658203125</v>
      </c>
      <c r="R11400">
        <f t="shared" si="712"/>
        <v>2.1189164996612817</v>
      </c>
      <c r="S11400">
        <f t="shared" si="713"/>
        <v>2.1846558109391481</v>
      </c>
      <c r="T11400">
        <f t="shared" si="714"/>
        <v>2.1452496380079538</v>
      </c>
      <c r="U11400">
        <f t="shared" si="715"/>
        <v>2.1706793301273137</v>
      </c>
      <c r="V11400">
        <v>2.1672644764184956</v>
      </c>
    </row>
    <row r="11401" spans="1:22" x14ac:dyDescent="0.35">
      <c r="A11401" s="2">
        <v>44489.958333333343</v>
      </c>
      <c r="B11401">
        <v>2.11</v>
      </c>
      <c r="C11401">
        <v>6.8428322672843933E-2</v>
      </c>
      <c r="D11401">
        <v>-3.0685547739267349E-2</v>
      </c>
      <c r="E11401">
        <v>-0.15890094637870791</v>
      </c>
      <c r="F11401">
        <v>-8.5943657904863358E-3</v>
      </c>
      <c r="G11401">
        <v>0.31691807508468628</v>
      </c>
      <c r="H11401">
        <v>7.2239585220813751E-2</v>
      </c>
      <c r="I11401">
        <v>4.6866543591022491E-2</v>
      </c>
      <c r="J11401">
        <v>-3.3444087952375412E-2</v>
      </c>
      <c r="K11401">
        <v>-0.53496783971786499</v>
      </c>
      <c r="L11401">
        <v>-7.3845155537128448E-2</v>
      </c>
      <c r="M11401">
        <v>0.29274672269821173</v>
      </c>
      <c r="N11401">
        <v>-7.1338087320327759E-2</v>
      </c>
      <c r="O11401">
        <v>6.0842619277536869E-3</v>
      </c>
      <c r="P11401">
        <v>-4.6151243150234222E-3</v>
      </c>
      <c r="Q11401">
        <v>2.2215006351470952</v>
      </c>
      <c r="R11401">
        <f t="shared" si="712"/>
        <v>2.1083929915912454</v>
      </c>
      <c r="S11401">
        <f t="shared" si="713"/>
        <v>2.0399646689184014</v>
      </c>
      <c r="T11401">
        <f t="shared" si="714"/>
        <v>2.0706502166576688</v>
      </c>
      <c r="U11401">
        <f t="shared" si="715"/>
        <v>2.2295511630363767</v>
      </c>
      <c r="V11401">
        <v>2.2245009748730808</v>
      </c>
    </row>
    <row r="11402" spans="1:22" x14ac:dyDescent="0.35">
      <c r="A11402" s="2">
        <v>44490</v>
      </c>
      <c r="B11402">
        <v>2.0499999999999998</v>
      </c>
      <c r="C11402">
        <v>-6.4896844327449799E-2</v>
      </c>
      <c r="D11402">
        <v>-7.3491625487804413E-2</v>
      </c>
      <c r="E11402">
        <v>-0.11979759484529499</v>
      </c>
      <c r="F11402">
        <v>-1.13656260073185E-2</v>
      </c>
      <c r="G11402">
        <v>0.33931860327720642</v>
      </c>
      <c r="H11402">
        <v>9.4270691275596619E-2</v>
      </c>
      <c r="I11402">
        <v>5.3376797586679459E-2</v>
      </c>
      <c r="J11402">
        <v>-2.621396072208881E-2</v>
      </c>
      <c r="K11402">
        <v>-0.53585731983184814</v>
      </c>
      <c r="L11402">
        <v>-7.3905326426029205E-2</v>
      </c>
      <c r="M11402">
        <v>0.29241201281547552</v>
      </c>
      <c r="N11402">
        <v>-7.099200040102005E-2</v>
      </c>
      <c r="O11402">
        <v>5.9644859284162521E-3</v>
      </c>
      <c r="P11402">
        <v>-4.6015349216759196E-3</v>
      </c>
      <c r="Q11402">
        <v>2.221504688262939</v>
      </c>
      <c r="R11402">
        <f t="shared" si="712"/>
        <v>2.0257254461757834</v>
      </c>
      <c r="S11402">
        <f t="shared" si="713"/>
        <v>2.0906222905032332</v>
      </c>
      <c r="T11402">
        <f t="shared" si="714"/>
        <v>2.1641139159910376</v>
      </c>
      <c r="U11402">
        <f t="shared" si="715"/>
        <v>2.2839115108363326</v>
      </c>
      <c r="V11402">
        <v>2.3064114600419994</v>
      </c>
    </row>
    <row r="11403" spans="1:22" x14ac:dyDescent="0.35">
      <c r="A11403" s="2">
        <v>44490.041666666657</v>
      </c>
      <c r="B11403">
        <v>2.44</v>
      </c>
      <c r="C11403">
        <v>5.2492853254079819E-2</v>
      </c>
      <c r="D11403">
        <v>2.8875334188342091E-2</v>
      </c>
      <c r="E11403">
        <v>2.4252111092209819E-2</v>
      </c>
      <c r="F11403">
        <v>-2.9339089524000879E-3</v>
      </c>
      <c r="G11403">
        <v>0.35281309485435491</v>
      </c>
      <c r="H11403">
        <v>0.11552019417285921</v>
      </c>
      <c r="I11403">
        <v>5.9972599148750312E-2</v>
      </c>
      <c r="J11403">
        <v>-1.897080056369305E-2</v>
      </c>
      <c r="K11403">
        <v>-0.53668248653411865</v>
      </c>
      <c r="L11403">
        <v>-7.3953203856945038E-2</v>
      </c>
      <c r="M11403">
        <v>0.29207170009613043</v>
      </c>
      <c r="N11403">
        <v>-7.0645764470100403E-2</v>
      </c>
      <c r="O11403">
        <v>5.8447094634175301E-3</v>
      </c>
      <c r="P11403">
        <v>-4.5879604294896126E-3</v>
      </c>
      <c r="Q11403">
        <v>2.2215087413787842</v>
      </c>
      <c r="R11403">
        <f t="shared" si="712"/>
        <v>2.4455772128421813</v>
      </c>
      <c r="S11403">
        <f t="shared" si="713"/>
        <v>2.3930843595881015</v>
      </c>
      <c r="T11403">
        <f t="shared" si="714"/>
        <v>2.3642090253997594</v>
      </c>
      <c r="U11403">
        <f t="shared" si="715"/>
        <v>2.3399569143075496</v>
      </c>
      <c r="V11403">
        <v>2.4099341444671158</v>
      </c>
    </row>
    <row r="11404" spans="1:22" x14ac:dyDescent="0.35">
      <c r="A11404" s="2">
        <v>44490.083333333343</v>
      </c>
      <c r="B11404">
        <v>2.5099999999999998</v>
      </c>
      <c r="C11404">
        <v>-5.6945178657770157E-2</v>
      </c>
      <c r="D11404">
        <v>4.7126192599534988E-2</v>
      </c>
      <c r="E11404">
        <v>0.13763125240802759</v>
      </c>
      <c r="F11404">
        <v>1.0344133479520681E-3</v>
      </c>
      <c r="G11404">
        <v>0.35670098662376398</v>
      </c>
      <c r="H11404">
        <v>0.13577251136302951</v>
      </c>
      <c r="I11404">
        <v>6.664063036441803E-2</v>
      </c>
      <c r="J11404">
        <v>-1.1717992834746839E-2</v>
      </c>
      <c r="K11404">
        <v>-0.53744351863861084</v>
      </c>
      <c r="L11404">
        <v>-7.3988586664199829E-2</v>
      </c>
      <c r="M11404">
        <v>0.29172608256340032</v>
      </c>
      <c r="N11404">
        <v>-7.0299334824085236E-2</v>
      </c>
      <c r="O11404">
        <v>5.7250619865953922E-3</v>
      </c>
      <c r="P11404">
        <v>-4.5743854716420174E-3</v>
      </c>
      <c r="Q11404">
        <v>2.2215127944946289</v>
      </c>
      <c r="R11404">
        <f t="shared" si="712"/>
        <v>2.5089009286602959</v>
      </c>
      <c r="S11404">
        <f t="shared" si="713"/>
        <v>2.5658461073180661</v>
      </c>
      <c r="T11404">
        <f t="shared" si="714"/>
        <v>2.5187199147185311</v>
      </c>
      <c r="U11404">
        <f t="shared" si="715"/>
        <v>2.3810886623105034</v>
      </c>
      <c r="V11404">
        <v>2.4550792127847676</v>
      </c>
    </row>
    <row r="11405" spans="1:22" x14ac:dyDescent="0.35">
      <c r="A11405" s="2">
        <v>44490.125</v>
      </c>
      <c r="B11405">
        <v>2.57</v>
      </c>
      <c r="C11405">
        <v>5.4754585027694702E-2</v>
      </c>
      <c r="D11405">
        <v>5.8275200426578522E-2</v>
      </c>
      <c r="E11405">
        <v>0.15248535573482511</v>
      </c>
      <c r="F11405">
        <v>6.3687991350889206E-3</v>
      </c>
      <c r="G11405">
        <v>0.35421773791313171</v>
      </c>
      <c r="H11405">
        <v>0.15482534468173981</v>
      </c>
      <c r="I11405">
        <v>7.336772233247757E-2</v>
      </c>
      <c r="J11405">
        <v>-4.4584083370864391E-3</v>
      </c>
      <c r="K11405">
        <v>-0.53814059495925903</v>
      </c>
      <c r="L11405">
        <v>-7.4011504650115967E-2</v>
      </c>
      <c r="M11405">
        <v>0.29137483239173889</v>
      </c>
      <c r="N11405">
        <v>-6.9952644407749176E-2</v>
      </c>
      <c r="O11405">
        <v>5.6052855215966702E-3</v>
      </c>
      <c r="P11405">
        <v>-4.5607960782945156E-3</v>
      </c>
      <c r="Q11405">
        <v>2.2215168476104741</v>
      </c>
      <c r="R11405">
        <f t="shared" si="712"/>
        <v>2.6816677623428409</v>
      </c>
      <c r="S11405">
        <f t="shared" si="713"/>
        <v>2.6269131773151462</v>
      </c>
      <c r="T11405">
        <f t="shared" si="714"/>
        <v>2.5686379768885677</v>
      </c>
      <c r="U11405">
        <f t="shared" si="715"/>
        <v>2.4161526211537425</v>
      </c>
      <c r="V11405">
        <v>2.4578063525259499</v>
      </c>
    </row>
    <row r="11406" spans="1:22" x14ac:dyDescent="0.35">
      <c r="A11406" s="2">
        <v>44490.166666666657</v>
      </c>
      <c r="B11406">
        <v>2.57</v>
      </c>
      <c r="C11406">
        <v>3.516695648431778E-2</v>
      </c>
      <c r="D11406">
        <v>-1.9000057131052021E-2</v>
      </c>
      <c r="E11406">
        <v>5.9829436242580407E-2</v>
      </c>
      <c r="F11406">
        <v>4.3492061085999012E-3</v>
      </c>
      <c r="G11406">
        <v>0.34822613000869751</v>
      </c>
      <c r="H11406">
        <v>0.17249381542205811</v>
      </c>
      <c r="I11406">
        <v>8.0140560865402222E-2</v>
      </c>
      <c r="J11406">
        <v>2.8046963270753622E-3</v>
      </c>
      <c r="K11406">
        <v>-0.53877383470535278</v>
      </c>
      <c r="L11406">
        <v>-7.4021853506565094E-2</v>
      </c>
      <c r="M11406">
        <v>0.29101818799972529</v>
      </c>
      <c r="N11406">
        <v>-6.9605760276317596E-2</v>
      </c>
      <c r="O11406">
        <v>5.4856380447745323E-3</v>
      </c>
      <c r="P11406">
        <v>-4.54719178378582E-3</v>
      </c>
      <c r="Q11406">
        <v>2.2215209007263179</v>
      </c>
      <c r="R11406">
        <f t="shared" si="712"/>
        <v>2.5150868308264758</v>
      </c>
      <c r="S11406">
        <f t="shared" si="713"/>
        <v>2.479919874342158</v>
      </c>
      <c r="T11406">
        <f t="shared" si="714"/>
        <v>2.49891993147321</v>
      </c>
      <c r="U11406">
        <f t="shared" si="715"/>
        <v>2.4390904952306296</v>
      </c>
      <c r="V11406">
        <v>2.4320937190204859</v>
      </c>
    </row>
    <row r="11407" spans="1:22" x14ac:dyDescent="0.35">
      <c r="A11407" s="2">
        <v>44490.208333333343</v>
      </c>
      <c r="B11407">
        <v>2.2599999999999998</v>
      </c>
      <c r="C11407">
        <v>-7.9246059060096741E-2</v>
      </c>
      <c r="D11407">
        <v>-3.3611252903938293E-2</v>
      </c>
      <c r="E11407">
        <v>-1.826108060777187E-2</v>
      </c>
      <c r="F11407">
        <v>-3.0709120910614729E-3</v>
      </c>
      <c r="G11407">
        <v>0.3382183313369751</v>
      </c>
      <c r="H11407">
        <v>0.18867054581642151</v>
      </c>
      <c r="I11407">
        <v>8.6945831775665283E-2</v>
      </c>
      <c r="J11407">
        <v>1.006793137639761E-2</v>
      </c>
      <c r="K11407">
        <v>-0.53934347629547119</v>
      </c>
      <c r="L11407">
        <v>-7.4019588530063629E-2</v>
      </c>
      <c r="M11407">
        <v>0.29065614938735962</v>
      </c>
      <c r="N11407">
        <v>-6.925877183675766E-2</v>
      </c>
      <c r="O11407">
        <v>5.3660543635487556E-3</v>
      </c>
      <c r="P11407">
        <v>-4.5335874892771244E-3</v>
      </c>
      <c r="Q11407">
        <v>2.2215249538421631</v>
      </c>
      <c r="R11407">
        <f t="shared" si="712"/>
        <v>2.320105069084093</v>
      </c>
      <c r="S11407">
        <f t="shared" si="713"/>
        <v>2.3993511281441897</v>
      </c>
      <c r="T11407">
        <f t="shared" si="714"/>
        <v>2.432962381048128</v>
      </c>
      <c r="U11407">
        <f t="shared" si="715"/>
        <v>2.4512234616558999</v>
      </c>
      <c r="V11407">
        <v>2.3940205797553058</v>
      </c>
    </row>
    <row r="11408" spans="1:22" x14ac:dyDescent="0.35">
      <c r="A11408" s="2">
        <v>44490.25</v>
      </c>
      <c r="B11408">
        <v>2.4900000000000002</v>
      </c>
      <c r="C11408">
        <v>7.6371133327484131E-2</v>
      </c>
      <c r="D11408">
        <v>1.9365344196557999E-2</v>
      </c>
      <c r="E11408">
        <v>-0.1349104642868042</v>
      </c>
      <c r="F11408">
        <v>-3.7810108624398708E-3</v>
      </c>
      <c r="G11408">
        <v>0.32108128070831299</v>
      </c>
      <c r="H11408">
        <v>0.20337983965873721</v>
      </c>
      <c r="I11408">
        <v>9.3770377337932587E-2</v>
      </c>
      <c r="J11408">
        <v>1.7327906563878059E-2</v>
      </c>
      <c r="K11408">
        <v>-0.53984981775283813</v>
      </c>
      <c r="L11408">
        <v>-7.4004575610160828E-2</v>
      </c>
      <c r="M11408">
        <v>0.29028868675231928</v>
      </c>
      <c r="N11408">
        <v>-6.8911589682102203E-2</v>
      </c>
      <c r="O11408">
        <v>5.2464068867266178E-3</v>
      </c>
      <c r="P11408">
        <v>-4.5200129970908156E-3</v>
      </c>
      <c r="Q11408">
        <v>2.2215290069580078</v>
      </c>
      <c r="R11408">
        <f t="shared" si="712"/>
        <v>2.4223825111985207</v>
      </c>
      <c r="S11408">
        <f t="shared" si="713"/>
        <v>2.3460113778710365</v>
      </c>
      <c r="T11408">
        <f t="shared" si="714"/>
        <v>2.3266460336744785</v>
      </c>
      <c r="U11408">
        <f t="shared" si="715"/>
        <v>2.4615564979612827</v>
      </c>
      <c r="V11408">
        <v>2.4377367980778213</v>
      </c>
    </row>
    <row r="11409" spans="1:22" x14ac:dyDescent="0.35">
      <c r="A11409" s="2">
        <v>44490.291666666657</v>
      </c>
      <c r="B11409">
        <v>2.4</v>
      </c>
      <c r="C11409">
        <v>-0.1019654273986816</v>
      </c>
      <c r="D11409">
        <v>6.4777985215187073E-2</v>
      </c>
      <c r="E11409">
        <v>-0.1663849055767059</v>
      </c>
      <c r="F11409">
        <v>-4.6004489995539188E-3</v>
      </c>
      <c r="G11409">
        <v>0.29674714803695679</v>
      </c>
      <c r="H11409">
        <v>0.21675482392311099</v>
      </c>
      <c r="I11409">
        <v>0.10060055553913121</v>
      </c>
      <c r="J11409">
        <v>2.458188496530056E-2</v>
      </c>
      <c r="K11409">
        <v>-0.54029297828674316</v>
      </c>
      <c r="L11409">
        <v>-7.3976732790470123E-2</v>
      </c>
      <c r="M11409">
        <v>0.28991582989692688</v>
      </c>
      <c r="N11409">
        <v>-6.8564198911190033E-2</v>
      </c>
      <c r="O11409">
        <v>5.1268232055008411E-3</v>
      </c>
      <c r="P11409">
        <v>-4.5064231380820266E-3</v>
      </c>
      <c r="Q11409">
        <v>2.221533060073853</v>
      </c>
      <c r="R11409">
        <f t="shared" si="712"/>
        <v>2.2597469957545404</v>
      </c>
      <c r="S11409">
        <f t="shared" si="713"/>
        <v>2.3617124231532221</v>
      </c>
      <c r="T11409">
        <f t="shared" si="714"/>
        <v>2.296934437938035</v>
      </c>
      <c r="U11409">
        <f t="shared" si="715"/>
        <v>2.4633193435147409</v>
      </c>
      <c r="V11409">
        <v>2.4412775188684464</v>
      </c>
    </row>
    <row r="11410" spans="1:22" x14ac:dyDescent="0.35">
      <c r="A11410" s="2">
        <v>44490.333333333343</v>
      </c>
      <c r="B11410">
        <v>2.2400000000000002</v>
      </c>
      <c r="C11410">
        <v>-6.6534563899040222E-2</v>
      </c>
      <c r="D11410">
        <v>-2.52913124859333E-2</v>
      </c>
      <c r="E11410">
        <v>-3.7716738879680627E-2</v>
      </c>
      <c r="F11410">
        <v>7.2930956957861781E-4</v>
      </c>
      <c r="G11410">
        <v>0.26736757159233088</v>
      </c>
      <c r="H11410">
        <v>0.22895465791225431</v>
      </c>
      <c r="I11410">
        <v>0.1074238494038582</v>
      </c>
      <c r="J11410">
        <v>3.1826220452785492E-2</v>
      </c>
      <c r="K11410">
        <v>-0.54067319631576538</v>
      </c>
      <c r="L11410">
        <v>-7.3936000466346741E-2</v>
      </c>
      <c r="M11410">
        <v>0.2895374596118927</v>
      </c>
      <c r="N11410">
        <v>-6.8216614425182343E-2</v>
      </c>
      <c r="O11410">
        <v>5.0073037855327129E-3</v>
      </c>
      <c r="P11410">
        <v>-4.4928188435733318E-3</v>
      </c>
      <c r="Q11410">
        <v>2.2215373516082759</v>
      </c>
      <c r="R11410">
        <f t="shared" si="712"/>
        <v>2.3355224786209869</v>
      </c>
      <c r="S11410">
        <f t="shared" si="713"/>
        <v>2.4020570425200272</v>
      </c>
      <c r="T11410">
        <f t="shared" si="714"/>
        <v>2.4273483550059605</v>
      </c>
      <c r="U11410">
        <f t="shared" si="715"/>
        <v>2.4650650938856411</v>
      </c>
      <c r="V11410">
        <v>2.4528597071766853</v>
      </c>
    </row>
    <row r="11411" spans="1:22" x14ac:dyDescent="0.35">
      <c r="A11411" s="2">
        <v>44490.375</v>
      </c>
      <c r="B11411">
        <v>2.36</v>
      </c>
      <c r="C11411">
        <v>0.10448269546031951</v>
      </c>
      <c r="D11411">
        <v>-1.035993359982967E-2</v>
      </c>
      <c r="E11411">
        <v>4.3288830667734153E-2</v>
      </c>
      <c r="F11411">
        <v>3.3897450193762779E-3</v>
      </c>
      <c r="G11411">
        <v>0.2351831644773483</v>
      </c>
      <c r="H11411">
        <v>0.24008263647556299</v>
      </c>
      <c r="I11411">
        <v>0.11422661691904069</v>
      </c>
      <c r="J11411">
        <v>3.9057910442352288E-2</v>
      </c>
      <c r="K11411">
        <v>-0.54099059104919434</v>
      </c>
      <c r="L11411">
        <v>-7.3882371187210083E-2</v>
      </c>
      <c r="M11411">
        <v>0.2891538143157959</v>
      </c>
      <c r="N11411">
        <v>-6.7868828773498535E-2</v>
      </c>
      <c r="O11411">
        <v>4.8877205699682236E-3</v>
      </c>
      <c r="P11411">
        <v>-4.4792294502258301E-3</v>
      </c>
      <c r="Q11411">
        <v>2.2215414047241211</v>
      </c>
      <c r="R11411">
        <f t="shared" si="712"/>
        <v>2.5977135850116611</v>
      </c>
      <c r="S11411">
        <f t="shared" si="713"/>
        <v>2.4932308895513415</v>
      </c>
      <c r="T11411">
        <f t="shared" si="714"/>
        <v>2.5035908231511712</v>
      </c>
      <c r="U11411">
        <f t="shared" si="715"/>
        <v>2.4603019924834371</v>
      </c>
      <c r="V11411">
        <v>2.4972733967006202</v>
      </c>
    </row>
    <row r="11412" spans="1:22" x14ac:dyDescent="0.35">
      <c r="A11412" s="2">
        <v>44490.416666666657</v>
      </c>
      <c r="B11412">
        <v>2.77</v>
      </c>
      <c r="C11412">
        <v>0.15634638071060181</v>
      </c>
      <c r="D11412">
        <v>2.906995452940464E-2</v>
      </c>
      <c r="E11412">
        <v>0.1148482784628868</v>
      </c>
      <c r="F11412">
        <v>7.8695034608244896E-3</v>
      </c>
      <c r="G11412">
        <v>0.2008206844329834</v>
      </c>
      <c r="H11412">
        <v>0.25015902519226069</v>
      </c>
      <c r="I11412">
        <v>0.1209953799843788</v>
      </c>
      <c r="J11412">
        <v>4.6273566782474518E-2</v>
      </c>
      <c r="K11412">
        <v>-0.54124546051025391</v>
      </c>
      <c r="L11412">
        <v>-7.3815740644931793E-2</v>
      </c>
      <c r="M11412">
        <v>0.28876486420631409</v>
      </c>
      <c r="N11412">
        <v>-6.7520841956138611E-2</v>
      </c>
      <c r="O11412">
        <v>4.7683296725153923E-3</v>
      </c>
      <c r="P11412">
        <v>-4.4656251557171336E-3</v>
      </c>
      <c r="Q11412">
        <v>2.2215454578399658</v>
      </c>
      <c r="R11412">
        <f t="shared" si="712"/>
        <v>2.7544137570075691</v>
      </c>
      <c r="S11412">
        <f t="shared" si="713"/>
        <v>2.5980673762969673</v>
      </c>
      <c r="T11412">
        <f t="shared" si="714"/>
        <v>2.5689974217675626</v>
      </c>
      <c r="U11412">
        <f t="shared" si="715"/>
        <v>2.4541491433046758</v>
      </c>
      <c r="V11412">
        <v>2.5320857316255574</v>
      </c>
    </row>
    <row r="11413" spans="1:22" x14ac:dyDescent="0.35">
      <c r="A11413" s="2">
        <v>44490.458333333343</v>
      </c>
      <c r="B11413">
        <v>2.42</v>
      </c>
      <c r="C11413">
        <v>-9.7104914486408234E-2</v>
      </c>
      <c r="D11413">
        <v>2.88707111030817E-2</v>
      </c>
      <c r="E11413">
        <v>0.12510184943675989</v>
      </c>
      <c r="F11413">
        <v>9.685758501291275E-3</v>
      </c>
      <c r="G11413">
        <v>0.1643611937761307</v>
      </c>
      <c r="H11413">
        <v>0.25914618372917181</v>
      </c>
      <c r="I11413">
        <v>0.12771698832511899</v>
      </c>
      <c r="J11413">
        <v>5.3470194339752197E-2</v>
      </c>
      <c r="K11413">
        <v>-0.54143786430358887</v>
      </c>
      <c r="L11413">
        <v>-7.3735922574996948E-2</v>
      </c>
      <c r="M11413">
        <v>0.28837037086486822</v>
      </c>
      <c r="N11413">
        <v>-6.717265397310257E-2</v>
      </c>
      <c r="O11413">
        <v>4.6488102525472641E-3</v>
      </c>
      <c r="P11413">
        <v>-4.4520208612084389E-3</v>
      </c>
      <c r="Q11413">
        <v>2.221549510955811</v>
      </c>
      <c r="R11413">
        <f t="shared" si="712"/>
        <v>2.4990181950852279</v>
      </c>
      <c r="S11413">
        <f t="shared" si="713"/>
        <v>2.5961231095716362</v>
      </c>
      <c r="T11413">
        <f t="shared" si="714"/>
        <v>2.5672523984685545</v>
      </c>
      <c r="U11413">
        <f t="shared" si="715"/>
        <v>2.4421505490317945</v>
      </c>
      <c r="V11413">
        <v>2.4849128909409051</v>
      </c>
    </row>
    <row r="11414" spans="1:22" x14ac:dyDescent="0.35">
      <c r="A11414" s="2">
        <v>44490.5</v>
      </c>
      <c r="B11414">
        <v>2.64</v>
      </c>
      <c r="C11414">
        <v>0.1171055436134338</v>
      </c>
      <c r="D11414">
        <v>-1.1603867635130881E-2</v>
      </c>
      <c r="E11414">
        <v>6.8815059959888458E-2</v>
      </c>
      <c r="F11414">
        <v>7.3940586298704147E-3</v>
      </c>
      <c r="G11414">
        <v>0.12689127027988431</v>
      </c>
      <c r="H11414">
        <v>0.26699060201644897</v>
      </c>
      <c r="I11414">
        <v>0.1343782842159271</v>
      </c>
      <c r="J11414">
        <v>6.0644533485174179E-2</v>
      </c>
      <c r="K11414">
        <v>-0.5415681004524231</v>
      </c>
      <c r="L11414">
        <v>-7.3642954230308533E-2</v>
      </c>
      <c r="M11414">
        <v>0.28797060251235962</v>
      </c>
      <c r="N11414">
        <v>-6.682431697845459E-2</v>
      </c>
      <c r="O11414">
        <v>4.5294193550944328E-3</v>
      </c>
      <c r="P11414">
        <v>-4.4384314678609371E-3</v>
      </c>
      <c r="Q11414">
        <v>2.2215535640716548</v>
      </c>
      <c r="R11414">
        <f t="shared" si="712"/>
        <v>2.5981952673755582</v>
      </c>
      <c r="S11414">
        <f t="shared" si="713"/>
        <v>2.4810897237621243</v>
      </c>
      <c r="T11414">
        <f t="shared" si="714"/>
        <v>2.4926935913972552</v>
      </c>
      <c r="U11414">
        <f t="shared" si="715"/>
        <v>2.4238785314373668</v>
      </c>
      <c r="V11414">
        <v>2.4566002432256937</v>
      </c>
    </row>
    <row r="11415" spans="1:22" x14ac:dyDescent="0.35">
      <c r="A11415" s="2">
        <v>44490.541666666657</v>
      </c>
      <c r="B11415">
        <v>2.2799999999999998</v>
      </c>
      <c r="C11415">
        <v>-0.13074205815792081</v>
      </c>
      <c r="D11415">
        <v>-2.124866284430027E-2</v>
      </c>
      <c r="E11415">
        <v>2.645171619951725E-2</v>
      </c>
      <c r="F11415">
        <v>-4.6212709276005631E-4</v>
      </c>
      <c r="G11415">
        <v>8.9653484523296356E-2</v>
      </c>
      <c r="H11415">
        <v>0.27365785837173462</v>
      </c>
      <c r="I11415">
        <v>0.14096593856811521</v>
      </c>
      <c r="J11415">
        <v>6.7793063819408417E-2</v>
      </c>
      <c r="K11415">
        <v>-0.54163640737533569</v>
      </c>
      <c r="L11415">
        <v>-7.3536701500415802E-2</v>
      </c>
      <c r="M11415">
        <v>0.28756555914878851</v>
      </c>
      <c r="N11415">
        <v>-6.6475726664066315E-2</v>
      </c>
      <c r="O11415">
        <v>4.4100284576416024E-3</v>
      </c>
      <c r="P11415">
        <v>-4.4248420745134354E-3</v>
      </c>
      <c r="Q11415">
        <v>2.2215576171875</v>
      </c>
      <c r="R11415">
        <f t="shared" si="712"/>
        <v>2.2735287405666895</v>
      </c>
      <c r="S11415">
        <f t="shared" si="713"/>
        <v>2.4042707987246104</v>
      </c>
      <c r="T11415">
        <f t="shared" si="714"/>
        <v>2.4255194615689106</v>
      </c>
      <c r="U11415">
        <f t="shared" si="715"/>
        <v>2.3990677453693934</v>
      </c>
      <c r="V11415">
        <v>2.3816429823637004</v>
      </c>
    </row>
    <row r="11416" spans="1:22" x14ac:dyDescent="0.35">
      <c r="A11416" s="2">
        <v>44490.583333333343</v>
      </c>
      <c r="B11416">
        <v>2.57</v>
      </c>
      <c r="C11416">
        <v>0.1188605278730392</v>
      </c>
      <c r="D11416">
        <v>5.9293434023857117E-2</v>
      </c>
      <c r="E11416">
        <v>-2.2004237398505211E-2</v>
      </c>
      <c r="F11416">
        <v>-6.4068669453263283E-3</v>
      </c>
      <c r="G11416">
        <v>5.1694009453058243E-2</v>
      </c>
      <c r="H11416">
        <v>0.27915108203887939</v>
      </c>
      <c r="I11416">
        <v>0.14746679365634921</v>
      </c>
      <c r="J11416">
        <v>7.4912913143634796E-2</v>
      </c>
      <c r="K11416">
        <v>-0.54164296388626099</v>
      </c>
      <c r="L11416">
        <v>-7.3417231440544128E-2</v>
      </c>
      <c r="M11416">
        <v>0.28715509176254272</v>
      </c>
      <c r="N11416">
        <v>-6.6126994788646698E-2</v>
      </c>
      <c r="O11416">
        <v>4.2906380258500576E-3</v>
      </c>
      <c r="P11416">
        <v>-4.4112228788435459E-3</v>
      </c>
      <c r="Q11416">
        <v>2.2215616703033452</v>
      </c>
      <c r="R11416">
        <f t="shared" si="712"/>
        <v>2.530376642942429</v>
      </c>
      <c r="S11416">
        <f t="shared" si="713"/>
        <v>2.4115161150693898</v>
      </c>
      <c r="T11416">
        <f t="shared" si="714"/>
        <v>2.3522226810455327</v>
      </c>
      <c r="U11416">
        <f t="shared" si="715"/>
        <v>2.3742269184440379</v>
      </c>
      <c r="V11416">
        <v>2.3649113615974788</v>
      </c>
    </row>
    <row r="11417" spans="1:22" x14ac:dyDescent="0.35">
      <c r="A11417" s="2">
        <v>44490.625</v>
      </c>
      <c r="B11417">
        <v>2.08</v>
      </c>
      <c r="C11417">
        <v>-0.13422380387783051</v>
      </c>
      <c r="D11417">
        <v>-3.1531963031739001E-3</v>
      </c>
      <c r="E11417">
        <v>-4.7895684838294983E-2</v>
      </c>
      <c r="F11417">
        <v>-1.4821683056652549E-2</v>
      </c>
      <c r="G11417">
        <v>1.218687277287245E-2</v>
      </c>
      <c r="H11417">
        <v>0.2835027277469635</v>
      </c>
      <c r="I11417">
        <v>0.15386784076690671</v>
      </c>
      <c r="J11417">
        <v>8.2000702619552612E-2</v>
      </c>
      <c r="K11417">
        <v>-0.5415879487991333</v>
      </c>
      <c r="L11417">
        <v>-7.3284216225147247E-2</v>
      </c>
      <c r="M11417">
        <v>0.28673946857452393</v>
      </c>
      <c r="N11417">
        <v>-6.5778054296970367E-2</v>
      </c>
      <c r="O11417">
        <v>4.1713113896548748E-3</v>
      </c>
      <c r="P11417">
        <v>-4.3976185843348503E-3</v>
      </c>
      <c r="Q11417">
        <v>2.221565723419189</v>
      </c>
      <c r="R11417">
        <f t="shared" si="712"/>
        <v>2.1588924413081254</v>
      </c>
      <c r="S11417">
        <f t="shared" si="713"/>
        <v>2.2931162451859559</v>
      </c>
      <c r="T11417">
        <f t="shared" si="714"/>
        <v>2.2962694414891298</v>
      </c>
      <c r="U11417">
        <f t="shared" si="715"/>
        <v>2.3441651263274248</v>
      </c>
      <c r="V11417">
        <v>2.2901431582868095</v>
      </c>
    </row>
    <row r="11418" spans="1:22" x14ac:dyDescent="0.35">
      <c r="A11418" s="2">
        <v>44490.666666666657</v>
      </c>
      <c r="B11418">
        <v>2.37</v>
      </c>
      <c r="C11418">
        <v>0.1239642351865768</v>
      </c>
      <c r="D11418">
        <v>-5.7758685201406479E-2</v>
      </c>
      <c r="E11418">
        <v>-5.233355239033699E-2</v>
      </c>
      <c r="F11418">
        <v>-2.107863686978817E-2</v>
      </c>
      <c r="G11418">
        <v>-2.8398551046848301E-2</v>
      </c>
      <c r="H11418">
        <v>0.28676196932792658</v>
      </c>
      <c r="I11418">
        <v>0.16015516221523279</v>
      </c>
      <c r="J11418">
        <v>8.905290812253952E-2</v>
      </c>
      <c r="K11418">
        <v>-0.54147154092788696</v>
      </c>
      <c r="L11418">
        <v>-7.3137804865837097E-2</v>
      </c>
      <c r="M11418">
        <v>0.28631839156150818</v>
      </c>
      <c r="N11418">
        <v>-6.542891263961792E-2</v>
      </c>
      <c r="O11418">
        <v>4.051984753459692E-3</v>
      </c>
      <c r="P11418">
        <v>-4.3839998543262482E-3</v>
      </c>
      <c r="Q11418">
        <v>2.2215700149536128</v>
      </c>
      <c r="R11418">
        <f t="shared" si="712"/>
        <v>2.3278829823248079</v>
      </c>
      <c r="S11418">
        <f t="shared" si="713"/>
        <v>2.2039187471382315</v>
      </c>
      <c r="T11418">
        <f t="shared" si="714"/>
        <v>2.261677432339638</v>
      </c>
      <c r="U11418">
        <f t="shared" si="715"/>
        <v>2.314010984729975</v>
      </c>
      <c r="V11418">
        <v>2.3035549814812839</v>
      </c>
    </row>
    <row r="11419" spans="1:22" x14ac:dyDescent="0.35">
      <c r="A11419" s="2">
        <v>44490.708333333343</v>
      </c>
      <c r="B11419">
        <v>2.06</v>
      </c>
      <c r="C11419">
        <v>-0.1372269541025162</v>
      </c>
      <c r="D11419">
        <v>2.5520609691739079E-2</v>
      </c>
      <c r="E11419">
        <v>-8.0719344317913055E-2</v>
      </c>
      <c r="F11419">
        <v>-2.4539979174733158E-2</v>
      </c>
      <c r="G11419">
        <v>-6.9622471928596497E-2</v>
      </c>
      <c r="H11419">
        <v>0.28898149728775019</v>
      </c>
      <c r="I11419">
        <v>0.16631604731082919</v>
      </c>
      <c r="J11419">
        <v>9.6066914498806E-2</v>
      </c>
      <c r="K11419">
        <v>-0.54129403829574585</v>
      </c>
      <c r="L11419">
        <v>-7.297784835100174E-2</v>
      </c>
      <c r="M11419">
        <v>0.2858920693397522</v>
      </c>
      <c r="N11419">
        <v>-6.5079629421234131E-2</v>
      </c>
      <c r="O11419">
        <v>3.9327223785221577E-3</v>
      </c>
      <c r="P11419">
        <v>-4.3703955598175526E-3</v>
      </c>
      <c r="Q11419">
        <v>2.221574068069458</v>
      </c>
      <c r="R11419">
        <f t="shared" si="712"/>
        <v>2.0924532674252987</v>
      </c>
      <c r="S11419">
        <f t="shared" si="713"/>
        <v>2.2296802215278149</v>
      </c>
      <c r="T11419">
        <f t="shared" si="714"/>
        <v>2.2041596118360758</v>
      </c>
      <c r="U11419">
        <f t="shared" si="715"/>
        <v>2.2848789561539888</v>
      </c>
      <c r="V11419">
        <v>2.2763872127979998</v>
      </c>
    </row>
    <row r="11420" spans="1:22" x14ac:dyDescent="0.35">
      <c r="A11420" s="2">
        <v>44490.75</v>
      </c>
      <c r="B11420">
        <v>2.16</v>
      </c>
      <c r="C11420">
        <v>0.12545771896839139</v>
      </c>
      <c r="D11420">
        <v>6.8735308945178986E-2</v>
      </c>
      <c r="E11420">
        <v>-9.3915380537509918E-2</v>
      </c>
      <c r="F11420">
        <v>-2.3742750287055969E-2</v>
      </c>
      <c r="G11420">
        <v>-0.11167311668396</v>
      </c>
      <c r="H11420">
        <v>0.29020962119102478</v>
      </c>
      <c r="I11420">
        <v>0.17233715951442721</v>
      </c>
      <c r="J11420">
        <v>0.1030392125248909</v>
      </c>
      <c r="K11420">
        <v>-0.54105550050735474</v>
      </c>
      <c r="L11420">
        <v>-7.2804205119609833E-2</v>
      </c>
      <c r="M11420">
        <v>0.28546044230461121</v>
      </c>
      <c r="N11420">
        <v>-6.4730040729045868E-2</v>
      </c>
      <c r="O11420">
        <v>3.8135240320116282E-3</v>
      </c>
      <c r="P11420">
        <v>-4.3567763641476631E-3</v>
      </c>
      <c r="Q11420">
        <v>2.2215781211853032</v>
      </c>
      <c r="R11420">
        <f t="shared" si="712"/>
        <v>2.3583533384371553</v>
      </c>
      <c r="S11420">
        <f t="shared" si="713"/>
        <v>2.2328956194687639</v>
      </c>
      <c r="T11420">
        <f t="shared" si="714"/>
        <v>2.1641603105235849</v>
      </c>
      <c r="U11420">
        <f t="shared" si="715"/>
        <v>2.2580756910610948</v>
      </c>
      <c r="V11420">
        <v>2.2980345562100406</v>
      </c>
    </row>
    <row r="11421" spans="1:22" x14ac:dyDescent="0.35">
      <c r="A11421" s="2">
        <v>44490.791666666657</v>
      </c>
      <c r="B11421">
        <v>2.36</v>
      </c>
      <c r="C11421">
        <v>9.4375520944595337E-2</v>
      </c>
      <c r="D11421">
        <v>1.0025648400187491E-2</v>
      </c>
      <c r="E11421">
        <v>-5.8531977236270898E-2</v>
      </c>
      <c r="F11421">
        <v>-1.7756028100848201E-2</v>
      </c>
      <c r="G11421">
        <v>-0.15444403886795041</v>
      </c>
      <c r="H11421">
        <v>0.29048624634742742</v>
      </c>
      <c r="I11421">
        <v>0.1782049089670181</v>
      </c>
      <c r="J11421">
        <v>0.10996641218662261</v>
      </c>
      <c r="K11421">
        <v>-0.54075628519058228</v>
      </c>
      <c r="L11421">
        <v>-7.2616912424564362E-2</v>
      </c>
      <c r="M11421">
        <v>0.28502359986305242</v>
      </c>
      <c r="N11421">
        <v>-6.4380347728729248E-2</v>
      </c>
      <c r="O11421">
        <v>3.6942616570740938E-3</v>
      </c>
      <c r="P11421">
        <v>-4.3431869708001614E-3</v>
      </c>
      <c r="Q11421">
        <v>2.221582174301147</v>
      </c>
      <c r="R11421">
        <f t="shared" si="712"/>
        <v>2.2805299961473788</v>
      </c>
      <c r="S11421">
        <f t="shared" si="713"/>
        <v>2.1861544752027835</v>
      </c>
      <c r="T11421">
        <f t="shared" si="714"/>
        <v>2.176128826802596</v>
      </c>
      <c r="U11421">
        <f t="shared" si="715"/>
        <v>2.2346608040388669</v>
      </c>
      <c r="V11421">
        <v>2.3104169070720668</v>
      </c>
    </row>
    <row r="11422" spans="1:22" x14ac:dyDescent="0.35">
      <c r="A11422" s="2">
        <v>44490.833333333343</v>
      </c>
      <c r="B11422">
        <v>2.3199999999999998</v>
      </c>
      <c r="C11422">
        <v>-0.1195616722106934</v>
      </c>
      <c r="D11422">
        <v>-3.2438267022371292E-2</v>
      </c>
      <c r="E11422">
        <v>1.0386422276496891E-2</v>
      </c>
      <c r="F11422">
        <v>-6.951519288122654E-3</v>
      </c>
      <c r="G11422">
        <v>-0.1970991641283035</v>
      </c>
      <c r="H11422">
        <v>0.28984558582305908</v>
      </c>
      <c r="I11422">
        <v>0.18390657007694239</v>
      </c>
      <c r="J11422">
        <v>0.11684577167034151</v>
      </c>
      <c r="K11422">
        <v>-0.54039639234542847</v>
      </c>
      <c r="L11422">
        <v>-7.2415828704833984E-2</v>
      </c>
      <c r="M11422">
        <v>0.28458139300346369</v>
      </c>
      <c r="N11422">
        <v>-6.403040885925293E-2</v>
      </c>
      <c r="O11422">
        <v>3.5751275718212132E-3</v>
      </c>
      <c r="P11422">
        <v>-4.3295528739690781E-3</v>
      </c>
      <c r="Q11422">
        <v>2.2215862274169922</v>
      </c>
      <c r="R11422">
        <f t="shared" si="712"/>
        <v>2.0735042924061418</v>
      </c>
      <c r="S11422">
        <f t="shared" si="713"/>
        <v>2.1930659646168351</v>
      </c>
      <c r="T11422">
        <f t="shared" si="714"/>
        <v>2.2255042316392064</v>
      </c>
      <c r="U11422">
        <f t="shared" si="715"/>
        <v>2.2151178093627095</v>
      </c>
      <c r="V11422">
        <v>2.2932365722954273</v>
      </c>
    </row>
    <row r="11423" spans="1:22" x14ac:dyDescent="0.35">
      <c r="A11423" s="2">
        <v>44490.875</v>
      </c>
      <c r="B11423">
        <v>2.0299999999999998</v>
      </c>
      <c r="C11423">
        <v>-0.1819726824760437</v>
      </c>
      <c r="D11423">
        <v>-4.6735484153032303E-2</v>
      </c>
      <c r="E11423">
        <v>5.4066155105829239E-2</v>
      </c>
      <c r="F11423">
        <v>5.5197491310536861E-3</v>
      </c>
      <c r="G11423">
        <v>-0.23878216743469241</v>
      </c>
      <c r="H11423">
        <v>0.28831824660301208</v>
      </c>
      <c r="I11423">
        <v>0.189428836107254</v>
      </c>
      <c r="J11423">
        <v>0.1236735135316849</v>
      </c>
      <c r="K11423">
        <v>-0.53997617959976196</v>
      </c>
      <c r="L11423">
        <v>-7.2200946509838104E-2</v>
      </c>
      <c r="M11423">
        <v>0.28413408994674683</v>
      </c>
      <c r="N11423">
        <v>-6.3680268824100494E-2</v>
      </c>
      <c r="O11423">
        <v>3.4559937193989749E-3</v>
      </c>
      <c r="P11423">
        <v>-4.3159634806215763E-3</v>
      </c>
      <c r="Q11423">
        <v>2.2215902805328369</v>
      </c>
      <c r="R11423">
        <f t="shared" si="712"/>
        <v>2.0225231721997261</v>
      </c>
      <c r="S11423">
        <f t="shared" si="713"/>
        <v>2.2044958546757698</v>
      </c>
      <c r="T11423">
        <f t="shared" si="714"/>
        <v>2.2512313388288021</v>
      </c>
      <c r="U11423">
        <f t="shared" si="715"/>
        <v>2.1971651837229729</v>
      </c>
      <c r="V11423">
        <v>2.2571076415479179</v>
      </c>
    </row>
    <row r="11424" spans="1:22" x14ac:dyDescent="0.35">
      <c r="A11424" s="2">
        <v>44490.916666666657</v>
      </c>
      <c r="B11424">
        <v>2.25</v>
      </c>
      <c r="C11424">
        <v>5.693497508764267E-2</v>
      </c>
      <c r="D11424">
        <v>8.8149821385741234E-3</v>
      </c>
      <c r="E11424">
        <v>8.1914305686950684E-2</v>
      </c>
      <c r="F11424">
        <v>2.0935321226716042E-2</v>
      </c>
      <c r="G11424">
        <v>-0.27904742956161499</v>
      </c>
      <c r="H11424">
        <v>0.28593087196350098</v>
      </c>
      <c r="I11424">
        <v>0.19475902616977689</v>
      </c>
      <c r="J11424">
        <v>0.13044664263725281</v>
      </c>
      <c r="K11424">
        <v>-0.53949576616287231</v>
      </c>
      <c r="L11424">
        <v>-7.1972273290157318E-2</v>
      </c>
      <c r="M11424">
        <v>0.28368139266967768</v>
      </c>
      <c r="N11424">
        <v>-6.3329979777336121E-2</v>
      </c>
      <c r="O11424">
        <v>3.3367956057190899E-3</v>
      </c>
      <c r="P11424">
        <v>-4.3023442849516869E-3</v>
      </c>
      <c r="Q11424">
        <v>2.2215943336486821</v>
      </c>
      <c r="R11424">
        <f t="shared" si="712"/>
        <v>2.3302008537575607</v>
      </c>
      <c r="S11424">
        <f t="shared" si="713"/>
        <v>2.273265878669918</v>
      </c>
      <c r="T11424">
        <f t="shared" si="714"/>
        <v>2.2644508965313439</v>
      </c>
      <c r="U11424">
        <f t="shared" si="715"/>
        <v>2.1825365908443932</v>
      </c>
      <c r="V11424">
        <v>2.2626785933971401</v>
      </c>
    </row>
    <row r="11425" spans="1:22" x14ac:dyDescent="0.35">
      <c r="A11425" s="2">
        <v>44490.958333333343</v>
      </c>
      <c r="B11425">
        <v>2.42</v>
      </c>
      <c r="C11425">
        <v>4.2437251657247543E-2</v>
      </c>
      <c r="D11425">
        <v>8.2033842802047729E-2</v>
      </c>
      <c r="E11425">
        <v>6.7200236022472382E-2</v>
      </c>
      <c r="F11425">
        <v>3.6700878292322159E-2</v>
      </c>
      <c r="G11425">
        <v>-0.31745141744613647</v>
      </c>
      <c r="H11425">
        <v>0.28271070122718811</v>
      </c>
      <c r="I11425">
        <v>0.19988664984703061</v>
      </c>
      <c r="J11425">
        <v>0.1371622830629349</v>
      </c>
      <c r="K11425">
        <v>-0.5389552116394043</v>
      </c>
      <c r="L11425">
        <v>-7.1729809045791626E-2</v>
      </c>
      <c r="M11425">
        <v>0.28322362899780268</v>
      </c>
      <c r="N11425">
        <v>-6.297939270734787E-2</v>
      </c>
      <c r="O11425">
        <v>3.2177257817238569E-3</v>
      </c>
      <c r="P11425">
        <v>-4.2887399904429913E-3</v>
      </c>
      <c r="Q11425">
        <v>2.221598625183105</v>
      </c>
      <c r="R11425">
        <f t="shared" si="712"/>
        <v>2.3607672520447518</v>
      </c>
      <c r="S11425">
        <f t="shared" si="713"/>
        <v>2.3183300003875043</v>
      </c>
      <c r="T11425">
        <f t="shared" si="714"/>
        <v>2.2362961575854565</v>
      </c>
      <c r="U11425">
        <f t="shared" si="715"/>
        <v>2.1690959215629841</v>
      </c>
      <c r="V11425">
        <v>2.247918233275414</v>
      </c>
    </row>
    <row r="11426" spans="1:22" x14ac:dyDescent="0.35">
      <c r="A11426" s="2">
        <v>44491</v>
      </c>
      <c r="B11426">
        <v>2.2599999999999998</v>
      </c>
      <c r="C11426">
        <v>-8.5281707346439362E-2</v>
      </c>
      <c r="D11426">
        <v>4.6100843697786331E-2</v>
      </c>
      <c r="E11426">
        <v>-6.3892873004078865E-4</v>
      </c>
      <c r="F11426">
        <v>4.9171924591064453E-2</v>
      </c>
      <c r="G11426">
        <v>-0.35302063822746282</v>
      </c>
      <c r="H11426">
        <v>0.2786785364151001</v>
      </c>
      <c r="I11426">
        <v>0.20480400323867801</v>
      </c>
      <c r="J11426">
        <v>0.14381666481494901</v>
      </c>
      <c r="K11426">
        <v>-0.53835469484329224</v>
      </c>
      <c r="L11426">
        <v>-7.1473546326160431E-2</v>
      </c>
      <c r="M11426">
        <v>0.28276044130325317</v>
      </c>
      <c r="N11426">
        <v>-6.2628649175167084E-2</v>
      </c>
      <c r="O11426">
        <v>3.098656190559268E-3</v>
      </c>
      <c r="P11426">
        <v>-4.2751063592731953E-3</v>
      </c>
      <c r="Q11426">
        <v>2.2216026782989502</v>
      </c>
      <c r="R11426">
        <f t="shared" si="712"/>
        <v>2.1143604775425047</v>
      </c>
      <c r="S11426">
        <f t="shared" si="713"/>
        <v>2.199642184888944</v>
      </c>
      <c r="T11426">
        <f t="shared" si="714"/>
        <v>2.1535413411911577</v>
      </c>
      <c r="U11426">
        <f t="shared" si="715"/>
        <v>2.1541802699211985</v>
      </c>
      <c r="V11426">
        <v>2.1738651096820827</v>
      </c>
    </row>
    <row r="11427" spans="1:22" x14ac:dyDescent="0.35">
      <c r="A11427" s="2">
        <v>44491.041666666657</v>
      </c>
      <c r="B11427">
        <v>1.9</v>
      </c>
      <c r="C11427">
        <v>-0.12611992657184601</v>
      </c>
      <c r="D11427">
        <v>-4.2927198112010963E-2</v>
      </c>
      <c r="E11427">
        <v>-9.2354200780391693E-2</v>
      </c>
      <c r="F11427">
        <v>4.9031075090169907E-2</v>
      </c>
      <c r="G11427">
        <v>-0.38478028774261469</v>
      </c>
      <c r="H11427">
        <v>0.27385345101356512</v>
      </c>
      <c r="I11427">
        <v>0.20950703322887421</v>
      </c>
      <c r="J11427">
        <v>0.1504070311784744</v>
      </c>
      <c r="K11427">
        <v>-0.53769427537918091</v>
      </c>
      <c r="L11427">
        <v>-7.120349258184433E-2</v>
      </c>
      <c r="M11427">
        <v>0.28229230642318731</v>
      </c>
      <c r="N11427">
        <v>-6.2277708202600479E-2</v>
      </c>
      <c r="O11427">
        <v>2.9796506278216839E-3</v>
      </c>
      <c r="P11427">
        <v>-4.2614871636033058E-3</v>
      </c>
      <c r="Q11427">
        <v>2.2216067314147949</v>
      </c>
      <c r="R11427">
        <f t="shared" si="712"/>
        <v>1.868058702442795</v>
      </c>
      <c r="S11427">
        <f t="shared" si="713"/>
        <v>1.9941786290146413</v>
      </c>
      <c r="T11427">
        <f t="shared" si="714"/>
        <v>2.037105827126652</v>
      </c>
      <c r="U11427">
        <f t="shared" si="715"/>
        <v>2.1294600279070437</v>
      </c>
      <c r="V11427">
        <v>2.0990793798118834</v>
      </c>
    </row>
    <row r="11428" spans="1:22" x14ac:dyDescent="0.35">
      <c r="A11428" s="2">
        <v>44491.083333333343</v>
      </c>
      <c r="B11428">
        <v>2.08</v>
      </c>
      <c r="C11428">
        <v>2.4393811821937561E-2</v>
      </c>
      <c r="D11428">
        <v>-3.4157197922468192E-2</v>
      </c>
      <c r="E11428">
        <v>-6.3241839408874512E-2</v>
      </c>
      <c r="F11428">
        <v>3.5175088793039322E-2</v>
      </c>
      <c r="G11428">
        <v>-0.41189861297607422</v>
      </c>
      <c r="H11428">
        <v>0.26824882626533508</v>
      </c>
      <c r="I11428">
        <v>0.21399714052677149</v>
      </c>
      <c r="J11428">
        <v>0.1569300293922424</v>
      </c>
      <c r="K11428">
        <v>-0.53697389364242554</v>
      </c>
      <c r="L11428">
        <v>-7.0919863879680634E-2</v>
      </c>
      <c r="M11428">
        <v>0.28181877732276922</v>
      </c>
      <c r="N11428">
        <v>-6.1926517635583878E-2</v>
      </c>
      <c r="O11428">
        <v>2.8606450650841002E-3</v>
      </c>
      <c r="P11428">
        <v>-4.2478535324335098E-3</v>
      </c>
      <c r="Q11428">
        <v>2.2216107845306401</v>
      </c>
      <c r="R11428">
        <f t="shared" si="712"/>
        <v>2.0216693247202788</v>
      </c>
      <c r="S11428">
        <f t="shared" si="713"/>
        <v>1.9972755128983413</v>
      </c>
      <c r="T11428">
        <f t="shared" si="714"/>
        <v>2.0314327108208095</v>
      </c>
      <c r="U11428">
        <f t="shared" si="715"/>
        <v>2.094674550229684</v>
      </c>
      <c r="V11428">
        <v>2.1030385131016378</v>
      </c>
    </row>
    <row r="11429" spans="1:22" x14ac:dyDescent="0.35">
      <c r="A11429" s="2">
        <v>44491.125</v>
      </c>
      <c r="B11429">
        <v>2.0699999999999998</v>
      </c>
      <c r="C11429">
        <v>-5.3765717893838882E-2</v>
      </c>
      <c r="D11429">
        <v>4.6327576041221619E-2</v>
      </c>
      <c r="E11429">
        <v>3.1657833606004708E-2</v>
      </c>
      <c r="F11429">
        <v>5.8407546021044254E-3</v>
      </c>
      <c r="G11429">
        <v>-0.43313828110694891</v>
      </c>
      <c r="H11429">
        <v>0.26187530159950262</v>
      </c>
      <c r="I11429">
        <v>0.21827918291091919</v>
      </c>
      <c r="J11429">
        <v>0.16338236629962921</v>
      </c>
      <c r="K11429">
        <v>-0.53619372844696045</v>
      </c>
      <c r="L11429">
        <v>-7.0622868835926056E-2</v>
      </c>
      <c r="M11429">
        <v>0.28134015202522278</v>
      </c>
      <c r="N11429">
        <v>-6.1575278639793403E-2</v>
      </c>
      <c r="O11429">
        <v>2.7416397351771589E-3</v>
      </c>
      <c r="P11429">
        <v>-4.2342343367636204E-3</v>
      </c>
      <c r="Q11429">
        <v>2.221615076065063</v>
      </c>
      <c r="R11429">
        <f t="shared" si="712"/>
        <v>2.0735297736246134</v>
      </c>
      <c r="S11429">
        <f t="shared" si="713"/>
        <v>2.1272954915184523</v>
      </c>
      <c r="T11429">
        <f t="shared" si="714"/>
        <v>2.0809679154772307</v>
      </c>
      <c r="U11429">
        <f t="shared" si="715"/>
        <v>2.049310081871226</v>
      </c>
      <c r="V11429">
        <v>2.083198519423604</v>
      </c>
    </row>
    <row r="11430" spans="1:22" x14ac:dyDescent="0.35">
      <c r="A11430" s="2">
        <v>44491.166666666657</v>
      </c>
      <c r="B11430">
        <v>2.15</v>
      </c>
      <c r="C11430">
        <v>4.3228223919868469E-2</v>
      </c>
      <c r="D11430">
        <v>6.7249678075313568E-2</v>
      </c>
      <c r="E11430">
        <v>6.1823368072509773E-2</v>
      </c>
      <c r="F11430">
        <v>-1.8495276570320129E-2</v>
      </c>
      <c r="G11430">
        <v>-0.44723597168922419</v>
      </c>
      <c r="H11430">
        <v>0.25474390387535101</v>
      </c>
      <c r="I11430">
        <v>0.22235958278179169</v>
      </c>
      <c r="J11430">
        <v>0.169761061668396</v>
      </c>
      <c r="K11430">
        <v>-0.53535366058349609</v>
      </c>
      <c r="L11430">
        <v>-7.0312514901161194E-2</v>
      </c>
      <c r="M11430">
        <v>0.28085649013519293</v>
      </c>
      <c r="N11430">
        <v>-6.1223786324262619E-2</v>
      </c>
      <c r="O11430">
        <v>2.6227626949548721E-3</v>
      </c>
      <c r="P11430">
        <v>-4.2206151410937309E-3</v>
      </c>
      <c r="Q11430">
        <v>2.2216191291809082</v>
      </c>
      <c r="R11430">
        <f t="shared" si="712"/>
        <v>2.1874223751947284</v>
      </c>
      <c r="S11430">
        <f t="shared" si="713"/>
        <v>2.1441941512748599</v>
      </c>
      <c r="T11430">
        <f t="shared" si="714"/>
        <v>2.0769444731995463</v>
      </c>
      <c r="U11430">
        <f t="shared" si="715"/>
        <v>2.0151211051270366</v>
      </c>
      <c r="V11430">
        <v>2.0530690439045429</v>
      </c>
    </row>
    <row r="11431" spans="1:22" x14ac:dyDescent="0.35">
      <c r="A11431" s="2">
        <v>44491.208333333343</v>
      </c>
      <c r="B11431">
        <v>2.0099999999999998</v>
      </c>
      <c r="C11431">
        <v>-4.0657445788383477E-2</v>
      </c>
      <c r="D11431">
        <v>-4.4344346970319748E-2</v>
      </c>
      <c r="E11431">
        <v>6.8366445600986481E-2</v>
      </c>
      <c r="F11431">
        <v>-4.3131075799465179E-2</v>
      </c>
      <c r="G11431">
        <v>-0.45317551493644709</v>
      </c>
      <c r="H11431">
        <v>0.24686793982982641</v>
      </c>
      <c r="I11431">
        <v>0.2262443155050278</v>
      </c>
      <c r="J11431">
        <v>0.17606246471405029</v>
      </c>
      <c r="K11431">
        <v>-0.53445374965667725</v>
      </c>
      <c r="L11431">
        <v>-6.9989010691642761E-2</v>
      </c>
      <c r="M11431">
        <v>0.28036761283874512</v>
      </c>
      <c r="N11431">
        <v>-6.0871995985507972E-2</v>
      </c>
      <c r="O11431">
        <v>2.5038213934749361E-3</v>
      </c>
      <c r="P11431">
        <v>-4.2069964110851288E-3</v>
      </c>
      <c r="Q11431">
        <v>2.2216231822967529</v>
      </c>
      <c r="R11431">
        <f t="shared" si="712"/>
        <v>1.9712056459393352</v>
      </c>
      <c r="S11431">
        <f t="shared" si="713"/>
        <v>2.0118630917277187</v>
      </c>
      <c r="T11431">
        <f t="shared" si="714"/>
        <v>2.0562074386980385</v>
      </c>
      <c r="U11431">
        <f t="shared" si="715"/>
        <v>1.987840993097052</v>
      </c>
      <c r="V11431">
        <v>2.0000693574547772</v>
      </c>
    </row>
    <row r="11432" spans="1:22" x14ac:dyDescent="0.35">
      <c r="A11432" s="2">
        <v>44491.25</v>
      </c>
      <c r="B11432">
        <v>1.94</v>
      </c>
      <c r="C11432">
        <v>7.1901790797710419E-3</v>
      </c>
      <c r="D11432">
        <v>8.7859772611409426E-4</v>
      </c>
      <c r="E11432">
        <v>5.8249872177839279E-2</v>
      </c>
      <c r="F11432">
        <v>-5.7828973978757858E-2</v>
      </c>
      <c r="G11432">
        <v>-0.4500141441822052</v>
      </c>
      <c r="H11432">
        <v>0.2382659316062927</v>
      </c>
      <c r="I11432">
        <v>0.22993554174900049</v>
      </c>
      <c r="J11432">
        <v>0.18228395283222201</v>
      </c>
      <c r="K11432">
        <v>-0.53349387645721436</v>
      </c>
      <c r="L11432">
        <v>-6.9652609527111053E-2</v>
      </c>
      <c r="M11432">
        <v>0.27987366914749151</v>
      </c>
      <c r="N11432">
        <v>-6.0520056635141373E-2</v>
      </c>
      <c r="O11432">
        <v>2.3849443532526489E-3</v>
      </c>
      <c r="P11432">
        <v>-4.1933623142540446E-3</v>
      </c>
      <c r="Q11432">
        <v>2.2216272354125981</v>
      </c>
      <c r="R11432">
        <f t="shared" si="712"/>
        <v>2.044986900989898</v>
      </c>
      <c r="S11432">
        <f t="shared" si="713"/>
        <v>2.037796721910127</v>
      </c>
      <c r="T11432">
        <f t="shared" si="714"/>
        <v>2.0369181241840129</v>
      </c>
      <c r="U11432">
        <f t="shared" si="715"/>
        <v>1.9786682520061736</v>
      </c>
      <c r="V11432">
        <v>1.9831708036363125</v>
      </c>
    </row>
    <row r="11433" spans="1:22" x14ac:dyDescent="0.35">
      <c r="A11433" s="2">
        <v>44491.291666666657</v>
      </c>
      <c r="B11433">
        <v>2.08</v>
      </c>
      <c r="C11433">
        <v>5.5339004844427109E-2</v>
      </c>
      <c r="D11433">
        <v>1.1523685418069359E-2</v>
      </c>
      <c r="E11433">
        <v>6.746689323335886E-3</v>
      </c>
      <c r="F11433">
        <v>-6.6406458616256714E-2</v>
      </c>
      <c r="G11433">
        <v>-0.43669778108596802</v>
      </c>
      <c r="H11433">
        <v>0.22895640134811401</v>
      </c>
      <c r="I11433">
        <v>0.23343311250209811</v>
      </c>
      <c r="J11433">
        <v>0.18842190504074099</v>
      </c>
      <c r="K11433">
        <v>-0.5324741005897522</v>
      </c>
      <c r="L11433">
        <v>-6.9303490221500397E-2</v>
      </c>
      <c r="M11433">
        <v>0.27937474846839899</v>
      </c>
      <c r="N11433">
        <v>-6.0167863965034478E-2</v>
      </c>
      <c r="O11433">
        <v>2.2661313414573669E-3</v>
      </c>
      <c r="P11433">
        <v>-4.179743118584156E-3</v>
      </c>
      <c r="Q11433">
        <v>2.2216312885284419</v>
      </c>
      <c r="R11433">
        <f t="shared" si="712"/>
        <v>2.0584635292179878</v>
      </c>
      <c r="S11433">
        <f t="shared" si="713"/>
        <v>2.0031245243735607</v>
      </c>
      <c r="T11433">
        <f t="shared" si="714"/>
        <v>1.9916008389554913</v>
      </c>
      <c r="U11433">
        <f t="shared" si="715"/>
        <v>1.9848541496321555</v>
      </c>
      <c r="V11433">
        <v>1.9934139475226398</v>
      </c>
    </row>
    <row r="11434" spans="1:22" x14ac:dyDescent="0.35">
      <c r="A11434" s="2">
        <v>44491.333333333343</v>
      </c>
      <c r="B11434">
        <v>1.94</v>
      </c>
      <c r="C11434">
        <v>-4.2713630944490433E-2</v>
      </c>
      <c r="D11434">
        <v>5.4234374314546592E-2</v>
      </c>
      <c r="E11434">
        <v>-5.1818657666444778E-2</v>
      </c>
      <c r="F11434">
        <v>-7.0860698819160461E-2</v>
      </c>
      <c r="G11434">
        <v>-0.41211250424385071</v>
      </c>
      <c r="H11434">
        <v>0.21895669400691989</v>
      </c>
      <c r="I11434">
        <v>0.23673376441001889</v>
      </c>
      <c r="J11434">
        <v>0.19447329640388489</v>
      </c>
      <c r="K11434">
        <v>-0.53139442205429077</v>
      </c>
      <c r="L11434">
        <v>-6.8941764533519745E-2</v>
      </c>
      <c r="M11434">
        <v>0.27887067198753362</v>
      </c>
      <c r="N11434">
        <v>-5.9815570712089539E-2</v>
      </c>
      <c r="O11434">
        <v>2.1473185624927278E-3</v>
      </c>
      <c r="P11434">
        <v>-4.1660945862531662E-3</v>
      </c>
      <c r="Q11434">
        <v>2.2216353416442871</v>
      </c>
      <c r="R11434">
        <f t="shared" si="712"/>
        <v>1.9652281177695841</v>
      </c>
      <c r="S11434">
        <f t="shared" si="713"/>
        <v>2.0079417487140745</v>
      </c>
      <c r="T11434">
        <f t="shared" si="714"/>
        <v>1.9537073743995279</v>
      </c>
      <c r="U11434">
        <f t="shared" si="715"/>
        <v>2.0055260320659727</v>
      </c>
      <c r="V11434">
        <v>1.9948779046535488</v>
      </c>
    </row>
    <row r="11435" spans="1:22" x14ac:dyDescent="0.35">
      <c r="A11435" s="2">
        <v>44491.375</v>
      </c>
      <c r="B11435">
        <v>1.88</v>
      </c>
      <c r="C11435">
        <v>3.1829811632633209E-2</v>
      </c>
      <c r="D11435">
        <v>-1.130214426666498E-2</v>
      </c>
      <c r="E11435">
        <v>-5.0995130091905587E-2</v>
      </c>
      <c r="F11435">
        <v>-6.76594078540802E-2</v>
      </c>
      <c r="G11435">
        <v>-0.37559020519256592</v>
      </c>
      <c r="H11435">
        <v>0.20830503106117251</v>
      </c>
      <c r="I11435">
        <v>0.2398343235254288</v>
      </c>
      <c r="J11435">
        <v>0.20043501257896421</v>
      </c>
      <c r="K11435">
        <v>-0.53025472164154053</v>
      </c>
      <c r="L11435">
        <v>-6.8567648530006409E-2</v>
      </c>
      <c r="M11435">
        <v>0.27836161851882929</v>
      </c>
      <c r="N11435">
        <v>-5.9462979435920722E-2</v>
      </c>
      <c r="O11435">
        <v>2.02850578352809E-3</v>
      </c>
      <c r="P11435">
        <v>-4.1524758562445641E-3</v>
      </c>
      <c r="Q11435">
        <v>2.2216396331787109</v>
      </c>
      <c r="R11435">
        <f t="shared" si="712"/>
        <v>2.0144492234103382</v>
      </c>
      <c r="S11435">
        <f t="shared" si="713"/>
        <v>1.982619411777705</v>
      </c>
      <c r="T11435">
        <f t="shared" si="714"/>
        <v>1.9939215560443699</v>
      </c>
      <c r="U11435">
        <f t="shared" si="715"/>
        <v>2.0449166861362755</v>
      </c>
      <c r="V11435">
        <v>2.040015520062298</v>
      </c>
    </row>
    <row r="11436" spans="1:22" x14ac:dyDescent="0.35">
      <c r="A11436" s="2">
        <v>44491.416666666657</v>
      </c>
      <c r="B11436">
        <v>2.06</v>
      </c>
      <c r="C11436">
        <v>8.5935384035110474E-2</v>
      </c>
      <c r="D11436">
        <v>-3.22462827898562E-3</v>
      </c>
      <c r="E11436">
        <v>-6.9050662219524384E-2</v>
      </c>
      <c r="F11436">
        <v>-5.8692194521427148E-2</v>
      </c>
      <c r="G11436">
        <v>-0.32820272445678711</v>
      </c>
      <c r="H11436">
        <v>0.19706796109676361</v>
      </c>
      <c r="I11436">
        <v>0.24273216724395749</v>
      </c>
      <c r="J11436">
        <v>0.20630352199077609</v>
      </c>
      <c r="K11436">
        <v>-0.52905517816543579</v>
      </c>
      <c r="L11436">
        <v>-6.8181246519088745E-2</v>
      </c>
      <c r="M11436">
        <v>0.27784749865531921</v>
      </c>
      <c r="N11436">
        <v>-5.9110186994075782E-2</v>
      </c>
      <c r="O11436">
        <v>1.9096931209787731E-3</v>
      </c>
      <c r="P11436">
        <v>-4.1388417594134808E-3</v>
      </c>
      <c r="Q11436">
        <v>2.2216436862945561</v>
      </c>
      <c r="R11436">
        <f t="shared" si="712"/>
        <v>2.1137842495227237</v>
      </c>
      <c r="S11436">
        <f t="shared" si="713"/>
        <v>2.0278488654876132</v>
      </c>
      <c r="T11436">
        <f t="shared" si="714"/>
        <v>2.0310734937665988</v>
      </c>
      <c r="U11436">
        <f t="shared" si="715"/>
        <v>2.1001241559861232</v>
      </c>
      <c r="V11436">
        <v>2.1227775607258077</v>
      </c>
    </row>
    <row r="11437" spans="1:22" x14ac:dyDescent="0.35">
      <c r="A11437" s="2">
        <v>44491.458333333343</v>
      </c>
      <c r="B11437">
        <v>2.19</v>
      </c>
      <c r="C11437">
        <v>-1.7004987224936489E-2</v>
      </c>
      <c r="D11437">
        <v>1.9025485962629322E-2</v>
      </c>
      <c r="E11437">
        <v>-9.1036096215248108E-2</v>
      </c>
      <c r="F11437">
        <v>-4.4603142887353897E-2</v>
      </c>
      <c r="G11437">
        <v>-0.27336961030960077</v>
      </c>
      <c r="H11437">
        <v>0.18532563745975489</v>
      </c>
      <c r="I11437">
        <v>0.24542695283889771</v>
      </c>
      <c r="J11437">
        <v>0.21207636594772339</v>
      </c>
      <c r="K11437">
        <v>-0.52779567241668701</v>
      </c>
      <c r="L11437">
        <v>-6.7782707512378693E-2</v>
      </c>
      <c r="M11437">
        <v>0.27732852101325989</v>
      </c>
      <c r="N11437">
        <v>-5.8757193386554718E-2</v>
      </c>
      <c r="O11437">
        <v>1.791008631698787E-3</v>
      </c>
      <c r="P11437">
        <v>-4.1251932270824909E-3</v>
      </c>
      <c r="Q11437">
        <v>2.2216477394103999</v>
      </c>
      <c r="R11437">
        <f t="shared" si="712"/>
        <v>2.0781471080845217</v>
      </c>
      <c r="S11437">
        <f t="shared" si="713"/>
        <v>2.0951520953094582</v>
      </c>
      <c r="T11437">
        <f t="shared" si="714"/>
        <v>2.0761266093468289</v>
      </c>
      <c r="U11437">
        <f t="shared" si="715"/>
        <v>2.167162705562077</v>
      </c>
      <c r="V11437">
        <v>2.199748888611794</v>
      </c>
    </row>
    <row r="11438" spans="1:22" x14ac:dyDescent="0.35">
      <c r="A11438" s="2">
        <v>44491.5</v>
      </c>
      <c r="B11438">
        <v>2.14</v>
      </c>
      <c r="C11438">
        <v>-9.1259598731994629E-2</v>
      </c>
      <c r="D11438">
        <v>1.3376967050135141E-2</v>
      </c>
      <c r="E11438">
        <v>-6.7497074604034424E-2</v>
      </c>
      <c r="F11438">
        <v>-2.6267861947417259E-2</v>
      </c>
      <c r="G11438">
        <v>-0.2138796150684357</v>
      </c>
      <c r="H11438">
        <v>0.1731509864330292</v>
      </c>
      <c r="I11438">
        <v>0.24792291224002841</v>
      </c>
      <c r="J11438">
        <v>0.21774974465370181</v>
      </c>
      <c r="K11438">
        <v>-0.52647632360458374</v>
      </c>
      <c r="L11438">
        <v>-6.7372091114521027E-2</v>
      </c>
      <c r="M11438">
        <v>0.27680456638336182</v>
      </c>
      <c r="N11438">
        <v>-5.8403950184583657E-2</v>
      </c>
      <c r="O11438">
        <v>1.672324258834124E-3</v>
      </c>
      <c r="P11438">
        <v>-4.1115889325737953E-3</v>
      </c>
      <c r="Q11438">
        <v>2.2216517925262451</v>
      </c>
      <c r="R11438">
        <f t="shared" si="712"/>
        <v>2.0970611893571913</v>
      </c>
      <c r="S11438">
        <f t="shared" si="713"/>
        <v>2.188320788089186</v>
      </c>
      <c r="T11438">
        <f t="shared" si="714"/>
        <v>2.1749438210390508</v>
      </c>
      <c r="U11438">
        <f t="shared" si="715"/>
        <v>2.2424408956430852</v>
      </c>
      <c r="V11438">
        <v>2.2767052762210365</v>
      </c>
    </row>
    <row r="11439" spans="1:22" x14ac:dyDescent="0.35">
      <c r="A11439" s="2">
        <v>44491.541666666657</v>
      </c>
      <c r="B11439">
        <v>2.15</v>
      </c>
      <c r="C11439">
        <v>-8.3551285788416862E-3</v>
      </c>
      <c r="D11439">
        <v>-1.2150692753493789E-2</v>
      </c>
      <c r="E11439">
        <v>-2.906976081430912E-2</v>
      </c>
      <c r="F11439">
        <v>-7.8805899247527122E-3</v>
      </c>
      <c r="G11439">
        <v>-0.15021421015262601</v>
      </c>
      <c r="H11439">
        <v>0.1605975329875946</v>
      </c>
      <c r="I11439">
        <v>0.25022679567337042</v>
      </c>
      <c r="J11439">
        <v>0.2233205437660217</v>
      </c>
      <c r="K11439">
        <v>-0.52509713172912598</v>
      </c>
      <c r="L11439">
        <v>-6.6949628293514252E-2</v>
      </c>
      <c r="M11439">
        <v>0.27627578377723688</v>
      </c>
      <c r="N11439">
        <v>-5.8050509542226791E-2</v>
      </c>
      <c r="O11439">
        <v>1.55363988596946E-3</v>
      </c>
      <c r="P11439">
        <v>-4.0979254990816116E-3</v>
      </c>
      <c r="Q11439">
        <v>2.2216558456420898</v>
      </c>
      <c r="R11439">
        <f t="shared" si="712"/>
        <v>2.271764564444311</v>
      </c>
      <c r="S11439">
        <f t="shared" si="713"/>
        <v>2.2801196930231526</v>
      </c>
      <c r="T11439">
        <f t="shared" si="714"/>
        <v>2.2922703857766464</v>
      </c>
      <c r="U11439">
        <f t="shared" si="715"/>
        <v>2.3213401465909556</v>
      </c>
      <c r="V11439">
        <v>2.3736939243972306</v>
      </c>
    </row>
    <row r="11440" spans="1:22" x14ac:dyDescent="0.35">
      <c r="A11440" s="2">
        <v>44491.583333333343</v>
      </c>
      <c r="B11440">
        <v>2.5099999999999998</v>
      </c>
      <c r="C11440">
        <v>9.6716009080410004E-2</v>
      </c>
      <c r="D11440">
        <v>-1.9198139198124411E-3</v>
      </c>
      <c r="E11440">
        <v>-3.141418332234025E-3</v>
      </c>
      <c r="F11440">
        <v>1.319914031773806E-2</v>
      </c>
      <c r="G11440">
        <v>-8.2364961504936218E-2</v>
      </c>
      <c r="H11440">
        <v>0.14770177006721499</v>
      </c>
      <c r="I11440">
        <v>0.25234642624855042</v>
      </c>
      <c r="J11440">
        <v>0.22878576815128329</v>
      </c>
      <c r="K11440">
        <v>-0.52365827560424805</v>
      </c>
      <c r="L11440">
        <v>-6.6515237092971802E-2</v>
      </c>
      <c r="M11440">
        <v>0.27574193477630621</v>
      </c>
      <c r="N11440">
        <v>-5.7696964591741562E-2</v>
      </c>
      <c r="O11440">
        <v>1.4350197743624451E-3</v>
      </c>
      <c r="P11440">
        <v>-4.084321204572916E-3</v>
      </c>
      <c r="Q11440">
        <v>2.221659898757935</v>
      </c>
      <c r="R11440">
        <f t="shared" si="712"/>
        <v>2.4982049749232833</v>
      </c>
      <c r="S11440">
        <f t="shared" si="713"/>
        <v>2.4014889658428733</v>
      </c>
      <c r="T11440">
        <f t="shared" si="714"/>
        <v>2.4034087797626857</v>
      </c>
      <c r="U11440">
        <f t="shared" si="715"/>
        <v>2.4065501980949198</v>
      </c>
      <c r="V11440">
        <v>2.5047573819756503</v>
      </c>
    </row>
    <row r="11441" spans="1:22" x14ac:dyDescent="0.35">
      <c r="A11441" s="2">
        <v>44491.625</v>
      </c>
      <c r="B11441">
        <v>2.46</v>
      </c>
      <c r="C11441">
        <v>-6.9157369434833527E-2</v>
      </c>
      <c r="D11441">
        <v>2.954987995326519E-2</v>
      </c>
      <c r="E11441">
        <v>2.087219804525375E-2</v>
      </c>
      <c r="F11441">
        <v>3.3086486160755157E-2</v>
      </c>
      <c r="G11441">
        <v>-1.178640685975552E-2</v>
      </c>
      <c r="H11441">
        <v>0.13449433445930481</v>
      </c>
      <c r="I11441">
        <v>0.25428950786590582</v>
      </c>
      <c r="J11441">
        <v>0.23414227366447449</v>
      </c>
      <c r="K11441">
        <v>-0.5221596360206604</v>
      </c>
      <c r="L11441">
        <v>-6.6069059073925018E-2</v>
      </c>
      <c r="M11441">
        <v>0.27520319819450378</v>
      </c>
      <c r="N11441">
        <v>-5.7343170046806342E-2</v>
      </c>
      <c r="O11441">
        <v>1.3163995463401079E-3</v>
      </c>
      <c r="P11441">
        <v>-4.0706577710807323E-3</v>
      </c>
      <c r="Q11441">
        <v>2.221664190292358</v>
      </c>
      <c r="R11441">
        <f t="shared" si="712"/>
        <v>2.4740321689750995</v>
      </c>
      <c r="S11441">
        <f t="shared" si="713"/>
        <v>2.543189538409933</v>
      </c>
      <c r="T11441">
        <f t="shared" si="714"/>
        <v>2.5136396584566678</v>
      </c>
      <c r="U11441">
        <f t="shared" si="715"/>
        <v>2.4927674604114141</v>
      </c>
      <c r="V11441">
        <v>2.6011847481131549</v>
      </c>
    </row>
    <row r="11442" spans="1:22" x14ac:dyDescent="0.35">
      <c r="A11442" s="2">
        <v>44491.666666666657</v>
      </c>
      <c r="B11442">
        <v>2.59</v>
      </c>
      <c r="C11442">
        <v>8.3021916449069977E-2</v>
      </c>
      <c r="D11442">
        <v>3.3454347401857383E-2</v>
      </c>
      <c r="E11442">
        <v>5.49459308385849E-2</v>
      </c>
      <c r="F11442">
        <v>5.1814686506986618E-2</v>
      </c>
      <c r="G11442">
        <v>5.9039812535047531E-2</v>
      </c>
      <c r="H11442">
        <v>0.12100677937269209</v>
      </c>
      <c r="I11442">
        <v>0.25606149435043329</v>
      </c>
      <c r="J11442">
        <v>0.23938654363155359</v>
      </c>
      <c r="K11442">
        <v>-0.52060139179229736</v>
      </c>
      <c r="L11442">
        <v>-6.5611213445663452E-2</v>
      </c>
      <c r="M11442">
        <v>0.27465963363647461</v>
      </c>
      <c r="N11442">
        <v>-5.6989029049873352E-2</v>
      </c>
      <c r="O11442">
        <v>1.197843695990741E-3</v>
      </c>
      <c r="P11442">
        <v>-4.0570092387497434E-3</v>
      </c>
      <c r="Q11442">
        <v>2.2216682434082031</v>
      </c>
      <c r="R11442">
        <f t="shared" si="712"/>
        <v>2.7489985883003101</v>
      </c>
      <c r="S11442">
        <f t="shared" si="713"/>
        <v>2.6659766718512401</v>
      </c>
      <c r="T11442">
        <f t="shared" si="714"/>
        <v>2.6325223244493827</v>
      </c>
      <c r="U11442">
        <f t="shared" si="715"/>
        <v>2.5775763936107978</v>
      </c>
      <c r="V11442">
        <v>2.7067957371473308</v>
      </c>
    </row>
    <row r="11443" spans="1:22" x14ac:dyDescent="0.35">
      <c r="A11443" s="2">
        <v>44491.708333333343</v>
      </c>
      <c r="B11443">
        <v>2.72</v>
      </c>
      <c r="C11443">
        <v>0.1131467893719673</v>
      </c>
      <c r="D11443">
        <v>2.6859913486987348E-3</v>
      </c>
      <c r="E11443">
        <v>8.5609860718250275E-2</v>
      </c>
      <c r="F11443">
        <v>6.8001233041286469E-2</v>
      </c>
      <c r="G11443">
        <v>0.1280460208654404</v>
      </c>
      <c r="H11443">
        <v>0.10728106647729869</v>
      </c>
      <c r="I11443">
        <v>0.25766676664352423</v>
      </c>
      <c r="J11443">
        <v>0.2445158660411835</v>
      </c>
      <c r="K11443">
        <v>-0.51898360252380371</v>
      </c>
      <c r="L11443">
        <v>-6.5141692757606506E-2</v>
      </c>
      <c r="M11443">
        <v>0.27411133050918579</v>
      </c>
      <c r="N11443">
        <v>-5.6634731590747833E-2</v>
      </c>
      <c r="O11443">
        <v>1.079287729226053E-3</v>
      </c>
      <c r="P11443">
        <v>-4.0433751419186592E-3</v>
      </c>
      <c r="Q11443">
        <v>2.2216722965240479</v>
      </c>
      <c r="R11443">
        <f t="shared" si="712"/>
        <v>2.8590131072560325</v>
      </c>
      <c r="S11443">
        <f t="shared" si="713"/>
        <v>2.7458663178840652</v>
      </c>
      <c r="T11443">
        <f t="shared" si="714"/>
        <v>2.7431803265353665</v>
      </c>
      <c r="U11443">
        <f t="shared" si="715"/>
        <v>2.6575704658171162</v>
      </c>
      <c r="V11443">
        <v>2.7983343824744225</v>
      </c>
    </row>
    <row r="11444" spans="1:22" x14ac:dyDescent="0.35">
      <c r="A11444" s="2">
        <v>44491.75</v>
      </c>
      <c r="B11444">
        <v>2.84</v>
      </c>
      <c r="C11444">
        <v>9.287010133266449E-2</v>
      </c>
      <c r="D11444">
        <v>-2.0792001858353611E-2</v>
      </c>
      <c r="E11444">
        <v>0.102130152285099</v>
      </c>
      <c r="F11444">
        <v>8.0544658005237579E-2</v>
      </c>
      <c r="G11444">
        <v>0.19390201568603521</v>
      </c>
      <c r="H11444">
        <v>9.3365810811519623E-2</v>
      </c>
      <c r="I11444">
        <v>0.25910863280296331</v>
      </c>
      <c r="J11444">
        <v>0.24952694773674011</v>
      </c>
      <c r="K11444">
        <v>-0.51730632781982422</v>
      </c>
      <c r="L11444">
        <v>-6.4660713076591492E-2</v>
      </c>
      <c r="M11444">
        <v>0.27355816960334778</v>
      </c>
      <c r="N11444">
        <v>-5.6280337274074548E-2</v>
      </c>
      <c r="O11444">
        <v>9.6079596551135182E-4</v>
      </c>
      <c r="P11444">
        <v>-4.0297415107488632E-3</v>
      </c>
      <c r="Q11444">
        <v>2.2216765880584721</v>
      </c>
      <c r="R11444">
        <f t="shared" si="712"/>
        <v>2.9045747507479978</v>
      </c>
      <c r="S11444">
        <f t="shared" si="713"/>
        <v>2.8117046494153333</v>
      </c>
      <c r="T11444">
        <f t="shared" si="714"/>
        <v>2.8324966512736869</v>
      </c>
      <c r="U11444">
        <f t="shared" si="715"/>
        <v>2.7303664989885879</v>
      </c>
      <c r="V11444">
        <v>2.8755882009863858</v>
      </c>
    </row>
    <row r="11445" spans="1:22" x14ac:dyDescent="0.35">
      <c r="A11445" s="2">
        <v>44491.791666666657</v>
      </c>
      <c r="B11445">
        <v>2.96</v>
      </c>
      <c r="C11445">
        <v>2.263185195624828E-2</v>
      </c>
      <c r="D11445">
        <v>-3.9467167109251022E-2</v>
      </c>
      <c r="E11445">
        <v>0.1120517998933792</v>
      </c>
      <c r="F11445">
        <v>8.8385745882987976E-2</v>
      </c>
      <c r="G11445">
        <v>0.25532639026641851</v>
      </c>
      <c r="H11445">
        <v>7.9313978552818298E-2</v>
      </c>
      <c r="I11445">
        <v>0.26038989424705511</v>
      </c>
      <c r="J11445">
        <v>0.25441628694534302</v>
      </c>
      <c r="K11445">
        <v>-0.51556968688964844</v>
      </c>
      <c r="L11445">
        <v>-6.4168237149715424E-2</v>
      </c>
      <c r="M11445">
        <v>0.27300003170967102</v>
      </c>
      <c r="N11445">
        <v>-5.5925644934177399E-2</v>
      </c>
      <c r="O11445">
        <v>8.423042600043118E-4</v>
      </c>
      <c r="P11445">
        <v>-4.0160929784178734E-3</v>
      </c>
      <c r="Q11445">
        <v>2.221680641174316</v>
      </c>
      <c r="R11445">
        <f t="shared" si="712"/>
        <v>2.8888920958270314</v>
      </c>
      <c r="S11445">
        <f t="shared" si="713"/>
        <v>2.8662602438707832</v>
      </c>
      <c r="T11445">
        <f t="shared" si="714"/>
        <v>2.9057274109800342</v>
      </c>
      <c r="U11445">
        <f t="shared" si="715"/>
        <v>2.793675611086655</v>
      </c>
      <c r="V11445">
        <v>2.9196952357888222</v>
      </c>
    </row>
    <row r="11446" spans="1:22" x14ac:dyDescent="0.35">
      <c r="A11446" s="2">
        <v>44491.833333333343</v>
      </c>
      <c r="B11446">
        <v>2.86</v>
      </c>
      <c r="C11446">
        <v>-8.789418637752533E-2</v>
      </c>
      <c r="D11446">
        <v>-3.8249325007200241E-2</v>
      </c>
      <c r="E11446">
        <v>0.1116960272192955</v>
      </c>
      <c r="F11446">
        <v>9.043295681476593E-2</v>
      </c>
      <c r="G11446">
        <v>0.31070080399513239</v>
      </c>
      <c r="H11446">
        <v>6.5179087221622467E-2</v>
      </c>
      <c r="I11446">
        <v>0.26151356101036072</v>
      </c>
      <c r="J11446">
        <v>0.25918114185333252</v>
      </c>
      <c r="K11446">
        <v>-0.51377362012863159</v>
      </c>
      <c r="L11446">
        <v>-6.3664369285106659E-2</v>
      </c>
      <c r="M11446">
        <v>0.27243727445602423</v>
      </c>
      <c r="N11446">
        <v>-5.5570751428604133E-2</v>
      </c>
      <c r="O11446">
        <v>7.2387675754725933E-4</v>
      </c>
      <c r="P11446">
        <v>-4.0024439804255962E-3</v>
      </c>
      <c r="Q11446">
        <v>2.2216849327087398</v>
      </c>
      <c r="R11446">
        <f t="shared" si="712"/>
        <v>2.8303949658293273</v>
      </c>
      <c r="S11446">
        <f t="shared" si="713"/>
        <v>2.9182891522068526</v>
      </c>
      <c r="T11446">
        <f t="shared" si="714"/>
        <v>2.9565384772140528</v>
      </c>
      <c r="U11446">
        <f t="shared" si="715"/>
        <v>2.8448424499947573</v>
      </c>
      <c r="V11446">
        <v>2.9203485921025276</v>
      </c>
    </row>
    <row r="11447" spans="1:22" x14ac:dyDescent="0.35">
      <c r="A11447" s="2">
        <v>44491.875</v>
      </c>
      <c r="B11447">
        <v>2.82</v>
      </c>
      <c r="C11447">
        <v>-1.1174561455845829E-2</v>
      </c>
      <c r="D11447">
        <v>-1.4664501883089541E-2</v>
      </c>
      <c r="E11447">
        <v>0.1007196605205536</v>
      </c>
      <c r="F11447">
        <v>8.615034818649292E-2</v>
      </c>
      <c r="G11447">
        <v>0.35830897092819208</v>
      </c>
      <c r="H11447">
        <v>5.1016125828027732E-2</v>
      </c>
      <c r="I11447">
        <v>0.26248320937156677</v>
      </c>
      <c r="J11447">
        <v>0.26381826400756841</v>
      </c>
      <c r="K11447">
        <v>-0.51191824674606323</v>
      </c>
      <c r="L11447">
        <v>-6.3149303197860718E-2</v>
      </c>
      <c r="M11447">
        <v>0.27186968922615051</v>
      </c>
      <c r="N11447">
        <v>-5.5215556174516678E-2</v>
      </c>
      <c r="O11447">
        <v>6.0544925509020686E-4</v>
      </c>
      <c r="P11447">
        <v>-3.9887954480946064E-3</v>
      </c>
      <c r="Q11447">
        <v>2.221688985824585</v>
      </c>
      <c r="R11447">
        <f t="shared" si="712"/>
        <v>2.9565497382427566</v>
      </c>
      <c r="S11447">
        <f t="shared" si="713"/>
        <v>2.9677242996986024</v>
      </c>
      <c r="T11447">
        <f t="shared" si="714"/>
        <v>2.982388801581692</v>
      </c>
      <c r="U11447">
        <f t="shared" si="715"/>
        <v>2.8816691410611384</v>
      </c>
      <c r="V11447">
        <v>2.9281691629439588</v>
      </c>
    </row>
    <row r="11448" spans="1:22" x14ac:dyDescent="0.35">
      <c r="A11448" s="2">
        <v>44491.916666666657</v>
      </c>
      <c r="B11448">
        <v>3.13</v>
      </c>
      <c r="C11448">
        <v>8.9293748140335083E-2</v>
      </c>
      <c r="D11448">
        <v>4.4662773609161377E-2</v>
      </c>
      <c r="E11448">
        <v>7.2270862758159637E-2</v>
      </c>
      <c r="F11448">
        <v>7.6917409896850586E-2</v>
      </c>
      <c r="G11448">
        <v>0.39700654149055481</v>
      </c>
      <c r="H11448">
        <v>3.6875158548355103E-2</v>
      </c>
      <c r="I11448">
        <v>0.26330262422561651</v>
      </c>
      <c r="J11448">
        <v>0.26832437515258789</v>
      </c>
      <c r="K11448">
        <v>-0.51000368595123291</v>
      </c>
      <c r="L11448">
        <v>-6.2623061239719391E-2</v>
      </c>
      <c r="M11448">
        <v>0.27129742503166199</v>
      </c>
      <c r="N11448">
        <v>-5.4860260337591171E-2</v>
      </c>
      <c r="O11448">
        <v>4.8708604299463332E-4</v>
      </c>
      <c r="P11448">
        <v>-3.9751320146024227E-3</v>
      </c>
      <c r="Q11448">
        <v>2.2216930389404301</v>
      </c>
      <c r="R11448">
        <f t="shared" si="712"/>
        <v>3.1106689042935618</v>
      </c>
      <c r="S11448">
        <f t="shared" si="713"/>
        <v>3.0213751561532267</v>
      </c>
      <c r="T11448">
        <f t="shared" si="714"/>
        <v>2.9767123825440653</v>
      </c>
      <c r="U11448">
        <f t="shared" si="715"/>
        <v>2.9044415197859057</v>
      </c>
      <c r="V11448">
        <v>2.9530637226998806</v>
      </c>
    </row>
    <row r="11449" spans="1:22" x14ac:dyDescent="0.35">
      <c r="A11449" s="2">
        <v>44491.958333333343</v>
      </c>
      <c r="B11449">
        <v>2.95</v>
      </c>
      <c r="C11449">
        <v>-8.1644110381603241E-2</v>
      </c>
      <c r="D11449">
        <v>0.109832338988781</v>
      </c>
      <c r="E11449">
        <v>1.394783239811659E-2</v>
      </c>
      <c r="F11449">
        <v>6.3140809535980225E-2</v>
      </c>
      <c r="G11449">
        <v>0.42774313688278198</v>
      </c>
      <c r="H11449">
        <v>2.2805668413639069E-2</v>
      </c>
      <c r="I11449">
        <v>0.26397585868835449</v>
      </c>
      <c r="J11449">
        <v>0.2726961076259613</v>
      </c>
      <c r="K11449">
        <v>-0.50802993774414063</v>
      </c>
      <c r="L11449">
        <v>-6.2085680663585663E-2</v>
      </c>
      <c r="M11449">
        <v>0.27072033286094671</v>
      </c>
      <c r="N11449">
        <v>-5.4504662752151489E-2</v>
      </c>
      <c r="O11449">
        <v>3.6865854053758079E-4</v>
      </c>
      <c r="P11449">
        <v>-3.9614983834326267E-3</v>
      </c>
      <c r="Q11449">
        <v>2.221697092056274</v>
      </c>
      <c r="R11449">
        <f t="shared" si="712"/>
        <v>2.9567019460664592</v>
      </c>
      <c r="S11449">
        <f t="shared" si="713"/>
        <v>3.0383460564480624</v>
      </c>
      <c r="T11449">
        <f t="shared" si="714"/>
        <v>2.9285137174592815</v>
      </c>
      <c r="U11449">
        <f t="shared" si="715"/>
        <v>2.9145658850611649</v>
      </c>
      <c r="V11449">
        <v>2.8974666818976402</v>
      </c>
    </row>
    <row r="11450" spans="1:22" x14ac:dyDescent="0.35">
      <c r="A11450" s="2">
        <v>44492</v>
      </c>
      <c r="B11450">
        <v>2.88</v>
      </c>
      <c r="C11450">
        <v>8.9790642261505127E-2</v>
      </c>
      <c r="D11450">
        <v>8.8949896395206451E-2</v>
      </c>
      <c r="E11450">
        <v>-6.2942482531070709E-2</v>
      </c>
      <c r="F11450">
        <v>4.6774443238973618E-2</v>
      </c>
      <c r="G11450">
        <v>0.45251017808914179</v>
      </c>
      <c r="H11450">
        <v>8.8565601035952568E-3</v>
      </c>
      <c r="I11450">
        <v>0.26450774073600769</v>
      </c>
      <c r="J11450">
        <v>0.27693110704422003</v>
      </c>
      <c r="K11450">
        <v>-0.50599706172943115</v>
      </c>
      <c r="L11450">
        <v>-6.1537276953458793E-2</v>
      </c>
      <c r="M11450">
        <v>0.27013862133026117</v>
      </c>
      <c r="N11450">
        <v>-5.4148968309164047E-2</v>
      </c>
      <c r="O11450">
        <v>2.5042370543815201E-4</v>
      </c>
      <c r="P11450">
        <v>-3.9478498511016369E-3</v>
      </c>
      <c r="Q11450">
        <v>2.2217013835906978</v>
      </c>
      <c r="R11450">
        <f t="shared" si="712"/>
        <v>3.0318373571208208</v>
      </c>
      <c r="S11450">
        <f t="shared" si="713"/>
        <v>2.9420467148593157</v>
      </c>
      <c r="T11450">
        <f t="shared" si="714"/>
        <v>2.8530968184641092</v>
      </c>
      <c r="U11450">
        <f t="shared" si="715"/>
        <v>2.9160393009951799</v>
      </c>
      <c r="V11450">
        <v>2.8481420949101448</v>
      </c>
    </row>
    <row r="11451" spans="1:22" x14ac:dyDescent="0.35">
      <c r="A11451" s="2">
        <v>44492.041666666657</v>
      </c>
      <c r="B11451">
        <v>2.74</v>
      </c>
      <c r="C11451">
        <v>7.0685096085071564E-2</v>
      </c>
      <c r="D11451">
        <v>-3.4139558672904968E-2</v>
      </c>
      <c r="E11451">
        <v>-0.14709991216659549</v>
      </c>
      <c r="F11451">
        <v>2.8606237843632702E-2</v>
      </c>
      <c r="G11451">
        <v>0.47131535410881042</v>
      </c>
      <c r="H11451">
        <v>-4.9238433130085468E-3</v>
      </c>
      <c r="I11451">
        <v>0.264902263879776</v>
      </c>
      <c r="J11451">
        <v>0.28102535009384161</v>
      </c>
      <c r="K11451">
        <v>-0.50390523672103882</v>
      </c>
      <c r="L11451">
        <v>-6.0978058725595467E-2</v>
      </c>
      <c r="M11451">
        <v>0.26955214142799377</v>
      </c>
      <c r="N11451">
        <v>-5.379297211766243E-2</v>
      </c>
      <c r="O11451">
        <v>1.320604496868327E-4</v>
      </c>
      <c r="P11451">
        <v>-3.9342008531093597E-3</v>
      </c>
      <c r="Q11451">
        <v>2.221705436706543</v>
      </c>
      <c r="R11451">
        <f t="shared" si="712"/>
        <v>2.7991501580254408</v>
      </c>
      <c r="S11451">
        <f t="shared" si="713"/>
        <v>2.7284650619403692</v>
      </c>
      <c r="T11451">
        <f t="shared" si="714"/>
        <v>2.7626046206132742</v>
      </c>
      <c r="U11451">
        <f t="shared" si="715"/>
        <v>2.9097045327798696</v>
      </c>
      <c r="V11451">
        <v>2.8278104737401013</v>
      </c>
    </row>
    <row r="11452" spans="1:22" x14ac:dyDescent="0.35">
      <c r="A11452" s="2">
        <v>44492.083333333343</v>
      </c>
      <c r="B11452">
        <v>2.74</v>
      </c>
      <c r="C11452">
        <v>8.8066078023985028E-4</v>
      </c>
      <c r="D11452">
        <v>-9.2786505818367004E-2</v>
      </c>
      <c r="E11452">
        <v>-0.16055913269519809</v>
      </c>
      <c r="F11452">
        <v>1.03115513920784E-2</v>
      </c>
      <c r="G11452">
        <v>0.48338276147842407</v>
      </c>
      <c r="H11452">
        <v>-1.8487792462110519E-2</v>
      </c>
      <c r="I11452">
        <v>0.26516404747962952</v>
      </c>
      <c r="J11452">
        <v>0.28497591614723211</v>
      </c>
      <c r="K11452">
        <v>-0.50175434350967407</v>
      </c>
      <c r="L11452">
        <v>-6.0408066958189011E-2</v>
      </c>
      <c r="M11452">
        <v>0.26896116137504578</v>
      </c>
      <c r="N11452">
        <v>-5.3436774760484702E-2</v>
      </c>
      <c r="O11452">
        <v>1.382562732032966E-5</v>
      </c>
      <c r="P11452">
        <v>-3.9205374196171761E-3</v>
      </c>
      <c r="Q11452">
        <v>2.2217094898223881</v>
      </c>
      <c r="R11452">
        <f t="shared" si="712"/>
        <v>2.6440462604787176</v>
      </c>
      <c r="S11452">
        <f t="shared" si="713"/>
        <v>2.6431655996984778</v>
      </c>
      <c r="T11452">
        <f t="shared" si="714"/>
        <v>2.7359521055168448</v>
      </c>
      <c r="U11452">
        <f t="shared" si="715"/>
        <v>2.8965112382120428</v>
      </c>
      <c r="V11452">
        <v>2.8524448163807392</v>
      </c>
    </row>
    <row r="11453" spans="1:22" x14ac:dyDescent="0.35">
      <c r="A11453" s="2">
        <v>44492.125</v>
      </c>
      <c r="B11453">
        <v>2.63</v>
      </c>
      <c r="C11453">
        <v>-0.13856153190135961</v>
      </c>
      <c r="D11453">
        <v>-5.9754524379968643E-2</v>
      </c>
      <c r="E11453">
        <v>-9.7238756716251373E-2</v>
      </c>
      <c r="F11453">
        <v>-6.9425581023097038E-3</v>
      </c>
      <c r="G11453">
        <v>0.48944106698036188</v>
      </c>
      <c r="H11453">
        <v>-3.1785804778337479E-2</v>
      </c>
      <c r="I11453">
        <v>0.265297532081604</v>
      </c>
      <c r="J11453">
        <v>0.28877997398376459</v>
      </c>
      <c r="K11453">
        <v>-0.49954453110694891</v>
      </c>
      <c r="L11453">
        <v>-5.9827331453561783E-2</v>
      </c>
      <c r="M11453">
        <v>0.26836544275283808</v>
      </c>
      <c r="N11453">
        <v>-5.3080279380083077E-2</v>
      </c>
      <c r="O11453">
        <v>-1.044091986841522E-4</v>
      </c>
      <c r="P11453">
        <v>-3.9068739861249924E-3</v>
      </c>
      <c r="Q11453">
        <v>2.221713542938232</v>
      </c>
      <c r="R11453">
        <f t="shared" si="712"/>
        <v>2.5828509577331706</v>
      </c>
      <c r="S11453">
        <f t="shared" si="713"/>
        <v>2.7214124896345306</v>
      </c>
      <c r="T11453">
        <f t="shared" si="714"/>
        <v>2.7811670140144993</v>
      </c>
      <c r="U11453">
        <f t="shared" si="715"/>
        <v>2.8784057707307507</v>
      </c>
      <c r="V11453">
        <v>2.8736253362148996</v>
      </c>
    </row>
    <row r="11454" spans="1:22" x14ac:dyDescent="0.35">
      <c r="A11454" s="2">
        <v>44492.166666666657</v>
      </c>
      <c r="B11454">
        <v>3.2</v>
      </c>
      <c r="C11454">
        <v>8.2976534962654114E-2</v>
      </c>
      <c r="D11454">
        <v>0.1132272109389305</v>
      </c>
      <c r="E11454">
        <v>4.7507885843515403E-2</v>
      </c>
      <c r="F11454">
        <v>-2.266764082014561E-2</v>
      </c>
      <c r="G11454">
        <v>0.49083438515663153</v>
      </c>
      <c r="H11454">
        <v>-4.4771578162908547E-2</v>
      </c>
      <c r="I11454">
        <v>0.26530680060386658</v>
      </c>
      <c r="J11454">
        <v>0.29243415594100952</v>
      </c>
      <c r="K11454">
        <v>-0.49727588891983032</v>
      </c>
      <c r="L11454">
        <v>-5.9236038476228707E-2</v>
      </c>
      <c r="M11454">
        <v>0.26776507496833801</v>
      </c>
      <c r="N11454">
        <v>-5.2723683416843407E-2</v>
      </c>
      <c r="O11454">
        <v>-2.2257977980189031E-4</v>
      </c>
      <c r="P11454">
        <v>-3.893225453794003E-3</v>
      </c>
      <c r="Q11454">
        <v>2.2217178344726558</v>
      </c>
      <c r="R11454">
        <f t="shared" si="712"/>
        <v>3.1009792478580489</v>
      </c>
      <c r="S11454">
        <f t="shared" si="713"/>
        <v>3.0180027128953948</v>
      </c>
      <c r="T11454">
        <f t="shared" si="714"/>
        <v>2.9047755019564643</v>
      </c>
      <c r="U11454">
        <f t="shared" si="715"/>
        <v>2.8572676161129489</v>
      </c>
      <c r="V11454">
        <v>2.9103289283812046</v>
      </c>
    </row>
    <row r="11455" spans="1:22" x14ac:dyDescent="0.35">
      <c r="A11455" s="2">
        <v>44492.208333333343</v>
      </c>
      <c r="B11455">
        <v>2.89</v>
      </c>
      <c r="C11455">
        <v>-0.1103706508874893</v>
      </c>
      <c r="D11455">
        <v>0.1235682293772697</v>
      </c>
      <c r="E11455">
        <v>0.1132206916809082</v>
      </c>
      <c r="F11455">
        <v>-3.8798768073320389E-2</v>
      </c>
      <c r="G11455">
        <v>0.48813191056251531</v>
      </c>
      <c r="H11455">
        <v>-5.7408366352319717E-2</v>
      </c>
      <c r="I11455">
        <v>0.26519617438316351</v>
      </c>
      <c r="J11455">
        <v>0.29593503475189209</v>
      </c>
      <c r="K11455">
        <v>-0.49494847655296331</v>
      </c>
      <c r="L11455">
        <v>-5.8634180575609207E-2</v>
      </c>
      <c r="M11455">
        <v>0.26716017723083502</v>
      </c>
      <c r="N11455">
        <v>-5.2366789430379868E-2</v>
      </c>
      <c r="O11455">
        <v>-3.4075038274750108E-4</v>
      </c>
      <c r="P11455">
        <v>-3.8795769214630131E-3</v>
      </c>
      <c r="Q11455">
        <v>2.221721887588501</v>
      </c>
      <c r="R11455">
        <f t="shared" si="712"/>
        <v>2.9581865463987924</v>
      </c>
      <c r="S11455">
        <f t="shared" si="713"/>
        <v>3.0685571972862817</v>
      </c>
      <c r="T11455">
        <f t="shared" si="714"/>
        <v>2.944988967909012</v>
      </c>
      <c r="U11455">
        <f t="shared" si="715"/>
        <v>2.8317682762281038</v>
      </c>
      <c r="V11455">
        <v>2.8552183522842824</v>
      </c>
    </row>
    <row r="11456" spans="1:22" x14ac:dyDescent="0.35">
      <c r="A11456" s="2">
        <v>44492.25</v>
      </c>
      <c r="B11456">
        <v>2.73</v>
      </c>
      <c r="C11456">
        <v>8.1587761640548706E-2</v>
      </c>
      <c r="D11456">
        <v>-0.1030108481645584</v>
      </c>
      <c r="E11456">
        <v>0.13544273376464841</v>
      </c>
      <c r="F11456">
        <v>-5.3680229932069778E-2</v>
      </c>
      <c r="G11456">
        <v>0.48154100775718689</v>
      </c>
      <c r="H11456">
        <v>-6.9685459136962891E-2</v>
      </c>
      <c r="I11456">
        <v>0.26496946811676031</v>
      </c>
      <c r="J11456">
        <v>0.29927974939346308</v>
      </c>
      <c r="K11456">
        <v>-0.49256238341331482</v>
      </c>
      <c r="L11456">
        <v>-5.8021944016218192E-2</v>
      </c>
      <c r="M11456">
        <v>0.26655057072639471</v>
      </c>
      <c r="N11456">
        <v>-5.2009690552949912E-2</v>
      </c>
      <c r="O11456">
        <v>-4.5892098569311202E-4</v>
      </c>
      <c r="P11456">
        <v>-3.865899052470922E-3</v>
      </c>
      <c r="Q11456">
        <v>2.2217259407043461</v>
      </c>
      <c r="R11456">
        <f t="shared" si="712"/>
        <v>2.9178018568491102</v>
      </c>
      <c r="S11456">
        <f t="shared" si="713"/>
        <v>2.8362140952085615</v>
      </c>
      <c r="T11456">
        <f t="shared" si="714"/>
        <v>2.9392249433731199</v>
      </c>
      <c r="U11456">
        <f t="shared" si="715"/>
        <v>2.8037822096084715</v>
      </c>
      <c r="V11456">
        <v>2.8030549250543122</v>
      </c>
    </row>
    <row r="11457" spans="1:22" x14ac:dyDescent="0.35">
      <c r="A11457" s="2">
        <v>44492.291666666657</v>
      </c>
      <c r="B11457">
        <v>2.82</v>
      </c>
      <c r="C11457">
        <v>9.631822258234024E-2</v>
      </c>
      <c r="D11457">
        <v>-8.4286205470561981E-2</v>
      </c>
      <c r="E11457">
        <v>0.12044424563646321</v>
      </c>
      <c r="F11457">
        <v>-6.8516664206981659E-2</v>
      </c>
      <c r="G11457">
        <v>0.47161054611206049</v>
      </c>
      <c r="H11457">
        <v>-8.161674439907074E-2</v>
      </c>
      <c r="I11457">
        <v>0.26463136076927191</v>
      </c>
      <c r="J11457">
        <v>0.30246531963348389</v>
      </c>
      <c r="K11457">
        <v>-0.49011757969856262</v>
      </c>
      <c r="L11457">
        <v>-5.739939957857132E-2</v>
      </c>
      <c r="M11457">
        <v>0.26593652367591858</v>
      </c>
      <c r="N11457">
        <v>-5.1652394235134118E-2</v>
      </c>
      <c r="O11457">
        <v>-5.7696318253874779E-4</v>
      </c>
      <c r="P11457">
        <v>-3.852250287309289E-3</v>
      </c>
      <c r="Q11457">
        <v>2.22172999382019</v>
      </c>
      <c r="R11457">
        <f t="shared" si="712"/>
        <v>2.9051180111709978</v>
      </c>
      <c r="S11457">
        <f t="shared" si="713"/>
        <v>2.8087997885886575</v>
      </c>
      <c r="T11457">
        <f t="shared" si="714"/>
        <v>2.8930859940592195</v>
      </c>
      <c r="U11457">
        <f t="shared" si="715"/>
        <v>2.7726417484227563</v>
      </c>
      <c r="V11457">
        <v>2.7983858562074602</v>
      </c>
    </row>
    <row r="11458" spans="1:22" x14ac:dyDescent="0.35">
      <c r="A11458" s="2">
        <v>44492.333333333343</v>
      </c>
      <c r="B11458">
        <v>2.74</v>
      </c>
      <c r="C11458">
        <v>-4.8904698342084878E-2</v>
      </c>
      <c r="D11458">
        <v>1.0122594423592091E-2</v>
      </c>
      <c r="E11458">
        <v>2.9013641178607941E-2</v>
      </c>
      <c r="F11458">
        <v>-8.1564098596572876E-2</v>
      </c>
      <c r="G11458">
        <v>0.45909354090690607</v>
      </c>
      <c r="H11458">
        <v>-9.3230731785297394E-2</v>
      </c>
      <c r="I11458">
        <v>0.26418548822402949</v>
      </c>
      <c r="J11458">
        <v>0.30548819899559021</v>
      </c>
      <c r="K11458">
        <v>-0.48761427402496338</v>
      </c>
      <c r="L11458">
        <v>-5.6766580790281303E-2</v>
      </c>
      <c r="M11458">
        <v>0.26531785726547241</v>
      </c>
      <c r="N11458">
        <v>-5.1294896751642227E-2</v>
      </c>
      <c r="O11458">
        <v>-6.9506955333054066E-4</v>
      </c>
      <c r="P11458">
        <v>-3.8385721854865551E-3</v>
      </c>
      <c r="Q11458">
        <v>2.2217342853546138</v>
      </c>
      <c r="R11458">
        <f t="shared" ref="R11458:R11521" si="716">SUM(C11458:Q11458)</f>
        <v>2.731046684319153</v>
      </c>
      <c r="S11458">
        <f t="shared" si="713"/>
        <v>2.7799513826612379</v>
      </c>
      <c r="T11458">
        <f t="shared" si="714"/>
        <v>2.7698287882376458</v>
      </c>
      <c r="U11458">
        <f t="shared" si="715"/>
        <v>2.7408151470590378</v>
      </c>
      <c r="V11458">
        <v>2.7746770055964585</v>
      </c>
    </row>
    <row r="11459" spans="1:22" x14ac:dyDescent="0.35">
      <c r="A11459" s="2">
        <v>44492.375</v>
      </c>
      <c r="B11459">
        <v>2.84</v>
      </c>
      <c r="C11459">
        <v>4.9240138381719589E-2</v>
      </c>
      <c r="D11459">
        <v>0.171915203332901</v>
      </c>
      <c r="E11459">
        <v>-0.1039223223924637</v>
      </c>
      <c r="F11459">
        <v>-8.7197452783584595E-2</v>
      </c>
      <c r="G11459">
        <v>0.44459426403045649</v>
      </c>
      <c r="H11459">
        <v>-0.10454680025577549</v>
      </c>
      <c r="I11459">
        <v>0.2636355459690094</v>
      </c>
      <c r="J11459">
        <v>0.30834582448005682</v>
      </c>
      <c r="K11459">
        <v>-0.48505240678787231</v>
      </c>
      <c r="L11459">
        <v>-5.6123703718185418E-2</v>
      </c>
      <c r="M11459">
        <v>0.26469466090202332</v>
      </c>
      <c r="N11459">
        <v>-5.0937097519636147E-2</v>
      </c>
      <c r="O11459">
        <v>-8.1311166286468506E-4</v>
      </c>
      <c r="P11459">
        <v>-3.824923420324922E-3</v>
      </c>
      <c r="Q11459">
        <v>2.221738338470459</v>
      </c>
      <c r="R11459">
        <f t="shared" si="716"/>
        <v>2.8317461570259184</v>
      </c>
      <c r="S11459">
        <f t="shared" ref="S11459:S11522" si="717">SUM(D11459:Q11459)</f>
        <v>2.7825060186441988</v>
      </c>
      <c r="T11459">
        <f t="shared" ref="T11459:T11522" si="718">SUM(E11459:Q11459)</f>
        <v>2.6105908153112978</v>
      </c>
      <c r="U11459">
        <f t="shared" ref="U11459:U11522" si="719">SUM(F11459:Q11459)</f>
        <v>2.7145131377037615</v>
      </c>
      <c r="V11459">
        <v>2.7551662693731487</v>
      </c>
    </row>
    <row r="11460" spans="1:22" x14ac:dyDescent="0.35">
      <c r="A11460" s="2">
        <v>44492.416666666657</v>
      </c>
      <c r="B11460">
        <v>2.73</v>
      </c>
      <c r="C11460">
        <v>-5.3984999656677253E-2</v>
      </c>
      <c r="D11460">
        <v>3.9956524968147278E-2</v>
      </c>
      <c r="E11460">
        <v>-0.13479889929294589</v>
      </c>
      <c r="F11460">
        <v>-8.6323998868465424E-2</v>
      </c>
      <c r="G11460">
        <v>0.42861828207969671</v>
      </c>
      <c r="H11460">
        <v>-0.1155684292316437</v>
      </c>
      <c r="I11460">
        <v>0.26298457384109503</v>
      </c>
      <c r="J11460">
        <v>0.31103515625</v>
      </c>
      <c r="K11460">
        <v>-0.48243212699890142</v>
      </c>
      <c r="L11460">
        <v>-5.5470768362283707E-2</v>
      </c>
      <c r="M11460">
        <v>0.26406705379486078</v>
      </c>
      <c r="N11460">
        <v>-5.0579100847244263E-2</v>
      </c>
      <c r="O11460">
        <v>-9.3115383060649037E-4</v>
      </c>
      <c r="P11460">
        <v>-3.8112599868327379E-3</v>
      </c>
      <c r="Q11460">
        <v>2.2217423915863042</v>
      </c>
      <c r="R11460">
        <f t="shared" si="716"/>
        <v>2.5445032454445031</v>
      </c>
      <c r="S11460">
        <f t="shared" si="717"/>
        <v>2.5984882451011804</v>
      </c>
      <c r="T11460">
        <f t="shared" si="718"/>
        <v>2.5585317201330331</v>
      </c>
      <c r="U11460">
        <f t="shared" si="719"/>
        <v>2.693330619425979</v>
      </c>
      <c r="V11460">
        <v>2.7153241764754052</v>
      </c>
    </row>
    <row r="11461" spans="1:22" x14ac:dyDescent="0.35">
      <c r="A11461" s="2">
        <v>44492.458333333343</v>
      </c>
      <c r="B11461">
        <v>2.5299999999999998</v>
      </c>
      <c r="C11461">
        <v>-5.9734657406806953E-2</v>
      </c>
      <c r="D11461">
        <v>1.2442055158317091E-2</v>
      </c>
      <c r="E11461">
        <v>-0.13166460394859311</v>
      </c>
      <c r="F11461">
        <v>-7.3949314653873444E-2</v>
      </c>
      <c r="G11461">
        <v>0.41138395667076111</v>
      </c>
      <c r="H11461">
        <v>-0.12628085911273959</v>
      </c>
      <c r="I11461">
        <v>0.2622353732585907</v>
      </c>
      <c r="J11461">
        <v>0.31355375051498408</v>
      </c>
      <c r="K11461">
        <v>-0.47975346446037292</v>
      </c>
      <c r="L11461">
        <v>-5.4807882755994797E-2</v>
      </c>
      <c r="M11461">
        <v>0.26343494653701782</v>
      </c>
      <c r="N11461">
        <v>-5.0220903009176247E-2</v>
      </c>
      <c r="O11461">
        <v>-1.049067592248321E-3</v>
      </c>
      <c r="P11461">
        <v>-3.7975669838488102E-3</v>
      </c>
      <c r="Q11461">
        <v>2.221746444702148</v>
      </c>
      <c r="R11461">
        <f t="shared" si="716"/>
        <v>2.5035382069181646</v>
      </c>
      <c r="S11461">
        <f t="shared" si="717"/>
        <v>2.5632728643249716</v>
      </c>
      <c r="T11461">
        <f t="shared" si="718"/>
        <v>2.5508308091666545</v>
      </c>
      <c r="U11461">
        <f t="shared" si="719"/>
        <v>2.6824954131152476</v>
      </c>
      <c r="V11461">
        <v>2.6858834046870466</v>
      </c>
    </row>
    <row r="11462" spans="1:22" x14ac:dyDescent="0.35">
      <c r="A11462" s="2">
        <v>44492.5</v>
      </c>
      <c r="B11462">
        <v>2.5299999999999998</v>
      </c>
      <c r="C11462">
        <v>3.5263977944850922E-2</v>
      </c>
      <c r="D11462">
        <v>-6.752149760723114E-2</v>
      </c>
      <c r="E11462">
        <v>-0.10766572505235671</v>
      </c>
      <c r="F11462">
        <v>-4.6927962452173233E-2</v>
      </c>
      <c r="G11462">
        <v>0.3919920027256012</v>
      </c>
      <c r="H11462">
        <v>-0.1366615295410156</v>
      </c>
      <c r="I11462">
        <v>0.26139074563980103</v>
      </c>
      <c r="J11462">
        <v>0.31589961051940918</v>
      </c>
      <c r="K11462">
        <v>-0.47701647877693182</v>
      </c>
      <c r="L11462">
        <v>-5.413515493273735E-2</v>
      </c>
      <c r="M11462">
        <v>0.26279839873313898</v>
      </c>
      <c r="N11462">
        <v>-4.9862504005432129E-2</v>
      </c>
      <c r="O11462">
        <v>-1.1670454405248169E-3</v>
      </c>
      <c r="P11462">
        <v>-3.7839184515178199E-3</v>
      </c>
      <c r="Q11462">
        <v>2.2217507362365718</v>
      </c>
      <c r="R11462">
        <f t="shared" si="716"/>
        <v>2.5443536555394526</v>
      </c>
      <c r="S11462">
        <f t="shared" si="717"/>
        <v>2.5090896775946017</v>
      </c>
      <c r="T11462">
        <f t="shared" si="718"/>
        <v>2.5766111752018328</v>
      </c>
      <c r="U11462">
        <f t="shared" si="719"/>
        <v>2.6842769002541895</v>
      </c>
      <c r="V11462">
        <v>2.703527063131332</v>
      </c>
    </row>
    <row r="11463" spans="1:22" x14ac:dyDescent="0.35">
      <c r="A11463" s="2">
        <v>44492.541666666657</v>
      </c>
      <c r="B11463">
        <v>2.5499999999999998</v>
      </c>
      <c r="C11463">
        <v>2.5383211672306061E-2</v>
      </c>
      <c r="D11463">
        <v>-7.2842203080654144E-2</v>
      </c>
      <c r="E11463">
        <v>-4.8870448023080833E-2</v>
      </c>
      <c r="F11463">
        <v>-1.02876927703619E-2</v>
      </c>
      <c r="G11463">
        <v>0.37034142017364502</v>
      </c>
      <c r="H11463">
        <v>-0.1466888636350632</v>
      </c>
      <c r="I11463">
        <v>0.26045241951942438</v>
      </c>
      <c r="J11463">
        <v>0.31807014346122742</v>
      </c>
      <c r="K11463">
        <v>-0.47422131896018982</v>
      </c>
      <c r="L11463">
        <v>-5.3452659398317337E-2</v>
      </c>
      <c r="M11463">
        <v>0.26215746998786932</v>
      </c>
      <c r="N11463">
        <v>-4.9503803253173828E-2</v>
      </c>
      <c r="O11463">
        <v>-1.284959143958986E-3</v>
      </c>
      <c r="P11463">
        <v>-3.7702550180256371E-3</v>
      </c>
      <c r="Q11463">
        <v>2.221754789352417</v>
      </c>
      <c r="R11463">
        <f t="shared" si="716"/>
        <v>2.5972372508840635</v>
      </c>
      <c r="S11463">
        <f t="shared" si="717"/>
        <v>2.5718540392117575</v>
      </c>
      <c r="T11463">
        <f t="shared" si="718"/>
        <v>2.6446962422924116</v>
      </c>
      <c r="U11463">
        <f t="shared" si="719"/>
        <v>2.6935666903154925</v>
      </c>
      <c r="V11463">
        <v>2.7352912127971645</v>
      </c>
    </row>
    <row r="11464" spans="1:22" x14ac:dyDescent="0.35">
      <c r="A11464" s="2">
        <v>44492.583333333343</v>
      </c>
      <c r="B11464">
        <v>2.7</v>
      </c>
      <c r="C11464">
        <v>1.8489273265004161E-2</v>
      </c>
      <c r="D11464">
        <v>-6.7690543830394745E-2</v>
      </c>
      <c r="E11464">
        <v>2.7600126340985302E-2</v>
      </c>
      <c r="F11464">
        <v>2.199150808155537E-2</v>
      </c>
      <c r="G11464">
        <v>0.34733578562736511</v>
      </c>
      <c r="H11464">
        <v>-0.15634797513484949</v>
      </c>
      <c r="I11464">
        <v>0.25942307710647577</v>
      </c>
      <c r="J11464">
        <v>0.3200647234916687</v>
      </c>
      <c r="K11464">
        <v>-0.47136795520782471</v>
      </c>
      <c r="L11464">
        <v>-5.276060476899147E-2</v>
      </c>
      <c r="M11464">
        <v>0.26151189208030701</v>
      </c>
      <c r="N11464">
        <v>-4.9144905060529709E-2</v>
      </c>
      <c r="O11464">
        <v>-1.4028728473931551E-3</v>
      </c>
      <c r="P11464">
        <v>-3.7565620150417089E-3</v>
      </c>
      <c r="Q11464">
        <v>2.2217588424682622</v>
      </c>
      <c r="R11464">
        <f t="shared" si="716"/>
        <v>2.6757038095965986</v>
      </c>
      <c r="S11464">
        <f t="shared" si="717"/>
        <v>2.6572145363315944</v>
      </c>
      <c r="T11464">
        <f t="shared" si="718"/>
        <v>2.7249050801619892</v>
      </c>
      <c r="U11464">
        <f t="shared" si="719"/>
        <v>2.6973049538210039</v>
      </c>
      <c r="V11464">
        <v>2.7673264443874364</v>
      </c>
    </row>
    <row r="11465" spans="1:22" x14ac:dyDescent="0.35">
      <c r="A11465" s="2">
        <v>44492.625</v>
      </c>
      <c r="B11465">
        <v>2.63</v>
      </c>
      <c r="C11465">
        <v>-7.4246123433113098E-2</v>
      </c>
      <c r="D11465">
        <v>-2.2537542507052422E-2</v>
      </c>
      <c r="E11465">
        <v>8.9631982147693634E-2</v>
      </c>
      <c r="F11465">
        <v>5.3546097129583359E-2</v>
      </c>
      <c r="G11465">
        <v>0.3231939971446991</v>
      </c>
      <c r="H11465">
        <v>-0.16563232243061071</v>
      </c>
      <c r="I11465">
        <v>0.25830456614494318</v>
      </c>
      <c r="J11465">
        <v>0.32188203930854797</v>
      </c>
      <c r="K11465">
        <v>-0.46845647692680359</v>
      </c>
      <c r="L11465">
        <v>-5.2058961242437363E-2</v>
      </c>
      <c r="M11465">
        <v>0.26086211204528809</v>
      </c>
      <c r="N11465">
        <v>-4.8785906285047531E-2</v>
      </c>
      <c r="O11465">
        <v>-1.5207222895696759E-3</v>
      </c>
      <c r="P11465">
        <v>-3.7429134827107191E-3</v>
      </c>
      <c r="Q11465">
        <v>2.221763134002686</v>
      </c>
      <c r="R11465">
        <f t="shared" si="716"/>
        <v>2.6922029593260963</v>
      </c>
      <c r="S11465">
        <f t="shared" si="717"/>
        <v>2.7664490827592094</v>
      </c>
      <c r="T11465">
        <f t="shared" si="718"/>
        <v>2.7889866252662618</v>
      </c>
      <c r="U11465">
        <f t="shared" si="719"/>
        <v>2.6993546431185682</v>
      </c>
      <c r="V11465">
        <v>2.772942610085011</v>
      </c>
    </row>
    <row r="11466" spans="1:22" x14ac:dyDescent="0.35">
      <c r="A11466" s="2">
        <v>44492.666666666657</v>
      </c>
      <c r="B11466">
        <v>2.89</v>
      </c>
      <c r="C11466">
        <v>5.3771443665027618E-2</v>
      </c>
      <c r="D11466">
        <v>4.2606722563505173E-2</v>
      </c>
      <c r="E11466">
        <v>0.121978648006916</v>
      </c>
      <c r="F11466">
        <v>7.2770975530147552E-2</v>
      </c>
      <c r="G11466">
        <v>0.29749235510826111</v>
      </c>
      <c r="H11466">
        <v>-0.17454195022583011</v>
      </c>
      <c r="I11466">
        <v>0.25709882378578192</v>
      </c>
      <c r="J11466">
        <v>0.32352128624916082</v>
      </c>
      <c r="K11466">
        <v>-0.46548697352409357</v>
      </c>
      <c r="L11466">
        <v>-5.1347833126783371E-2</v>
      </c>
      <c r="M11466">
        <v>0.26020792126655579</v>
      </c>
      <c r="N11466">
        <v>-4.8426307737827301E-2</v>
      </c>
      <c r="O11466">
        <v>-1.6385075869038701E-3</v>
      </c>
      <c r="P11466">
        <v>-3.729235148057342E-3</v>
      </c>
      <c r="Q11466">
        <v>2.2217674255371089</v>
      </c>
      <c r="R11466">
        <f t="shared" si="716"/>
        <v>2.9060447943629693</v>
      </c>
      <c r="S11466">
        <f t="shared" si="717"/>
        <v>2.8522733506979416</v>
      </c>
      <c r="T11466">
        <f t="shared" si="718"/>
        <v>2.8096666281344365</v>
      </c>
      <c r="U11466">
        <f t="shared" si="719"/>
        <v>2.6876879801275204</v>
      </c>
      <c r="V11466">
        <v>2.7729418501257892</v>
      </c>
    </row>
    <row r="11467" spans="1:22" x14ac:dyDescent="0.35">
      <c r="A11467" s="2">
        <v>44492.708333333343</v>
      </c>
      <c r="B11467">
        <v>2.94</v>
      </c>
      <c r="C11467">
        <v>-2.1149072796106339E-2</v>
      </c>
      <c r="D11467">
        <v>0.11996883153915409</v>
      </c>
      <c r="E11467">
        <v>0.1075558811426163</v>
      </c>
      <c r="F11467">
        <v>7.5242586433887482E-2</v>
      </c>
      <c r="G11467">
        <v>0.27017360925674438</v>
      </c>
      <c r="H11467">
        <v>-0.18307855725288391</v>
      </c>
      <c r="I11467">
        <v>0.25580766797065729</v>
      </c>
      <c r="J11467">
        <v>0.32498210668563843</v>
      </c>
      <c r="K11467">
        <v>-0.46245962381362921</v>
      </c>
      <c r="L11467">
        <v>-5.0627369433641427E-2</v>
      </c>
      <c r="M11467">
        <v>0.25954943895339971</v>
      </c>
      <c r="N11467">
        <v>-4.8066806048154831E-2</v>
      </c>
      <c r="O11467">
        <v>-1.7563570290803909E-3</v>
      </c>
      <c r="P11467">
        <v>-3.7155421450734138E-3</v>
      </c>
      <c r="Q11467">
        <v>2.2217714786529541</v>
      </c>
      <c r="R11467">
        <f t="shared" si="716"/>
        <v>2.8641982721164823</v>
      </c>
      <c r="S11467">
        <f t="shared" si="717"/>
        <v>2.8853473449125886</v>
      </c>
      <c r="T11467">
        <f t="shared" si="718"/>
        <v>2.7653785133734345</v>
      </c>
      <c r="U11467">
        <f t="shared" si="719"/>
        <v>2.6578226322308183</v>
      </c>
      <c r="V11467">
        <v>2.7169764935970306</v>
      </c>
    </row>
    <row r="11468" spans="1:22" x14ac:dyDescent="0.35">
      <c r="A11468" s="2">
        <v>44492.75</v>
      </c>
      <c r="B11468">
        <v>2.5099999999999998</v>
      </c>
      <c r="C11468">
        <v>-8.185829222202301E-2</v>
      </c>
      <c r="D11468">
        <v>4.4296763837337487E-2</v>
      </c>
      <c r="E11468">
        <v>2.8491821140050892E-2</v>
      </c>
      <c r="F11468">
        <v>6.0060985386371613E-2</v>
      </c>
      <c r="G11468">
        <v>0.24160730838775629</v>
      </c>
      <c r="H11468">
        <v>-0.19124418497085571</v>
      </c>
      <c r="I11468">
        <v>0.25443270802497858</v>
      </c>
      <c r="J11468">
        <v>0.32626432180404658</v>
      </c>
      <c r="K11468">
        <v>-0.45937430858612061</v>
      </c>
      <c r="L11468">
        <v>-4.9897633492946618E-2</v>
      </c>
      <c r="M11468">
        <v>0.25888645648956299</v>
      </c>
      <c r="N11468">
        <v>-4.7707006335258477E-2</v>
      </c>
      <c r="O11468">
        <v>-1.8740780651569371E-3</v>
      </c>
      <c r="P11468">
        <v>-3.7018787115812302E-3</v>
      </c>
      <c r="Q11468">
        <v>2.2217757701873779</v>
      </c>
      <c r="R11468">
        <f t="shared" si="716"/>
        <v>2.6001587528735399</v>
      </c>
      <c r="S11468">
        <f t="shared" si="717"/>
        <v>2.6820170450955629</v>
      </c>
      <c r="T11468">
        <f t="shared" si="718"/>
        <v>2.6377202812582254</v>
      </c>
      <c r="U11468">
        <f t="shared" si="719"/>
        <v>2.6092284601181746</v>
      </c>
      <c r="V11468">
        <v>2.5878996723331511</v>
      </c>
    </row>
    <row r="11469" spans="1:22" x14ac:dyDescent="0.35">
      <c r="A11469" s="2">
        <v>44492.791666666657</v>
      </c>
      <c r="B11469">
        <v>2.48</v>
      </c>
      <c r="C11469">
        <v>4.7831304371356957E-2</v>
      </c>
      <c r="D11469">
        <v>-7.1223311126232147E-2</v>
      </c>
      <c r="E11469">
        <v>-9.0130001306533813E-2</v>
      </c>
      <c r="F11469">
        <v>4.0974035859107971E-2</v>
      </c>
      <c r="G11469">
        <v>0.21201643347740171</v>
      </c>
      <c r="H11469">
        <v>-0.19903898239135739</v>
      </c>
      <c r="I11469">
        <v>0.25297486782073969</v>
      </c>
      <c r="J11469">
        <v>0.32736799120903021</v>
      </c>
      <c r="K11469">
        <v>-0.45623120665550232</v>
      </c>
      <c r="L11469">
        <v>-4.9158666282892227E-2</v>
      </c>
      <c r="M11469">
        <v>0.25821927189826971</v>
      </c>
      <c r="N11469">
        <v>-4.7346904873847961E-2</v>
      </c>
      <c r="O11469">
        <v>-1.9917991012334819E-3</v>
      </c>
      <c r="P11469">
        <v>-3.6882006097584959E-3</v>
      </c>
      <c r="Q11469">
        <v>2.2217798233032231</v>
      </c>
      <c r="R11469">
        <f t="shared" si="716"/>
        <v>2.4423546555917715</v>
      </c>
      <c r="S11469">
        <f t="shared" si="717"/>
        <v>2.3945233512204145</v>
      </c>
      <c r="T11469">
        <f t="shared" si="718"/>
        <v>2.4657466623466466</v>
      </c>
      <c r="U11469">
        <f t="shared" si="719"/>
        <v>2.5558766636531804</v>
      </c>
      <c r="V11469">
        <v>2.5271850824356075</v>
      </c>
    </row>
    <row r="11470" spans="1:22" x14ac:dyDescent="0.35">
      <c r="A11470" s="2">
        <v>44492.833333333343</v>
      </c>
      <c r="B11470">
        <v>2.37</v>
      </c>
      <c r="C11470">
        <v>-6.7266739904880524E-2</v>
      </c>
      <c r="D11470">
        <v>1.544056180864573E-2</v>
      </c>
      <c r="E11470">
        <v>-0.10977634787559511</v>
      </c>
      <c r="F11470">
        <v>1.0889420285820959E-2</v>
      </c>
      <c r="G11470">
        <v>0.18074966967105871</v>
      </c>
      <c r="H11470">
        <v>-0.20646105706691739</v>
      </c>
      <c r="I11470">
        <v>0.25143492221832281</v>
      </c>
      <c r="J11470">
        <v>0.32829359173774719</v>
      </c>
      <c r="K11470">
        <v>-0.45303040742874151</v>
      </c>
      <c r="L11470">
        <v>-4.8410721123218543E-2</v>
      </c>
      <c r="M11470">
        <v>0.25754788517951971</v>
      </c>
      <c r="N11470">
        <v>-4.698670282959938E-2</v>
      </c>
      <c r="O11470">
        <v>-2.1095203701406722E-3</v>
      </c>
      <c r="P11470">
        <v>-3.674507606774569E-3</v>
      </c>
      <c r="Q11470">
        <v>2.2217838764190669</v>
      </c>
      <c r="R11470">
        <f t="shared" si="716"/>
        <v>2.3284239231143142</v>
      </c>
      <c r="S11470">
        <f t="shared" si="717"/>
        <v>2.3956906630191948</v>
      </c>
      <c r="T11470">
        <f t="shared" si="718"/>
        <v>2.380250101210549</v>
      </c>
      <c r="U11470">
        <f t="shared" si="719"/>
        <v>2.4900264490861441</v>
      </c>
      <c r="V11470">
        <v>2.4831272009760146</v>
      </c>
    </row>
    <row r="11471" spans="1:22" x14ac:dyDescent="0.35">
      <c r="A11471" s="2">
        <v>44492.875</v>
      </c>
      <c r="B11471">
        <v>2.35</v>
      </c>
      <c r="C11471">
        <v>2.7827907353639599E-2</v>
      </c>
      <c r="D11471">
        <v>9.225146472454071E-2</v>
      </c>
      <c r="E11471">
        <v>-6.1334751546382897E-2</v>
      </c>
      <c r="F11471">
        <v>-2.0933695137500759E-2</v>
      </c>
      <c r="G11471">
        <v>0.14730361104011541</v>
      </c>
      <c r="H11471">
        <v>-0.21350665390491491</v>
      </c>
      <c r="I11471">
        <v>0.2498142868280411</v>
      </c>
      <c r="J11471">
        <v>0.32904177904129028</v>
      </c>
      <c r="K11471">
        <v>-0.44977185130119318</v>
      </c>
      <c r="L11471">
        <v>-4.7653723508119583E-2</v>
      </c>
      <c r="M11471">
        <v>0.25687208771705627</v>
      </c>
      <c r="N11471">
        <v>-4.6626202762126923E-2</v>
      </c>
      <c r="O11471">
        <v>-2.227177144959569E-3</v>
      </c>
      <c r="P11471">
        <v>-3.6608441732823849E-3</v>
      </c>
      <c r="Q11471">
        <v>2.2217881679534912</v>
      </c>
      <c r="R11471">
        <f t="shared" si="716"/>
        <v>2.4791844051796943</v>
      </c>
      <c r="S11471">
        <f t="shared" si="717"/>
        <v>2.4513564978260547</v>
      </c>
      <c r="T11471">
        <f t="shared" si="718"/>
        <v>2.359105033101514</v>
      </c>
      <c r="U11471">
        <f t="shared" si="719"/>
        <v>2.4204397846478969</v>
      </c>
      <c r="V11471">
        <v>2.4540723846293981</v>
      </c>
    </row>
    <row r="11472" spans="1:22" x14ac:dyDescent="0.35">
      <c r="A11472" s="2">
        <v>44492.916666666657</v>
      </c>
      <c r="B11472">
        <v>2.4300000000000002</v>
      </c>
      <c r="C11472">
        <v>8.5340030491352081E-2</v>
      </c>
      <c r="D11472">
        <v>1.4251060783863069E-2</v>
      </c>
      <c r="E11472">
        <v>2.4747069925069809E-2</v>
      </c>
      <c r="F11472">
        <v>-4.9527589231729507E-2</v>
      </c>
      <c r="G11472">
        <v>0.1117426678538322</v>
      </c>
      <c r="H11472">
        <v>-0.22017230093479159</v>
      </c>
      <c r="I11472">
        <v>0.2481145262718201</v>
      </c>
      <c r="J11472">
        <v>0.32961297035217291</v>
      </c>
      <c r="K11472">
        <v>-0.44645580649375921</v>
      </c>
      <c r="L11472">
        <v>-4.6887889504432678E-2</v>
      </c>
      <c r="M11472">
        <v>0.25619208812713617</v>
      </c>
      <c r="N11472">
        <v>-4.6265501528978348E-2</v>
      </c>
      <c r="O11472">
        <v>-2.3448339197784658E-3</v>
      </c>
      <c r="P11472">
        <v>-3.6471511702984571E-3</v>
      </c>
      <c r="Q11472">
        <v>2.2217922210693359</v>
      </c>
      <c r="R11472">
        <f t="shared" si="716"/>
        <v>2.4764915620908141</v>
      </c>
      <c r="S11472">
        <f t="shared" si="717"/>
        <v>2.391151531599462</v>
      </c>
      <c r="T11472">
        <f t="shared" si="718"/>
        <v>2.376900470815599</v>
      </c>
      <c r="U11472">
        <f t="shared" si="719"/>
        <v>2.3521534008905292</v>
      </c>
      <c r="V11472">
        <v>2.4244800247251992</v>
      </c>
    </row>
    <row r="11473" spans="1:22" x14ac:dyDescent="0.35">
      <c r="A11473" s="2">
        <v>44492.958333333343</v>
      </c>
      <c r="B11473">
        <v>2.27</v>
      </c>
      <c r="C11473">
        <v>-6.4767241477966309E-2</v>
      </c>
      <c r="D11473">
        <v>-8.5887730121612549E-2</v>
      </c>
      <c r="E11473">
        <v>0.1183705627918243</v>
      </c>
      <c r="F11473">
        <v>-6.206175684928894E-2</v>
      </c>
      <c r="G11473">
        <v>7.4051640927791595E-2</v>
      </c>
      <c r="H11473">
        <v>-0.22645263373851779</v>
      </c>
      <c r="I11473">
        <v>0.24633628129959109</v>
      </c>
      <c r="J11473">
        <v>0.330007404088974</v>
      </c>
      <c r="K11473">
        <v>-0.44308218359947199</v>
      </c>
      <c r="L11473">
        <v>-4.6113219112157822E-2</v>
      </c>
      <c r="M11473">
        <v>0.25550782680511469</v>
      </c>
      <c r="N11473">
        <v>-4.5904401689767838E-2</v>
      </c>
      <c r="O11473">
        <v>-2.462426433339715E-3</v>
      </c>
      <c r="P11473">
        <v>-3.633458167314529E-3</v>
      </c>
      <c r="Q11473">
        <v>2.2217962741851811</v>
      </c>
      <c r="R11473">
        <f t="shared" si="716"/>
        <v>2.2657049389090393</v>
      </c>
      <c r="S11473">
        <f t="shared" si="717"/>
        <v>2.3304721803870057</v>
      </c>
      <c r="T11473">
        <f t="shared" si="718"/>
        <v>2.4163599105086182</v>
      </c>
      <c r="U11473">
        <f t="shared" si="719"/>
        <v>2.2979893477167939</v>
      </c>
      <c r="V11473">
        <v>2.3695883825421333</v>
      </c>
    </row>
    <row r="11474" spans="1:22" x14ac:dyDescent="0.35">
      <c r="A11474" s="2">
        <v>44493</v>
      </c>
      <c r="B11474">
        <v>2.52</v>
      </c>
      <c r="C11474">
        <v>8.0891720950603485E-2</v>
      </c>
      <c r="D11474">
        <v>9.3380391597747803E-2</v>
      </c>
      <c r="E11474">
        <v>6.6951669752597809E-2</v>
      </c>
      <c r="F11474">
        <v>-5.5808600038290017E-2</v>
      </c>
      <c r="G11474">
        <v>3.3884014934301383E-2</v>
      </c>
      <c r="H11474">
        <v>-0.2323441952466965</v>
      </c>
      <c r="I11474">
        <v>0.24448095262050629</v>
      </c>
      <c r="J11474">
        <v>0.33022639155387878</v>
      </c>
      <c r="K11474">
        <v>-0.43965116143226618</v>
      </c>
      <c r="L11474">
        <v>-4.5329853892326348E-2</v>
      </c>
      <c r="M11474">
        <v>0.25481933355331421</v>
      </c>
      <c r="N11474">
        <v>-4.5543298125267029E-2</v>
      </c>
      <c r="O11474">
        <v>-2.580019179731607E-3</v>
      </c>
      <c r="P11474">
        <v>-3.6197947338223462E-3</v>
      </c>
      <c r="Q11474">
        <v>2.221800565719604</v>
      </c>
      <c r="R11474">
        <f t="shared" si="716"/>
        <v>2.5015581180341537</v>
      </c>
      <c r="S11474">
        <f t="shared" si="717"/>
        <v>2.4206663970835502</v>
      </c>
      <c r="T11474">
        <f t="shared" si="718"/>
        <v>2.3272860054858024</v>
      </c>
      <c r="U11474">
        <f t="shared" si="719"/>
        <v>2.2603343357332046</v>
      </c>
      <c r="V11474">
        <v>2.3364734612405296</v>
      </c>
    </row>
    <row r="11475" spans="1:22" x14ac:dyDescent="0.35">
      <c r="A11475" s="2">
        <v>44493.041666666657</v>
      </c>
      <c r="B11475">
        <v>2.09</v>
      </c>
      <c r="C11475">
        <v>-9.1937802731990814E-2</v>
      </c>
      <c r="D11475">
        <v>1.308728568255901E-2</v>
      </c>
      <c r="E11475">
        <v>3.6195728927850723E-2</v>
      </c>
      <c r="F11475">
        <v>-3.3410564064979553E-2</v>
      </c>
      <c r="G11475">
        <v>-8.5939774289727211E-3</v>
      </c>
      <c r="H11475">
        <v>-0.237842783331871</v>
      </c>
      <c r="I11475">
        <v>0.2425491660833359</v>
      </c>
      <c r="J11475">
        <v>0.33026966452598572</v>
      </c>
      <c r="K11475">
        <v>-0.43616271018981928</v>
      </c>
      <c r="L11475">
        <v>-4.4537942856550217E-2</v>
      </c>
      <c r="M11475">
        <v>0.25412678718566889</v>
      </c>
      <c r="N11475">
        <v>-4.5181695371866233E-2</v>
      </c>
      <c r="O11475">
        <v>-2.6975474320352082E-3</v>
      </c>
      <c r="P11475">
        <v>-3.606101730838418E-3</v>
      </c>
      <c r="Q11475">
        <v>2.2218046188354492</v>
      </c>
      <c r="R11475">
        <f t="shared" si="716"/>
        <v>2.194062126101926</v>
      </c>
      <c r="S11475">
        <f t="shared" si="717"/>
        <v>2.2859999288339168</v>
      </c>
      <c r="T11475">
        <f t="shared" si="718"/>
        <v>2.2729126431513578</v>
      </c>
      <c r="U11475">
        <f t="shared" si="719"/>
        <v>2.236716914223507</v>
      </c>
      <c r="V11475">
        <v>2.2567472420632839</v>
      </c>
    </row>
    <row r="11476" spans="1:22" x14ac:dyDescent="0.35">
      <c r="A11476" s="2">
        <v>44493.083333333343</v>
      </c>
      <c r="B11476">
        <v>2.1800000000000002</v>
      </c>
      <c r="C11476">
        <v>9.0830817818641663E-2</v>
      </c>
      <c r="D11476">
        <v>-6.3008777797222137E-2</v>
      </c>
      <c r="E11476">
        <v>-4.9031585454940803E-2</v>
      </c>
      <c r="F11476">
        <v>-1.2362661771476271E-2</v>
      </c>
      <c r="G11476">
        <v>-5.1175393164157867E-2</v>
      </c>
      <c r="H11476">
        <v>-0.242944210767746</v>
      </c>
      <c r="I11476">
        <v>0.24054092168807981</v>
      </c>
      <c r="J11476">
        <v>0.33013826608657842</v>
      </c>
      <c r="K11476">
        <v>-0.43261700868606567</v>
      </c>
      <c r="L11476">
        <v>-4.3737515807151787E-2</v>
      </c>
      <c r="M11476">
        <v>0.25342991948127752</v>
      </c>
      <c r="N11476">
        <v>-4.4820193201303482E-2</v>
      </c>
      <c r="O11476">
        <v>-2.8150116559118028E-3</v>
      </c>
      <c r="P11476">
        <v>-3.5924087278544898E-3</v>
      </c>
      <c r="Q11476">
        <v>2.221808910369873</v>
      </c>
      <c r="R11476">
        <f t="shared" si="716"/>
        <v>2.1906440684106201</v>
      </c>
      <c r="S11476">
        <f t="shared" si="717"/>
        <v>2.0998132505919784</v>
      </c>
      <c r="T11476">
        <f t="shared" si="718"/>
        <v>2.1628220283892006</v>
      </c>
      <c r="U11476">
        <f t="shared" si="719"/>
        <v>2.2118536138441414</v>
      </c>
      <c r="V11476">
        <v>2.2458588667213912</v>
      </c>
    </row>
    <row r="11477" spans="1:22" x14ac:dyDescent="0.35">
      <c r="A11477" s="2">
        <v>44493.125</v>
      </c>
      <c r="B11477">
        <v>2.2599999999999998</v>
      </c>
      <c r="C11477">
        <v>-3.0464872717857361E-2</v>
      </c>
      <c r="D11477">
        <v>4.2054422199726098E-2</v>
      </c>
      <c r="E11477">
        <v>-6.7929871380329132E-2</v>
      </c>
      <c r="F11477">
        <v>1.413614954799414E-2</v>
      </c>
      <c r="G11477">
        <v>-9.2268660664558411E-2</v>
      </c>
      <c r="H11477">
        <v>-0.24764469265937811</v>
      </c>
      <c r="I11477">
        <v>0.23845623433589941</v>
      </c>
      <c r="J11477">
        <v>0.32983300089836121</v>
      </c>
      <c r="K11477">
        <v>-0.42901405692100519</v>
      </c>
      <c r="L11477">
        <v>-4.2928684502840042E-2</v>
      </c>
      <c r="M11477">
        <v>0.25272899866104132</v>
      </c>
      <c r="N11477">
        <v>-4.4458292424678802E-2</v>
      </c>
      <c r="O11477">
        <v>-2.932539908215404E-3</v>
      </c>
      <c r="P11477">
        <v>-3.578730626031756E-3</v>
      </c>
      <c r="Q11477">
        <v>2.2218129634857182</v>
      </c>
      <c r="R11477">
        <f t="shared" si="716"/>
        <v>2.1378013673238461</v>
      </c>
      <c r="S11477">
        <f t="shared" si="717"/>
        <v>2.1682662400417034</v>
      </c>
      <c r="T11477">
        <f t="shared" si="718"/>
        <v>2.1262118178419773</v>
      </c>
      <c r="U11477">
        <f t="shared" si="719"/>
        <v>2.1941416892223065</v>
      </c>
      <c r="V11477">
        <v>2.232872910797596</v>
      </c>
    </row>
    <row r="11478" spans="1:22" x14ac:dyDescent="0.35">
      <c r="A11478" s="2">
        <v>44493.166666666657</v>
      </c>
      <c r="B11478">
        <v>2.15</v>
      </c>
      <c r="C11478">
        <v>-0.1156967058777809</v>
      </c>
      <c r="D11478">
        <v>3.2662361860275269E-2</v>
      </c>
      <c r="E11478">
        <v>-6.4643561840057373E-2</v>
      </c>
      <c r="F11478">
        <v>3.1840842217206948E-2</v>
      </c>
      <c r="G11478">
        <v>-0.1316622197628021</v>
      </c>
      <c r="H11478">
        <v>-0.25193947553634638</v>
      </c>
      <c r="I11478">
        <v>0.2362942844629288</v>
      </c>
      <c r="J11478">
        <v>0.32935473322868353</v>
      </c>
      <c r="K11478">
        <v>-0.42535403370857239</v>
      </c>
      <c r="L11478">
        <v>-4.2111482471227653E-2</v>
      </c>
      <c r="M11478">
        <v>0.25202396512031561</v>
      </c>
      <c r="N11478">
        <v>-4.4096089899539948E-2</v>
      </c>
      <c r="O11478">
        <v>-3.049939870834351E-3</v>
      </c>
      <c r="P11478">
        <v>-3.5650376230478291E-3</v>
      </c>
      <c r="Q11478">
        <v>2.2218170166015621</v>
      </c>
      <c r="R11478">
        <f t="shared" si="716"/>
        <v>2.0218746569007635</v>
      </c>
      <c r="S11478">
        <f t="shared" si="717"/>
        <v>2.1375713627785444</v>
      </c>
      <c r="T11478">
        <f t="shared" si="718"/>
        <v>2.1049090009182692</v>
      </c>
      <c r="U11478">
        <f t="shared" si="719"/>
        <v>2.1695525627583265</v>
      </c>
      <c r="V11478">
        <v>2.200035916641355</v>
      </c>
    </row>
    <row r="11479" spans="1:22" x14ac:dyDescent="0.35">
      <c r="A11479" s="2">
        <v>44493.208333333343</v>
      </c>
      <c r="B11479">
        <v>2.13</v>
      </c>
      <c r="C11479">
        <v>-4.9890104681253433E-2</v>
      </c>
      <c r="D11479">
        <v>3.040335513651371E-2</v>
      </c>
      <c r="E11479">
        <v>-4.5036375522613532E-2</v>
      </c>
      <c r="F11479">
        <v>4.0574569255113602E-2</v>
      </c>
      <c r="G11479">
        <v>-0.168924555182457</v>
      </c>
      <c r="H11479">
        <v>-0.25582581758499151</v>
      </c>
      <c r="I11479">
        <v>0.23405495285987851</v>
      </c>
      <c r="J11479">
        <v>0.32870471477508539</v>
      </c>
      <c r="K11479">
        <v>-0.42163684964179993</v>
      </c>
      <c r="L11479">
        <v>-4.1286054998636253E-2</v>
      </c>
      <c r="M11479">
        <v>0.25131487846374512</v>
      </c>
      <c r="N11479">
        <v>-4.3733686208724983E-2</v>
      </c>
      <c r="O11479">
        <v>-3.167339833453298E-3</v>
      </c>
      <c r="P11479">
        <v>-3.5513297189027071E-3</v>
      </c>
      <c r="Q11479">
        <v>2.2218213081359859</v>
      </c>
      <c r="R11479">
        <f t="shared" si="716"/>
        <v>2.0738216652534893</v>
      </c>
      <c r="S11479">
        <f t="shared" si="717"/>
        <v>2.1237117699347428</v>
      </c>
      <c r="T11479">
        <f t="shared" si="718"/>
        <v>2.093308414798229</v>
      </c>
      <c r="U11479">
        <f t="shared" si="719"/>
        <v>2.1383447903208426</v>
      </c>
      <c r="V11479">
        <v>2.1605903394520283</v>
      </c>
    </row>
    <row r="11480" spans="1:22" x14ac:dyDescent="0.35">
      <c r="A11480" s="2">
        <v>44493.25</v>
      </c>
      <c r="B11480">
        <v>2</v>
      </c>
      <c r="C11480">
        <v>-1.7777116969227791E-2</v>
      </c>
      <c r="D11480">
        <v>-1.832659938372672E-3</v>
      </c>
      <c r="E11480">
        <v>-1.046042330563068E-2</v>
      </c>
      <c r="F11480">
        <v>4.6286627650260932E-2</v>
      </c>
      <c r="G11480">
        <v>-0.20280314981937411</v>
      </c>
      <c r="H11480">
        <v>-0.25929847359657288</v>
      </c>
      <c r="I11480">
        <v>0.23173666000366211</v>
      </c>
      <c r="J11480">
        <v>0.32788443565368652</v>
      </c>
      <c r="K11480">
        <v>-0.4178626537322998</v>
      </c>
      <c r="L11480">
        <v>-4.0452618151903152E-2</v>
      </c>
      <c r="M11480">
        <v>0.25060147047042852</v>
      </c>
      <c r="N11480">
        <v>-4.3371081352233887E-2</v>
      </c>
      <c r="O11480">
        <v>-3.2846755348145962E-3</v>
      </c>
      <c r="P11480">
        <v>-3.5376516170799728E-3</v>
      </c>
      <c r="Q11480">
        <v>2.2218253612518311</v>
      </c>
      <c r="R11480">
        <f t="shared" si="716"/>
        <v>2.0776540510123596</v>
      </c>
      <c r="S11480">
        <f t="shared" si="717"/>
        <v>2.0954311679815874</v>
      </c>
      <c r="T11480">
        <f t="shared" si="718"/>
        <v>2.09726382791996</v>
      </c>
      <c r="U11480">
        <f t="shared" si="719"/>
        <v>2.1077242512255907</v>
      </c>
      <c r="V11480">
        <v>2.1259300485253334</v>
      </c>
    </row>
    <row r="11481" spans="1:22" x14ac:dyDescent="0.35">
      <c r="A11481" s="2">
        <v>44493.291666666657</v>
      </c>
      <c r="B11481">
        <v>2.16</v>
      </c>
      <c r="C11481">
        <v>8.7742939591407776E-2</v>
      </c>
      <c r="D11481">
        <v>-2.0668052136898041E-2</v>
      </c>
      <c r="E11481">
        <v>3.2835625112056732E-2</v>
      </c>
      <c r="F11481">
        <v>4.0823347866535187E-2</v>
      </c>
      <c r="G11481">
        <v>-0.23194454610347751</v>
      </c>
      <c r="H11481">
        <v>-0.26235386729240417</v>
      </c>
      <c r="I11481">
        <v>0.229338139295578</v>
      </c>
      <c r="J11481">
        <v>0.32689586281776428</v>
      </c>
      <c r="K11481">
        <v>-0.41403159499168402</v>
      </c>
      <c r="L11481">
        <v>-3.9611060172319412E-2</v>
      </c>
      <c r="M11481">
        <v>0.24988409876823431</v>
      </c>
      <c r="N11481">
        <v>-4.3008178472518921E-2</v>
      </c>
      <c r="O11481">
        <v>-3.4020754974335432E-3</v>
      </c>
      <c r="P11481">
        <v>-3.5239437129348521E-3</v>
      </c>
      <c r="Q11481">
        <v>2.2218294143676758</v>
      </c>
      <c r="R11481">
        <f t="shared" si="716"/>
        <v>2.1708061094395816</v>
      </c>
      <c r="S11481">
        <f t="shared" si="717"/>
        <v>2.0830631698481739</v>
      </c>
      <c r="T11481">
        <f t="shared" si="718"/>
        <v>2.1037312219850719</v>
      </c>
      <c r="U11481">
        <f t="shared" si="719"/>
        <v>2.0708955968730152</v>
      </c>
      <c r="V11481">
        <v>2.1142884939908977</v>
      </c>
    </row>
    <row r="11482" spans="1:22" x14ac:dyDescent="0.35">
      <c r="A11482" s="2">
        <v>44493.333333333343</v>
      </c>
      <c r="B11482">
        <v>2.0499999999999998</v>
      </c>
      <c r="C11482">
        <v>-5.3586959838867188E-2</v>
      </c>
      <c r="D11482">
        <v>-1.5715183690190319E-2</v>
      </c>
      <c r="E11482">
        <v>5.525091290473938E-2</v>
      </c>
      <c r="F11482">
        <v>2.8898946940898899E-2</v>
      </c>
      <c r="G11482">
        <v>-0.25625142455101008</v>
      </c>
      <c r="H11482">
        <v>-0.2649877667427063</v>
      </c>
      <c r="I11482">
        <v>0.22685673832893369</v>
      </c>
      <c r="J11482">
        <v>0.32574138045310969</v>
      </c>
      <c r="K11482">
        <v>-0.41014373302459722</v>
      </c>
      <c r="L11482">
        <v>-3.8761638104915619E-2</v>
      </c>
      <c r="M11482">
        <v>0.2491627633571625</v>
      </c>
      <c r="N11482">
        <v>-4.2645074427127838E-2</v>
      </c>
      <c r="O11482">
        <v>-3.5194111987948422E-3</v>
      </c>
      <c r="P11482">
        <v>-3.5102507099509239E-3</v>
      </c>
      <c r="Q11482">
        <v>2.2218337059021001</v>
      </c>
      <c r="R11482">
        <f t="shared" si="716"/>
        <v>2.0186230055987839</v>
      </c>
      <c r="S11482">
        <f t="shared" si="717"/>
        <v>2.0722099654376511</v>
      </c>
      <c r="T11482">
        <f t="shared" si="718"/>
        <v>2.0879251491278414</v>
      </c>
      <c r="U11482">
        <f t="shared" si="719"/>
        <v>2.0326742362231021</v>
      </c>
      <c r="V11482">
        <v>2.0699001792818303</v>
      </c>
    </row>
    <row r="11483" spans="1:22" x14ac:dyDescent="0.35">
      <c r="A11483" s="2">
        <v>44493.375</v>
      </c>
      <c r="B11483">
        <v>2.02</v>
      </c>
      <c r="C11483">
        <v>3.0079282820224758E-2</v>
      </c>
      <c r="D11483">
        <v>3.6647599190473563E-2</v>
      </c>
      <c r="E11483">
        <v>5.8051418513059623E-2</v>
      </c>
      <c r="F11483">
        <v>1.4199415221810339E-2</v>
      </c>
      <c r="G11483">
        <v>-0.2785181999206543</v>
      </c>
      <c r="H11483">
        <v>-0.2671964168548584</v>
      </c>
      <c r="I11483">
        <v>0.22429074347019201</v>
      </c>
      <c r="J11483">
        <v>0.32442408800125122</v>
      </c>
      <c r="K11483">
        <v>-0.40619921684265142</v>
      </c>
      <c r="L11483">
        <v>-3.7904348224401467E-2</v>
      </c>
      <c r="M11483">
        <v>0.24843734502792361</v>
      </c>
      <c r="N11483">
        <v>-4.2281672358512878E-2</v>
      </c>
      <c r="O11483">
        <v>-3.6366826388984919E-3</v>
      </c>
      <c r="P11483">
        <v>-3.4965577069669962E-3</v>
      </c>
      <c r="Q11483">
        <v>2.2218377590179439</v>
      </c>
      <c r="R11483">
        <f t="shared" si="716"/>
        <v>2.118734556715935</v>
      </c>
      <c r="S11483">
        <f t="shared" si="717"/>
        <v>2.0886552738957103</v>
      </c>
      <c r="T11483">
        <f t="shared" si="718"/>
        <v>2.0520076747052367</v>
      </c>
      <c r="U11483">
        <f t="shared" si="719"/>
        <v>1.9939562561921771</v>
      </c>
      <c r="V11483">
        <v>2.0259816832840443</v>
      </c>
    </row>
    <row r="11484" spans="1:22" x14ac:dyDescent="0.35">
      <c r="A11484" s="2">
        <v>44493.416666666657</v>
      </c>
      <c r="B11484">
        <v>2.0499999999999998</v>
      </c>
      <c r="C11484">
        <v>6.2246177345514297E-2</v>
      </c>
      <c r="D11484">
        <v>5.3023104555904874E-3</v>
      </c>
      <c r="E11484">
        <v>4.5408178120851517E-2</v>
      </c>
      <c r="F11484">
        <v>-2.23011733032763E-3</v>
      </c>
      <c r="G11484">
        <v>-0.30091315507888788</v>
      </c>
      <c r="H11484">
        <v>-0.26897522807121282</v>
      </c>
      <c r="I11484">
        <v>0.221637949347496</v>
      </c>
      <c r="J11484">
        <v>0.32294777035713201</v>
      </c>
      <c r="K11484">
        <v>-0.40219816565513611</v>
      </c>
      <c r="L11484">
        <v>-3.7039298564195633E-2</v>
      </c>
      <c r="M11484">
        <v>0.24770794808864591</v>
      </c>
      <c r="N11484">
        <v>-4.1918065398931503E-2</v>
      </c>
      <c r="O11484">
        <v>-3.7538898177444931E-3</v>
      </c>
      <c r="P11484">
        <v>-3.4828500356525178E-3</v>
      </c>
      <c r="Q11484">
        <v>2.2218420505523682</v>
      </c>
      <c r="R11484">
        <f t="shared" si="716"/>
        <v>2.0665816143155098</v>
      </c>
      <c r="S11484">
        <f t="shared" si="717"/>
        <v>2.0043354369699955</v>
      </c>
      <c r="T11484">
        <f t="shared" si="718"/>
        <v>1.999033126514405</v>
      </c>
      <c r="U11484">
        <f t="shared" si="719"/>
        <v>1.9536249483935535</v>
      </c>
      <c r="V11484">
        <v>1.9781085327267645</v>
      </c>
    </row>
    <row r="11485" spans="1:22" x14ac:dyDescent="0.35">
      <c r="A11485" s="2">
        <v>44493.458333333343</v>
      </c>
      <c r="B11485">
        <v>1.85</v>
      </c>
      <c r="C11485">
        <v>-3.1814336776733398E-2</v>
      </c>
      <c r="D11485">
        <v>-2.3145247250795361E-2</v>
      </c>
      <c r="E11485">
        <v>2.003557235002518E-2</v>
      </c>
      <c r="F11485">
        <v>-1.745007187128067E-2</v>
      </c>
      <c r="G11485">
        <v>-0.32350748777389532</v>
      </c>
      <c r="H11485">
        <v>-0.27032038569450378</v>
      </c>
      <c r="I11485">
        <v>0.21889741718769071</v>
      </c>
      <c r="J11485">
        <v>0.32131540775299072</v>
      </c>
      <c r="K11485">
        <v>-0.39814084768295288</v>
      </c>
      <c r="L11485">
        <v>-3.6166634410619743E-2</v>
      </c>
      <c r="M11485">
        <v>0.24697460234165189</v>
      </c>
      <c r="N11485">
        <v>-4.1554361581802368E-2</v>
      </c>
      <c r="O11485">
        <v>-3.871161257848144E-3</v>
      </c>
      <c r="P11485">
        <v>-3.4691717009991412E-3</v>
      </c>
      <c r="Q11485">
        <v>2.2218461036682129</v>
      </c>
      <c r="R11485">
        <f t="shared" si="716"/>
        <v>1.8796293972991407</v>
      </c>
      <c r="S11485">
        <f t="shared" si="717"/>
        <v>1.9114437340758741</v>
      </c>
      <c r="T11485">
        <f t="shared" si="718"/>
        <v>1.9345889813266695</v>
      </c>
      <c r="U11485">
        <f t="shared" si="719"/>
        <v>1.9145534089766443</v>
      </c>
      <c r="V11485">
        <v>1.9171537086367607</v>
      </c>
    </row>
    <row r="11486" spans="1:22" x14ac:dyDescent="0.35">
      <c r="A11486" s="2">
        <v>44493.5</v>
      </c>
      <c r="B11486">
        <v>1.89</v>
      </c>
      <c r="C11486">
        <v>4.1490286588668823E-2</v>
      </c>
      <c r="D11486">
        <v>-3.3766762353479858E-3</v>
      </c>
      <c r="E11486">
        <v>-1.289642602205276E-2</v>
      </c>
      <c r="F11486">
        <v>-2.9363075271248821E-2</v>
      </c>
      <c r="G11486">
        <v>-0.34616678953170782</v>
      </c>
      <c r="H11486">
        <v>-0.27122786641120911</v>
      </c>
      <c r="I11486">
        <v>0.2160671055316925</v>
      </c>
      <c r="J11486">
        <v>0.31953123211860662</v>
      </c>
      <c r="K11486">
        <v>-0.39402744174003601</v>
      </c>
      <c r="L11486">
        <v>-3.5286355763673782E-2</v>
      </c>
      <c r="M11486">
        <v>0.24623715877532959</v>
      </c>
      <c r="N11486">
        <v>-4.1190255433320999E-2</v>
      </c>
      <c r="O11486">
        <v>-3.9883041754364967E-3</v>
      </c>
      <c r="P11486">
        <v>-3.455449128523469E-3</v>
      </c>
      <c r="Q11486">
        <v>2.2218503952026372</v>
      </c>
      <c r="R11486">
        <f t="shared" si="716"/>
        <v>1.9041975385043775</v>
      </c>
      <c r="S11486">
        <f t="shared" si="717"/>
        <v>1.8627072519157086</v>
      </c>
      <c r="T11486">
        <f t="shared" si="718"/>
        <v>1.8660839281510566</v>
      </c>
      <c r="U11486">
        <f t="shared" si="719"/>
        <v>1.8789803541731094</v>
      </c>
      <c r="V11486">
        <v>1.8936613672412932</v>
      </c>
    </row>
    <row r="11487" spans="1:22" x14ac:dyDescent="0.35">
      <c r="A11487" s="2">
        <v>44493.541666666657</v>
      </c>
      <c r="B11487">
        <v>1.89</v>
      </c>
      <c r="C11487">
        <v>-1.5908787027001381E-2</v>
      </c>
      <c r="D11487">
        <v>2.9290668666362759E-2</v>
      </c>
      <c r="E11487">
        <v>-4.43241186439991E-2</v>
      </c>
      <c r="F11487">
        <v>-3.5433590412139893E-2</v>
      </c>
      <c r="G11487">
        <v>-0.36988601088523859</v>
      </c>
      <c r="H11487">
        <v>-0.27169376611709589</v>
      </c>
      <c r="I11487">
        <v>0.21314702928066251</v>
      </c>
      <c r="J11487">
        <v>0.31759870052337652</v>
      </c>
      <c r="K11487">
        <v>-0.38985827565193182</v>
      </c>
      <c r="L11487">
        <v>-3.4398678690195077E-2</v>
      </c>
      <c r="M11487">
        <v>0.24549585580825811</v>
      </c>
      <c r="N11487">
        <v>-4.0825951844453812E-2</v>
      </c>
      <c r="O11487">
        <v>-4.105511587113142E-3</v>
      </c>
      <c r="P11487">
        <v>-3.4417414572089911E-3</v>
      </c>
      <c r="Q11487">
        <v>2.221854448318481</v>
      </c>
      <c r="R11487">
        <f t="shared" si="716"/>
        <v>1.8175102702807633</v>
      </c>
      <c r="S11487">
        <f t="shared" si="717"/>
        <v>1.8334190573077647</v>
      </c>
      <c r="T11487">
        <f t="shared" si="718"/>
        <v>1.8041283886414019</v>
      </c>
      <c r="U11487">
        <f t="shared" si="719"/>
        <v>1.848452507285401</v>
      </c>
      <c r="V11487">
        <v>1.8664777148514982</v>
      </c>
    </row>
    <row r="11488" spans="1:22" x14ac:dyDescent="0.35">
      <c r="A11488" s="2">
        <v>44493.583333333343</v>
      </c>
      <c r="B11488">
        <v>1.72</v>
      </c>
      <c r="C11488">
        <v>-5.2432361990213387E-2</v>
      </c>
      <c r="D11488">
        <v>2.121333405375481E-2</v>
      </c>
      <c r="E11488">
        <v>-5.1450084894895547E-2</v>
      </c>
      <c r="F11488">
        <v>-3.3479359000921249E-2</v>
      </c>
      <c r="G11488">
        <v>-0.39626023173332209</v>
      </c>
      <c r="H11488">
        <v>-0.27171331644058228</v>
      </c>
      <c r="I11488">
        <v>0.21013654768466949</v>
      </c>
      <c r="J11488">
        <v>0.31552159786224371</v>
      </c>
      <c r="K11488">
        <v>-0.38563355803489691</v>
      </c>
      <c r="L11488">
        <v>-3.350367397069931E-2</v>
      </c>
      <c r="M11488">
        <v>0.24475069344043729</v>
      </c>
      <c r="N11488">
        <v>-4.0461346507072449E-2</v>
      </c>
      <c r="O11488">
        <v>-4.2225904762744904E-3</v>
      </c>
      <c r="P11488">
        <v>-3.428063122555614E-3</v>
      </c>
      <c r="Q11488">
        <v>2.2218585014343262</v>
      </c>
      <c r="R11488">
        <f t="shared" si="716"/>
        <v>1.7408960883039981</v>
      </c>
      <c r="S11488">
        <f t="shared" si="717"/>
        <v>1.7933284502942115</v>
      </c>
      <c r="T11488">
        <f t="shared" si="718"/>
        <v>1.7721151162404567</v>
      </c>
      <c r="U11488">
        <f t="shared" si="719"/>
        <v>1.8235652011353523</v>
      </c>
      <c r="V11488">
        <v>1.8348973323154496</v>
      </c>
    </row>
    <row r="11489" spans="1:22" x14ac:dyDescent="0.35">
      <c r="A11489" s="2">
        <v>44493.625</v>
      </c>
      <c r="B11489">
        <v>1.79</v>
      </c>
      <c r="C11489">
        <v>3.5225860774517059E-2</v>
      </c>
      <c r="D11489">
        <v>-1.4806970022618771E-2</v>
      </c>
      <c r="E11489">
        <v>-3.691570833325386E-2</v>
      </c>
      <c r="F11489">
        <v>-2.2680182009935379E-2</v>
      </c>
      <c r="G11489">
        <v>-0.42578741908073431</v>
      </c>
      <c r="H11489">
        <v>-0.27128270268440252</v>
      </c>
      <c r="I11489">
        <v>0.20703534781932831</v>
      </c>
      <c r="J11489">
        <v>0.31330281496047968</v>
      </c>
      <c r="K11489">
        <v>-0.3813537061214447</v>
      </c>
      <c r="L11489">
        <v>-3.2601337879896157E-2</v>
      </c>
      <c r="M11489">
        <v>0.24400156736373901</v>
      </c>
      <c r="N11489">
        <v>-4.0096540004014969E-2</v>
      </c>
      <c r="O11489">
        <v>-4.3396693654358387E-3</v>
      </c>
      <c r="P11489">
        <v>-3.414355451241136E-3</v>
      </c>
      <c r="Q11489">
        <v>2.22186279296875</v>
      </c>
      <c r="R11489">
        <f t="shared" si="716"/>
        <v>1.7881497929338364</v>
      </c>
      <c r="S11489">
        <f t="shared" si="717"/>
        <v>1.7529239321593195</v>
      </c>
      <c r="T11489">
        <f t="shared" si="718"/>
        <v>1.7677309021819381</v>
      </c>
      <c r="U11489">
        <f t="shared" si="719"/>
        <v>1.8046466105151919</v>
      </c>
      <c r="V11489">
        <v>1.8324546571820974</v>
      </c>
    </row>
    <row r="11490" spans="1:22" x14ac:dyDescent="0.35">
      <c r="A11490" s="2">
        <v>44493.666666666657</v>
      </c>
      <c r="B11490">
        <v>1.71</v>
      </c>
      <c r="C11490">
        <v>-4.4836483895778663E-2</v>
      </c>
      <c r="D11490">
        <v>-1.377894356846809E-2</v>
      </c>
      <c r="E11490">
        <v>-1.6242550686001781E-2</v>
      </c>
      <c r="F11490">
        <v>-8.0195413902401924E-3</v>
      </c>
      <c r="G11490">
        <v>-0.45535165071487432</v>
      </c>
      <c r="H11490">
        <v>-0.27039822936058039</v>
      </c>
      <c r="I11490">
        <v>0.20384390652179721</v>
      </c>
      <c r="J11490">
        <v>0.31094509363174438</v>
      </c>
      <c r="K11490">
        <v>-0.37701916694641108</v>
      </c>
      <c r="L11490">
        <v>-3.1691856682300568E-2</v>
      </c>
      <c r="M11490">
        <v>0.24324846267700201</v>
      </c>
      <c r="N11490">
        <v>-3.9731435477733612E-2</v>
      </c>
      <c r="O11490">
        <v>-4.4567477889358997E-3</v>
      </c>
      <c r="P11490">
        <v>-3.400647547096014E-3</v>
      </c>
      <c r="Q11490">
        <v>2.2218668460845952</v>
      </c>
      <c r="R11490">
        <f t="shared" si="716"/>
        <v>1.714977054856718</v>
      </c>
      <c r="S11490">
        <f t="shared" si="717"/>
        <v>1.7598135387524967</v>
      </c>
      <c r="T11490">
        <f t="shared" si="718"/>
        <v>1.7735924823209648</v>
      </c>
      <c r="U11490">
        <f t="shared" si="719"/>
        <v>1.7898350330069666</v>
      </c>
      <c r="V11490">
        <v>1.8282513953745365</v>
      </c>
    </row>
    <row r="11491" spans="1:22" x14ac:dyDescent="0.35">
      <c r="A11491" s="2">
        <v>44493.708333333343</v>
      </c>
      <c r="B11491">
        <v>1.89</v>
      </c>
      <c r="C11491">
        <v>4.2630571871995933E-2</v>
      </c>
      <c r="D11491">
        <v>3.1536415219306953E-2</v>
      </c>
      <c r="E11491">
        <v>1.7572201788425449E-2</v>
      </c>
      <c r="F11491">
        <v>6.7483461461961269E-3</v>
      </c>
      <c r="G11491">
        <v>-0.48134377598762512</v>
      </c>
      <c r="H11491">
        <v>-0.2690565288066864</v>
      </c>
      <c r="I11491">
        <v>0.20056347548961639</v>
      </c>
      <c r="J11491">
        <v>0.30845010280609131</v>
      </c>
      <c r="K11491">
        <v>-0.37263029813766479</v>
      </c>
      <c r="L11491">
        <v>-3.0775262042880058E-2</v>
      </c>
      <c r="M11491">
        <v>0.24249172210693359</v>
      </c>
      <c r="N11491">
        <v>-3.9366129785776138E-2</v>
      </c>
      <c r="O11491">
        <v>-4.5738266780972481E-3</v>
      </c>
      <c r="P11491">
        <v>-3.3869249746203418E-3</v>
      </c>
      <c r="Q11491">
        <v>2.221871137619019</v>
      </c>
      <c r="R11491">
        <f t="shared" si="716"/>
        <v>1.8707312266342346</v>
      </c>
      <c r="S11491">
        <f t="shared" si="717"/>
        <v>1.8281006547622387</v>
      </c>
      <c r="T11491">
        <f t="shared" si="718"/>
        <v>1.7965642395429318</v>
      </c>
      <c r="U11491">
        <f t="shared" si="719"/>
        <v>1.7789920377545063</v>
      </c>
      <c r="V11491">
        <v>1.8340924493968489</v>
      </c>
    </row>
    <row r="11492" spans="1:22" x14ac:dyDescent="0.35">
      <c r="A11492" s="2">
        <v>44493.75</v>
      </c>
      <c r="B11492">
        <v>1.78</v>
      </c>
      <c r="C11492">
        <v>-4.0675640106201172E-2</v>
      </c>
      <c r="D11492">
        <v>3.4447584301233292E-2</v>
      </c>
      <c r="E11492">
        <v>3.8243219256401062E-2</v>
      </c>
      <c r="F11492">
        <v>2.1018018946051601E-2</v>
      </c>
      <c r="G11492">
        <v>-0.50231277942657471</v>
      </c>
      <c r="H11492">
        <v>-0.2672579288482666</v>
      </c>
      <c r="I11492">
        <v>0.1971974968910217</v>
      </c>
      <c r="J11492">
        <v>0.30581957101821899</v>
      </c>
      <c r="K11492">
        <v>-0.36818763613700872</v>
      </c>
      <c r="L11492">
        <v>-2.9851805418729779E-2</v>
      </c>
      <c r="M11492">
        <v>0.2417310178279877</v>
      </c>
      <c r="N11492">
        <v>-3.9000622928142548E-2</v>
      </c>
      <c r="O11492">
        <v>-4.6907770447432986E-3</v>
      </c>
      <c r="P11492">
        <v>-3.3732173033058639E-3</v>
      </c>
      <c r="Q11492">
        <v>2.2218751907348628</v>
      </c>
      <c r="R11492">
        <f t="shared" si="716"/>
        <v>1.8049816917628045</v>
      </c>
      <c r="S11492">
        <f t="shared" si="717"/>
        <v>1.8456573318690057</v>
      </c>
      <c r="T11492">
        <f t="shared" si="718"/>
        <v>1.8112097475677724</v>
      </c>
      <c r="U11492">
        <f t="shared" si="719"/>
        <v>1.7729665283113714</v>
      </c>
      <c r="V11492">
        <v>1.8088459670543675</v>
      </c>
    </row>
    <row r="11493" spans="1:22" x14ac:dyDescent="0.35">
      <c r="A11493" s="2">
        <v>44493.791666666657</v>
      </c>
      <c r="B11493">
        <v>1.79</v>
      </c>
      <c r="C11493">
        <v>3.5717286169528961E-2</v>
      </c>
      <c r="D11493">
        <v>-1.9583465531468391E-2</v>
      </c>
      <c r="E11493">
        <v>4.8526342958211899E-2</v>
      </c>
      <c r="F11493">
        <v>2.9697248712182042E-2</v>
      </c>
      <c r="G11493">
        <v>-0.51791340112686157</v>
      </c>
      <c r="H11493">
        <v>-0.26500758528709412</v>
      </c>
      <c r="I11493">
        <v>0.19375286996364591</v>
      </c>
      <c r="J11493">
        <v>0.30305463075637817</v>
      </c>
      <c r="K11493">
        <v>-0.3636915385723114</v>
      </c>
      <c r="L11493">
        <v>-2.8921380639076229E-2</v>
      </c>
      <c r="M11493">
        <v>0.24096645414829251</v>
      </c>
      <c r="N11493">
        <v>-3.8634814321994781E-2</v>
      </c>
      <c r="O11493">
        <v>-4.8077916726469994E-3</v>
      </c>
      <c r="P11493">
        <v>-3.3595093991607432E-3</v>
      </c>
      <c r="Q11493">
        <v>2.2218794822692871</v>
      </c>
      <c r="R11493">
        <f t="shared" si="716"/>
        <v>1.8316748284269124</v>
      </c>
      <c r="S11493">
        <f t="shared" si="717"/>
        <v>1.7959575422573835</v>
      </c>
      <c r="T11493">
        <f t="shared" si="718"/>
        <v>1.8155410077888519</v>
      </c>
      <c r="U11493">
        <f t="shared" si="719"/>
        <v>1.76701466483064</v>
      </c>
      <c r="V11493">
        <v>1.7980241384357216</v>
      </c>
    </row>
    <row r="11494" spans="1:22" x14ac:dyDescent="0.35">
      <c r="A11494" s="2">
        <v>44493.833333333343</v>
      </c>
      <c r="B11494">
        <v>1.79</v>
      </c>
      <c r="C11494">
        <v>1.2209673412144181E-2</v>
      </c>
      <c r="D11494">
        <v>-8.0691799521446228E-3</v>
      </c>
      <c r="E11494">
        <v>4.9502324312925339E-2</v>
      </c>
      <c r="F11494">
        <v>3.0637959018349651E-2</v>
      </c>
      <c r="G11494">
        <v>-0.52724409103393555</v>
      </c>
      <c r="H11494">
        <v>-0.26231303811073298</v>
      </c>
      <c r="I11494">
        <v>0.19024056196212771</v>
      </c>
      <c r="J11494">
        <v>0.30015593767166138</v>
      </c>
      <c r="K11494">
        <v>-0.35914260149002081</v>
      </c>
      <c r="L11494">
        <v>-2.7984131127595901E-2</v>
      </c>
      <c r="M11494">
        <v>0.24019813537597659</v>
      </c>
      <c r="N11494">
        <v>-3.8268707692623138E-2</v>
      </c>
      <c r="O11494">
        <v>-4.9246777780354023E-3</v>
      </c>
      <c r="P11494">
        <v>-3.3458017278462648E-3</v>
      </c>
      <c r="Q11494">
        <v>2.2218835353851318</v>
      </c>
      <c r="R11494">
        <f t="shared" si="716"/>
        <v>1.813535898225382</v>
      </c>
      <c r="S11494">
        <f t="shared" si="717"/>
        <v>1.8013262248132378</v>
      </c>
      <c r="T11494">
        <f t="shared" si="718"/>
        <v>1.8093954047653824</v>
      </c>
      <c r="U11494">
        <f t="shared" si="719"/>
        <v>1.7598930804524571</v>
      </c>
      <c r="V11494">
        <v>1.7885108571499586</v>
      </c>
    </row>
    <row r="11495" spans="1:22" x14ac:dyDescent="0.35">
      <c r="A11495" s="2">
        <v>44493.875</v>
      </c>
      <c r="B11495">
        <v>1.81</v>
      </c>
      <c r="C11495">
        <v>-9.1868797317147255E-3</v>
      </c>
      <c r="D11495">
        <v>-2.1352048497647051E-3</v>
      </c>
      <c r="E11495">
        <v>3.4487050026655197E-2</v>
      </c>
      <c r="F11495">
        <v>2.3614944890141491E-2</v>
      </c>
      <c r="G11495">
        <v>-0.5293610692024231</v>
      </c>
      <c r="H11495">
        <v>-0.25918328762054438</v>
      </c>
      <c r="I11495">
        <v>0.18667154014110571</v>
      </c>
      <c r="J11495">
        <v>0.29712432622909551</v>
      </c>
      <c r="K11495">
        <v>-0.35454142093658447</v>
      </c>
      <c r="L11495">
        <v>-2.7040308341383931E-2</v>
      </c>
      <c r="M11495">
        <v>0.23942606151103971</v>
      </c>
      <c r="N11495">
        <v>-3.7902500480413437E-2</v>
      </c>
      <c r="O11495">
        <v>-5.0416281446814537E-3</v>
      </c>
      <c r="P11495">
        <v>-3.3320642542093988E-3</v>
      </c>
      <c r="Q11495">
        <v>2.2218878269195561</v>
      </c>
      <c r="R11495">
        <f t="shared" si="716"/>
        <v>1.775487386155874</v>
      </c>
      <c r="S11495">
        <f t="shared" si="717"/>
        <v>1.7846742658875887</v>
      </c>
      <c r="T11495">
        <f t="shared" si="718"/>
        <v>1.7868094707373534</v>
      </c>
      <c r="U11495">
        <f t="shared" si="719"/>
        <v>1.7523224207106982</v>
      </c>
      <c r="V11495">
        <v>1.7817559335380793</v>
      </c>
    </row>
    <row r="11496" spans="1:22" x14ac:dyDescent="0.35">
      <c r="A11496" s="2">
        <v>44493.916666666657</v>
      </c>
      <c r="B11496">
        <v>1.77</v>
      </c>
      <c r="C11496">
        <v>-3.2876700162887573E-2</v>
      </c>
      <c r="D11496">
        <v>3.675822913646698E-2</v>
      </c>
      <c r="E11496">
        <v>6.0060159303247929E-3</v>
      </c>
      <c r="F11496">
        <v>1.361068617552519E-2</v>
      </c>
      <c r="G11496">
        <v>-0.52484393119812012</v>
      </c>
      <c r="H11496">
        <v>-0.25562655925750732</v>
      </c>
      <c r="I11496">
        <v>0.18305833637714389</v>
      </c>
      <c r="J11496">
        <v>0.29396051168441772</v>
      </c>
      <c r="K11496">
        <v>-0.34988841414451599</v>
      </c>
      <c r="L11496">
        <v>-2.6089806109666821E-2</v>
      </c>
      <c r="M11496">
        <v>0.23865024745464319</v>
      </c>
      <c r="N11496">
        <v>-3.7535890936851501E-2</v>
      </c>
      <c r="O11496">
        <v>-5.1584499888122082E-3</v>
      </c>
      <c r="P11496">
        <v>-3.3183714840561152E-3</v>
      </c>
      <c r="Q11496">
        <v>2.2218918800353999</v>
      </c>
      <c r="R11496">
        <f t="shared" si="716"/>
        <v>1.7585977835115041</v>
      </c>
      <c r="S11496">
        <f t="shared" si="717"/>
        <v>1.7914744836743917</v>
      </c>
      <c r="T11496">
        <f t="shared" si="718"/>
        <v>1.7547162545379247</v>
      </c>
      <c r="U11496">
        <f t="shared" si="719"/>
        <v>1.7487102386075999</v>
      </c>
      <c r="V11496">
        <v>1.7708636247552931</v>
      </c>
    </row>
    <row r="11497" spans="1:22" x14ac:dyDescent="0.35">
      <c r="A11497" s="2">
        <v>44493.958333333343</v>
      </c>
      <c r="B11497">
        <v>1.8</v>
      </c>
      <c r="C11497">
        <v>1.6459481790661808E-2</v>
      </c>
      <c r="D11497">
        <v>4.6755015850067139E-2</v>
      </c>
      <c r="E11497">
        <v>-1.7950765788555149E-2</v>
      </c>
      <c r="F11497">
        <v>7.642300333827734E-4</v>
      </c>
      <c r="G11497">
        <v>-0.51505035161972046</v>
      </c>
      <c r="H11497">
        <v>-0.25165414810180659</v>
      </c>
      <c r="I11497">
        <v>0.1794106662273407</v>
      </c>
      <c r="J11497">
        <v>0.29066586494445801</v>
      </c>
      <c r="K11497">
        <v>-0.34518426656723022</v>
      </c>
      <c r="L11497">
        <v>-2.51327995210886E-2</v>
      </c>
      <c r="M11497">
        <v>0.23787057399749759</v>
      </c>
      <c r="N11497">
        <v>-3.7169083952903748E-2</v>
      </c>
      <c r="O11497">
        <v>-5.2753360942006111E-3</v>
      </c>
      <c r="P11497">
        <v>-3.304663579910994E-3</v>
      </c>
      <c r="Q11497">
        <v>2.2218961715698242</v>
      </c>
      <c r="R11497">
        <f t="shared" si="716"/>
        <v>1.7931005891878158</v>
      </c>
      <c r="S11497">
        <f t="shared" si="717"/>
        <v>1.776641107397154</v>
      </c>
      <c r="T11497">
        <f t="shared" si="718"/>
        <v>1.7298860915470868</v>
      </c>
      <c r="U11497">
        <f t="shared" si="719"/>
        <v>1.747836857335642</v>
      </c>
      <c r="V11497">
        <v>1.7664900549571034</v>
      </c>
    </row>
    <row r="11498" spans="1:22" x14ac:dyDescent="0.35">
      <c r="A11498" s="2">
        <v>44494</v>
      </c>
      <c r="B11498">
        <v>1.71</v>
      </c>
      <c r="C11498">
        <v>-2.3698914796113971E-2</v>
      </c>
      <c r="D11498">
        <v>9.7447913140058517E-4</v>
      </c>
      <c r="E11498">
        <v>-4.0038574486970901E-2</v>
      </c>
      <c r="F11498">
        <v>-1.2258655391633511E-2</v>
      </c>
      <c r="G11498">
        <v>-0.50055712461471558</v>
      </c>
      <c r="H11498">
        <v>-0.24728456139564511</v>
      </c>
      <c r="I11498">
        <v>0.17573760449886319</v>
      </c>
      <c r="J11498">
        <v>0.28724098205566412</v>
      </c>
      <c r="K11498">
        <v>-0.34042942523956299</v>
      </c>
      <c r="L11498">
        <v>-2.4169435724616051E-2</v>
      </c>
      <c r="M11498">
        <v>0.2370872497558594</v>
      </c>
      <c r="N11498">
        <v>-3.6802075803279877E-2</v>
      </c>
      <c r="O11498">
        <v>-5.3920941427350044E-3</v>
      </c>
      <c r="P11498">
        <v>-3.2909410074353218E-3</v>
      </c>
      <c r="Q11498">
        <v>2.2219002246856689</v>
      </c>
      <c r="R11498">
        <f t="shared" si="716"/>
        <v>1.6890187375247478</v>
      </c>
      <c r="S11498">
        <f t="shared" si="717"/>
        <v>1.7127176523208618</v>
      </c>
      <c r="T11498">
        <f t="shared" si="718"/>
        <v>1.7117431731894612</v>
      </c>
      <c r="U11498">
        <f t="shared" si="719"/>
        <v>1.7517817476764321</v>
      </c>
      <c r="V11498">
        <v>1.7660191077738996</v>
      </c>
    </row>
    <row r="11499" spans="1:22" x14ac:dyDescent="0.35">
      <c r="A11499" s="2">
        <v>44494.041666666657</v>
      </c>
      <c r="B11499">
        <v>1.73</v>
      </c>
      <c r="C11499">
        <v>2.358435653150082E-2</v>
      </c>
      <c r="D11499">
        <v>7.3066665790975094E-3</v>
      </c>
      <c r="E11499">
        <v>-5.3097859025001533E-2</v>
      </c>
      <c r="F11499">
        <v>-2.2635789588093761E-2</v>
      </c>
      <c r="G11499">
        <v>-0.48111018538475042</v>
      </c>
      <c r="H11499">
        <v>-0.24254082143306729</v>
      </c>
      <c r="I11499">
        <v>0.17204481363296509</v>
      </c>
      <c r="J11499">
        <v>0.28368768095970148</v>
      </c>
      <c r="K11499">
        <v>-0.3356245756149292</v>
      </c>
      <c r="L11499">
        <v>-2.3199750110507011E-2</v>
      </c>
      <c r="M11499">
        <v>0.23630028963088989</v>
      </c>
      <c r="N11499">
        <v>-3.643476590514183E-2</v>
      </c>
      <c r="O11499">
        <v>-5.5088517256081104E-3</v>
      </c>
      <c r="P11499">
        <v>-3.2772037666290998E-3</v>
      </c>
      <c r="Q11499">
        <v>2.2219045162200932</v>
      </c>
      <c r="R11499">
        <f t="shared" si="716"/>
        <v>1.7413985210005196</v>
      </c>
      <c r="S11499">
        <f t="shared" si="717"/>
        <v>1.7178141644690188</v>
      </c>
      <c r="T11499">
        <f t="shared" si="718"/>
        <v>1.7105074978899213</v>
      </c>
      <c r="U11499">
        <f t="shared" si="719"/>
        <v>1.7636053569149228</v>
      </c>
      <c r="V11499">
        <v>1.7875444118399177</v>
      </c>
    </row>
    <row r="11500" spans="1:22" x14ac:dyDescent="0.35">
      <c r="A11500" s="2">
        <v>44494.083333333343</v>
      </c>
      <c r="B11500">
        <v>1.67</v>
      </c>
      <c r="C11500">
        <v>-2.667196840047836E-2</v>
      </c>
      <c r="D11500">
        <v>-4.5751094818115227E-2</v>
      </c>
      <c r="E11500">
        <v>-4.3865803629159927E-2</v>
      </c>
      <c r="F11500">
        <v>-2.8577631339430809E-2</v>
      </c>
      <c r="G11500">
        <v>-0.4567333459854126</v>
      </c>
      <c r="H11500">
        <v>-0.23744359612464899</v>
      </c>
      <c r="I11500">
        <v>0.1683369725942612</v>
      </c>
      <c r="J11500">
        <v>0.28000771999359131</v>
      </c>
      <c r="K11500">
        <v>-0.33077025413513178</v>
      </c>
      <c r="L11500">
        <v>-2.222388610243797E-2</v>
      </c>
      <c r="M11500">
        <v>0.23550958931446081</v>
      </c>
      <c r="N11500">
        <v>-3.6067157983779907E-2</v>
      </c>
      <c r="O11500">
        <v>-5.6256093084812164E-3</v>
      </c>
      <c r="P11500">
        <v>-3.2635107636451721E-3</v>
      </c>
      <c r="Q11500">
        <v>2.221908807754517</v>
      </c>
      <c r="R11500">
        <f t="shared" si="716"/>
        <v>1.6687692310661082</v>
      </c>
      <c r="S11500">
        <f t="shared" si="717"/>
        <v>1.6954411994665866</v>
      </c>
      <c r="T11500">
        <f t="shared" si="718"/>
        <v>1.7411922942847018</v>
      </c>
      <c r="U11500">
        <f t="shared" si="719"/>
        <v>1.7850580979138617</v>
      </c>
      <c r="V11500">
        <v>1.8314187573269007</v>
      </c>
    </row>
    <row r="11501" spans="1:22" x14ac:dyDescent="0.35">
      <c r="A11501" s="2">
        <v>44494.125</v>
      </c>
      <c r="B11501">
        <v>1.89</v>
      </c>
      <c r="C11501">
        <v>2.6830526068806652E-2</v>
      </c>
      <c r="D11501">
        <v>-2.476735040545464E-3</v>
      </c>
      <c r="E11501">
        <v>-7.2672939859330654E-3</v>
      </c>
      <c r="F11501">
        <v>-3.123675100505352E-2</v>
      </c>
      <c r="G11501">
        <v>-0.42805245518684393</v>
      </c>
      <c r="H11501">
        <v>-0.23200780153274539</v>
      </c>
      <c r="I11501">
        <v>0.1646147221326828</v>
      </c>
      <c r="J11501">
        <v>0.27620300650596619</v>
      </c>
      <c r="K11501">
        <v>-0.32586720585823059</v>
      </c>
      <c r="L11501">
        <v>-2.1241843700408939E-2</v>
      </c>
      <c r="M11501">
        <v>0.23471525311470029</v>
      </c>
      <c r="N11501">
        <v>-3.5699449479579932E-2</v>
      </c>
      <c r="O11501">
        <v>-5.742302630096674E-3</v>
      </c>
      <c r="P11501">
        <v>-3.2497881911694999E-3</v>
      </c>
      <c r="Q11501">
        <v>2.2219128608703609</v>
      </c>
      <c r="R11501">
        <f t="shared" si="716"/>
        <v>1.8314347420819099</v>
      </c>
      <c r="S11501">
        <f t="shared" si="717"/>
        <v>1.8046042160131033</v>
      </c>
      <c r="T11501">
        <f t="shared" si="718"/>
        <v>1.8070809510536487</v>
      </c>
      <c r="U11501">
        <f t="shared" si="719"/>
        <v>1.8143482450395818</v>
      </c>
      <c r="V11501">
        <v>1.8994344212114811</v>
      </c>
    </row>
    <row r="11502" spans="1:22" x14ac:dyDescent="0.35">
      <c r="A11502" s="2">
        <v>44494.166666666657</v>
      </c>
      <c r="B11502">
        <v>1.86</v>
      </c>
      <c r="C11502">
        <v>-3.0080713331699371E-2</v>
      </c>
      <c r="D11502">
        <v>6.2509126961231232E-2</v>
      </c>
      <c r="E11502">
        <v>3.9341509342193597E-2</v>
      </c>
      <c r="F11502">
        <v>-3.2194629311561578E-2</v>
      </c>
      <c r="G11502">
        <v>-0.39561662077903748</v>
      </c>
      <c r="H11502">
        <v>-0.22624225914478299</v>
      </c>
      <c r="I11502">
        <v>0.16087773442268369</v>
      </c>
      <c r="J11502">
        <v>0.27227574586868292</v>
      </c>
      <c r="K11502">
        <v>-0.32091602683067322</v>
      </c>
      <c r="L11502">
        <v>-2.0253801718354229E-2</v>
      </c>
      <c r="M11502">
        <v>0.23391726613044739</v>
      </c>
      <c r="N11502">
        <v>-3.533133864402771E-2</v>
      </c>
      <c r="O11502">
        <v>-5.8589964173734188E-3</v>
      </c>
      <c r="P11502">
        <v>-3.236065618693829E-3</v>
      </c>
      <c r="Q11502">
        <v>2.2219171524047852</v>
      </c>
      <c r="R11502">
        <f t="shared" si="716"/>
        <v>1.9211080833338201</v>
      </c>
      <c r="S11502">
        <f t="shared" si="717"/>
        <v>1.9511887966655195</v>
      </c>
      <c r="T11502">
        <f t="shared" si="718"/>
        <v>1.8886796697042882</v>
      </c>
      <c r="U11502">
        <f t="shared" si="719"/>
        <v>1.8493381603620946</v>
      </c>
      <c r="V11502">
        <v>1.9476101882755752</v>
      </c>
    </row>
    <row r="11503" spans="1:22" x14ac:dyDescent="0.35">
      <c r="A11503" s="2">
        <v>44494.208333333343</v>
      </c>
      <c r="B11503">
        <v>1.95</v>
      </c>
      <c r="C11503">
        <v>2.789702266454697E-2</v>
      </c>
      <c r="D11503">
        <v>-4.2600721120834351E-2</v>
      </c>
      <c r="E11503">
        <v>3.8599830120801933E-2</v>
      </c>
      <c r="F11503">
        <v>-2.9607931151986119E-2</v>
      </c>
      <c r="G11503">
        <v>-0.36005306243896479</v>
      </c>
      <c r="H11503">
        <v>-0.2201505899429321</v>
      </c>
      <c r="I11503">
        <v>0.15712445974349981</v>
      </c>
      <c r="J11503">
        <v>0.26822832226753229</v>
      </c>
      <c r="K11503">
        <v>-0.31591737270355219</v>
      </c>
      <c r="L11503">
        <v>-1.9259832799434658E-2</v>
      </c>
      <c r="M11503">
        <v>0.23311564326286319</v>
      </c>
      <c r="N11503">
        <v>-3.4962929785251617E-2</v>
      </c>
      <c r="O11503">
        <v>-5.9756897389888763E-3</v>
      </c>
      <c r="P11503">
        <v>-3.2223430462181568E-3</v>
      </c>
      <c r="Q11503">
        <v>2.221921443939209</v>
      </c>
      <c r="R11503">
        <f t="shared" si="716"/>
        <v>1.9151362492702904</v>
      </c>
      <c r="S11503">
        <f t="shared" si="717"/>
        <v>1.8872392266057434</v>
      </c>
      <c r="T11503">
        <f t="shared" si="718"/>
        <v>1.9298399477265777</v>
      </c>
      <c r="U11503">
        <f t="shared" si="719"/>
        <v>1.8912401176057758</v>
      </c>
      <c r="V11503">
        <v>2.0026077218353748</v>
      </c>
    </row>
    <row r="11504" spans="1:22" x14ac:dyDescent="0.35">
      <c r="A11504" s="2">
        <v>44494.25</v>
      </c>
      <c r="B11504">
        <v>1.98</v>
      </c>
      <c r="C11504">
        <v>-3.2998207956552512E-2</v>
      </c>
      <c r="D11504">
        <v>-7.8462464734911919E-3</v>
      </c>
      <c r="E11504">
        <v>5.6041199713945389E-2</v>
      </c>
      <c r="F11504">
        <v>-2.396812662482262E-2</v>
      </c>
      <c r="G11504">
        <v>-0.32296952605247498</v>
      </c>
      <c r="H11504">
        <v>-0.21373714506626129</v>
      </c>
      <c r="I11504">
        <v>0.15335395932197571</v>
      </c>
      <c r="J11504">
        <v>0.26406317949295038</v>
      </c>
      <c r="K11504">
        <v>-0.31087207794189448</v>
      </c>
      <c r="L11504">
        <v>-1.8260044977068901E-2</v>
      </c>
      <c r="M11504">
        <v>0.23231048882007599</v>
      </c>
      <c r="N11504">
        <v>-3.4594420343637473E-2</v>
      </c>
      <c r="O11504">
        <v>-6.0922545380890369E-3</v>
      </c>
      <c r="P11504">
        <v>-3.2086055725812912E-3</v>
      </c>
      <c r="Q11504">
        <v>2.2219254970550542</v>
      </c>
      <c r="R11504">
        <f t="shared" si="716"/>
        <v>1.9531476688571279</v>
      </c>
      <c r="S11504">
        <f t="shared" si="717"/>
        <v>1.9861458768136804</v>
      </c>
      <c r="T11504">
        <f t="shared" si="718"/>
        <v>1.9939921232871716</v>
      </c>
      <c r="U11504">
        <f t="shared" si="719"/>
        <v>1.9379509235732262</v>
      </c>
      <c r="V11504">
        <v>2.0520608797669406</v>
      </c>
    </row>
    <row r="11505" spans="1:22" x14ac:dyDescent="0.35">
      <c r="A11505" s="2">
        <v>44494.291666666657</v>
      </c>
      <c r="B11505">
        <v>2.14</v>
      </c>
      <c r="C11505">
        <v>3.4873668104410172E-2</v>
      </c>
      <c r="D11505">
        <v>5.9567850083112717E-2</v>
      </c>
      <c r="E11505">
        <v>4.642966017127037E-2</v>
      </c>
      <c r="F11505">
        <v>-1.560746785253286E-2</v>
      </c>
      <c r="G11505">
        <v>-0.28612378239631647</v>
      </c>
      <c r="H11505">
        <v>-0.2070076912641525</v>
      </c>
      <c r="I11505">
        <v>0.14956511557102201</v>
      </c>
      <c r="J11505">
        <v>0.25978243350982672</v>
      </c>
      <c r="K11505">
        <v>-0.30578076839447021</v>
      </c>
      <c r="L11505">
        <v>-1.7254510894417759E-2</v>
      </c>
      <c r="M11505">
        <v>0.2315018028020859</v>
      </c>
      <c r="N11505">
        <v>-3.422560915350914E-2</v>
      </c>
      <c r="O11505">
        <v>-6.2088198028504848E-3</v>
      </c>
      <c r="P11505">
        <v>-3.1948683317750688E-3</v>
      </c>
      <c r="Q11505">
        <v>2.221929788589478</v>
      </c>
      <c r="R11505">
        <f t="shared" si="716"/>
        <v>2.1282468007411812</v>
      </c>
      <c r="S11505">
        <f t="shared" si="717"/>
        <v>2.0933731326367711</v>
      </c>
      <c r="T11505">
        <f t="shared" si="718"/>
        <v>2.0338052825536583</v>
      </c>
      <c r="U11505">
        <f t="shared" si="719"/>
        <v>1.9873756223823882</v>
      </c>
      <c r="V11505">
        <v>2.1021786779165268</v>
      </c>
    </row>
    <row r="11506" spans="1:22" x14ac:dyDescent="0.35">
      <c r="A11506" s="2">
        <v>44494.333333333343</v>
      </c>
      <c r="B11506">
        <v>2.15</v>
      </c>
      <c r="C11506">
        <v>-4.5366819947957993E-2</v>
      </c>
      <c r="D11506">
        <v>-1.9216908141970631E-2</v>
      </c>
      <c r="E11506">
        <v>5.2293259650468833E-2</v>
      </c>
      <c r="F11506">
        <v>-4.066219087690115E-3</v>
      </c>
      <c r="G11506">
        <v>-0.25049182772636408</v>
      </c>
      <c r="H11506">
        <v>-0.19997251033782959</v>
      </c>
      <c r="I11506">
        <v>0.14575858414173129</v>
      </c>
      <c r="J11506">
        <v>0.25538882613182068</v>
      </c>
      <c r="K11506">
        <v>-0.3006441593170166</v>
      </c>
      <c r="L11506">
        <v>-1.6243299469351768E-2</v>
      </c>
      <c r="M11506">
        <v>0.23068949580192569</v>
      </c>
      <c r="N11506">
        <v>-3.3856600522995002E-2</v>
      </c>
      <c r="O11506">
        <v>-6.325320340692997E-3</v>
      </c>
      <c r="P11506">
        <v>-3.181145759299397E-3</v>
      </c>
      <c r="Q11506">
        <v>2.2219338417053218</v>
      </c>
      <c r="R11506">
        <f t="shared" si="716"/>
        <v>2.0266991967801</v>
      </c>
      <c r="S11506">
        <f t="shared" si="717"/>
        <v>2.072066016728058</v>
      </c>
      <c r="T11506">
        <f t="shared" si="718"/>
        <v>2.0912829248700286</v>
      </c>
      <c r="U11506">
        <f t="shared" si="719"/>
        <v>2.0389896652195598</v>
      </c>
      <c r="V11506">
        <v>2.1218187920749192</v>
      </c>
    </row>
    <row r="11507" spans="1:22" x14ac:dyDescent="0.35">
      <c r="A11507" s="2">
        <v>44494.375</v>
      </c>
      <c r="B11507">
        <v>2.0299999999999998</v>
      </c>
      <c r="C11507">
        <v>-6.8937145173549652E-2</v>
      </c>
      <c r="D11507">
        <v>-1.8571160733699799E-2</v>
      </c>
      <c r="E11507">
        <v>5.02808578312397E-2</v>
      </c>
      <c r="F11507">
        <v>1.0520343668758869E-2</v>
      </c>
      <c r="G11507">
        <v>-0.2166495472192764</v>
      </c>
      <c r="H11507">
        <v>-0.19264419376850131</v>
      </c>
      <c r="I11507">
        <v>0.14193637669086459</v>
      </c>
      <c r="J11507">
        <v>0.2508845329284668</v>
      </c>
      <c r="K11507">
        <v>-0.295462965965271</v>
      </c>
      <c r="L11507">
        <v>-1.5226593241095539E-2</v>
      </c>
      <c r="M11507">
        <v>0.22987364232540131</v>
      </c>
      <c r="N11507">
        <v>-3.3487189561128623E-2</v>
      </c>
      <c r="O11507">
        <v>-6.4418856054544449E-3</v>
      </c>
      <c r="P11507">
        <v>-3.1674231868237261E-3</v>
      </c>
      <c r="Q11507">
        <v>2.2219381332397461</v>
      </c>
      <c r="R11507">
        <f t="shared" si="716"/>
        <v>2.0548457822296768</v>
      </c>
      <c r="S11507">
        <f t="shared" si="717"/>
        <v>2.1237829274032265</v>
      </c>
      <c r="T11507">
        <f t="shared" si="718"/>
        <v>2.1423540881369263</v>
      </c>
      <c r="U11507">
        <f t="shared" si="719"/>
        <v>2.0920732303056866</v>
      </c>
      <c r="V11507">
        <v>2.1293624732643366</v>
      </c>
    </row>
    <row r="11508" spans="1:22" x14ac:dyDescent="0.35">
      <c r="A11508" s="2">
        <v>44494.416666666657</v>
      </c>
      <c r="B11508">
        <v>2.16</v>
      </c>
      <c r="C11508">
        <v>4.4173609465360641E-2</v>
      </c>
      <c r="D11508">
        <v>-3.9698458276689053E-3</v>
      </c>
      <c r="E11508">
        <v>7.3330658487975597E-3</v>
      </c>
      <c r="F11508">
        <v>2.6100145652890209E-2</v>
      </c>
      <c r="G11508">
        <v>-0.18554121255874631</v>
      </c>
      <c r="H11508">
        <v>-0.18503764271736151</v>
      </c>
      <c r="I11508">
        <v>0.1381009966135025</v>
      </c>
      <c r="J11508">
        <v>0.2462717741727829</v>
      </c>
      <c r="K11508">
        <v>-0.29023787379264832</v>
      </c>
      <c r="L11508">
        <v>-1.420439127832651E-2</v>
      </c>
      <c r="M11508">
        <v>0.22905415296554571</v>
      </c>
      <c r="N11508">
        <v>-3.3117577433586121E-2</v>
      </c>
      <c r="O11508">
        <v>-6.5583223477005959E-3</v>
      </c>
      <c r="P11508">
        <v>-3.1537006143480539E-3</v>
      </c>
      <c r="Q11508">
        <v>2.2219421863555908</v>
      </c>
      <c r="R11508">
        <f t="shared" si="716"/>
        <v>2.191155364504084</v>
      </c>
      <c r="S11508">
        <f t="shared" si="717"/>
        <v>2.1469817550387233</v>
      </c>
      <c r="T11508">
        <f t="shared" si="718"/>
        <v>2.1509516008663923</v>
      </c>
      <c r="U11508">
        <f t="shared" si="719"/>
        <v>2.1436185350175947</v>
      </c>
      <c r="V11508">
        <v>2.1634476743638515</v>
      </c>
    </row>
    <row r="11509" spans="1:22" x14ac:dyDescent="0.35">
      <c r="A11509" s="2">
        <v>44494.458333333343</v>
      </c>
      <c r="B11509">
        <v>2.2799999999999998</v>
      </c>
      <c r="C11509">
        <v>1.127414125949144E-2</v>
      </c>
      <c r="D11509">
        <v>4.7958806157112122E-2</v>
      </c>
      <c r="E11509">
        <v>-5.1405675709247589E-2</v>
      </c>
      <c r="F11509">
        <v>3.532763198018074E-2</v>
      </c>
      <c r="G11509">
        <v>-0.15854112803935999</v>
      </c>
      <c r="H11509">
        <v>-0.17716746032238009</v>
      </c>
      <c r="I11509">
        <v>0.1342556029558182</v>
      </c>
      <c r="J11509">
        <v>0.24155266582965851</v>
      </c>
      <c r="K11509">
        <v>-0.28496962785720831</v>
      </c>
      <c r="L11509">
        <v>-1.3176872394979E-2</v>
      </c>
      <c r="M11509">
        <v>0.228231355547905</v>
      </c>
      <c r="N11509">
        <v>-3.2747767865657813E-2</v>
      </c>
      <c r="O11509">
        <v>-6.6747586242854604E-3</v>
      </c>
      <c r="P11509">
        <v>-3.1399484723806381E-3</v>
      </c>
      <c r="Q11509">
        <v>2.2219464778900151</v>
      </c>
      <c r="R11509">
        <f t="shared" si="716"/>
        <v>2.1927234423346822</v>
      </c>
      <c r="S11509">
        <f t="shared" si="717"/>
        <v>2.1814493010751907</v>
      </c>
      <c r="T11509">
        <f t="shared" si="718"/>
        <v>2.1334904949180786</v>
      </c>
      <c r="U11509">
        <f t="shared" si="719"/>
        <v>2.1848961706273262</v>
      </c>
      <c r="V11509">
        <v>2.1816362496465449</v>
      </c>
    </row>
    <row r="11510" spans="1:22" x14ac:dyDescent="0.35">
      <c r="A11510" s="2">
        <v>44494.5</v>
      </c>
      <c r="B11510">
        <v>2.0299999999999998</v>
      </c>
      <c r="C11510">
        <v>-8.0610230565071106E-2</v>
      </c>
      <c r="D11510">
        <v>1.3990450650453569E-2</v>
      </c>
      <c r="E11510">
        <v>-6.35252445936203E-2</v>
      </c>
      <c r="F11510">
        <v>3.9568934589624398E-2</v>
      </c>
      <c r="G11510">
        <v>-0.13701196014881131</v>
      </c>
      <c r="H11510">
        <v>-0.16904726624488831</v>
      </c>
      <c r="I11510">
        <v>0.1304034739732742</v>
      </c>
      <c r="J11510">
        <v>0.23672980070114141</v>
      </c>
      <c r="K11510">
        <v>-0.27965900301933289</v>
      </c>
      <c r="L11510">
        <v>-1.214407384395599E-2</v>
      </c>
      <c r="M11510">
        <v>0.22740502655506131</v>
      </c>
      <c r="N11510">
        <v>-3.2377753406763077E-2</v>
      </c>
      <c r="O11510">
        <v>-6.7911953665316096E-3</v>
      </c>
      <c r="P11510">
        <v>-3.1262258999049659E-3</v>
      </c>
      <c r="Q11510">
        <v>2.2219505310058589</v>
      </c>
      <c r="R11510">
        <f t="shared" si="716"/>
        <v>2.0857552643865342</v>
      </c>
      <c r="S11510">
        <f t="shared" si="717"/>
        <v>2.1663654949516054</v>
      </c>
      <c r="T11510">
        <f t="shared" si="718"/>
        <v>2.1523750443011518</v>
      </c>
      <c r="U11510">
        <f t="shared" si="719"/>
        <v>2.2159002888947721</v>
      </c>
      <c r="V11510">
        <v>2.1738108182325964</v>
      </c>
    </row>
    <row r="11511" spans="1:22" x14ac:dyDescent="0.35">
      <c r="A11511" s="2">
        <v>44494.541666666657</v>
      </c>
      <c r="B11511">
        <v>2.0699999999999998</v>
      </c>
      <c r="C11511">
        <v>6.9343931972980499E-2</v>
      </c>
      <c r="D11511">
        <v>-3.4701649099588387E-2</v>
      </c>
      <c r="E11511">
        <v>-5.5092629045248032E-2</v>
      </c>
      <c r="F11511">
        <v>3.5911098122596741E-2</v>
      </c>
      <c r="G11511">
        <v>-0.12190645933151251</v>
      </c>
      <c r="H11511">
        <v>-0.16068920493125921</v>
      </c>
      <c r="I11511">
        <v>0.12654788792133331</v>
      </c>
      <c r="J11511">
        <v>0.2318055331707001</v>
      </c>
      <c r="K11511">
        <v>-0.2743067741394043</v>
      </c>
      <c r="L11511">
        <v>-1.110617443919182E-2</v>
      </c>
      <c r="M11511">
        <v>0.22657528519630429</v>
      </c>
      <c r="N11511">
        <v>-3.200734406709671E-2</v>
      </c>
      <c r="O11511">
        <v>-6.907567847520113E-3</v>
      </c>
      <c r="P11511">
        <v>-3.112473757937551E-3</v>
      </c>
      <c r="Q11511">
        <v>2.2219548225402832</v>
      </c>
      <c r="R11511">
        <f t="shared" si="716"/>
        <v>2.2123082822654396</v>
      </c>
      <c r="S11511">
        <f t="shared" si="717"/>
        <v>2.1429643502924591</v>
      </c>
      <c r="T11511">
        <f t="shared" si="718"/>
        <v>2.1776659993920475</v>
      </c>
      <c r="U11511">
        <f t="shared" si="719"/>
        <v>2.2327586284372956</v>
      </c>
      <c r="V11511">
        <v>2.2161201066337526</v>
      </c>
    </row>
    <row r="11512" spans="1:22" x14ac:dyDescent="0.35">
      <c r="A11512" s="2">
        <v>44494.583333333343</v>
      </c>
      <c r="B11512">
        <v>2.29</v>
      </c>
      <c r="C11512">
        <v>6.8711116909980774E-2</v>
      </c>
      <c r="D11512">
        <v>-2.6240031002089381E-4</v>
      </c>
      <c r="E11512">
        <v>-2.9101241379976269E-2</v>
      </c>
      <c r="F11512">
        <v>2.5683047249913219E-2</v>
      </c>
      <c r="G11512">
        <v>-0.1126345992088318</v>
      </c>
      <c r="H11512">
        <v>-0.15210382640361789</v>
      </c>
      <c r="I11512">
        <v>0.12269043177366259</v>
      </c>
      <c r="J11512">
        <v>0.22678191959857941</v>
      </c>
      <c r="K11512">
        <v>-0.26891395449638372</v>
      </c>
      <c r="L11512">
        <v>-1.0063173249363899E-2</v>
      </c>
      <c r="M11512">
        <v>0.22574201226234439</v>
      </c>
      <c r="N11512">
        <v>-3.1636528670787811E-2</v>
      </c>
      <c r="O11512">
        <v>-7.0239398628473282E-3</v>
      </c>
      <c r="P11512">
        <v>-3.0987511854618792E-3</v>
      </c>
      <c r="Q11512">
        <v>2.2219588756561279</v>
      </c>
      <c r="R11512">
        <f t="shared" si="716"/>
        <v>2.2767289886833169</v>
      </c>
      <c r="S11512">
        <f t="shared" si="717"/>
        <v>2.2080178717733361</v>
      </c>
      <c r="T11512">
        <f t="shared" si="718"/>
        <v>2.208280272083357</v>
      </c>
      <c r="U11512">
        <f t="shared" si="719"/>
        <v>2.2373815134633332</v>
      </c>
      <c r="V11512">
        <v>2.268270343542099</v>
      </c>
    </row>
    <row r="11513" spans="1:22" x14ac:dyDescent="0.35">
      <c r="A11513" s="2">
        <v>44494.625</v>
      </c>
      <c r="B11513">
        <v>2.36</v>
      </c>
      <c r="C11513">
        <v>-8.5109099745750427E-2</v>
      </c>
      <c r="D11513">
        <v>1.294569857418537E-2</v>
      </c>
      <c r="E11513">
        <v>1.0400021448731421E-2</v>
      </c>
      <c r="F11513">
        <v>1.3798000290989879E-2</v>
      </c>
      <c r="G11513">
        <v>-0.1057237461209297</v>
      </c>
      <c r="H11513">
        <v>-0.14330156147480011</v>
      </c>
      <c r="I11513">
        <v>0.1188334450125694</v>
      </c>
      <c r="J11513">
        <v>0.2216612100601196</v>
      </c>
      <c r="K11513">
        <v>-0.26348128914833069</v>
      </c>
      <c r="L11513">
        <v>-9.0151447802782059E-3</v>
      </c>
      <c r="M11513">
        <v>0.22490532696247101</v>
      </c>
      <c r="N11513">
        <v>-3.1265716999769211E-2</v>
      </c>
      <c r="O11513">
        <v>-7.1402480825781822E-3</v>
      </c>
      <c r="P11513">
        <v>-3.084999043494463E-3</v>
      </c>
      <c r="Q11513">
        <v>2.2219631671905522</v>
      </c>
      <c r="R11513">
        <f t="shared" si="716"/>
        <v>2.1763850641436879</v>
      </c>
      <c r="S11513">
        <f t="shared" si="717"/>
        <v>2.2614941638894384</v>
      </c>
      <c r="T11513">
        <f t="shared" si="718"/>
        <v>2.248548465315253</v>
      </c>
      <c r="U11513">
        <f t="shared" si="719"/>
        <v>2.2381484438665216</v>
      </c>
      <c r="V11513">
        <v>2.2893739379942417</v>
      </c>
    </row>
    <row r="11514" spans="1:22" x14ac:dyDescent="0.35">
      <c r="A11514" s="2">
        <v>44494.666666666657</v>
      </c>
      <c r="B11514">
        <v>2.38</v>
      </c>
      <c r="C11514">
        <v>-0.12751585245132449</v>
      </c>
      <c r="D11514">
        <v>4.5158509165048599E-2</v>
      </c>
      <c r="E11514">
        <v>4.3581973761320107E-2</v>
      </c>
      <c r="F11514">
        <v>-1.334311557002366E-3</v>
      </c>
      <c r="G11514">
        <v>-9.8497368395328522E-2</v>
      </c>
      <c r="H11514">
        <v>-0.1342928409576416</v>
      </c>
      <c r="I11514">
        <v>0.1149783357977867</v>
      </c>
      <c r="J11514">
        <v>0.2164463996887207</v>
      </c>
      <c r="K11514">
        <v>-0.25800988078117371</v>
      </c>
      <c r="L11514">
        <v>-7.9623023048043251E-3</v>
      </c>
      <c r="M11514">
        <v>0.2240653187036514</v>
      </c>
      <c r="N11514">
        <v>-3.0894504860043529E-2</v>
      </c>
      <c r="O11514">
        <v>-7.2565563023090363E-3</v>
      </c>
      <c r="P11514">
        <v>-3.0712764710187912E-3</v>
      </c>
      <c r="Q11514">
        <v>2.221967458724976</v>
      </c>
      <c r="R11514">
        <f t="shared" si="716"/>
        <v>2.1973631017608573</v>
      </c>
      <c r="S11514">
        <f t="shared" si="717"/>
        <v>2.3248789542121817</v>
      </c>
      <c r="T11514">
        <f t="shared" si="718"/>
        <v>2.2797204450471331</v>
      </c>
      <c r="U11514">
        <f t="shared" si="719"/>
        <v>2.236138471285813</v>
      </c>
      <c r="V11514">
        <v>2.2795149516314268</v>
      </c>
    </row>
    <row r="11515" spans="1:22" x14ac:dyDescent="0.35">
      <c r="A11515" s="2">
        <v>44494.708333333343</v>
      </c>
      <c r="B11515">
        <v>2.2599999999999998</v>
      </c>
      <c r="C11515">
        <v>-9.288739413022995E-2</v>
      </c>
      <c r="D11515">
        <v>5.0979271531105042E-2</v>
      </c>
      <c r="E11515">
        <v>6.2995113432407379E-2</v>
      </c>
      <c r="F11515">
        <v>-1.568290963768959E-2</v>
      </c>
      <c r="G11515">
        <v>-9.0665921568870544E-2</v>
      </c>
      <c r="H11515">
        <v>-0.12508805096149439</v>
      </c>
      <c r="I11515">
        <v>0.1111268252134323</v>
      </c>
      <c r="J11515">
        <v>0.21113954484462741</v>
      </c>
      <c r="K11515">
        <v>-0.25250062346458441</v>
      </c>
      <c r="L11515">
        <v>-6.9046816788613796E-3</v>
      </c>
      <c r="M11515">
        <v>0.22322201728820801</v>
      </c>
      <c r="N11515">
        <v>-3.052309155464172E-2</v>
      </c>
      <c r="O11515">
        <v>-7.3728002607822418E-3</v>
      </c>
      <c r="P11515">
        <v>-3.057524329051375E-3</v>
      </c>
      <c r="Q11515">
        <v>2.2219715118408199</v>
      </c>
      <c r="R11515">
        <f t="shared" si="716"/>
        <v>2.2567512865643944</v>
      </c>
      <c r="S11515">
        <f t="shared" si="717"/>
        <v>2.3496386806946243</v>
      </c>
      <c r="T11515">
        <f t="shared" si="718"/>
        <v>2.2986594091635193</v>
      </c>
      <c r="U11515">
        <f t="shared" si="719"/>
        <v>2.2356642957311119</v>
      </c>
      <c r="V11515">
        <v>2.2565267104655509</v>
      </c>
    </row>
    <row r="11516" spans="1:22" x14ac:dyDescent="0.35">
      <c r="A11516" s="2">
        <v>44494.75</v>
      </c>
      <c r="B11516">
        <v>2.21</v>
      </c>
      <c r="C11516">
        <v>7.159365713596344E-2</v>
      </c>
      <c r="D11516">
        <v>3.2190646976232529E-2</v>
      </c>
      <c r="E11516">
        <v>5.559929832816124E-2</v>
      </c>
      <c r="F11516">
        <v>-2.769548632204533E-2</v>
      </c>
      <c r="G11516">
        <v>-8.2102902233600616E-2</v>
      </c>
      <c r="H11516">
        <v>-0.1156974956393242</v>
      </c>
      <c r="I11516">
        <v>0.1072804927825928</v>
      </c>
      <c r="J11516">
        <v>0.205743283033371</v>
      </c>
      <c r="K11516">
        <v>-0.24695469439029691</v>
      </c>
      <c r="L11516">
        <v>-5.8423196896910667E-3</v>
      </c>
      <c r="M11516">
        <v>0.22237516939640051</v>
      </c>
      <c r="N11516">
        <v>-3.015147894620895E-2</v>
      </c>
      <c r="O11516">
        <v>-7.4889799579977989E-3</v>
      </c>
      <c r="P11516">
        <v>-3.0438017565757041E-3</v>
      </c>
      <c r="Q11516">
        <v>2.2219758033752441</v>
      </c>
      <c r="R11516">
        <f t="shared" si="716"/>
        <v>2.397781192092225</v>
      </c>
      <c r="S11516">
        <f t="shared" si="717"/>
        <v>2.3261875349562615</v>
      </c>
      <c r="T11516">
        <f t="shared" si="718"/>
        <v>2.293996887980029</v>
      </c>
      <c r="U11516">
        <f t="shared" si="719"/>
        <v>2.2383975896518677</v>
      </c>
      <c r="V11516">
        <v>2.2580899801105261</v>
      </c>
    </row>
    <row r="11517" spans="1:22" x14ac:dyDescent="0.35">
      <c r="A11517" s="2">
        <v>44494.791666666657</v>
      </c>
      <c r="B11517">
        <v>2.35</v>
      </c>
      <c r="C11517">
        <v>0.1459679305553436</v>
      </c>
      <c r="D11517">
        <v>-1.111795287579298E-2</v>
      </c>
      <c r="E11517">
        <v>2.3399787023663521E-2</v>
      </c>
      <c r="F11517">
        <v>-3.6677848547697067E-2</v>
      </c>
      <c r="G11517">
        <v>-7.1117952466011047E-2</v>
      </c>
      <c r="H11517">
        <v>-0.1061327308416367</v>
      </c>
      <c r="I11517">
        <v>0.1034402698278427</v>
      </c>
      <c r="J11517">
        <v>0.20026007294654849</v>
      </c>
      <c r="K11517">
        <v>-0.2413729727268219</v>
      </c>
      <c r="L11517">
        <v>-4.7754677943885326E-3</v>
      </c>
      <c r="M11517">
        <v>0.22152513265609741</v>
      </c>
      <c r="N11517">
        <v>-2.9779564589262009E-2</v>
      </c>
      <c r="O11517">
        <v>-7.6052239164710036E-3</v>
      </c>
      <c r="P11517">
        <v>-3.030034713447094E-3</v>
      </c>
      <c r="Q11517">
        <v>2.2219798564910889</v>
      </c>
      <c r="R11517">
        <f t="shared" si="716"/>
        <v>2.4049633010290563</v>
      </c>
      <c r="S11517">
        <f t="shared" si="717"/>
        <v>2.2589953704737127</v>
      </c>
      <c r="T11517">
        <f t="shared" si="718"/>
        <v>2.2701133233495057</v>
      </c>
      <c r="U11517">
        <f t="shared" si="719"/>
        <v>2.2467135363258421</v>
      </c>
      <c r="V11517">
        <v>2.2864980520680547</v>
      </c>
    </row>
    <row r="11518" spans="1:22" x14ac:dyDescent="0.35">
      <c r="A11518" s="2">
        <v>44494.833333333343</v>
      </c>
      <c r="B11518">
        <v>2.34</v>
      </c>
      <c r="C11518">
        <v>-4.2145609855651862E-2</v>
      </c>
      <c r="D11518">
        <v>-6.1853092163801193E-2</v>
      </c>
      <c r="E11518">
        <v>8.1702321767807007E-4</v>
      </c>
      <c r="F11518">
        <v>-4.3591324239969247E-2</v>
      </c>
      <c r="G11518">
        <v>-5.502266064286232E-2</v>
      </c>
      <c r="H11518">
        <v>-9.6405044198036194E-2</v>
      </c>
      <c r="I11518">
        <v>9.9608190357685089E-2</v>
      </c>
      <c r="J11518">
        <v>0.19469253718853</v>
      </c>
      <c r="K11518">
        <v>-0.23575647175312039</v>
      </c>
      <c r="L11518">
        <v>-3.7040533497929569E-3</v>
      </c>
      <c r="M11518">
        <v>0.22067178785800931</v>
      </c>
      <c r="N11518">
        <v>-2.9407251626253132E-2</v>
      </c>
      <c r="O11518">
        <v>-7.7214036136865616E-3</v>
      </c>
      <c r="P11518">
        <v>-3.016297472640872E-3</v>
      </c>
      <c r="Q11518">
        <v>2.2219841480255131</v>
      </c>
      <c r="R11518">
        <f t="shared" si="716"/>
        <v>2.1591504777316008</v>
      </c>
      <c r="S11518">
        <f t="shared" si="717"/>
        <v>2.2012960875872527</v>
      </c>
      <c r="T11518">
        <f t="shared" si="718"/>
        <v>2.2631491797510539</v>
      </c>
      <c r="U11518">
        <f t="shared" si="719"/>
        <v>2.2623321565333758</v>
      </c>
      <c r="V11518">
        <v>2.2952881678938861</v>
      </c>
    </row>
    <row r="11519" spans="1:22" x14ac:dyDescent="0.35">
      <c r="A11519" s="2">
        <v>44494.875</v>
      </c>
      <c r="B11519">
        <v>2.1800000000000002</v>
      </c>
      <c r="C11519">
        <v>-0.14001175761222839</v>
      </c>
      <c r="D11519">
        <v>-2.2945184260606769E-2</v>
      </c>
      <c r="E11519">
        <v>-1.5218678861856461E-2</v>
      </c>
      <c r="F11519">
        <v>-4.6309549361467361E-2</v>
      </c>
      <c r="G11519">
        <v>-3.1698305159807212E-2</v>
      </c>
      <c r="H11519">
        <v>-8.6524568498134613E-2</v>
      </c>
      <c r="I11519">
        <v>9.5785662531852722E-2</v>
      </c>
      <c r="J11519">
        <v>0.18904261291027069</v>
      </c>
      <c r="K11519">
        <v>-0.23010614514350891</v>
      </c>
      <c r="L11519">
        <v>-2.6282570324838161E-3</v>
      </c>
      <c r="M11519">
        <v>0.2198150306940079</v>
      </c>
      <c r="N11519">
        <v>-2.903483621776104E-2</v>
      </c>
      <c r="O11519">
        <v>-7.8374547883868217E-3</v>
      </c>
      <c r="P11519">
        <v>-3.002559999004006E-3</v>
      </c>
      <c r="Q11519">
        <v>2.221988439559937</v>
      </c>
      <c r="R11519">
        <f t="shared" si="716"/>
        <v>2.1113144487608229</v>
      </c>
      <c r="S11519">
        <f t="shared" si="717"/>
        <v>2.2513262063730513</v>
      </c>
      <c r="T11519">
        <f t="shared" si="718"/>
        <v>2.274271390633658</v>
      </c>
      <c r="U11519">
        <f t="shared" si="719"/>
        <v>2.2894900694955145</v>
      </c>
      <c r="V11519">
        <v>2.3081616871058945</v>
      </c>
    </row>
    <row r="11520" spans="1:22" x14ac:dyDescent="0.35">
      <c r="A11520" s="2">
        <v>44494.916666666657</v>
      </c>
      <c r="B11520">
        <v>2.2000000000000002</v>
      </c>
      <c r="C11520">
        <v>8.1884246319532394E-3</v>
      </c>
      <c r="D11520">
        <v>4.3061163276433938E-2</v>
      </c>
      <c r="E11520">
        <v>-1.333954464644194E-2</v>
      </c>
      <c r="F11520">
        <v>-4.6250324696302407E-2</v>
      </c>
      <c r="G11520">
        <v>6.9103036366868764E-5</v>
      </c>
      <c r="H11520">
        <v>-7.6503172516822815E-2</v>
      </c>
      <c r="I11520">
        <v>9.1974109411239624E-2</v>
      </c>
      <c r="J11520">
        <v>0.18331292271614069</v>
      </c>
      <c r="K11520">
        <v>-0.22442297637462619</v>
      </c>
      <c r="L11520">
        <v>-1.5481503214687109E-3</v>
      </c>
      <c r="M11520">
        <v>0.2189550697803497</v>
      </c>
      <c r="N11520">
        <v>-2.8662022203207019E-2</v>
      </c>
      <c r="O11520">
        <v>-7.9535702243447304E-3</v>
      </c>
      <c r="P11520">
        <v>-2.988807857036591E-3</v>
      </c>
      <c r="Q11520">
        <v>2.2219924926757808</v>
      </c>
      <c r="R11520">
        <f t="shared" si="716"/>
        <v>2.3658847166880146</v>
      </c>
      <c r="S11520">
        <f t="shared" si="717"/>
        <v>2.3576962920560613</v>
      </c>
      <c r="T11520">
        <f t="shared" si="718"/>
        <v>2.3146351287796274</v>
      </c>
      <c r="U11520">
        <f t="shared" si="719"/>
        <v>2.3279746734260693</v>
      </c>
      <c r="V11520">
        <v>2.3713163500651722</v>
      </c>
    </row>
    <row r="11521" spans="1:22" x14ac:dyDescent="0.35">
      <c r="A11521" s="2">
        <v>44494.958333333343</v>
      </c>
      <c r="B11521">
        <v>2.6</v>
      </c>
      <c r="C11521">
        <v>0.14768682420253751</v>
      </c>
      <c r="D11521">
        <v>6.0107741504907608E-2</v>
      </c>
      <c r="E11521">
        <v>-2.474240958690643E-2</v>
      </c>
      <c r="F11521">
        <v>-4.5358851552009583E-2</v>
      </c>
      <c r="G11521">
        <v>4.1134864091873169E-2</v>
      </c>
      <c r="H11521">
        <v>-6.6351547837257385E-2</v>
      </c>
      <c r="I11521">
        <v>8.8175244629383087E-2</v>
      </c>
      <c r="J11521">
        <v>0.17750553786754611</v>
      </c>
      <c r="K11521">
        <v>-0.21870781481266019</v>
      </c>
      <c r="L11521">
        <v>-4.6380475396290421E-4</v>
      </c>
      <c r="M11521">
        <v>0.21809192001819611</v>
      </c>
      <c r="N11521">
        <v>-2.8289007022976879E-2</v>
      </c>
      <c r="O11521">
        <v>-8.0696213990449905E-3</v>
      </c>
      <c r="P11521">
        <v>-2.975070616230369E-3</v>
      </c>
      <c r="Q11521">
        <v>2.2219967842102051</v>
      </c>
      <c r="R11521">
        <f t="shared" si="716"/>
        <v>2.5597407889435999</v>
      </c>
      <c r="S11521">
        <f t="shared" si="717"/>
        <v>2.4120539647410624</v>
      </c>
      <c r="T11521">
        <f t="shared" si="718"/>
        <v>2.3519462232361548</v>
      </c>
      <c r="U11521">
        <f t="shared" si="719"/>
        <v>2.3766886328230612</v>
      </c>
      <c r="V11521">
        <v>2.4580692872405052</v>
      </c>
    </row>
    <row r="11522" spans="1:22" x14ac:dyDescent="0.35">
      <c r="A11522" s="2">
        <v>44495</v>
      </c>
      <c r="B11522">
        <v>2.29</v>
      </c>
      <c r="C11522">
        <v>-0.10471319407224659</v>
      </c>
      <c r="D11522">
        <v>2.5527907535433769E-2</v>
      </c>
      <c r="E11522">
        <v>-4.0556911379098892E-2</v>
      </c>
      <c r="F11522">
        <v>-4.0861073881387711E-2</v>
      </c>
      <c r="G11522">
        <v>9.1473422944545746E-2</v>
      </c>
      <c r="H11522">
        <v>-5.6080128997564323E-2</v>
      </c>
      <c r="I11522">
        <v>8.4390953183174133E-2</v>
      </c>
      <c r="J11522">
        <v>0.17162308096885681</v>
      </c>
      <c r="K11522">
        <v>-0.21296164393424991</v>
      </c>
      <c r="L11522">
        <v>6.2459980836138129E-4</v>
      </c>
      <c r="M11522">
        <v>0.21722544729709631</v>
      </c>
      <c r="N11522">
        <v>-2.791579253971577E-2</v>
      </c>
      <c r="O11522">
        <v>-8.1856725737452507E-3</v>
      </c>
      <c r="P11522">
        <v>-2.961303573101759E-3</v>
      </c>
      <c r="Q11522">
        <v>2.2220008373260498</v>
      </c>
      <c r="R11522">
        <f t="shared" ref="R11522:R11585" si="720">SUM(C11522:Q11522)</f>
        <v>2.3186305281124078</v>
      </c>
      <c r="S11522">
        <f t="shared" si="717"/>
        <v>2.4233437221846543</v>
      </c>
      <c r="T11522">
        <f t="shared" si="718"/>
        <v>2.3978158146492206</v>
      </c>
      <c r="U11522">
        <f t="shared" si="719"/>
        <v>2.4383727260283194</v>
      </c>
      <c r="V11522">
        <v>2.4957073396071787</v>
      </c>
    </row>
    <row r="11523" spans="1:22" x14ac:dyDescent="0.35">
      <c r="A11523" s="2">
        <v>44495.041666666657</v>
      </c>
      <c r="B11523">
        <v>2.62</v>
      </c>
      <c r="C11523">
        <v>0.12728305160999301</v>
      </c>
      <c r="D11523">
        <v>-3.596598282456398E-3</v>
      </c>
      <c r="E11523">
        <v>-6.4402878284454346E-2</v>
      </c>
      <c r="F11523">
        <v>-2.704777754843235E-2</v>
      </c>
      <c r="G11523">
        <v>0.14633876085281369</v>
      </c>
      <c r="H11523">
        <v>-4.5700766146183007E-2</v>
      </c>
      <c r="I11523">
        <v>8.0622956156730652E-2</v>
      </c>
      <c r="J11523">
        <v>0.16566762328147891</v>
      </c>
      <c r="K11523">
        <v>-0.20718514919281009</v>
      </c>
      <c r="L11523">
        <v>1.7169556813314559E-3</v>
      </c>
      <c r="M11523">
        <v>0.2163558900356293</v>
      </c>
      <c r="N11523">
        <v>-2.7542175725102421E-2</v>
      </c>
      <c r="O11523">
        <v>-8.3015952259302139E-3</v>
      </c>
      <c r="P11523">
        <v>-2.947566332295537E-3</v>
      </c>
      <c r="Q11523">
        <v>2.2220051288604741</v>
      </c>
      <c r="R11523">
        <f t="shared" si="720"/>
        <v>2.5732658597407867</v>
      </c>
      <c r="S11523">
        <f t="shared" ref="S11523:S11586" si="721">SUM(D11523:Q11523)</f>
        <v>2.4459828081307937</v>
      </c>
      <c r="T11523">
        <f t="shared" ref="T11523:T11586" si="722">SUM(E11523:Q11523)</f>
        <v>2.4495794064132501</v>
      </c>
      <c r="U11523">
        <f t="shared" ref="U11523:U11586" si="723">SUM(F11523:Q11523)</f>
        <v>2.5139822846977045</v>
      </c>
      <c r="V11523">
        <v>2.5821575745940208</v>
      </c>
    </row>
    <row r="11524" spans="1:22" x14ac:dyDescent="0.35">
      <c r="A11524" s="2">
        <v>44495.083333333343</v>
      </c>
      <c r="B11524">
        <v>2.31</v>
      </c>
      <c r="C11524">
        <v>-0.12577585875988009</v>
      </c>
      <c r="D11524">
        <v>-6.4100295305252075E-2</v>
      </c>
      <c r="E11524">
        <v>-5.179918184876442E-2</v>
      </c>
      <c r="F11524">
        <v>-6.2054768204689026E-3</v>
      </c>
      <c r="G11524">
        <v>0.20178014039993289</v>
      </c>
      <c r="H11524">
        <v>-3.5224180668592453E-2</v>
      </c>
      <c r="I11524">
        <v>7.6872505247592926E-2</v>
      </c>
      <c r="J11524">
        <v>0.15964099764823911</v>
      </c>
      <c r="K11524">
        <v>-0.20137923955917361</v>
      </c>
      <c r="L11524">
        <v>2.8132987208664422E-3</v>
      </c>
      <c r="M11524">
        <v>0.2154829204082489</v>
      </c>
      <c r="N11524">
        <v>-2.7168359607458111E-2</v>
      </c>
      <c r="O11524">
        <v>-8.4175821393728256E-3</v>
      </c>
      <c r="P11524">
        <v>-2.9338141903281212E-3</v>
      </c>
      <c r="Q11524">
        <v>2.222009420394897</v>
      </c>
      <c r="R11524">
        <f t="shared" si="720"/>
        <v>2.3555952939204867</v>
      </c>
      <c r="S11524">
        <f t="shared" si="721"/>
        <v>2.4813711526803668</v>
      </c>
      <c r="T11524">
        <f t="shared" si="722"/>
        <v>2.5454714479856189</v>
      </c>
      <c r="U11524">
        <f t="shared" si="723"/>
        <v>2.5972706298343833</v>
      </c>
      <c r="V11524">
        <v>2.6486556939780708</v>
      </c>
    </row>
    <row r="11525" spans="1:22" x14ac:dyDescent="0.35">
      <c r="A11525" s="2">
        <v>44495.125</v>
      </c>
      <c r="B11525">
        <v>2.86</v>
      </c>
      <c r="C11525">
        <v>0.1198306530714035</v>
      </c>
      <c r="D11525">
        <v>-4.6626828610897057E-2</v>
      </c>
      <c r="E11525">
        <v>-1.882567256689072E-2</v>
      </c>
      <c r="F11525">
        <v>1.9750166684389111E-2</v>
      </c>
      <c r="G11525">
        <v>0.25774925947189331</v>
      </c>
      <c r="H11525">
        <v>-2.466164343059063E-2</v>
      </c>
      <c r="I11525">
        <v>7.3141798377037048E-2</v>
      </c>
      <c r="J11525">
        <v>0.15354594588279721</v>
      </c>
      <c r="K11525">
        <v>-0.1955447643995285</v>
      </c>
      <c r="L11525">
        <v>3.9135213010013103E-3</v>
      </c>
      <c r="M11525">
        <v>0.21460697054862979</v>
      </c>
      <c r="N11525">
        <v>-2.6794243603944778E-2</v>
      </c>
      <c r="O11525">
        <v>-8.5335047915577888E-3</v>
      </c>
      <c r="P11525">
        <v>-2.9200620483607049E-3</v>
      </c>
      <c r="Q11525">
        <v>2.2220134735107422</v>
      </c>
      <c r="R11525">
        <f t="shared" si="720"/>
        <v>2.7406450693961233</v>
      </c>
      <c r="S11525">
        <f t="shared" si="721"/>
        <v>2.6208144163247198</v>
      </c>
      <c r="T11525">
        <f t="shared" si="722"/>
        <v>2.6674412449356169</v>
      </c>
      <c r="U11525">
        <f t="shared" si="723"/>
        <v>2.6862669175025076</v>
      </c>
      <c r="V11525">
        <v>2.7680231332778935</v>
      </c>
    </row>
    <row r="11526" spans="1:22" x14ac:dyDescent="0.35">
      <c r="A11526" s="2">
        <v>44495.166666666657</v>
      </c>
      <c r="B11526">
        <v>2.79</v>
      </c>
      <c r="C11526">
        <v>-0.11625282466411591</v>
      </c>
      <c r="D11526">
        <v>8.6305603384971619E-2</v>
      </c>
      <c r="E11526">
        <v>4.1306313127279282E-2</v>
      </c>
      <c r="F11526">
        <v>3.8327772170305252E-2</v>
      </c>
      <c r="G11526">
        <v>0.31398051977157593</v>
      </c>
      <c r="H11526">
        <v>-1.4023579657077789E-2</v>
      </c>
      <c r="I11526">
        <v>6.943223625421524E-2</v>
      </c>
      <c r="J11526">
        <v>0.14738427102565771</v>
      </c>
      <c r="K11526">
        <v>-0.1896824985742569</v>
      </c>
      <c r="L11526">
        <v>5.0173718482255936E-3</v>
      </c>
      <c r="M11526">
        <v>0.21372781693935389</v>
      </c>
      <c r="N11526">
        <v>-2.6419928297400471E-2</v>
      </c>
      <c r="O11526">
        <v>-8.6494274437427521E-3</v>
      </c>
      <c r="P11526">
        <v>-2.906280336901546E-3</v>
      </c>
      <c r="Q11526">
        <v>2.222017765045166</v>
      </c>
      <c r="R11526">
        <f t="shared" si="720"/>
        <v>2.7795651305932552</v>
      </c>
      <c r="S11526">
        <f t="shared" si="721"/>
        <v>2.8958179552573711</v>
      </c>
      <c r="T11526">
        <f t="shared" si="722"/>
        <v>2.8095123518723994</v>
      </c>
      <c r="U11526">
        <f t="shared" si="723"/>
        <v>2.7682060387451202</v>
      </c>
      <c r="V11526">
        <v>2.8311797380447388</v>
      </c>
    </row>
    <row r="11527" spans="1:22" x14ac:dyDescent="0.35">
      <c r="A11527" s="2">
        <v>44495.208333333343</v>
      </c>
      <c r="B11527">
        <v>2.77</v>
      </c>
      <c r="C11527">
        <v>5.3947716951370239E-2</v>
      </c>
      <c r="D11527">
        <v>-9.9935894832015038E-3</v>
      </c>
      <c r="E11527">
        <v>6.3237056136131287E-2</v>
      </c>
      <c r="F11527">
        <v>5.1862318068742752E-2</v>
      </c>
      <c r="G11527">
        <v>0.36746665835380549</v>
      </c>
      <c r="H11527">
        <v>-3.3209868706762791E-3</v>
      </c>
      <c r="I11527">
        <v>6.5745703876018524E-2</v>
      </c>
      <c r="J11527">
        <v>0.14115861058235171</v>
      </c>
      <c r="K11527">
        <v>-0.18379335105419159</v>
      </c>
      <c r="L11527">
        <v>6.1249220743775368E-3</v>
      </c>
      <c r="M11527">
        <v>0.212845578789711</v>
      </c>
      <c r="N11527">
        <v>-2.6045311242341999E-2</v>
      </c>
      <c r="O11527">
        <v>-8.7652858346700668E-3</v>
      </c>
      <c r="P11527">
        <v>-2.8925577644258742E-3</v>
      </c>
      <c r="Q11527">
        <v>2.2220220565795898</v>
      </c>
      <c r="R11527">
        <f t="shared" si="720"/>
        <v>2.9495995391625911</v>
      </c>
      <c r="S11527">
        <f t="shared" si="721"/>
        <v>2.8956518222112209</v>
      </c>
      <c r="T11527">
        <f t="shared" si="722"/>
        <v>2.9056454116944224</v>
      </c>
      <c r="U11527">
        <f t="shared" si="723"/>
        <v>2.8424083555582911</v>
      </c>
      <c r="V11527">
        <v>2.873406313359737</v>
      </c>
    </row>
    <row r="11528" spans="1:22" x14ac:dyDescent="0.35">
      <c r="A11528" s="2">
        <v>44495.25</v>
      </c>
      <c r="B11528">
        <v>3.04</v>
      </c>
      <c r="C11528">
        <v>0.14028427004814151</v>
      </c>
      <c r="D11528">
        <v>-2.6156557723879811E-2</v>
      </c>
      <c r="E11528">
        <v>5.7463783770799637E-2</v>
      </c>
      <c r="F11528">
        <v>5.0510399043560028E-2</v>
      </c>
      <c r="G11528">
        <v>0.41469407081603998</v>
      </c>
      <c r="H11528">
        <v>7.4345632456243038E-3</v>
      </c>
      <c r="I11528">
        <v>6.2083777040243149E-2</v>
      </c>
      <c r="J11528">
        <v>0.134871169924736</v>
      </c>
      <c r="K11528">
        <v>-0.1778779923915863</v>
      </c>
      <c r="L11528">
        <v>7.2359926998615256E-3</v>
      </c>
      <c r="M11528">
        <v>0.2119601368904114</v>
      </c>
      <c r="N11528">
        <v>-2.567039430141449E-2</v>
      </c>
      <c r="O11528">
        <v>-8.8810799643397331E-3</v>
      </c>
      <c r="P11528">
        <v>-2.8787907212972641E-3</v>
      </c>
      <c r="Q11528">
        <v>2.222026109695435</v>
      </c>
      <c r="R11528">
        <f t="shared" si="720"/>
        <v>3.067099458072335</v>
      </c>
      <c r="S11528">
        <f t="shared" si="721"/>
        <v>2.9268151880241935</v>
      </c>
      <c r="T11528">
        <f t="shared" si="722"/>
        <v>2.9529717457480733</v>
      </c>
      <c r="U11528">
        <f t="shared" si="723"/>
        <v>2.8955079619772737</v>
      </c>
      <c r="V11528">
        <v>2.922464050352573</v>
      </c>
    </row>
    <row r="11529" spans="1:22" x14ac:dyDescent="0.35">
      <c r="A11529" s="2">
        <v>44495.291666666657</v>
      </c>
      <c r="B11529">
        <v>2.83</v>
      </c>
      <c r="C11529">
        <v>-9.1058582067489624E-2</v>
      </c>
      <c r="D11529">
        <v>-4.1906807571649551E-2</v>
      </c>
      <c r="E11529">
        <v>1.1566899716854101E-2</v>
      </c>
      <c r="F11529">
        <v>3.5459131002426147E-2</v>
      </c>
      <c r="G11529">
        <v>0.4540841281414032</v>
      </c>
      <c r="H11529">
        <v>1.8232362344861031E-2</v>
      </c>
      <c r="I11529">
        <v>5.8448165655136108E-2</v>
      </c>
      <c r="J11529">
        <v>0.1285237520933151</v>
      </c>
      <c r="K11529">
        <v>-0.17193736135959631</v>
      </c>
      <c r="L11529">
        <v>8.3504756912589073E-3</v>
      </c>
      <c r="M11529">
        <v>0.21107172966003421</v>
      </c>
      <c r="N11529">
        <v>-2.5295177474617962E-2</v>
      </c>
      <c r="O11529">
        <v>-8.996875025331974E-3</v>
      </c>
      <c r="P11529">
        <v>-2.8650385793298479E-3</v>
      </c>
      <c r="Q11529">
        <v>2.222030401229858</v>
      </c>
      <c r="R11529">
        <f t="shared" si="720"/>
        <v>2.8057072034571315</v>
      </c>
      <c r="S11529">
        <f t="shared" si="721"/>
        <v>2.8967657855246212</v>
      </c>
      <c r="T11529">
        <f t="shared" si="722"/>
        <v>2.9386725930962707</v>
      </c>
      <c r="U11529">
        <f t="shared" si="723"/>
        <v>2.9271056933794166</v>
      </c>
      <c r="V11529">
        <v>2.9231323506683111</v>
      </c>
    </row>
    <row r="11530" spans="1:22" x14ac:dyDescent="0.35">
      <c r="A11530" s="2">
        <v>44495.333333333343</v>
      </c>
      <c r="B11530">
        <v>2.83</v>
      </c>
      <c r="C11530">
        <v>0.121577151119709</v>
      </c>
      <c r="D11530">
        <v>0.1128244623541832</v>
      </c>
      <c r="E11530">
        <v>-5.4997514933347702E-2</v>
      </c>
      <c r="F11530">
        <v>2.02797707170248E-2</v>
      </c>
      <c r="G11530">
        <v>0.48687335848808289</v>
      </c>
      <c r="H11530">
        <v>2.9061701148748401E-2</v>
      </c>
      <c r="I11530">
        <v>5.4840445518493652E-2</v>
      </c>
      <c r="J11530">
        <v>0.1221192479133606</v>
      </c>
      <c r="K11530">
        <v>-0.1659720987081528</v>
      </c>
      <c r="L11530">
        <v>9.4683365896344185E-3</v>
      </c>
      <c r="M11530">
        <v>0.21018011868000031</v>
      </c>
      <c r="N11530">
        <v>-2.4919658899307251E-2</v>
      </c>
      <c r="O11530">
        <v>-9.1126691550016403E-3</v>
      </c>
      <c r="P11530">
        <v>-2.8512717690318819E-3</v>
      </c>
      <c r="Q11530">
        <v>2.2220344543457031</v>
      </c>
      <c r="R11530">
        <f t="shared" si="720"/>
        <v>3.1314058334100991</v>
      </c>
      <c r="S11530">
        <f t="shared" si="721"/>
        <v>3.0098286822903901</v>
      </c>
      <c r="T11530">
        <f t="shared" si="722"/>
        <v>2.8970042199362069</v>
      </c>
      <c r="U11530">
        <f t="shared" si="723"/>
        <v>2.9520017348695546</v>
      </c>
      <c r="V11530">
        <v>2.9474812727421522</v>
      </c>
    </row>
    <row r="11531" spans="1:22" x14ac:dyDescent="0.35">
      <c r="A11531" s="2">
        <v>44495.375</v>
      </c>
      <c r="B11531">
        <v>3.05</v>
      </c>
      <c r="C11531">
        <v>0.12558868527412409</v>
      </c>
      <c r="D11531">
        <v>-7.4116423726081848E-2</v>
      </c>
      <c r="E11531">
        <v>-4.6236325055360787E-2</v>
      </c>
      <c r="F11531">
        <v>-2.6938486844301219E-3</v>
      </c>
      <c r="G11531">
        <v>0.51444309949874878</v>
      </c>
      <c r="H11531">
        <v>3.9911877363920212E-2</v>
      </c>
      <c r="I11531">
        <v>5.1262333989143372E-2</v>
      </c>
      <c r="J11531">
        <v>0.1156594753265381</v>
      </c>
      <c r="K11531">
        <v>-0.15998329222202301</v>
      </c>
      <c r="L11531">
        <v>1.0589392855763441E-2</v>
      </c>
      <c r="M11531">
        <v>0.20928552746772769</v>
      </c>
      <c r="N11531">
        <v>-2.4544041603803631E-2</v>
      </c>
      <c r="O11531">
        <v>-9.2283347621560097E-3</v>
      </c>
      <c r="P11531">
        <v>-2.837490057572722E-3</v>
      </c>
      <c r="Q11531">
        <v>2.222038745880127</v>
      </c>
      <c r="R11531">
        <f t="shared" si="720"/>
        <v>2.9691393815446645</v>
      </c>
      <c r="S11531">
        <f t="shared" si="721"/>
        <v>2.8435506962705404</v>
      </c>
      <c r="T11531">
        <f t="shared" si="722"/>
        <v>2.9176671199966222</v>
      </c>
      <c r="U11531">
        <f t="shared" si="723"/>
        <v>2.963903445051983</v>
      </c>
      <c r="V11531">
        <v>2.9902290608733892</v>
      </c>
    </row>
    <row r="11532" spans="1:22" x14ac:dyDescent="0.35">
      <c r="A11532" s="2">
        <v>44495.416666666657</v>
      </c>
      <c r="B11532">
        <v>2.72</v>
      </c>
      <c r="C11532">
        <v>-0.13643944263458249</v>
      </c>
      <c r="D11532">
        <v>-1.169935427606106E-2</v>
      </c>
      <c r="E11532">
        <v>-4.5077551156282418E-2</v>
      </c>
      <c r="F11532">
        <v>-2.3687470704317089E-2</v>
      </c>
      <c r="G11532">
        <v>0.53564649820327759</v>
      </c>
      <c r="H11532">
        <v>5.0771024078130722E-2</v>
      </c>
      <c r="I11532">
        <v>4.7715555876493447E-2</v>
      </c>
      <c r="J11532">
        <v>0.1091470420360565</v>
      </c>
      <c r="K11532">
        <v>-0.1539716571569443</v>
      </c>
      <c r="L11532">
        <v>1.1713682673871521E-2</v>
      </c>
      <c r="M11532">
        <v>0.20838785171508789</v>
      </c>
      <c r="N11532">
        <v>-2.416802383959293E-2</v>
      </c>
      <c r="O11532">
        <v>-9.3440646305680275E-3</v>
      </c>
      <c r="P11532">
        <v>-2.8237525839358568E-3</v>
      </c>
      <c r="Q11532">
        <v>2.2220430374145508</v>
      </c>
      <c r="R11532">
        <f t="shared" si="720"/>
        <v>2.7782133750151843</v>
      </c>
      <c r="S11532">
        <f t="shared" si="721"/>
        <v>2.9146528176497668</v>
      </c>
      <c r="T11532">
        <f t="shared" si="722"/>
        <v>2.9263521719258279</v>
      </c>
      <c r="U11532">
        <f t="shared" si="723"/>
        <v>2.9714297230821103</v>
      </c>
      <c r="V11532">
        <v>2.9952812922128942</v>
      </c>
    </row>
    <row r="11533" spans="1:22" x14ac:dyDescent="0.35">
      <c r="A11533" s="2">
        <v>44495.458333333343</v>
      </c>
      <c r="B11533">
        <v>3.26</v>
      </c>
      <c r="C11533">
        <v>0.14547716081142431</v>
      </c>
      <c r="D11533">
        <v>4.4724930077791207E-2</v>
      </c>
      <c r="E11533">
        <v>7.6571051031351089E-3</v>
      </c>
      <c r="F11533">
        <v>-4.0515132248401642E-2</v>
      </c>
      <c r="G11533">
        <v>0.54912376403808594</v>
      </c>
      <c r="H11533">
        <v>6.1629593372344971E-2</v>
      </c>
      <c r="I11533">
        <v>4.4201839715242393E-2</v>
      </c>
      <c r="J11533">
        <v>0.10258430242538449</v>
      </c>
      <c r="K11533">
        <v>-0.1479380130767822</v>
      </c>
      <c r="L11533">
        <v>1.284095365554094E-2</v>
      </c>
      <c r="M11533">
        <v>0.20748719573020941</v>
      </c>
      <c r="N11533">
        <v>-2.3791804909706119E-2</v>
      </c>
      <c r="O11533">
        <v>-9.459666907787323E-3</v>
      </c>
      <c r="P11533">
        <v>-2.8099855408072472E-3</v>
      </c>
      <c r="Q11533">
        <v>2.222047090530396</v>
      </c>
      <c r="R11533">
        <f t="shared" si="720"/>
        <v>3.1732593327760701</v>
      </c>
      <c r="S11533">
        <f t="shared" si="721"/>
        <v>3.0277821719646458</v>
      </c>
      <c r="T11533">
        <f t="shared" si="722"/>
        <v>2.9830572418868546</v>
      </c>
      <c r="U11533">
        <f t="shared" si="723"/>
        <v>2.9754001367837195</v>
      </c>
      <c r="V11533">
        <v>3.0568960122764115</v>
      </c>
    </row>
    <row r="11534" spans="1:22" x14ac:dyDescent="0.35">
      <c r="A11534" s="2">
        <v>44495.5</v>
      </c>
      <c r="B11534">
        <v>2.77</v>
      </c>
      <c r="C11534">
        <v>-0.16683271527290339</v>
      </c>
      <c r="D11534">
        <v>4.6493552625179291E-2</v>
      </c>
      <c r="E11534">
        <v>4.9679622054100037E-2</v>
      </c>
      <c r="F11534">
        <v>-4.901517927646637E-2</v>
      </c>
      <c r="G11534">
        <v>0.55529826879501343</v>
      </c>
      <c r="H11534">
        <v>7.2475135326385498E-2</v>
      </c>
      <c r="I11534">
        <v>4.0722746402025223E-2</v>
      </c>
      <c r="J11534">
        <v>9.5973066985607147E-2</v>
      </c>
      <c r="K11534">
        <v>-0.14188320934772489</v>
      </c>
      <c r="L11534">
        <v>1.397117041051388E-2</v>
      </c>
      <c r="M11534">
        <v>0.20658357441425321</v>
      </c>
      <c r="N11534">
        <v>-2.341518551111221E-2</v>
      </c>
      <c r="O11534">
        <v>-9.5753325149416924E-3</v>
      </c>
      <c r="P11534">
        <v>-2.7962038293480869E-3</v>
      </c>
      <c r="Q11534">
        <v>2.2220513820648189</v>
      </c>
      <c r="R11534">
        <f t="shared" si="720"/>
        <v>2.9097306933253999</v>
      </c>
      <c r="S11534">
        <f t="shared" si="721"/>
        <v>3.0765634085983034</v>
      </c>
      <c r="T11534">
        <f t="shared" si="722"/>
        <v>3.0300698559731241</v>
      </c>
      <c r="U11534">
        <f t="shared" si="723"/>
        <v>2.980390233919024</v>
      </c>
      <c r="V11534">
        <v>3.0361259984783824</v>
      </c>
    </row>
    <row r="11535" spans="1:22" x14ac:dyDescent="0.35">
      <c r="A11535" s="2">
        <v>44495.541666666657</v>
      </c>
      <c r="B11535">
        <v>3.27</v>
      </c>
      <c r="C11535">
        <v>0.1467030942440033</v>
      </c>
      <c r="D11535">
        <v>-9.5917597413063049E-2</v>
      </c>
      <c r="E11535">
        <v>7.52214714884758E-2</v>
      </c>
      <c r="F11535">
        <v>-4.5126050710678101E-2</v>
      </c>
      <c r="G11535">
        <v>0.55486965179443359</v>
      </c>
      <c r="H11535">
        <v>8.329753577709198E-2</v>
      </c>
      <c r="I11535">
        <v>3.7280000746250153E-2</v>
      </c>
      <c r="J11535">
        <v>8.9315943419933319E-2</v>
      </c>
      <c r="K11535">
        <v>-0.13580811023712161</v>
      </c>
      <c r="L11535">
        <v>1.510433200746775E-2</v>
      </c>
      <c r="M11535">
        <v>0.20567695796489721</v>
      </c>
      <c r="N11535">
        <v>-2.3038366809487339E-2</v>
      </c>
      <c r="O11535">
        <v>-9.6909338608384132E-3</v>
      </c>
      <c r="P11535">
        <v>-2.7824516873806719E-3</v>
      </c>
      <c r="Q11535">
        <v>2.2220556735992432</v>
      </c>
      <c r="R11535">
        <f t="shared" si="720"/>
        <v>3.117161150323227</v>
      </c>
      <c r="S11535">
        <f t="shared" si="721"/>
        <v>2.9704580560792238</v>
      </c>
      <c r="T11535">
        <f t="shared" si="722"/>
        <v>3.0663756534922868</v>
      </c>
      <c r="U11535">
        <f t="shared" si="723"/>
        <v>2.991154182003811</v>
      </c>
      <c r="V11535">
        <v>3.0855587460100651</v>
      </c>
    </row>
    <row r="11536" spans="1:22" x14ac:dyDescent="0.35">
      <c r="A11536" s="2">
        <v>44495.583333333343</v>
      </c>
      <c r="B11536">
        <v>2.93</v>
      </c>
      <c r="C11536">
        <v>-0.1486875116825104</v>
      </c>
      <c r="D11536">
        <v>0.13802269101142881</v>
      </c>
      <c r="E11536">
        <v>1.7656151205301281E-2</v>
      </c>
      <c r="F11536">
        <v>-2.470657043159008E-2</v>
      </c>
      <c r="G11536">
        <v>0.54749548435211182</v>
      </c>
      <c r="H11536">
        <v>9.408317506313324E-2</v>
      </c>
      <c r="I11536">
        <v>3.3875484019517899E-2</v>
      </c>
      <c r="J11536">
        <v>8.261542022228241E-2</v>
      </c>
      <c r="K11536">
        <v>-0.129713699221611</v>
      </c>
      <c r="L11536">
        <v>1.6240224242210392E-2</v>
      </c>
      <c r="M11536">
        <v>0.2047673761844635</v>
      </c>
      <c r="N11536">
        <v>-2.2661346942186359E-2</v>
      </c>
      <c r="O11536">
        <v>-9.8065361380577087E-3</v>
      </c>
      <c r="P11536">
        <v>-2.7686848770827051E-3</v>
      </c>
      <c r="Q11536">
        <v>2.222059965133667</v>
      </c>
      <c r="R11536">
        <f t="shared" si="720"/>
        <v>3.0184716221410781</v>
      </c>
      <c r="S11536">
        <f t="shared" si="721"/>
        <v>3.1671591338235885</v>
      </c>
      <c r="T11536">
        <f t="shared" si="722"/>
        <v>3.0291364428121597</v>
      </c>
      <c r="U11536">
        <f t="shared" si="723"/>
        <v>3.0114802916068584</v>
      </c>
      <c r="V11536">
        <v>3.0684611080505415</v>
      </c>
    </row>
    <row r="11537" spans="1:22" x14ac:dyDescent="0.35">
      <c r="A11537" s="2">
        <v>44495.625</v>
      </c>
      <c r="B11537">
        <v>3.08</v>
      </c>
      <c r="C11537">
        <v>0.1211702972650528</v>
      </c>
      <c r="D11537">
        <v>-2.2129841148853299E-2</v>
      </c>
      <c r="E11537">
        <v>-2.6262791827321049E-2</v>
      </c>
      <c r="F11537">
        <v>8.0769807100296021E-3</v>
      </c>
      <c r="G11537">
        <v>0.5330357551574707</v>
      </c>
      <c r="H11537">
        <v>0.1048089191317558</v>
      </c>
      <c r="I11537">
        <v>3.0510606244206429E-2</v>
      </c>
      <c r="J11537">
        <v>7.5873710215091705E-2</v>
      </c>
      <c r="K11537">
        <v>-0.12360078096389771</v>
      </c>
      <c r="L11537">
        <v>1.7378738150000569E-2</v>
      </c>
      <c r="M11537">
        <v>0.2038548141717911</v>
      </c>
      <c r="N11537">
        <v>-2.228392660617828E-2</v>
      </c>
      <c r="O11537">
        <v>-9.9220089614391327E-3</v>
      </c>
      <c r="P11537">
        <v>-2.7549178339540958E-3</v>
      </c>
      <c r="Q11537">
        <v>2.2220640182495122</v>
      </c>
      <c r="R11537">
        <f t="shared" si="720"/>
        <v>3.1098195719532673</v>
      </c>
      <c r="S11537">
        <f t="shared" si="721"/>
        <v>2.9886492746882145</v>
      </c>
      <c r="T11537">
        <f t="shared" si="722"/>
        <v>3.0107791158370678</v>
      </c>
      <c r="U11537">
        <f t="shared" si="723"/>
        <v>3.0370419076643889</v>
      </c>
      <c r="V11537">
        <v>3.0806452389806509</v>
      </c>
    </row>
    <row r="11538" spans="1:22" x14ac:dyDescent="0.35">
      <c r="A11538" s="2">
        <v>44495.666666666657</v>
      </c>
      <c r="B11538">
        <v>2.95</v>
      </c>
      <c r="C11538">
        <v>-0.1148172691464424</v>
      </c>
      <c r="D11538">
        <v>-7.3648780584335327E-2</v>
      </c>
      <c r="E11538">
        <v>-6.7780569195747375E-2</v>
      </c>
      <c r="F11538">
        <v>2.8393452987074849E-2</v>
      </c>
      <c r="G11538">
        <v>0.51405787467956543</v>
      </c>
      <c r="H11538">
        <v>0.11544033139944079</v>
      </c>
      <c r="I11538">
        <v>2.7187559753656391E-2</v>
      </c>
      <c r="J11538">
        <v>6.9093935191631317E-2</v>
      </c>
      <c r="K11538">
        <v>-0.1174705252051353</v>
      </c>
      <c r="L11538">
        <v>1.8519910052418709E-2</v>
      </c>
      <c r="M11538">
        <v>0.20293949544429779</v>
      </c>
      <c r="N11538">
        <v>-2.1906206384301189E-2</v>
      </c>
      <c r="O11538">
        <v>-1.003754697740078E-2</v>
      </c>
      <c r="P11538">
        <v>-2.741136122494936E-3</v>
      </c>
      <c r="Q11538">
        <v>2.222068309783936</v>
      </c>
      <c r="R11538">
        <f t="shared" si="720"/>
        <v>2.7892988356761639</v>
      </c>
      <c r="S11538">
        <f t="shared" si="721"/>
        <v>2.9041161048226063</v>
      </c>
      <c r="T11538">
        <f t="shared" si="722"/>
        <v>2.9777648854069416</v>
      </c>
      <c r="U11538">
        <f t="shared" si="723"/>
        <v>3.045545454602689</v>
      </c>
      <c r="V11538">
        <v>3.0793102933093905</v>
      </c>
    </row>
    <row r="11539" spans="1:22" x14ac:dyDescent="0.35">
      <c r="A11539" s="2">
        <v>44495.708333333343</v>
      </c>
      <c r="B11539">
        <v>2.94</v>
      </c>
      <c r="C11539">
        <v>-3.8492050021886833E-2</v>
      </c>
      <c r="D11539">
        <v>6.0231752693653107E-2</v>
      </c>
      <c r="E11539">
        <v>-2.7220554649829861E-2</v>
      </c>
      <c r="F11539">
        <v>4.3474867939949043E-2</v>
      </c>
      <c r="G11539">
        <v>0.49228140711784357</v>
      </c>
      <c r="H11539">
        <v>0.1259380429983139</v>
      </c>
      <c r="I11539">
        <v>2.3906972259283069E-2</v>
      </c>
      <c r="J11539">
        <v>6.227831169962883E-2</v>
      </c>
      <c r="K11539">
        <v>-0.11132433265447619</v>
      </c>
      <c r="L11539">
        <v>1.9663490355014801E-2</v>
      </c>
      <c r="M11539">
        <v>0.20202119648456571</v>
      </c>
      <c r="N11539">
        <v>-2.152828685939312E-2</v>
      </c>
      <c r="O11539">
        <v>-1.01530198007822E-2</v>
      </c>
      <c r="P11539">
        <v>-2.72736931219697E-3</v>
      </c>
      <c r="Q11539">
        <v>2.2220726013183589</v>
      </c>
      <c r="R11539">
        <f t="shared" si="720"/>
        <v>3.0404230295680459</v>
      </c>
      <c r="S11539">
        <f t="shared" si="721"/>
        <v>3.0789150795899327</v>
      </c>
      <c r="T11539">
        <f t="shared" si="722"/>
        <v>3.0186833268962796</v>
      </c>
      <c r="U11539">
        <f t="shared" si="723"/>
        <v>3.0459038815461095</v>
      </c>
      <c r="V11539">
        <v>3.0911688078194852</v>
      </c>
    </row>
    <row r="11540" spans="1:22" x14ac:dyDescent="0.35">
      <c r="A11540" s="2">
        <v>44495.75</v>
      </c>
      <c r="B11540">
        <v>3.21</v>
      </c>
      <c r="C11540">
        <v>8.1966489553451538E-2</v>
      </c>
      <c r="D11540">
        <v>6.0429535806179047E-2</v>
      </c>
      <c r="E11540">
        <v>-6.3402564264833927E-3</v>
      </c>
      <c r="F11540">
        <v>4.1362106800079353E-2</v>
      </c>
      <c r="G11540">
        <v>0.46793261170387268</v>
      </c>
      <c r="H11540">
        <v>0.1362670511007309</v>
      </c>
      <c r="I11540">
        <v>2.0671818405389789E-2</v>
      </c>
      <c r="J11540">
        <v>5.5430103093385703E-2</v>
      </c>
      <c r="K11540">
        <v>-0.105163499712944</v>
      </c>
      <c r="L11540">
        <v>2.0809512585401539E-2</v>
      </c>
      <c r="M11540">
        <v>0.20110002160072329</v>
      </c>
      <c r="N11540">
        <v>-2.1150166168808941E-2</v>
      </c>
      <c r="O11540">
        <v>-1.0268428362905979E-2</v>
      </c>
      <c r="P11540">
        <v>-2.7135876007378101E-3</v>
      </c>
      <c r="Q11540">
        <v>2.2220766544342041</v>
      </c>
      <c r="R11540">
        <f t="shared" si="720"/>
        <v>3.1624099668115377</v>
      </c>
      <c r="S11540">
        <f t="shared" si="721"/>
        <v>3.0804434772580862</v>
      </c>
      <c r="T11540">
        <f t="shared" si="722"/>
        <v>3.0200139414519072</v>
      </c>
      <c r="U11540">
        <f t="shared" si="723"/>
        <v>3.0263541978783906</v>
      </c>
      <c r="V11540">
        <v>3.1083030439913273</v>
      </c>
    </row>
    <row r="11541" spans="1:22" x14ac:dyDescent="0.35">
      <c r="A11541" s="2">
        <v>44495.791666666657</v>
      </c>
      <c r="B11541">
        <v>3.02</v>
      </c>
      <c r="C11541">
        <v>-6.9578021764755249E-2</v>
      </c>
      <c r="D11541">
        <v>3.1549125909805298E-2</v>
      </c>
      <c r="E11541">
        <v>3.4790690988302231E-2</v>
      </c>
      <c r="F11541">
        <v>3.7387989461421967E-2</v>
      </c>
      <c r="G11541">
        <v>0.44260582327842712</v>
      </c>
      <c r="H11541">
        <v>0.14640073478221891</v>
      </c>
      <c r="I11541">
        <v>1.7483120784163479E-2</v>
      </c>
      <c r="J11541">
        <v>4.8552956432104111E-2</v>
      </c>
      <c r="K11541">
        <v>-9.8989561200141907E-2</v>
      </c>
      <c r="L11541">
        <v>2.19577606767416E-2</v>
      </c>
      <c r="M11541">
        <v>0.20017598569393161</v>
      </c>
      <c r="N11541">
        <v>-2.0771544426679611E-2</v>
      </c>
      <c r="O11541">
        <v>-1.0383837856352329E-2</v>
      </c>
      <c r="P11541">
        <v>-2.6998205576092E-3</v>
      </c>
      <c r="Q11541">
        <v>2.2220809459686279</v>
      </c>
      <c r="R11541">
        <f t="shared" si="720"/>
        <v>3.000562348170206</v>
      </c>
      <c r="S11541">
        <f t="shared" si="721"/>
        <v>3.0701403699349612</v>
      </c>
      <c r="T11541">
        <f t="shared" si="722"/>
        <v>3.0385912440251559</v>
      </c>
      <c r="U11541">
        <f t="shared" si="723"/>
        <v>3.0038005530368537</v>
      </c>
      <c r="V11541">
        <v>3.0708627253770824</v>
      </c>
    </row>
    <row r="11542" spans="1:22" x14ac:dyDescent="0.35">
      <c r="A11542" s="2">
        <v>44495.833333333343</v>
      </c>
      <c r="B11542">
        <v>3.14</v>
      </c>
      <c r="C11542">
        <v>7.3582381010055542E-2</v>
      </c>
      <c r="D11542">
        <v>1.133940368890762E-2</v>
      </c>
      <c r="E11542">
        <v>5.5426951497793198E-2</v>
      </c>
      <c r="F11542">
        <v>2.0887298509478569E-2</v>
      </c>
      <c r="G11542">
        <v>0.41754502058029169</v>
      </c>
      <c r="H11542">
        <v>0.15631853044033051</v>
      </c>
      <c r="I11542">
        <v>1.434228476136923E-2</v>
      </c>
      <c r="J11542">
        <v>4.1649222373962402E-2</v>
      </c>
      <c r="K11542">
        <v>-9.2804230749607086E-2</v>
      </c>
      <c r="L11542">
        <v>2.3108309134840969E-2</v>
      </c>
      <c r="M11542">
        <v>0.1992490887641907</v>
      </c>
      <c r="N11542">
        <v>-2.039282396435738E-2</v>
      </c>
      <c r="O11542">
        <v>-1.049918215721846E-2</v>
      </c>
      <c r="P11542">
        <v>-2.686053747311234E-3</v>
      </c>
      <c r="Q11542">
        <v>2.2220852375030522</v>
      </c>
      <c r="R11542">
        <f t="shared" si="720"/>
        <v>3.1091514376457785</v>
      </c>
      <c r="S11542">
        <f t="shared" si="721"/>
        <v>3.035569056635723</v>
      </c>
      <c r="T11542">
        <f t="shared" si="722"/>
        <v>3.0242296529468153</v>
      </c>
      <c r="U11542">
        <f t="shared" si="723"/>
        <v>2.9688027014490221</v>
      </c>
      <c r="V11542">
        <v>3.0312037765979771</v>
      </c>
    </row>
    <row r="11543" spans="1:22" x14ac:dyDescent="0.35">
      <c r="A11543" s="2">
        <v>44495.875</v>
      </c>
      <c r="B11543">
        <v>3.14</v>
      </c>
      <c r="C11543">
        <v>-1.695460639894009E-2</v>
      </c>
      <c r="D11543">
        <v>-3.9163553155958652E-3</v>
      </c>
      <c r="E11543">
        <v>5.0826184451580048E-2</v>
      </c>
      <c r="F11543">
        <v>4.1513722389936447E-3</v>
      </c>
      <c r="G11543">
        <v>0.39002615213394171</v>
      </c>
      <c r="H11543">
        <v>0.1660022288560867</v>
      </c>
      <c r="I11543">
        <v>1.125158555805683E-2</v>
      </c>
      <c r="J11543">
        <v>3.4723065793514252E-2</v>
      </c>
      <c r="K11543">
        <v>-8.6609311401844025E-2</v>
      </c>
      <c r="L11543">
        <v>2.4260867387056351E-2</v>
      </c>
      <c r="M11543">
        <v>0.19831943511962891</v>
      </c>
      <c r="N11543">
        <v>-2.001370303332806E-2</v>
      </c>
      <c r="O11543">
        <v>-1.061452738940716E-2</v>
      </c>
      <c r="P11543">
        <v>-2.6722720358520751E-3</v>
      </c>
      <c r="Q11543">
        <v>2.222089290618896</v>
      </c>
      <c r="R11543">
        <f t="shared" si="720"/>
        <v>2.9608694065827872</v>
      </c>
      <c r="S11543">
        <f t="shared" si="721"/>
        <v>2.9778240129817273</v>
      </c>
      <c r="T11543">
        <f t="shared" si="722"/>
        <v>2.9817403682973231</v>
      </c>
      <c r="U11543">
        <f t="shared" si="723"/>
        <v>2.9309141838457431</v>
      </c>
      <c r="V11543">
        <v>2.9608552698045965</v>
      </c>
    </row>
    <row r="11544" spans="1:22" x14ac:dyDescent="0.35">
      <c r="A11544" s="2">
        <v>44495.916666666657</v>
      </c>
      <c r="B11544">
        <v>2.74</v>
      </c>
      <c r="C11544">
        <v>-0.1050547808408737</v>
      </c>
      <c r="D11544">
        <v>-4.4779509305953979E-2</v>
      </c>
      <c r="E11544">
        <v>1.6764959320425991E-2</v>
      </c>
      <c r="F11544">
        <v>-1.325766369700432E-2</v>
      </c>
      <c r="G11544">
        <v>0.35872536897659302</v>
      </c>
      <c r="H11544">
        <v>0.17543329298496249</v>
      </c>
      <c r="I11544">
        <v>8.2122748717665672E-3</v>
      </c>
      <c r="J11544">
        <v>2.777722850441933E-2</v>
      </c>
      <c r="K11544">
        <v>-8.0406419932842255E-2</v>
      </c>
      <c r="L11544">
        <v>2.5415439158678051E-2</v>
      </c>
      <c r="M11544">
        <v>0.1973869055509567</v>
      </c>
      <c r="N11544">
        <v>-1.9634280353784561E-2</v>
      </c>
      <c r="O11544">
        <v>-1.0729808360338209E-2</v>
      </c>
      <c r="P11544">
        <v>-2.658504992723465E-3</v>
      </c>
      <c r="Q11544">
        <v>2.2220935821533199</v>
      </c>
      <c r="R11544">
        <f t="shared" si="720"/>
        <v>2.7552880840376015</v>
      </c>
      <c r="S11544">
        <f t="shared" si="721"/>
        <v>2.8603428648784752</v>
      </c>
      <c r="T11544">
        <f t="shared" si="722"/>
        <v>2.9051223741844292</v>
      </c>
      <c r="U11544">
        <f t="shared" si="723"/>
        <v>2.8883574148640032</v>
      </c>
      <c r="V11544">
        <v>2.8629157021641731</v>
      </c>
    </row>
    <row r="11545" spans="1:22" x14ac:dyDescent="0.35">
      <c r="A11545" s="2">
        <v>44495.958333333343</v>
      </c>
      <c r="B11545">
        <v>2.89</v>
      </c>
      <c r="C11545">
        <v>7.587035745382309E-2</v>
      </c>
      <c r="D11545">
        <v>-8.8062651455402374E-2</v>
      </c>
      <c r="E11545">
        <v>-1.070723030716181E-2</v>
      </c>
      <c r="F11545">
        <v>-2.8769012540578839E-2</v>
      </c>
      <c r="G11545">
        <v>0.32479956746101379</v>
      </c>
      <c r="H11545">
        <v>0.18458801507949829</v>
      </c>
      <c r="I11545">
        <v>5.2260761149227619E-3</v>
      </c>
      <c r="J11545">
        <v>2.0815098658204079E-2</v>
      </c>
      <c r="K11545">
        <v>-7.4197456240653992E-2</v>
      </c>
      <c r="L11545">
        <v>2.6571877300739288E-2</v>
      </c>
      <c r="M11545">
        <v>0.19645161926746371</v>
      </c>
      <c r="N11545">
        <v>-1.9254658371210098E-2</v>
      </c>
      <c r="O11545">
        <v>-1.084508839994669E-2</v>
      </c>
      <c r="P11545">
        <v>-2.6447086129337549E-3</v>
      </c>
      <c r="Q11545">
        <v>2.2220978736877441</v>
      </c>
      <c r="R11545">
        <f t="shared" si="720"/>
        <v>2.8219396790955216</v>
      </c>
      <c r="S11545">
        <f t="shared" si="721"/>
        <v>2.7460693216416985</v>
      </c>
      <c r="T11545">
        <f t="shared" si="722"/>
        <v>2.8341319730971009</v>
      </c>
      <c r="U11545">
        <f t="shared" si="723"/>
        <v>2.8448392034042627</v>
      </c>
      <c r="V11545">
        <v>2.8492224775254731</v>
      </c>
    </row>
    <row r="11546" spans="1:22" x14ac:dyDescent="0.35">
      <c r="A11546" s="2">
        <v>44496</v>
      </c>
      <c r="B11546">
        <v>2.67</v>
      </c>
      <c r="C11546">
        <v>-0.10543170571327209</v>
      </c>
      <c r="D11546">
        <v>-2.2794656455516819E-2</v>
      </c>
      <c r="E11546">
        <v>-3.8003925234079361E-2</v>
      </c>
      <c r="F11546">
        <v>-3.8066655397415161E-2</v>
      </c>
      <c r="G11546">
        <v>0.28825506567955023</v>
      </c>
      <c r="H11546">
        <v>0.1934394687414169</v>
      </c>
      <c r="I11546">
        <v>2.2949492558836941E-3</v>
      </c>
      <c r="J11546">
        <v>1.383980270475149E-2</v>
      </c>
      <c r="K11546">
        <v>-6.7984119057655334E-2</v>
      </c>
      <c r="L11546">
        <v>2.7730183675885201E-2</v>
      </c>
      <c r="M11546">
        <v>0.1955136954784393</v>
      </c>
      <c r="N11546">
        <v>-1.887473464012146E-2</v>
      </c>
      <c r="O11546">
        <v>-1.0960305109620091E-2</v>
      </c>
      <c r="P11546">
        <v>-2.6309269014745951E-3</v>
      </c>
      <c r="Q11546">
        <v>2.222102165222168</v>
      </c>
      <c r="R11546">
        <f t="shared" si="720"/>
        <v>2.6384283022489399</v>
      </c>
      <c r="S11546">
        <f t="shared" si="721"/>
        <v>2.743860007962212</v>
      </c>
      <c r="T11546">
        <f t="shared" si="722"/>
        <v>2.7666546644177288</v>
      </c>
      <c r="U11546">
        <f t="shared" si="723"/>
        <v>2.8046585896518081</v>
      </c>
      <c r="V11546">
        <v>2.8023792877793312</v>
      </c>
    </row>
    <row r="11547" spans="1:22" x14ac:dyDescent="0.35">
      <c r="A11547" s="2">
        <v>44496.041666666657</v>
      </c>
      <c r="B11547">
        <v>2.61</v>
      </c>
      <c r="C11547">
        <v>3.364197164773941E-2</v>
      </c>
      <c r="D11547">
        <v>2.9602305963635441E-2</v>
      </c>
      <c r="E11547">
        <v>-4.7495421022176743E-2</v>
      </c>
      <c r="F11547">
        <v>-3.9070948958396912E-2</v>
      </c>
      <c r="G11547">
        <v>0.24756635725498199</v>
      </c>
      <c r="H11547">
        <v>0.20196074247360229</v>
      </c>
      <c r="I11547">
        <v>-5.7946244487538934E-4</v>
      </c>
      <c r="J11547">
        <v>6.8542081862688056E-3</v>
      </c>
      <c r="K11547">
        <v>-6.1767954379320138E-2</v>
      </c>
      <c r="L11547">
        <v>2.889014407992363E-2</v>
      </c>
      <c r="M11547">
        <v>0.19457301497459409</v>
      </c>
      <c r="N11547">
        <v>-1.849461160600185E-2</v>
      </c>
      <c r="O11547">
        <v>-1.1075456626713279E-2</v>
      </c>
      <c r="P11547">
        <v>-2.6171451900154348E-3</v>
      </c>
      <c r="Q11547">
        <v>2.2221062183380131</v>
      </c>
      <c r="R11547">
        <f t="shared" si="720"/>
        <v>2.7840939626912591</v>
      </c>
      <c r="S11547">
        <f t="shared" si="721"/>
        <v>2.7504519910435197</v>
      </c>
      <c r="T11547">
        <f t="shared" si="722"/>
        <v>2.7208496850798842</v>
      </c>
      <c r="U11547">
        <f t="shared" si="723"/>
        <v>2.768345106102061</v>
      </c>
      <c r="V11547">
        <v>2.7924935254268344</v>
      </c>
    </row>
    <row r="11548" spans="1:22" x14ac:dyDescent="0.35">
      <c r="A11548" s="2">
        <v>44496.083333333343</v>
      </c>
      <c r="B11548">
        <v>2.68</v>
      </c>
      <c r="C11548">
        <v>0.13464835286140439</v>
      </c>
      <c r="D11548">
        <v>5.73134645819664E-2</v>
      </c>
      <c r="E11548">
        <v>-5.0101418048143387E-2</v>
      </c>
      <c r="F11548">
        <v>-2.902550995349884E-2</v>
      </c>
      <c r="G11548">
        <v>0.20195430517196661</v>
      </c>
      <c r="H11548">
        <v>0.21012347936630249</v>
      </c>
      <c r="I11548">
        <v>-3.395591396838427E-3</v>
      </c>
      <c r="J11548">
        <v>-1.3868513633497059E-4</v>
      </c>
      <c r="K11548">
        <v>-5.5550593882799149E-2</v>
      </c>
      <c r="L11548">
        <v>3.0051754787564281E-2</v>
      </c>
      <c r="M11548">
        <v>0.19362956285476679</v>
      </c>
      <c r="N11548">
        <v>-1.8114089965820309E-2</v>
      </c>
      <c r="O11548">
        <v>-1.1190673336386681E-2</v>
      </c>
      <c r="P11548">
        <v>-2.6033634785562749E-3</v>
      </c>
      <c r="Q11548">
        <v>2.222110509872437</v>
      </c>
      <c r="R11548">
        <f t="shared" si="720"/>
        <v>2.8797115042980299</v>
      </c>
      <c r="S11548">
        <f t="shared" si="721"/>
        <v>2.7450631514366255</v>
      </c>
      <c r="T11548">
        <f t="shared" si="722"/>
        <v>2.6877496868546591</v>
      </c>
      <c r="U11548">
        <f t="shared" si="723"/>
        <v>2.7378511049028025</v>
      </c>
      <c r="V11548">
        <v>2.7932510823011398</v>
      </c>
    </row>
    <row r="11549" spans="1:22" x14ac:dyDescent="0.35">
      <c r="A11549" s="2">
        <v>44496.125</v>
      </c>
      <c r="B11549">
        <v>2.89</v>
      </c>
      <c r="C11549">
        <v>0.1162140220403671</v>
      </c>
      <c r="D11549">
        <v>3.0041541904211041E-2</v>
      </c>
      <c r="E11549">
        <v>-2.974067255854607E-2</v>
      </c>
      <c r="F11549">
        <v>-1.0329261422157289E-2</v>
      </c>
      <c r="G11549">
        <v>0.15272146463394171</v>
      </c>
      <c r="H11549">
        <v>0.2178993076086044</v>
      </c>
      <c r="I11549">
        <v>-6.1516365967690936E-3</v>
      </c>
      <c r="J11549">
        <v>-7.1357497945427886E-3</v>
      </c>
      <c r="K11549">
        <v>-4.9333404749631882E-2</v>
      </c>
      <c r="L11549">
        <v>3.1214946880936619E-2</v>
      </c>
      <c r="M11549">
        <v>0.19268336892127991</v>
      </c>
      <c r="N11549">
        <v>-1.773326471447945E-2</v>
      </c>
      <c r="O11549">
        <v>-1.130576152354479E-2</v>
      </c>
      <c r="P11549">
        <v>-2.5895668659359221E-3</v>
      </c>
      <c r="Q11549">
        <v>2.2221148014068599</v>
      </c>
      <c r="R11549">
        <f t="shared" si="720"/>
        <v>2.8285701351705934</v>
      </c>
      <c r="S11549">
        <f t="shared" si="721"/>
        <v>2.7123561131302263</v>
      </c>
      <c r="T11549">
        <f t="shared" si="722"/>
        <v>2.6823145712260152</v>
      </c>
      <c r="U11549">
        <f t="shared" si="723"/>
        <v>2.7120552437845613</v>
      </c>
      <c r="V11549">
        <v>2.7905813008546829</v>
      </c>
    </row>
    <row r="11550" spans="1:22" x14ac:dyDescent="0.35">
      <c r="A11550" s="2">
        <v>44496.166666666657</v>
      </c>
      <c r="B11550">
        <v>2.72</v>
      </c>
      <c r="C11550">
        <v>-0.10115298628807071</v>
      </c>
      <c r="D11550">
        <v>-8.8407313451170921E-3</v>
      </c>
      <c r="E11550">
        <v>1.156522054225206E-2</v>
      </c>
      <c r="F11550">
        <v>5.9175603091716766E-3</v>
      </c>
      <c r="G11550">
        <v>0.1019117310643196</v>
      </c>
      <c r="H11550">
        <v>0.22526134550571439</v>
      </c>
      <c r="I11550">
        <v>-8.8461870327591896E-3</v>
      </c>
      <c r="J11550">
        <v>-1.4134638942778111E-2</v>
      </c>
      <c r="K11550">
        <v>-4.3118011206388467E-2</v>
      </c>
      <c r="L11550">
        <v>3.2379433512687683E-2</v>
      </c>
      <c r="M11550">
        <v>0.19173452258110049</v>
      </c>
      <c r="N11550">
        <v>-1.7352242022752758E-2</v>
      </c>
      <c r="O11550">
        <v>-1.142091304063797E-2</v>
      </c>
      <c r="P11550">
        <v>-2.5757851544767618E-3</v>
      </c>
      <c r="Q11550">
        <v>2.2221190929412842</v>
      </c>
      <c r="R11550">
        <f t="shared" si="720"/>
        <v>2.5834474114235491</v>
      </c>
      <c r="S11550">
        <f t="shared" si="721"/>
        <v>2.6846003977116197</v>
      </c>
      <c r="T11550">
        <f t="shared" si="722"/>
        <v>2.6934411290567368</v>
      </c>
      <c r="U11550">
        <f t="shared" si="723"/>
        <v>2.6818759085144848</v>
      </c>
      <c r="V11550">
        <v>2.7351246811449523</v>
      </c>
    </row>
    <row r="11551" spans="1:22" x14ac:dyDescent="0.35">
      <c r="A11551" s="2">
        <v>44496.208333333343</v>
      </c>
      <c r="B11551">
        <v>2.4900000000000002</v>
      </c>
      <c r="C11551">
        <v>-6.4109824597835541E-2</v>
      </c>
      <c r="D11551">
        <v>-4.4945333153009408E-2</v>
      </c>
      <c r="E11551">
        <v>4.5141223818063743E-2</v>
      </c>
      <c r="F11551">
        <v>2.347930520772934E-2</v>
      </c>
      <c r="G11551">
        <v>4.9870502203702927E-2</v>
      </c>
      <c r="H11551">
        <v>0.2321832329034805</v>
      </c>
      <c r="I11551">
        <v>-1.1477284133434301E-2</v>
      </c>
      <c r="J11551">
        <v>-2.113248594105244E-2</v>
      </c>
      <c r="K11551">
        <v>-3.6905616521835327E-2</v>
      </c>
      <c r="L11551">
        <v>3.3545352518558502E-2</v>
      </c>
      <c r="M11551">
        <v>0.19078314304351809</v>
      </c>
      <c r="N11551">
        <v>-1.697081699967384E-2</v>
      </c>
      <c r="O11551">
        <v>-1.1535936966538429E-2</v>
      </c>
      <c r="P11551">
        <v>-2.5620183441787958E-3</v>
      </c>
      <c r="Q11551">
        <v>2.2221231460571289</v>
      </c>
      <c r="R11551">
        <f t="shared" si="720"/>
        <v>2.5874865890946239</v>
      </c>
      <c r="S11551">
        <f t="shared" si="721"/>
        <v>2.6515964136924595</v>
      </c>
      <c r="T11551">
        <f t="shared" si="722"/>
        <v>2.6965417468454689</v>
      </c>
      <c r="U11551">
        <f t="shared" si="723"/>
        <v>2.6514005230274051</v>
      </c>
      <c r="V11551">
        <v>2.6773785911500454</v>
      </c>
    </row>
    <row r="11552" spans="1:22" x14ac:dyDescent="0.35">
      <c r="A11552" s="2">
        <v>44496.25</v>
      </c>
      <c r="B11552">
        <v>2.74</v>
      </c>
      <c r="C11552">
        <v>0.1039308533072472</v>
      </c>
      <c r="D11552">
        <v>-2.9283301904797551E-2</v>
      </c>
      <c r="E11552">
        <v>5.6044053286314011E-2</v>
      </c>
      <c r="F11552">
        <v>3.394697979092598E-2</v>
      </c>
      <c r="G11552">
        <v>-3.6434729117900129E-3</v>
      </c>
      <c r="H11552">
        <v>0.23863863945007319</v>
      </c>
      <c r="I11552">
        <v>-1.404351834207773E-2</v>
      </c>
      <c r="J11552">
        <v>-2.8126552700996399E-2</v>
      </c>
      <c r="K11552">
        <v>-3.069772012531757E-2</v>
      </c>
      <c r="L11552">
        <v>3.4712497144937522E-2</v>
      </c>
      <c r="M11552">
        <v>0.18982888758182531</v>
      </c>
      <c r="N11552">
        <v>-1.6589293256402019E-2</v>
      </c>
      <c r="O11552">
        <v>-1.165096089243889E-2</v>
      </c>
      <c r="P11552">
        <v>-2.5482217315584421E-3</v>
      </c>
      <c r="Q11552">
        <v>2.2221274375915532</v>
      </c>
      <c r="R11552">
        <f t="shared" si="720"/>
        <v>2.7426463062874977</v>
      </c>
      <c r="S11552">
        <f t="shared" si="721"/>
        <v>2.6387154529802506</v>
      </c>
      <c r="T11552">
        <f t="shared" si="722"/>
        <v>2.6679987548850481</v>
      </c>
      <c r="U11552">
        <f t="shared" si="723"/>
        <v>2.6119547015987341</v>
      </c>
      <c r="V11552">
        <v>2.6601232439279561</v>
      </c>
    </row>
    <row r="11553" spans="1:22" x14ac:dyDescent="0.35">
      <c r="A11553" s="2">
        <v>44496.291666666657</v>
      </c>
      <c r="B11553">
        <v>2.61</v>
      </c>
      <c r="C11553">
        <v>-9.662308543920517E-2</v>
      </c>
      <c r="D11553">
        <v>1.66088379919529E-2</v>
      </c>
      <c r="E11553">
        <v>4.2209088802337653E-2</v>
      </c>
      <c r="F11553">
        <v>3.4461971372365952E-2</v>
      </c>
      <c r="G11553">
        <v>-5.794798955321312E-2</v>
      </c>
      <c r="H11553">
        <v>0.24460327625274661</v>
      </c>
      <c r="I11553">
        <v>-1.6542697325348851E-2</v>
      </c>
      <c r="J11553">
        <v>-3.5114102065563202E-2</v>
      </c>
      <c r="K11553">
        <v>-2.449547499418259E-2</v>
      </c>
      <c r="L11553">
        <v>3.5880789160728448E-2</v>
      </c>
      <c r="M11553">
        <v>0.18887209892272949</v>
      </c>
      <c r="N11553">
        <v>-1.62073690444231E-2</v>
      </c>
      <c r="O11553">
        <v>-1.176598388701677E-2</v>
      </c>
      <c r="P11553">
        <v>-2.5344400200992818E-3</v>
      </c>
      <c r="Q11553">
        <v>2.222131729125977</v>
      </c>
      <c r="R11553">
        <f t="shared" si="720"/>
        <v>2.5235366492997859</v>
      </c>
      <c r="S11553">
        <f t="shared" si="721"/>
        <v>2.6201597347389911</v>
      </c>
      <c r="T11553">
        <f t="shared" si="722"/>
        <v>2.6035508967470382</v>
      </c>
      <c r="U11553">
        <f t="shared" si="723"/>
        <v>2.5613418079447006</v>
      </c>
      <c r="V11553">
        <v>2.590990755707026</v>
      </c>
    </row>
    <row r="11554" spans="1:22" x14ac:dyDescent="0.35">
      <c r="A11554" s="2">
        <v>44496.333333333343</v>
      </c>
      <c r="B11554">
        <v>2.5299999999999998</v>
      </c>
      <c r="C11554">
        <v>-5.0555039197206497E-2</v>
      </c>
      <c r="D11554">
        <v>3.8422301411628723E-2</v>
      </c>
      <c r="E11554">
        <v>3.2248325645923608E-2</v>
      </c>
      <c r="F11554">
        <v>2.490349672734737E-2</v>
      </c>
      <c r="G11554">
        <v>-0.11197122186422349</v>
      </c>
      <c r="H11554">
        <v>0.25004962086677551</v>
      </c>
      <c r="I11554">
        <v>-1.8973564729094509E-2</v>
      </c>
      <c r="J11554">
        <v>-4.2092397809028632E-2</v>
      </c>
      <c r="K11554">
        <v>-1.8300380557775501E-2</v>
      </c>
      <c r="L11554">
        <v>3.7050016224384308E-2</v>
      </c>
      <c r="M11554">
        <v>0.1879128962755203</v>
      </c>
      <c r="N11554">
        <v>-1.5825143083930019E-2</v>
      </c>
      <c r="O11554">
        <v>-1.1880943551659581E-2</v>
      </c>
      <c r="P11554">
        <v>-2.5206287391483779E-3</v>
      </c>
      <c r="Q11554">
        <v>2.2221360206603999</v>
      </c>
      <c r="R11554">
        <f t="shared" si="720"/>
        <v>2.5206033582799132</v>
      </c>
      <c r="S11554">
        <f t="shared" si="721"/>
        <v>2.5711583974771197</v>
      </c>
      <c r="T11554">
        <f t="shared" si="722"/>
        <v>2.532736096065491</v>
      </c>
      <c r="U11554">
        <f t="shared" si="723"/>
        <v>2.5004877704195674</v>
      </c>
      <c r="V11554">
        <v>2.5109188817441459</v>
      </c>
    </row>
    <row r="11555" spans="1:22" x14ac:dyDescent="0.35">
      <c r="A11555" s="2">
        <v>44496.375</v>
      </c>
      <c r="B11555">
        <v>2.38</v>
      </c>
      <c r="C11555">
        <v>-1.30379656329751E-2</v>
      </c>
      <c r="D11555">
        <v>5.650937557220459E-2</v>
      </c>
      <c r="E11555">
        <v>6.729647982865572E-3</v>
      </c>
      <c r="F11555">
        <v>1.459372043609619E-2</v>
      </c>
      <c r="G11555">
        <v>-0.1648315042257309</v>
      </c>
      <c r="H11555">
        <v>0.25495254993438721</v>
      </c>
      <c r="I11555">
        <v>-2.1334243938326839E-2</v>
      </c>
      <c r="J11555">
        <v>-4.9058765172958367E-2</v>
      </c>
      <c r="K11555">
        <v>-1.2113595381379129E-2</v>
      </c>
      <c r="L11555">
        <v>3.8220319896936417E-2</v>
      </c>
      <c r="M11555">
        <v>0.18695102632045749</v>
      </c>
      <c r="N11555">
        <v>-1.54426172375679E-2</v>
      </c>
      <c r="O11555">
        <v>-1.199583895504475E-2</v>
      </c>
      <c r="P11555">
        <v>-2.506817458197474E-3</v>
      </c>
      <c r="Q11555">
        <v>2.2221403121948242</v>
      </c>
      <c r="R11555">
        <f t="shared" si="720"/>
        <v>2.4897756043355912</v>
      </c>
      <c r="S11555">
        <f t="shared" si="721"/>
        <v>2.5028135699685663</v>
      </c>
      <c r="T11555">
        <f t="shared" si="722"/>
        <v>2.4463041943963617</v>
      </c>
      <c r="U11555">
        <f t="shared" si="723"/>
        <v>2.4395745464134961</v>
      </c>
      <c r="V11555">
        <v>2.4344165790826087</v>
      </c>
    </row>
    <row r="11556" spans="1:22" x14ac:dyDescent="0.35">
      <c r="A11556" s="2">
        <v>44496.416666666657</v>
      </c>
      <c r="B11556">
        <v>2.38</v>
      </c>
      <c r="C11556">
        <v>9.3741193413734436E-2</v>
      </c>
      <c r="D11556">
        <v>5.1399167627096183E-2</v>
      </c>
      <c r="E11556">
        <v>-1.5914188697934151E-2</v>
      </c>
      <c r="F11556">
        <v>-1.0123319225385789E-3</v>
      </c>
      <c r="G11556">
        <v>-0.21638916432857511</v>
      </c>
      <c r="H11556">
        <v>0.25928539037704468</v>
      </c>
      <c r="I11556">
        <v>-2.3623166605830189E-2</v>
      </c>
      <c r="J11556">
        <v>-5.6010272353887558E-2</v>
      </c>
      <c r="K11556">
        <v>-5.9365746565163144E-3</v>
      </c>
      <c r="L11556">
        <v>3.9391413331031799E-2</v>
      </c>
      <c r="M11556">
        <v>0.1859866380691528</v>
      </c>
      <c r="N11556">
        <v>-1.505979150533676E-2</v>
      </c>
      <c r="O11556">
        <v>-1.211073435842991E-2</v>
      </c>
      <c r="P11556">
        <v>-2.4930504150688648E-3</v>
      </c>
      <c r="Q11556">
        <v>2.2221443653106689</v>
      </c>
      <c r="R11556">
        <f t="shared" si="720"/>
        <v>2.5033988932846114</v>
      </c>
      <c r="S11556">
        <f t="shared" si="721"/>
        <v>2.409657699870877</v>
      </c>
      <c r="T11556">
        <f t="shared" si="722"/>
        <v>2.3582585322437808</v>
      </c>
      <c r="U11556">
        <f t="shared" si="723"/>
        <v>2.3741727209417149</v>
      </c>
      <c r="V11556">
        <v>2.3762202900834377</v>
      </c>
    </row>
    <row r="11557" spans="1:22" x14ac:dyDescent="0.35">
      <c r="A11557" s="2">
        <v>44496.458333333343</v>
      </c>
      <c r="B11557">
        <v>2.41</v>
      </c>
      <c r="C11557">
        <v>5.932077020406723E-2</v>
      </c>
      <c r="D11557">
        <v>3.3589549362659447E-2</v>
      </c>
      <c r="E11557">
        <v>-3.502226248383522E-2</v>
      </c>
      <c r="F11557">
        <v>-1.5472680330276489E-2</v>
      </c>
      <c r="G11557">
        <v>-0.26656681299209589</v>
      </c>
      <c r="H11557">
        <v>0.26302266120910639</v>
      </c>
      <c r="I11557">
        <v>-2.583853155374527E-2</v>
      </c>
      <c r="J11557">
        <v>-6.294424831867218E-2</v>
      </c>
      <c r="K11557">
        <v>2.2939839982427659E-4</v>
      </c>
      <c r="L11557">
        <v>4.0563154965639107E-2</v>
      </c>
      <c r="M11557">
        <v>0.1850195974111557</v>
      </c>
      <c r="N11557">
        <v>-1.46766658872366E-2</v>
      </c>
      <c r="O11557">
        <v>-1.2225629761815069E-2</v>
      </c>
      <c r="P11557">
        <v>-2.4792540352791552E-3</v>
      </c>
      <c r="Q11557">
        <v>2.2221486568450932</v>
      </c>
      <c r="R11557">
        <f t="shared" si="720"/>
        <v>2.3686677030345895</v>
      </c>
      <c r="S11557">
        <f t="shared" si="721"/>
        <v>2.3093469328305223</v>
      </c>
      <c r="T11557">
        <f t="shared" si="722"/>
        <v>2.2757573834678628</v>
      </c>
      <c r="U11557">
        <f t="shared" si="723"/>
        <v>2.310779645951698</v>
      </c>
      <c r="V11557">
        <v>2.3197628329508007</v>
      </c>
    </row>
    <row r="11558" spans="1:22" x14ac:dyDescent="0.35">
      <c r="A11558" s="2">
        <v>44496.5</v>
      </c>
      <c r="B11558">
        <v>2.14</v>
      </c>
      <c r="C11558">
        <v>-6.1151549220085137E-2</v>
      </c>
      <c r="D11558">
        <v>2.1051988005638118E-3</v>
      </c>
      <c r="E11558">
        <v>-4.372011125087738E-2</v>
      </c>
      <c r="F11558">
        <v>-2.699240110814571E-2</v>
      </c>
      <c r="G11558">
        <v>-0.31488496065139771</v>
      </c>
      <c r="H11558">
        <v>0.26613810658454901</v>
      </c>
      <c r="I11558">
        <v>-2.7978848665952679E-2</v>
      </c>
      <c r="J11558">
        <v>-6.9857560098171234E-2</v>
      </c>
      <c r="K11558">
        <v>6.3828662969172001E-3</v>
      </c>
      <c r="L11558">
        <v>4.1735686361789703E-2</v>
      </c>
      <c r="M11558">
        <v>0.184050127863884</v>
      </c>
      <c r="N11558">
        <v>-1.429333910346031E-2</v>
      </c>
      <c r="O11558">
        <v>-1.234045997262001E-2</v>
      </c>
      <c r="P11558">
        <v>-2.4654574226588011E-3</v>
      </c>
      <c r="Q11558">
        <v>2.222152948379517</v>
      </c>
      <c r="R11558">
        <f t="shared" si="720"/>
        <v>2.1488802467938517</v>
      </c>
      <c r="S11558">
        <f t="shared" si="721"/>
        <v>2.2100317960139368</v>
      </c>
      <c r="T11558">
        <f t="shared" si="722"/>
        <v>2.207926597213373</v>
      </c>
      <c r="U11558">
        <f t="shared" si="723"/>
        <v>2.2516467084642504</v>
      </c>
      <c r="V11558">
        <v>2.232641708105803</v>
      </c>
    </row>
    <row r="11559" spans="1:22" x14ac:dyDescent="0.35">
      <c r="A11559" s="2">
        <v>44496.541666666657</v>
      </c>
      <c r="B11559">
        <v>2.0699999999999998</v>
      </c>
      <c r="C11559">
        <v>5.3220968693494797E-2</v>
      </c>
      <c r="D11559">
        <v>-1.9749440252780911E-2</v>
      </c>
      <c r="E11559">
        <v>-4.5073606073856347E-2</v>
      </c>
      <c r="F11559">
        <v>-3.2829772680997849E-2</v>
      </c>
      <c r="G11559">
        <v>-0.36072969436645508</v>
      </c>
      <c r="H11559">
        <v>0.26860532164573669</v>
      </c>
      <c r="I11559">
        <v>-3.004231862723827E-2</v>
      </c>
      <c r="J11559">
        <v>-7.6747611165046692E-2</v>
      </c>
      <c r="K11559">
        <v>1.252237521111965E-2</v>
      </c>
      <c r="L11559">
        <v>4.2908791452646262E-2</v>
      </c>
      <c r="M11559">
        <v>0.18307812511920929</v>
      </c>
      <c r="N11559">
        <v>-1.390961278229952E-2</v>
      </c>
      <c r="O11559">
        <v>-1.2455226853489879E-2</v>
      </c>
      <c r="P11559">
        <v>-2.451661042869091E-3</v>
      </c>
      <c r="Q11559">
        <v>2.22215723991394</v>
      </c>
      <c r="R11559">
        <f t="shared" si="720"/>
        <v>2.188503878191113</v>
      </c>
      <c r="S11559">
        <f t="shared" si="721"/>
        <v>2.1352829094976182</v>
      </c>
      <c r="T11559">
        <f t="shared" si="722"/>
        <v>2.1550323497503991</v>
      </c>
      <c r="U11559">
        <f t="shared" si="723"/>
        <v>2.2001059558242555</v>
      </c>
      <c r="V11559">
        <v>2.2051045000553127</v>
      </c>
    </row>
    <row r="11560" spans="1:22" x14ac:dyDescent="0.35">
      <c r="A11560" s="2">
        <v>44496.583333333343</v>
      </c>
      <c r="B11560">
        <v>2.08</v>
      </c>
      <c r="C11560">
        <v>5.8084685355424881E-2</v>
      </c>
      <c r="D11560">
        <v>-3.3653005957603448E-2</v>
      </c>
      <c r="E11560">
        <v>-3.3546201884746552E-2</v>
      </c>
      <c r="F11560">
        <v>-3.0294165015220639E-2</v>
      </c>
      <c r="G11560">
        <v>-0.40363752841949457</v>
      </c>
      <c r="H11560">
        <v>0.27039802074432367</v>
      </c>
      <c r="I11560">
        <v>-3.2026667147874832E-2</v>
      </c>
      <c r="J11560">
        <v>-8.3611331880092621E-2</v>
      </c>
      <c r="K11560">
        <v>1.8646722659468651E-2</v>
      </c>
      <c r="L11560">
        <v>4.4082328677177429E-2</v>
      </c>
      <c r="M11560">
        <v>0.18210357427597049</v>
      </c>
      <c r="N11560">
        <v>-1.352568529546261E-2</v>
      </c>
      <c r="O11560">
        <v>-1.2569993734359739E-2</v>
      </c>
      <c r="P11560">
        <v>-2.4378497619181871E-3</v>
      </c>
      <c r="Q11560">
        <v>2.2221615314483638</v>
      </c>
      <c r="R11560">
        <f t="shared" si="720"/>
        <v>2.1501744340639557</v>
      </c>
      <c r="S11560">
        <f t="shared" si="721"/>
        <v>2.0920897487085308</v>
      </c>
      <c r="T11560">
        <f t="shared" si="722"/>
        <v>2.1257427546661343</v>
      </c>
      <c r="U11560">
        <f t="shared" si="723"/>
        <v>2.1592889565508808</v>
      </c>
      <c r="V11560">
        <v>2.1925684250891213</v>
      </c>
    </row>
    <row r="11561" spans="1:22" x14ac:dyDescent="0.35">
      <c r="A11561" s="2">
        <v>44496.625</v>
      </c>
      <c r="B11561">
        <v>2.16</v>
      </c>
      <c r="C11561">
        <v>1.4993614517152309E-2</v>
      </c>
      <c r="D11561">
        <v>-8.6390851065516472E-3</v>
      </c>
      <c r="E11561">
        <v>-6.7620109766721734E-3</v>
      </c>
      <c r="F11561">
        <v>-2.0364789292216301E-2</v>
      </c>
      <c r="G11561">
        <v>-0.443227618932724</v>
      </c>
      <c r="H11561">
        <v>0.2714846134185791</v>
      </c>
      <c r="I11561">
        <v>-3.3926881849765778E-2</v>
      </c>
      <c r="J11561">
        <v>-9.0445786714553833E-2</v>
      </c>
      <c r="K11561">
        <v>2.4754282087087631E-2</v>
      </c>
      <c r="L11561">
        <v>4.5256152749061578E-2</v>
      </c>
      <c r="M11561">
        <v>0.1811267286539078</v>
      </c>
      <c r="N11561">
        <v>-1.314135827124119E-2</v>
      </c>
      <c r="O11561">
        <v>-1.268469635397196E-2</v>
      </c>
      <c r="P11561">
        <v>-2.424053149297833E-3</v>
      </c>
      <c r="Q11561">
        <v>2.222165584564209</v>
      </c>
      <c r="R11561">
        <f t="shared" si="720"/>
        <v>2.1281646953430027</v>
      </c>
      <c r="S11561">
        <f t="shared" si="721"/>
        <v>2.1131710808258504</v>
      </c>
      <c r="T11561">
        <f t="shared" si="722"/>
        <v>2.121810165932402</v>
      </c>
      <c r="U11561">
        <f t="shared" si="723"/>
        <v>2.1285721769090742</v>
      </c>
      <c r="V11561">
        <v>2.1889524012804036</v>
      </c>
    </row>
    <row r="11562" spans="1:22" x14ac:dyDescent="0.35">
      <c r="A11562" s="2">
        <v>44496.666666666657</v>
      </c>
      <c r="B11562">
        <v>2.11</v>
      </c>
      <c r="C11562">
        <v>-5.5877100676298141E-2</v>
      </c>
      <c r="D11562">
        <v>2.507541328668594E-2</v>
      </c>
      <c r="E11562">
        <v>3.3542469143867493E-2</v>
      </c>
      <c r="F11562">
        <v>-9.658467024564743E-3</v>
      </c>
      <c r="G11562">
        <v>-0.4790976345539093</v>
      </c>
      <c r="H11562">
        <v>0.2718321681022644</v>
      </c>
      <c r="I11562">
        <v>-3.5735443234443658E-2</v>
      </c>
      <c r="J11562">
        <v>-9.7248107194900513E-2</v>
      </c>
      <c r="K11562">
        <v>3.0843686312437061E-2</v>
      </c>
      <c r="L11562">
        <v>4.643026739358902E-2</v>
      </c>
      <c r="M11562">
        <v>0.18014733493328089</v>
      </c>
      <c r="N11562">
        <v>-1.275682915002108E-2</v>
      </c>
      <c r="O11562">
        <v>-1.279939897358418E-2</v>
      </c>
      <c r="P11562">
        <v>-2.41024186834693E-3</v>
      </c>
      <c r="Q11562">
        <v>2.2221698760986328</v>
      </c>
      <c r="R11562">
        <f t="shared" si="720"/>
        <v>2.1044579925946891</v>
      </c>
      <c r="S11562">
        <f t="shared" si="721"/>
        <v>2.1603350932709873</v>
      </c>
      <c r="T11562">
        <f t="shared" si="722"/>
        <v>2.1352596799843013</v>
      </c>
      <c r="U11562">
        <f t="shared" si="723"/>
        <v>2.1017172108404338</v>
      </c>
      <c r="V11562">
        <v>2.1686336882412438</v>
      </c>
    </row>
    <row r="11563" spans="1:22" x14ac:dyDescent="0.35">
      <c r="A11563" s="2">
        <v>44496.708333333343</v>
      </c>
      <c r="B11563">
        <v>2.17</v>
      </c>
      <c r="C11563">
        <v>3.4582898020744317E-2</v>
      </c>
      <c r="D11563">
        <v>5.7603023946285248E-2</v>
      </c>
      <c r="E11563">
        <v>4.8612307757139213E-2</v>
      </c>
      <c r="F11563">
        <v>5.3367693908512592E-3</v>
      </c>
      <c r="G11563">
        <v>-0.51114225387573242</v>
      </c>
      <c r="H11563">
        <v>0.27140650153160101</v>
      </c>
      <c r="I11563">
        <v>-3.7443187087774277E-2</v>
      </c>
      <c r="J11563">
        <v>-0.10401530563831329</v>
      </c>
      <c r="K11563">
        <v>3.6913476884365082E-2</v>
      </c>
      <c r="L11563">
        <v>4.7604665160179138E-2</v>
      </c>
      <c r="M11563">
        <v>0.17916551232337949</v>
      </c>
      <c r="N11563">
        <v>-1.2372001074254509E-2</v>
      </c>
      <c r="O11563">
        <v>-1.291403733193874E-2</v>
      </c>
      <c r="P11563">
        <v>-2.3964452557265759E-3</v>
      </c>
      <c r="Q11563">
        <v>2.2221741676330571</v>
      </c>
      <c r="R11563">
        <f t="shared" si="720"/>
        <v>2.223116092383862</v>
      </c>
      <c r="S11563">
        <f t="shared" si="721"/>
        <v>2.1885331943631177</v>
      </c>
      <c r="T11563">
        <f t="shared" si="722"/>
        <v>2.1309301704168324</v>
      </c>
      <c r="U11563">
        <f t="shared" si="723"/>
        <v>2.0823178626596932</v>
      </c>
      <c r="V11563">
        <v>2.1499543637037277</v>
      </c>
    </row>
    <row r="11564" spans="1:22" x14ac:dyDescent="0.35">
      <c r="A11564" s="2">
        <v>44496.75</v>
      </c>
      <c r="B11564">
        <v>2.15</v>
      </c>
      <c r="C11564">
        <v>1.0175567120313639E-2</v>
      </c>
      <c r="D11564">
        <v>5.5760573595762253E-3</v>
      </c>
      <c r="E11564">
        <v>4.0831334888935089E-2</v>
      </c>
      <c r="F11564">
        <v>1.8453190103173259E-2</v>
      </c>
      <c r="G11564">
        <v>-0.53932088613510132</v>
      </c>
      <c r="H11564">
        <v>0.27017664909362787</v>
      </c>
      <c r="I11564">
        <v>-3.9041254669427872E-2</v>
      </c>
      <c r="J11564">
        <v>-0.1107446998357773</v>
      </c>
      <c r="K11564">
        <v>4.2962368577718728E-2</v>
      </c>
      <c r="L11564">
        <v>4.8779062926769257E-2</v>
      </c>
      <c r="M11564">
        <v>0.17818138003349299</v>
      </c>
      <c r="N11564">
        <v>-1.198677252978086E-2</v>
      </c>
      <c r="O11564">
        <v>-1.302867569029331E-2</v>
      </c>
      <c r="P11564">
        <v>-2.3826488759368658E-3</v>
      </c>
      <c r="Q11564">
        <v>2.22217845916748</v>
      </c>
      <c r="R11564">
        <f t="shared" si="720"/>
        <v>2.1208091315347697</v>
      </c>
      <c r="S11564">
        <f t="shared" si="721"/>
        <v>2.110633564414456</v>
      </c>
      <c r="T11564">
        <f t="shared" si="722"/>
        <v>2.1050575070548798</v>
      </c>
      <c r="U11564">
        <f t="shared" si="723"/>
        <v>2.0642261721659447</v>
      </c>
      <c r="V11564">
        <v>2.1168268583714962</v>
      </c>
    </row>
    <row r="11565" spans="1:22" x14ac:dyDescent="0.35">
      <c r="A11565" s="2">
        <v>44496.791666666657</v>
      </c>
      <c r="B11565">
        <v>1.96</v>
      </c>
      <c r="C11565">
        <v>-4.3595727533102042E-2</v>
      </c>
      <c r="D11565">
        <v>-1.8775725737214088E-2</v>
      </c>
      <c r="E11565">
        <v>1.884337863884866E-3</v>
      </c>
      <c r="F11565">
        <v>2.8855845332145691E-2</v>
      </c>
      <c r="G11565">
        <v>-0.563393235206604</v>
      </c>
      <c r="H11565">
        <v>0.26811859011650091</v>
      </c>
      <c r="I11565">
        <v>-4.0525738149881363E-2</v>
      </c>
      <c r="J11565">
        <v>-0.11743297427892679</v>
      </c>
      <c r="K11565">
        <v>4.8988819122314453E-2</v>
      </c>
      <c r="L11565">
        <v>4.9953464418649673E-2</v>
      </c>
      <c r="M11565">
        <v>0.17719469964504239</v>
      </c>
      <c r="N11565">
        <v>-1.1601343750953671E-2</v>
      </c>
      <c r="O11565">
        <v>-1.314324978739023E-2</v>
      </c>
      <c r="P11565">
        <v>-2.3688375949859619E-3</v>
      </c>
      <c r="Q11565">
        <v>2.2221827507019039</v>
      </c>
      <c r="R11565">
        <f t="shared" si="720"/>
        <v>1.9863416751613836</v>
      </c>
      <c r="S11565">
        <f t="shared" si="721"/>
        <v>2.0299374026944856</v>
      </c>
      <c r="T11565">
        <f t="shared" si="722"/>
        <v>2.0487131284316997</v>
      </c>
      <c r="U11565">
        <f t="shared" si="723"/>
        <v>2.0468287905678149</v>
      </c>
      <c r="V11565">
        <v>2.0675075557082896</v>
      </c>
    </row>
    <row r="11566" spans="1:22" x14ac:dyDescent="0.35">
      <c r="A11566" s="2">
        <v>44496.833333333343</v>
      </c>
      <c r="B11566">
        <v>2.06</v>
      </c>
      <c r="C11566">
        <v>2.7815897017717361E-2</v>
      </c>
      <c r="D11566">
        <v>-2.2570658475160599E-2</v>
      </c>
      <c r="E11566">
        <v>-2.2947518154978749E-2</v>
      </c>
      <c r="F11566">
        <v>3.4669157117605209E-2</v>
      </c>
      <c r="G11566">
        <v>-0.58299756050109863</v>
      </c>
      <c r="H11566">
        <v>0.26521295309066772</v>
      </c>
      <c r="I11566">
        <v>-4.1897572576999657E-2</v>
      </c>
      <c r="J11566">
        <v>-0.1240774467587471</v>
      </c>
      <c r="K11566">
        <v>5.4991461336612701E-2</v>
      </c>
      <c r="L11566">
        <v>5.112772062420845E-2</v>
      </c>
      <c r="M11566">
        <v>0.17620570957660681</v>
      </c>
      <c r="N11566">
        <v>-1.1215615086257459E-2</v>
      </c>
      <c r="O11566">
        <v>-1.32577596232295E-2</v>
      </c>
      <c r="P11566">
        <v>-2.3550409823656082E-3</v>
      </c>
      <c r="Q11566">
        <v>2.2221870422363281</v>
      </c>
      <c r="R11566">
        <f t="shared" si="720"/>
        <v>2.010890768840909</v>
      </c>
      <c r="S11566">
        <f t="shared" si="721"/>
        <v>1.9830748718231916</v>
      </c>
      <c r="T11566">
        <f t="shared" si="722"/>
        <v>2.0056455302983522</v>
      </c>
      <c r="U11566">
        <f t="shared" si="723"/>
        <v>2.028593048453331</v>
      </c>
      <c r="V11566">
        <v>2.0501402318477635</v>
      </c>
    </row>
    <row r="11567" spans="1:22" x14ac:dyDescent="0.35">
      <c r="A11567" s="2">
        <v>44496.875</v>
      </c>
      <c r="B11567">
        <v>1.97</v>
      </c>
      <c r="C11567">
        <v>-3.5693977028131478E-2</v>
      </c>
      <c r="D11567">
        <v>6.2964171171188354E-2</v>
      </c>
      <c r="E11567">
        <v>-4.1550055146217353E-2</v>
      </c>
      <c r="F11567">
        <v>3.3362537622451782E-2</v>
      </c>
      <c r="G11567">
        <v>-0.59783267974853516</v>
      </c>
      <c r="H11567">
        <v>0.26145076751708979</v>
      </c>
      <c r="I11567">
        <v>-4.3166391551494598E-2</v>
      </c>
      <c r="J11567">
        <v>-0.1306750625371933</v>
      </c>
      <c r="K11567">
        <v>6.0968838632106781E-2</v>
      </c>
      <c r="L11567">
        <v>5.2301831543445587E-2</v>
      </c>
      <c r="M11567">
        <v>0.17521440982818601</v>
      </c>
      <c r="N11567">
        <v>-1.082958560436964E-2</v>
      </c>
      <c r="O11567">
        <v>-1.337233372032642E-2</v>
      </c>
      <c r="P11567">
        <v>-2.3412150330841541E-3</v>
      </c>
      <c r="Q11567">
        <v>2.2221910953521729</v>
      </c>
      <c r="R11567">
        <f t="shared" si="720"/>
        <v>1.9929923512972891</v>
      </c>
      <c r="S11567">
        <f t="shared" si="721"/>
        <v>2.0286863283254206</v>
      </c>
      <c r="T11567">
        <f t="shared" si="722"/>
        <v>1.9657221571542323</v>
      </c>
      <c r="U11567">
        <f t="shared" si="723"/>
        <v>2.0072722123004496</v>
      </c>
      <c r="V11567">
        <v>2.0143956169486046</v>
      </c>
    </row>
    <row r="11568" spans="1:22" x14ac:dyDescent="0.35">
      <c r="A11568" s="2">
        <v>44496.916666666657</v>
      </c>
      <c r="B11568">
        <v>1.97</v>
      </c>
      <c r="C11568">
        <v>2.470148541033268E-2</v>
      </c>
      <c r="D11568">
        <v>-3.9212815463542938E-3</v>
      </c>
      <c r="E11568">
        <v>-2.7886262163519859E-2</v>
      </c>
      <c r="F11568">
        <v>2.3515103384852409E-2</v>
      </c>
      <c r="G11568">
        <v>-0.60790008306503296</v>
      </c>
      <c r="H11568">
        <v>0.25682827830314642</v>
      </c>
      <c r="I11568">
        <v>-4.4350296258926392E-2</v>
      </c>
      <c r="J11568">
        <v>-0.137223020195961</v>
      </c>
      <c r="K11568">
        <v>6.6919580101966858E-2</v>
      </c>
      <c r="L11568">
        <v>5.3475584834814072E-2</v>
      </c>
      <c r="M11568">
        <v>0.1742209047079086</v>
      </c>
      <c r="N11568">
        <v>-1.044315565377474E-2</v>
      </c>
      <c r="O11568">
        <v>-1.34868435561657E-2</v>
      </c>
      <c r="P11568">
        <v>-2.3274037521332498E-3</v>
      </c>
      <c r="Q11568">
        <v>2.2221953868865971</v>
      </c>
      <c r="R11568">
        <f t="shared" si="720"/>
        <v>1.9743179774377499</v>
      </c>
      <c r="S11568">
        <f t="shared" si="721"/>
        <v>1.9496164920274173</v>
      </c>
      <c r="T11568">
        <f t="shared" si="722"/>
        <v>1.9535377735737716</v>
      </c>
      <c r="U11568">
        <f t="shared" si="723"/>
        <v>1.9814240357372914</v>
      </c>
      <c r="V11568">
        <v>1.9838109500706196</v>
      </c>
    </row>
    <row r="11569" spans="1:22" x14ac:dyDescent="0.35">
      <c r="A11569" s="2">
        <v>44496.958333333343</v>
      </c>
      <c r="B11569">
        <v>1.88</v>
      </c>
      <c r="C11569">
        <v>-3.0407048761844638E-2</v>
      </c>
      <c r="D11569">
        <v>-3.3364694565534592E-2</v>
      </c>
      <c r="E11569">
        <v>6.4237411133944988E-3</v>
      </c>
      <c r="F11569">
        <v>7.2506754659116268E-3</v>
      </c>
      <c r="G11569">
        <v>-0.61412036418914795</v>
      </c>
      <c r="H11569">
        <v>0.25134459137916559</v>
      </c>
      <c r="I11569">
        <v>-4.5473333448171623E-2</v>
      </c>
      <c r="J11569">
        <v>-0.14371831715106961</v>
      </c>
      <c r="K11569">
        <v>7.2842136025428772E-2</v>
      </c>
      <c r="L11569">
        <v>5.4648976773023612E-2</v>
      </c>
      <c r="M11569">
        <v>0.1732249706983566</v>
      </c>
      <c r="N11569">
        <v>-1.005652546882629E-2</v>
      </c>
      <c r="O11569">
        <v>-1.360128913074732E-2</v>
      </c>
      <c r="P11569">
        <v>-2.313607139512897E-3</v>
      </c>
      <c r="Q11569">
        <v>2.222199678421021</v>
      </c>
      <c r="R11569">
        <f t="shared" si="720"/>
        <v>1.8948795900214468</v>
      </c>
      <c r="S11569">
        <f t="shared" si="721"/>
        <v>1.9252866387832914</v>
      </c>
      <c r="T11569">
        <f t="shared" si="722"/>
        <v>1.958651333348826</v>
      </c>
      <c r="U11569">
        <f t="shared" si="723"/>
        <v>1.9522275922354315</v>
      </c>
      <c r="V11569">
        <v>1.9603131823241711</v>
      </c>
    </row>
    <row r="11570" spans="1:22" x14ac:dyDescent="0.35">
      <c r="A11570" s="2">
        <v>44497</v>
      </c>
      <c r="B11570">
        <v>1.95</v>
      </c>
      <c r="C11570">
        <v>2.299993671476841E-2</v>
      </c>
      <c r="D11570">
        <v>9.0139219537377357E-3</v>
      </c>
      <c r="E11570">
        <v>2.3653395473957058E-2</v>
      </c>
      <c r="F11570">
        <v>-8.0652246251702309E-3</v>
      </c>
      <c r="G11570">
        <v>-0.61789911985397339</v>
      </c>
      <c r="H11570">
        <v>0.24499683082103729</v>
      </c>
      <c r="I11570">
        <v>-4.6562995761632919E-2</v>
      </c>
      <c r="J11570">
        <v>-0.1501578092575073</v>
      </c>
      <c r="K11570">
        <v>7.8735150396823883E-2</v>
      </c>
      <c r="L11570">
        <v>5.5821869522333152E-2</v>
      </c>
      <c r="M11570">
        <v>0.17222671210765839</v>
      </c>
      <c r="N11570">
        <v>-9.6695953980088234E-3</v>
      </c>
      <c r="O11570">
        <v>-1.3715670444071289E-2</v>
      </c>
      <c r="P11570">
        <v>-2.2997958585619931E-3</v>
      </c>
      <c r="Q11570">
        <v>2.2222039699554439</v>
      </c>
      <c r="R11570">
        <f t="shared" si="720"/>
        <v>1.9812815757468338</v>
      </c>
      <c r="S11570">
        <f t="shared" si="721"/>
        <v>1.9582816390320654</v>
      </c>
      <c r="T11570">
        <f t="shared" si="722"/>
        <v>1.9492677170783277</v>
      </c>
      <c r="U11570">
        <f t="shared" si="723"/>
        <v>1.9256143216043706</v>
      </c>
      <c r="V11570">
        <v>1.9481181111186743</v>
      </c>
    </row>
    <row r="11571" spans="1:22" x14ac:dyDescent="0.35">
      <c r="A11571" s="2">
        <v>44497.041666666657</v>
      </c>
      <c r="B11571">
        <v>1.91</v>
      </c>
      <c r="C11571">
        <v>-3.1707536429166787E-2</v>
      </c>
      <c r="D11571">
        <v>4.5719938352704048E-3</v>
      </c>
      <c r="E11571">
        <v>3.4204483032226563E-2</v>
      </c>
      <c r="F11571">
        <v>-2.426860295236111E-2</v>
      </c>
      <c r="G11571">
        <v>-0.62023735046386719</v>
      </c>
      <c r="H11571">
        <v>0.2377800643444061</v>
      </c>
      <c r="I11571">
        <v>-4.7645691782236099E-2</v>
      </c>
      <c r="J11571">
        <v>-0.15653885900974271</v>
      </c>
      <c r="K11571">
        <v>8.459724485874176E-2</v>
      </c>
      <c r="L11571">
        <v>5.6994114071130753E-2</v>
      </c>
      <c r="M11571">
        <v>0.17122626304626459</v>
      </c>
      <c r="N11571">
        <v>-9.2822648584842682E-3</v>
      </c>
      <c r="O11571">
        <v>-1.3830051757395269E-2</v>
      </c>
      <c r="P11571">
        <v>-2.2859845776110892E-3</v>
      </c>
      <c r="Q11571">
        <v>2.2222082614898682</v>
      </c>
      <c r="R11571">
        <f t="shared" si="720"/>
        <v>1.9057860828470439</v>
      </c>
      <c r="S11571">
        <f t="shared" si="721"/>
        <v>1.9374936192762107</v>
      </c>
      <c r="T11571">
        <f t="shared" si="722"/>
        <v>1.9329216254409403</v>
      </c>
      <c r="U11571">
        <f t="shared" si="723"/>
        <v>1.8987171424087137</v>
      </c>
      <c r="V11571">
        <v>1.9292214252054689</v>
      </c>
    </row>
    <row r="11572" spans="1:22" x14ac:dyDescent="0.35">
      <c r="A11572" s="2">
        <v>44497.083333333343</v>
      </c>
      <c r="B11572">
        <v>1.87</v>
      </c>
      <c r="C11572">
        <v>-6.5351272933185101E-3</v>
      </c>
      <c r="D11572">
        <v>2.973020821809769E-2</v>
      </c>
      <c r="E11572">
        <v>3.8082711398601532E-2</v>
      </c>
      <c r="F11572">
        <v>-3.5366673022508621E-2</v>
      </c>
      <c r="G11572">
        <v>-0.62158125638961792</v>
      </c>
      <c r="H11572">
        <v>0.2296862006187439</v>
      </c>
      <c r="I11572">
        <v>-4.8745773732662201E-2</v>
      </c>
      <c r="J11572">
        <v>-0.1628585010766983</v>
      </c>
      <c r="K11572">
        <v>9.0426966547966003E-2</v>
      </c>
      <c r="L11572">
        <v>5.8165710419416428E-2</v>
      </c>
      <c r="M11572">
        <v>0.170223593711853</v>
      </c>
      <c r="N11572">
        <v>-8.8948337361216545E-3</v>
      </c>
      <c r="O11572">
        <v>-1.394443307071924E-2</v>
      </c>
      <c r="P11572">
        <v>-2.2721437271684408E-3</v>
      </c>
      <c r="Q11572">
        <v>2.222212553024292</v>
      </c>
      <c r="R11572">
        <f t="shared" si="720"/>
        <v>1.9383292018901557</v>
      </c>
      <c r="S11572">
        <f t="shared" si="721"/>
        <v>1.9448643291834742</v>
      </c>
      <c r="T11572">
        <f t="shared" si="722"/>
        <v>1.9151341209653765</v>
      </c>
      <c r="U11572">
        <f t="shared" si="723"/>
        <v>1.877051409566775</v>
      </c>
      <c r="V11572">
        <v>1.9125019293278451</v>
      </c>
    </row>
    <row r="11573" spans="1:22" x14ac:dyDescent="0.35">
      <c r="A11573" s="2">
        <v>44497.125</v>
      </c>
      <c r="B11573">
        <v>1.88</v>
      </c>
      <c r="C11573">
        <v>3.5432267934083939E-2</v>
      </c>
      <c r="D11573">
        <v>3.290582075715065E-2</v>
      </c>
      <c r="E11573">
        <v>2.7982927858829498E-2</v>
      </c>
      <c r="F11573">
        <v>-3.9961859583854682E-2</v>
      </c>
      <c r="G11573">
        <v>-0.62198758125305176</v>
      </c>
      <c r="H11573">
        <v>0.22070743143558499</v>
      </c>
      <c r="I11573">
        <v>-4.9883849918842323E-2</v>
      </c>
      <c r="J11573">
        <v>-0.16911356151103971</v>
      </c>
      <c r="K11573">
        <v>9.6222937107086182E-2</v>
      </c>
      <c r="L11573">
        <v>5.9336446225643158E-2</v>
      </c>
      <c r="M11573">
        <v>0.16921861469745639</v>
      </c>
      <c r="N11573">
        <v>-8.5069024935364723E-3</v>
      </c>
      <c r="O11573">
        <v>-1.4058751054108139E-2</v>
      </c>
      <c r="P11573">
        <v>-2.2583471145480871E-3</v>
      </c>
      <c r="Q11573">
        <v>2.2222168445587158</v>
      </c>
      <c r="R11573">
        <f t="shared" si="720"/>
        <v>1.9582524376455694</v>
      </c>
      <c r="S11573">
        <f t="shared" si="721"/>
        <v>1.9228201697114855</v>
      </c>
      <c r="T11573">
        <f t="shared" si="722"/>
        <v>1.8899143489543349</v>
      </c>
      <c r="U11573">
        <f t="shared" si="723"/>
        <v>1.8619314210955054</v>
      </c>
      <c r="V11573">
        <v>1.9002519566565756</v>
      </c>
    </row>
    <row r="11574" spans="1:22" x14ac:dyDescent="0.35">
      <c r="A11574" s="2">
        <v>44497.166666666657</v>
      </c>
      <c r="B11574">
        <v>1.89</v>
      </c>
      <c r="C11574">
        <v>4.142829030752182E-2</v>
      </c>
      <c r="D11574">
        <v>3.8543514907360077E-2</v>
      </c>
      <c r="E11574">
        <v>1.0738500393927101E-2</v>
      </c>
      <c r="F11574">
        <v>-3.7858251482248313E-2</v>
      </c>
      <c r="G11574">
        <v>-0.62156164646148682</v>
      </c>
      <c r="H11574">
        <v>0.21083852648735049</v>
      </c>
      <c r="I11574">
        <v>-5.1077231764793403E-2</v>
      </c>
      <c r="J11574">
        <v>-0.17530187964439389</v>
      </c>
      <c r="K11574">
        <v>0.1019839644432068</v>
      </c>
      <c r="L11574">
        <v>6.0506388545036323E-2</v>
      </c>
      <c r="M11574">
        <v>0.168211430311203</v>
      </c>
      <c r="N11574">
        <v>-8.1187700852751732E-3</v>
      </c>
      <c r="O11574">
        <v>-1.4173068106174471E-2</v>
      </c>
      <c r="P11574">
        <v>-2.2445358335971828E-3</v>
      </c>
      <c r="Q11574">
        <v>2.222220897674561</v>
      </c>
      <c r="R11574">
        <f t="shared" si="720"/>
        <v>1.9441361296921973</v>
      </c>
      <c r="S11574">
        <f t="shared" si="721"/>
        <v>1.9027078393846755</v>
      </c>
      <c r="T11574">
        <f t="shared" si="722"/>
        <v>1.8641643244773154</v>
      </c>
      <c r="U11574">
        <f t="shared" si="723"/>
        <v>1.8534258240833883</v>
      </c>
      <c r="V11574">
        <v>1.8822201006114483</v>
      </c>
    </row>
    <row r="11575" spans="1:22" x14ac:dyDescent="0.35">
      <c r="A11575" s="2">
        <v>44497.208333333343</v>
      </c>
      <c r="B11575">
        <v>1.9</v>
      </c>
      <c r="C11575">
        <v>2.1417701616883281E-2</v>
      </c>
      <c r="D11575">
        <v>1.978615298867226E-2</v>
      </c>
      <c r="E11575">
        <v>-9.6128843724727631E-3</v>
      </c>
      <c r="F11575">
        <v>-3.3754680305719383E-2</v>
      </c>
      <c r="G11575">
        <v>-0.6203773021697998</v>
      </c>
      <c r="H11575">
        <v>0.2001104652881622</v>
      </c>
      <c r="I11575">
        <v>-5.2338924258947372E-2</v>
      </c>
      <c r="J11575">
        <v>-0.1814204007387161</v>
      </c>
      <c r="K11575">
        <v>0.10770893841981891</v>
      </c>
      <c r="L11575">
        <v>6.1675328761339188E-2</v>
      </c>
      <c r="M11575">
        <v>0.16720215976238251</v>
      </c>
      <c r="N11575">
        <v>-7.7303382568061352E-3</v>
      </c>
      <c r="O11575">
        <v>-1.428732089698315E-2</v>
      </c>
      <c r="P11575">
        <v>-2.2307098843157291E-3</v>
      </c>
      <c r="Q11575">
        <v>2.2222251892089839</v>
      </c>
      <c r="R11575">
        <f t="shared" si="720"/>
        <v>1.8783733751624818</v>
      </c>
      <c r="S11575">
        <f t="shared" si="721"/>
        <v>1.8569556735455985</v>
      </c>
      <c r="T11575">
        <f t="shared" si="722"/>
        <v>1.8371695205569263</v>
      </c>
      <c r="U11575">
        <f t="shared" si="723"/>
        <v>1.846782404929399</v>
      </c>
      <c r="V11575">
        <v>1.8609658814966676</v>
      </c>
    </row>
    <row r="11576" spans="1:22" x14ac:dyDescent="0.35">
      <c r="A11576" s="2">
        <v>44497.25</v>
      </c>
      <c r="B11576">
        <v>1.73</v>
      </c>
      <c r="C11576">
        <v>-4.1373047977685928E-2</v>
      </c>
      <c r="D11576">
        <v>-1.178629510104656E-2</v>
      </c>
      <c r="E11576">
        <v>-2.6730215176939961E-2</v>
      </c>
      <c r="F11576">
        <v>-2.509722113609314E-2</v>
      </c>
      <c r="G11576">
        <v>-0.61834186315536499</v>
      </c>
      <c r="H11576">
        <v>0.18858806788921359</v>
      </c>
      <c r="I11576">
        <v>-5.3676839917898178E-2</v>
      </c>
      <c r="J11576">
        <v>-0.18746678531169891</v>
      </c>
      <c r="K11576">
        <v>0.1133967414498329</v>
      </c>
      <c r="L11576">
        <v>6.2843188643455505E-2</v>
      </c>
      <c r="M11576">
        <v>0.1661906689405441</v>
      </c>
      <c r="N11576">
        <v>-7.3415059596300134E-3</v>
      </c>
      <c r="O11576">
        <v>-1.4401509426534179E-2</v>
      </c>
      <c r="P11576">
        <v>-2.2168690338730812E-3</v>
      </c>
      <c r="Q11576">
        <v>2.2222294807434082</v>
      </c>
      <c r="R11576">
        <f t="shared" si="720"/>
        <v>1.7648159954696894</v>
      </c>
      <c r="S11576">
        <f t="shared" si="721"/>
        <v>1.8061890434473753</v>
      </c>
      <c r="T11576">
        <f t="shared" si="722"/>
        <v>1.8179753385484219</v>
      </c>
      <c r="U11576">
        <f t="shared" si="723"/>
        <v>1.8447055537253618</v>
      </c>
      <c r="V11576">
        <v>1.8384689785307269</v>
      </c>
    </row>
    <row r="11577" spans="1:22" x14ac:dyDescent="0.35">
      <c r="A11577" s="2">
        <v>44497.291666666657</v>
      </c>
      <c r="B11577">
        <v>1.82</v>
      </c>
      <c r="C11577">
        <v>2.801446802914143E-2</v>
      </c>
      <c r="D11577">
        <v>-3.1166719272732731E-2</v>
      </c>
      <c r="E11577">
        <v>-3.4650329500436783E-2</v>
      </c>
      <c r="F11577">
        <v>-1.5359785407781599E-2</v>
      </c>
      <c r="G11577">
        <v>-0.61540710926055908</v>
      </c>
      <c r="H11577">
        <v>0.17635785043239591</v>
      </c>
      <c r="I11577">
        <v>-5.509544163942337E-2</v>
      </c>
      <c r="J11577">
        <v>-0.19343866407871249</v>
      </c>
      <c r="K11577">
        <v>0.1190465092658997</v>
      </c>
      <c r="L11577">
        <v>6.4009904861450195E-2</v>
      </c>
      <c r="M11577">
        <v>0.16517697274684909</v>
      </c>
      <c r="N11577">
        <v>-6.9524729624390602E-3</v>
      </c>
      <c r="O11577">
        <v>-1.451569888740778E-2</v>
      </c>
      <c r="P11577">
        <v>-2.2030577529221769E-3</v>
      </c>
      <c r="Q11577">
        <v>2.222233772277832</v>
      </c>
      <c r="R11577">
        <f t="shared" si="720"/>
        <v>1.8060501988511533</v>
      </c>
      <c r="S11577">
        <f t="shared" si="721"/>
        <v>1.7780357308220118</v>
      </c>
      <c r="T11577">
        <f t="shared" si="722"/>
        <v>1.8092024500947446</v>
      </c>
      <c r="U11577">
        <f t="shared" si="723"/>
        <v>1.8438527795951813</v>
      </c>
      <c r="V11577">
        <v>1.8449868839234118</v>
      </c>
    </row>
    <row r="11578" spans="1:22" x14ac:dyDescent="0.35">
      <c r="A11578" s="2">
        <v>44497.333333333343</v>
      </c>
      <c r="B11578">
        <v>1.76</v>
      </c>
      <c r="C11578">
        <v>-3.4521576017141342E-2</v>
      </c>
      <c r="D11578">
        <v>2.6475591585040089E-2</v>
      </c>
      <c r="E11578">
        <v>-3.1535062938928597E-2</v>
      </c>
      <c r="F11578">
        <v>-5.2874139510095119E-3</v>
      </c>
      <c r="G11578">
        <v>-0.61168944835662842</v>
      </c>
      <c r="H11578">
        <v>0.16350086033344269</v>
      </c>
      <c r="I11578">
        <v>-5.6598175317049033E-2</v>
      </c>
      <c r="J11578">
        <v>-0.1993335634469986</v>
      </c>
      <c r="K11578">
        <v>0.12465722858905789</v>
      </c>
      <c r="L11578">
        <v>6.5175324678421021E-2</v>
      </c>
      <c r="M11578">
        <v>0.16416119039058691</v>
      </c>
      <c r="N11578">
        <v>-6.5631400793790817E-3</v>
      </c>
      <c r="O11578">
        <v>-1.4629887416958811E-2</v>
      </c>
      <c r="P11578">
        <v>-2.189246471971273E-3</v>
      </c>
      <c r="Q11578">
        <v>2.2222378253936772</v>
      </c>
      <c r="R11578">
        <f t="shared" si="720"/>
        <v>1.8038605069741611</v>
      </c>
      <c r="S11578">
        <f t="shared" si="721"/>
        <v>1.8383820829913025</v>
      </c>
      <c r="T11578">
        <f t="shared" si="722"/>
        <v>1.8119064914062624</v>
      </c>
      <c r="U11578">
        <f t="shared" si="723"/>
        <v>1.843441554345191</v>
      </c>
      <c r="V11578">
        <v>1.8468793816864488</v>
      </c>
    </row>
    <row r="11579" spans="1:22" x14ac:dyDescent="0.35">
      <c r="A11579" s="2">
        <v>44497.375</v>
      </c>
      <c r="B11579">
        <v>1.85</v>
      </c>
      <c r="C11579">
        <v>2.1844618022441861E-2</v>
      </c>
      <c r="D11579">
        <v>5.4372069425880909E-3</v>
      </c>
      <c r="E11579">
        <v>-2.5850482285022739E-2</v>
      </c>
      <c r="F11579">
        <v>4.3656192719936371E-3</v>
      </c>
      <c r="G11579">
        <v>-0.60733729600906372</v>
      </c>
      <c r="H11579">
        <v>0.15007755160331729</v>
      </c>
      <c r="I11579">
        <v>-5.8189742267131812E-2</v>
      </c>
      <c r="J11579">
        <v>-0.2051491588354111</v>
      </c>
      <c r="K11579">
        <v>0.130228117108345</v>
      </c>
      <c r="L11579">
        <v>6.6339373588562012E-2</v>
      </c>
      <c r="M11579">
        <v>0.16314330697059631</v>
      </c>
      <c r="N11579">
        <v>-6.1734067276120186E-3</v>
      </c>
      <c r="O11579">
        <v>-1.4743947423994539E-2</v>
      </c>
      <c r="P11579">
        <v>-2.1754202898591761E-3</v>
      </c>
      <c r="Q11579">
        <v>2.222242116928101</v>
      </c>
      <c r="R11579">
        <f t="shared" si="720"/>
        <v>1.8440584565978502</v>
      </c>
      <c r="S11579">
        <f t="shared" si="721"/>
        <v>1.8222138385754083</v>
      </c>
      <c r="T11579">
        <f t="shared" si="722"/>
        <v>1.8167766316328202</v>
      </c>
      <c r="U11579">
        <f t="shared" si="723"/>
        <v>1.842627113917843</v>
      </c>
      <c r="V11579">
        <v>1.8604950234293938</v>
      </c>
    </row>
    <row r="11580" spans="1:22" x14ac:dyDescent="0.35">
      <c r="A11580" s="2">
        <v>44497.416666666657</v>
      </c>
      <c r="B11580">
        <v>1.84</v>
      </c>
      <c r="C11580">
        <v>-2.3220216855406761E-2</v>
      </c>
      <c r="D11580">
        <v>3.5915639251470573E-2</v>
      </c>
      <c r="E11580">
        <v>-1.605996303260326E-2</v>
      </c>
      <c r="F11580">
        <v>1.464719697833061E-2</v>
      </c>
      <c r="G11580">
        <v>-0.60238701105117798</v>
      </c>
      <c r="H11580">
        <v>0.1361307501792908</v>
      </c>
      <c r="I11580">
        <v>-5.9878058731555939E-2</v>
      </c>
      <c r="J11580">
        <v>-0.21088309586048129</v>
      </c>
      <c r="K11580">
        <v>0.1357582360506058</v>
      </c>
      <c r="L11580">
        <v>6.7501991987228394E-2</v>
      </c>
      <c r="M11580">
        <v>0.16212333738803861</v>
      </c>
      <c r="N11580">
        <v>-5.7834726758301258E-3</v>
      </c>
      <c r="O11580">
        <v>-1.485807169228792E-2</v>
      </c>
      <c r="P11580">
        <v>-2.161594340577722E-3</v>
      </c>
      <c r="Q11580">
        <v>2.222246408462524</v>
      </c>
      <c r="R11580">
        <f t="shared" si="720"/>
        <v>1.8390920760575677</v>
      </c>
      <c r="S11580">
        <f t="shared" si="721"/>
        <v>1.8623122929129745</v>
      </c>
      <c r="T11580">
        <f t="shared" si="722"/>
        <v>1.8263966536615039</v>
      </c>
      <c r="U11580">
        <f t="shared" si="723"/>
        <v>1.8424566166941072</v>
      </c>
      <c r="V11580">
        <v>1.8640678972005842</v>
      </c>
    </row>
    <row r="11581" spans="1:22" x14ac:dyDescent="0.35">
      <c r="A11581" s="2">
        <v>44497.458333333343</v>
      </c>
      <c r="B11581">
        <v>1.89</v>
      </c>
      <c r="C11581">
        <v>1.8201665952801701E-2</v>
      </c>
      <c r="D11581">
        <v>2.99561507999897E-2</v>
      </c>
      <c r="E11581">
        <v>-6.8250140175223351E-3</v>
      </c>
      <c r="F11581">
        <v>2.3904098197817799E-2</v>
      </c>
      <c r="G11581">
        <v>-0.5967751145362854</v>
      </c>
      <c r="H11581">
        <v>0.1216946244239807</v>
      </c>
      <c r="I11581">
        <v>-6.1674162745475769E-2</v>
      </c>
      <c r="J11581">
        <v>-0.21653307974338529</v>
      </c>
      <c r="K11581">
        <v>0.1412468999624252</v>
      </c>
      <c r="L11581">
        <v>6.8663030862808228E-2</v>
      </c>
      <c r="M11581">
        <v>0.1611012667417526</v>
      </c>
      <c r="N11581">
        <v>-5.3930385038256654E-3</v>
      </c>
      <c r="O11581">
        <v>-1.497206836938858E-2</v>
      </c>
      <c r="P11581">
        <v>-2.1477830596268181E-3</v>
      </c>
      <c r="Q11581">
        <v>2.2222506999969478</v>
      </c>
      <c r="R11581">
        <f t="shared" si="720"/>
        <v>1.8826981759630139</v>
      </c>
      <c r="S11581">
        <f t="shared" si="721"/>
        <v>1.8644965100102122</v>
      </c>
      <c r="T11581">
        <f t="shared" si="722"/>
        <v>1.8345403592102225</v>
      </c>
      <c r="U11581">
        <f t="shared" si="723"/>
        <v>1.8413653732277449</v>
      </c>
      <c r="V11581">
        <v>1.8640986364334817</v>
      </c>
    </row>
    <row r="11582" spans="1:22" x14ac:dyDescent="0.35">
      <c r="A11582" s="2">
        <v>44497.5</v>
      </c>
      <c r="B11582">
        <v>1.81</v>
      </c>
      <c r="C11582">
        <v>-2.71331537514925E-2</v>
      </c>
      <c r="D11582">
        <v>-1.302490755915642E-2</v>
      </c>
      <c r="E11582">
        <v>1.364364055916667E-3</v>
      </c>
      <c r="F11582">
        <v>3.2768253237009048E-2</v>
      </c>
      <c r="G11582">
        <v>-0.59043723344802856</v>
      </c>
      <c r="H11582">
        <v>0.10680562257766719</v>
      </c>
      <c r="I11582">
        <v>-6.3591375946998596E-2</v>
      </c>
      <c r="J11582">
        <v>-0.2220965772867203</v>
      </c>
      <c r="K11582">
        <v>0.1466930955648422</v>
      </c>
      <c r="L11582">
        <v>6.9822415709495544E-2</v>
      </c>
      <c r="M11582">
        <v>0.16007719933986661</v>
      </c>
      <c r="N11582">
        <v>-5.0024040974676609E-3</v>
      </c>
      <c r="O11582">
        <v>-1.5086128376424311E-2</v>
      </c>
      <c r="P11582">
        <v>-2.1339419763535261E-3</v>
      </c>
      <c r="Q11582">
        <v>2.2222549915313721</v>
      </c>
      <c r="R11582">
        <f t="shared" si="720"/>
        <v>1.8012802195735276</v>
      </c>
      <c r="S11582">
        <f t="shared" si="721"/>
        <v>1.8284133733250201</v>
      </c>
      <c r="T11582">
        <f t="shared" si="722"/>
        <v>1.8414382808841765</v>
      </c>
      <c r="U11582">
        <f t="shared" si="723"/>
        <v>1.8400739168282598</v>
      </c>
      <c r="V11582">
        <v>1.8508419543504715</v>
      </c>
    </row>
    <row r="11583" spans="1:22" x14ac:dyDescent="0.35">
      <c r="A11583" s="2">
        <v>44497.541666666657</v>
      </c>
      <c r="B11583">
        <v>1.87</v>
      </c>
      <c r="C11583">
        <v>3.1337808817625053E-2</v>
      </c>
      <c r="D11583">
        <v>-6.9570651976391673E-4</v>
      </c>
      <c r="E11583">
        <v>1.1469352059066301E-2</v>
      </c>
      <c r="F11583">
        <v>4.0779221802949912E-2</v>
      </c>
      <c r="G11583">
        <v>-0.58335316181182861</v>
      </c>
      <c r="H11583">
        <v>9.151206910610199E-2</v>
      </c>
      <c r="I11583">
        <v>-6.5643876791000366E-2</v>
      </c>
      <c r="J11583">
        <v>-0.22757105529308319</v>
      </c>
      <c r="K11583">
        <v>0.15209576487541199</v>
      </c>
      <c r="L11583">
        <v>7.0980146527290344E-2</v>
      </c>
      <c r="M11583">
        <v>0.15905104577541351</v>
      </c>
      <c r="N11583">
        <v>-4.6114693395793438E-3</v>
      </c>
      <c r="O11583">
        <v>-1.5200060792267321E-2</v>
      </c>
      <c r="P11583">
        <v>-2.1201306954026218E-3</v>
      </c>
      <c r="Q11583">
        <v>2.2222592830657959</v>
      </c>
      <c r="R11583">
        <f t="shared" si="720"/>
        <v>1.8802892307867296</v>
      </c>
      <c r="S11583">
        <f t="shared" si="721"/>
        <v>1.8489514219691046</v>
      </c>
      <c r="T11583">
        <f t="shared" si="722"/>
        <v>1.8496471284888685</v>
      </c>
      <c r="U11583">
        <f t="shared" si="723"/>
        <v>1.8381777764298022</v>
      </c>
      <c r="V11583">
        <v>1.8548312578350303</v>
      </c>
    </row>
    <row r="11584" spans="1:22" x14ac:dyDescent="0.35">
      <c r="A11584" s="2">
        <v>44497.583333333343</v>
      </c>
      <c r="B11584">
        <v>1.73</v>
      </c>
      <c r="C11584">
        <v>-4.8438224941492081E-2</v>
      </c>
      <c r="D11584">
        <v>-4.7311622649431229E-2</v>
      </c>
      <c r="E11584">
        <v>2.1982241421937939E-2</v>
      </c>
      <c r="F11584">
        <v>4.7532659024000168E-2</v>
      </c>
      <c r="G11584">
        <v>-0.57539850473403931</v>
      </c>
      <c r="H11584">
        <v>7.5871840119361877E-2</v>
      </c>
      <c r="I11584">
        <v>-6.7846789956092834E-2</v>
      </c>
      <c r="J11584">
        <v>-0.23295402526855469</v>
      </c>
      <c r="K11584">
        <v>0.15745434165000921</v>
      </c>
      <c r="L11584">
        <v>7.2135865688323975E-2</v>
      </c>
      <c r="M11584">
        <v>0.15802302956581121</v>
      </c>
      <c r="N11584">
        <v>-4.2202342301607132E-3</v>
      </c>
      <c r="O11584">
        <v>-1.531399227678776E-2</v>
      </c>
      <c r="P11584">
        <v>-2.1062898449599739E-3</v>
      </c>
      <c r="Q11584">
        <v>2.2222635746002202</v>
      </c>
      <c r="R11584">
        <f t="shared" si="720"/>
        <v>1.7616738681681459</v>
      </c>
      <c r="S11584">
        <f t="shared" si="721"/>
        <v>1.8101120931096379</v>
      </c>
      <c r="T11584">
        <f t="shared" si="722"/>
        <v>1.8574237157590692</v>
      </c>
      <c r="U11584">
        <f t="shared" si="723"/>
        <v>1.8354414743371312</v>
      </c>
      <c r="V11584">
        <v>1.8518794644623993</v>
      </c>
    </row>
    <row r="11585" spans="1:22" x14ac:dyDescent="0.35">
      <c r="A11585" s="2">
        <v>44497.625</v>
      </c>
      <c r="B11585">
        <v>1.78</v>
      </c>
      <c r="C11585">
        <v>6.2898702919483185E-2</v>
      </c>
      <c r="D11585">
        <v>1.434964779764414E-2</v>
      </c>
      <c r="E11585">
        <v>3.5165350884199142E-2</v>
      </c>
      <c r="F11585">
        <v>5.2322957664728158E-2</v>
      </c>
      <c r="G11585">
        <v>-0.5660860538482666</v>
      </c>
      <c r="H11585">
        <v>5.9951785951852798E-2</v>
      </c>
      <c r="I11585">
        <v>-7.0213496685028076E-2</v>
      </c>
      <c r="J11585">
        <v>-0.23824268579483029</v>
      </c>
      <c r="K11585">
        <v>0.16276735067367551</v>
      </c>
      <c r="L11585">
        <v>7.3289789259433746E-2</v>
      </c>
      <c r="M11585">
        <v>0.1569928973913193</v>
      </c>
      <c r="N11585">
        <v>-3.828698536381125E-3</v>
      </c>
      <c r="O11585">
        <v>-1.542792376130819E-2</v>
      </c>
      <c r="P11585">
        <v>-2.09247856400907E-3</v>
      </c>
      <c r="Q11585">
        <v>2.222267866134644</v>
      </c>
      <c r="R11585">
        <f t="shared" si="720"/>
        <v>1.9441150114871566</v>
      </c>
      <c r="S11585">
        <f t="shared" si="721"/>
        <v>1.8812163085676734</v>
      </c>
      <c r="T11585">
        <f t="shared" si="722"/>
        <v>1.8668666607700293</v>
      </c>
      <c r="U11585">
        <f t="shared" si="723"/>
        <v>1.8317013098858301</v>
      </c>
      <c r="V11585">
        <v>1.8733431398868561</v>
      </c>
    </row>
    <row r="11586" spans="1:22" x14ac:dyDescent="0.35">
      <c r="A11586" s="2">
        <v>44497.666666666657</v>
      </c>
      <c r="B11586">
        <v>2.0499999999999998</v>
      </c>
      <c r="C11586">
        <v>9.9778421223163605E-2</v>
      </c>
      <c r="D11586">
        <v>3.969135507941246E-2</v>
      </c>
      <c r="E11586">
        <v>4.8147905617952347E-2</v>
      </c>
      <c r="F11586">
        <v>5.4848335683345788E-2</v>
      </c>
      <c r="G11586">
        <v>-0.55480825901031494</v>
      </c>
      <c r="H11586">
        <v>4.38225157558918E-2</v>
      </c>
      <c r="I11586">
        <v>-7.275756448507309E-2</v>
      </c>
      <c r="J11586">
        <v>-0.24343450367450711</v>
      </c>
      <c r="K11586">
        <v>0.1680338382720947</v>
      </c>
      <c r="L11586">
        <v>7.4441559612751007E-2</v>
      </c>
      <c r="M11586">
        <v>0.1559607982635498</v>
      </c>
      <c r="N11586">
        <v>-3.4368627239018679E-3</v>
      </c>
      <c r="O11586">
        <v>-1.5541791915893549E-2</v>
      </c>
      <c r="P11586">
        <v>-2.0786230452358718E-3</v>
      </c>
      <c r="Q11586">
        <v>2.2222719192504878</v>
      </c>
      <c r="R11586">
        <f t="shared" ref="R11586:R11649" si="724">SUM(C11586:Q11586)</f>
        <v>2.0149390439037229</v>
      </c>
      <c r="S11586">
        <f t="shared" si="721"/>
        <v>1.9151606226805593</v>
      </c>
      <c r="T11586">
        <f t="shared" si="722"/>
        <v>1.8754692676011468</v>
      </c>
      <c r="U11586">
        <f t="shared" si="723"/>
        <v>1.8273213619831945</v>
      </c>
      <c r="V11586">
        <v>1.8900350406765936</v>
      </c>
    </row>
    <row r="11587" spans="1:22" x14ac:dyDescent="0.35">
      <c r="A11587" s="2">
        <v>44497.708333333343</v>
      </c>
      <c r="B11587">
        <v>1.9</v>
      </c>
      <c r="C11587">
        <v>-7.3545008897781372E-2</v>
      </c>
      <c r="D11587">
        <v>4.7567740082740777E-2</v>
      </c>
      <c r="E11587">
        <v>4.1449695825576782E-2</v>
      </c>
      <c r="F11587">
        <v>5.5226664990186691E-2</v>
      </c>
      <c r="G11587">
        <v>-0.5411757230758667</v>
      </c>
      <c r="H11587">
        <v>2.755636349320412E-2</v>
      </c>
      <c r="I11587">
        <v>-7.5490735471248627E-2</v>
      </c>
      <c r="J11587">
        <v>-0.24852679669857031</v>
      </c>
      <c r="K11587">
        <v>0.1732528954744339</v>
      </c>
      <c r="L11587">
        <v>7.5591251254081726E-2</v>
      </c>
      <c r="M11587">
        <v>0.15492670238018039</v>
      </c>
      <c r="N11587">
        <v>-3.04472679272294E-3</v>
      </c>
      <c r="O11587">
        <v>-1.5655659139156342E-2</v>
      </c>
      <c r="P11587">
        <v>-2.0647821947932239E-3</v>
      </c>
      <c r="Q11587">
        <v>2.2222762107849121</v>
      </c>
      <c r="R11587">
        <f t="shared" si="724"/>
        <v>1.838344092015177</v>
      </c>
      <c r="S11587">
        <f t="shared" ref="S11587:S11650" si="725">SUM(D11587:Q11587)</f>
        <v>1.9118891009129584</v>
      </c>
      <c r="T11587">
        <f t="shared" ref="T11587:T11650" si="726">SUM(E11587:Q11587)</f>
        <v>1.8643213608302176</v>
      </c>
      <c r="U11587">
        <f t="shared" ref="U11587:U11650" si="727">SUM(F11587:Q11587)</f>
        <v>1.8228716650046408</v>
      </c>
      <c r="V11587">
        <v>1.8523282874375582</v>
      </c>
    </row>
    <row r="11588" spans="1:22" x14ac:dyDescent="0.35">
      <c r="A11588" s="2">
        <v>44497.75</v>
      </c>
      <c r="B11588">
        <v>1.65</v>
      </c>
      <c r="C11588">
        <v>-4.6054769307374947E-2</v>
      </c>
      <c r="D11588">
        <v>-4.4453304260969162E-2</v>
      </c>
      <c r="E11588">
        <v>1.8804391846060749E-2</v>
      </c>
      <c r="F11588">
        <v>5.4902493953704827E-2</v>
      </c>
      <c r="G11588">
        <v>-0.52503234148025513</v>
      </c>
      <c r="H11588">
        <v>1.12219238653779E-2</v>
      </c>
      <c r="I11588">
        <v>-7.8424915671348572E-2</v>
      </c>
      <c r="J11588">
        <v>-0.25351670384407038</v>
      </c>
      <c r="K11588">
        <v>0.17842328548431399</v>
      </c>
      <c r="L11588">
        <v>7.6738707721233368E-2</v>
      </c>
      <c r="M11588">
        <v>0.1538906246423721</v>
      </c>
      <c r="N11588">
        <v>-2.6522902771830559E-3</v>
      </c>
      <c r="O11588">
        <v>-1.5769463032484051E-2</v>
      </c>
      <c r="P11588">
        <v>-2.050956012681127E-3</v>
      </c>
      <c r="Q11588">
        <v>2.2222805023193359</v>
      </c>
      <c r="R11588">
        <f t="shared" si="724"/>
        <v>1.7483071859460324</v>
      </c>
      <c r="S11588">
        <f t="shared" si="725"/>
        <v>1.7943619552534074</v>
      </c>
      <c r="T11588">
        <f t="shared" si="726"/>
        <v>1.8388152595143765</v>
      </c>
      <c r="U11588">
        <f t="shared" si="727"/>
        <v>1.8200108676683158</v>
      </c>
      <c r="V11588">
        <v>1.814282027073205</v>
      </c>
    </row>
    <row r="11589" spans="1:22" x14ac:dyDescent="0.35">
      <c r="A11589" s="2">
        <v>44497.791666666657</v>
      </c>
      <c r="B11589">
        <v>1.85</v>
      </c>
      <c r="C11589">
        <v>9.6193656325340271E-2</v>
      </c>
      <c r="D11589">
        <v>-1.9554028287529949E-2</v>
      </c>
      <c r="E11589">
        <v>-9.1608250513672829E-3</v>
      </c>
      <c r="F11589">
        <v>5.0441335886716843E-2</v>
      </c>
      <c r="G11589">
        <v>-0.5063173770904541</v>
      </c>
      <c r="H11589">
        <v>-5.1240921020507813E-3</v>
      </c>
      <c r="I11589">
        <v>-8.1571392714977264E-2</v>
      </c>
      <c r="J11589">
        <v>-0.2584015429019928</v>
      </c>
      <c r="K11589">
        <v>0.1835436820983887</v>
      </c>
      <c r="L11589">
        <v>7.7883869409561157E-2</v>
      </c>
      <c r="M11589">
        <v>0.152852788567543</v>
      </c>
      <c r="N11589">
        <v>-2.2594532929360871E-3</v>
      </c>
      <c r="O11589">
        <v>-1.5883201733231541E-2</v>
      </c>
      <c r="P11589">
        <v>-2.0371151622384791E-3</v>
      </c>
      <c r="Q11589">
        <v>2.2222847938537602</v>
      </c>
      <c r="R11589">
        <f t="shared" si="724"/>
        <v>1.8828910978045319</v>
      </c>
      <c r="S11589">
        <f t="shared" si="725"/>
        <v>1.7866974414791916</v>
      </c>
      <c r="T11589">
        <f t="shared" si="726"/>
        <v>1.8062514697667216</v>
      </c>
      <c r="U11589">
        <f t="shared" si="727"/>
        <v>1.8154122948180889</v>
      </c>
      <c r="V11589">
        <v>1.8356250151991846</v>
      </c>
    </row>
    <row r="11590" spans="1:22" x14ac:dyDescent="0.35">
      <c r="A11590" s="2">
        <v>44497.833333333343</v>
      </c>
      <c r="B11590">
        <v>1.94</v>
      </c>
      <c r="C11590">
        <v>-4.4510543346405029E-2</v>
      </c>
      <c r="D11590">
        <v>4.1175644844770432E-2</v>
      </c>
      <c r="E11590">
        <v>-4.2505931109189987E-2</v>
      </c>
      <c r="F11590">
        <v>4.3117772787809372E-2</v>
      </c>
      <c r="G11590">
        <v>-0.48460224270820618</v>
      </c>
      <c r="H11590">
        <v>-2.143480442464352E-2</v>
      </c>
      <c r="I11590">
        <v>-8.4940977394580841E-2</v>
      </c>
      <c r="J11590">
        <v>-0.26317879557609558</v>
      </c>
      <c r="K11590">
        <v>0.18861335515975949</v>
      </c>
      <c r="L11590">
        <v>7.9026587307453156E-2</v>
      </c>
      <c r="M11590">
        <v>0.15181295573711401</v>
      </c>
      <c r="N11590">
        <v>-1.866215839982033E-3</v>
      </c>
      <c r="O11590">
        <v>-1.5996940433979031E-2</v>
      </c>
      <c r="P11590">
        <v>-2.0232743117958312E-3</v>
      </c>
      <c r="Q11590">
        <v>2.222289085388184</v>
      </c>
      <c r="R11590">
        <f t="shared" si="724"/>
        <v>1.7649756760802124</v>
      </c>
      <c r="S11590">
        <f t="shared" si="725"/>
        <v>1.8094862194266175</v>
      </c>
      <c r="T11590">
        <f t="shared" si="726"/>
        <v>1.768310574581847</v>
      </c>
      <c r="U11590">
        <f t="shared" si="727"/>
        <v>1.810816505691037</v>
      </c>
      <c r="V11590">
        <v>1.8369007026776669</v>
      </c>
    </row>
    <row r="11591" spans="1:22" x14ac:dyDescent="0.35">
      <c r="A11591" s="2">
        <v>44497.875</v>
      </c>
      <c r="B11591">
        <v>1.72</v>
      </c>
      <c r="C11591">
        <v>-0.1203516349196434</v>
      </c>
      <c r="D11591">
        <v>5.720934271812439E-2</v>
      </c>
      <c r="E11591">
        <v>-5.5091872811317437E-2</v>
      </c>
      <c r="F11591">
        <v>3.1570438295602798E-2</v>
      </c>
      <c r="G11591">
        <v>-0.45919191837310791</v>
      </c>
      <c r="H11591">
        <v>-3.7666227668523788E-2</v>
      </c>
      <c r="I11591">
        <v>-8.8545091450214386E-2</v>
      </c>
      <c r="J11591">
        <v>-0.26784548163414001</v>
      </c>
      <c r="K11591">
        <v>0.1936309635639191</v>
      </c>
      <c r="L11591">
        <v>8.0166786909103394E-2</v>
      </c>
      <c r="M11591">
        <v>0.15077126026153559</v>
      </c>
      <c r="N11591">
        <v>-1.4728782698512079E-3</v>
      </c>
      <c r="O11591">
        <v>-1.611068099737167E-2</v>
      </c>
      <c r="P11591">
        <v>-2.0094334613531828E-3</v>
      </c>
      <c r="Q11591">
        <v>2.222293376922607</v>
      </c>
      <c r="R11591">
        <f t="shared" si="724"/>
        <v>1.6873569490853693</v>
      </c>
      <c r="S11591">
        <f t="shared" si="725"/>
        <v>1.8077085840050127</v>
      </c>
      <c r="T11591">
        <f t="shared" si="726"/>
        <v>1.7504992412868883</v>
      </c>
      <c r="U11591">
        <f t="shared" si="727"/>
        <v>1.8055911140982057</v>
      </c>
      <c r="V11591">
        <v>1.8088512085378166</v>
      </c>
    </row>
    <row r="11592" spans="1:22" x14ac:dyDescent="0.35">
      <c r="A11592" s="2">
        <v>44497.916666666657</v>
      </c>
      <c r="B11592">
        <v>1.91</v>
      </c>
      <c r="C11592">
        <v>5.7985149323940277E-2</v>
      </c>
      <c r="D11592">
        <v>2.527696825563908E-2</v>
      </c>
      <c r="E11592">
        <v>-4.2454216629266739E-2</v>
      </c>
      <c r="F11592">
        <v>1.518576126545668E-2</v>
      </c>
      <c r="G11592">
        <v>-0.42953380942344671</v>
      </c>
      <c r="H11592">
        <v>-5.3765691816806793E-2</v>
      </c>
      <c r="I11592">
        <v>-9.2395268380641937E-2</v>
      </c>
      <c r="J11592">
        <v>-0.27239906787872309</v>
      </c>
      <c r="K11592">
        <v>0.19859530031681061</v>
      </c>
      <c r="L11592">
        <v>8.1304334104061127E-2</v>
      </c>
      <c r="M11592">
        <v>0.1497277915477753</v>
      </c>
      <c r="N11592">
        <v>-1.079140231013298E-3</v>
      </c>
      <c r="O11592">
        <v>-1.622435450553894E-2</v>
      </c>
      <c r="P11592">
        <v>-1.9956072792410851E-3</v>
      </c>
      <c r="Q11592">
        <v>2.2222976684570308</v>
      </c>
      <c r="R11592">
        <f t="shared" si="724"/>
        <v>1.8405258171260352</v>
      </c>
      <c r="S11592">
        <f t="shared" si="725"/>
        <v>1.782540667802095</v>
      </c>
      <c r="T11592">
        <f t="shared" si="726"/>
        <v>1.7572636995464559</v>
      </c>
      <c r="U11592">
        <f t="shared" si="727"/>
        <v>1.7997179161757226</v>
      </c>
      <c r="V11592">
        <v>1.8208029604284091</v>
      </c>
    </row>
    <row r="11593" spans="1:22" x14ac:dyDescent="0.35">
      <c r="A11593" s="2">
        <v>44497.958333333343</v>
      </c>
      <c r="B11593">
        <v>1.67</v>
      </c>
      <c r="C11593">
        <v>-7.7711112797260284E-2</v>
      </c>
      <c r="D11593">
        <v>-2.5040281936526299E-2</v>
      </c>
      <c r="E11593">
        <v>-9.9398673046380281E-4</v>
      </c>
      <c r="F11593">
        <v>-4.744051955640316E-3</v>
      </c>
      <c r="G11593">
        <v>-0.39531341195106512</v>
      </c>
      <c r="H11593">
        <v>-6.9663465023040771E-2</v>
      </c>
      <c r="I11593">
        <v>-9.6502698957920074E-2</v>
      </c>
      <c r="J11593">
        <v>-0.2768368124961853</v>
      </c>
      <c r="K11593">
        <v>0.2035055011510849</v>
      </c>
      <c r="L11593">
        <v>8.2439221441745758E-2</v>
      </c>
      <c r="M11593">
        <v>0.14868234097957611</v>
      </c>
      <c r="N11593">
        <v>-6.8500189809128642E-4</v>
      </c>
      <c r="O11593">
        <v>-1.6337966546416279E-2</v>
      </c>
      <c r="P11593">
        <v>-1.9817517604678869E-3</v>
      </c>
      <c r="Q11593">
        <v>2.2223019599914551</v>
      </c>
      <c r="R11593">
        <f t="shared" si="724"/>
        <v>1.6911184815107845</v>
      </c>
      <c r="S11593">
        <f t="shared" si="725"/>
        <v>1.7688295943080448</v>
      </c>
      <c r="T11593">
        <f t="shared" si="726"/>
        <v>1.7938698762445711</v>
      </c>
      <c r="U11593">
        <f t="shared" si="727"/>
        <v>1.7948638629750349</v>
      </c>
      <c r="V11593">
        <v>1.8099962361156936</v>
      </c>
    </row>
    <row r="11594" spans="1:22" x14ac:dyDescent="0.35">
      <c r="A11594" s="2">
        <v>44498</v>
      </c>
      <c r="B11594">
        <v>1.81</v>
      </c>
      <c r="C11594">
        <v>5.9694103896617889E-2</v>
      </c>
      <c r="D11594">
        <v>-6.4649738371372223E-2</v>
      </c>
      <c r="E11594">
        <v>2.9293188825249668E-2</v>
      </c>
      <c r="F11594">
        <v>-2.2363390773534771E-2</v>
      </c>
      <c r="G11594">
        <v>-0.3562542200088501</v>
      </c>
      <c r="H11594">
        <v>-8.5281118750572205E-2</v>
      </c>
      <c r="I11594">
        <v>-0.1008790656924248</v>
      </c>
      <c r="J11594">
        <v>-0.28115633130073547</v>
      </c>
      <c r="K11594">
        <v>0.20836037397384641</v>
      </c>
      <c r="L11594">
        <v>8.3571307361125946E-2</v>
      </c>
      <c r="M11594">
        <v>0.14763523638248441</v>
      </c>
      <c r="N11594">
        <v>-2.905631554313004E-4</v>
      </c>
      <c r="O11594">
        <v>-1.6451576724648479E-2</v>
      </c>
      <c r="P11594">
        <v>-1.967910910025239E-3</v>
      </c>
      <c r="Q11594">
        <v>2.2223062515258789</v>
      </c>
      <c r="R11594">
        <f t="shared" si="724"/>
        <v>1.8215665462776087</v>
      </c>
      <c r="S11594">
        <f t="shared" si="725"/>
        <v>1.7618724423809908</v>
      </c>
      <c r="T11594">
        <f t="shared" si="726"/>
        <v>1.8265221807523631</v>
      </c>
      <c r="U11594">
        <f t="shared" si="727"/>
        <v>1.7972289919271134</v>
      </c>
      <c r="V11594">
        <v>1.8514120290055875</v>
      </c>
    </row>
    <row r="11595" spans="1:22" x14ac:dyDescent="0.35">
      <c r="A11595" s="2">
        <v>44498.041666666657</v>
      </c>
      <c r="B11595">
        <v>1.77</v>
      </c>
      <c r="C11595">
        <v>-5.5426701903343201E-2</v>
      </c>
      <c r="D11595">
        <v>-3.1555049121379852E-2</v>
      </c>
      <c r="E11595">
        <v>5.3849484771490097E-2</v>
      </c>
      <c r="F11595">
        <v>-3.881150484085083E-2</v>
      </c>
      <c r="G11595">
        <v>-0.31201827526092529</v>
      </c>
      <c r="H11595">
        <v>-0.1005376353859901</v>
      </c>
      <c r="I11595">
        <v>-0.1055358722805977</v>
      </c>
      <c r="J11595">
        <v>-0.2853548526763916</v>
      </c>
      <c r="K11595">
        <v>0.21315898001194</v>
      </c>
      <c r="L11595">
        <v>8.4700517356395721E-2</v>
      </c>
      <c r="M11595">
        <v>0.14658625423908231</v>
      </c>
      <c r="N11595">
        <v>1.040758143062703E-4</v>
      </c>
      <c r="O11595">
        <v>-1.6565123572945591E-2</v>
      </c>
      <c r="P11595">
        <v>-1.9540700595825911E-3</v>
      </c>
      <c r="Q11595">
        <v>2.2223105430603032</v>
      </c>
      <c r="R11595">
        <f t="shared" si="724"/>
        <v>1.7729507701515108</v>
      </c>
      <c r="S11595">
        <f t="shared" si="725"/>
        <v>1.828377472054854</v>
      </c>
      <c r="T11595">
        <f t="shared" si="726"/>
        <v>1.8599325211762339</v>
      </c>
      <c r="U11595">
        <f t="shared" si="727"/>
        <v>1.8060830364047438</v>
      </c>
      <c r="V11595">
        <v>1.8852655738592148</v>
      </c>
    </row>
    <row r="11596" spans="1:22" x14ac:dyDescent="0.35">
      <c r="A11596" s="2">
        <v>44498.083333333343</v>
      </c>
      <c r="B11596">
        <v>2.02</v>
      </c>
      <c r="C11596">
        <v>4.6218935400247567E-2</v>
      </c>
      <c r="D11596">
        <v>6.422143429517746E-2</v>
      </c>
      <c r="E11596">
        <v>5.6557983160018921E-2</v>
      </c>
      <c r="F11596">
        <v>-4.9940939992666238E-2</v>
      </c>
      <c r="G11596">
        <v>-0.26244840025901789</v>
      </c>
      <c r="H11596">
        <v>-0.1153574734926224</v>
      </c>
      <c r="I11596">
        <v>-0.11048471927642819</v>
      </c>
      <c r="J11596">
        <v>-0.28942975401878362</v>
      </c>
      <c r="K11596">
        <v>0.21790002286434171</v>
      </c>
      <c r="L11596">
        <v>8.5826635360717773E-2</v>
      </c>
      <c r="M11596">
        <v>0.14553539454936981</v>
      </c>
      <c r="N11596">
        <v>4.9911520909518003E-4</v>
      </c>
      <c r="O11596">
        <v>-1.667867042124271E-2</v>
      </c>
      <c r="P11596">
        <v>-1.9402290927246211E-3</v>
      </c>
      <c r="Q11596">
        <v>2.222314834594727</v>
      </c>
      <c r="R11596">
        <f t="shared" si="724"/>
        <v>1.9927941688802098</v>
      </c>
      <c r="S11596">
        <f t="shared" si="725"/>
        <v>1.9465752334799622</v>
      </c>
      <c r="T11596">
        <f t="shared" si="726"/>
        <v>1.8823537991847847</v>
      </c>
      <c r="U11596">
        <f t="shared" si="727"/>
        <v>1.8257958160247658</v>
      </c>
      <c r="V11596">
        <v>1.9326148666441438</v>
      </c>
    </row>
    <row r="11597" spans="1:22" x14ac:dyDescent="0.35">
      <c r="A11597" s="2">
        <v>44498.125</v>
      </c>
      <c r="B11597">
        <v>2.0499999999999998</v>
      </c>
      <c r="C11597">
        <v>-4.6373013406991959E-2</v>
      </c>
      <c r="D11597">
        <v>6.7720234394073486E-2</v>
      </c>
      <c r="E11597">
        <v>5.6082502007484443E-2</v>
      </c>
      <c r="F11597">
        <v>-5.8643247932195663E-2</v>
      </c>
      <c r="G11597">
        <v>-0.20760625600814819</v>
      </c>
      <c r="H11597">
        <v>-0.1296752542257309</v>
      </c>
      <c r="I11597">
        <v>-0.1157368868589401</v>
      </c>
      <c r="J11597">
        <v>-0.29337853193283081</v>
      </c>
      <c r="K11597">
        <v>0.22258283197879791</v>
      </c>
      <c r="L11597">
        <v>8.6949743330478668E-2</v>
      </c>
      <c r="M11597">
        <v>0.14448289573192599</v>
      </c>
      <c r="N11597">
        <v>8.9435488916933537E-4</v>
      </c>
      <c r="O11597">
        <v>-1.679215207695961E-2</v>
      </c>
      <c r="P11597">
        <v>-1.9263734575361009E-3</v>
      </c>
      <c r="Q11597">
        <v>2.2223191261291499</v>
      </c>
      <c r="R11597">
        <f t="shared" si="724"/>
        <v>1.9308999725617464</v>
      </c>
      <c r="S11597">
        <f t="shared" si="725"/>
        <v>1.9772729859687384</v>
      </c>
      <c r="T11597">
        <f t="shared" si="726"/>
        <v>1.9095527515746649</v>
      </c>
      <c r="U11597">
        <f t="shared" si="727"/>
        <v>1.8534702495671804</v>
      </c>
      <c r="V11597">
        <v>1.9465929046273232</v>
      </c>
    </row>
    <row r="11598" spans="1:22" x14ac:dyDescent="0.35">
      <c r="A11598" s="2">
        <v>44498.166666666657</v>
      </c>
      <c r="B11598">
        <v>1.92</v>
      </c>
      <c r="C11598">
        <v>-2.1982623264193531E-2</v>
      </c>
      <c r="D11598">
        <v>4.4402651488780982E-2</v>
      </c>
      <c r="E11598">
        <v>4.456450417637825E-2</v>
      </c>
      <c r="F11598">
        <v>-6.5746523439884186E-2</v>
      </c>
      <c r="G11598">
        <v>-0.1474522203207016</v>
      </c>
      <c r="H11598">
        <v>-0.14342889189720151</v>
      </c>
      <c r="I11598">
        <v>-0.1213042810559273</v>
      </c>
      <c r="J11598">
        <v>-0.29719856381416321</v>
      </c>
      <c r="K11598">
        <v>0.2272060215473175</v>
      </c>
      <c r="L11598">
        <v>8.8069610297679901E-2</v>
      </c>
      <c r="M11598">
        <v>0.14342862367629999</v>
      </c>
      <c r="N11598">
        <v>1.2900950387120249E-3</v>
      </c>
      <c r="O11598">
        <v>-1.690563373267651E-2</v>
      </c>
      <c r="P11598">
        <v>-1.912547391839325E-3</v>
      </c>
      <c r="Q11598">
        <v>2.2223234176635742</v>
      </c>
      <c r="R11598">
        <f t="shared" si="724"/>
        <v>1.9553536389721557</v>
      </c>
      <c r="S11598">
        <f t="shared" si="725"/>
        <v>1.9773362622363493</v>
      </c>
      <c r="T11598">
        <f t="shared" si="726"/>
        <v>1.9329336107475683</v>
      </c>
      <c r="U11598">
        <f t="shared" si="727"/>
        <v>1.8883691065711901</v>
      </c>
      <c r="V11598">
        <v>1.9413857501349416</v>
      </c>
    </row>
    <row r="11599" spans="1:22" x14ac:dyDescent="0.35">
      <c r="A11599" s="2">
        <v>44498.208333333343</v>
      </c>
      <c r="B11599">
        <v>1.91</v>
      </c>
      <c r="C11599">
        <v>4.6780340373516083E-2</v>
      </c>
      <c r="D11599">
        <v>-6.8603441119194031E-2</v>
      </c>
      <c r="E11599">
        <v>2.8279095888137821E-2</v>
      </c>
      <c r="F11599">
        <v>-6.8822965025901794E-2</v>
      </c>
      <c r="G11599">
        <v>-8.1742197275161743E-2</v>
      </c>
      <c r="H11599">
        <v>-0.1565592139959335</v>
      </c>
      <c r="I11599">
        <v>-0.12719850242137909</v>
      </c>
      <c r="J11599">
        <v>-0.30088719725608831</v>
      </c>
      <c r="K11599">
        <v>0.23176874220371249</v>
      </c>
      <c r="L11599">
        <v>8.9186251163482666E-2</v>
      </c>
      <c r="M11599">
        <v>0.14237268269062039</v>
      </c>
      <c r="N11599">
        <v>1.6860353061929349E-3</v>
      </c>
      <c r="O11599">
        <v>-1.7018988728523251E-2</v>
      </c>
      <c r="P11599">
        <v>-1.8986768554896121E-3</v>
      </c>
      <c r="Q11599">
        <v>2.222327709197998</v>
      </c>
      <c r="R11599">
        <f t="shared" si="724"/>
        <v>1.9396696741459891</v>
      </c>
      <c r="S11599">
        <f t="shared" si="725"/>
        <v>1.892889333772473</v>
      </c>
      <c r="T11599">
        <f t="shared" si="726"/>
        <v>1.9614927748916671</v>
      </c>
      <c r="U11599">
        <f t="shared" si="727"/>
        <v>1.9332136790035293</v>
      </c>
      <c r="V11599">
        <v>1.967964280862361</v>
      </c>
    </row>
    <row r="11600" spans="1:22" x14ac:dyDescent="0.35">
      <c r="A11600" s="2">
        <v>44498.25</v>
      </c>
      <c r="B11600">
        <v>1.8</v>
      </c>
      <c r="C11600">
        <v>-4.5758351683616638E-2</v>
      </c>
      <c r="D11600">
        <v>-0.1107028350234032</v>
      </c>
      <c r="E11600">
        <v>6.1080129817128181E-3</v>
      </c>
      <c r="F11600">
        <v>-7.0230208337306976E-2</v>
      </c>
      <c r="G11600">
        <v>-1.0282319039106371E-2</v>
      </c>
      <c r="H11600">
        <v>-0.1690053045749664</v>
      </c>
      <c r="I11600">
        <v>-0.13343097269535059</v>
      </c>
      <c r="J11600">
        <v>-0.304441899061203</v>
      </c>
      <c r="K11600">
        <v>0.23626989126205439</v>
      </c>
      <c r="L11600">
        <v>9.0299442410469055E-2</v>
      </c>
      <c r="M11600">
        <v>0.14131499826908109</v>
      </c>
      <c r="N11600">
        <v>2.0823762752115731E-3</v>
      </c>
      <c r="O11600">
        <v>-1.713240705430508E-2</v>
      </c>
      <c r="P11600">
        <v>-1.8848360050469639E-3</v>
      </c>
      <c r="Q11600">
        <v>2.2223320007324219</v>
      </c>
      <c r="R11600">
        <f t="shared" si="724"/>
        <v>1.8355375884566456</v>
      </c>
      <c r="S11600">
        <f t="shared" si="725"/>
        <v>1.8812959401402622</v>
      </c>
      <c r="T11600">
        <f t="shared" si="726"/>
        <v>1.9919987751636654</v>
      </c>
      <c r="U11600">
        <f t="shared" si="727"/>
        <v>1.9858907621819526</v>
      </c>
      <c r="V11600">
        <v>2.0218310607597236</v>
      </c>
    </row>
    <row r="11601" spans="1:22" x14ac:dyDescent="0.35">
      <c r="A11601" s="2">
        <v>44498.291666666657</v>
      </c>
      <c r="B11601">
        <v>2.17</v>
      </c>
      <c r="C11601">
        <v>5.1081787794828408E-2</v>
      </c>
      <c r="D11601">
        <v>2.7868412435054779E-2</v>
      </c>
      <c r="E11601">
        <v>-1.7104737460613251E-2</v>
      </c>
      <c r="F11601">
        <v>-6.8295091390609741E-2</v>
      </c>
      <c r="G11601">
        <v>6.6384270787239075E-2</v>
      </c>
      <c r="H11601">
        <v>-0.1807033568620682</v>
      </c>
      <c r="I11601">
        <v>-0.14001321792602539</v>
      </c>
      <c r="J11601">
        <v>-0.30786013603210449</v>
      </c>
      <c r="K11601">
        <v>0.24070851504802701</v>
      </c>
      <c r="L11601">
        <v>9.1409184038639069E-2</v>
      </c>
      <c r="M11601">
        <v>0.14025554060935971</v>
      </c>
      <c r="N11601">
        <v>2.479017479345202E-3</v>
      </c>
      <c r="O11601">
        <v>-1.7245760187506679E-2</v>
      </c>
      <c r="P11601">
        <v>-1.870980369858444E-3</v>
      </c>
      <c r="Q11601">
        <v>2.2223362922668461</v>
      </c>
      <c r="R11601">
        <f t="shared" si="724"/>
        <v>2.1094297402305533</v>
      </c>
      <c r="S11601">
        <f t="shared" si="725"/>
        <v>2.0583479524357249</v>
      </c>
      <c r="T11601">
        <f t="shared" si="726"/>
        <v>2.0304795400006701</v>
      </c>
      <c r="U11601">
        <f t="shared" si="727"/>
        <v>2.0475842774612834</v>
      </c>
      <c r="V11601">
        <v>2.1205754652619366</v>
      </c>
    </row>
    <row r="11602" spans="1:22" x14ac:dyDescent="0.35">
      <c r="A11602" s="2">
        <v>44498.333333333343</v>
      </c>
      <c r="B11602">
        <v>2.15</v>
      </c>
      <c r="C11602">
        <v>-5.3274434059858322E-2</v>
      </c>
      <c r="D11602">
        <v>0.14667664468288419</v>
      </c>
      <c r="E11602">
        <v>-3.5951480269432068E-2</v>
      </c>
      <c r="F11602">
        <v>-6.0685634613037109E-2</v>
      </c>
      <c r="G11602">
        <v>0.14576233923435211</v>
      </c>
      <c r="H11602">
        <v>-0.1915876716375351</v>
      </c>
      <c r="I11602">
        <v>-0.14695706963539121</v>
      </c>
      <c r="J11602">
        <v>-0.31113916635513311</v>
      </c>
      <c r="K11602">
        <v>0.2450835108757019</v>
      </c>
      <c r="L11602">
        <v>9.2515401542186737E-2</v>
      </c>
      <c r="M11602">
        <v>0.13919453322887421</v>
      </c>
      <c r="N11602">
        <v>2.8759590350091462E-3</v>
      </c>
      <c r="O11602">
        <v>-1.7359049990773201E-2</v>
      </c>
      <c r="P11602">
        <v>-1.857139519415796E-3</v>
      </c>
      <c r="Q11602">
        <v>2.22234058380127</v>
      </c>
      <c r="R11602">
        <f t="shared" si="724"/>
        <v>2.1756373263197024</v>
      </c>
      <c r="S11602">
        <f t="shared" si="725"/>
        <v>2.2289117603795607</v>
      </c>
      <c r="T11602">
        <f t="shared" si="726"/>
        <v>2.0822351156966765</v>
      </c>
      <c r="U11602">
        <f t="shared" si="727"/>
        <v>2.1181865959661086</v>
      </c>
      <c r="V11602">
        <v>2.1777334548532967</v>
      </c>
    </row>
    <row r="11603" spans="1:22" x14ac:dyDescent="0.35">
      <c r="A11603" s="2">
        <v>44498.375</v>
      </c>
      <c r="B11603">
        <v>2.2599999999999998</v>
      </c>
      <c r="C11603">
        <v>5.385400727391243E-2</v>
      </c>
      <c r="D11603">
        <v>3.2463118433952332E-2</v>
      </c>
      <c r="E11603">
        <v>-5.3911689668893807E-2</v>
      </c>
      <c r="F11603">
        <v>-4.6828411519527442E-2</v>
      </c>
      <c r="G11603">
        <v>0.2249530553817749</v>
      </c>
      <c r="H11603">
        <v>-0.2015907019376755</v>
      </c>
      <c r="I11603">
        <v>-0.15427373349666601</v>
      </c>
      <c r="J11603">
        <v>-0.31427645683288569</v>
      </c>
      <c r="K11603">
        <v>0.24939391016960141</v>
      </c>
      <c r="L11603">
        <v>9.3617886304855347E-2</v>
      </c>
      <c r="M11603">
        <v>0.13813188672065729</v>
      </c>
      <c r="N11603">
        <v>3.2732007093727589E-3</v>
      </c>
      <c r="O11603">
        <v>-1.747233979403973E-2</v>
      </c>
      <c r="P11603">
        <v>-1.8432838842272761E-3</v>
      </c>
      <c r="Q11603">
        <v>2.2223448753356929</v>
      </c>
      <c r="R11603">
        <f t="shared" si="724"/>
        <v>2.227835323195904</v>
      </c>
      <c r="S11603">
        <f t="shared" si="725"/>
        <v>2.1739813159219916</v>
      </c>
      <c r="T11603">
        <f t="shared" si="726"/>
        <v>2.1415181974880393</v>
      </c>
      <c r="U11603">
        <f t="shared" si="727"/>
        <v>2.1954298871569331</v>
      </c>
      <c r="V11603">
        <v>2.2324999943375587</v>
      </c>
    </row>
    <row r="11604" spans="1:22" x14ac:dyDescent="0.35">
      <c r="A11604" s="2">
        <v>44498.416666666657</v>
      </c>
      <c r="B11604">
        <v>2.06</v>
      </c>
      <c r="C11604">
        <v>-5.7019796222448349E-2</v>
      </c>
      <c r="D11604">
        <v>-4.9873419106006622E-2</v>
      </c>
      <c r="E11604">
        <v>-6.3962951302528381E-2</v>
      </c>
      <c r="F11604">
        <v>-2.615701220929623E-2</v>
      </c>
      <c r="G11604">
        <v>0.30273956060409551</v>
      </c>
      <c r="H11604">
        <v>-0.210644856095314</v>
      </c>
      <c r="I11604">
        <v>-0.16197493672370911</v>
      </c>
      <c r="J11604">
        <v>-0.31726944446563721</v>
      </c>
      <c r="K11604">
        <v>0.25363871455192571</v>
      </c>
      <c r="L11604">
        <v>9.4716638326644897E-2</v>
      </c>
      <c r="M11604">
        <v>0.13706757128238681</v>
      </c>
      <c r="N11604">
        <v>3.6707432009279728E-3</v>
      </c>
      <c r="O11604">
        <v>-1.7585629597306252E-2</v>
      </c>
      <c r="P11604">
        <v>-1.8294134642928841E-3</v>
      </c>
      <c r="Q11604">
        <v>2.2223491668701172</v>
      </c>
      <c r="R11604">
        <f t="shared" si="724"/>
        <v>2.1078649356495589</v>
      </c>
      <c r="S11604">
        <f t="shared" si="725"/>
        <v>2.1648847318720073</v>
      </c>
      <c r="T11604">
        <f t="shared" si="726"/>
        <v>2.2147581509780139</v>
      </c>
      <c r="U11604">
        <f t="shared" si="727"/>
        <v>2.2787211022805423</v>
      </c>
      <c r="V11604">
        <v>2.2778351698070765</v>
      </c>
    </row>
    <row r="11605" spans="1:22" x14ac:dyDescent="0.35">
      <c r="A11605" s="2">
        <v>44498.458333333343</v>
      </c>
      <c r="B11605">
        <v>2.2599999999999998</v>
      </c>
      <c r="C11605">
        <v>5.9814713895320892E-2</v>
      </c>
      <c r="D11605">
        <v>-7.4429579079151154E-2</v>
      </c>
      <c r="E11605">
        <v>-6.0169592499732971E-2</v>
      </c>
      <c r="F11605">
        <v>1.9555205944925551E-3</v>
      </c>
      <c r="G11605">
        <v>0.37851607799530029</v>
      </c>
      <c r="H11605">
        <v>-0.2186820060014725</v>
      </c>
      <c r="I11605">
        <v>-0.1700722873210907</v>
      </c>
      <c r="J11605">
        <v>-0.32011556625366211</v>
      </c>
      <c r="K11605">
        <v>0.2578166127204895</v>
      </c>
      <c r="L11605">
        <v>9.5811434090137482E-2</v>
      </c>
      <c r="M11605">
        <v>0.13600172102451319</v>
      </c>
      <c r="N11605">
        <v>4.0686856955289841E-3</v>
      </c>
      <c r="O11605">
        <v>-1.769885420799255E-2</v>
      </c>
      <c r="P11605">
        <v>-1.8155724974349139E-3</v>
      </c>
      <c r="Q11605">
        <v>2.222353458404541</v>
      </c>
      <c r="R11605">
        <f t="shared" si="724"/>
        <v>2.2933547665597871</v>
      </c>
      <c r="S11605">
        <f t="shared" si="725"/>
        <v>2.2335400526644662</v>
      </c>
      <c r="T11605">
        <f t="shared" si="726"/>
        <v>2.3079696317436174</v>
      </c>
      <c r="U11605">
        <f t="shared" si="727"/>
        <v>2.3681392242433503</v>
      </c>
      <c r="V11605">
        <v>2.376407939940691</v>
      </c>
    </row>
    <row r="11606" spans="1:22" x14ac:dyDescent="0.35">
      <c r="A11606" s="2">
        <v>44498.5</v>
      </c>
      <c r="B11606">
        <v>2.23</v>
      </c>
      <c r="C11606">
        <v>-6.594529002904892E-2</v>
      </c>
      <c r="D11606">
        <v>-3.4540724009275443E-2</v>
      </c>
      <c r="E11606">
        <v>-3.4932225942611687E-2</v>
      </c>
      <c r="F11606">
        <v>3.3018883317708969E-2</v>
      </c>
      <c r="G11606">
        <v>0.45053502917289728</v>
      </c>
      <c r="H11606">
        <v>-0.2256355881690979</v>
      </c>
      <c r="I11606">
        <v>-0.17857746779918671</v>
      </c>
      <c r="J11606">
        <v>-0.32281219959259028</v>
      </c>
      <c r="K11606">
        <v>0.2619270384311676</v>
      </c>
      <c r="L11606">
        <v>9.6902355551719666E-2</v>
      </c>
      <c r="M11606">
        <v>0.13493411242961881</v>
      </c>
      <c r="N11606">
        <v>4.4669290073215961E-3</v>
      </c>
      <c r="O11606">
        <v>-1.7812015488743779E-2</v>
      </c>
      <c r="P11606">
        <v>-1.8017020775005219E-3</v>
      </c>
      <c r="Q11606">
        <v>2.2223577499389648</v>
      </c>
      <c r="R11606">
        <f t="shared" si="724"/>
        <v>2.3220848847413436</v>
      </c>
      <c r="S11606">
        <f t="shared" si="725"/>
        <v>2.3880301747703925</v>
      </c>
      <c r="T11606">
        <f t="shared" si="726"/>
        <v>2.4225708987796679</v>
      </c>
      <c r="U11606">
        <f t="shared" si="727"/>
        <v>2.4575031247222796</v>
      </c>
      <c r="V11606">
        <v>2.4681465253233905</v>
      </c>
    </row>
    <row r="11607" spans="1:22" x14ac:dyDescent="0.35">
      <c r="A11607" s="2">
        <v>44498.541666666657</v>
      </c>
      <c r="B11607">
        <v>2.56</v>
      </c>
      <c r="C11607">
        <v>7.1573592722415924E-2</v>
      </c>
      <c r="D11607">
        <v>4.499034583568573E-2</v>
      </c>
      <c r="E11607">
        <v>1.480460539460182E-2</v>
      </c>
      <c r="F11607">
        <v>5.7197116315364838E-2</v>
      </c>
      <c r="G11607">
        <v>0.51636630296707153</v>
      </c>
      <c r="H11607">
        <v>-0.23143917322158811</v>
      </c>
      <c r="I11607">
        <v>-0.1875016838312149</v>
      </c>
      <c r="J11607">
        <v>-0.32535672187805181</v>
      </c>
      <c r="K11607">
        <v>0.26596853137016302</v>
      </c>
      <c r="L11607">
        <v>9.798925369977951E-2</v>
      </c>
      <c r="M11607">
        <v>0.1338650584220886</v>
      </c>
      <c r="N11607">
        <v>4.8655723221600056E-3</v>
      </c>
      <c r="O11607">
        <v>-1.792517676949501E-2</v>
      </c>
      <c r="P11607">
        <v>-1.787861227057874E-3</v>
      </c>
      <c r="Q11607">
        <v>2.2223622798919682</v>
      </c>
      <c r="R11607">
        <f t="shared" si="724"/>
        <v>2.6659720420138915</v>
      </c>
      <c r="S11607">
        <f t="shared" si="725"/>
        <v>2.5943984492914756</v>
      </c>
      <c r="T11607">
        <f t="shared" si="726"/>
        <v>2.5494081034557898</v>
      </c>
      <c r="U11607">
        <f t="shared" si="727"/>
        <v>2.534603498061188</v>
      </c>
      <c r="V11607">
        <v>2.5682501494884491</v>
      </c>
    </row>
    <row r="11608" spans="1:22" x14ac:dyDescent="0.35">
      <c r="A11608" s="2">
        <v>44498.583333333343</v>
      </c>
      <c r="B11608">
        <v>2.5299999999999998</v>
      </c>
      <c r="C11608">
        <v>-7.95087069272995E-2</v>
      </c>
      <c r="D11608">
        <v>2.9098296537995338E-2</v>
      </c>
      <c r="E11608">
        <v>4.7136332839727402E-2</v>
      </c>
      <c r="F11608">
        <v>7.5149372220039368E-2</v>
      </c>
      <c r="G11608">
        <v>0.57409203052520752</v>
      </c>
      <c r="H11608">
        <v>-0.23602680861949921</v>
      </c>
      <c r="I11608">
        <v>-0.19685681164264679</v>
      </c>
      <c r="J11608">
        <v>-0.32774657011032099</v>
      </c>
      <c r="K11608">
        <v>0.26994043588638311</v>
      </c>
      <c r="L11608">
        <v>9.9071912467479706E-2</v>
      </c>
      <c r="M11608">
        <v>0.13279445469379431</v>
      </c>
      <c r="N11608">
        <v>5.2644158713519573E-3</v>
      </c>
      <c r="O11608">
        <v>-1.8038274720311161E-2</v>
      </c>
      <c r="P11608">
        <v>-1.773990807123482E-3</v>
      </c>
      <c r="Q11608">
        <v>2.222366571426392</v>
      </c>
      <c r="R11608">
        <f t="shared" si="724"/>
        <v>2.5949626596411695</v>
      </c>
      <c r="S11608">
        <f t="shared" si="725"/>
        <v>2.674471366568469</v>
      </c>
      <c r="T11608">
        <f t="shared" si="726"/>
        <v>2.6453730700304736</v>
      </c>
      <c r="U11608">
        <f t="shared" si="727"/>
        <v>2.5982367371907462</v>
      </c>
      <c r="V11608">
        <v>2.6248883679509163</v>
      </c>
    </row>
    <row r="11609" spans="1:22" x14ac:dyDescent="0.35">
      <c r="A11609" s="2">
        <v>44498.625</v>
      </c>
      <c r="B11609">
        <v>2.95</v>
      </c>
      <c r="C11609">
        <v>8.3276510238647461E-2</v>
      </c>
      <c r="D11609">
        <v>0.12636323273181921</v>
      </c>
      <c r="E11609">
        <v>6.7482635378837585E-2</v>
      </c>
      <c r="F11609">
        <v>7.8303024172782898E-2</v>
      </c>
      <c r="G11609">
        <v>0.62226241827011108</v>
      </c>
      <c r="H11609">
        <v>-0.23933249711990359</v>
      </c>
      <c r="I11609">
        <v>-0.20665423572063449</v>
      </c>
      <c r="J11609">
        <v>-0.32997944951057429</v>
      </c>
      <c r="K11609">
        <v>0.27384170889854431</v>
      </c>
      <c r="L11609">
        <v>0.1001503989100456</v>
      </c>
      <c r="M11609">
        <v>0.13172231614589691</v>
      </c>
      <c r="N11609">
        <v>5.6636598892509937E-3</v>
      </c>
      <c r="O11609">
        <v>-1.815137080848217E-2</v>
      </c>
      <c r="P11609">
        <v>-1.76012038718909E-3</v>
      </c>
      <c r="Q11609">
        <v>2.222370862960815</v>
      </c>
      <c r="R11609">
        <f t="shared" si="724"/>
        <v>2.9155590940499674</v>
      </c>
      <c r="S11609">
        <f t="shared" si="725"/>
        <v>2.8322825838113199</v>
      </c>
      <c r="T11609">
        <f t="shared" si="726"/>
        <v>2.7059193510795008</v>
      </c>
      <c r="U11609">
        <f t="shared" si="727"/>
        <v>2.6384367157006632</v>
      </c>
      <c r="V11609">
        <v>2.6625881344079967</v>
      </c>
    </row>
    <row r="11610" spans="1:22" x14ac:dyDescent="0.35">
      <c r="A11610" s="2">
        <v>44498.666666666657</v>
      </c>
      <c r="B11610">
        <v>2.62</v>
      </c>
      <c r="C11610">
        <v>-8.7070710957050323E-2</v>
      </c>
      <c r="D11610">
        <v>0.1196883916854858</v>
      </c>
      <c r="E11610">
        <v>5.271635577082634E-2</v>
      </c>
      <c r="F11610">
        <v>6.2242813408374793E-2</v>
      </c>
      <c r="G11610">
        <v>0.65923619270324707</v>
      </c>
      <c r="H11610">
        <v>-0.24129056930541989</v>
      </c>
      <c r="I11610">
        <v>-0.2169053107500076</v>
      </c>
      <c r="J11610">
        <v>-0.3320525586605072</v>
      </c>
      <c r="K11610">
        <v>0.27767103910446173</v>
      </c>
      <c r="L11610">
        <v>0.10122450441122061</v>
      </c>
      <c r="M11610">
        <v>0.13064874708652499</v>
      </c>
      <c r="N11610">
        <v>6.0632042586803436E-3</v>
      </c>
      <c r="O11610">
        <v>-1.8264403566718102E-2</v>
      </c>
      <c r="P11610">
        <v>-1.7462795367464421E-3</v>
      </c>
      <c r="Q11610">
        <v>2.2223751544952388</v>
      </c>
      <c r="R11610">
        <f t="shared" si="724"/>
        <v>2.7345365701476108</v>
      </c>
      <c r="S11610">
        <f t="shared" si="725"/>
        <v>2.8216072811046611</v>
      </c>
      <c r="T11610">
        <f t="shared" si="726"/>
        <v>2.7019188894191752</v>
      </c>
      <c r="U11610">
        <f t="shared" si="727"/>
        <v>2.6492025336483489</v>
      </c>
      <c r="V11610">
        <v>2.6026651244610548</v>
      </c>
    </row>
    <row r="11611" spans="1:22" x14ac:dyDescent="0.35">
      <c r="A11611" s="2">
        <v>44498.708333333343</v>
      </c>
      <c r="B11611">
        <v>2.65</v>
      </c>
      <c r="C11611">
        <v>8.4337256848812103E-2</v>
      </c>
      <c r="D11611">
        <v>-6.2076330184936523E-2</v>
      </c>
      <c r="E11611">
        <v>7.7308113686740398E-3</v>
      </c>
      <c r="F11611">
        <v>2.8821118175983429E-2</v>
      </c>
      <c r="G11611">
        <v>0.68402528762817383</v>
      </c>
      <c r="H11611">
        <v>-0.2418399453163147</v>
      </c>
      <c r="I11611">
        <v>-0.2276180982589722</v>
      </c>
      <c r="J11611">
        <v>-0.33396363258361822</v>
      </c>
      <c r="K11611">
        <v>0.28142797946929932</v>
      </c>
      <c r="L11611">
        <v>0.1022942364215851</v>
      </c>
      <c r="M11611">
        <v>0.12957362830638891</v>
      </c>
      <c r="N11611">
        <v>6.4631490968167782E-3</v>
      </c>
      <c r="O11611">
        <v>-1.8377436324954029E-2</v>
      </c>
      <c r="P11611">
        <v>-1.732379430904984E-3</v>
      </c>
      <c r="Q11611">
        <v>2.222379207611084</v>
      </c>
      <c r="R11611">
        <f t="shared" si="724"/>
        <v>2.6614448528271168</v>
      </c>
      <c r="S11611">
        <f t="shared" si="725"/>
        <v>2.5771075959783047</v>
      </c>
      <c r="T11611">
        <f t="shared" si="726"/>
        <v>2.6391839261632413</v>
      </c>
      <c r="U11611">
        <f t="shared" si="727"/>
        <v>2.6314531147945672</v>
      </c>
      <c r="V11611">
        <v>2.5556293297559023</v>
      </c>
    </row>
    <row r="11612" spans="1:22" x14ac:dyDescent="0.35">
      <c r="A11612" s="2">
        <v>44498.75</v>
      </c>
      <c r="B11612">
        <v>2.38</v>
      </c>
      <c r="C11612">
        <v>-8.2440301775932312E-2</v>
      </c>
      <c r="D11612">
        <v>-4.8400469124317169E-2</v>
      </c>
      <c r="E11612">
        <v>-2.362716011703014E-2</v>
      </c>
      <c r="F11612">
        <v>-1.348532969132066E-3</v>
      </c>
      <c r="G11612">
        <v>0.69907355308532715</v>
      </c>
      <c r="H11612">
        <v>-0.24093115329742429</v>
      </c>
      <c r="I11612">
        <v>-0.2387919872999191</v>
      </c>
      <c r="J11612">
        <v>-0.33571049571037292</v>
      </c>
      <c r="K11612">
        <v>0.28511154651641851</v>
      </c>
      <c r="L11612">
        <v>0.1033593639731407</v>
      </c>
      <c r="M11612">
        <v>0.12849707901477811</v>
      </c>
      <c r="N11612">
        <v>6.8633942864835262E-3</v>
      </c>
      <c r="O11612">
        <v>-1.849040575325489E-2</v>
      </c>
      <c r="P11612">
        <v>-1.718538580462337E-3</v>
      </c>
      <c r="Q11612">
        <v>2.2223834991455078</v>
      </c>
      <c r="R11612">
        <f t="shared" si="724"/>
        <v>2.4538293913938105</v>
      </c>
      <c r="S11612">
        <f t="shared" si="725"/>
        <v>2.5362696931697428</v>
      </c>
      <c r="T11612">
        <f t="shared" si="726"/>
        <v>2.58467016229406</v>
      </c>
      <c r="U11612">
        <f t="shared" si="727"/>
        <v>2.6082973224110901</v>
      </c>
      <c r="V11612">
        <v>2.5159733220934868</v>
      </c>
    </row>
    <row r="11613" spans="1:22" x14ac:dyDescent="0.35">
      <c r="A11613" s="2">
        <v>44498.791666666657</v>
      </c>
      <c r="B11613">
        <v>2.4700000000000002</v>
      </c>
      <c r="C11613">
        <v>7.4497491121292114E-2</v>
      </c>
      <c r="D11613">
        <v>3.021256439387798E-2</v>
      </c>
      <c r="E11613">
        <v>-4.6705469489097602E-2</v>
      </c>
      <c r="F11613">
        <v>-3.7074003368616097E-2</v>
      </c>
      <c r="G11613">
        <v>0.70589393377304077</v>
      </c>
      <c r="H11613">
        <v>-0.2385341078042984</v>
      </c>
      <c r="I11613">
        <v>-0.25041019916534418</v>
      </c>
      <c r="J11613">
        <v>-0.33729091286659241</v>
      </c>
      <c r="K11613">
        <v>0.28872117400169373</v>
      </c>
      <c r="L11613">
        <v>0.10441996157169341</v>
      </c>
      <c r="M11613">
        <v>0.12741899490356451</v>
      </c>
      <c r="N11613">
        <v>7.2639398276805878E-3</v>
      </c>
      <c r="O11613">
        <v>-1.8603309988975521E-2</v>
      </c>
      <c r="P11613">
        <v>-1.704668160527945E-3</v>
      </c>
      <c r="Q11613">
        <v>2.2223877906799321</v>
      </c>
      <c r="R11613">
        <f t="shared" si="724"/>
        <v>2.6304931794293229</v>
      </c>
      <c r="S11613">
        <f t="shared" si="725"/>
        <v>2.5559956883080308</v>
      </c>
      <c r="T11613">
        <f t="shared" si="726"/>
        <v>2.5257831239141528</v>
      </c>
      <c r="U11613">
        <f t="shared" si="727"/>
        <v>2.5724885934032504</v>
      </c>
      <c r="V11613">
        <v>2.5495615825057025</v>
      </c>
    </row>
    <row r="11614" spans="1:22" x14ac:dyDescent="0.35">
      <c r="A11614" s="2">
        <v>44498.833333333343</v>
      </c>
      <c r="B11614">
        <v>2.57</v>
      </c>
      <c r="C11614">
        <v>2.2950815036892891E-2</v>
      </c>
      <c r="D11614">
        <v>4.5425079762935638E-2</v>
      </c>
      <c r="E11614">
        <v>-4.716789722442627E-2</v>
      </c>
      <c r="F11614">
        <v>-6.351897120475769E-2</v>
      </c>
      <c r="G11614">
        <v>0.70356529951095581</v>
      </c>
      <c r="H11614">
        <v>-0.2346366345882416</v>
      </c>
      <c r="I11614">
        <v>-0.2624380886554718</v>
      </c>
      <c r="J11614">
        <v>-0.33870276808738708</v>
      </c>
      <c r="K11614">
        <v>0.29225620627403259</v>
      </c>
      <c r="L11614">
        <v>0.10547575354576109</v>
      </c>
      <c r="M11614">
        <v>0.12633956968784329</v>
      </c>
      <c r="N11614">
        <v>7.6647857204079628E-3</v>
      </c>
      <c r="O11614">
        <v>-1.8716214224696159E-2</v>
      </c>
      <c r="P11614">
        <v>-1.690797740593553E-3</v>
      </c>
      <c r="Q11614">
        <v>2.222392082214355</v>
      </c>
      <c r="R11614">
        <f t="shared" si="724"/>
        <v>2.5591982200276102</v>
      </c>
      <c r="S11614">
        <f t="shared" si="725"/>
        <v>2.5362474049907173</v>
      </c>
      <c r="T11614">
        <f t="shared" si="726"/>
        <v>2.4908223252277817</v>
      </c>
      <c r="U11614">
        <f t="shared" si="727"/>
        <v>2.537990222452208</v>
      </c>
      <c r="V11614">
        <v>2.5608498733490705</v>
      </c>
    </row>
    <row r="11615" spans="1:22" x14ac:dyDescent="0.35">
      <c r="A11615" s="2">
        <v>44498.875</v>
      </c>
      <c r="B11615">
        <v>2.44</v>
      </c>
      <c r="C11615">
        <v>-6.1933208256959922E-2</v>
      </c>
      <c r="D11615">
        <v>6.6210642457008362E-2</v>
      </c>
      <c r="E11615">
        <v>-4.3046597391366959E-2</v>
      </c>
      <c r="F11615">
        <v>-7.6688595116138458E-2</v>
      </c>
      <c r="G11615">
        <v>0.69225752353668213</v>
      </c>
      <c r="H11615">
        <v>-0.22923918068408969</v>
      </c>
      <c r="I11615">
        <v>-0.2748279869556427</v>
      </c>
      <c r="J11615">
        <v>-0.33994412422180181</v>
      </c>
      <c r="K11615">
        <v>0.2957160472869873</v>
      </c>
      <c r="L11615">
        <v>0.1065267249941826</v>
      </c>
      <c r="M11615">
        <v>0.1252586096525192</v>
      </c>
      <c r="N11615">
        <v>8.0659324303269386E-3</v>
      </c>
      <c r="O11615">
        <v>-1.8829053267836571E-2</v>
      </c>
      <c r="P11615">
        <v>-1.676927320659161E-3</v>
      </c>
      <c r="Q11615">
        <v>2.2223963737487789</v>
      </c>
      <c r="R11615">
        <f t="shared" si="724"/>
        <v>2.4702461808919902</v>
      </c>
      <c r="S11615">
        <f t="shared" si="725"/>
        <v>2.5321793891489501</v>
      </c>
      <c r="T11615">
        <f t="shared" si="726"/>
        <v>2.4659687466919418</v>
      </c>
      <c r="U11615">
        <f t="shared" si="727"/>
        <v>2.5090153440833087</v>
      </c>
      <c r="V11615">
        <v>2.5438028741627927</v>
      </c>
    </row>
    <row r="11616" spans="1:22" x14ac:dyDescent="0.35">
      <c r="A11616" s="2">
        <v>44498.916666666657</v>
      </c>
      <c r="B11616">
        <v>2.61</v>
      </c>
      <c r="C11616">
        <v>4.5871634036302573E-2</v>
      </c>
      <c r="D11616">
        <v>4.8111159354448318E-2</v>
      </c>
      <c r="E11616">
        <v>-2.106817439198494E-2</v>
      </c>
      <c r="F11616">
        <v>-7.4230208992958069E-2</v>
      </c>
      <c r="G11616">
        <v>0.67383486032485962</v>
      </c>
      <c r="H11616">
        <v>-0.22239166498184201</v>
      </c>
      <c r="I11616">
        <v>-0.28752866387367249</v>
      </c>
      <c r="J11616">
        <v>-0.34101298451423651</v>
      </c>
      <c r="K11616">
        <v>0.29910025000572199</v>
      </c>
      <c r="L11616">
        <v>0.1075727418065071</v>
      </c>
      <c r="M11616">
        <v>0.1241764351725578</v>
      </c>
      <c r="N11616">
        <v>8.4674786776304245E-3</v>
      </c>
      <c r="O11616">
        <v>-1.8941894173622131E-2</v>
      </c>
      <c r="P11616">
        <v>-1.663056784309447E-3</v>
      </c>
      <c r="Q11616">
        <v>2.2224006652832031</v>
      </c>
      <c r="R11616">
        <f t="shared" si="724"/>
        <v>2.5626985769486055</v>
      </c>
      <c r="S11616">
        <f t="shared" si="725"/>
        <v>2.5168269429123029</v>
      </c>
      <c r="T11616">
        <f t="shared" si="726"/>
        <v>2.4687157835578546</v>
      </c>
      <c r="U11616">
        <f t="shared" si="727"/>
        <v>2.4897839579498395</v>
      </c>
      <c r="V11616">
        <v>2.550721354084089</v>
      </c>
    </row>
    <row r="11617" spans="1:22" x14ac:dyDescent="0.35">
      <c r="A11617" s="2">
        <v>44498.958333333343</v>
      </c>
      <c r="B11617">
        <v>2.46</v>
      </c>
      <c r="C11617">
        <v>-5.2445556968450553E-2</v>
      </c>
      <c r="D11617">
        <v>2.9376788064837459E-2</v>
      </c>
      <c r="E11617">
        <v>2.095614559948444E-2</v>
      </c>
      <c r="F11617">
        <v>-6.4121775329113007E-2</v>
      </c>
      <c r="G11617">
        <v>0.64969819784164429</v>
      </c>
      <c r="H11617">
        <v>-0.21420738101005549</v>
      </c>
      <c r="I11617">
        <v>-0.30049237608909612</v>
      </c>
      <c r="J11617">
        <v>-0.34190723299980158</v>
      </c>
      <c r="K11617">
        <v>0.30240851640701288</v>
      </c>
      <c r="L11617">
        <v>0.10861380398273469</v>
      </c>
      <c r="M11617">
        <v>0.1230928301811218</v>
      </c>
      <c r="N11617">
        <v>8.869425393640995E-3</v>
      </c>
      <c r="O11617">
        <v>-1.9054733216762539E-2</v>
      </c>
      <c r="P11617">
        <v>-1.6491863643750551E-3</v>
      </c>
      <c r="Q11617">
        <v>2.222404956817627</v>
      </c>
      <c r="R11617">
        <f t="shared" si="724"/>
        <v>2.4715424223104492</v>
      </c>
      <c r="S11617">
        <f t="shared" si="725"/>
        <v>2.5239879792788997</v>
      </c>
      <c r="T11617">
        <f t="shared" si="726"/>
        <v>2.4946111912140623</v>
      </c>
      <c r="U11617">
        <f t="shared" si="727"/>
        <v>2.4736550456145778</v>
      </c>
      <c r="V11617">
        <v>2.5291385734453797</v>
      </c>
    </row>
    <row r="11618" spans="1:22" x14ac:dyDescent="0.35">
      <c r="A11618" s="2">
        <v>44499</v>
      </c>
      <c r="B11618">
        <v>2.54</v>
      </c>
      <c r="C11618">
        <v>4.9186848104000092E-2</v>
      </c>
      <c r="D11618">
        <v>-3.9247214794158942E-2</v>
      </c>
      <c r="E11618">
        <v>6.2701798975467682E-2</v>
      </c>
      <c r="F11618">
        <v>-3.8535501807928092E-2</v>
      </c>
      <c r="G11618">
        <v>0.62088894844055176</v>
      </c>
      <c r="H11618">
        <v>-0.20483823120594019</v>
      </c>
      <c r="I11618">
        <v>-0.31367811560630798</v>
      </c>
      <c r="J11618">
        <v>-0.34262493252754211</v>
      </c>
      <c r="K11618">
        <v>0.30563974380493159</v>
      </c>
      <c r="L11618">
        <v>0.1096497625112534</v>
      </c>
      <c r="M11618">
        <v>0.1220077872276306</v>
      </c>
      <c r="N11618">
        <v>9.2715732753276825E-3</v>
      </c>
      <c r="O11618">
        <v>-1.916744560003281E-2</v>
      </c>
      <c r="P11618">
        <v>-1.6353159444406631E-3</v>
      </c>
      <c r="Q11618">
        <v>2.2224092483520508</v>
      </c>
      <c r="R11618">
        <f t="shared" si="724"/>
        <v>2.5420289532048628</v>
      </c>
      <c r="S11618">
        <f t="shared" si="725"/>
        <v>2.4928421051008627</v>
      </c>
      <c r="T11618">
        <f t="shared" si="726"/>
        <v>2.5320893198950216</v>
      </c>
      <c r="U11618">
        <f t="shared" si="727"/>
        <v>2.4693875209195539</v>
      </c>
      <c r="V11618">
        <v>2.5296292193233962</v>
      </c>
    </row>
    <row r="11619" spans="1:22" x14ac:dyDescent="0.35">
      <c r="A11619" s="2">
        <v>44499.041666666657</v>
      </c>
      <c r="B11619">
        <v>2.44</v>
      </c>
      <c r="C11619">
        <v>-5.1745489239692688E-2</v>
      </c>
      <c r="D11619">
        <v>-4.3721862137317657E-2</v>
      </c>
      <c r="E11619">
        <v>3.2159674912691123E-2</v>
      </c>
      <c r="F11619">
        <v>-1.9216284854337571E-3</v>
      </c>
      <c r="G11619">
        <v>0.58752590417861938</v>
      </c>
      <c r="H11619">
        <v>-0.194426029920578</v>
      </c>
      <c r="I11619">
        <v>-0.32705315947532648</v>
      </c>
      <c r="J11619">
        <v>-0.34316405653953552</v>
      </c>
      <c r="K11619">
        <v>0.30879399180412292</v>
      </c>
      <c r="L11619">
        <v>0.1106804087758064</v>
      </c>
      <c r="M11619">
        <v>0.12092152982950211</v>
      </c>
      <c r="N11619">
        <v>9.67412069439888E-3</v>
      </c>
      <c r="O11619">
        <v>-1.928022131323814E-2</v>
      </c>
      <c r="P11619">
        <v>-1.6214307397603991E-3</v>
      </c>
      <c r="Q11619">
        <v>2.2224137783050542</v>
      </c>
      <c r="R11619">
        <f t="shared" si="724"/>
        <v>2.4092355306493123</v>
      </c>
      <c r="S11619">
        <f t="shared" si="725"/>
        <v>2.460981019889005</v>
      </c>
      <c r="T11619">
        <f t="shared" si="726"/>
        <v>2.5047028820263226</v>
      </c>
      <c r="U11619">
        <f t="shared" si="727"/>
        <v>2.4725432071136315</v>
      </c>
      <c r="V11619">
        <v>2.5160353444516659</v>
      </c>
    </row>
    <row r="11620" spans="1:22" x14ac:dyDescent="0.35">
      <c r="A11620" s="2">
        <v>44499.083333333343</v>
      </c>
      <c r="B11620">
        <v>2.5499999999999998</v>
      </c>
      <c r="C11620">
        <v>4.9808807671070099E-2</v>
      </c>
      <c r="D11620">
        <v>5.0717808306217187E-2</v>
      </c>
      <c r="E11620">
        <v>-3.6228004842996597E-2</v>
      </c>
      <c r="F11620">
        <v>3.9484482258558273E-2</v>
      </c>
      <c r="G11620">
        <v>0.55087876319885254</v>
      </c>
      <c r="H11620">
        <v>-0.1830701678991318</v>
      </c>
      <c r="I11620">
        <v>-0.34059038758277888</v>
      </c>
      <c r="J11620">
        <v>-0.3435225784778595</v>
      </c>
      <c r="K11620">
        <v>0.31187054514884949</v>
      </c>
      <c r="L11620">
        <v>0.11170587688684459</v>
      </c>
      <c r="M11620">
        <v>0.119833841919899</v>
      </c>
      <c r="N11620">
        <v>1.007696893066168E-2</v>
      </c>
      <c r="O11620">
        <v>-1.9392868503928181E-2</v>
      </c>
      <c r="P11620">
        <v>-1.6075455350801351E-3</v>
      </c>
      <c r="Q11620">
        <v>2.222418069839478</v>
      </c>
      <c r="R11620">
        <f t="shared" si="724"/>
        <v>2.5423836113186558</v>
      </c>
      <c r="S11620">
        <f t="shared" si="725"/>
        <v>2.4925748036475857</v>
      </c>
      <c r="T11620">
        <f t="shared" si="726"/>
        <v>2.4418569953413685</v>
      </c>
      <c r="U11620">
        <f t="shared" si="727"/>
        <v>2.4780850001843651</v>
      </c>
      <c r="V11620">
        <v>2.513103848323226</v>
      </c>
    </row>
    <row r="11621" spans="1:22" x14ac:dyDescent="0.35">
      <c r="A11621" s="2">
        <v>44499.125</v>
      </c>
      <c r="B11621">
        <v>2.35</v>
      </c>
      <c r="C11621">
        <v>-4.9847420305013657E-2</v>
      </c>
      <c r="D11621">
        <v>-2.4567930027842522E-2</v>
      </c>
      <c r="E11621">
        <v>-3.8902293890714652E-2</v>
      </c>
      <c r="F11621">
        <v>6.5375231206417084E-2</v>
      </c>
      <c r="G11621">
        <v>0.51311349868774414</v>
      </c>
      <c r="H11621">
        <v>-0.17082968354225159</v>
      </c>
      <c r="I11621">
        <v>-0.35426533222198492</v>
      </c>
      <c r="J11621">
        <v>-0.34369859099388123</v>
      </c>
      <c r="K11621">
        <v>0.31486907601356512</v>
      </c>
      <c r="L11621">
        <v>0.11272589117288589</v>
      </c>
      <c r="M11621">
        <v>0.1187450513243675</v>
      </c>
      <c r="N11621">
        <v>1.048021763563156E-2</v>
      </c>
      <c r="O11621">
        <v>-1.9505515694618229E-2</v>
      </c>
      <c r="P11621">
        <v>-1.5936749987304211E-3</v>
      </c>
      <c r="Q11621">
        <v>2.2224223613739009</v>
      </c>
      <c r="R11621">
        <f t="shared" si="724"/>
        <v>2.354520885739475</v>
      </c>
      <c r="S11621">
        <f t="shared" si="725"/>
        <v>2.4043683060444887</v>
      </c>
      <c r="T11621">
        <f t="shared" si="726"/>
        <v>2.4289362360723312</v>
      </c>
      <c r="U11621">
        <f t="shared" si="727"/>
        <v>2.4678385299630459</v>
      </c>
      <c r="V11621">
        <v>2.4822130613029003</v>
      </c>
    </row>
    <row r="11622" spans="1:22" x14ac:dyDescent="0.35">
      <c r="A11622" s="2">
        <v>44499.166666666657</v>
      </c>
      <c r="B11622">
        <v>2.52</v>
      </c>
      <c r="C11622">
        <v>4.1707482188940048E-2</v>
      </c>
      <c r="D11622">
        <v>-3.8744177669286728E-2</v>
      </c>
      <c r="E11622">
        <v>-1.2186183594167231E-2</v>
      </c>
      <c r="F11622">
        <v>7.7164039015769958E-2</v>
      </c>
      <c r="G11622">
        <v>0.47547760605812073</v>
      </c>
      <c r="H11622">
        <v>-0.15773625671863559</v>
      </c>
      <c r="I11622">
        <v>-0.368051677942276</v>
      </c>
      <c r="J11622">
        <v>-0.34369012713432312</v>
      </c>
      <c r="K11622">
        <v>0.31778907775878912</v>
      </c>
      <c r="L11622">
        <v>0.1137403696775436</v>
      </c>
      <c r="M11622">
        <v>0.11765483021736151</v>
      </c>
      <c r="N11622">
        <v>1.088376622647047E-2</v>
      </c>
      <c r="O11622">
        <v>-1.9618162885308269E-2</v>
      </c>
      <c r="P11622">
        <v>-1.5798045787960291E-3</v>
      </c>
      <c r="Q11622">
        <v>2.2224266529083252</v>
      </c>
      <c r="R11622">
        <f t="shared" si="724"/>
        <v>2.4352374335285276</v>
      </c>
      <c r="S11622">
        <f t="shared" si="725"/>
        <v>2.3935299513395876</v>
      </c>
      <c r="T11622">
        <f t="shared" si="726"/>
        <v>2.4322741290088743</v>
      </c>
      <c r="U11622">
        <f t="shared" si="727"/>
        <v>2.4444603126030415</v>
      </c>
      <c r="V11622">
        <v>2.4728688243776564</v>
      </c>
    </row>
    <row r="11623" spans="1:22" x14ac:dyDescent="0.35">
      <c r="A11623" s="2">
        <v>44499.208333333343</v>
      </c>
      <c r="B11623">
        <v>2.4300000000000002</v>
      </c>
      <c r="C11623">
        <v>-3.6132507026195533E-2</v>
      </c>
      <c r="D11623">
        <v>4.6188667416572571E-2</v>
      </c>
      <c r="E11623">
        <v>6.2743104994297028E-2</v>
      </c>
      <c r="F11623">
        <v>6.8837769329547882E-2</v>
      </c>
      <c r="G11623">
        <v>0.43866586685180659</v>
      </c>
      <c r="H11623">
        <v>-0.14382171630859381</v>
      </c>
      <c r="I11623">
        <v>-0.3819216787815094</v>
      </c>
      <c r="J11623">
        <v>-0.34349551796913153</v>
      </c>
      <c r="K11623">
        <v>0.32063013315200811</v>
      </c>
      <c r="L11623">
        <v>0.1147493869066238</v>
      </c>
      <c r="M11623">
        <v>0.1165633872151375</v>
      </c>
      <c r="N11623">
        <v>1.1287715286016461E-2</v>
      </c>
      <c r="O11623">
        <v>-1.9730746746063229E-2</v>
      </c>
      <c r="P11623">
        <v>-1.5659341588616369E-3</v>
      </c>
      <c r="Q11623">
        <v>2.222430944442749</v>
      </c>
      <c r="R11623">
        <f t="shared" si="724"/>
        <v>2.475428874604404</v>
      </c>
      <c r="S11623">
        <f t="shared" si="725"/>
        <v>2.5115613816305995</v>
      </c>
      <c r="T11623">
        <f t="shared" si="726"/>
        <v>2.4653727142140269</v>
      </c>
      <c r="U11623">
        <f t="shared" si="727"/>
        <v>2.4026296092197299</v>
      </c>
      <c r="V11623">
        <v>2.4353419728577133</v>
      </c>
    </row>
    <row r="11624" spans="1:22" x14ac:dyDescent="0.35">
      <c r="A11624" s="2">
        <v>44499.25</v>
      </c>
      <c r="B11624">
        <v>2.41</v>
      </c>
      <c r="C11624">
        <v>2.5214200839400291E-2</v>
      </c>
      <c r="D11624">
        <v>-4.0689662098884583E-2</v>
      </c>
      <c r="E11624">
        <v>2.8760623186826709E-2</v>
      </c>
      <c r="F11624">
        <v>6.966865062713623E-2</v>
      </c>
      <c r="G11624">
        <v>0.40283513069152832</v>
      </c>
      <c r="H11624">
        <v>-0.12913411855697629</v>
      </c>
      <c r="I11624">
        <v>-0.39584517478942871</v>
      </c>
      <c r="J11624">
        <v>-0.34311294555664063</v>
      </c>
      <c r="K11624">
        <v>0.3233923614025116</v>
      </c>
      <c r="L11624">
        <v>0.1157525926828384</v>
      </c>
      <c r="M11624">
        <v>0.11547074466943739</v>
      </c>
      <c r="N11624">
        <v>1.169186551123857E-2</v>
      </c>
      <c r="O11624">
        <v>-1.9843330606818199E-2</v>
      </c>
      <c r="P11624">
        <v>-1.5520637389272449E-3</v>
      </c>
      <c r="Q11624">
        <v>2.2224352359771729</v>
      </c>
      <c r="R11624">
        <f t="shared" si="724"/>
        <v>2.3850441102404147</v>
      </c>
      <c r="S11624">
        <f t="shared" si="725"/>
        <v>2.3598299094010144</v>
      </c>
      <c r="T11624">
        <f t="shared" si="726"/>
        <v>2.400519571499899</v>
      </c>
      <c r="U11624">
        <f t="shared" si="727"/>
        <v>2.3717589483130723</v>
      </c>
      <c r="V11624">
        <v>2.392899570055306</v>
      </c>
    </row>
    <row r="11625" spans="1:22" x14ac:dyDescent="0.35">
      <c r="A11625" s="2">
        <v>44499.291666666657</v>
      </c>
      <c r="B11625">
        <v>2.31</v>
      </c>
      <c r="C11625">
        <v>-2.04539317637682E-2</v>
      </c>
      <c r="D11625">
        <v>-5.5888216011226177E-3</v>
      </c>
      <c r="E11625">
        <v>-2.2194253280758861E-2</v>
      </c>
      <c r="F11625">
        <v>6.4777545630931854E-2</v>
      </c>
      <c r="G11625">
        <v>0.3659156858921051</v>
      </c>
      <c r="H11625">
        <v>-0.11374218016862871</v>
      </c>
      <c r="I11625">
        <v>-0.40979132056236273</v>
      </c>
      <c r="J11625">
        <v>-0.34254097938537598</v>
      </c>
      <c r="K11625">
        <v>0.32607552409172058</v>
      </c>
      <c r="L11625">
        <v>0.1167500391602516</v>
      </c>
      <c r="M11625">
        <v>0.1143768802285194</v>
      </c>
      <c r="N11625">
        <v>1.209651492536068E-2</v>
      </c>
      <c r="O11625">
        <v>-1.9955849274992939E-2</v>
      </c>
      <c r="P11625">
        <v>-1.5381637495011089E-3</v>
      </c>
      <c r="Q11625">
        <v>2.2224395275115971</v>
      </c>
      <c r="R11625">
        <f t="shared" si="724"/>
        <v>2.2866262176539753</v>
      </c>
      <c r="S11625">
        <f t="shared" si="725"/>
        <v>2.3070801494177435</v>
      </c>
      <c r="T11625">
        <f t="shared" si="726"/>
        <v>2.3126689710188661</v>
      </c>
      <c r="U11625">
        <f t="shared" si="727"/>
        <v>2.334863224299625</v>
      </c>
      <c r="V11625">
        <v>2.3478832934051748</v>
      </c>
    </row>
    <row r="11626" spans="1:22" x14ac:dyDescent="0.35">
      <c r="A11626" s="2">
        <v>44499.333333333343</v>
      </c>
      <c r="B11626">
        <v>2.2799999999999998</v>
      </c>
      <c r="C11626">
        <v>1.6255086287856099E-2</v>
      </c>
      <c r="D11626">
        <v>1.8977561965584751E-2</v>
      </c>
      <c r="E11626">
        <v>-4.8521727323532098E-2</v>
      </c>
      <c r="F11626">
        <v>5.2601151168346412E-2</v>
      </c>
      <c r="G11626">
        <v>0.3282172679901123</v>
      </c>
      <c r="H11626">
        <v>-9.7733281552791595E-2</v>
      </c>
      <c r="I11626">
        <v>-0.42372757196426392</v>
      </c>
      <c r="J11626">
        <v>-0.34177857637405401</v>
      </c>
      <c r="K11626">
        <v>0.32867991924285889</v>
      </c>
      <c r="L11626">
        <v>0.11774167418479919</v>
      </c>
      <c r="M11626">
        <v>0.1132818013429642</v>
      </c>
      <c r="N11626">
        <v>1.2501365505158899E-2</v>
      </c>
      <c r="O11626">
        <v>-2.006830275058746E-2</v>
      </c>
      <c r="P11626">
        <v>-1.5242932131513951E-3</v>
      </c>
      <c r="Q11626">
        <v>2.2224440574646001</v>
      </c>
      <c r="R11626">
        <f t="shared" si="724"/>
        <v>2.2773461319739003</v>
      </c>
      <c r="S11626">
        <f t="shared" si="725"/>
        <v>2.2610910456860442</v>
      </c>
      <c r="T11626">
        <f t="shared" si="726"/>
        <v>2.2421134837204595</v>
      </c>
      <c r="U11626">
        <f t="shared" si="727"/>
        <v>2.2906352110439916</v>
      </c>
      <c r="V11626">
        <v>2.3053929060697556</v>
      </c>
    </row>
    <row r="11627" spans="1:22" x14ac:dyDescent="0.35">
      <c r="A11627" s="2">
        <v>44499.375</v>
      </c>
      <c r="B11627">
        <v>2.2400000000000002</v>
      </c>
      <c r="C11627">
        <v>-2.145653031766415E-2</v>
      </c>
      <c r="D11627">
        <v>-3.9157416671514511E-2</v>
      </c>
      <c r="E11627">
        <v>5.0297011621296406E-3</v>
      </c>
      <c r="F11627">
        <v>4.2758438736200333E-2</v>
      </c>
      <c r="G11627">
        <v>0.29117757081985468</v>
      </c>
      <c r="H11627">
        <v>-8.1205248832702637E-2</v>
      </c>
      <c r="I11627">
        <v>-0.43762132525444031</v>
      </c>
      <c r="J11627">
        <v>-0.34082469344139099</v>
      </c>
      <c r="K11627">
        <v>0.33120584487915039</v>
      </c>
      <c r="L11627">
        <v>0.1187274158000946</v>
      </c>
      <c r="M11627">
        <v>0.1121855154633522</v>
      </c>
      <c r="N11627">
        <v>1.2906616553664209E-2</v>
      </c>
      <c r="O11627">
        <v>-2.018075808882713E-2</v>
      </c>
      <c r="P11627">
        <v>-1.5104080084711311E-3</v>
      </c>
      <c r="Q11627">
        <v>2.222448348999023</v>
      </c>
      <c r="R11627">
        <f t="shared" si="724"/>
        <v>2.1944830717984583</v>
      </c>
      <c r="S11627">
        <f t="shared" si="725"/>
        <v>2.2159396021161224</v>
      </c>
      <c r="T11627">
        <f t="shared" si="726"/>
        <v>2.2550970187876369</v>
      </c>
      <c r="U11627">
        <f t="shared" si="727"/>
        <v>2.2500673176255073</v>
      </c>
      <c r="V11627">
        <v>2.263139948714525</v>
      </c>
    </row>
    <row r="11628" spans="1:22" x14ac:dyDescent="0.35">
      <c r="A11628" s="2">
        <v>44499.416666666657</v>
      </c>
      <c r="B11628">
        <v>2.2000000000000002</v>
      </c>
      <c r="C11628">
        <v>2.6598111726343632E-3</v>
      </c>
      <c r="D11628">
        <v>3.6087211221456528E-2</v>
      </c>
      <c r="E11628">
        <v>1.3900149613618851E-2</v>
      </c>
      <c r="F11628">
        <v>2.8580328449606899E-2</v>
      </c>
      <c r="G11628">
        <v>0.25442945957183838</v>
      </c>
      <c r="H11628">
        <v>-6.4254723489284515E-2</v>
      </c>
      <c r="I11628">
        <v>-0.45143914222717291</v>
      </c>
      <c r="J11628">
        <v>-0.33967879414558411</v>
      </c>
      <c r="K11628">
        <v>0.3336540162563324</v>
      </c>
      <c r="L11628">
        <v>0.11970691382884981</v>
      </c>
      <c r="M11628">
        <v>0.1110882312059402</v>
      </c>
      <c r="N11628">
        <v>1.331216655671597E-2</v>
      </c>
      <c r="O11628">
        <v>-2.029314823448658E-2</v>
      </c>
      <c r="P11628">
        <v>-1.4965080190449951E-3</v>
      </c>
      <c r="Q11628">
        <v>2.2224526405334468</v>
      </c>
      <c r="R11628">
        <f t="shared" si="724"/>
        <v>2.2587086122948672</v>
      </c>
      <c r="S11628">
        <f t="shared" si="725"/>
        <v>2.2560488011222328</v>
      </c>
      <c r="T11628">
        <f t="shared" si="726"/>
        <v>2.2199615899007763</v>
      </c>
      <c r="U11628">
        <f t="shared" si="727"/>
        <v>2.2060614402871574</v>
      </c>
      <c r="V11628">
        <v>2.2176823779009283</v>
      </c>
    </row>
    <row r="11629" spans="1:22" x14ac:dyDescent="0.35">
      <c r="A11629" s="2">
        <v>44499.458333333343</v>
      </c>
      <c r="B11629">
        <v>2.2400000000000002</v>
      </c>
      <c r="C11629">
        <v>4.548722505569458E-2</v>
      </c>
      <c r="D11629">
        <v>-1.429976313374937E-3</v>
      </c>
      <c r="E11629">
        <v>3.5392682999372482E-2</v>
      </c>
      <c r="F11629">
        <v>8.6653204634785652E-3</v>
      </c>
      <c r="G11629">
        <v>0.21690964698791501</v>
      </c>
      <c r="H11629">
        <v>-4.6974312514066703E-2</v>
      </c>
      <c r="I11629">
        <v>-0.46514800190925598</v>
      </c>
      <c r="J11629">
        <v>-0.33834025263786321</v>
      </c>
      <c r="K11629">
        <v>0.33602535724639893</v>
      </c>
      <c r="L11629">
        <v>0.12068022787570951</v>
      </c>
      <c r="M11629">
        <v>0.10998962819576261</v>
      </c>
      <c r="N11629">
        <v>1.3718117959797381E-2</v>
      </c>
      <c r="O11629">
        <v>-2.0405540242791179E-2</v>
      </c>
      <c r="P11629">
        <v>-1.4826228143647311E-3</v>
      </c>
      <c r="Q11629">
        <v>2.2224569320678711</v>
      </c>
      <c r="R11629">
        <f t="shared" si="724"/>
        <v>2.2355444324202836</v>
      </c>
      <c r="S11629">
        <f t="shared" si="725"/>
        <v>2.190057207364589</v>
      </c>
      <c r="T11629">
        <f t="shared" si="726"/>
        <v>2.1914871836779639</v>
      </c>
      <c r="U11629">
        <f t="shared" si="727"/>
        <v>2.1560945006785914</v>
      </c>
      <c r="V11629">
        <v>2.1767996652051806</v>
      </c>
    </row>
    <row r="11630" spans="1:22" x14ac:dyDescent="0.35">
      <c r="A11630" s="2">
        <v>44499.5</v>
      </c>
      <c r="B11630">
        <v>2.04</v>
      </c>
      <c r="C11630">
        <v>-4.9207407981157303E-2</v>
      </c>
      <c r="D11630">
        <v>-2.305599674582481E-2</v>
      </c>
      <c r="E11630">
        <v>2.530700154602528E-2</v>
      </c>
      <c r="F11630">
        <v>-1.6416288912296299E-2</v>
      </c>
      <c r="G11630">
        <v>0.17848120629787451</v>
      </c>
      <c r="H11630">
        <v>-2.945024706423283E-2</v>
      </c>
      <c r="I11630">
        <v>-0.47871434688568121</v>
      </c>
      <c r="J11630">
        <v>-0.33680868148803711</v>
      </c>
      <c r="K11630">
        <v>0.33832064270973211</v>
      </c>
      <c r="L11630">
        <v>0.1216473579406738</v>
      </c>
      <c r="M11630">
        <v>0.108890138566494</v>
      </c>
      <c r="N11630">
        <v>1.41243701800704E-2</v>
      </c>
      <c r="O11630">
        <v>-2.0517930388450619E-2</v>
      </c>
      <c r="P11630">
        <v>-1.4687523944303389E-3</v>
      </c>
      <c r="Q11630">
        <v>2.2224612236022949</v>
      </c>
      <c r="R11630">
        <f t="shared" si="724"/>
        <v>2.0535922889830545</v>
      </c>
      <c r="S11630">
        <f t="shared" si="725"/>
        <v>2.1027996969642118</v>
      </c>
      <c r="T11630">
        <f t="shared" si="726"/>
        <v>2.1258556937100366</v>
      </c>
      <c r="U11630">
        <f t="shared" si="727"/>
        <v>2.1005486921640113</v>
      </c>
      <c r="V11630">
        <v>2.1167644434608519</v>
      </c>
    </row>
    <row r="11631" spans="1:22" x14ac:dyDescent="0.35">
      <c r="A11631" s="2">
        <v>44499.541666666657</v>
      </c>
      <c r="B11631">
        <v>2.17</v>
      </c>
      <c r="C11631">
        <v>6.076599657535553E-2</v>
      </c>
      <c r="D11631">
        <v>3.0804457142949101E-2</v>
      </c>
      <c r="E11631">
        <v>3.0586023349314928E-3</v>
      </c>
      <c r="F11631">
        <v>-4.5218415558338172E-2</v>
      </c>
      <c r="G11631">
        <v>0.13946880400180819</v>
      </c>
      <c r="H11631">
        <v>-1.1764416471123701E-2</v>
      </c>
      <c r="I11631">
        <v>-0.49210485816001892</v>
      </c>
      <c r="J11631">
        <v>-0.33508366346359247</v>
      </c>
      <c r="K11631">
        <v>0.34054070711135859</v>
      </c>
      <c r="L11631">
        <v>0.1226081028580666</v>
      </c>
      <c r="M11631">
        <v>0.1077893301844597</v>
      </c>
      <c r="N11631">
        <v>1.4531022869050499E-2</v>
      </c>
      <c r="O11631">
        <v>-2.0630192011594769E-2</v>
      </c>
      <c r="P11631">
        <v>-1.4548522885888811E-3</v>
      </c>
      <c r="Q11631">
        <v>2.2224655151367192</v>
      </c>
      <c r="R11631">
        <f t="shared" si="724"/>
        <v>2.1357761402614419</v>
      </c>
      <c r="S11631">
        <f t="shared" si="725"/>
        <v>2.0750101436860864</v>
      </c>
      <c r="T11631">
        <f t="shared" si="726"/>
        <v>2.0442056865431373</v>
      </c>
      <c r="U11631">
        <f t="shared" si="727"/>
        <v>2.0411470842082058</v>
      </c>
      <c r="V11631">
        <v>2.0884870002046227</v>
      </c>
    </row>
    <row r="11632" spans="1:22" x14ac:dyDescent="0.35">
      <c r="A11632" s="2">
        <v>44499.583333333343</v>
      </c>
      <c r="B11632">
        <v>1.85</v>
      </c>
      <c r="C11632">
        <v>-7.0359505712985992E-2</v>
      </c>
      <c r="D11632">
        <v>2.6860637590289119E-2</v>
      </c>
      <c r="E11632">
        <v>-2.321699075400829E-2</v>
      </c>
      <c r="F11632">
        <v>-6.3758686184883118E-2</v>
      </c>
      <c r="G11632">
        <v>9.9799670279026031E-2</v>
      </c>
      <c r="H11632">
        <v>6.0038850642740726E-3</v>
      </c>
      <c r="I11632">
        <v>-0.50528609752655029</v>
      </c>
      <c r="J11632">
        <v>-0.33316469192504877</v>
      </c>
      <c r="K11632">
        <v>0.34268662333488459</v>
      </c>
      <c r="L11632">
        <v>0.1235623806715012</v>
      </c>
      <c r="M11632">
        <v>0.1066875234246254</v>
      </c>
      <c r="N11632">
        <v>1.493787486106157E-2</v>
      </c>
      <c r="O11632">
        <v>-2.0742453634738919E-2</v>
      </c>
      <c r="P11632">
        <v>-1.440952299162745E-3</v>
      </c>
      <c r="Q11632">
        <v>2.2224700450897221</v>
      </c>
      <c r="R11632">
        <f t="shared" si="724"/>
        <v>1.9250392622780059</v>
      </c>
      <c r="S11632">
        <f t="shared" si="725"/>
        <v>1.9953987679909919</v>
      </c>
      <c r="T11632">
        <f t="shared" si="726"/>
        <v>1.9685381304007028</v>
      </c>
      <c r="U11632">
        <f t="shared" si="727"/>
        <v>1.9917551211547111</v>
      </c>
      <c r="V11632">
        <v>2.0337730953469877</v>
      </c>
    </row>
    <row r="11633" spans="1:22" x14ac:dyDescent="0.35">
      <c r="A11633" s="2">
        <v>44499.625</v>
      </c>
      <c r="B11633">
        <v>1.91</v>
      </c>
      <c r="C11633">
        <v>6.6634722054004669E-2</v>
      </c>
      <c r="D11633">
        <v>-4.5885473489761353E-2</v>
      </c>
      <c r="E11633">
        <v>-3.7596985697746277E-2</v>
      </c>
      <c r="F11633">
        <v>-7.5445756316184998E-2</v>
      </c>
      <c r="G11633">
        <v>5.9108804911375053E-2</v>
      </c>
      <c r="H11633">
        <v>2.3776816204190251E-2</v>
      </c>
      <c r="I11633">
        <v>-0.51822483539581299</v>
      </c>
      <c r="J11633">
        <v>-0.33105117082595831</v>
      </c>
      <c r="K11633">
        <v>0.34475931525230408</v>
      </c>
      <c r="L11633">
        <v>0.124510258436203</v>
      </c>
      <c r="M11633">
        <v>0.1055847257375717</v>
      </c>
      <c r="N11633">
        <v>1.534532848745584E-2</v>
      </c>
      <c r="O11633">
        <v>-2.0854715257883068E-2</v>
      </c>
      <c r="P11633">
        <v>-1.427067094482481E-3</v>
      </c>
      <c r="Q11633">
        <v>2.222474098205566</v>
      </c>
      <c r="R11633">
        <f t="shared" si="724"/>
        <v>1.9317080652108412</v>
      </c>
      <c r="S11633">
        <f t="shared" si="725"/>
        <v>1.8650733431568365</v>
      </c>
      <c r="T11633">
        <f t="shared" si="726"/>
        <v>1.9109588166465978</v>
      </c>
      <c r="U11633">
        <f t="shared" si="727"/>
        <v>1.9485558023443441</v>
      </c>
      <c r="V11633">
        <v>2.0349439047276974</v>
      </c>
    </row>
    <row r="11634" spans="1:22" x14ac:dyDescent="0.35">
      <c r="A11634" s="2">
        <v>44499.666666666657</v>
      </c>
      <c r="B11634">
        <v>2.02</v>
      </c>
      <c r="C11634">
        <v>7.6558231376111507E-3</v>
      </c>
      <c r="D11634">
        <v>4.5620005577802658E-2</v>
      </c>
      <c r="E11634">
        <v>-5.8517628349363804E-3</v>
      </c>
      <c r="F11634">
        <v>-6.9803535938262939E-2</v>
      </c>
      <c r="G11634">
        <v>1.7161989584565159E-2</v>
      </c>
      <c r="H11634">
        <v>4.1475668549537659E-2</v>
      </c>
      <c r="I11634">
        <v>-0.53088754415512085</v>
      </c>
      <c r="J11634">
        <v>-0.32874217629432678</v>
      </c>
      <c r="K11634">
        <v>0.34675928950309748</v>
      </c>
      <c r="L11634">
        <v>0.12545138597488401</v>
      </c>
      <c r="M11634">
        <v>0.10448082536458971</v>
      </c>
      <c r="N11634">
        <v>1.5752881765365601E-2</v>
      </c>
      <c r="O11634">
        <v>-2.0966913551092151E-2</v>
      </c>
      <c r="P11634">
        <v>-1.413181889802217E-3</v>
      </c>
      <c r="Q11634">
        <v>2.2224783897399898</v>
      </c>
      <c r="R11634">
        <f t="shared" si="724"/>
        <v>1.969171144533902</v>
      </c>
      <c r="S11634">
        <f t="shared" si="725"/>
        <v>1.9615153213962908</v>
      </c>
      <c r="T11634">
        <f t="shared" si="726"/>
        <v>1.9158953158184882</v>
      </c>
      <c r="U11634">
        <f t="shared" si="727"/>
        <v>1.9217470786534245</v>
      </c>
      <c r="V11634">
        <v>2.0319583266973495</v>
      </c>
    </row>
    <row r="11635" spans="1:22" x14ac:dyDescent="0.35">
      <c r="A11635" s="2">
        <v>44499.708333333343</v>
      </c>
      <c r="B11635">
        <v>2.02</v>
      </c>
      <c r="C11635">
        <v>-6.4609415829181671E-2</v>
      </c>
      <c r="D11635">
        <v>2.9449952766299251E-2</v>
      </c>
      <c r="E11635">
        <v>4.7407522797584534E-3</v>
      </c>
      <c r="F11635">
        <v>-4.8087179660797119E-2</v>
      </c>
      <c r="G11635">
        <v>-2.5880128145217899E-2</v>
      </c>
      <c r="H11635">
        <v>5.9021152555942542E-2</v>
      </c>
      <c r="I11635">
        <v>-0.54324120283126831</v>
      </c>
      <c r="J11635">
        <v>-0.32623684406280518</v>
      </c>
      <c r="K11635">
        <v>0.34868729114532471</v>
      </c>
      <c r="L11635">
        <v>0.12638576328754431</v>
      </c>
      <c r="M11635">
        <v>0.1033759340643883</v>
      </c>
      <c r="N11635">
        <v>1.6160935163497921E-2</v>
      </c>
      <c r="O11635">
        <v>-2.1079046651721001E-2</v>
      </c>
      <c r="P11635">
        <v>-1.3992817839607601E-3</v>
      </c>
      <c r="Q11635">
        <v>2.2224826812744141</v>
      </c>
      <c r="R11635">
        <f t="shared" si="724"/>
        <v>1.8797713635722175</v>
      </c>
      <c r="S11635">
        <f t="shared" si="725"/>
        <v>1.9443807794013992</v>
      </c>
      <c r="T11635">
        <f t="shared" si="726"/>
        <v>1.9149308266350999</v>
      </c>
      <c r="U11635">
        <f t="shared" si="727"/>
        <v>1.9101900743553415</v>
      </c>
      <c r="V11635">
        <v>2.0140395127236848</v>
      </c>
    </row>
    <row r="11636" spans="1:22" x14ac:dyDescent="0.35">
      <c r="A11636" s="2">
        <v>44499.75</v>
      </c>
      <c r="B11636">
        <v>1.88</v>
      </c>
      <c r="C11636">
        <v>-7.3418647050857544E-2</v>
      </c>
      <c r="D11636">
        <v>2.016365714371204E-2</v>
      </c>
      <c r="E11636">
        <v>2.7185253798961639E-2</v>
      </c>
      <c r="F11636">
        <v>-2.6517735794186589E-2</v>
      </c>
      <c r="G11636">
        <v>-6.9114699959754944E-2</v>
      </c>
      <c r="H11636">
        <v>7.6333396136760712E-2</v>
      </c>
      <c r="I11636">
        <v>-0.5552523136138916</v>
      </c>
      <c r="J11636">
        <v>-0.32353401184082031</v>
      </c>
      <c r="K11636">
        <v>0.3505437970161438</v>
      </c>
      <c r="L11636">
        <v>0.12731324136257169</v>
      </c>
      <c r="M11636">
        <v>0.1022700518369675</v>
      </c>
      <c r="N11636">
        <v>1.6569290310144421E-2</v>
      </c>
      <c r="O11636">
        <v>-2.1191181614994999E-2</v>
      </c>
      <c r="P11636">
        <v>-1.3853817945346241E-3</v>
      </c>
      <c r="Q11636">
        <v>2.2224869728088379</v>
      </c>
      <c r="R11636">
        <f t="shared" si="724"/>
        <v>1.8724516887450591</v>
      </c>
      <c r="S11636">
        <f t="shared" si="725"/>
        <v>1.9458703357959166</v>
      </c>
      <c r="T11636">
        <f t="shared" si="726"/>
        <v>1.9257066786522046</v>
      </c>
      <c r="U11636">
        <f t="shared" si="727"/>
        <v>1.8985214248532429</v>
      </c>
      <c r="V11636">
        <v>1.9817694351077075</v>
      </c>
    </row>
    <row r="11637" spans="1:22" x14ac:dyDescent="0.35">
      <c r="A11637" s="2">
        <v>44499.791666666657</v>
      </c>
      <c r="B11637">
        <v>1.94</v>
      </c>
      <c r="C11637">
        <v>2.5906572118401531E-2</v>
      </c>
      <c r="D11637">
        <v>-2.2954123094677929E-2</v>
      </c>
      <c r="E11637">
        <v>3.1941410154104233E-2</v>
      </c>
      <c r="F11637">
        <v>3.9023018907755609E-3</v>
      </c>
      <c r="G11637">
        <v>-0.112263135612011</v>
      </c>
      <c r="H11637">
        <v>9.3332827091217041E-2</v>
      </c>
      <c r="I11637">
        <v>-0.56688767671585083</v>
      </c>
      <c r="J11637">
        <v>-0.32063251733779907</v>
      </c>
      <c r="K11637">
        <v>0.35232922434806818</v>
      </c>
      <c r="L11637">
        <v>0.1282338947057724</v>
      </c>
      <c r="M11637">
        <v>0.1011632829904556</v>
      </c>
      <c r="N11637">
        <v>1.6977943480014801E-2</v>
      </c>
      <c r="O11637">
        <v>-2.1303251385688778E-2</v>
      </c>
      <c r="P11637">
        <v>-1.371481805108488E-3</v>
      </c>
      <c r="Q11637">
        <v>2.2224915027618408</v>
      </c>
      <c r="R11637">
        <f t="shared" si="724"/>
        <v>1.9308667735895142</v>
      </c>
      <c r="S11637">
        <f t="shared" si="725"/>
        <v>1.9049602014711127</v>
      </c>
      <c r="T11637">
        <f t="shared" si="726"/>
        <v>1.9279143245657906</v>
      </c>
      <c r="U11637">
        <f t="shared" si="727"/>
        <v>1.8959729144116864</v>
      </c>
      <c r="V11637">
        <v>1.9739238508045671</v>
      </c>
    </row>
    <row r="11638" spans="1:22" x14ac:dyDescent="0.35">
      <c r="A11638" s="2">
        <v>44499.833333333343</v>
      </c>
      <c r="B11638">
        <v>1.87</v>
      </c>
      <c r="C11638">
        <v>-3.7303611636161797E-2</v>
      </c>
      <c r="D11638">
        <v>-1.6484607011079792E-2</v>
      </c>
      <c r="E11638">
        <v>2.1769098937511441E-2</v>
      </c>
      <c r="F11638">
        <v>3.1214414164423939E-2</v>
      </c>
      <c r="G11638">
        <v>-0.1556023508310318</v>
      </c>
      <c r="H11638">
        <v>0.1099392771720886</v>
      </c>
      <c r="I11638">
        <v>-0.57811421155929565</v>
      </c>
      <c r="J11638">
        <v>-0.31753090023994451</v>
      </c>
      <c r="K11638">
        <v>0.35404390096664429</v>
      </c>
      <c r="L11638">
        <v>0.12914751470088959</v>
      </c>
      <c r="M11638">
        <v>0.1000555232167244</v>
      </c>
      <c r="N11638">
        <v>1.7386998981237411E-2</v>
      </c>
      <c r="O11638">
        <v>-2.1415319293737411E-2</v>
      </c>
      <c r="P11638">
        <v>-1.357581815682352E-3</v>
      </c>
      <c r="Q11638">
        <v>2.2224957942962651</v>
      </c>
      <c r="R11638">
        <f t="shared" si="724"/>
        <v>1.8582439400488515</v>
      </c>
      <c r="S11638">
        <f t="shared" si="725"/>
        <v>1.8955475516850133</v>
      </c>
      <c r="T11638">
        <f t="shared" si="726"/>
        <v>1.9120321586960931</v>
      </c>
      <c r="U11638">
        <f t="shared" si="727"/>
        <v>1.8902630597585817</v>
      </c>
      <c r="V11638">
        <v>1.9560086578130718</v>
      </c>
    </row>
    <row r="11639" spans="1:22" x14ac:dyDescent="0.35">
      <c r="A11639" s="2">
        <v>44499.875</v>
      </c>
      <c r="B11639">
        <v>1.97</v>
      </c>
      <c r="C11639">
        <v>3.5584453493356698E-2</v>
      </c>
      <c r="D11639">
        <v>5.1492888480424881E-2</v>
      </c>
      <c r="E11639">
        <v>-6.1541437171399593E-3</v>
      </c>
      <c r="F11639">
        <v>5.2659012377262122E-2</v>
      </c>
      <c r="G11639">
        <v>-0.19909340143203741</v>
      </c>
      <c r="H11639">
        <v>0.12607404589653021</v>
      </c>
      <c r="I11639">
        <v>-0.58889871835708618</v>
      </c>
      <c r="J11639">
        <v>-0.31422802805900568</v>
      </c>
      <c r="K11639">
        <v>0.35568800568580627</v>
      </c>
      <c r="L11639">
        <v>0.13005401194095609</v>
      </c>
      <c r="M11639">
        <v>9.8946772515773773E-2</v>
      </c>
      <c r="N11639">
        <v>1.779645495116711E-2</v>
      </c>
      <c r="O11639">
        <v>-2.152732573449612E-2</v>
      </c>
      <c r="P11639">
        <v>-1.343681709840894E-3</v>
      </c>
      <c r="Q11639">
        <v>2.222500085830688</v>
      </c>
      <c r="R11639">
        <f t="shared" si="724"/>
        <v>1.9595504321623589</v>
      </c>
      <c r="S11639">
        <f t="shared" si="725"/>
        <v>1.9239659786690022</v>
      </c>
      <c r="T11639">
        <f t="shared" si="726"/>
        <v>1.8724730901885773</v>
      </c>
      <c r="U11639">
        <f t="shared" si="727"/>
        <v>1.8786272339057173</v>
      </c>
      <c r="V11639">
        <v>1.93752609193325</v>
      </c>
    </row>
    <row r="11640" spans="1:22" x14ac:dyDescent="0.35">
      <c r="A11640" s="2">
        <v>44499.916666666657</v>
      </c>
      <c r="B11640">
        <v>1.82</v>
      </c>
      <c r="C11640">
        <v>-4.2009498924016953E-2</v>
      </c>
      <c r="D11640">
        <v>1.08830165117979E-2</v>
      </c>
      <c r="E11640">
        <v>-2.2369032725691799E-2</v>
      </c>
      <c r="F11640">
        <v>6.7128077149391174E-2</v>
      </c>
      <c r="G11640">
        <v>-0.24232958257198331</v>
      </c>
      <c r="H11640">
        <v>0.14165669679641721</v>
      </c>
      <c r="I11640">
        <v>-0.59920817613601685</v>
      </c>
      <c r="J11640">
        <v>-0.31072252988815308</v>
      </c>
      <c r="K11640">
        <v>0.35726186633110052</v>
      </c>
      <c r="L11640">
        <v>0.1309531778097153</v>
      </c>
      <c r="M11640">
        <v>9.7837142646312714E-2</v>
      </c>
      <c r="N11640">
        <v>1.8206110224127769E-2</v>
      </c>
      <c r="O11640">
        <v>-2.1639330312609669E-2</v>
      </c>
      <c r="P11640">
        <v>-1.32979650516063E-3</v>
      </c>
      <c r="Q11640">
        <v>2.2225043773651119</v>
      </c>
      <c r="R11640">
        <f t="shared" si="724"/>
        <v>1.8068225177703421</v>
      </c>
      <c r="S11640">
        <f t="shared" si="725"/>
        <v>1.848832016694359</v>
      </c>
      <c r="T11640">
        <f t="shared" si="726"/>
        <v>1.8379490001825611</v>
      </c>
      <c r="U11640">
        <f t="shared" si="727"/>
        <v>1.8603180329082529</v>
      </c>
      <c r="V11640">
        <v>1.893535204231739</v>
      </c>
    </row>
    <row r="11641" spans="1:22" x14ac:dyDescent="0.35">
      <c r="A11641" s="2">
        <v>44499.958333333343</v>
      </c>
      <c r="B11641">
        <v>1.89</v>
      </c>
      <c r="C11641">
        <v>5.0429116934537888E-2</v>
      </c>
      <c r="D11641">
        <v>1.9751181825995449E-2</v>
      </c>
      <c r="E11641">
        <v>-2.8280230239033699E-2</v>
      </c>
      <c r="F11641">
        <v>7.1657612919807434E-2</v>
      </c>
      <c r="G11641">
        <v>-0.2849496603012085</v>
      </c>
      <c r="H11641">
        <v>0.15660789608955381</v>
      </c>
      <c r="I11641">
        <v>-0.6090092658996582</v>
      </c>
      <c r="J11641">
        <v>-0.3070128858089447</v>
      </c>
      <c r="K11641">
        <v>0.35876566171646118</v>
      </c>
      <c r="L11641">
        <v>0.13184517621994021</v>
      </c>
      <c r="M11641">
        <v>9.672662615776062E-2</v>
      </c>
      <c r="N11641">
        <v>1.861616596579552E-2</v>
      </c>
      <c r="O11641">
        <v>-2.1751271560788151E-2</v>
      </c>
      <c r="P11641">
        <v>-1.3158817309886219E-3</v>
      </c>
      <c r="Q11641">
        <v>2.2225086688995361</v>
      </c>
      <c r="R11641">
        <f t="shared" si="724"/>
        <v>1.8745889111887664</v>
      </c>
      <c r="S11641">
        <f t="shared" si="725"/>
        <v>1.8241597942542285</v>
      </c>
      <c r="T11641">
        <f t="shared" si="726"/>
        <v>1.804408612428233</v>
      </c>
      <c r="U11641">
        <f t="shared" si="727"/>
        <v>1.8326888426672667</v>
      </c>
      <c r="V11641">
        <v>1.8530621081590655</v>
      </c>
    </row>
    <row r="11642" spans="1:22" x14ac:dyDescent="0.35">
      <c r="A11642" s="2">
        <v>44500</v>
      </c>
      <c r="B11642">
        <v>1.83</v>
      </c>
      <c r="C11642">
        <v>-6.4528539776802063E-2</v>
      </c>
      <c r="D11642">
        <v>-4.4827770441770547E-2</v>
      </c>
      <c r="E11642">
        <v>-1.4331096783280369E-2</v>
      </c>
      <c r="F11642">
        <v>6.4522430300712585E-2</v>
      </c>
      <c r="G11642">
        <v>-0.32698962092399603</v>
      </c>
      <c r="H11642">
        <v>0.17084755003452301</v>
      </c>
      <c r="I11642">
        <v>-0.61826914548873901</v>
      </c>
      <c r="J11642">
        <v>-0.30309808254241938</v>
      </c>
      <c r="K11642">
        <v>0.36019977927207952</v>
      </c>
      <c r="L11642">
        <v>0.13272969424724579</v>
      </c>
      <c r="M11642">
        <v>9.5615223050117493E-2</v>
      </c>
      <c r="N11642">
        <v>1.9026722759008411E-2</v>
      </c>
      <c r="O11642">
        <v>-2.186314761638641E-2</v>
      </c>
      <c r="P11642">
        <v>-1.3019817415624859E-3</v>
      </c>
      <c r="Q11642">
        <v>2.2225131988525391</v>
      </c>
      <c r="R11642">
        <f t="shared" si="724"/>
        <v>1.6702452132012695</v>
      </c>
      <c r="S11642">
        <f t="shared" si="725"/>
        <v>1.7347737529780716</v>
      </c>
      <c r="T11642">
        <f t="shared" si="726"/>
        <v>1.7796015234198421</v>
      </c>
      <c r="U11642">
        <f t="shared" si="727"/>
        <v>1.7939326202031225</v>
      </c>
      <c r="V11642">
        <v>1.7926185764372351</v>
      </c>
    </row>
    <row r="11643" spans="1:22" x14ac:dyDescent="0.35">
      <c r="A11643" s="2">
        <v>44500.041666666657</v>
      </c>
      <c r="B11643">
        <v>1.59</v>
      </c>
      <c r="C11643">
        <v>-0.10379622131586071</v>
      </c>
      <c r="D11643">
        <v>-1.9057592377066609E-2</v>
      </c>
      <c r="E11643">
        <v>-5.8419461129233241E-4</v>
      </c>
      <c r="F11643">
        <v>5.1061041653156281E-2</v>
      </c>
      <c r="G11643">
        <v>-0.36943304538726812</v>
      </c>
      <c r="H11643">
        <v>0.18429718911647799</v>
      </c>
      <c r="I11643">
        <v>-0.62695425748825073</v>
      </c>
      <c r="J11643">
        <v>-0.29897662997245789</v>
      </c>
      <c r="K11643">
        <v>0.36156398057937622</v>
      </c>
      <c r="L11643">
        <v>0.13360673189163211</v>
      </c>
      <c r="M11643">
        <v>9.4502940773963928E-2</v>
      </c>
      <c r="N11643">
        <v>1.943738013505936E-2</v>
      </c>
      <c r="O11643">
        <v>-2.1975025534629818E-2</v>
      </c>
      <c r="P11643">
        <v>-1.288066850975156E-3</v>
      </c>
      <c r="Q11643">
        <v>2.2225174903869629</v>
      </c>
      <c r="R11643">
        <f t="shared" si="724"/>
        <v>1.6249217209988274</v>
      </c>
      <c r="S11643">
        <f t="shared" si="725"/>
        <v>1.7287179423146881</v>
      </c>
      <c r="T11643">
        <f t="shared" si="726"/>
        <v>1.7477755346917547</v>
      </c>
      <c r="U11643">
        <f t="shared" si="727"/>
        <v>1.7483597293030471</v>
      </c>
      <c r="V11643">
        <v>1.7217334392480552</v>
      </c>
    </row>
    <row r="11644" spans="1:22" x14ac:dyDescent="0.35">
      <c r="A11644" s="2">
        <v>44500.083333333343</v>
      </c>
      <c r="B11644">
        <v>1.87</v>
      </c>
      <c r="C11644">
        <v>6.1973098665475852E-2</v>
      </c>
      <c r="D11644">
        <v>4.8558367416262627E-3</v>
      </c>
      <c r="E11644">
        <v>1.6409691423177719E-2</v>
      </c>
      <c r="F11644">
        <v>3.300037607550621E-2</v>
      </c>
      <c r="G11644">
        <v>-0.41321951150894171</v>
      </c>
      <c r="H11644">
        <v>0.19687668979167941</v>
      </c>
      <c r="I11644">
        <v>-0.63503164052963257</v>
      </c>
      <c r="J11644">
        <v>-0.29464733600616461</v>
      </c>
      <c r="K11644">
        <v>0.36285912990570068</v>
      </c>
      <c r="L11644">
        <v>0.13447609543800351</v>
      </c>
      <c r="M11644">
        <v>9.3389779329299927E-2</v>
      </c>
      <c r="N11644">
        <v>1.98485367000103E-2</v>
      </c>
      <c r="O11644">
        <v>-2.2086901590228081E-2</v>
      </c>
      <c r="P11644">
        <v>-1.2741816462948921E-3</v>
      </c>
      <c r="Q11644">
        <v>2.2225217819213872</v>
      </c>
      <c r="R11644">
        <f t="shared" si="724"/>
        <v>1.7799514447106053</v>
      </c>
      <c r="S11644">
        <f t="shared" si="725"/>
        <v>1.7179783460451294</v>
      </c>
      <c r="T11644">
        <f t="shared" si="726"/>
        <v>1.7131225093035032</v>
      </c>
      <c r="U11644">
        <f t="shared" si="727"/>
        <v>1.6967128178803255</v>
      </c>
      <c r="V11644">
        <v>1.6910776942968371</v>
      </c>
    </row>
    <row r="11645" spans="1:22" x14ac:dyDescent="0.35">
      <c r="A11645" s="2">
        <v>44500.125</v>
      </c>
      <c r="B11645">
        <v>1.63</v>
      </c>
      <c r="C11645">
        <v>-8.749949187040329E-2</v>
      </c>
      <c r="D11645">
        <v>8.0684937536716461E-2</v>
      </c>
      <c r="E11645">
        <v>2.5110060349106789E-2</v>
      </c>
      <c r="F11645">
        <v>9.5985792577266693E-3</v>
      </c>
      <c r="G11645">
        <v>-0.45731437206268311</v>
      </c>
      <c r="H11645">
        <v>0.20850557088851929</v>
      </c>
      <c r="I11645">
        <v>-0.6424681544303894</v>
      </c>
      <c r="J11645">
        <v>-0.29010927677154541</v>
      </c>
      <c r="K11645">
        <v>0.36408528685569758</v>
      </c>
      <c r="L11645">
        <v>0.13533784449100489</v>
      </c>
      <c r="M11645">
        <v>9.2275954782962799E-2</v>
      </c>
      <c r="N11645">
        <v>2.0259995013475422E-2</v>
      </c>
      <c r="O11645">
        <v>-2.2198649123311039E-2</v>
      </c>
      <c r="P11645">
        <v>-1.260281656868756E-3</v>
      </c>
      <c r="Q11645">
        <v>2.222526073455811</v>
      </c>
      <c r="R11645">
        <f t="shared" si="724"/>
        <v>1.65753407671582</v>
      </c>
      <c r="S11645">
        <f t="shared" si="725"/>
        <v>1.7450335685862233</v>
      </c>
      <c r="T11645">
        <f t="shared" si="726"/>
        <v>1.6643486310495068</v>
      </c>
      <c r="U11645">
        <f t="shared" si="727"/>
        <v>1.6392385707004</v>
      </c>
      <c r="V11645">
        <v>1.5978000890463593</v>
      </c>
    </row>
    <row r="11646" spans="1:22" x14ac:dyDescent="0.35">
      <c r="A11646" s="2">
        <v>44500.166666666657</v>
      </c>
      <c r="B11646">
        <v>1.5</v>
      </c>
      <c r="C11646">
        <v>5.7850945740938187E-2</v>
      </c>
      <c r="D11646">
        <v>-6.9269347004592419E-3</v>
      </c>
      <c r="E11646">
        <v>2.2759180516004559E-2</v>
      </c>
      <c r="F11646">
        <v>-1.3927801512181761E-2</v>
      </c>
      <c r="G11646">
        <v>-0.50021010637283325</v>
      </c>
      <c r="H11646">
        <v>0.21910630166530609</v>
      </c>
      <c r="I11646">
        <v>-0.64923107624053955</v>
      </c>
      <c r="J11646">
        <v>-0.28536123037338262</v>
      </c>
      <c r="K11646">
        <v>0.36524271965026861</v>
      </c>
      <c r="L11646">
        <v>0.13619168102741239</v>
      </c>
      <c r="M11646">
        <v>9.1161251068115234E-2</v>
      </c>
      <c r="N11646">
        <v>2.0671853795647621E-2</v>
      </c>
      <c r="O11646">
        <v>-2.2310461848974231E-2</v>
      </c>
      <c r="P11646">
        <v>-1.24638166744262E-3</v>
      </c>
      <c r="Q11646">
        <v>2.222530603408813</v>
      </c>
      <c r="R11646">
        <f t="shared" si="724"/>
        <v>1.6563005441566925</v>
      </c>
      <c r="S11646">
        <f t="shared" si="725"/>
        <v>1.5984495984157543</v>
      </c>
      <c r="T11646">
        <f t="shared" si="726"/>
        <v>1.6053765331162135</v>
      </c>
      <c r="U11646">
        <f t="shared" si="727"/>
        <v>1.582617352600209</v>
      </c>
      <c r="V11646">
        <v>1.53124238923192</v>
      </c>
    </row>
    <row r="11647" spans="1:22" x14ac:dyDescent="0.35">
      <c r="A11647" s="2">
        <v>44500.208333333343</v>
      </c>
      <c r="B11647">
        <v>1.42</v>
      </c>
      <c r="C11647">
        <v>0.11252504587173461</v>
      </c>
      <c r="D11647">
        <v>-9.5954062417149544E-3</v>
      </c>
      <c r="E11647">
        <v>7.9895388334989548E-3</v>
      </c>
      <c r="F11647">
        <v>-3.6671489477157593E-2</v>
      </c>
      <c r="G11647">
        <v>-0.54145628213882446</v>
      </c>
      <c r="H11647">
        <v>0.22860682010650629</v>
      </c>
      <c r="I11647">
        <v>-0.65529167652130127</v>
      </c>
      <c r="J11647">
        <v>-0.28040200471878052</v>
      </c>
      <c r="K11647">
        <v>0.36633163690567022</v>
      </c>
      <c r="L11647">
        <v>0.13703775405883789</v>
      </c>
      <c r="M11647">
        <v>9.004577249288559E-2</v>
      </c>
      <c r="N11647">
        <v>2.1084010601043701E-2</v>
      </c>
      <c r="O11647">
        <v>-2.2422211244702339E-2</v>
      </c>
      <c r="P11647">
        <v>-1.232466893270612E-3</v>
      </c>
      <c r="Q11647">
        <v>2.2225348949432369</v>
      </c>
      <c r="R11647">
        <f t="shared" si="724"/>
        <v>1.6390839365776624</v>
      </c>
      <c r="S11647">
        <f t="shared" si="725"/>
        <v>1.5265588907059278</v>
      </c>
      <c r="T11647">
        <f t="shared" si="726"/>
        <v>1.5361542969476427</v>
      </c>
      <c r="U11647">
        <f t="shared" si="727"/>
        <v>1.5281647581141438</v>
      </c>
      <c r="V11647">
        <v>1.4912744350731375</v>
      </c>
    </row>
    <row r="11648" spans="1:22" x14ac:dyDescent="0.35">
      <c r="A11648" s="2">
        <v>44500.25</v>
      </c>
      <c r="B11648">
        <v>1.48</v>
      </c>
      <c r="C11648">
        <v>0.1110914647579193</v>
      </c>
      <c r="D11648">
        <v>-2.577966079115868E-2</v>
      </c>
      <c r="E11648">
        <v>-3.3001638948917389E-3</v>
      </c>
      <c r="F11648">
        <v>-5.4846532642841339E-2</v>
      </c>
      <c r="G11648">
        <v>-0.58125358819961548</v>
      </c>
      <c r="H11648">
        <v>0.2369469553232193</v>
      </c>
      <c r="I11648">
        <v>-0.6606290340423584</v>
      </c>
      <c r="J11648">
        <v>-0.27523067593574518</v>
      </c>
      <c r="K11648">
        <v>0.36735284328460688</v>
      </c>
      <c r="L11648">
        <v>0.13787586987018591</v>
      </c>
      <c r="M11648">
        <v>8.8929742574691772E-2</v>
      </c>
      <c r="N11648">
        <v>2.1496569737792019E-2</v>
      </c>
      <c r="O11648">
        <v>-2.2533895447850231E-2</v>
      </c>
      <c r="P11648">
        <v>-1.2185520026832819E-3</v>
      </c>
      <c r="Q11648">
        <v>2.2225391864776611</v>
      </c>
      <c r="R11648">
        <f t="shared" si="724"/>
        <v>1.5614405290689319</v>
      </c>
      <c r="S11648">
        <f t="shared" si="725"/>
        <v>1.4503490643110126</v>
      </c>
      <c r="T11648">
        <f t="shared" si="726"/>
        <v>1.4761287251021713</v>
      </c>
      <c r="U11648">
        <f t="shared" si="727"/>
        <v>1.479428888997063</v>
      </c>
      <c r="V11648">
        <v>1.4747989820316434</v>
      </c>
    </row>
    <row r="11649" spans="1:22" x14ac:dyDescent="0.35">
      <c r="A11649" s="2">
        <v>44500.291666666657</v>
      </c>
      <c r="B11649">
        <v>1.45</v>
      </c>
      <c r="C11649">
        <v>-2.2626591846346859E-2</v>
      </c>
      <c r="D11649">
        <v>-5.1315529271960258E-3</v>
      </c>
      <c r="E11649">
        <v>-1.372335478663445E-2</v>
      </c>
      <c r="F11649">
        <v>-6.6471844911575317E-2</v>
      </c>
      <c r="G11649">
        <v>-0.61955136060714722</v>
      </c>
      <c r="H11649">
        <v>0.24407429993152621</v>
      </c>
      <c r="I11649">
        <v>-0.66523063182830811</v>
      </c>
      <c r="J11649">
        <v>-0.26984608173370361</v>
      </c>
      <c r="K11649">
        <v>0.36830633878707891</v>
      </c>
      <c r="L11649">
        <v>0.1387057900428772</v>
      </c>
      <c r="M11649">
        <v>8.7812721729278564E-2</v>
      </c>
      <c r="N11649">
        <v>2.190952934324741E-2</v>
      </c>
      <c r="O11649">
        <v>-2.2645514458417889E-2</v>
      </c>
      <c r="P11649">
        <v>-1.2046372285112741E-3</v>
      </c>
      <c r="Q11649">
        <v>2.222543478012085</v>
      </c>
      <c r="R11649">
        <f t="shared" si="724"/>
        <v>1.3969205875182524</v>
      </c>
      <c r="S11649">
        <f t="shared" si="725"/>
        <v>1.4195471793645993</v>
      </c>
      <c r="T11649">
        <f t="shared" si="726"/>
        <v>1.4246787322917953</v>
      </c>
      <c r="U11649">
        <f t="shared" si="727"/>
        <v>1.4384020870784298</v>
      </c>
      <c r="V11649">
        <v>1.4524624831974511</v>
      </c>
    </row>
    <row r="11650" spans="1:22" x14ac:dyDescent="0.35">
      <c r="A11650" s="2">
        <v>44500.333333333343</v>
      </c>
      <c r="B11650">
        <v>1.34</v>
      </c>
      <c r="C11650">
        <v>-7.0550233125686646E-2</v>
      </c>
      <c r="D11650">
        <v>2.4937354028224949E-2</v>
      </c>
      <c r="E11650">
        <v>-1.527492422610521E-2</v>
      </c>
      <c r="F11650">
        <v>-6.8565197288990021E-2</v>
      </c>
      <c r="G11650">
        <v>-0.65583759546279907</v>
      </c>
      <c r="H11650">
        <v>0.24993966519832611</v>
      </c>
      <c r="I11650">
        <v>-0.66909188032150269</v>
      </c>
      <c r="J11650">
        <v>-0.26424729824066162</v>
      </c>
      <c r="K11650">
        <v>0.36919263005256647</v>
      </c>
      <c r="L11650">
        <v>0.1395275890827179</v>
      </c>
      <c r="M11650">
        <v>8.669503778219223E-2</v>
      </c>
      <c r="N11650">
        <v>2.2322788834571838E-2</v>
      </c>
      <c r="O11650">
        <v>-2.2757198661565781E-2</v>
      </c>
      <c r="P11650">
        <v>-1.1907372390851381E-3</v>
      </c>
      <c r="Q11650">
        <v>2.2225480079650879</v>
      </c>
      <c r="R11650">
        <f t="shared" ref="R11650:R11713" si="728">SUM(C11650:Q11650)</f>
        <v>1.3476480083772913</v>
      </c>
      <c r="S11650">
        <f t="shared" si="725"/>
        <v>1.4181982415029779</v>
      </c>
      <c r="T11650">
        <f t="shared" si="726"/>
        <v>1.393260887474753</v>
      </c>
      <c r="U11650">
        <f t="shared" si="727"/>
        <v>1.4085358117008582</v>
      </c>
      <c r="V11650">
        <v>1.4377305142115799</v>
      </c>
    </row>
    <row r="11651" spans="1:22" x14ac:dyDescent="0.35">
      <c r="A11651" s="2">
        <v>44500.375</v>
      </c>
      <c r="B11651">
        <v>1.45</v>
      </c>
      <c r="C11651">
        <v>2.4511760100722309E-2</v>
      </c>
      <c r="D11651">
        <v>5.1618903875350952E-2</v>
      </c>
      <c r="E11651">
        <v>-1.373842358589172E-2</v>
      </c>
      <c r="F11651">
        <v>-5.8790918439626687E-2</v>
      </c>
      <c r="G11651">
        <v>-0.68930846452713013</v>
      </c>
      <c r="H11651">
        <v>0.25449243187904358</v>
      </c>
      <c r="I11651">
        <v>-0.67221248149871826</v>
      </c>
      <c r="J11651">
        <v>-0.25843355059623718</v>
      </c>
      <c r="K11651">
        <v>0.37001228332519531</v>
      </c>
      <c r="L11651">
        <v>0.14034111797809601</v>
      </c>
      <c r="M11651">
        <v>8.5576795041561127E-2</v>
      </c>
      <c r="N11651">
        <v>2.2736350074410439E-2</v>
      </c>
      <c r="O11651">
        <v>-2.2868754342198368E-2</v>
      </c>
      <c r="P11651">
        <v>-1.17682246491313E-3</v>
      </c>
      <c r="Q11651">
        <v>2.2225522994995122</v>
      </c>
      <c r="R11651">
        <f t="shared" si="728"/>
        <v>1.4553125263191764</v>
      </c>
      <c r="S11651">
        <f t="shared" ref="S11651:S11714" si="729">SUM(D11651:Q11651)</f>
        <v>1.4308007662184541</v>
      </c>
      <c r="T11651">
        <f t="shared" ref="T11651:T11714" si="730">SUM(E11651:Q11651)</f>
        <v>1.3791818623431031</v>
      </c>
      <c r="U11651">
        <f t="shared" ref="U11651:U11714" si="731">SUM(F11651:Q11651)</f>
        <v>1.3929202859289949</v>
      </c>
      <c r="V11651">
        <v>1.4491582978516819</v>
      </c>
    </row>
    <row r="11652" spans="1:22" x14ac:dyDescent="0.35">
      <c r="A11652" s="2">
        <v>44500.416666666657</v>
      </c>
      <c r="B11652">
        <v>1.4</v>
      </c>
      <c r="C11652">
        <v>-2.9180241748690609E-2</v>
      </c>
      <c r="D11652">
        <v>3.7221547216176987E-2</v>
      </c>
      <c r="E11652">
        <v>-1.282263547182083E-2</v>
      </c>
      <c r="F11652">
        <v>-3.8122419267892838E-2</v>
      </c>
      <c r="G11652">
        <v>-0.71842968463897705</v>
      </c>
      <c r="H11652">
        <v>0.25768136978149409</v>
      </c>
      <c r="I11652">
        <v>-0.67459452152252197</v>
      </c>
      <c r="J11652">
        <v>-0.25240397453308111</v>
      </c>
      <c r="K11652">
        <v>0.37076529860496521</v>
      </c>
      <c r="L11652">
        <v>0.14114610850810999</v>
      </c>
      <c r="M11652">
        <v>8.4457792341709137E-2</v>
      </c>
      <c r="N11652">
        <v>2.3150309920310971E-2</v>
      </c>
      <c r="O11652">
        <v>-2.298031002283096E-2</v>
      </c>
      <c r="P11652">
        <v>-1.1629075743257999E-3</v>
      </c>
      <c r="Q11652">
        <v>2.222556591033936</v>
      </c>
      <c r="R11652">
        <f t="shared" si="728"/>
        <v>1.3872823226265614</v>
      </c>
      <c r="S11652">
        <f t="shared" si="729"/>
        <v>1.416462564375252</v>
      </c>
      <c r="T11652">
        <f t="shared" si="730"/>
        <v>1.379241017159075</v>
      </c>
      <c r="U11652">
        <f t="shared" si="731"/>
        <v>1.3920636526308958</v>
      </c>
      <c r="V11652">
        <v>1.4547735080122945</v>
      </c>
    </row>
    <row r="11653" spans="1:22" x14ac:dyDescent="0.35">
      <c r="A11653" s="2">
        <v>44500.458333333343</v>
      </c>
      <c r="B11653">
        <v>1.47</v>
      </c>
      <c r="C11653">
        <v>1.998779363930225E-2</v>
      </c>
      <c r="D11653">
        <v>2.3973308503627781E-2</v>
      </c>
      <c r="E11653">
        <v>-7.9152043908834457E-3</v>
      </c>
      <c r="F11653">
        <v>-1.4221264980733389E-2</v>
      </c>
      <c r="G11653">
        <v>-0.74051064252853394</v>
      </c>
      <c r="H11653">
        <v>0.25944915413856512</v>
      </c>
      <c r="I11653">
        <v>-0.67623835802078247</v>
      </c>
      <c r="J11653">
        <v>-0.246158242225647</v>
      </c>
      <c r="K11653">
        <v>0.3714522123336792</v>
      </c>
      <c r="L11653">
        <v>0.14194297790527341</v>
      </c>
      <c r="M11653">
        <v>8.3338119089603424E-2</v>
      </c>
      <c r="N11653">
        <v>2.3564670234918591E-2</v>
      </c>
      <c r="O11653">
        <v>-2.3091865703463551E-2</v>
      </c>
      <c r="P11653">
        <v>-1.1489928001537919E-3</v>
      </c>
      <c r="Q11653">
        <v>2.2225608825683589</v>
      </c>
      <c r="R11653">
        <f t="shared" si="728"/>
        <v>1.4369845477631311</v>
      </c>
      <c r="S11653">
        <f t="shared" si="729"/>
        <v>1.4169967541238289</v>
      </c>
      <c r="T11653">
        <f t="shared" si="730"/>
        <v>1.3930234456202011</v>
      </c>
      <c r="U11653">
        <f t="shared" si="731"/>
        <v>1.4009386500110845</v>
      </c>
      <c r="V11653">
        <v>1.4722398109734054</v>
      </c>
    </row>
    <row r="11654" spans="1:22" x14ac:dyDescent="0.35">
      <c r="A11654" s="2">
        <v>44500.5</v>
      </c>
      <c r="B11654">
        <v>1.48</v>
      </c>
      <c r="C11654">
        <v>-1.3651585206389431E-2</v>
      </c>
      <c r="D11654">
        <v>1.282187085598707E-2</v>
      </c>
      <c r="E11654">
        <v>-4.2049604235216981E-4</v>
      </c>
      <c r="F11654">
        <v>1.1383469216525549E-2</v>
      </c>
      <c r="G11654">
        <v>-0.75260621309280396</v>
      </c>
      <c r="H11654">
        <v>0.25973650813102722</v>
      </c>
      <c r="I11654">
        <v>-0.67713987827301025</v>
      </c>
      <c r="J11654">
        <v>-0.23969560861587519</v>
      </c>
      <c r="K11654">
        <v>0.37207332253456121</v>
      </c>
      <c r="L11654">
        <v>0.14273108541965479</v>
      </c>
      <c r="M11654">
        <v>8.2217901945114136E-2</v>
      </c>
      <c r="N11654">
        <v>2.3979432880878448E-2</v>
      </c>
      <c r="O11654">
        <v>-2.3203292861580849E-2</v>
      </c>
      <c r="P11654">
        <v>-1.1350780259817841E-3</v>
      </c>
      <c r="Q11654">
        <v>2.2225651741027832</v>
      </c>
      <c r="R11654">
        <f t="shared" si="728"/>
        <v>1.419656612968538</v>
      </c>
      <c r="S11654">
        <f t="shared" si="729"/>
        <v>1.4333081981749274</v>
      </c>
      <c r="T11654">
        <f t="shared" si="730"/>
        <v>1.4204863273189403</v>
      </c>
      <c r="U11654">
        <f t="shared" si="731"/>
        <v>1.4209068233612925</v>
      </c>
      <c r="V11654">
        <v>1.4835865385830407</v>
      </c>
    </row>
    <row r="11655" spans="1:22" x14ac:dyDescent="0.35">
      <c r="A11655" s="2">
        <v>44500.541666666657</v>
      </c>
      <c r="B11655">
        <v>1.54</v>
      </c>
      <c r="C11655">
        <v>1.3832542113959789E-2</v>
      </c>
      <c r="D11655">
        <v>7.1328454650938511E-3</v>
      </c>
      <c r="E11655">
        <v>1.047607883810997E-2</v>
      </c>
      <c r="F11655">
        <v>3.5097554326057427E-2</v>
      </c>
      <c r="G11655">
        <v>-0.7528042197227478</v>
      </c>
      <c r="H11655">
        <v>0.25848206877708441</v>
      </c>
      <c r="I11655">
        <v>-0.67728990316390991</v>
      </c>
      <c r="J11655">
        <v>-0.23301619291305539</v>
      </c>
      <c r="K11655">
        <v>0.37262901663780212</v>
      </c>
      <c r="L11655">
        <v>0.1435104310512543</v>
      </c>
      <c r="M11655">
        <v>8.1097021698951721E-2</v>
      </c>
      <c r="N11655">
        <v>2.439449355006218E-2</v>
      </c>
      <c r="O11655">
        <v>-2.331478334963322E-2</v>
      </c>
      <c r="P11655">
        <v>-1.121163251809776E-3</v>
      </c>
      <c r="Q11655">
        <v>2.222569465637207</v>
      </c>
      <c r="R11655">
        <f t="shared" si="728"/>
        <v>1.4816752556944266</v>
      </c>
      <c r="S11655">
        <f t="shared" si="729"/>
        <v>1.4678427135804668</v>
      </c>
      <c r="T11655">
        <f t="shared" si="730"/>
        <v>1.460709868115373</v>
      </c>
      <c r="U11655">
        <f t="shared" si="731"/>
        <v>1.450233789277263</v>
      </c>
      <c r="V11655">
        <v>1.4991025663912296</v>
      </c>
    </row>
    <row r="11656" spans="1:22" x14ac:dyDescent="0.35">
      <c r="A11656" s="2">
        <v>44500.583333333343</v>
      </c>
      <c r="B11656">
        <v>1.47</v>
      </c>
      <c r="C11656">
        <v>-1.821154914796352E-2</v>
      </c>
      <c r="D11656">
        <v>-3.3301260322332382E-2</v>
      </c>
      <c r="E11656">
        <v>2.1482499316334721E-2</v>
      </c>
      <c r="F11656">
        <v>5.3042016923427582E-2</v>
      </c>
      <c r="G11656">
        <v>-0.74044942855834961</v>
      </c>
      <c r="H11656">
        <v>0.25565052032470698</v>
      </c>
      <c r="I11656">
        <v>-0.67668098211288452</v>
      </c>
      <c r="J11656">
        <v>-0.2261204123497009</v>
      </c>
      <c r="K11656">
        <v>0.3731197714805603</v>
      </c>
      <c r="L11656">
        <v>0.1442812234163284</v>
      </c>
      <c r="M11656">
        <v>7.9975530505180359E-2</v>
      </c>
      <c r="N11656">
        <v>2.480985596776009E-2</v>
      </c>
      <c r="O11656">
        <v>-2.3426210507750511E-2</v>
      </c>
      <c r="P11656">
        <v>-1.1072335764765739E-3</v>
      </c>
      <c r="Q11656">
        <v>2.22257399559021</v>
      </c>
      <c r="R11656">
        <f t="shared" si="728"/>
        <v>1.4556383369490504</v>
      </c>
      <c r="S11656">
        <f t="shared" si="729"/>
        <v>1.473849886097014</v>
      </c>
      <c r="T11656">
        <f t="shared" si="730"/>
        <v>1.5071511464193463</v>
      </c>
      <c r="U11656">
        <f t="shared" si="731"/>
        <v>1.4856686471030116</v>
      </c>
      <c r="V11656">
        <v>1.5043960195034742</v>
      </c>
    </row>
    <row r="11657" spans="1:22" x14ac:dyDescent="0.35">
      <c r="A11657" s="2">
        <v>44500.625</v>
      </c>
      <c r="B11657">
        <v>1.51</v>
      </c>
      <c r="C11657">
        <v>2.439280599355698E-2</v>
      </c>
      <c r="D11657">
        <v>-5.8867111802101142E-2</v>
      </c>
      <c r="E11657">
        <v>1.972664333879948E-2</v>
      </c>
      <c r="F11657">
        <v>6.2661372125148773E-2</v>
      </c>
      <c r="G11657">
        <v>-0.71544820070266724</v>
      </c>
      <c r="H11657">
        <v>0.25127658247947687</v>
      </c>
      <c r="I11657">
        <v>-0.67531323432922363</v>
      </c>
      <c r="J11657">
        <v>-0.21900968253612521</v>
      </c>
      <c r="K11657">
        <v>0.37354594469070429</v>
      </c>
      <c r="L11657">
        <v>0.14504310488700869</v>
      </c>
      <c r="M11657">
        <v>7.8853435814380646E-2</v>
      </c>
      <c r="N11657">
        <v>2.5225618854165081E-2</v>
      </c>
      <c r="O11657">
        <v>-2.3537574335932732E-2</v>
      </c>
      <c r="P11657">
        <v>-1.0933040175586941E-3</v>
      </c>
      <c r="Q11657">
        <v>2.2225782871246338</v>
      </c>
      <c r="R11657">
        <f t="shared" si="728"/>
        <v>1.5100346875842661</v>
      </c>
      <c r="S11657">
        <f t="shared" si="729"/>
        <v>1.4856418815907091</v>
      </c>
      <c r="T11657">
        <f t="shared" si="730"/>
        <v>1.5445089933928102</v>
      </c>
      <c r="U11657">
        <f t="shared" si="731"/>
        <v>1.5247823500540107</v>
      </c>
      <c r="V11657">
        <v>1.5368008017539978</v>
      </c>
    </row>
    <row r="11658" spans="1:22" x14ac:dyDescent="0.35">
      <c r="A11658" s="2">
        <v>44500.666666666657</v>
      </c>
      <c r="B11658">
        <v>1.47</v>
      </c>
      <c r="C11658">
        <v>-3.633657842874527E-2</v>
      </c>
      <c r="D11658">
        <v>-6.4893804490566254E-2</v>
      </c>
      <c r="E11658">
        <v>6.4395233057439327E-3</v>
      </c>
      <c r="F11658">
        <v>6.1010319739580147E-2</v>
      </c>
      <c r="G11658">
        <v>-0.67727178335189819</v>
      </c>
      <c r="H11658">
        <v>0.24548472464084631</v>
      </c>
      <c r="I11658">
        <v>-0.6731950044631958</v>
      </c>
      <c r="J11658">
        <v>-0.21168610453605649</v>
      </c>
      <c r="K11658">
        <v>0.37390756607055659</v>
      </c>
      <c r="L11658">
        <v>0.14579622447490689</v>
      </c>
      <c r="M11658">
        <v>7.7730841934680939E-2</v>
      </c>
      <c r="N11658">
        <v>2.5641780346632E-2</v>
      </c>
      <c r="O11658">
        <v>-2.3648936301469799E-2</v>
      </c>
      <c r="P11658">
        <v>-1.0794040281325581E-3</v>
      </c>
      <c r="Q11658">
        <v>2.2225825786590581</v>
      </c>
      <c r="R11658">
        <f t="shared" si="728"/>
        <v>1.4704819435719405</v>
      </c>
      <c r="S11658">
        <f t="shared" si="729"/>
        <v>1.5068185220006858</v>
      </c>
      <c r="T11658">
        <f t="shared" si="730"/>
        <v>1.571712326491252</v>
      </c>
      <c r="U11658">
        <f t="shared" si="731"/>
        <v>1.5652728031855081</v>
      </c>
      <c r="V11658">
        <v>1.5770154464989901</v>
      </c>
    </row>
    <row r="11659" spans="1:22" x14ac:dyDescent="0.35">
      <c r="A11659" s="2">
        <v>44500.708333333343</v>
      </c>
      <c r="B11659">
        <v>1.61</v>
      </c>
      <c r="C11659">
        <v>4.3415214866399772E-2</v>
      </c>
      <c r="D11659">
        <v>4.3666981160640717E-2</v>
      </c>
      <c r="E11659">
        <v>-1.9867844879627231E-2</v>
      </c>
      <c r="F11659">
        <v>4.9712635576725013E-2</v>
      </c>
      <c r="G11659">
        <v>-0.62526482343673706</v>
      </c>
      <c r="H11659">
        <v>0.2384430319070816</v>
      </c>
      <c r="I11659">
        <v>-0.67033880949020386</v>
      </c>
      <c r="J11659">
        <v>-0.2041539549827576</v>
      </c>
      <c r="K11659">
        <v>0.37420544028282171</v>
      </c>
      <c r="L11659">
        <v>0.14654020965099329</v>
      </c>
      <c r="M11659">
        <v>7.6607532799243927E-2</v>
      </c>
      <c r="N11659">
        <v>2.6058243587613109E-2</v>
      </c>
      <c r="O11659">
        <v>-2.37602349370718E-2</v>
      </c>
      <c r="P11659">
        <v>-1.065459568053484E-3</v>
      </c>
      <c r="Q11659">
        <v>2.222587108612061</v>
      </c>
      <c r="R11659">
        <f t="shared" si="728"/>
        <v>1.6767852711491291</v>
      </c>
      <c r="S11659">
        <f t="shared" si="729"/>
        <v>1.6333700562827294</v>
      </c>
      <c r="T11659">
        <f t="shared" si="730"/>
        <v>1.5897030751220886</v>
      </c>
      <c r="U11659">
        <f t="shared" si="731"/>
        <v>1.6095709200017159</v>
      </c>
      <c r="V11659">
        <v>1.6387775987386701</v>
      </c>
    </row>
    <row r="11660" spans="1:22" x14ac:dyDescent="0.35">
      <c r="A11660" s="2">
        <v>44500.75</v>
      </c>
      <c r="B11660">
        <v>1.8</v>
      </c>
      <c r="C11660">
        <v>4.9561619758605957E-2</v>
      </c>
      <c r="D11660">
        <v>6.4859546720981598E-2</v>
      </c>
      <c r="E11660">
        <v>-2.648546360433102E-2</v>
      </c>
      <c r="F11660">
        <v>3.2187610864639282E-2</v>
      </c>
      <c r="G11660">
        <v>-0.56158488988876343</v>
      </c>
      <c r="H11660">
        <v>0.2303022891283035</v>
      </c>
      <c r="I11660">
        <v>-0.66675716638565063</v>
      </c>
      <c r="J11660">
        <v>-0.1964191198348999</v>
      </c>
      <c r="K11660">
        <v>0.3744397759437561</v>
      </c>
      <c r="L11660">
        <v>0.1472752243280411</v>
      </c>
      <c r="M11660">
        <v>7.5483672320842743E-2</v>
      </c>
      <c r="N11660">
        <v>2.6475107297301289E-2</v>
      </c>
      <c r="O11660">
        <v>-2.387147024273872E-2</v>
      </c>
      <c r="P11660">
        <v>-1.0515447938814759E-3</v>
      </c>
      <c r="Q11660">
        <v>2.2225914001464839</v>
      </c>
      <c r="R11660">
        <f t="shared" si="728"/>
        <v>1.7470065917586903</v>
      </c>
      <c r="S11660">
        <f t="shared" si="729"/>
        <v>1.6974449720000844</v>
      </c>
      <c r="T11660">
        <f t="shared" si="730"/>
        <v>1.6325854252791028</v>
      </c>
      <c r="U11660">
        <f t="shared" si="731"/>
        <v>1.6590708888834338</v>
      </c>
      <c r="V11660">
        <v>1.6947678849101067</v>
      </c>
    </row>
    <row r="11661" spans="1:22" x14ac:dyDescent="0.35">
      <c r="A11661" s="2">
        <v>44500.791666666657</v>
      </c>
      <c r="B11661">
        <v>1.58</v>
      </c>
      <c r="C11661">
        <v>-5.9263225644826889E-2</v>
      </c>
      <c r="D11661">
        <v>1.351107377558947E-2</v>
      </c>
      <c r="E11661">
        <v>-1.5626834705471989E-2</v>
      </c>
      <c r="F11661">
        <v>8.2346834242343903E-3</v>
      </c>
      <c r="G11661">
        <v>-0.49068611860275269</v>
      </c>
      <c r="H11661">
        <v>0.22116029262542719</v>
      </c>
      <c r="I11661">
        <v>-0.66245877742767334</v>
      </c>
      <c r="J11661">
        <v>-0.1884901970624924</v>
      </c>
      <c r="K11661">
        <v>0.37461081147193909</v>
      </c>
      <c r="L11661">
        <v>0.1480010449886322</v>
      </c>
      <c r="M11661">
        <v>7.4359260499477386E-2</v>
      </c>
      <c r="N11661">
        <v>2.689237147569656E-2</v>
      </c>
      <c r="O11661">
        <v>-2.3982705548405651E-2</v>
      </c>
      <c r="P11661">
        <v>-1.0376152349635961E-3</v>
      </c>
      <c r="Q11661">
        <v>2.2225956916809082</v>
      </c>
      <c r="R11661">
        <f t="shared" si="728"/>
        <v>1.647819755715318</v>
      </c>
      <c r="S11661">
        <f t="shared" si="729"/>
        <v>1.7070829813601449</v>
      </c>
      <c r="T11661">
        <f t="shared" si="730"/>
        <v>1.6935719075845554</v>
      </c>
      <c r="U11661">
        <f t="shared" si="731"/>
        <v>1.7091987422900274</v>
      </c>
      <c r="V11661">
        <v>1.7270431276410818</v>
      </c>
    </row>
    <row r="11662" spans="1:22" x14ac:dyDescent="0.35">
      <c r="A11662" s="2">
        <v>44500.833333333343</v>
      </c>
      <c r="B11662">
        <v>1.77</v>
      </c>
      <c r="C11662">
        <v>5.8439463376998901E-2</v>
      </c>
      <c r="D11662">
        <v>-9.0305879712104797E-2</v>
      </c>
      <c r="E11662">
        <v>1.9742090255022049E-2</v>
      </c>
      <c r="F11662">
        <v>-1.7950646579265591E-2</v>
      </c>
      <c r="G11662">
        <v>-0.41527172923088068</v>
      </c>
      <c r="H11662">
        <v>0.2110619246959686</v>
      </c>
      <c r="I11662">
        <v>-0.65744715929031372</v>
      </c>
      <c r="J11662">
        <v>-0.18037678301334381</v>
      </c>
      <c r="K11662">
        <v>0.37471899390220642</v>
      </c>
      <c r="L11662">
        <v>0.14871782064437869</v>
      </c>
      <c r="M11662">
        <v>7.3234356939792633E-2</v>
      </c>
      <c r="N11662">
        <v>2.7309836819767948E-2</v>
      </c>
      <c r="O11662">
        <v>-2.4093875661492351E-2</v>
      </c>
      <c r="P11662">
        <v>-1.023685676045716E-3</v>
      </c>
      <c r="Q11662">
        <v>2.2226002216339111</v>
      </c>
      <c r="R11662">
        <f t="shared" si="728"/>
        <v>1.7493549491045997</v>
      </c>
      <c r="S11662">
        <f t="shared" si="729"/>
        <v>1.6909154857276008</v>
      </c>
      <c r="T11662">
        <f t="shared" si="730"/>
        <v>1.7812213654397056</v>
      </c>
      <c r="U11662">
        <f t="shared" si="731"/>
        <v>1.7614792751846835</v>
      </c>
      <c r="V11662">
        <v>1.8088968507945533</v>
      </c>
    </row>
    <row r="11663" spans="1:22" x14ac:dyDescent="0.35">
      <c r="A11663" s="2">
        <v>44500.875</v>
      </c>
      <c r="B11663">
        <v>1.77</v>
      </c>
      <c r="C11663">
        <v>-6.4631171524524689E-2</v>
      </c>
      <c r="D11663">
        <v>-6.9189369678497306E-3</v>
      </c>
      <c r="E11663">
        <v>4.0600813925266273E-2</v>
      </c>
      <c r="F11663">
        <v>-3.8185004144906998E-2</v>
      </c>
      <c r="G11663">
        <v>-0.33503100275993353</v>
      </c>
      <c r="H11663">
        <v>0.20002654194831851</v>
      </c>
      <c r="I11663">
        <v>-0.65172195434570313</v>
      </c>
      <c r="J11663">
        <v>-0.1720902472734451</v>
      </c>
      <c r="K11663">
        <v>0.37476474046707148</v>
      </c>
      <c r="L11663">
        <v>0.1494250297546387</v>
      </c>
      <c r="M11663">
        <v>7.2108782827854156E-2</v>
      </c>
      <c r="N11663">
        <v>2.7727901935577389E-2</v>
      </c>
      <c r="O11663">
        <v>-2.4205045774579052E-2</v>
      </c>
      <c r="P11663">
        <v>-1.0097560007125139E-3</v>
      </c>
      <c r="Q11663">
        <v>2.222604513168335</v>
      </c>
      <c r="R11663">
        <f t="shared" si="728"/>
        <v>1.7934652052354068</v>
      </c>
      <c r="S11663">
        <f t="shared" si="729"/>
        <v>1.8580963767599314</v>
      </c>
      <c r="T11663">
        <f t="shared" si="730"/>
        <v>1.8650153137277812</v>
      </c>
      <c r="U11663">
        <f t="shared" si="731"/>
        <v>1.8244144998025149</v>
      </c>
      <c r="V11663">
        <v>1.8904599063098428</v>
      </c>
    </row>
    <row r="11664" spans="1:22" x14ac:dyDescent="0.35">
      <c r="A11664" s="2">
        <v>44500.916666666657</v>
      </c>
      <c r="B11664">
        <v>2.11</v>
      </c>
      <c r="C11664">
        <v>5.1183626055717468E-2</v>
      </c>
      <c r="D11664">
        <v>5.2701182663440697E-2</v>
      </c>
      <c r="E11664">
        <v>5.4139945656061172E-2</v>
      </c>
      <c r="F11664">
        <v>-5.1194079220294952E-2</v>
      </c>
      <c r="G11664">
        <v>-0.24947519600391391</v>
      </c>
      <c r="H11664">
        <v>0.18808078765869141</v>
      </c>
      <c r="I11664">
        <v>-0.64528083801269531</v>
      </c>
      <c r="J11664">
        <v>-0.1636429280042648</v>
      </c>
      <c r="K11664">
        <v>0.37474828958511353</v>
      </c>
      <c r="L11664">
        <v>0.15012289583683011</v>
      </c>
      <c r="M11664">
        <v>7.0982664823532104E-2</v>
      </c>
      <c r="N11664">
        <v>2.8146166354417801E-2</v>
      </c>
      <c r="O11664">
        <v>-2.4316150695085529E-2</v>
      </c>
      <c r="P11664">
        <v>-9.9584122654050589E-4</v>
      </c>
      <c r="Q11664">
        <v>2.2226088047027588</v>
      </c>
      <c r="R11664">
        <f t="shared" si="728"/>
        <v>2.0578093301737681</v>
      </c>
      <c r="S11664">
        <f t="shared" si="729"/>
        <v>2.0066257041180506</v>
      </c>
      <c r="T11664">
        <f t="shared" si="730"/>
        <v>1.9539245214546099</v>
      </c>
      <c r="U11664">
        <f t="shared" si="731"/>
        <v>1.8997845757985488</v>
      </c>
      <c r="V11664">
        <v>1.9887818470597265</v>
      </c>
    </row>
    <row r="11665" spans="1:22" x14ac:dyDescent="0.35">
      <c r="A11665" s="2">
        <v>44500.958333333343</v>
      </c>
      <c r="B11665">
        <v>2.0499999999999998</v>
      </c>
      <c r="C11665">
        <v>-4.790346696972847E-2</v>
      </c>
      <c r="D11665">
        <v>0.10210070759058</v>
      </c>
      <c r="E11665">
        <v>2.315709367394447E-2</v>
      </c>
      <c r="F11665">
        <v>-5.2041742950677872E-2</v>
      </c>
      <c r="G11665">
        <v>-0.16019624471664429</v>
      </c>
      <c r="H11665">
        <v>0.17527154088020319</v>
      </c>
      <c r="I11665">
        <v>-0.63812130689620972</v>
      </c>
      <c r="J11665">
        <v>-0.1550461798906326</v>
      </c>
      <c r="K11665">
        <v>0.37466999888420099</v>
      </c>
      <c r="L11665">
        <v>0.150811567902565</v>
      </c>
      <c r="M11665">
        <v>6.9856047630310059E-2</v>
      </c>
      <c r="N11665">
        <v>2.856483310461044E-2</v>
      </c>
      <c r="O11665">
        <v>-2.4427257478237149E-2</v>
      </c>
      <c r="P11665">
        <v>-9.8191166762262583E-4</v>
      </c>
      <c r="Q11665">
        <v>2.2226133346557622</v>
      </c>
      <c r="R11665">
        <f t="shared" si="728"/>
        <v>2.0683270137524237</v>
      </c>
      <c r="S11665">
        <f t="shared" si="729"/>
        <v>2.1162304807221521</v>
      </c>
      <c r="T11665">
        <f t="shared" si="730"/>
        <v>2.0141297731315722</v>
      </c>
      <c r="U11665">
        <f t="shared" si="731"/>
        <v>1.9909726794576277</v>
      </c>
      <c r="V11665">
        <v>2.0490626748651266</v>
      </c>
    </row>
    <row r="11666" spans="1:22" x14ac:dyDescent="0.35">
      <c r="A11666" s="2">
        <v>44501</v>
      </c>
      <c r="B11666">
        <v>2.0299999999999998</v>
      </c>
      <c r="C11666">
        <v>3.2990522682666779E-2</v>
      </c>
      <c r="D11666">
        <v>-1.6987793147563931E-2</v>
      </c>
      <c r="E11666">
        <v>-3.6066573113203049E-2</v>
      </c>
      <c r="F11666">
        <v>-4.5284237712621689E-2</v>
      </c>
      <c r="G11666">
        <v>-6.9547094404697418E-2</v>
      </c>
      <c r="H11666">
        <v>0.16167083382606509</v>
      </c>
      <c r="I11666">
        <v>-0.63024258613586426</v>
      </c>
      <c r="J11666">
        <v>-0.14631183445453641</v>
      </c>
      <c r="K11666">
        <v>0.37453031539916992</v>
      </c>
      <c r="L11666">
        <v>0.1514904648065567</v>
      </c>
      <c r="M11666">
        <v>6.8728826940059662E-2</v>
      </c>
      <c r="N11666">
        <v>2.8983898460865021E-2</v>
      </c>
      <c r="O11666">
        <v>-2.4538299068808559E-2</v>
      </c>
      <c r="P11666">
        <v>-9.6796720754355192E-4</v>
      </c>
      <c r="Q11666">
        <v>2.222617626190186</v>
      </c>
      <c r="R11666">
        <f t="shared" si="728"/>
        <v>2.0710661030607302</v>
      </c>
      <c r="S11666">
        <f t="shared" si="729"/>
        <v>2.0380755803780635</v>
      </c>
      <c r="T11666">
        <f t="shared" si="730"/>
        <v>2.0550633735256274</v>
      </c>
      <c r="U11666">
        <f t="shared" si="731"/>
        <v>2.0911299466388305</v>
      </c>
      <c r="V11666">
        <v>2.11894519906491</v>
      </c>
    </row>
    <row r="11667" spans="1:22" x14ac:dyDescent="0.35">
      <c r="A11667" s="2">
        <v>44501.041666666657</v>
      </c>
      <c r="B11667">
        <v>1.99</v>
      </c>
      <c r="C11667">
        <v>-3.064625337719917E-2</v>
      </c>
      <c r="D11667">
        <v>-9.6666008234024048E-2</v>
      </c>
      <c r="E11667">
        <v>-6.4440026879310608E-2</v>
      </c>
      <c r="F11667">
        <v>-3.8916263729333878E-2</v>
      </c>
      <c r="G11667">
        <v>2.1538348868489269E-2</v>
      </c>
      <c r="H11667">
        <v>0.14736609160900119</v>
      </c>
      <c r="I11667">
        <v>-0.62164586782455444</v>
      </c>
      <c r="J11667">
        <v>-0.1374502778053284</v>
      </c>
      <c r="K11667">
        <v>0.37432962656021118</v>
      </c>
      <c r="L11667">
        <v>0.15215995907783511</v>
      </c>
      <c r="M11667">
        <v>6.7601107060909271E-2</v>
      </c>
      <c r="N11667">
        <v>2.940336428582668E-2</v>
      </c>
      <c r="O11667">
        <v>-2.4649340659379959E-2</v>
      </c>
      <c r="P11667">
        <v>-9.5403759041801095E-4</v>
      </c>
      <c r="Q11667">
        <v>2.2226219177246089</v>
      </c>
      <c r="R11667">
        <f t="shared" si="728"/>
        <v>1.9996523390873331</v>
      </c>
      <c r="S11667">
        <f t="shared" si="729"/>
        <v>2.0302985924645323</v>
      </c>
      <c r="T11667">
        <f t="shared" si="730"/>
        <v>2.1269646006985563</v>
      </c>
      <c r="U11667">
        <f t="shared" si="731"/>
        <v>2.1914046275778669</v>
      </c>
      <c r="V11667">
        <v>2.2246043588966136</v>
      </c>
    </row>
    <row r="11668" spans="1:22" x14ac:dyDescent="0.35">
      <c r="A11668" s="2">
        <v>44501.083333333343</v>
      </c>
      <c r="B11668">
        <v>2.23</v>
      </c>
      <c r="C11668">
        <v>2.1081045269966129E-2</v>
      </c>
      <c r="D11668">
        <v>9.9193975329399109E-3</v>
      </c>
      <c r="E11668">
        <v>-6.7724704742431641E-2</v>
      </c>
      <c r="F11668">
        <v>-2.949476987123489E-2</v>
      </c>
      <c r="G11668">
        <v>0.1120131313800812</v>
      </c>
      <c r="H11668">
        <v>0.13245046138763431</v>
      </c>
      <c r="I11668">
        <v>-0.61233401298522949</v>
      </c>
      <c r="J11668">
        <v>-0.1284710168838501</v>
      </c>
      <c r="K11668">
        <v>0.37406823039054871</v>
      </c>
      <c r="L11668">
        <v>0.15281969308853149</v>
      </c>
      <c r="M11668">
        <v>6.6472835838794708E-2</v>
      </c>
      <c r="N11668">
        <v>2.9823131859302521E-2</v>
      </c>
      <c r="O11668">
        <v>-2.4760253727436069E-2</v>
      </c>
      <c r="P11668">
        <v>-9.4010803150013089E-4</v>
      </c>
      <c r="Q11668">
        <v>2.2226262092590332</v>
      </c>
      <c r="R11668">
        <f t="shared" si="728"/>
        <v>2.2575492697651498</v>
      </c>
      <c r="S11668">
        <f t="shared" si="729"/>
        <v>2.2364682244951837</v>
      </c>
      <c r="T11668">
        <f t="shared" si="730"/>
        <v>2.2265488269622438</v>
      </c>
      <c r="U11668">
        <f t="shared" si="731"/>
        <v>2.2942735317046754</v>
      </c>
      <c r="V11668">
        <v>2.3765816614031792</v>
      </c>
    </row>
    <row r="11669" spans="1:22" x14ac:dyDescent="0.35">
      <c r="A11669" s="2">
        <v>44501.125</v>
      </c>
      <c r="B11669">
        <v>2.38</v>
      </c>
      <c r="C11669">
        <v>-2.5384858250617981E-2</v>
      </c>
      <c r="D11669">
        <v>5.3943902254104607E-2</v>
      </c>
      <c r="E11669">
        <v>-2.9484882950782779E-2</v>
      </c>
      <c r="F11669">
        <v>-2.302208170294762E-2</v>
      </c>
      <c r="G11669">
        <v>0.20010840892791751</v>
      </c>
      <c r="H11669">
        <v>0.11701251566410061</v>
      </c>
      <c r="I11669">
        <v>-0.60231149196624756</v>
      </c>
      <c r="J11669">
        <v>-0.11938218772411351</v>
      </c>
      <c r="K11669">
        <v>0.37374645471572882</v>
      </c>
      <c r="L11669">
        <v>0.15346986055374151</v>
      </c>
      <c r="M11669">
        <v>6.5344013273715973E-2</v>
      </c>
      <c r="N11669">
        <v>3.024329990148544E-2</v>
      </c>
      <c r="O11669">
        <v>-2.4871231988072399E-2</v>
      </c>
      <c r="P11669">
        <v>-9.2617841437458992E-4</v>
      </c>
      <c r="Q11669">
        <v>2.222630500793457</v>
      </c>
      <c r="R11669">
        <f t="shared" si="728"/>
        <v>2.391116043087095</v>
      </c>
      <c r="S11669">
        <f t="shared" si="729"/>
        <v>2.416500901337713</v>
      </c>
      <c r="T11669">
        <f t="shared" si="730"/>
        <v>2.3625569990836084</v>
      </c>
      <c r="U11669">
        <f t="shared" si="731"/>
        <v>2.3920418820343912</v>
      </c>
      <c r="V11669">
        <v>2.5125589892268181</v>
      </c>
    </row>
    <row r="11670" spans="1:22" x14ac:dyDescent="0.35">
      <c r="A11670" s="2">
        <v>44501.166666666657</v>
      </c>
      <c r="B11670">
        <v>2.66</v>
      </c>
      <c r="C11670">
        <v>2.4890778586268422E-2</v>
      </c>
      <c r="D11670">
        <v>7.0283457636833191E-2</v>
      </c>
      <c r="E11670">
        <v>1.377120520919561E-2</v>
      </c>
      <c r="F11670">
        <v>-1.4156586490571501E-2</v>
      </c>
      <c r="G11670">
        <v>0.28444316983222961</v>
      </c>
      <c r="H11670">
        <v>0.1011387556791306</v>
      </c>
      <c r="I11670">
        <v>-0.591583251953125</v>
      </c>
      <c r="J11670">
        <v>-0.1101904660463333</v>
      </c>
      <c r="K11670">
        <v>0.37336447834968572</v>
      </c>
      <c r="L11670">
        <v>0.15411011874675751</v>
      </c>
      <c r="M11670">
        <v>6.4214743673801422E-2</v>
      </c>
      <c r="N11670">
        <v>3.0663767829537392E-2</v>
      </c>
      <c r="O11670">
        <v>-2.4982145056128498E-2</v>
      </c>
      <c r="P11670">
        <v>-9.1224885545670986E-4</v>
      </c>
      <c r="Q11670">
        <v>2.2226347923278809</v>
      </c>
      <c r="R11670">
        <f t="shared" si="728"/>
        <v>2.5976905694697052</v>
      </c>
      <c r="S11670">
        <f t="shared" si="729"/>
        <v>2.5727997908834368</v>
      </c>
      <c r="T11670">
        <f t="shared" si="730"/>
        <v>2.5025163332466036</v>
      </c>
      <c r="U11670">
        <f t="shared" si="731"/>
        <v>2.488745128037408</v>
      </c>
      <c r="V11670">
        <v>2.6362240612506871</v>
      </c>
    </row>
    <row r="11671" spans="1:22" x14ac:dyDescent="0.35">
      <c r="A11671" s="2">
        <v>44501.208333333343</v>
      </c>
      <c r="B11671">
        <v>2.65</v>
      </c>
      <c r="C11671">
        <v>-3.6369338631629937E-2</v>
      </c>
      <c r="D11671">
        <v>4.7983136028051383E-2</v>
      </c>
      <c r="E11671">
        <v>7.3014646768569946E-2</v>
      </c>
      <c r="F11671">
        <v>-7.6971473172307006E-3</v>
      </c>
      <c r="G11671">
        <v>0.36424437165260309</v>
      </c>
      <c r="H11671">
        <v>8.490675687789917E-2</v>
      </c>
      <c r="I11671">
        <v>-0.58015424013137817</v>
      </c>
      <c r="J11671">
        <v>-0.10090227425098421</v>
      </c>
      <c r="K11671">
        <v>0.37292250990867609</v>
      </c>
      <c r="L11671">
        <v>0.15474073588848111</v>
      </c>
      <c r="M11671">
        <v>6.3084930181503296E-2</v>
      </c>
      <c r="N11671">
        <v>3.1084734946489331E-2</v>
      </c>
      <c r="O11671">
        <v>-2.5092994794249531E-2</v>
      </c>
      <c r="P11671">
        <v>-8.9830445358529687E-4</v>
      </c>
      <c r="Q11671">
        <v>2.2226393222808838</v>
      </c>
      <c r="R11671">
        <f t="shared" si="728"/>
        <v>2.6635068449540995</v>
      </c>
      <c r="S11671">
        <f t="shared" si="729"/>
        <v>2.6998761835857294</v>
      </c>
      <c r="T11671">
        <f t="shared" si="730"/>
        <v>2.6518930475576781</v>
      </c>
      <c r="U11671">
        <f t="shared" si="731"/>
        <v>2.5788784007891081</v>
      </c>
      <c r="V11671">
        <v>2.7213267460465436</v>
      </c>
    </row>
    <row r="11672" spans="1:22" x14ac:dyDescent="0.35">
      <c r="A11672" s="2">
        <v>44501.25</v>
      </c>
      <c r="B11672">
        <v>2.77</v>
      </c>
      <c r="C11672">
        <v>4.4667411595582962E-2</v>
      </c>
      <c r="D11672">
        <v>-4.7702781856060028E-2</v>
      </c>
      <c r="E11672">
        <v>0.1202105358242989</v>
      </c>
      <c r="F11672">
        <v>-1.555206836201251E-3</v>
      </c>
      <c r="G11672">
        <v>0.43856555223464971</v>
      </c>
      <c r="H11672">
        <v>6.8392902612686157E-2</v>
      </c>
      <c r="I11672">
        <v>-0.56802940368652344</v>
      </c>
      <c r="J11672">
        <v>-9.1522850096225739E-2</v>
      </c>
      <c r="K11672">
        <v>0.37242123484611511</v>
      </c>
      <c r="L11672">
        <v>0.1553615927696228</v>
      </c>
      <c r="M11672">
        <v>6.1954677104949951E-2</v>
      </c>
      <c r="N11672">
        <v>3.1505905091762543E-2</v>
      </c>
      <c r="O11672">
        <v>-2.5203844532370571E-2</v>
      </c>
      <c r="P11672">
        <v>-8.8437489466741681E-4</v>
      </c>
      <c r="Q11672">
        <v>2.2226436138153081</v>
      </c>
      <c r="R11672">
        <f t="shared" si="728"/>
        <v>2.7808249639929277</v>
      </c>
      <c r="S11672">
        <f t="shared" si="729"/>
        <v>2.7361575523973447</v>
      </c>
      <c r="T11672">
        <f t="shared" si="730"/>
        <v>2.7838603342534047</v>
      </c>
      <c r="U11672">
        <f t="shared" si="731"/>
        <v>2.6636497984291059</v>
      </c>
      <c r="V11672">
        <v>2.7954929247498508</v>
      </c>
    </row>
    <row r="11673" spans="1:22" x14ac:dyDescent="0.35">
      <c r="A11673" s="2">
        <v>44501.291666666657</v>
      </c>
      <c r="B11673">
        <v>2.69</v>
      </c>
      <c r="C11673">
        <v>-6.0891054570674903E-2</v>
      </c>
      <c r="D11673">
        <v>-9.4651892781257629E-2</v>
      </c>
      <c r="E11673">
        <v>0.12621769309043879</v>
      </c>
      <c r="F11673">
        <v>3.4669889137148861E-3</v>
      </c>
      <c r="G11673">
        <v>0.50604808330535889</v>
      </c>
      <c r="H11673">
        <v>5.1672723144292831E-2</v>
      </c>
      <c r="I11673">
        <v>-0.55521315336227417</v>
      </c>
      <c r="J11673">
        <v>-8.2057386636734009E-2</v>
      </c>
      <c r="K11673">
        <v>0.37186092138290411</v>
      </c>
      <c r="L11673">
        <v>0.15597254037857061</v>
      </c>
      <c r="M11673">
        <v>6.0823976993560791E-2</v>
      </c>
      <c r="N11673">
        <v>3.1927574425935752E-2</v>
      </c>
      <c r="O11673">
        <v>-2.531462907791138E-2</v>
      </c>
      <c r="P11673">
        <v>-8.7040092330425978E-4</v>
      </c>
      <c r="Q11673">
        <v>2.222648143768311</v>
      </c>
      <c r="R11673">
        <f t="shared" si="728"/>
        <v>2.7116401280509312</v>
      </c>
      <c r="S11673">
        <f t="shared" si="729"/>
        <v>2.7725311826216061</v>
      </c>
      <c r="T11673">
        <f t="shared" si="730"/>
        <v>2.8671830754028638</v>
      </c>
      <c r="U11673">
        <f t="shared" si="731"/>
        <v>2.7409653823124249</v>
      </c>
      <c r="V11673">
        <v>2.8477855846285824</v>
      </c>
    </row>
    <row r="11674" spans="1:22" x14ac:dyDescent="0.35">
      <c r="A11674" s="2">
        <v>44501.333333333343</v>
      </c>
      <c r="B11674">
        <v>2.92</v>
      </c>
      <c r="C11674">
        <v>6.9181539118289948E-2</v>
      </c>
      <c r="D11674">
        <v>4.1493911296129227E-2</v>
      </c>
      <c r="E11674">
        <v>9.1029711067676544E-2</v>
      </c>
      <c r="F11674">
        <v>7.0978431031107903E-3</v>
      </c>
      <c r="G11674">
        <v>0.56535464525222778</v>
      </c>
      <c r="H11674">
        <v>3.4820005297660828E-2</v>
      </c>
      <c r="I11674">
        <v>-0.54170918464660645</v>
      </c>
      <c r="J11674">
        <v>-7.2510331869125366E-2</v>
      </c>
      <c r="K11674">
        <v>0.37124159932136541</v>
      </c>
      <c r="L11674">
        <v>0.15657356381416321</v>
      </c>
      <c r="M11674">
        <v>5.9692729264497757E-2</v>
      </c>
      <c r="N11674">
        <v>3.2349541783332818E-2</v>
      </c>
      <c r="O11674">
        <v>-2.542534843087196E-2</v>
      </c>
      <c r="P11674">
        <v>-8.5647130617871881E-4</v>
      </c>
      <c r="Q11674">
        <v>2.2226524353027339</v>
      </c>
      <c r="R11674">
        <f t="shared" si="728"/>
        <v>3.0109861883684057</v>
      </c>
      <c r="S11674">
        <f t="shared" si="729"/>
        <v>2.9418046492501158</v>
      </c>
      <c r="T11674">
        <f t="shared" si="730"/>
        <v>2.9003107379539865</v>
      </c>
      <c r="U11674">
        <f t="shared" si="731"/>
        <v>2.80928102688631</v>
      </c>
      <c r="V11674">
        <v>2.9053885713219643</v>
      </c>
    </row>
    <row r="11675" spans="1:22" x14ac:dyDescent="0.35">
      <c r="A11675" s="2">
        <v>44501.375</v>
      </c>
      <c r="B11675">
        <v>3.15</v>
      </c>
      <c r="C11675">
        <v>3.885471448302269E-2</v>
      </c>
      <c r="D11675">
        <v>8.4766387939453125E-2</v>
      </c>
      <c r="E11675">
        <v>4.9534391611814499E-2</v>
      </c>
      <c r="F11675">
        <v>8.5010919719934464E-3</v>
      </c>
      <c r="G11675">
        <v>0.61536407470703125</v>
      </c>
      <c r="H11675">
        <v>1.7910284921526909E-2</v>
      </c>
      <c r="I11675">
        <v>-0.52752125263214111</v>
      </c>
      <c r="J11675">
        <v>-6.2886893749237061E-2</v>
      </c>
      <c r="K11675">
        <v>0.37056368589401251</v>
      </c>
      <c r="L11675">
        <v>0.15716482698917389</v>
      </c>
      <c r="M11675">
        <v>5.8561094105243683E-2</v>
      </c>
      <c r="N11675">
        <v>3.2771911472082138E-2</v>
      </c>
      <c r="O11675">
        <v>-2.5536069646477699E-2</v>
      </c>
      <c r="P11675">
        <v>-8.4252696251496673E-4</v>
      </c>
      <c r="Q11675">
        <v>2.2226567268371582</v>
      </c>
      <c r="R11675">
        <f t="shared" si="728"/>
        <v>3.0398624479421414</v>
      </c>
      <c r="S11675">
        <f t="shared" si="729"/>
        <v>3.0010077334591188</v>
      </c>
      <c r="T11675">
        <f t="shared" si="730"/>
        <v>2.9162413455196656</v>
      </c>
      <c r="U11675">
        <f t="shared" si="731"/>
        <v>2.8667069539078511</v>
      </c>
      <c r="V11675">
        <v>2.9156122915446763</v>
      </c>
    </row>
    <row r="11676" spans="1:22" x14ac:dyDescent="0.35">
      <c r="A11676" s="2">
        <v>44501.416666666657</v>
      </c>
      <c r="B11676">
        <v>2.99</v>
      </c>
      <c r="C11676">
        <v>-0.1009126678109169</v>
      </c>
      <c r="D11676">
        <v>5.6091971695423133E-2</v>
      </c>
      <c r="E11676">
        <v>-1.1594518087804319E-2</v>
      </c>
      <c r="F11676">
        <v>8.6875297129154205E-3</v>
      </c>
      <c r="G11676">
        <v>0.65496742725372314</v>
      </c>
      <c r="H11676">
        <v>1.0193728376179929E-3</v>
      </c>
      <c r="I11676">
        <v>-0.51265299320220947</v>
      </c>
      <c r="J11676">
        <v>-5.3192351013422012E-2</v>
      </c>
      <c r="K11676">
        <v>0.36982762813568121</v>
      </c>
      <c r="L11676">
        <v>0.15774610638618469</v>
      </c>
      <c r="M11676">
        <v>5.742901936173439E-2</v>
      </c>
      <c r="N11676">
        <v>3.3194784075021737E-2</v>
      </c>
      <c r="O11676">
        <v>-2.5646790862083439E-2</v>
      </c>
      <c r="P11676">
        <v>-8.2858256064355373E-4</v>
      </c>
      <c r="Q11676">
        <v>2.2226612567901611</v>
      </c>
      <c r="R11676">
        <f t="shared" si="728"/>
        <v>2.8567971927113831</v>
      </c>
      <c r="S11676">
        <f t="shared" si="729"/>
        <v>2.9577098605223</v>
      </c>
      <c r="T11676">
        <f t="shared" si="730"/>
        <v>2.9016178888268769</v>
      </c>
      <c r="U11676">
        <f t="shared" si="731"/>
        <v>2.9132124069146812</v>
      </c>
      <c r="V11676">
        <v>2.8348152749240403</v>
      </c>
    </row>
    <row r="11677" spans="1:22" x14ac:dyDescent="0.35">
      <c r="A11677" s="2">
        <v>44501.458333333343</v>
      </c>
      <c r="B11677">
        <v>2.63</v>
      </c>
      <c r="C11677">
        <v>-9.9863573908805847E-2</v>
      </c>
      <c r="D11677">
        <v>-6.5698832273483276E-2</v>
      </c>
      <c r="E11677">
        <v>-7.0723578333854675E-2</v>
      </c>
      <c r="F11677">
        <v>8.8312048465013504E-3</v>
      </c>
      <c r="G11677">
        <v>0.68293780088424683</v>
      </c>
      <c r="H11677">
        <v>-1.5775175765156749E-2</v>
      </c>
      <c r="I11677">
        <v>-0.49710893630981451</v>
      </c>
      <c r="J11677">
        <v>-4.343210905790329E-2</v>
      </c>
      <c r="K11677">
        <v>0.36903366446495062</v>
      </c>
      <c r="L11677">
        <v>0.15831731259822851</v>
      </c>
      <c r="M11677">
        <v>5.6296449154615402E-2</v>
      </c>
      <c r="N11677">
        <v>3.3617854118347168E-2</v>
      </c>
      <c r="O11677">
        <v>-2.575738355517387E-2</v>
      </c>
      <c r="P11677">
        <v>-8.1462343223392963E-4</v>
      </c>
      <c r="Q11677">
        <v>2.222665548324585</v>
      </c>
      <c r="R11677">
        <f t="shared" si="728"/>
        <v>2.7125256217550486</v>
      </c>
      <c r="S11677">
        <f t="shared" si="729"/>
        <v>2.8123891956638545</v>
      </c>
      <c r="T11677">
        <f t="shared" si="730"/>
        <v>2.8780880279373378</v>
      </c>
      <c r="U11677">
        <f t="shared" si="731"/>
        <v>2.9488116062711924</v>
      </c>
      <c r="V11677">
        <v>2.753146268427372</v>
      </c>
    </row>
    <row r="11678" spans="1:22" x14ac:dyDescent="0.35">
      <c r="A11678" s="2">
        <v>44501.5</v>
      </c>
      <c r="B11678">
        <v>2.88</v>
      </c>
      <c r="C11678">
        <v>8.9709728956222534E-2</v>
      </c>
      <c r="D11678">
        <v>-5.0278320908546448E-2</v>
      </c>
      <c r="E11678">
        <v>-0.1195406764745712</v>
      </c>
      <c r="F11678">
        <v>1.003905478864908E-2</v>
      </c>
      <c r="G11678">
        <v>0.6980210542678833</v>
      </c>
      <c r="H11678">
        <v>-3.2394945621490479E-2</v>
      </c>
      <c r="I11678">
        <v>-0.48089548945426941</v>
      </c>
      <c r="J11678">
        <v>-3.3612366765737527E-2</v>
      </c>
      <c r="K11678">
        <v>0.36818215250968928</v>
      </c>
      <c r="L11678">
        <v>0.1588785499334335</v>
      </c>
      <c r="M11678">
        <v>5.5163543671369553E-2</v>
      </c>
      <c r="N11678">
        <v>3.4041322767734528E-2</v>
      </c>
      <c r="O11678">
        <v>-2.586803957819939E-2</v>
      </c>
      <c r="P11678">
        <v>-8.0070859985426068E-4</v>
      </c>
      <c r="Q11678">
        <v>2.2226700782775879</v>
      </c>
      <c r="R11678">
        <f t="shared" si="728"/>
        <v>2.893314937769901</v>
      </c>
      <c r="S11678">
        <f t="shared" si="729"/>
        <v>2.8036052088136785</v>
      </c>
      <c r="T11678">
        <f t="shared" si="730"/>
        <v>2.8538835297222249</v>
      </c>
      <c r="U11678">
        <f t="shared" si="731"/>
        <v>2.9734242061967961</v>
      </c>
      <c r="V11678">
        <v>2.7745136208832268</v>
      </c>
    </row>
    <row r="11679" spans="1:22" x14ac:dyDescent="0.35">
      <c r="A11679" s="2">
        <v>44501.541666666657</v>
      </c>
      <c r="B11679">
        <v>2.6</v>
      </c>
      <c r="C11679">
        <v>-0.10105869919061659</v>
      </c>
      <c r="D11679">
        <v>2.1489027887582779E-2</v>
      </c>
      <c r="E11679">
        <v>-0.15177980065345761</v>
      </c>
      <c r="F11679">
        <v>1.2664764188230039E-2</v>
      </c>
      <c r="G11679">
        <v>0.69932693243026733</v>
      </c>
      <c r="H11679">
        <v>-4.876352846622467E-2</v>
      </c>
      <c r="I11679">
        <v>-0.46401980519294739</v>
      </c>
      <c r="J11679">
        <v>-2.373930998146534E-2</v>
      </c>
      <c r="K11679">
        <v>0.36727359890937811</v>
      </c>
      <c r="L11679">
        <v>0.1594297140836716</v>
      </c>
      <c r="M11679">
        <v>5.4030202329158783E-2</v>
      </c>
      <c r="N11679">
        <v>3.446529433131218E-2</v>
      </c>
      <c r="O11679">
        <v>-2.5978632271289829E-2</v>
      </c>
      <c r="P11679">
        <v>-7.8674941323697567E-4</v>
      </c>
      <c r="Q11679">
        <v>2.2226743698120122</v>
      </c>
      <c r="R11679">
        <f t="shared" si="728"/>
        <v>2.7552273788023744</v>
      </c>
      <c r="S11679">
        <f t="shared" si="729"/>
        <v>2.8562860779929911</v>
      </c>
      <c r="T11679">
        <f t="shared" si="730"/>
        <v>2.8347970501054083</v>
      </c>
      <c r="U11679">
        <f t="shared" si="731"/>
        <v>2.9865768507588659</v>
      </c>
      <c r="V11679">
        <v>2.7351779639720921</v>
      </c>
    </row>
    <row r="11680" spans="1:22" x14ac:dyDescent="0.35">
      <c r="A11680" s="2">
        <v>44501.583333333343</v>
      </c>
      <c r="B11680">
        <v>2.67</v>
      </c>
      <c r="C11680">
        <v>9.2832200229167938E-2</v>
      </c>
      <c r="D11680">
        <v>2.680255472660065E-2</v>
      </c>
      <c r="E11680">
        <v>-0.18305039405822751</v>
      </c>
      <c r="F11680">
        <v>1.6194315627217289E-2</v>
      </c>
      <c r="G11680">
        <v>0.68738263845443726</v>
      </c>
      <c r="H11680">
        <v>-6.4816989004611969E-2</v>
      </c>
      <c r="I11680">
        <v>-0.44649061560630798</v>
      </c>
      <c r="J11680">
        <v>-1.381945796310902E-2</v>
      </c>
      <c r="K11680">
        <v>0.36630800366401672</v>
      </c>
      <c r="L11680">
        <v>0.1599705368280411</v>
      </c>
      <c r="M11680">
        <v>5.2896413952112198E-2</v>
      </c>
      <c r="N11680">
        <v>3.4889467060565948E-2</v>
      </c>
      <c r="O11680">
        <v>-2.6089159771800041E-2</v>
      </c>
      <c r="P11680">
        <v>-7.7280506957322359E-4</v>
      </c>
      <c r="Q11680">
        <v>2.222678661346436</v>
      </c>
      <c r="R11680">
        <f t="shared" si="728"/>
        <v>2.9249153704149653</v>
      </c>
      <c r="S11680">
        <f t="shared" si="729"/>
        <v>2.8320831701857974</v>
      </c>
      <c r="T11680">
        <f t="shared" si="730"/>
        <v>2.8052806154591967</v>
      </c>
      <c r="U11680">
        <f t="shared" si="731"/>
        <v>2.9883310095174243</v>
      </c>
      <c r="V11680">
        <v>2.7368554174900055</v>
      </c>
    </row>
    <row r="11681" spans="1:22" x14ac:dyDescent="0.35">
      <c r="A11681" s="2">
        <v>44501.625</v>
      </c>
      <c r="B11681">
        <v>2.87</v>
      </c>
      <c r="C11681">
        <v>7.8357197344303131E-2</v>
      </c>
      <c r="D11681">
        <v>7.0729754865169525E-2</v>
      </c>
      <c r="E11681">
        <v>-0.20738086104393011</v>
      </c>
      <c r="F11681">
        <v>2.0337434485554699E-2</v>
      </c>
      <c r="G11681">
        <v>0.66301929950714111</v>
      </c>
      <c r="H11681">
        <v>-8.0484412610530853E-2</v>
      </c>
      <c r="I11681">
        <v>-0.42831569910049438</v>
      </c>
      <c r="J11681">
        <v>-3.8598512765020132E-3</v>
      </c>
      <c r="K11681">
        <v>0.36528614163398743</v>
      </c>
      <c r="L11681">
        <v>0.1605013161897659</v>
      </c>
      <c r="M11681">
        <v>5.1762297749519348E-2</v>
      </c>
      <c r="N11681">
        <v>3.5314138978719711E-2</v>
      </c>
      <c r="O11681">
        <v>-2.619968727231026E-2</v>
      </c>
      <c r="P11681">
        <v>-7.588606677018106E-4</v>
      </c>
      <c r="Q11681">
        <v>2.222683191299438</v>
      </c>
      <c r="R11681">
        <f t="shared" si="728"/>
        <v>2.9209914000821295</v>
      </c>
      <c r="S11681">
        <f t="shared" si="729"/>
        <v>2.8426342027378264</v>
      </c>
      <c r="T11681">
        <f t="shared" si="730"/>
        <v>2.7719044478726569</v>
      </c>
      <c r="U11681">
        <f t="shared" si="731"/>
        <v>2.9792853089165869</v>
      </c>
      <c r="V11681">
        <v>2.7329043429344897</v>
      </c>
    </row>
    <row r="11682" spans="1:22" x14ac:dyDescent="0.35">
      <c r="A11682" s="2">
        <v>44501.666666666657</v>
      </c>
      <c r="B11682">
        <v>2.71</v>
      </c>
      <c r="C11682">
        <v>-6.464868038892746E-2</v>
      </c>
      <c r="D11682">
        <v>8.638223260641098E-2</v>
      </c>
      <c r="E11682">
        <v>-0.2302379310131073</v>
      </c>
      <c r="F11682">
        <v>2.3821886628866199E-2</v>
      </c>
      <c r="G11682">
        <v>0.62691634893417358</v>
      </c>
      <c r="H11682">
        <v>-9.5677405595779419E-2</v>
      </c>
      <c r="I11682">
        <v>-0.40950271487236017</v>
      </c>
      <c r="J11682">
        <v>6.1328639276325703E-3</v>
      </c>
      <c r="K11682">
        <v>0.364207923412323</v>
      </c>
      <c r="L11682">
        <v>0.16102173924446109</v>
      </c>
      <c r="M11682">
        <v>5.062774196267128E-2</v>
      </c>
      <c r="N11682">
        <v>3.5739213228225708E-2</v>
      </c>
      <c r="O11682">
        <v>-2.6310088112950328E-2</v>
      </c>
      <c r="P11682">
        <v>-7.449015392921865E-4</v>
      </c>
      <c r="Q11682">
        <v>2.2226872444152832</v>
      </c>
      <c r="R11682">
        <f t="shared" si="728"/>
        <v>2.7504154728376307</v>
      </c>
      <c r="S11682">
        <f t="shared" si="729"/>
        <v>2.8150641532265581</v>
      </c>
      <c r="T11682">
        <f t="shared" si="730"/>
        <v>2.7286819206201471</v>
      </c>
      <c r="U11682">
        <f t="shared" si="731"/>
        <v>2.9589198516332544</v>
      </c>
      <c r="V11682">
        <v>2.6841892749071121</v>
      </c>
    </row>
    <row r="11683" spans="1:22" x14ac:dyDescent="0.35">
      <c r="A11683" s="2">
        <v>44501.708333333343</v>
      </c>
      <c r="B11683">
        <v>2.73</v>
      </c>
      <c r="C11683">
        <v>5.8618690818548203E-2</v>
      </c>
      <c r="D11683">
        <v>7.2841458022594452E-2</v>
      </c>
      <c r="E11683">
        <v>-0.25195121765136719</v>
      </c>
      <c r="F11683">
        <v>2.6355644688010219E-2</v>
      </c>
      <c r="G11683">
        <v>0.5794212818145752</v>
      </c>
      <c r="H11683">
        <v>-0.1103039458394051</v>
      </c>
      <c r="I11683">
        <v>-0.39005813002586359</v>
      </c>
      <c r="J11683">
        <v>1.6151649877429008E-2</v>
      </c>
      <c r="K11683">
        <v>0.36307394504547119</v>
      </c>
      <c r="L11683">
        <v>0.1615317314863205</v>
      </c>
      <c r="M11683">
        <v>4.9492910504341132E-2</v>
      </c>
      <c r="N11683">
        <v>3.6164484918117523E-2</v>
      </c>
      <c r="O11683">
        <v>-2.6420550420880321E-2</v>
      </c>
      <c r="P11683">
        <v>-7.3095713742077351E-4</v>
      </c>
      <c r="Q11683">
        <v>2.2226917743682861</v>
      </c>
      <c r="R11683">
        <f t="shared" si="728"/>
        <v>2.8068787704687566</v>
      </c>
      <c r="S11683">
        <f t="shared" si="729"/>
        <v>2.7482600796502084</v>
      </c>
      <c r="T11683">
        <f t="shared" si="730"/>
        <v>2.6754186216276139</v>
      </c>
      <c r="U11683">
        <f t="shared" si="731"/>
        <v>2.9273698392789811</v>
      </c>
      <c r="V11683">
        <v>2.6501390039920811</v>
      </c>
    </row>
    <row r="11684" spans="1:22" x14ac:dyDescent="0.35">
      <c r="A11684" s="2">
        <v>44501.75</v>
      </c>
      <c r="B11684">
        <v>2.4300000000000002</v>
      </c>
      <c r="C11684">
        <v>-5.4979361593723297E-2</v>
      </c>
      <c r="D11684">
        <v>-6.8158790469169617E-2</v>
      </c>
      <c r="E11684">
        <v>-0.26524919271469122</v>
      </c>
      <c r="F11684">
        <v>2.659429237246513E-2</v>
      </c>
      <c r="G11684">
        <v>0.52127379179000854</v>
      </c>
      <c r="H11684">
        <v>-0.1242766454815865</v>
      </c>
      <c r="I11684">
        <v>-0.36998751759529108</v>
      </c>
      <c r="J11684">
        <v>2.6189463213086132E-2</v>
      </c>
      <c r="K11684">
        <v>0.36188453435897833</v>
      </c>
      <c r="L11684">
        <v>0.16203147172927859</v>
      </c>
      <c r="M11684">
        <v>4.8357635736465447E-2</v>
      </c>
      <c r="N11684">
        <v>3.6590360105037689E-2</v>
      </c>
      <c r="O11684">
        <v>-2.6530951261520389E-2</v>
      </c>
      <c r="P11684">
        <v>-7.1699795080348849E-4</v>
      </c>
      <c r="Q11684">
        <v>2.22269606590271</v>
      </c>
      <c r="R11684">
        <f t="shared" si="728"/>
        <v>2.4957181581412442</v>
      </c>
      <c r="S11684">
        <f t="shared" si="729"/>
        <v>2.5506975197349675</v>
      </c>
      <c r="T11684">
        <f t="shared" si="730"/>
        <v>2.6188563102041371</v>
      </c>
      <c r="U11684">
        <f t="shared" si="731"/>
        <v>2.8841055029188283</v>
      </c>
      <c r="V11684">
        <v>2.617662020027637</v>
      </c>
    </row>
    <row r="11685" spans="1:22" x14ac:dyDescent="0.35">
      <c r="A11685" s="2">
        <v>44501.791666666657</v>
      </c>
      <c r="B11685">
        <v>2.61</v>
      </c>
      <c r="C11685">
        <v>4.6807959675788879E-2</v>
      </c>
      <c r="D11685">
        <v>-5.1796216517686837E-2</v>
      </c>
      <c r="E11685">
        <v>-0.2497384250164032</v>
      </c>
      <c r="F11685">
        <v>2.402167022228241E-2</v>
      </c>
      <c r="G11685">
        <v>0.45368698239326483</v>
      </c>
      <c r="H11685">
        <v>-0.1375159174203873</v>
      </c>
      <c r="I11685">
        <v>-0.349295973777771</v>
      </c>
      <c r="J11685">
        <v>3.6239530891180038E-2</v>
      </c>
      <c r="K11685">
        <v>0.36063966155052191</v>
      </c>
      <c r="L11685">
        <v>0.16252093017101291</v>
      </c>
      <c r="M11685">
        <v>4.7221977263689041E-2</v>
      </c>
      <c r="N11685">
        <v>3.7016432732343667E-2</v>
      </c>
      <c r="O11685">
        <v>-2.6641286909580231E-2</v>
      </c>
      <c r="P11685">
        <v>-7.0303882239386439E-4</v>
      </c>
      <c r="Q11685">
        <v>2.2227005958557129</v>
      </c>
      <c r="R11685">
        <f t="shared" si="728"/>
        <v>2.575164882291574</v>
      </c>
      <c r="S11685">
        <f t="shared" si="729"/>
        <v>2.5283569226157852</v>
      </c>
      <c r="T11685">
        <f t="shared" si="730"/>
        <v>2.580153139133472</v>
      </c>
      <c r="U11685">
        <f t="shared" si="731"/>
        <v>2.8298915641498752</v>
      </c>
      <c r="V11685">
        <v>2.646123210783117</v>
      </c>
    </row>
    <row r="11686" spans="1:22" x14ac:dyDescent="0.35">
      <c r="A11686" s="2">
        <v>44501.833333333343</v>
      </c>
      <c r="B11686">
        <v>2.61</v>
      </c>
      <c r="C11686">
        <v>-4.6411741524934769E-2</v>
      </c>
      <c r="D11686">
        <v>8.4221571683883667E-2</v>
      </c>
      <c r="E11686">
        <v>-0.2029910534620285</v>
      </c>
      <c r="F11686">
        <v>1.8792459741234779E-2</v>
      </c>
      <c r="G11686">
        <v>0.37814083695411682</v>
      </c>
      <c r="H11686">
        <v>-0.1499501317739487</v>
      </c>
      <c r="I11686">
        <v>-0.32798850536346441</v>
      </c>
      <c r="J11686">
        <v>4.6294555068016052E-2</v>
      </c>
      <c r="K11686">
        <v>0.35933977365493769</v>
      </c>
      <c r="L11686">
        <v>0.1630001217126846</v>
      </c>
      <c r="M11686">
        <v>4.608609527349472E-2</v>
      </c>
      <c r="N11686">
        <v>3.7443108856678009E-2</v>
      </c>
      <c r="O11686">
        <v>-2.675162069499493E-2</v>
      </c>
      <c r="P11686">
        <v>-6.8910920526832342E-4</v>
      </c>
      <c r="Q11686">
        <v>2.2227048873901372</v>
      </c>
      <c r="R11686">
        <f t="shared" si="728"/>
        <v>2.601241248310544</v>
      </c>
      <c r="S11686">
        <f t="shared" si="729"/>
        <v>2.6476529898354788</v>
      </c>
      <c r="T11686">
        <f t="shared" si="730"/>
        <v>2.5634314181515947</v>
      </c>
      <c r="U11686">
        <f t="shared" si="731"/>
        <v>2.7664224716136236</v>
      </c>
      <c r="V11686">
        <v>2.6638689562678337</v>
      </c>
    </row>
    <row r="11687" spans="1:22" x14ac:dyDescent="0.35">
      <c r="A11687" s="2">
        <v>44501.875</v>
      </c>
      <c r="B11687">
        <v>2.69</v>
      </c>
      <c r="C11687">
        <v>4.7866761684417718E-2</v>
      </c>
      <c r="D11687">
        <v>6.5611273050308228E-2</v>
      </c>
      <c r="E11687">
        <v>-0.1230204850435257</v>
      </c>
      <c r="F11687">
        <v>1.107449363917112E-2</v>
      </c>
      <c r="G11687">
        <v>0.29635578393936157</v>
      </c>
      <c r="H11687">
        <v>-0.16150812804698941</v>
      </c>
      <c r="I11687">
        <v>-0.30607041716575623</v>
      </c>
      <c r="J11687">
        <v>5.6348010897636407E-2</v>
      </c>
      <c r="K11687">
        <v>0.3579849898815155</v>
      </c>
      <c r="L11687">
        <v>0.1634691059589386</v>
      </c>
      <c r="M11687">
        <v>4.4949829578399658E-2</v>
      </c>
      <c r="N11687">
        <v>3.7869881838560097E-2</v>
      </c>
      <c r="O11687">
        <v>-2.6861893013119701E-2</v>
      </c>
      <c r="P11687">
        <v>-6.7513523390516639E-4</v>
      </c>
      <c r="Q11687">
        <v>2.2227094173431401</v>
      </c>
      <c r="R11687">
        <f t="shared" si="728"/>
        <v>2.6861034893081528</v>
      </c>
      <c r="S11687">
        <f t="shared" si="729"/>
        <v>2.6382367276237351</v>
      </c>
      <c r="T11687">
        <f t="shared" si="730"/>
        <v>2.5726254545734268</v>
      </c>
      <c r="U11687">
        <f t="shared" si="731"/>
        <v>2.6956459396169525</v>
      </c>
      <c r="V11687">
        <v>2.6739528737962242</v>
      </c>
    </row>
    <row r="11688" spans="1:22" x14ac:dyDescent="0.35">
      <c r="A11688" s="2">
        <v>44501.916666666657</v>
      </c>
      <c r="B11688">
        <v>2.46</v>
      </c>
      <c r="C11688">
        <v>-5.5362261831760413E-2</v>
      </c>
      <c r="D11688">
        <v>-6.6853791475296021E-2</v>
      </c>
      <c r="E11688">
        <v>-1.3151879422366621E-2</v>
      </c>
      <c r="F11688">
        <v>1.984742702916265E-3</v>
      </c>
      <c r="G11688">
        <v>0.2098562270402908</v>
      </c>
      <c r="H11688">
        <v>-0.17211827635765081</v>
      </c>
      <c r="I11688">
        <v>-0.28354710340499878</v>
      </c>
      <c r="J11688">
        <v>6.6392868757247925E-2</v>
      </c>
      <c r="K11688">
        <v>0.35657581686973572</v>
      </c>
      <c r="L11688">
        <v>0.16392773389816279</v>
      </c>
      <c r="M11688">
        <v>4.3813176453113563E-2</v>
      </c>
      <c r="N11688">
        <v>3.8297258317470551E-2</v>
      </c>
      <c r="O11688">
        <v>-2.6972163468599319E-2</v>
      </c>
      <c r="P11688">
        <v>-6.6119089024141431E-4</v>
      </c>
      <c r="Q11688">
        <v>2.222713708877563</v>
      </c>
      <c r="R11688">
        <f t="shared" si="728"/>
        <v>2.4848948660655874</v>
      </c>
      <c r="S11688">
        <f t="shared" si="729"/>
        <v>2.5402571278973478</v>
      </c>
      <c r="T11688">
        <f t="shared" si="730"/>
        <v>2.6071109193726438</v>
      </c>
      <c r="U11688">
        <f t="shared" si="731"/>
        <v>2.6202627987950105</v>
      </c>
      <c r="V11688">
        <v>2.6736030839383602</v>
      </c>
    </row>
    <row r="11689" spans="1:22" x14ac:dyDescent="0.35">
      <c r="A11689" s="2">
        <v>44501.958333333343</v>
      </c>
      <c r="B11689">
        <v>2.61</v>
      </c>
      <c r="C11689">
        <v>6.1939798295497887E-2</v>
      </c>
      <c r="D11689">
        <v>-5.5042348802089691E-2</v>
      </c>
      <c r="E11689">
        <v>9.4002313911914825E-2</v>
      </c>
      <c r="F11689">
        <v>-6.756217684596777E-3</v>
      </c>
      <c r="G11689">
        <v>0.1200484707951546</v>
      </c>
      <c r="H11689">
        <v>-0.1817034333944321</v>
      </c>
      <c r="I11689">
        <v>-0.2604249119758606</v>
      </c>
      <c r="J11689">
        <v>7.6421953737735748E-2</v>
      </c>
      <c r="K11689">
        <v>0.35511228442192078</v>
      </c>
      <c r="L11689">
        <v>0.1643764674663544</v>
      </c>
      <c r="M11689">
        <v>4.2676247656345367E-2</v>
      </c>
      <c r="N11689">
        <v>3.8724832236766822E-2</v>
      </c>
      <c r="O11689">
        <v>-2.7082370594143871E-2</v>
      </c>
      <c r="P11689">
        <v>-6.472317036241293E-4</v>
      </c>
      <c r="Q11689">
        <v>2.222718238830566</v>
      </c>
      <c r="R11689">
        <f t="shared" si="728"/>
        <v>2.6443640931975092</v>
      </c>
      <c r="S11689">
        <f t="shared" si="729"/>
        <v>2.5824242949020113</v>
      </c>
      <c r="T11689">
        <f t="shared" si="730"/>
        <v>2.637466643704101</v>
      </c>
      <c r="U11689">
        <f t="shared" si="731"/>
        <v>2.5434643297921862</v>
      </c>
      <c r="V11689">
        <v>2.7072565704584117</v>
      </c>
    </row>
    <row r="11690" spans="1:22" x14ac:dyDescent="0.35">
      <c r="A11690" s="2">
        <v>44502</v>
      </c>
      <c r="B11690">
        <v>2.71</v>
      </c>
      <c r="C11690">
        <v>-4.0021926164627082E-2</v>
      </c>
      <c r="D11690">
        <v>-1.494630705565214E-2</v>
      </c>
      <c r="E11690">
        <v>0.1954215466976166</v>
      </c>
      <c r="F11690">
        <v>-1.472507975995541E-2</v>
      </c>
      <c r="G11690">
        <v>2.8534069657325741E-2</v>
      </c>
      <c r="H11690">
        <v>-0.1901801526546478</v>
      </c>
      <c r="I11690">
        <v>-0.23671214282512659</v>
      </c>
      <c r="J11690">
        <v>8.6428612470626831E-2</v>
      </c>
      <c r="K11690">
        <v>0.35359475016593928</v>
      </c>
      <c r="L11690">
        <v>0.16481491923332209</v>
      </c>
      <c r="M11690">
        <v>4.1539043188095093E-2</v>
      </c>
      <c r="N11690">
        <v>3.9152909070253372E-2</v>
      </c>
      <c r="O11690">
        <v>-2.7192514389753342E-2</v>
      </c>
      <c r="P11690">
        <v>-6.332725752145052E-4</v>
      </c>
      <c r="Q11690">
        <v>2.2227225303649898</v>
      </c>
      <c r="R11690">
        <f t="shared" si="728"/>
        <v>2.6077969854231919</v>
      </c>
      <c r="S11690">
        <f t="shared" si="729"/>
        <v>2.647818911587819</v>
      </c>
      <c r="T11690">
        <f t="shared" si="730"/>
        <v>2.6627652186434712</v>
      </c>
      <c r="U11690">
        <f t="shared" si="731"/>
        <v>2.4673436719458546</v>
      </c>
      <c r="V11690">
        <v>2.7344645708799358</v>
      </c>
    </row>
    <row r="11691" spans="1:22" x14ac:dyDescent="0.35">
      <c r="A11691" s="2">
        <v>44502.041666666657</v>
      </c>
      <c r="B11691">
        <v>2.5099999999999998</v>
      </c>
      <c r="C11691">
        <v>-0.1054873019456863</v>
      </c>
      <c r="D11691">
        <v>2.135029993951321E-2</v>
      </c>
      <c r="E11691">
        <v>0.28422978520393372</v>
      </c>
      <c r="F11691">
        <v>-2.028588950634003E-2</v>
      </c>
      <c r="G11691">
        <v>-6.2996268272399902E-2</v>
      </c>
      <c r="H11691">
        <v>-0.1974602788686752</v>
      </c>
      <c r="I11691">
        <v>-0.2124212384223938</v>
      </c>
      <c r="J11691">
        <v>9.6405819058418274E-2</v>
      </c>
      <c r="K11691">
        <v>0.35202336311340332</v>
      </c>
      <c r="L11691">
        <v>0.1652433127164841</v>
      </c>
      <c r="M11691">
        <v>4.0401510894298553E-2</v>
      </c>
      <c r="N11691">
        <v>3.9581384509801858E-2</v>
      </c>
      <c r="O11691">
        <v>-2.730265632271767E-2</v>
      </c>
      <c r="P11691">
        <v>-6.1931338859722018E-4</v>
      </c>
      <c r="Q11691">
        <v>2.2227270603179932</v>
      </c>
      <c r="R11691">
        <f t="shared" si="728"/>
        <v>2.595389589027036</v>
      </c>
      <c r="S11691">
        <f t="shared" si="729"/>
        <v>2.7008768909727223</v>
      </c>
      <c r="T11691">
        <f t="shared" si="730"/>
        <v>2.6795265910332091</v>
      </c>
      <c r="U11691">
        <f t="shared" si="731"/>
        <v>2.3952968058292754</v>
      </c>
      <c r="V11691">
        <v>2.7371477559208874</v>
      </c>
    </row>
    <row r="11692" spans="1:22" x14ac:dyDescent="0.35">
      <c r="A11692" s="2">
        <v>44502.083333333343</v>
      </c>
      <c r="B11692">
        <v>2.57</v>
      </c>
      <c r="C11692">
        <v>7.8490033745765686E-2</v>
      </c>
      <c r="D11692">
        <v>3.5392045974731452E-2</v>
      </c>
      <c r="E11692">
        <v>0.35487589240074158</v>
      </c>
      <c r="F11692">
        <v>-2.2393368184566501E-2</v>
      </c>
      <c r="G11692">
        <v>-0.15298441052436829</v>
      </c>
      <c r="H11692">
        <v>-0.20345038175582891</v>
      </c>
      <c r="I11692">
        <v>-0.1875698268413544</v>
      </c>
      <c r="J11692">
        <v>0.1063465252518654</v>
      </c>
      <c r="K11692">
        <v>0.35039854049682623</v>
      </c>
      <c r="L11692">
        <v>0.1656617075204849</v>
      </c>
      <c r="M11692">
        <v>3.9263755083084113E-2</v>
      </c>
      <c r="N11692">
        <v>4.0010161697864532E-2</v>
      </c>
      <c r="O11692">
        <v>-2.7412734925746921E-2</v>
      </c>
      <c r="P11692">
        <v>-6.0533941723406315E-4</v>
      </c>
      <c r="Q11692">
        <v>2.222731351852417</v>
      </c>
      <c r="R11692">
        <f t="shared" si="728"/>
        <v>2.7987539523746818</v>
      </c>
      <c r="S11692">
        <f t="shared" si="729"/>
        <v>2.7202639186289161</v>
      </c>
      <c r="T11692">
        <f t="shared" si="730"/>
        <v>2.6848718726541847</v>
      </c>
      <c r="U11692">
        <f t="shared" si="731"/>
        <v>2.3299959802534431</v>
      </c>
      <c r="V11692">
        <v>2.7596003562211995</v>
      </c>
    </row>
    <row r="11693" spans="1:22" x14ac:dyDescent="0.35">
      <c r="A11693" s="2">
        <v>44502.125</v>
      </c>
      <c r="B11693">
        <v>2.9</v>
      </c>
      <c r="C11693">
        <v>0.13443863391876221</v>
      </c>
      <c r="D11693">
        <v>7.8785315155982971E-2</v>
      </c>
      <c r="E11693">
        <v>0.38931587338447571</v>
      </c>
      <c r="F11693">
        <v>-1.9847117364406589E-2</v>
      </c>
      <c r="G11693">
        <v>-0.24001479148864749</v>
      </c>
      <c r="H11693">
        <v>-0.20805203914642331</v>
      </c>
      <c r="I11693">
        <v>-0.16218073666095731</v>
      </c>
      <c r="J11693">
        <v>0.11624395847320559</v>
      </c>
      <c r="K11693">
        <v>0.34872037172317499</v>
      </c>
      <c r="L11693">
        <v>0.16607013344764709</v>
      </c>
      <c r="M11693">
        <v>3.8125667721033103E-2</v>
      </c>
      <c r="N11693">
        <v>4.0439441800117493E-2</v>
      </c>
      <c r="O11693">
        <v>-2.7522813528776169E-2</v>
      </c>
      <c r="P11693">
        <v>-5.9139507357031107E-4</v>
      </c>
      <c r="Q11693">
        <v>2.2227358818054199</v>
      </c>
      <c r="R11693">
        <f t="shared" si="728"/>
        <v>2.8766663841670379</v>
      </c>
      <c r="S11693">
        <f t="shared" si="729"/>
        <v>2.7422277502482757</v>
      </c>
      <c r="T11693">
        <f t="shared" si="730"/>
        <v>2.6634424350922927</v>
      </c>
      <c r="U11693">
        <f t="shared" si="731"/>
        <v>2.274126561707817</v>
      </c>
      <c r="V11693">
        <v>2.7717936187982555</v>
      </c>
    </row>
    <row r="11694" spans="1:22" x14ac:dyDescent="0.35">
      <c r="A11694" s="2">
        <v>44502.166666666657</v>
      </c>
      <c r="B11694">
        <v>2.8</v>
      </c>
      <c r="C11694">
        <v>-8.0161236226558685E-2</v>
      </c>
      <c r="D11694">
        <v>7.9935707151889801E-2</v>
      </c>
      <c r="E11694">
        <v>0.38327699899673462</v>
      </c>
      <c r="F11694">
        <v>-1.264913659542799E-2</v>
      </c>
      <c r="G11694">
        <v>-0.32255920767784119</v>
      </c>
      <c r="H11694">
        <v>-0.21116255223751071</v>
      </c>
      <c r="I11694">
        <v>-0.1362836807966232</v>
      </c>
      <c r="J11694">
        <v>0.1260911971330643</v>
      </c>
      <c r="K11694">
        <v>0.34698924422264099</v>
      </c>
      <c r="L11694">
        <v>0.16646842658519739</v>
      </c>
      <c r="M11694">
        <v>3.6987360566854477E-2</v>
      </c>
      <c r="N11694">
        <v>4.086901992559433E-2</v>
      </c>
      <c r="O11694">
        <v>-2.76328269392252E-2</v>
      </c>
      <c r="P11694">
        <v>-5.7742110220715404E-4</v>
      </c>
      <c r="Q11694">
        <v>2.2227401733398442</v>
      </c>
      <c r="R11694">
        <f t="shared" si="728"/>
        <v>2.612332066346426</v>
      </c>
      <c r="S11694">
        <f t="shared" si="729"/>
        <v>2.6924933025729847</v>
      </c>
      <c r="T11694">
        <f t="shared" si="730"/>
        <v>2.6125575954210949</v>
      </c>
      <c r="U11694">
        <f t="shared" si="731"/>
        <v>2.2292805964243603</v>
      </c>
      <c r="V11694">
        <v>2.7079778537154193</v>
      </c>
    </row>
    <row r="11695" spans="1:22" x14ac:dyDescent="0.35">
      <c r="A11695" s="2">
        <v>44502.208333333343</v>
      </c>
      <c r="B11695">
        <v>2.7</v>
      </c>
      <c r="C11695">
        <v>-4.3799005448818207E-2</v>
      </c>
      <c r="D11695">
        <v>4.5443691313266747E-2</v>
      </c>
      <c r="E11695">
        <v>0.36674243211746221</v>
      </c>
      <c r="F11695">
        <v>-4.4125504791736603E-3</v>
      </c>
      <c r="G11695">
        <v>-0.39853370189666748</v>
      </c>
      <c r="H11695">
        <v>-0.2126713693141937</v>
      </c>
      <c r="I11695">
        <v>-0.10991661995649341</v>
      </c>
      <c r="J11695">
        <v>0.13588123023509979</v>
      </c>
      <c r="K11695">
        <v>0.34520554542541498</v>
      </c>
      <c r="L11695">
        <v>0.1668567359447479</v>
      </c>
      <c r="M11695">
        <v>3.5848725587129593E-2</v>
      </c>
      <c r="N11695">
        <v>4.1298996657133102E-2</v>
      </c>
      <c r="O11695">
        <v>-2.7742842212319371E-2</v>
      </c>
      <c r="P11695">
        <v>-5.63447130843997E-4</v>
      </c>
      <c r="Q11695">
        <v>2.222744464874268</v>
      </c>
      <c r="R11695">
        <f t="shared" si="728"/>
        <v>2.5623822857160126</v>
      </c>
      <c r="S11695">
        <f t="shared" si="729"/>
        <v>2.6061812911648308</v>
      </c>
      <c r="T11695">
        <f t="shared" si="730"/>
        <v>2.560737599851564</v>
      </c>
      <c r="U11695">
        <f t="shared" si="731"/>
        <v>2.1939951677341019</v>
      </c>
      <c r="V11695">
        <v>2.586600374430418</v>
      </c>
    </row>
    <row r="11696" spans="1:22" x14ac:dyDescent="0.35">
      <c r="A11696" s="2">
        <v>44502.25</v>
      </c>
      <c r="B11696">
        <v>2.48</v>
      </c>
      <c r="C11696">
        <v>1.374209998175502E-3</v>
      </c>
      <c r="D11696">
        <v>7.7435919083654881E-3</v>
      </c>
      <c r="E11696">
        <v>0.33549094200134277</v>
      </c>
      <c r="F11696">
        <v>4.5430464670062074E-3</v>
      </c>
      <c r="G11696">
        <v>-0.46583589911460882</v>
      </c>
      <c r="H11696">
        <v>-0.21245722472667691</v>
      </c>
      <c r="I11696">
        <v>-8.3128422498703003E-2</v>
      </c>
      <c r="J11696">
        <v>0.1456071138381958</v>
      </c>
      <c r="K11696">
        <v>0.34336933493614202</v>
      </c>
      <c r="L11696">
        <v>0.1672350466251373</v>
      </c>
      <c r="M11696">
        <v>3.4709975123405457E-2</v>
      </c>
      <c r="N11696">
        <v>4.1729375720024109E-2</v>
      </c>
      <c r="O11696">
        <v>-2.7852727100253109E-2</v>
      </c>
      <c r="P11696">
        <v>-5.494880024343729E-4</v>
      </c>
      <c r="Q11696">
        <v>2.222748756408691</v>
      </c>
      <c r="R11696">
        <f t="shared" si="728"/>
        <v>2.5147276315838094</v>
      </c>
      <c r="S11696">
        <f t="shared" si="729"/>
        <v>2.5133534215856339</v>
      </c>
      <c r="T11696">
        <f t="shared" si="730"/>
        <v>2.5056098296772684</v>
      </c>
      <c r="U11696">
        <f t="shared" si="731"/>
        <v>2.1701188876759256</v>
      </c>
      <c r="V11696">
        <v>2.4512231871485706</v>
      </c>
    </row>
    <row r="11697" spans="1:22" x14ac:dyDescent="0.35">
      <c r="A11697" s="2">
        <v>44502.291666666657</v>
      </c>
      <c r="B11697">
        <v>2.36</v>
      </c>
      <c r="C11697">
        <v>0.1229710280895233</v>
      </c>
      <c r="D11697">
        <v>-3.0896741896867749E-2</v>
      </c>
      <c r="E11697">
        <v>0.27266225218772888</v>
      </c>
      <c r="F11697">
        <v>1.33939553052187E-2</v>
      </c>
      <c r="G11697">
        <v>-0.52267402410507202</v>
      </c>
      <c r="H11697">
        <v>-0.210377037525177</v>
      </c>
      <c r="I11697">
        <v>-5.5986519902944558E-2</v>
      </c>
      <c r="J11697">
        <v>0.15526196360588071</v>
      </c>
      <c r="K11697">
        <v>0.34148129820823669</v>
      </c>
      <c r="L11697">
        <v>0.16760331392288211</v>
      </c>
      <c r="M11697">
        <v>3.35707888007164E-2</v>
      </c>
      <c r="N11697">
        <v>4.2160153388977051E-2</v>
      </c>
      <c r="O11697">
        <v>-2.7962677180767059E-2</v>
      </c>
      <c r="P11697">
        <v>-5.3549924632534385E-4</v>
      </c>
      <c r="Q11697">
        <v>2.2227532863616939</v>
      </c>
      <c r="R11697">
        <f t="shared" si="728"/>
        <v>2.523425540013704</v>
      </c>
      <c r="S11697">
        <f t="shared" si="729"/>
        <v>2.4004545119241807</v>
      </c>
      <c r="T11697">
        <f t="shared" si="730"/>
        <v>2.4313512538210484</v>
      </c>
      <c r="U11697">
        <f t="shared" si="731"/>
        <v>2.1586890016333196</v>
      </c>
      <c r="V11697">
        <v>2.3507095538079734</v>
      </c>
    </row>
    <row r="11698" spans="1:22" x14ac:dyDescent="0.35">
      <c r="A11698" s="2">
        <v>44502.333333333343</v>
      </c>
      <c r="B11698">
        <v>2.37</v>
      </c>
      <c r="C11698">
        <v>0.1246686950325966</v>
      </c>
      <c r="D11698">
        <v>-6.2946557998657227E-2</v>
      </c>
      <c r="E11698">
        <v>0.18073585629463201</v>
      </c>
      <c r="F11698">
        <v>1.9809877499938011E-2</v>
      </c>
      <c r="G11698">
        <v>-0.56724530458450317</v>
      </c>
      <c r="H11698">
        <v>-0.2062642723321915</v>
      </c>
      <c r="I11698">
        <v>-2.858016267418861E-2</v>
      </c>
      <c r="J11698">
        <v>0.16483888030052191</v>
      </c>
      <c r="K11698">
        <v>0.33954137563705439</v>
      </c>
      <c r="L11698">
        <v>0.16796180605888369</v>
      </c>
      <c r="M11698">
        <v>3.243149071931839E-2</v>
      </c>
      <c r="N11698">
        <v>4.2591333389282227E-2</v>
      </c>
      <c r="O11698">
        <v>-2.807256393134594E-2</v>
      </c>
      <c r="P11698">
        <v>-5.2152527496218681E-4</v>
      </c>
      <c r="Q11698">
        <v>2.2227575778961182</v>
      </c>
      <c r="R11698">
        <f t="shared" si="728"/>
        <v>2.4017065060324967</v>
      </c>
      <c r="S11698">
        <f t="shared" si="729"/>
        <v>2.2770378109999001</v>
      </c>
      <c r="T11698">
        <f t="shared" si="730"/>
        <v>2.3399843689985573</v>
      </c>
      <c r="U11698">
        <f t="shared" si="731"/>
        <v>2.1592485127039254</v>
      </c>
      <c r="V11698">
        <v>2.272283803671598</v>
      </c>
    </row>
    <row r="11699" spans="1:22" x14ac:dyDescent="0.35">
      <c r="A11699" s="2">
        <v>44502.375</v>
      </c>
      <c r="B11699">
        <v>2.2799999999999998</v>
      </c>
      <c r="C11699">
        <v>-2.433292381465435E-2</v>
      </c>
      <c r="D11699">
        <v>-6.9415159523487091E-2</v>
      </c>
      <c r="E11699">
        <v>6.6440172493457794E-2</v>
      </c>
      <c r="F11699">
        <v>2.2823169827461239E-2</v>
      </c>
      <c r="G11699">
        <v>-0.59742933511734009</v>
      </c>
      <c r="H11699">
        <v>-0.19994111359119421</v>
      </c>
      <c r="I11699">
        <v>-1.015093293972313E-3</v>
      </c>
      <c r="J11699">
        <v>0.17433091998100281</v>
      </c>
      <c r="K11699">
        <v>0.33755007386207581</v>
      </c>
      <c r="L11699">
        <v>0.1683099418878555</v>
      </c>
      <c r="M11699">
        <v>3.1291913241147988E-2</v>
      </c>
      <c r="N11699">
        <v>4.3022915720939643E-2</v>
      </c>
      <c r="O11699">
        <v>-2.81823854893446E-2</v>
      </c>
      <c r="P11699">
        <v>-5.0755136180669069E-4</v>
      </c>
      <c r="Q11699">
        <v>2.2227621078491211</v>
      </c>
      <c r="R11699">
        <f t="shared" si="728"/>
        <v>2.1457076526712626</v>
      </c>
      <c r="S11699">
        <f t="shared" si="729"/>
        <v>2.170040576485917</v>
      </c>
      <c r="T11699">
        <f t="shared" si="730"/>
        <v>2.2394557360094041</v>
      </c>
      <c r="U11699">
        <f t="shared" si="731"/>
        <v>2.1730155635159463</v>
      </c>
      <c r="V11699">
        <v>2.1740292683243747</v>
      </c>
    </row>
    <row r="11700" spans="1:22" x14ac:dyDescent="0.35">
      <c r="A11700" s="2">
        <v>44502.416666666657</v>
      </c>
      <c r="B11700">
        <v>2.16</v>
      </c>
      <c r="C11700">
        <v>-0.1142444983124733</v>
      </c>
      <c r="D11700">
        <v>-5.0361461937427521E-2</v>
      </c>
      <c r="E11700">
        <v>-5.1104217767715447E-2</v>
      </c>
      <c r="F11700">
        <v>2.138748578727245E-2</v>
      </c>
      <c r="G11700">
        <v>-0.61110299825668335</v>
      </c>
      <c r="H11700">
        <v>-0.19123232364654541</v>
      </c>
      <c r="I11700">
        <v>2.659846656024456E-2</v>
      </c>
      <c r="J11700">
        <v>0.18373121321201319</v>
      </c>
      <c r="K11700">
        <v>0.33550745248794561</v>
      </c>
      <c r="L11700">
        <v>0.16864831745624539</v>
      </c>
      <c r="M11700">
        <v>3.015211783349514E-2</v>
      </c>
      <c r="N11700">
        <v>4.3454796075820923E-2</v>
      </c>
      <c r="O11700">
        <v>-2.8292207047343251E-2</v>
      </c>
      <c r="P11700">
        <v>-4.9359217518940568E-4</v>
      </c>
      <c r="Q11700">
        <v>2.2227663993835449</v>
      </c>
      <c r="R11700">
        <f t="shared" si="728"/>
        <v>1.9854149496532045</v>
      </c>
      <c r="S11700">
        <f t="shared" si="729"/>
        <v>2.0996594479656778</v>
      </c>
      <c r="T11700">
        <f t="shared" si="730"/>
        <v>2.1500209099031053</v>
      </c>
      <c r="U11700">
        <f t="shared" si="731"/>
        <v>2.2011251276708208</v>
      </c>
      <c r="V11700">
        <v>2.0823457092046738</v>
      </c>
    </row>
    <row r="11701" spans="1:22" x14ac:dyDescent="0.35">
      <c r="A11701" s="2">
        <v>44502.458333333343</v>
      </c>
      <c r="B11701">
        <v>2.09</v>
      </c>
      <c r="C11701">
        <v>-0.116380549967289</v>
      </c>
      <c r="D11701">
        <v>-1.609949953854084E-2</v>
      </c>
      <c r="E11701">
        <v>-0.1511518806219101</v>
      </c>
      <c r="F11701">
        <v>1.4795839786529539E-2</v>
      </c>
      <c r="G11701">
        <v>-0.60664355754852295</v>
      </c>
      <c r="H11701">
        <v>-0.1799754202365875</v>
      </c>
      <c r="I11701">
        <v>5.4160010069608688E-2</v>
      </c>
      <c r="J11701">
        <v>0.1930328160524368</v>
      </c>
      <c r="K11701">
        <v>0.33341419696807861</v>
      </c>
      <c r="L11701">
        <v>0.1689765006303787</v>
      </c>
      <c r="M11701">
        <v>2.9012102633714679E-2</v>
      </c>
      <c r="N11701">
        <v>4.3887075036764138E-2</v>
      </c>
      <c r="O11701">
        <v>-2.8401963412761692E-2</v>
      </c>
      <c r="P11701">
        <v>-4.796182329300791E-4</v>
      </c>
      <c r="Q11701">
        <v>2.2227709293365479</v>
      </c>
      <c r="R11701">
        <f t="shared" si="728"/>
        <v>1.9609169809555169</v>
      </c>
      <c r="S11701">
        <f t="shared" si="729"/>
        <v>2.0772975309228059</v>
      </c>
      <c r="T11701">
        <f t="shared" si="730"/>
        <v>2.0933970304613467</v>
      </c>
      <c r="U11701">
        <f t="shared" si="731"/>
        <v>2.2445489110832568</v>
      </c>
      <c r="V11701">
        <v>2.0297528281807904</v>
      </c>
    </row>
    <row r="11702" spans="1:22" x14ac:dyDescent="0.35">
      <c r="A11702" s="2">
        <v>44502.5</v>
      </c>
      <c r="B11702">
        <v>2.0299999999999998</v>
      </c>
      <c r="C11702">
        <v>-8.5420943796634674E-2</v>
      </c>
      <c r="D11702">
        <v>1.6302186995744709E-2</v>
      </c>
      <c r="E11702">
        <v>-0.2226269543170929</v>
      </c>
      <c r="F11702">
        <v>4.9581960774958134E-3</v>
      </c>
      <c r="G11702">
        <v>-0.5840752124786377</v>
      </c>
      <c r="H11702">
        <v>-0.16607348620891571</v>
      </c>
      <c r="I11702">
        <v>8.1582114100456238E-2</v>
      </c>
      <c r="J11702">
        <v>0.20222897827625269</v>
      </c>
      <c r="K11702">
        <v>0.3312702476978302</v>
      </c>
      <c r="L11702">
        <v>0.16929490864276889</v>
      </c>
      <c r="M11702">
        <v>2.7871863916516301E-2</v>
      </c>
      <c r="N11702">
        <v>4.4319756329059601E-2</v>
      </c>
      <c r="O11702">
        <v>-2.8511721640825272E-2</v>
      </c>
      <c r="P11702">
        <v>-4.6567386016249662E-4</v>
      </c>
      <c r="Q11702">
        <v>2.2227752208709721</v>
      </c>
      <c r="R11702">
        <f t="shared" si="728"/>
        <v>2.0134294806048278</v>
      </c>
      <c r="S11702">
        <f t="shared" si="729"/>
        <v>2.0988504244014625</v>
      </c>
      <c r="T11702">
        <f t="shared" si="730"/>
        <v>2.0825482374057178</v>
      </c>
      <c r="U11702">
        <f t="shared" si="731"/>
        <v>2.3051751917228107</v>
      </c>
      <c r="V11702">
        <v>2.0251067504286766</v>
      </c>
    </row>
    <row r="11703" spans="1:22" x14ac:dyDescent="0.35">
      <c r="A11703" s="2">
        <v>44502.541666666657</v>
      </c>
      <c r="B11703">
        <v>2.0099999999999998</v>
      </c>
      <c r="C11703">
        <v>-1.270188484340906E-2</v>
      </c>
      <c r="D11703">
        <v>5.1276069134473801E-2</v>
      </c>
      <c r="E11703">
        <v>-0.29465219378471369</v>
      </c>
      <c r="F11703">
        <v>-6.2486282549798489E-3</v>
      </c>
      <c r="G11703">
        <v>-0.54530793428421021</v>
      </c>
      <c r="H11703">
        <v>-0.14967754483222959</v>
      </c>
      <c r="I11703">
        <v>0.1087919250130653</v>
      </c>
      <c r="J11703">
        <v>0.21131251752376559</v>
      </c>
      <c r="K11703">
        <v>0.32907620072364813</v>
      </c>
      <c r="L11703">
        <v>0.16960310935974121</v>
      </c>
      <c r="M11703">
        <v>2.673151716589928E-2</v>
      </c>
      <c r="N11703">
        <v>4.4752940535545349E-2</v>
      </c>
      <c r="O11703">
        <v>-2.8621349483728409E-2</v>
      </c>
      <c r="P11703">
        <v>-4.5168513315729802E-4</v>
      </c>
      <c r="Q11703">
        <v>2.2227797508239751</v>
      </c>
      <c r="R11703">
        <f t="shared" si="728"/>
        <v>2.1266628096636855</v>
      </c>
      <c r="S11703">
        <f t="shared" si="729"/>
        <v>2.1393646945070945</v>
      </c>
      <c r="T11703">
        <f t="shared" si="730"/>
        <v>2.0880886253726207</v>
      </c>
      <c r="U11703">
        <f t="shared" si="731"/>
        <v>2.3827408191573345</v>
      </c>
      <c r="V11703">
        <v>2.0569887310266495</v>
      </c>
    </row>
    <row r="11704" spans="1:22" x14ac:dyDescent="0.35">
      <c r="A11704" s="2">
        <v>44502.583333333343</v>
      </c>
      <c r="B11704">
        <v>2.2599999999999998</v>
      </c>
      <c r="C11704">
        <v>7.7128022909164429E-2</v>
      </c>
      <c r="D11704">
        <v>7.6484158635139465E-2</v>
      </c>
      <c r="E11704">
        <v>-0.35485425591468811</v>
      </c>
      <c r="F11704">
        <v>-1.662050373852253E-2</v>
      </c>
      <c r="G11704">
        <v>-0.49313735961914063</v>
      </c>
      <c r="H11704">
        <v>-0.1312400549650192</v>
      </c>
      <c r="I11704">
        <v>0.1357266157865524</v>
      </c>
      <c r="J11704">
        <v>0.22027705609798429</v>
      </c>
      <c r="K11704">
        <v>0.32683196663856512</v>
      </c>
      <c r="L11704">
        <v>0.16990131139755249</v>
      </c>
      <c r="M11704">
        <v>2.559095062315464E-2</v>
      </c>
      <c r="N11704">
        <v>4.5186422765254967E-2</v>
      </c>
      <c r="O11704">
        <v>-2.8731042519211769E-2</v>
      </c>
      <c r="P11704">
        <v>-4.3769637704826891E-4</v>
      </c>
      <c r="Q11704">
        <v>2.222784042358398</v>
      </c>
      <c r="R11704">
        <f t="shared" si="728"/>
        <v>2.2748896340781353</v>
      </c>
      <c r="S11704">
        <f t="shared" si="729"/>
        <v>2.1977616111689708</v>
      </c>
      <c r="T11704">
        <f t="shared" si="730"/>
        <v>2.1212774525338314</v>
      </c>
      <c r="U11704">
        <f t="shared" si="731"/>
        <v>2.4761317084485195</v>
      </c>
      <c r="V11704">
        <v>2.140133067965508</v>
      </c>
    </row>
    <row r="11705" spans="1:22" x14ac:dyDescent="0.35">
      <c r="A11705" s="2">
        <v>44502.625</v>
      </c>
      <c r="B11705">
        <v>2.09</v>
      </c>
      <c r="C11705">
        <v>-5.6072469800710678E-2</v>
      </c>
      <c r="D11705">
        <v>7.5242899358272552E-2</v>
      </c>
      <c r="E11705">
        <v>-0.42520949244499212</v>
      </c>
      <c r="F11705">
        <v>-2.4473840370774269E-2</v>
      </c>
      <c r="G11705">
        <v>-0.42967033386230469</v>
      </c>
      <c r="H11705">
        <v>-0.1113687083125114</v>
      </c>
      <c r="I11705">
        <v>0.16232571005821231</v>
      </c>
      <c r="J11705">
        <v>0.2291151434183121</v>
      </c>
      <c r="K11705">
        <v>0.32453823089599609</v>
      </c>
      <c r="L11705">
        <v>0.17018961906433111</v>
      </c>
      <c r="M11705">
        <v>2.445019036531448E-2</v>
      </c>
      <c r="N11705">
        <v>4.5620303601026542E-2</v>
      </c>
      <c r="O11705">
        <v>-2.8840607032179829E-2</v>
      </c>
      <c r="P11705">
        <v>-4.2373721953481441E-4</v>
      </c>
      <c r="Q11705">
        <v>2.2227885723114009</v>
      </c>
      <c r="R11705">
        <f t="shared" si="728"/>
        <v>2.1782114800298582</v>
      </c>
      <c r="S11705">
        <f t="shared" si="729"/>
        <v>2.2342839498305689</v>
      </c>
      <c r="T11705">
        <f t="shared" si="730"/>
        <v>2.1590410504722963</v>
      </c>
      <c r="U11705">
        <f t="shared" si="731"/>
        <v>2.5842505429172884</v>
      </c>
      <c r="V11705">
        <v>2.2248614989221096</v>
      </c>
    </row>
    <row r="11706" spans="1:22" x14ac:dyDescent="0.35">
      <c r="A11706" s="2">
        <v>44502.666666666657</v>
      </c>
      <c r="B11706">
        <v>2.16</v>
      </c>
      <c r="C11706">
        <v>6.5528884530067444E-2</v>
      </c>
      <c r="D11706">
        <v>1.175516983494163E-3</v>
      </c>
      <c r="E11706">
        <v>-0.49365425109863281</v>
      </c>
      <c r="F11706">
        <v>-2.9490288347005841E-2</v>
      </c>
      <c r="G11706">
        <v>-0.35591354966163641</v>
      </c>
      <c r="H11706">
        <v>-9.0614475309848785E-2</v>
      </c>
      <c r="I11706">
        <v>0.1885253041982651</v>
      </c>
      <c r="J11706">
        <v>0.23782029747962949</v>
      </c>
      <c r="K11706">
        <v>0.32219517230987549</v>
      </c>
      <c r="L11706">
        <v>0.17046764492988589</v>
      </c>
      <c r="M11706">
        <v>2.3309264332056049E-2</v>
      </c>
      <c r="N11706">
        <v>4.605458676815033E-2</v>
      </c>
      <c r="O11706">
        <v>-2.8950173407793049E-2</v>
      </c>
      <c r="P11706">
        <v>-4.0974849252961581E-4</v>
      </c>
      <c r="Q11706">
        <v>2.2227928638458252</v>
      </c>
      <c r="R11706">
        <f t="shared" si="728"/>
        <v>2.2788370490598027</v>
      </c>
      <c r="S11706">
        <f t="shared" si="729"/>
        <v>2.2133081645297352</v>
      </c>
      <c r="T11706">
        <f t="shared" si="730"/>
        <v>2.2121326475462411</v>
      </c>
      <c r="U11706">
        <f t="shared" si="731"/>
        <v>2.7057868986448739</v>
      </c>
      <c r="V11706">
        <v>2.3836516225710516</v>
      </c>
    </row>
    <row r="11707" spans="1:22" x14ac:dyDescent="0.35">
      <c r="A11707" s="2">
        <v>44502.708333333343</v>
      </c>
      <c r="B11707">
        <v>2.33</v>
      </c>
      <c r="C11707">
        <v>4.1250679641962051E-3</v>
      </c>
      <c r="D11707">
        <v>-5.1271922886371613E-2</v>
      </c>
      <c r="E11707">
        <v>-0.50896883010864258</v>
      </c>
      <c r="F11707">
        <v>-2.7754101902246479E-2</v>
      </c>
      <c r="G11707">
        <v>-0.27320846915245062</v>
      </c>
      <c r="H11707">
        <v>-6.9335311651229858E-2</v>
      </c>
      <c r="I11707">
        <v>0.2142572104930878</v>
      </c>
      <c r="J11707">
        <v>0.2463854402303696</v>
      </c>
      <c r="K11707">
        <v>0.31980293989181519</v>
      </c>
      <c r="L11707">
        <v>0.17073604464530939</v>
      </c>
      <c r="M11707">
        <v>2.2168200463056561E-2</v>
      </c>
      <c r="N11707">
        <v>4.648926854133606E-2</v>
      </c>
      <c r="O11707">
        <v>-2.9059801250696179E-2</v>
      </c>
      <c r="P11707">
        <v>-3.9575973642058671E-4</v>
      </c>
      <c r="Q11707">
        <v>2.222797155380249</v>
      </c>
      <c r="R11707">
        <f t="shared" si="728"/>
        <v>2.286767130921362</v>
      </c>
      <c r="S11707">
        <f t="shared" si="729"/>
        <v>2.2826420629571658</v>
      </c>
      <c r="T11707">
        <f t="shared" si="730"/>
        <v>2.3339139858435374</v>
      </c>
      <c r="U11707">
        <f t="shared" si="731"/>
        <v>2.84288281595218</v>
      </c>
      <c r="V11707">
        <v>2.6069577634334564</v>
      </c>
    </row>
    <row r="11708" spans="1:22" x14ac:dyDescent="0.35">
      <c r="A11708" s="2">
        <v>44502.75</v>
      </c>
      <c r="B11708">
        <v>2.41</v>
      </c>
      <c r="C11708">
        <v>-8.8596194982528687E-2</v>
      </c>
      <c r="D11708">
        <v>-1.480003725737333E-2</v>
      </c>
      <c r="E11708">
        <v>-0.46936669945716858</v>
      </c>
      <c r="F11708">
        <v>-1.8639560788869861E-2</v>
      </c>
      <c r="G11708">
        <v>-0.18443374335765839</v>
      </c>
      <c r="H11708">
        <v>-4.7687049955129623E-2</v>
      </c>
      <c r="I11708">
        <v>0.23944640159606931</v>
      </c>
      <c r="J11708">
        <v>0.25480407476425171</v>
      </c>
      <c r="K11708">
        <v>0.31736204028129578</v>
      </c>
      <c r="L11708">
        <v>0.17099425196647641</v>
      </c>
      <c r="M11708">
        <v>2.1026944741606709E-2</v>
      </c>
      <c r="N11708">
        <v>4.6924255788326263E-2</v>
      </c>
      <c r="O11708">
        <v>-2.9169237241148949E-2</v>
      </c>
      <c r="P11708">
        <v>-3.8180057890713209E-4</v>
      </c>
      <c r="Q11708">
        <v>2.222801685333252</v>
      </c>
      <c r="R11708">
        <f t="shared" si="728"/>
        <v>2.4202853308524936</v>
      </c>
      <c r="S11708">
        <f t="shared" si="729"/>
        <v>2.5088815258350223</v>
      </c>
      <c r="T11708">
        <f t="shared" si="730"/>
        <v>2.5236815630923957</v>
      </c>
      <c r="U11708">
        <f t="shared" si="731"/>
        <v>2.9930482625495642</v>
      </c>
      <c r="V11708">
        <v>2.8725934475660329</v>
      </c>
    </row>
    <row r="11709" spans="1:22" x14ac:dyDescent="0.35">
      <c r="A11709" s="2">
        <v>44502.791666666657</v>
      </c>
      <c r="B11709">
        <v>2.76</v>
      </c>
      <c r="C11709">
        <v>7.0717528462409973E-2</v>
      </c>
      <c r="D11709">
        <v>7.5862400233745575E-2</v>
      </c>
      <c r="E11709">
        <v>-0.36707454919815058</v>
      </c>
      <c r="F11709">
        <v>-5.5884262546896926E-3</v>
      </c>
      <c r="G11709">
        <v>-9.2866003513336182E-2</v>
      </c>
      <c r="H11709">
        <v>-2.5716422125697139E-2</v>
      </c>
      <c r="I11709">
        <v>0.26401406526565552</v>
      </c>
      <c r="J11709">
        <v>0.26306891441345209</v>
      </c>
      <c r="K11709">
        <v>0.31487244367599487</v>
      </c>
      <c r="L11709">
        <v>0.1712425351142883</v>
      </c>
      <c r="M11709">
        <v>1.9885549321770671E-2</v>
      </c>
      <c r="N11709">
        <v>4.7359839081764221E-2</v>
      </c>
      <c r="O11709">
        <v>-2.9278673231601719E-2</v>
      </c>
      <c r="P11709">
        <v>-3.6778225330635911E-4</v>
      </c>
      <c r="Q11709">
        <v>2.2228059768676758</v>
      </c>
      <c r="R11709">
        <f t="shared" si="728"/>
        <v>2.9289373958599754</v>
      </c>
      <c r="S11709">
        <f t="shared" si="729"/>
        <v>2.8582198673975654</v>
      </c>
      <c r="T11709">
        <f t="shared" si="730"/>
        <v>2.7823574671638198</v>
      </c>
      <c r="U11709">
        <f t="shared" si="731"/>
        <v>3.1494320163619705</v>
      </c>
      <c r="V11709">
        <v>3.182688906788826</v>
      </c>
    </row>
    <row r="11710" spans="1:22" x14ac:dyDescent="0.35">
      <c r="A11710" s="2">
        <v>44502.833333333343</v>
      </c>
      <c r="B11710">
        <v>3.24</v>
      </c>
      <c r="C11710">
        <v>0.1148455366492271</v>
      </c>
      <c r="D11710">
        <v>7.6985247433185577E-3</v>
      </c>
      <c r="E11710">
        <v>-0.16595467925071719</v>
      </c>
      <c r="F11710">
        <v>8.1458473578095436E-3</v>
      </c>
      <c r="G11710">
        <v>-9.6897111507132649E-4</v>
      </c>
      <c r="H11710">
        <v>-3.47059452906251E-3</v>
      </c>
      <c r="I11710">
        <v>0.28787890076637268</v>
      </c>
      <c r="J11710">
        <v>0.2711731493473053</v>
      </c>
      <c r="K11710">
        <v>0.31233477592468262</v>
      </c>
      <c r="L11710">
        <v>0.1714806854724884</v>
      </c>
      <c r="M11710">
        <v>1.8744099885225299E-2</v>
      </c>
      <c r="N11710">
        <v>4.7795623540878303E-2</v>
      </c>
      <c r="O11710">
        <v>-2.9388111084699631E-2</v>
      </c>
      <c r="P11710">
        <v>-3.5380831104703248E-4</v>
      </c>
      <c r="Q11710">
        <v>2.2228105068206792</v>
      </c>
      <c r="R11710">
        <f t="shared" si="728"/>
        <v>3.2627714862173893</v>
      </c>
      <c r="S11710">
        <f t="shared" si="729"/>
        <v>3.1479259495681622</v>
      </c>
      <c r="T11710">
        <f t="shared" si="730"/>
        <v>3.1402274248248436</v>
      </c>
      <c r="U11710">
        <f t="shared" si="731"/>
        <v>3.3061821040755608</v>
      </c>
      <c r="V11710">
        <v>3.5091456770896907</v>
      </c>
    </row>
    <row r="11711" spans="1:22" x14ac:dyDescent="0.35">
      <c r="A11711" s="2">
        <v>44502.875</v>
      </c>
      <c r="B11711">
        <v>3.7</v>
      </c>
      <c r="C11711">
        <v>1.7364161089062691E-2</v>
      </c>
      <c r="D11711">
        <v>-2.8519595041871071E-2</v>
      </c>
      <c r="E11711">
        <v>0.14634622633457181</v>
      </c>
      <c r="F11711">
        <v>2.2435149177908901E-2</v>
      </c>
      <c r="G11711">
        <v>8.912184089422226E-2</v>
      </c>
      <c r="H11711">
        <v>1.8922235816717151E-2</v>
      </c>
      <c r="I11711">
        <v>0.31095913052558899</v>
      </c>
      <c r="J11711">
        <v>0.27911052107810969</v>
      </c>
      <c r="K11711">
        <v>0.3097493052482605</v>
      </c>
      <c r="L11711">
        <v>0.17170900106430051</v>
      </c>
      <c r="M11711">
        <v>1.7602512612938881E-2</v>
      </c>
      <c r="N11711">
        <v>4.8231907188892358E-2</v>
      </c>
      <c r="O11711">
        <v>-2.9497547075152401E-2</v>
      </c>
      <c r="P11711">
        <v>-3.398343687877059E-4</v>
      </c>
      <c r="Q11711">
        <v>2.222814798355103</v>
      </c>
      <c r="R11711">
        <f t="shared" si="728"/>
        <v>3.5960098128998657</v>
      </c>
      <c r="S11711">
        <f t="shared" si="729"/>
        <v>3.578645651810803</v>
      </c>
      <c r="T11711">
        <f t="shared" si="730"/>
        <v>3.607165246852674</v>
      </c>
      <c r="U11711">
        <f t="shared" si="731"/>
        <v>3.4608190205181022</v>
      </c>
      <c r="V11711">
        <v>3.8309947848320007</v>
      </c>
    </row>
    <row r="11712" spans="1:22" x14ac:dyDescent="0.35">
      <c r="A11712" s="2">
        <v>44502.916666666657</v>
      </c>
      <c r="B11712">
        <v>3.83</v>
      </c>
      <c r="C11712">
        <v>-0.1117866113781929</v>
      </c>
      <c r="D11712">
        <v>-5.495120957493782E-2</v>
      </c>
      <c r="E11712">
        <v>0.38662686944007868</v>
      </c>
      <c r="F11712">
        <v>3.3277306705713272E-2</v>
      </c>
      <c r="G11712">
        <v>0.1747232377529144</v>
      </c>
      <c r="H11712">
        <v>4.1234619915485382E-2</v>
      </c>
      <c r="I11712">
        <v>0.33317291736602778</v>
      </c>
      <c r="J11712">
        <v>0.28687351942062378</v>
      </c>
      <c r="K11712">
        <v>0.30711632966995239</v>
      </c>
      <c r="L11712">
        <v>0.17192733287811279</v>
      </c>
      <c r="M11712">
        <v>1.6460815444588661E-2</v>
      </c>
      <c r="N11712">
        <v>4.8668693751096732E-2</v>
      </c>
      <c r="O11712">
        <v>-2.960691787302494E-2</v>
      </c>
      <c r="P11712">
        <v>-3.2586039742454892E-4</v>
      </c>
      <c r="Q11712">
        <v>2.222819328308105</v>
      </c>
      <c r="R11712">
        <f t="shared" si="728"/>
        <v>3.8262303714291184</v>
      </c>
      <c r="S11712">
        <f t="shared" si="729"/>
        <v>3.9380169828073113</v>
      </c>
      <c r="T11712">
        <f t="shared" si="730"/>
        <v>3.9929681923822491</v>
      </c>
      <c r="U11712">
        <f t="shared" si="731"/>
        <v>3.6063413229421708</v>
      </c>
      <c r="V11712">
        <v>4.1118603050708771</v>
      </c>
    </row>
    <row r="11713" spans="1:22" x14ac:dyDescent="0.35">
      <c r="A11713" s="2">
        <v>44502.958333333343</v>
      </c>
      <c r="B11713">
        <v>4.5</v>
      </c>
      <c r="C11713">
        <v>7.7981993556022644E-2</v>
      </c>
      <c r="D11713">
        <v>1.7258325591683391E-2</v>
      </c>
      <c r="E11713">
        <v>0.51221072673797607</v>
      </c>
      <c r="F11713">
        <v>3.8784708827733987E-2</v>
      </c>
      <c r="G11713">
        <v>0.25276985764503479</v>
      </c>
      <c r="H11713">
        <v>6.3163287937641144E-2</v>
      </c>
      <c r="I11713">
        <v>0.35444027185440058</v>
      </c>
      <c r="J11713">
        <v>0.29445585608482361</v>
      </c>
      <c r="K11713">
        <v>0.30443605780601501</v>
      </c>
      <c r="L11713">
        <v>0.1721356064081192</v>
      </c>
      <c r="M11713">
        <v>1.531903445720673E-2</v>
      </c>
      <c r="N11713">
        <v>4.9105681478977203E-2</v>
      </c>
      <c r="O11713">
        <v>-2.9716227203607559E-2</v>
      </c>
      <c r="P11713">
        <v>-3.1187167041935032E-4</v>
      </c>
      <c r="Q11713">
        <v>2.222823858261108</v>
      </c>
      <c r="R11713">
        <f t="shared" si="728"/>
        <v>4.3448571677727159</v>
      </c>
      <c r="S11713">
        <f t="shared" si="729"/>
        <v>4.2668751742166933</v>
      </c>
      <c r="T11713">
        <f t="shared" si="730"/>
        <v>4.2496168486250099</v>
      </c>
      <c r="U11713">
        <f t="shared" si="731"/>
        <v>3.7374061218870334</v>
      </c>
      <c r="V11713">
        <v>4.3333882689476013</v>
      </c>
    </row>
    <row r="11714" spans="1:22" x14ac:dyDescent="0.35">
      <c r="A11714" s="2">
        <v>44503</v>
      </c>
      <c r="B11714">
        <v>4.4000000000000004</v>
      </c>
      <c r="C11714">
        <v>-9.4034194946289063E-2</v>
      </c>
      <c r="D11714">
        <v>0.1167566627264023</v>
      </c>
      <c r="E11714">
        <v>0.53811585903167725</v>
      </c>
      <c r="F11714">
        <v>3.6388881504535682E-2</v>
      </c>
      <c r="G11714">
        <v>0.32045790553092962</v>
      </c>
      <c r="H11714">
        <v>8.4374591708183289E-2</v>
      </c>
      <c r="I11714">
        <v>0.37468171119689941</v>
      </c>
      <c r="J11714">
        <v>0.30185019969940191</v>
      </c>
      <c r="K11714">
        <v>0.30170884728431702</v>
      </c>
      <c r="L11714">
        <v>0.17233395576477051</v>
      </c>
      <c r="M11714">
        <v>1.4177116565406321E-2</v>
      </c>
      <c r="N11714">
        <v>4.9543168395757682E-2</v>
      </c>
      <c r="O11714">
        <v>-2.9825469478964809E-2</v>
      </c>
      <c r="P11714">
        <v>-2.9786812956444919E-4</v>
      </c>
      <c r="Q11714">
        <v>2.2228281497955318</v>
      </c>
      <c r="R11714">
        <f t="shared" ref="R11714:R11777" si="732">SUM(C11714:Q11714)</f>
        <v>4.4090595166489948</v>
      </c>
      <c r="S11714">
        <f t="shared" si="729"/>
        <v>4.5030937115952838</v>
      </c>
      <c r="T11714">
        <f t="shared" si="730"/>
        <v>4.3863370488688815</v>
      </c>
      <c r="U11714">
        <f t="shared" si="731"/>
        <v>3.8482211898372038</v>
      </c>
      <c r="V11714">
        <v>4.397328108549118</v>
      </c>
    </row>
    <row r="11715" spans="1:22" x14ac:dyDescent="0.35">
      <c r="A11715" s="2">
        <v>44503.041666666657</v>
      </c>
      <c r="B11715">
        <v>4.17</v>
      </c>
      <c r="C11715">
        <v>2.285408228635788E-2</v>
      </c>
      <c r="D11715">
        <v>-6.4641252160072327E-2</v>
      </c>
      <c r="E11715">
        <v>0.43526113033294678</v>
      </c>
      <c r="F11715">
        <v>2.5611745193600651E-2</v>
      </c>
      <c r="G11715">
        <v>0.37559816241264338</v>
      </c>
      <c r="H11715">
        <v>0.1045398041605949</v>
      </c>
      <c r="I11715">
        <v>0.39381814002990723</v>
      </c>
      <c r="J11715">
        <v>0.30905061960220342</v>
      </c>
      <c r="K11715">
        <v>0.29893487691879272</v>
      </c>
      <c r="L11715">
        <v>0.17252239584922791</v>
      </c>
      <c r="M11715">
        <v>1.303514279425144E-2</v>
      </c>
      <c r="N11715">
        <v>4.9980953335762017E-2</v>
      </c>
      <c r="O11715">
        <v>-2.9934713616967201E-2</v>
      </c>
      <c r="P11715">
        <v>-2.8387940255925059E-4</v>
      </c>
      <c r="Q11715">
        <v>2.2228326797485352</v>
      </c>
      <c r="R11715">
        <f t="shared" si="732"/>
        <v>4.3291798874852248</v>
      </c>
      <c r="S11715">
        <f t="shared" ref="S11715:S11778" si="733">SUM(D11715:Q11715)</f>
        <v>4.3063258051988669</v>
      </c>
      <c r="T11715">
        <f t="shared" ref="T11715:T11778" si="734">SUM(E11715:Q11715)</f>
        <v>4.3709670573589392</v>
      </c>
      <c r="U11715">
        <f t="shared" ref="U11715:U11778" si="735">SUM(F11715:Q11715)</f>
        <v>3.9357059270259924</v>
      </c>
      <c r="V11715">
        <v>4.2954503446817398</v>
      </c>
    </row>
    <row r="11716" spans="1:22" x14ac:dyDescent="0.35">
      <c r="A11716" s="2">
        <v>44503.083333333343</v>
      </c>
      <c r="B11716">
        <v>4.2699999999999996</v>
      </c>
      <c r="C11716">
        <v>9.9014706909656525E-2</v>
      </c>
      <c r="D11716">
        <v>-5.3892713040113449E-2</v>
      </c>
      <c r="E11716">
        <v>0.25211247801780701</v>
      </c>
      <c r="F11716">
        <v>1.2530342675745491E-2</v>
      </c>
      <c r="G11716">
        <v>0.41743233799934393</v>
      </c>
      <c r="H11716">
        <v>0.1233565136790276</v>
      </c>
      <c r="I11716">
        <v>0.41177183389663702</v>
      </c>
      <c r="J11716">
        <v>0.31604936718940729</v>
      </c>
      <c r="K11716">
        <v>0.2961144745349884</v>
      </c>
      <c r="L11716">
        <v>0.17270077764987951</v>
      </c>
      <c r="M11716">
        <v>1.1893142014741899E-2</v>
      </c>
      <c r="N11716">
        <v>5.0419341772794717E-2</v>
      </c>
      <c r="O11716">
        <v>-3.004389256238937E-2</v>
      </c>
      <c r="P11716">
        <v>-2.6989064645022148E-4</v>
      </c>
      <c r="Q11716">
        <v>2.222836971282959</v>
      </c>
      <c r="R11716">
        <f t="shared" si="732"/>
        <v>4.3020257913740352</v>
      </c>
      <c r="S11716">
        <f t="shared" si="733"/>
        <v>4.2030110844643787</v>
      </c>
      <c r="T11716">
        <f t="shared" si="734"/>
        <v>4.2569037975044921</v>
      </c>
      <c r="U11716">
        <f t="shared" si="735"/>
        <v>4.0047913194866851</v>
      </c>
      <c r="V11716">
        <v>4.2262189388275146</v>
      </c>
    </row>
    <row r="11717" spans="1:22" x14ac:dyDescent="0.35">
      <c r="A11717" s="2">
        <v>44503.125</v>
      </c>
      <c r="B11717">
        <v>4.1399999999999997</v>
      </c>
      <c r="C11717">
        <v>-6.9139711558818817E-2</v>
      </c>
      <c r="D11717">
        <v>2.6959165930747989E-2</v>
      </c>
      <c r="E11717">
        <v>6.0859814286231988E-2</v>
      </c>
      <c r="F11717">
        <v>-1.8397821113467221E-3</v>
      </c>
      <c r="G11717">
        <v>0.44670107960700989</v>
      </c>
      <c r="H11717">
        <v>0.1405449062585831</v>
      </c>
      <c r="I11717">
        <v>0.42846477031707758</v>
      </c>
      <c r="J11717">
        <v>0.32284009456634521</v>
      </c>
      <c r="K11717">
        <v>0.29324811697006231</v>
      </c>
      <c r="L11717">
        <v>0.1728691756725311</v>
      </c>
      <c r="M11717">
        <v>1.0751086287200449E-2</v>
      </c>
      <c r="N11717">
        <v>5.08580282330513E-2</v>
      </c>
      <c r="O11717">
        <v>-3.015307150781155E-2</v>
      </c>
      <c r="P11717">
        <v>-2.5588713469915092E-4</v>
      </c>
      <c r="Q11717">
        <v>2.2228412628173828</v>
      </c>
      <c r="R11717">
        <f t="shared" si="732"/>
        <v>4.0755490486335475</v>
      </c>
      <c r="S11717">
        <f t="shared" si="733"/>
        <v>4.1446887601923663</v>
      </c>
      <c r="T11717">
        <f t="shared" si="734"/>
        <v>4.1177295942616183</v>
      </c>
      <c r="U11717">
        <f t="shared" si="735"/>
        <v>4.0568697799753863</v>
      </c>
      <c r="V11717">
        <v>4.1123823150992393</v>
      </c>
    </row>
    <row r="11718" spans="1:22" x14ac:dyDescent="0.35">
      <c r="A11718" s="2">
        <v>44503.166666666657</v>
      </c>
      <c r="B11718">
        <v>4.24</v>
      </c>
      <c r="C11718">
        <v>9.236019104719162E-2</v>
      </c>
      <c r="D11718">
        <v>0.17581614851951599</v>
      </c>
      <c r="E11718">
        <v>-5.8757126331329353E-2</v>
      </c>
      <c r="F11718">
        <v>-1.7491396516561512E-2</v>
      </c>
      <c r="G11718">
        <v>0.46463486552238459</v>
      </c>
      <c r="H11718">
        <v>0.15584307909011841</v>
      </c>
      <c r="I11718">
        <v>0.44381892681121832</v>
      </c>
      <c r="J11718">
        <v>0.32941612601280212</v>
      </c>
      <c r="K11718">
        <v>0.29033598303794861</v>
      </c>
      <c r="L11718">
        <v>0.17302766442298889</v>
      </c>
      <c r="M11718">
        <v>9.6090296283364296E-3</v>
      </c>
      <c r="N11718">
        <v>5.129711702466011E-2</v>
      </c>
      <c r="O11718">
        <v>-3.0262252315878872E-2</v>
      </c>
      <c r="P11718">
        <v>-2.4191316333599391E-4</v>
      </c>
      <c r="Q11718">
        <v>2.2228457927703862</v>
      </c>
      <c r="R11718">
        <f t="shared" si="732"/>
        <v>4.3022522355604451</v>
      </c>
      <c r="S11718">
        <f t="shared" si="733"/>
        <v>4.2098920445132535</v>
      </c>
      <c r="T11718">
        <f t="shared" si="734"/>
        <v>4.0340758959937375</v>
      </c>
      <c r="U11718">
        <f t="shared" si="735"/>
        <v>4.0928330223250668</v>
      </c>
      <c r="V11718">
        <v>4.0101942867040634</v>
      </c>
    </row>
    <row r="11719" spans="1:22" x14ac:dyDescent="0.35">
      <c r="A11719" s="2">
        <v>44503.208333333343</v>
      </c>
      <c r="B11719">
        <v>3.67</v>
      </c>
      <c r="C11719">
        <v>-0.1148438453674316</v>
      </c>
      <c r="D11719">
        <v>-0.11421440541744229</v>
      </c>
      <c r="E11719">
        <v>-9.4930149614810944E-2</v>
      </c>
      <c r="F11719">
        <v>-3.1086597591638569E-2</v>
      </c>
      <c r="G11719">
        <v>0.47175756096839899</v>
      </c>
      <c r="H11719">
        <v>0.16899727284908289</v>
      </c>
      <c r="I11719">
        <v>0.45775598287582397</v>
      </c>
      <c r="J11719">
        <v>0.33577018976211548</v>
      </c>
      <c r="K11719">
        <v>0.28737840056419373</v>
      </c>
      <c r="L11719">
        <v>0.17317615449428561</v>
      </c>
      <c r="M11719">
        <v>8.4669189527630806E-3</v>
      </c>
      <c r="N11719">
        <v>5.1736507564783103E-2</v>
      </c>
      <c r="O11719">
        <v>-3.0371366068720821E-2</v>
      </c>
      <c r="P11719">
        <v>-2.2792442177888009E-4</v>
      </c>
      <c r="Q11719">
        <v>2.22285008430481</v>
      </c>
      <c r="R11719">
        <f t="shared" si="732"/>
        <v>3.7922147838544338</v>
      </c>
      <c r="S11719">
        <f t="shared" si="733"/>
        <v>3.9070586292218654</v>
      </c>
      <c r="T11719">
        <f t="shared" si="734"/>
        <v>4.0212730346393073</v>
      </c>
      <c r="U11719">
        <f t="shared" si="735"/>
        <v>4.1162031842541182</v>
      </c>
      <c r="V11719">
        <v>3.8668964058160791</v>
      </c>
    </row>
    <row r="11720" spans="1:22" x14ac:dyDescent="0.35">
      <c r="A11720" s="2">
        <v>44503.25</v>
      </c>
      <c r="B11720">
        <v>4.12</v>
      </c>
      <c r="C11720">
        <v>0.13180851936340329</v>
      </c>
      <c r="D11720">
        <v>-5.5229183286428452E-2</v>
      </c>
      <c r="E11720">
        <v>-0.19699108600616461</v>
      </c>
      <c r="F11720">
        <v>-4.2346727102994919E-2</v>
      </c>
      <c r="G11720">
        <v>0.46871483325958252</v>
      </c>
      <c r="H11720">
        <v>0.17975166440010071</v>
      </c>
      <c r="I11720">
        <v>0.4701983630657196</v>
      </c>
      <c r="J11720">
        <v>0.34189602732658392</v>
      </c>
      <c r="K11720">
        <v>0.28437548875808721</v>
      </c>
      <c r="L11720">
        <v>0.17331467568874359</v>
      </c>
      <c r="M11720">
        <v>7.324807345867157E-3</v>
      </c>
      <c r="N11720">
        <v>5.2176397293806083E-2</v>
      </c>
      <c r="O11720">
        <v>-3.0480353161692619E-2</v>
      </c>
      <c r="P11720">
        <v>-2.1393568022176621E-4</v>
      </c>
      <c r="Q11720">
        <v>2.2228546142578121</v>
      </c>
      <c r="R11720">
        <f t="shared" si="732"/>
        <v>4.0071541055222042</v>
      </c>
      <c r="S11720">
        <f t="shared" si="733"/>
        <v>3.8753455861588004</v>
      </c>
      <c r="T11720">
        <f t="shared" si="734"/>
        <v>3.9305747694452289</v>
      </c>
      <c r="U11720">
        <f t="shared" si="735"/>
        <v>4.1275658554513939</v>
      </c>
      <c r="V11720">
        <v>3.8986995667219162</v>
      </c>
    </row>
    <row r="11721" spans="1:22" x14ac:dyDescent="0.35">
      <c r="A11721" s="2">
        <v>44503.291666666657</v>
      </c>
      <c r="B11721">
        <v>3.77</v>
      </c>
      <c r="C11721">
        <v>-0.1669352054595947</v>
      </c>
      <c r="D11721">
        <v>0.13634760677814481</v>
      </c>
      <c r="E11721">
        <v>-0.28219118714332581</v>
      </c>
      <c r="F11721">
        <v>-4.9748070538043983E-2</v>
      </c>
      <c r="G11721">
        <v>0.45686864852905268</v>
      </c>
      <c r="H11721">
        <v>0.18785826861858371</v>
      </c>
      <c r="I11721">
        <v>0.48106744885444641</v>
      </c>
      <c r="J11721">
        <v>0.34778657555580139</v>
      </c>
      <c r="K11721">
        <v>0.28132787346839899</v>
      </c>
      <c r="L11721">
        <v>0.1734431982040405</v>
      </c>
      <c r="M11721">
        <v>6.182696670293808E-3</v>
      </c>
      <c r="N11721">
        <v>5.2616588771343231E-2</v>
      </c>
      <c r="O11721">
        <v>-3.0589403584599491E-2</v>
      </c>
      <c r="P11721">
        <v>-1.9990256987512109E-4</v>
      </c>
      <c r="Q11721">
        <v>2.222859144210815</v>
      </c>
      <c r="R11721">
        <f t="shared" si="732"/>
        <v>3.8166942803654815</v>
      </c>
      <c r="S11721">
        <f t="shared" si="733"/>
        <v>3.9836294858250763</v>
      </c>
      <c r="T11721">
        <f t="shared" si="734"/>
        <v>3.8472818790469314</v>
      </c>
      <c r="U11721">
        <f t="shared" si="735"/>
        <v>4.1294730661902577</v>
      </c>
      <c r="V11721">
        <v>3.8101022690534592</v>
      </c>
    </row>
    <row r="11722" spans="1:22" x14ac:dyDescent="0.35">
      <c r="A11722" s="2">
        <v>44503.333333333343</v>
      </c>
      <c r="B11722">
        <v>4.0199999999999996</v>
      </c>
      <c r="C11722">
        <v>0.17475058138370511</v>
      </c>
      <c r="D11722">
        <v>0.107537753880024</v>
      </c>
      <c r="E11722">
        <v>-0.3354627788066864</v>
      </c>
      <c r="F11722">
        <v>-5.1984053105115891E-2</v>
      </c>
      <c r="G11722">
        <v>0.43735727667808533</v>
      </c>
      <c r="H11722">
        <v>0.193145751953125</v>
      </c>
      <c r="I11722">
        <v>0.49028486013412481</v>
      </c>
      <c r="J11722">
        <v>0.35343480110168463</v>
      </c>
      <c r="K11722">
        <v>0.27823570370674128</v>
      </c>
      <c r="L11722">
        <v>0.17356173694133761</v>
      </c>
      <c r="M11722">
        <v>5.040640477091074E-3</v>
      </c>
      <c r="N11722">
        <v>5.3057380020618439E-2</v>
      </c>
      <c r="O11722">
        <v>-3.0698327347636219E-2</v>
      </c>
      <c r="P11722">
        <v>-1.8592862761579451E-4</v>
      </c>
      <c r="Q11722">
        <v>2.2228634357452388</v>
      </c>
      <c r="R11722">
        <f t="shared" si="732"/>
        <v>4.0709388341347221</v>
      </c>
      <c r="S11722">
        <f t="shared" si="733"/>
        <v>3.896188252751017</v>
      </c>
      <c r="T11722">
        <f t="shared" si="734"/>
        <v>3.7886504988709926</v>
      </c>
      <c r="U11722">
        <f t="shared" si="735"/>
        <v>4.1241132776776794</v>
      </c>
      <c r="V11722">
        <v>3.7894242405891423</v>
      </c>
    </row>
    <row r="11723" spans="1:22" x14ac:dyDescent="0.35">
      <c r="A11723" s="2">
        <v>44503.375</v>
      </c>
      <c r="B11723">
        <v>3.19</v>
      </c>
      <c r="C11723">
        <v>-0.20060539245605469</v>
      </c>
      <c r="D11723">
        <v>-0.15511287748813629</v>
      </c>
      <c r="E11723">
        <v>-0.37988558411598211</v>
      </c>
      <c r="F11723">
        <v>-4.8002727329730988E-2</v>
      </c>
      <c r="G11723">
        <v>0.41062423586845398</v>
      </c>
      <c r="H11723">
        <v>0.19567316770553589</v>
      </c>
      <c r="I11723">
        <v>0.49777165055274958</v>
      </c>
      <c r="J11723">
        <v>0.35883456468582148</v>
      </c>
      <c r="K11723">
        <v>0.27509918808937073</v>
      </c>
      <c r="L11723">
        <v>0.17367029190063479</v>
      </c>
      <c r="M11723">
        <v>3.8986119907349348E-3</v>
      </c>
      <c r="N11723">
        <v>5.3498469293117523E-2</v>
      </c>
      <c r="O11723">
        <v>-3.0807312577962879E-2</v>
      </c>
      <c r="P11723">
        <v>-1.7193988605868071E-4</v>
      </c>
      <c r="Q11723">
        <v>2.2228679656982422</v>
      </c>
      <c r="R11723">
        <f t="shared" si="732"/>
        <v>3.3773523119307356</v>
      </c>
      <c r="S11723">
        <f t="shared" si="733"/>
        <v>3.5779577043867903</v>
      </c>
      <c r="T11723">
        <f t="shared" si="734"/>
        <v>3.7330705818749266</v>
      </c>
      <c r="U11723">
        <f t="shared" si="735"/>
        <v>4.1129561659909086</v>
      </c>
      <c r="V11723">
        <v>3.7429323792457581</v>
      </c>
    </row>
    <row r="11724" spans="1:22" x14ac:dyDescent="0.35">
      <c r="A11724" s="2">
        <v>44503.416666666657</v>
      </c>
      <c r="B11724">
        <v>3.99</v>
      </c>
      <c r="C11724">
        <v>0.18287929892539981</v>
      </c>
      <c r="D11724">
        <v>-9.6860237419605255E-2</v>
      </c>
      <c r="E11724">
        <v>-0.40965580940246582</v>
      </c>
      <c r="F11724">
        <v>-3.6867864429950707E-2</v>
      </c>
      <c r="G11724">
        <v>0.3773457407951355</v>
      </c>
      <c r="H11724">
        <v>0.1958219110965729</v>
      </c>
      <c r="I11724">
        <v>0.50344949960708618</v>
      </c>
      <c r="J11724">
        <v>0.36397886276245123</v>
      </c>
      <c r="K11724">
        <v>0.2719186544418335</v>
      </c>
      <c r="L11724">
        <v>0.17376892268657679</v>
      </c>
      <c r="M11724">
        <v>2.7566936332732439E-3</v>
      </c>
      <c r="N11724">
        <v>5.3939960896968842E-2</v>
      </c>
      <c r="O11724">
        <v>-3.09162363409996E-2</v>
      </c>
      <c r="P11724">
        <v>-1.5792157500982279E-4</v>
      </c>
      <c r="Q11724">
        <v>2.2228724956512451</v>
      </c>
      <c r="R11724">
        <f t="shared" si="732"/>
        <v>3.7742739713285118</v>
      </c>
      <c r="S11724">
        <f t="shared" si="733"/>
        <v>3.5913946724031121</v>
      </c>
      <c r="T11724">
        <f t="shared" si="734"/>
        <v>3.6882549098227173</v>
      </c>
      <c r="U11724">
        <f t="shared" si="735"/>
        <v>4.0979107192251831</v>
      </c>
      <c r="V11724">
        <v>3.8691772241145372</v>
      </c>
    </row>
    <row r="11725" spans="1:22" x14ac:dyDescent="0.35">
      <c r="A11725" s="2">
        <v>44503.458333333343</v>
      </c>
      <c r="B11725">
        <v>3.9</v>
      </c>
      <c r="C11725">
        <v>-0.19408321380615229</v>
      </c>
      <c r="D11725">
        <v>0.25017166137695313</v>
      </c>
      <c r="E11725">
        <v>-0.40398281812667852</v>
      </c>
      <c r="F11725">
        <v>-1.7472036182880402E-2</v>
      </c>
      <c r="G11725">
        <v>0.33871540427207952</v>
      </c>
      <c r="H11725">
        <v>0.19417476654052729</v>
      </c>
      <c r="I11725">
        <v>0.50723850727081299</v>
      </c>
      <c r="J11725">
        <v>0.36886078119277949</v>
      </c>
      <c r="K11725">
        <v>0.26869460940361017</v>
      </c>
      <c r="L11725">
        <v>0.17385758459568021</v>
      </c>
      <c r="M11725">
        <v>1.614802982658148E-3</v>
      </c>
      <c r="N11725">
        <v>5.4381851106882102E-2</v>
      </c>
      <c r="O11725">
        <v>-3.1025094911456112E-2</v>
      </c>
      <c r="P11725">
        <v>-1.4393283345270899E-4</v>
      </c>
      <c r="Q11725">
        <v>2.2228767871856689</v>
      </c>
      <c r="R11725">
        <f t="shared" si="732"/>
        <v>3.7338796600670321</v>
      </c>
      <c r="S11725">
        <f t="shared" si="733"/>
        <v>3.9279628738731844</v>
      </c>
      <c r="T11725">
        <f t="shared" si="734"/>
        <v>3.6777912124962313</v>
      </c>
      <c r="U11725">
        <f t="shared" si="735"/>
        <v>4.0817740306229098</v>
      </c>
      <c r="V11725">
        <v>3.9215355445630848</v>
      </c>
    </row>
    <row r="11726" spans="1:22" x14ac:dyDescent="0.35">
      <c r="A11726" s="2">
        <v>44503.5</v>
      </c>
      <c r="B11726">
        <v>3.55</v>
      </c>
      <c r="C11726">
        <v>-5.6864701211452477E-2</v>
      </c>
      <c r="D11726">
        <v>2.0072853192687031E-2</v>
      </c>
      <c r="E11726">
        <v>-0.34484249353408808</v>
      </c>
      <c r="F11726">
        <v>6.9412123411893836E-3</v>
      </c>
      <c r="G11726">
        <v>0.2971968948841095</v>
      </c>
      <c r="H11726">
        <v>0.19129171967506409</v>
      </c>
      <c r="I11726">
        <v>0.50906217098236084</v>
      </c>
      <c r="J11726">
        <v>0.3734734058380127</v>
      </c>
      <c r="K11726">
        <v>0.26542714238166809</v>
      </c>
      <c r="L11726">
        <v>0.17393617331981659</v>
      </c>
      <c r="M11726">
        <v>4.7296742559410632E-4</v>
      </c>
      <c r="N11726">
        <v>5.4824143648147583E-2</v>
      </c>
      <c r="O11726">
        <v>-3.113395161926746E-2</v>
      </c>
      <c r="P11726">
        <v>-1.299145078519359E-4</v>
      </c>
      <c r="Q11726">
        <v>2.2228813171386719</v>
      </c>
      <c r="R11726">
        <f t="shared" si="732"/>
        <v>3.6826089399546618</v>
      </c>
      <c r="S11726">
        <f t="shared" si="733"/>
        <v>3.7394736411661142</v>
      </c>
      <c r="T11726">
        <f t="shared" si="734"/>
        <v>3.7194007879734272</v>
      </c>
      <c r="U11726">
        <f t="shared" si="735"/>
        <v>4.0642432815075153</v>
      </c>
      <c r="V11726">
        <v>3.9530048239976163</v>
      </c>
    </row>
    <row r="11727" spans="1:22" x14ac:dyDescent="0.35">
      <c r="A11727" s="2">
        <v>44503.541666666657</v>
      </c>
      <c r="B11727">
        <v>3.82</v>
      </c>
      <c r="C11727">
        <v>0.17155870795249939</v>
      </c>
      <c r="D11727">
        <v>-0.10471481829881669</v>
      </c>
      <c r="E11727">
        <v>-0.2186149209737778</v>
      </c>
      <c r="F11727">
        <v>2.9187856242060661E-2</v>
      </c>
      <c r="G11727">
        <v>0.25547608733177191</v>
      </c>
      <c r="H11727">
        <v>0.18752606213092801</v>
      </c>
      <c r="I11727">
        <v>0.50885725021362305</v>
      </c>
      <c r="J11727">
        <v>0.37781006097793579</v>
      </c>
      <c r="K11727">
        <v>0.26211667060852051</v>
      </c>
      <c r="L11727">
        <v>0.17400485277175901</v>
      </c>
      <c r="M11727">
        <v>-6.687027052976191E-4</v>
      </c>
      <c r="N11727">
        <v>5.5266935378313058E-2</v>
      </c>
      <c r="O11727">
        <v>-3.1242681667208672E-2</v>
      </c>
      <c r="P11727">
        <v>-1.1594056559260931E-4</v>
      </c>
      <c r="Q11727">
        <v>2.2228856086730961</v>
      </c>
      <c r="R11727">
        <f t="shared" si="732"/>
        <v>3.8893330280698142</v>
      </c>
      <c r="S11727">
        <f t="shared" si="733"/>
        <v>3.7177743201173148</v>
      </c>
      <c r="T11727">
        <f t="shared" si="734"/>
        <v>3.8224891384161315</v>
      </c>
      <c r="U11727">
        <f t="shared" si="735"/>
        <v>4.0411040593899088</v>
      </c>
      <c r="V11727">
        <v>4.068597137928009</v>
      </c>
    </row>
    <row r="11728" spans="1:22" x14ac:dyDescent="0.35">
      <c r="A11728" s="2">
        <v>44503.583333333343</v>
      </c>
      <c r="B11728">
        <v>3.85</v>
      </c>
      <c r="C11728">
        <v>-0.13365563750267029</v>
      </c>
      <c r="D11728">
        <v>-0.22508434951305389</v>
      </c>
      <c r="E11728">
        <v>6.4096380956470966E-3</v>
      </c>
      <c r="F11728">
        <v>4.9781307578086853E-2</v>
      </c>
      <c r="G11728">
        <v>0.21539553999900821</v>
      </c>
      <c r="H11728">
        <v>0.18297821283340451</v>
      </c>
      <c r="I11728">
        <v>0.50659990310668945</v>
      </c>
      <c r="J11728">
        <v>0.3818642795085907</v>
      </c>
      <c r="K11728">
        <v>0.25876319408416748</v>
      </c>
      <c r="L11728">
        <v>0.1740635484457016</v>
      </c>
      <c r="M11728">
        <v>-1.810262561775744E-3</v>
      </c>
      <c r="N11728">
        <v>5.5709928274154663E-2</v>
      </c>
      <c r="O11728">
        <v>-3.1351476907730103E-2</v>
      </c>
      <c r="P11728">
        <v>-1.019370392896235E-4</v>
      </c>
      <c r="Q11728">
        <v>2.22288990020752</v>
      </c>
      <c r="R11728">
        <f t="shared" si="732"/>
        <v>3.6624517886084509</v>
      </c>
      <c r="S11728">
        <f t="shared" si="733"/>
        <v>3.7961074261111212</v>
      </c>
      <c r="T11728">
        <f t="shared" si="734"/>
        <v>4.0211917756241746</v>
      </c>
      <c r="U11728">
        <f t="shared" si="735"/>
        <v>4.0147821375285275</v>
      </c>
      <c r="V11728">
        <v>4.1799180954694748</v>
      </c>
    </row>
    <row r="11729" spans="1:22" x14ac:dyDescent="0.35">
      <c r="A11729" s="2">
        <v>44503.625</v>
      </c>
      <c r="B11729">
        <v>4.68</v>
      </c>
      <c r="C11729">
        <v>0.14242538809776309</v>
      </c>
      <c r="D11729">
        <v>0.23762363195419309</v>
      </c>
      <c r="E11729">
        <v>0.28511795401573181</v>
      </c>
      <c r="F11729">
        <v>6.2506690621376038E-2</v>
      </c>
      <c r="G11729">
        <v>0.1786861717700958</v>
      </c>
      <c r="H11729">
        <v>0.17753446102142331</v>
      </c>
      <c r="I11729">
        <v>0.50234198570251465</v>
      </c>
      <c r="J11729">
        <v>0.38562911748886108</v>
      </c>
      <c r="K11729">
        <v>0.25536760687828058</v>
      </c>
      <c r="L11729">
        <v>0.17411218583583829</v>
      </c>
      <c r="M11729">
        <v>-2.9517121147364378E-3</v>
      </c>
      <c r="N11729">
        <v>5.6153524667024612E-2</v>
      </c>
      <c r="O11729">
        <v>-3.1460143625736237E-2</v>
      </c>
      <c r="P11729">
        <v>-8.7918728240765631E-5</v>
      </c>
      <c r="Q11729">
        <v>2.222894430160522</v>
      </c>
      <c r="R11729">
        <f t="shared" si="732"/>
        <v>4.6458933737449115</v>
      </c>
      <c r="S11729">
        <f t="shared" si="733"/>
        <v>4.5034679856471485</v>
      </c>
      <c r="T11729">
        <f t="shared" si="734"/>
        <v>4.2658443536929553</v>
      </c>
      <c r="U11729">
        <f t="shared" si="735"/>
        <v>3.9807263996772231</v>
      </c>
      <c r="V11729">
        <v>4.2672940939664841</v>
      </c>
    </row>
    <row r="11730" spans="1:22" x14ac:dyDescent="0.35">
      <c r="A11730" s="2">
        <v>44503.666666666657</v>
      </c>
      <c r="B11730">
        <v>4.2</v>
      </c>
      <c r="C11730">
        <v>-0.14348024129867551</v>
      </c>
      <c r="D11730">
        <v>6.9372937083244324E-2</v>
      </c>
      <c r="E11730">
        <v>0.36384403705596918</v>
      </c>
      <c r="F11730">
        <v>6.4155012369155884E-2</v>
      </c>
      <c r="G11730">
        <v>0.14770251512527471</v>
      </c>
      <c r="H11730">
        <v>0.1709933876991272</v>
      </c>
      <c r="I11730">
        <v>0.49621370434761047</v>
      </c>
      <c r="J11730">
        <v>0.38910052180290222</v>
      </c>
      <c r="K11730">
        <v>0.25192970037460333</v>
      </c>
      <c r="L11730">
        <v>0.17415076494216919</v>
      </c>
      <c r="M11730">
        <v>-4.0929135866463176E-3</v>
      </c>
      <c r="N11730">
        <v>5.659741535782814E-2</v>
      </c>
      <c r="O11730">
        <v>-3.1568806618452072E-2</v>
      </c>
      <c r="P11730">
        <v>-7.3900409915950149E-5</v>
      </c>
      <c r="Q11730">
        <v>2.2228989601135249</v>
      </c>
      <c r="R11730">
        <f t="shared" si="732"/>
        <v>4.2277430943577201</v>
      </c>
      <c r="S11730">
        <f t="shared" si="733"/>
        <v>4.3712233356563956</v>
      </c>
      <c r="T11730">
        <f t="shared" si="734"/>
        <v>4.3018503985731513</v>
      </c>
      <c r="U11730">
        <f t="shared" si="735"/>
        <v>3.9380063615171816</v>
      </c>
      <c r="V11730">
        <v>4.263665109872818</v>
      </c>
    </row>
    <row r="11731" spans="1:22" x14ac:dyDescent="0.35">
      <c r="A11731" s="2">
        <v>44503.708333333343</v>
      </c>
      <c r="B11731">
        <v>4.1100000000000003</v>
      </c>
      <c r="C11731">
        <v>0.14287503063678739</v>
      </c>
      <c r="D11731">
        <v>-9.0788871049880981E-2</v>
      </c>
      <c r="E11731">
        <v>0.32012259960174561</v>
      </c>
      <c r="F11731">
        <v>5.2681513130664832E-2</v>
      </c>
      <c r="G11731">
        <v>0.1236314624547958</v>
      </c>
      <c r="H11731">
        <v>0.1632120609283447</v>
      </c>
      <c r="I11731">
        <v>0.48838785290718079</v>
      </c>
      <c r="J11731">
        <v>0.39227434992790222</v>
      </c>
      <c r="K11731">
        <v>0.24845016002655029</v>
      </c>
      <c r="L11731">
        <v>0.17417943477630621</v>
      </c>
      <c r="M11731">
        <v>-5.2339769899845123E-3</v>
      </c>
      <c r="N11731">
        <v>5.7041909545660019E-2</v>
      </c>
      <c r="O11731">
        <v>-3.1677473336458213E-2</v>
      </c>
      <c r="P11731">
        <v>-5.9882095229113468E-5</v>
      </c>
      <c r="Q11731">
        <v>2.2229032516479492</v>
      </c>
      <c r="R11731">
        <f t="shared" si="732"/>
        <v>4.2579994221123343</v>
      </c>
      <c r="S11731">
        <f t="shared" si="733"/>
        <v>4.1151243914755469</v>
      </c>
      <c r="T11731">
        <f t="shared" si="734"/>
        <v>4.2059132625254279</v>
      </c>
      <c r="U11731">
        <f t="shared" si="735"/>
        <v>3.8857906629236822</v>
      </c>
      <c r="V11731">
        <v>4.1953942328691483</v>
      </c>
    </row>
    <row r="11732" spans="1:22" x14ac:dyDescent="0.35">
      <c r="A11732" s="2">
        <v>44503.75</v>
      </c>
      <c r="B11732">
        <v>4.13</v>
      </c>
      <c r="C11732">
        <v>5.8450900018215179E-2</v>
      </c>
      <c r="D11732">
        <v>-0.13331039249897</v>
      </c>
      <c r="E11732">
        <v>0.28803768754005432</v>
      </c>
      <c r="F11732">
        <v>3.0124232172966E-2</v>
      </c>
      <c r="G11732">
        <v>0.1048470064997673</v>
      </c>
      <c r="H11732">
        <v>0.1541855335235596</v>
      </c>
      <c r="I11732">
        <v>0.47903132438659668</v>
      </c>
      <c r="J11732">
        <v>0.39514893293380737</v>
      </c>
      <c r="K11732">
        <v>0.24492950737476349</v>
      </c>
      <c r="L11732">
        <v>0.17419810593128199</v>
      </c>
      <c r="M11732">
        <v>-6.3748476095497608E-3</v>
      </c>
      <c r="N11732">
        <v>5.7486604899168008E-2</v>
      </c>
      <c r="O11732">
        <v>-3.1786072999238968E-2</v>
      </c>
      <c r="P11732">
        <v>-4.5893353671999648E-5</v>
      </c>
      <c r="Q11732">
        <v>2.2229077816009521</v>
      </c>
      <c r="R11732">
        <f t="shared" si="732"/>
        <v>4.0378304104197014</v>
      </c>
      <c r="S11732">
        <f t="shared" si="733"/>
        <v>3.9793795104014862</v>
      </c>
      <c r="T11732">
        <f t="shared" si="734"/>
        <v>4.1126899029004562</v>
      </c>
      <c r="U11732">
        <f t="shared" si="735"/>
        <v>3.8246522153604019</v>
      </c>
      <c r="V11732">
        <v>4.1358817964792252</v>
      </c>
    </row>
    <row r="11733" spans="1:22" x14ac:dyDescent="0.35">
      <c r="A11733" s="2">
        <v>44503.791666666657</v>
      </c>
      <c r="B11733">
        <v>4</v>
      </c>
      <c r="C11733">
        <v>-0.16660577058792109</v>
      </c>
      <c r="D11733">
        <v>-8.2461118698120117E-2</v>
      </c>
      <c r="E11733">
        <v>0.19766347110271451</v>
      </c>
      <c r="F11733">
        <v>6.1972164548933506E-3</v>
      </c>
      <c r="G11733">
        <v>8.8055454194545746E-2</v>
      </c>
      <c r="H11733">
        <v>0.14404462277889249</v>
      </c>
      <c r="I11733">
        <v>0.46827378869056702</v>
      </c>
      <c r="J11733">
        <v>0.39772433042526251</v>
      </c>
      <c r="K11733">
        <v>0.241368442773819</v>
      </c>
      <c r="L11733">
        <v>0.17420658469200129</v>
      </c>
      <c r="M11733">
        <v>-7.5154704973101616E-3</v>
      </c>
      <c r="N11733">
        <v>5.7931900024414063E-2</v>
      </c>
      <c r="O11733">
        <v>-3.1894613057374947E-2</v>
      </c>
      <c r="P11733">
        <v>-3.1889827369013801E-5</v>
      </c>
      <c r="Q11733">
        <v>2.2229123115539551</v>
      </c>
      <c r="R11733">
        <f t="shared" si="732"/>
        <v>3.7098692600229697</v>
      </c>
      <c r="S11733">
        <f t="shared" si="733"/>
        <v>3.8764750306108908</v>
      </c>
      <c r="T11733">
        <f t="shared" si="734"/>
        <v>3.9589361493090109</v>
      </c>
      <c r="U11733">
        <f t="shared" si="735"/>
        <v>3.7612726782062964</v>
      </c>
      <c r="V11733">
        <v>4.0266172178089619</v>
      </c>
    </row>
    <row r="11734" spans="1:22" x14ac:dyDescent="0.35">
      <c r="A11734" s="2">
        <v>44503.833333333343</v>
      </c>
      <c r="B11734">
        <v>3.7</v>
      </c>
      <c r="C11734">
        <v>-0.1767988204956055</v>
      </c>
      <c r="D11734">
        <v>7.4673570692539215E-2</v>
      </c>
      <c r="E11734">
        <v>0.14136643707752231</v>
      </c>
      <c r="F11734">
        <v>-2.1817423403263089E-2</v>
      </c>
      <c r="G11734">
        <v>7.2206012904644012E-2</v>
      </c>
      <c r="H11734">
        <v>0.1330017298460007</v>
      </c>
      <c r="I11734">
        <v>0.45619800686836243</v>
      </c>
      <c r="J11734">
        <v>0.40000307559967041</v>
      </c>
      <c r="K11734">
        <v>0.2377677112817764</v>
      </c>
      <c r="L11734">
        <v>0.17420515418052671</v>
      </c>
      <c r="M11734">
        <v>-8.6558172479271889E-3</v>
      </c>
      <c r="N11734">
        <v>5.8377396315336227E-2</v>
      </c>
      <c r="O11734">
        <v>-3.2003149390220642E-2</v>
      </c>
      <c r="P11734">
        <v>-1.7856724298326299E-5</v>
      </c>
      <c r="Q11734">
        <v>2.2229166030883789</v>
      </c>
      <c r="R11734">
        <f t="shared" si="732"/>
        <v>3.7314226305934426</v>
      </c>
      <c r="S11734">
        <f t="shared" si="733"/>
        <v>3.9082214510890481</v>
      </c>
      <c r="T11734">
        <f t="shared" si="734"/>
        <v>3.8335478803965088</v>
      </c>
      <c r="U11734">
        <f t="shared" si="735"/>
        <v>3.6921814433189866</v>
      </c>
      <c r="V11734">
        <v>3.9103263700380917</v>
      </c>
    </row>
    <row r="11735" spans="1:22" x14ac:dyDescent="0.35">
      <c r="A11735" s="2">
        <v>44503.875</v>
      </c>
      <c r="B11735">
        <v>3.86</v>
      </c>
      <c r="C11735">
        <v>0.1270441263914108</v>
      </c>
      <c r="D11735">
        <v>0.1636020094156265</v>
      </c>
      <c r="E11735">
        <v>8.5498712956905365E-2</v>
      </c>
      <c r="F11735">
        <v>-4.6332582831382751E-2</v>
      </c>
      <c r="G11735">
        <v>5.7619042694568627E-2</v>
      </c>
      <c r="H11735">
        <v>0.1212764754891396</v>
      </c>
      <c r="I11735">
        <v>0.4428536593914032</v>
      </c>
      <c r="J11735">
        <v>0.4019889235496521</v>
      </c>
      <c r="K11735">
        <v>0.23412835597991941</v>
      </c>
      <c r="L11735">
        <v>0.17419359087944031</v>
      </c>
      <c r="M11735">
        <v>-9.79588832706213E-3</v>
      </c>
      <c r="N11735">
        <v>5.8823391795158393E-2</v>
      </c>
      <c r="O11735">
        <v>-3.211168572306633E-2</v>
      </c>
      <c r="P11735">
        <v>-3.8531970858457498E-6</v>
      </c>
      <c r="Q11735">
        <v>2.2229211330413818</v>
      </c>
      <c r="R11735">
        <f t="shared" si="732"/>
        <v>4.0017054115060091</v>
      </c>
      <c r="S11735">
        <f t="shared" si="733"/>
        <v>3.8746612851145983</v>
      </c>
      <c r="T11735">
        <f t="shared" si="734"/>
        <v>3.7110592756989718</v>
      </c>
      <c r="U11735">
        <f t="shared" si="735"/>
        <v>3.6255605627420664</v>
      </c>
      <c r="V11735">
        <v>3.8466195296496148</v>
      </c>
    </row>
    <row r="11736" spans="1:22" x14ac:dyDescent="0.35">
      <c r="A11736" s="2">
        <v>44503.916666666657</v>
      </c>
      <c r="B11736">
        <v>3.93</v>
      </c>
      <c r="C11736">
        <v>9.3550823628902435E-2</v>
      </c>
      <c r="D11736">
        <v>7.6933547854423523E-2</v>
      </c>
      <c r="E11736">
        <v>7.3736846446990967E-2</v>
      </c>
      <c r="F11736">
        <v>-6.4469709992408752E-2</v>
      </c>
      <c r="G11736">
        <v>4.3228834867477417E-2</v>
      </c>
      <c r="H11736">
        <v>0.10905233770608901</v>
      </c>
      <c r="I11736">
        <v>0.42827501893043518</v>
      </c>
      <c r="J11736">
        <v>0.40368631482124329</v>
      </c>
      <c r="K11736">
        <v>0.2304514795541763</v>
      </c>
      <c r="L11736">
        <v>0.17417202889919281</v>
      </c>
      <c r="M11736">
        <v>-1.093568373471498E-2</v>
      </c>
      <c r="N11736">
        <v>5.9269789606332779E-2</v>
      </c>
      <c r="O11736">
        <v>-3.222009539604187E-2</v>
      </c>
      <c r="P11736">
        <v>1.0150330126634801E-5</v>
      </c>
      <c r="Q11736">
        <v>2.2229256629943852</v>
      </c>
      <c r="R11736">
        <f t="shared" si="732"/>
        <v>3.80766734651661</v>
      </c>
      <c r="S11736">
        <f t="shared" si="733"/>
        <v>3.7141165228877075</v>
      </c>
      <c r="T11736">
        <f t="shared" si="734"/>
        <v>3.637182975033284</v>
      </c>
      <c r="U11736">
        <f t="shared" si="735"/>
        <v>3.5634461285862931</v>
      </c>
      <c r="V11736">
        <v>3.729043597355485</v>
      </c>
    </row>
    <row r="11737" spans="1:22" x14ac:dyDescent="0.35">
      <c r="A11737" s="2">
        <v>44503.958333333343</v>
      </c>
      <c r="B11737">
        <v>3.19</v>
      </c>
      <c r="C11737">
        <v>-0.15357021987438199</v>
      </c>
      <c r="D11737">
        <v>-5.836809054017067E-2</v>
      </c>
      <c r="E11737">
        <v>3.3152278512716293E-2</v>
      </c>
      <c r="F11737">
        <v>-7.1724578738212585E-2</v>
      </c>
      <c r="G11737">
        <v>2.641945518553257E-2</v>
      </c>
      <c r="H11737">
        <v>9.6462436020374298E-2</v>
      </c>
      <c r="I11737">
        <v>0.41249769926071173</v>
      </c>
      <c r="J11737">
        <v>0.40510070323944092</v>
      </c>
      <c r="K11737">
        <v>0.22673855721950531</v>
      </c>
      <c r="L11737">
        <v>0.17414042353630069</v>
      </c>
      <c r="M11737">
        <v>-1.207520347088575E-2</v>
      </c>
      <c r="N11737">
        <v>5.9716787189245217E-2</v>
      </c>
      <c r="O11737">
        <v>-3.2328568398952477E-2</v>
      </c>
      <c r="P11737">
        <v>2.4168646632460881E-5</v>
      </c>
      <c r="Q11737">
        <v>2.222929954528809</v>
      </c>
      <c r="R11737">
        <f t="shared" si="732"/>
        <v>3.3291158023166649</v>
      </c>
      <c r="S11737">
        <f t="shared" si="733"/>
        <v>3.4826860221910469</v>
      </c>
      <c r="T11737">
        <f t="shared" si="734"/>
        <v>3.5410541127312176</v>
      </c>
      <c r="U11737">
        <f t="shared" si="735"/>
        <v>3.5079018342185013</v>
      </c>
      <c r="V11737">
        <v>3.5541154444217682</v>
      </c>
    </row>
    <row r="11738" spans="1:22" x14ac:dyDescent="0.35">
      <c r="A11738" s="2">
        <v>44504</v>
      </c>
      <c r="B11738">
        <v>3.57</v>
      </c>
      <c r="C11738">
        <v>0.1241865456104279</v>
      </c>
      <c r="D11738">
        <v>-0.10903441160917279</v>
      </c>
      <c r="E11738">
        <v>-9.1286800801753998E-2</v>
      </c>
      <c r="F11738">
        <v>-6.2487158924341202E-2</v>
      </c>
      <c r="G11738">
        <v>4.0197963826358318E-3</v>
      </c>
      <c r="H11738">
        <v>8.3599060773849487E-2</v>
      </c>
      <c r="I11738">
        <v>0.39556926488876343</v>
      </c>
      <c r="J11738">
        <v>0.40623733401298517</v>
      </c>
      <c r="K11738">
        <v>0.22299076616764071</v>
      </c>
      <c r="L11738">
        <v>0.17409868538379669</v>
      </c>
      <c r="M11738">
        <v>-1.321433763951063E-2</v>
      </c>
      <c r="N11738">
        <v>6.0163982212543488E-2</v>
      </c>
      <c r="O11738">
        <v>-3.2436911016702652E-2</v>
      </c>
      <c r="P11738">
        <v>3.8186957681318752E-5</v>
      </c>
      <c r="Q11738">
        <v>2.222934246063232</v>
      </c>
      <c r="R11738">
        <f t="shared" si="732"/>
        <v>3.3853782484620747</v>
      </c>
      <c r="S11738">
        <f t="shared" si="733"/>
        <v>3.2611917028516468</v>
      </c>
      <c r="T11738">
        <f t="shared" si="734"/>
        <v>3.3702261144608197</v>
      </c>
      <c r="U11738">
        <f t="shared" si="735"/>
        <v>3.4615129152625737</v>
      </c>
      <c r="V11738">
        <v>3.5446127625182275</v>
      </c>
    </row>
    <row r="11739" spans="1:22" x14ac:dyDescent="0.35">
      <c r="A11739" s="2">
        <v>44504.041666666657</v>
      </c>
      <c r="B11739">
        <v>3.2</v>
      </c>
      <c r="C11739">
        <v>-0.13368991017341611</v>
      </c>
      <c r="D11739">
        <v>0.1811982840299606</v>
      </c>
      <c r="E11739">
        <v>-0.2448907196521759</v>
      </c>
      <c r="F11739">
        <v>-3.6268856376409531E-2</v>
      </c>
      <c r="G11739">
        <v>-2.3887364193797112E-2</v>
      </c>
      <c r="H11739">
        <v>7.0533424615859985E-2</v>
      </c>
      <c r="I11739">
        <v>0.37755072116851812</v>
      </c>
      <c r="J11739">
        <v>0.40710049867629999</v>
      </c>
      <c r="K11739">
        <v>0.21920932829380041</v>
      </c>
      <c r="L11739">
        <v>0.17404688894748691</v>
      </c>
      <c r="M11739">
        <v>-1.4353057369589811E-2</v>
      </c>
      <c r="N11739">
        <v>6.0611680150032043E-2</v>
      </c>
      <c r="O11739">
        <v>-3.2545257359743118E-2</v>
      </c>
      <c r="P11739">
        <v>5.2190487622283399E-5</v>
      </c>
      <c r="Q11739">
        <v>2.2229387760162349</v>
      </c>
      <c r="R11739">
        <f t="shared" si="732"/>
        <v>3.2276066272606836</v>
      </c>
      <c r="S11739">
        <f t="shared" si="733"/>
        <v>3.3612965374340997</v>
      </c>
      <c r="T11739">
        <f t="shared" si="734"/>
        <v>3.1800982534041391</v>
      </c>
      <c r="U11739">
        <f t="shared" si="735"/>
        <v>3.424988973056315</v>
      </c>
      <c r="V11739">
        <v>3.4700788073241715</v>
      </c>
    </row>
    <row r="11740" spans="1:22" x14ac:dyDescent="0.35">
      <c r="A11740" s="2">
        <v>44504.083333333343</v>
      </c>
      <c r="B11740">
        <v>3.36</v>
      </c>
      <c r="C11740">
        <v>0.1153645813465118</v>
      </c>
      <c r="D11740">
        <v>-2.062918990850449E-2</v>
      </c>
      <c r="E11740">
        <v>-0.1354212760925293</v>
      </c>
      <c r="F11740">
        <v>6.7165913060307503E-3</v>
      </c>
      <c r="G11740">
        <v>-5.2622120827436447E-2</v>
      </c>
      <c r="H11740">
        <v>5.7333797216415412E-2</v>
      </c>
      <c r="I11740">
        <v>0.35851502418518072</v>
      </c>
      <c r="J11740">
        <v>0.40769436955451971</v>
      </c>
      <c r="K11740">
        <v>0.2153956741094589</v>
      </c>
      <c r="L11740">
        <v>0.17398488521575931</v>
      </c>
      <c r="M11740">
        <v>-1.5491391532123091E-2</v>
      </c>
      <c r="N11740">
        <v>6.1059780418872833E-2</v>
      </c>
      <c r="O11740">
        <v>-3.2653536647558212E-2</v>
      </c>
      <c r="P11740">
        <v>6.6223590692970902E-5</v>
      </c>
      <c r="Q11740">
        <v>2.2229433059692378</v>
      </c>
      <c r="R11740">
        <f t="shared" si="732"/>
        <v>3.3622567179045286</v>
      </c>
      <c r="S11740">
        <f t="shared" si="733"/>
        <v>3.2468921365580172</v>
      </c>
      <c r="T11740">
        <f t="shared" si="734"/>
        <v>3.2675213264665217</v>
      </c>
      <c r="U11740">
        <f t="shared" si="735"/>
        <v>3.402942602559051</v>
      </c>
      <c r="V11740">
        <v>3.4348833281546831</v>
      </c>
    </row>
    <row r="11741" spans="1:22" x14ac:dyDescent="0.35">
      <c r="A11741" s="2">
        <v>44504.125</v>
      </c>
      <c r="B11741">
        <v>3.3</v>
      </c>
      <c r="C11741">
        <v>-0.10416502505540851</v>
      </c>
      <c r="D11741">
        <v>-0.13178730010986331</v>
      </c>
      <c r="E11741">
        <v>9.0083286166191101E-2</v>
      </c>
      <c r="F11741">
        <v>5.7724576443433762E-2</v>
      </c>
      <c r="G11741">
        <v>-7.9028353095054626E-2</v>
      </c>
      <c r="H11741">
        <v>4.4074270874261863E-2</v>
      </c>
      <c r="I11741">
        <v>0.3385416567325592</v>
      </c>
      <c r="J11741">
        <v>0.40802204608917242</v>
      </c>
      <c r="K11741">
        <v>0.21155127882957461</v>
      </c>
      <c r="L11741">
        <v>0.1739129722118378</v>
      </c>
      <c r="M11741">
        <v>-1.6629340127110481E-2</v>
      </c>
      <c r="N11741">
        <v>6.1508279293775558E-2</v>
      </c>
      <c r="O11741">
        <v>-3.2761815935373313E-2</v>
      </c>
      <c r="P11741">
        <v>8.0241901741828769E-5</v>
      </c>
      <c r="Q11741">
        <v>2.2229478359222412</v>
      </c>
      <c r="R11741">
        <f t="shared" si="732"/>
        <v>3.2440746101419791</v>
      </c>
      <c r="S11741">
        <f t="shared" si="733"/>
        <v>3.3482396351973875</v>
      </c>
      <c r="T11741">
        <f t="shared" si="734"/>
        <v>3.4800269353072508</v>
      </c>
      <c r="U11741">
        <f t="shared" si="735"/>
        <v>3.3899436491410597</v>
      </c>
      <c r="V11741">
        <v>3.3936865031719203</v>
      </c>
    </row>
    <row r="11742" spans="1:22" x14ac:dyDescent="0.35">
      <c r="A11742" s="2">
        <v>44504.166666666657</v>
      </c>
      <c r="B11742">
        <v>3.69</v>
      </c>
      <c r="C11742">
        <v>9.6762828528881073E-2</v>
      </c>
      <c r="D11742">
        <v>0.14239814877510071</v>
      </c>
      <c r="E11742">
        <v>0.14841991662979129</v>
      </c>
      <c r="F11742">
        <v>7.6399587094783783E-2</v>
      </c>
      <c r="G11742">
        <v>-0.1024730801582336</v>
      </c>
      <c r="H11742">
        <v>3.083673678338528E-2</v>
      </c>
      <c r="I11742">
        <v>0.3177126944065094</v>
      </c>
      <c r="J11742">
        <v>0.40808475017547607</v>
      </c>
      <c r="K11742">
        <v>0.20767706632614141</v>
      </c>
      <c r="L11742">
        <v>0.1738307178020477</v>
      </c>
      <c r="M11742">
        <v>-1.7766846343874931E-2</v>
      </c>
      <c r="N11742">
        <v>6.1957176774740219E-2</v>
      </c>
      <c r="O11742">
        <v>-3.2869968563318253E-2</v>
      </c>
      <c r="P11742">
        <v>9.4260220066644251E-5</v>
      </c>
      <c r="Q11742">
        <v>2.222952127456665</v>
      </c>
      <c r="R11742">
        <f t="shared" si="732"/>
        <v>3.7340161159081617</v>
      </c>
      <c r="S11742">
        <f t="shared" si="733"/>
        <v>3.6372532873792807</v>
      </c>
      <c r="T11742">
        <f t="shared" si="734"/>
        <v>3.49485513860418</v>
      </c>
      <c r="U11742">
        <f t="shared" si="735"/>
        <v>3.3464352219743887</v>
      </c>
      <c r="V11742">
        <v>3.3453354202210903</v>
      </c>
    </row>
    <row r="11743" spans="1:22" x14ac:dyDescent="0.35">
      <c r="A11743" s="2">
        <v>44504.208333333343</v>
      </c>
      <c r="B11743">
        <v>3.3</v>
      </c>
      <c r="C11743">
        <v>-8.5774533450603485E-2</v>
      </c>
      <c r="D11743">
        <v>1.482592336833477E-2</v>
      </c>
      <c r="E11743">
        <v>8.223734050989151E-2</v>
      </c>
      <c r="F11743">
        <v>6.8419501185417175E-2</v>
      </c>
      <c r="G11743">
        <v>-0.12199670076370241</v>
      </c>
      <c r="H11743">
        <v>1.7710905522108081E-2</v>
      </c>
      <c r="I11743">
        <v>0.29611054062843323</v>
      </c>
      <c r="J11743">
        <v>0.40788337588310242</v>
      </c>
      <c r="K11743">
        <v>0.2037743479013443</v>
      </c>
      <c r="L11743">
        <v>0.17373861372470861</v>
      </c>
      <c r="M11743">
        <v>-1.8903829157352451E-2</v>
      </c>
      <c r="N11743">
        <v>6.2406577169895172E-2</v>
      </c>
      <c r="O11743">
        <v>-3.2978184521198273E-2</v>
      </c>
      <c r="P11743">
        <v>1.0827853111550211E-4</v>
      </c>
      <c r="Q11743">
        <v>2.222956657409668</v>
      </c>
      <c r="R11743">
        <f t="shared" si="732"/>
        <v>3.2905188139411621</v>
      </c>
      <c r="S11743">
        <f t="shared" si="733"/>
        <v>3.3762933473917656</v>
      </c>
      <c r="T11743">
        <f t="shared" si="734"/>
        <v>3.3614674240234308</v>
      </c>
      <c r="U11743">
        <f t="shared" si="735"/>
        <v>3.2792300835135393</v>
      </c>
      <c r="V11743">
        <v>3.203431380912662</v>
      </c>
    </row>
    <row r="11744" spans="1:22" x14ac:dyDescent="0.35">
      <c r="A11744" s="2">
        <v>44504.25</v>
      </c>
      <c r="B11744">
        <v>2.9</v>
      </c>
      <c r="C11744">
        <v>-3.9555816911160946E-3</v>
      </c>
      <c r="D11744">
        <v>-4.3216515332460403E-2</v>
      </c>
      <c r="E11744">
        <v>-0.1584216505289078</v>
      </c>
      <c r="F11744">
        <v>1.9478108733892441E-2</v>
      </c>
      <c r="G11744">
        <v>-0.13597147166728971</v>
      </c>
      <c r="H11744">
        <v>4.7882138751447201E-3</v>
      </c>
      <c r="I11744">
        <v>0.27381527423858643</v>
      </c>
      <c r="J11744">
        <v>0.40741777420043951</v>
      </c>
      <c r="K11744">
        <v>0.1998440474271774</v>
      </c>
      <c r="L11744">
        <v>0.17363601922988889</v>
      </c>
      <c r="M11744">
        <v>-2.0040372386574749E-2</v>
      </c>
      <c r="N11744">
        <v>6.2856279313564301E-2</v>
      </c>
      <c r="O11744">
        <v>-3.3086337149143219E-2</v>
      </c>
      <c r="P11744">
        <v>1.2229685671627519E-4</v>
      </c>
      <c r="Q11744">
        <v>2.2229611873626709</v>
      </c>
      <c r="R11744">
        <f t="shared" si="732"/>
        <v>2.9702272724825889</v>
      </c>
      <c r="S11744">
        <f t="shared" si="733"/>
        <v>2.974182854173705</v>
      </c>
      <c r="T11744">
        <f t="shared" si="734"/>
        <v>3.0173993695061654</v>
      </c>
      <c r="U11744">
        <f t="shared" si="735"/>
        <v>3.1758210200350732</v>
      </c>
      <c r="V11744">
        <v>3.1000234745442863</v>
      </c>
    </row>
    <row r="11745" spans="1:22" x14ac:dyDescent="0.35">
      <c r="A11745" s="2">
        <v>44504.291666666657</v>
      </c>
      <c r="B11745">
        <v>2.92</v>
      </c>
      <c r="C11745">
        <v>9.0100541710853577E-2</v>
      </c>
      <c r="D11745">
        <v>-3.814474493265152E-2</v>
      </c>
      <c r="E11745">
        <v>-0.1188030689954758</v>
      </c>
      <c r="F11745">
        <v>-2.3059096187353131E-2</v>
      </c>
      <c r="G11745">
        <v>-0.14626170694828031</v>
      </c>
      <c r="H11745">
        <v>-7.8387344256043434E-3</v>
      </c>
      <c r="I11745">
        <v>0.25090518593788153</v>
      </c>
      <c r="J11745">
        <v>0.40668782591819758</v>
      </c>
      <c r="K11745">
        <v>0.19588710367679599</v>
      </c>
      <c r="L11745">
        <v>0.1735234409570694</v>
      </c>
      <c r="M11745">
        <v>-2.1176362410187721E-2</v>
      </c>
      <c r="N11745">
        <v>6.3306480646133423E-2</v>
      </c>
      <c r="O11745">
        <v>-3.3194422721862793E-2</v>
      </c>
      <c r="P11745">
        <v>1.363299525110051E-4</v>
      </c>
      <c r="Q11745">
        <v>2.2229657173156738</v>
      </c>
      <c r="R11745">
        <f t="shared" si="732"/>
        <v>3.0150344894937007</v>
      </c>
      <c r="S11745">
        <f t="shared" si="733"/>
        <v>2.9249339477828471</v>
      </c>
      <c r="T11745">
        <f t="shared" si="734"/>
        <v>2.9630786927154986</v>
      </c>
      <c r="U11745">
        <f t="shared" si="735"/>
        <v>3.0818817617109744</v>
      </c>
      <c r="V11745">
        <v>3.0886482642963529</v>
      </c>
    </row>
    <row r="11746" spans="1:22" x14ac:dyDescent="0.35">
      <c r="A11746" s="2">
        <v>44504.333333333343</v>
      </c>
      <c r="B11746">
        <v>3.16</v>
      </c>
      <c r="C11746">
        <v>0.1045006737112999</v>
      </c>
      <c r="D11746">
        <v>9.3120753765106201E-2</v>
      </c>
      <c r="E11746">
        <v>2.57865134626627E-2</v>
      </c>
      <c r="F11746">
        <v>-7.596096396446228E-2</v>
      </c>
      <c r="G11746">
        <v>-0.15495847165584559</v>
      </c>
      <c r="H11746">
        <v>-2.007820829749107E-2</v>
      </c>
      <c r="I11746">
        <v>0.2274574339389801</v>
      </c>
      <c r="J11746">
        <v>0.40569195151329041</v>
      </c>
      <c r="K11746">
        <v>0.1919044703245163</v>
      </c>
      <c r="L11746">
        <v>0.17340067028999329</v>
      </c>
      <c r="M11746">
        <v>-2.231182903051376E-2</v>
      </c>
      <c r="N11746">
        <v>6.3757076859474182E-2</v>
      </c>
      <c r="O11746">
        <v>-3.3302512019872672E-2</v>
      </c>
      <c r="P11746">
        <v>1.50333478813991E-4</v>
      </c>
      <c r="Q11746">
        <v>2.2229700088500981</v>
      </c>
      <c r="R11746">
        <f t="shared" si="732"/>
        <v>3.2021279012260497</v>
      </c>
      <c r="S11746">
        <f t="shared" si="733"/>
        <v>3.0976272275147498</v>
      </c>
      <c r="T11746">
        <f t="shared" si="734"/>
        <v>3.0045064737496436</v>
      </c>
      <c r="U11746">
        <f t="shared" si="735"/>
        <v>2.9787199602869809</v>
      </c>
      <c r="V11746">
        <v>3.0828517470508814</v>
      </c>
    </row>
    <row r="11747" spans="1:22" x14ac:dyDescent="0.35">
      <c r="A11747" s="2">
        <v>44504.375</v>
      </c>
      <c r="B11747">
        <v>2.84</v>
      </c>
      <c r="C11747">
        <v>-5.7336386293172843E-2</v>
      </c>
      <c r="D11747">
        <v>1.6061281785368919E-2</v>
      </c>
      <c r="E11747">
        <v>6.2710866332054138E-2</v>
      </c>
      <c r="F11747">
        <v>-8.3738371729850769E-2</v>
      </c>
      <c r="G11747">
        <v>-0.16171050071716311</v>
      </c>
      <c r="H11747">
        <v>-3.1838472932577133E-2</v>
      </c>
      <c r="I11747">
        <v>0.2035471647977829</v>
      </c>
      <c r="J11747">
        <v>0.40442994236946112</v>
      </c>
      <c r="K11747">
        <v>0.18789692223072049</v>
      </c>
      <c r="L11747">
        <v>0.17326769232749939</v>
      </c>
      <c r="M11747">
        <v>-2.3446718230843541E-2</v>
      </c>
      <c r="N11747">
        <v>6.4208082854747772E-2</v>
      </c>
      <c r="O11747">
        <v>-3.3410534262657172E-2</v>
      </c>
      <c r="P11747">
        <v>1.6438137390650809E-4</v>
      </c>
      <c r="Q11747">
        <v>2.222974300384521</v>
      </c>
      <c r="R11747">
        <f t="shared" si="732"/>
        <v>2.9437796502897977</v>
      </c>
      <c r="S11747">
        <f t="shared" si="733"/>
        <v>3.0011160365829705</v>
      </c>
      <c r="T11747">
        <f t="shared" si="734"/>
        <v>2.9850547547976016</v>
      </c>
      <c r="U11747">
        <f t="shared" si="735"/>
        <v>2.9223438884655475</v>
      </c>
      <c r="V11747">
        <v>3.0126267047598958</v>
      </c>
    </row>
    <row r="11748" spans="1:22" x14ac:dyDescent="0.35">
      <c r="A11748" s="2">
        <v>44504.416666666657</v>
      </c>
      <c r="B11748">
        <v>3</v>
      </c>
      <c r="C11748">
        <v>7.4867159128189087E-2</v>
      </c>
      <c r="D11748">
        <v>-8.9586474001407623E-2</v>
      </c>
      <c r="E11748">
        <v>5.7323671877384193E-2</v>
      </c>
      <c r="F11748">
        <v>-3.1652826815843582E-2</v>
      </c>
      <c r="G11748">
        <v>-0.1657472550868988</v>
      </c>
      <c r="H11748">
        <v>-4.3028954416513443E-2</v>
      </c>
      <c r="I11748">
        <v>0.1792492866516113</v>
      </c>
      <c r="J11748">
        <v>0.4029005765914917</v>
      </c>
      <c r="K11748">
        <v>0.18386486172676089</v>
      </c>
      <c r="L11748">
        <v>0.17312450706958771</v>
      </c>
      <c r="M11748">
        <v>-2.4581026285886761E-2</v>
      </c>
      <c r="N11748">
        <v>6.4659588038921356E-2</v>
      </c>
      <c r="O11748">
        <v>-3.3518493175506592E-2</v>
      </c>
      <c r="P11748">
        <v>1.7839968495536601E-4</v>
      </c>
      <c r="Q11748">
        <v>2.222978830337524</v>
      </c>
      <c r="R11748">
        <f t="shared" si="732"/>
        <v>2.9710318513243688</v>
      </c>
      <c r="S11748">
        <f t="shared" si="733"/>
        <v>2.8961646921961797</v>
      </c>
      <c r="T11748">
        <f t="shared" si="734"/>
        <v>2.9857511661975873</v>
      </c>
      <c r="U11748">
        <f t="shared" si="735"/>
        <v>2.9284274943202031</v>
      </c>
      <c r="V11748">
        <v>3.0023683756589885</v>
      </c>
    </row>
    <row r="11749" spans="1:22" x14ac:dyDescent="0.35">
      <c r="A11749" s="2">
        <v>44504.458333333343</v>
      </c>
      <c r="B11749">
        <v>2.88</v>
      </c>
      <c r="C11749">
        <v>-7.5069636106491089E-2</v>
      </c>
      <c r="D11749">
        <v>5.0857815891504288E-2</v>
      </c>
      <c r="E11749">
        <v>-5.1719013601541519E-2</v>
      </c>
      <c r="F11749">
        <v>6.1477679759263992E-2</v>
      </c>
      <c r="G11749">
        <v>-0.16825693845748901</v>
      </c>
      <c r="H11749">
        <v>-5.3559079766273499E-2</v>
      </c>
      <c r="I11749">
        <v>0.15463805198669431</v>
      </c>
      <c r="J11749">
        <v>0.40110358595848078</v>
      </c>
      <c r="K11749">
        <v>0.17980943620204931</v>
      </c>
      <c r="L11749">
        <v>0.17297118902206421</v>
      </c>
      <c r="M11749">
        <v>-2.5714728981256482E-2</v>
      </c>
      <c r="N11749">
        <v>6.5111488103866577E-2</v>
      </c>
      <c r="O11749">
        <v>-3.3626452088356018E-2</v>
      </c>
      <c r="P11749">
        <v>1.924327953020111E-4</v>
      </c>
      <c r="Q11749">
        <v>2.2229833602905269</v>
      </c>
      <c r="R11749">
        <f t="shared" si="732"/>
        <v>2.9011991910083448</v>
      </c>
      <c r="S11749">
        <f t="shared" si="733"/>
        <v>2.9762688271148359</v>
      </c>
      <c r="T11749">
        <f t="shared" si="734"/>
        <v>2.9254110112233316</v>
      </c>
      <c r="U11749">
        <f t="shared" si="735"/>
        <v>2.9771300248248731</v>
      </c>
      <c r="V11749">
        <v>2.9570004902780056</v>
      </c>
    </row>
    <row r="11750" spans="1:22" x14ac:dyDescent="0.35">
      <c r="A11750" s="2">
        <v>44504.5</v>
      </c>
      <c r="B11750">
        <v>2.95</v>
      </c>
      <c r="C11750">
        <v>7.4472531676292419E-2</v>
      </c>
      <c r="D11750">
        <v>9.1432474553585052E-2</v>
      </c>
      <c r="E11750">
        <v>-0.1053575798869133</v>
      </c>
      <c r="F11750">
        <v>7.5796447694301605E-2</v>
      </c>
      <c r="G11750">
        <v>-0.17215108871459961</v>
      </c>
      <c r="H11750">
        <v>-6.3337400555610657E-2</v>
      </c>
      <c r="I11750">
        <v>0.12978728115558619</v>
      </c>
      <c r="J11750">
        <v>0.39903837442398071</v>
      </c>
      <c r="K11750">
        <v>0.17573085427284241</v>
      </c>
      <c r="L11750">
        <v>0.17280767858028409</v>
      </c>
      <c r="M11750">
        <v>-2.684782445430756E-2</v>
      </c>
      <c r="N11750">
        <v>6.5563790500164032E-2</v>
      </c>
      <c r="O11750">
        <v>-3.3734414726495743E-2</v>
      </c>
      <c r="P11750">
        <v>2.0646589109674099E-4</v>
      </c>
      <c r="Q11750">
        <v>2.2229878902435298</v>
      </c>
      <c r="R11750">
        <f t="shared" si="732"/>
        <v>3.0063954806537363</v>
      </c>
      <c r="S11750">
        <f t="shared" si="733"/>
        <v>2.9319229489774439</v>
      </c>
      <c r="T11750">
        <f t="shared" si="734"/>
        <v>2.8404904744238588</v>
      </c>
      <c r="U11750">
        <f t="shared" si="735"/>
        <v>2.9458480543107721</v>
      </c>
      <c r="V11750">
        <v>2.9120913594961171</v>
      </c>
    </row>
    <row r="11751" spans="1:22" x14ac:dyDescent="0.35">
      <c r="A11751" s="2">
        <v>44504.541666666657</v>
      </c>
      <c r="B11751">
        <v>2.77</v>
      </c>
      <c r="C11751">
        <v>-8.1494554877281189E-2</v>
      </c>
      <c r="D11751">
        <v>-0.1251148134469986</v>
      </c>
      <c r="E11751">
        <v>8.7292850017547607E-2</v>
      </c>
      <c r="F11751">
        <v>6.0262620449066162E-2</v>
      </c>
      <c r="G11751">
        <v>-0.1797182559967041</v>
      </c>
      <c r="H11751">
        <v>-7.227364182472229E-2</v>
      </c>
      <c r="I11751">
        <v>0.10477104783058171</v>
      </c>
      <c r="J11751">
        <v>0.39670538902282709</v>
      </c>
      <c r="K11751">
        <v>0.17163002490997309</v>
      </c>
      <c r="L11751">
        <v>0.1726337522268295</v>
      </c>
      <c r="M11751">
        <v>-2.7980204671621319E-2</v>
      </c>
      <c r="N11751">
        <v>6.6016495227813721E-2</v>
      </c>
      <c r="O11751">
        <v>-3.3842310309410102E-2</v>
      </c>
      <c r="P11751">
        <v>2.204842021455988E-4</v>
      </c>
      <c r="Q11751">
        <v>2.2229921817779541</v>
      </c>
      <c r="R11751">
        <f t="shared" si="732"/>
        <v>2.7621010645380011</v>
      </c>
      <c r="S11751">
        <f t="shared" si="733"/>
        <v>2.8435956194152823</v>
      </c>
      <c r="T11751">
        <f t="shared" si="734"/>
        <v>2.9687104328622809</v>
      </c>
      <c r="U11751">
        <f t="shared" si="735"/>
        <v>2.8814175828447333</v>
      </c>
      <c r="V11751">
        <v>2.8553345240652557</v>
      </c>
    </row>
    <row r="11752" spans="1:22" x14ac:dyDescent="0.35">
      <c r="A11752" s="2">
        <v>44504.583333333343</v>
      </c>
      <c r="B11752">
        <v>3.03</v>
      </c>
      <c r="C11752">
        <v>8.601205050945282E-2</v>
      </c>
      <c r="D11752">
        <v>0.1324993371963501</v>
      </c>
      <c r="E11752">
        <v>7.7553242444992074E-3</v>
      </c>
      <c r="F11752">
        <v>3.268195316195488E-2</v>
      </c>
      <c r="G11752">
        <v>-0.1907470524311066</v>
      </c>
      <c r="H11752">
        <v>-8.0276638269424438E-2</v>
      </c>
      <c r="I11752">
        <v>7.966255396604538E-2</v>
      </c>
      <c r="J11752">
        <v>0.39410483837127691</v>
      </c>
      <c r="K11752">
        <v>0.16750745475292211</v>
      </c>
      <c r="L11752">
        <v>0.17244976758956909</v>
      </c>
      <c r="M11752">
        <v>-2.9111973941326141E-2</v>
      </c>
      <c r="N11752">
        <v>6.6469594836235046E-2</v>
      </c>
      <c r="O11752">
        <v>-3.3950075507164001E-2</v>
      </c>
      <c r="P11752">
        <v>2.345025277463719E-4</v>
      </c>
      <c r="Q11752">
        <v>2.222996711730957</v>
      </c>
      <c r="R11752">
        <f t="shared" si="732"/>
        <v>3.0282883487379877</v>
      </c>
      <c r="S11752">
        <f t="shared" si="733"/>
        <v>2.9422762982285349</v>
      </c>
      <c r="T11752">
        <f t="shared" si="734"/>
        <v>2.8097769610321848</v>
      </c>
      <c r="U11752">
        <f t="shared" si="735"/>
        <v>2.8020216367876856</v>
      </c>
      <c r="V11752">
        <v>2.8117996081709862</v>
      </c>
    </row>
    <row r="11753" spans="1:22" x14ac:dyDescent="0.35">
      <c r="A11753" s="2">
        <v>44504.625</v>
      </c>
      <c r="B11753">
        <v>2.4700000000000002</v>
      </c>
      <c r="C11753">
        <v>-9.8056629300117493E-2</v>
      </c>
      <c r="D11753">
        <v>2.454701624810696E-2</v>
      </c>
      <c r="E11753">
        <v>5.9284484013915062E-3</v>
      </c>
      <c r="F11753">
        <v>-3.1075591221451759E-2</v>
      </c>
      <c r="G11753">
        <v>-0.1992864012718201</v>
      </c>
      <c r="H11753">
        <v>-8.7254956364631653E-2</v>
      </c>
      <c r="I11753">
        <v>5.4535556584596627E-2</v>
      </c>
      <c r="J11753">
        <v>0.39123743772506708</v>
      </c>
      <c r="K11753">
        <v>0.16336388885974881</v>
      </c>
      <c r="L11753">
        <v>0.1722555011510849</v>
      </c>
      <c r="M11753">
        <v>-3.0243003740906719E-2</v>
      </c>
      <c r="N11753">
        <v>6.692330539226532E-2</v>
      </c>
      <c r="O11753">
        <v>-3.405790776014328E-2</v>
      </c>
      <c r="P11753">
        <v>2.4855040828697378E-4</v>
      </c>
      <c r="Q11753">
        <v>2.22300124168396</v>
      </c>
      <c r="R11753">
        <f t="shared" si="732"/>
        <v>2.6220664567954373</v>
      </c>
      <c r="S11753">
        <f t="shared" si="733"/>
        <v>2.7201230860955548</v>
      </c>
      <c r="T11753">
        <f t="shared" si="734"/>
        <v>2.6955760698474478</v>
      </c>
      <c r="U11753">
        <f t="shared" si="735"/>
        <v>2.6896476214460563</v>
      </c>
      <c r="V11753">
        <v>2.7102719377726321</v>
      </c>
    </row>
    <row r="11754" spans="1:22" x14ac:dyDescent="0.35">
      <c r="A11754" s="2">
        <v>44504.666666666657</v>
      </c>
      <c r="B11754">
        <v>2.7</v>
      </c>
      <c r="C11754">
        <v>9.9279157817363739E-2</v>
      </c>
      <c r="D11754">
        <v>-9.8036661744117737E-2</v>
      </c>
      <c r="E11754">
        <v>-8.8549509644508362E-2</v>
      </c>
      <c r="F11754">
        <v>-6.2536910176277161E-2</v>
      </c>
      <c r="G11754">
        <v>-0.20083372294902799</v>
      </c>
      <c r="H11754">
        <v>-9.3117579817771912E-2</v>
      </c>
      <c r="I11754">
        <v>2.9462773352861401E-2</v>
      </c>
      <c r="J11754">
        <v>0.38810375332832342</v>
      </c>
      <c r="K11754">
        <v>0.1592001020908356</v>
      </c>
      <c r="L11754">
        <v>0.17205104231834409</v>
      </c>
      <c r="M11754">
        <v>-3.1373314559459693E-2</v>
      </c>
      <c r="N11754">
        <v>6.7377209663391113E-2</v>
      </c>
      <c r="O11754">
        <v>-3.4165672957897193E-2</v>
      </c>
      <c r="P11754">
        <v>2.6259827427566051E-4</v>
      </c>
      <c r="Q11754">
        <v>2.2230057716369629</v>
      </c>
      <c r="R11754">
        <f t="shared" si="732"/>
        <v>2.5301290366332978</v>
      </c>
      <c r="S11754">
        <f t="shared" si="733"/>
        <v>2.4308498788159341</v>
      </c>
      <c r="T11754">
        <f t="shared" si="734"/>
        <v>2.5288865405600518</v>
      </c>
      <c r="U11754">
        <f t="shared" si="735"/>
        <v>2.6174360502045602</v>
      </c>
      <c r="V11754">
        <v>2.6976749589666724</v>
      </c>
    </row>
    <row r="11755" spans="1:22" x14ac:dyDescent="0.35">
      <c r="A11755" s="2">
        <v>44504.708333333343</v>
      </c>
      <c r="B11755">
        <v>2.54</v>
      </c>
      <c r="C11755">
        <v>-0.1076884791254997</v>
      </c>
      <c r="D11755">
        <v>9.8561391234397888E-2</v>
      </c>
      <c r="E11755">
        <v>5.3284179419279099E-2</v>
      </c>
      <c r="F11755">
        <v>-6.7639730870723724E-2</v>
      </c>
      <c r="G11755">
        <v>-0.19533570110797879</v>
      </c>
      <c r="H11755">
        <v>-9.7774088382720947E-2</v>
      </c>
      <c r="I11755">
        <v>4.5177554711699486E-3</v>
      </c>
      <c r="J11755">
        <v>0.38470467925071722</v>
      </c>
      <c r="K11755">
        <v>0.1550168842077255</v>
      </c>
      <c r="L11755">
        <v>0.17183645069599149</v>
      </c>
      <c r="M11755">
        <v>-3.2502852380275733E-2</v>
      </c>
      <c r="N11755">
        <v>6.7831709980964661E-2</v>
      </c>
      <c r="O11755">
        <v>-3.4273438155651093E-2</v>
      </c>
      <c r="P11755">
        <v>2.7661659987643361E-4</v>
      </c>
      <c r="Q11755">
        <v>2.2230100631713872</v>
      </c>
      <c r="R11755">
        <f t="shared" si="732"/>
        <v>2.6238254400086594</v>
      </c>
      <c r="S11755">
        <f t="shared" si="733"/>
        <v>2.7315139191341591</v>
      </c>
      <c r="T11755">
        <f t="shared" si="734"/>
        <v>2.6329525278997612</v>
      </c>
      <c r="U11755">
        <f t="shared" si="735"/>
        <v>2.5796683484804821</v>
      </c>
      <c r="V11755">
        <v>2.6649495069868863</v>
      </c>
    </row>
    <row r="11756" spans="1:22" x14ac:dyDescent="0.35">
      <c r="A11756" s="2">
        <v>44504.75</v>
      </c>
      <c r="B11756">
        <v>2.69</v>
      </c>
      <c r="C11756">
        <v>9.7172126173973083E-2</v>
      </c>
      <c r="D11756">
        <v>6.354232132434845E-2</v>
      </c>
      <c r="E11756">
        <v>4.884638823568821E-3</v>
      </c>
      <c r="F11756">
        <v>-3.8640141487121582E-2</v>
      </c>
      <c r="G11756">
        <v>-0.18302957713603971</v>
      </c>
      <c r="H11756">
        <v>-0.10113997012376789</v>
      </c>
      <c r="I11756">
        <v>-2.0227346569299701E-2</v>
      </c>
      <c r="J11756">
        <v>0.38104075193405151</v>
      </c>
      <c r="K11756">
        <v>0.1508149057626724</v>
      </c>
      <c r="L11756">
        <v>0.17161136865615839</v>
      </c>
      <c r="M11756">
        <v>-3.3631674945354462E-2</v>
      </c>
      <c r="N11756">
        <v>6.8286620080471039E-2</v>
      </c>
      <c r="O11756">
        <v>-3.4381076693534851E-2</v>
      </c>
      <c r="P11756">
        <v>2.9064971022307867E-4</v>
      </c>
      <c r="Q11756">
        <v>2.223014354705811</v>
      </c>
      <c r="R11756">
        <f t="shared" si="732"/>
        <v>2.7496079502161597</v>
      </c>
      <c r="S11756">
        <f t="shared" si="733"/>
        <v>2.6524358240421866</v>
      </c>
      <c r="T11756">
        <f t="shared" si="734"/>
        <v>2.5888935027178381</v>
      </c>
      <c r="U11756">
        <f t="shared" si="735"/>
        <v>2.5840088638942693</v>
      </c>
      <c r="V11756">
        <v>2.6544201094657178</v>
      </c>
    </row>
    <row r="11757" spans="1:22" x14ac:dyDescent="0.35">
      <c r="A11757" s="2">
        <v>44504.791666666657</v>
      </c>
      <c r="B11757">
        <v>2.4</v>
      </c>
      <c r="C11757">
        <v>-9.1645374894142151E-2</v>
      </c>
      <c r="D11757">
        <v>-8.1551507115364075E-2</v>
      </c>
      <c r="E11757">
        <v>2.445157244801521E-2</v>
      </c>
      <c r="F11757">
        <v>-3.6302510648965843E-2</v>
      </c>
      <c r="G11757">
        <v>-0.16269779205322271</v>
      </c>
      <c r="H11757">
        <v>-0.10317182540893551</v>
      </c>
      <c r="I11757">
        <v>-4.4699758291244507E-2</v>
      </c>
      <c r="J11757">
        <v>0.3771132230758667</v>
      </c>
      <c r="K11757">
        <v>0.14659494161605829</v>
      </c>
      <c r="L11757">
        <v>0.17137609422206879</v>
      </c>
      <c r="M11757">
        <v>-3.4759670495986938E-2</v>
      </c>
      <c r="N11757">
        <v>6.8741828203201294E-2</v>
      </c>
      <c r="O11757">
        <v>-3.448871523141861E-2</v>
      </c>
      <c r="P11757">
        <v>3.0468279146589339E-4</v>
      </c>
      <c r="Q11757">
        <v>2.223018884658813</v>
      </c>
      <c r="R11757">
        <f t="shared" si="732"/>
        <v>2.4222840728762089</v>
      </c>
      <c r="S11757">
        <f t="shared" si="733"/>
        <v>2.5139294477703511</v>
      </c>
      <c r="T11757">
        <f t="shared" si="734"/>
        <v>2.5954809548857152</v>
      </c>
      <c r="U11757">
        <f t="shared" si="735"/>
        <v>2.5710293824377</v>
      </c>
      <c r="V11757">
        <v>2.624105179682374</v>
      </c>
    </row>
    <row r="11758" spans="1:22" x14ac:dyDescent="0.35">
      <c r="A11758" s="2">
        <v>44504.833333333343</v>
      </c>
      <c r="B11758">
        <v>2.68</v>
      </c>
      <c r="C11758">
        <v>6.6781863570213318E-2</v>
      </c>
      <c r="D11758">
        <v>8.5822883993387222E-3</v>
      </c>
      <c r="E11758">
        <v>1.1570125352591281E-3</v>
      </c>
      <c r="F11758">
        <v>-2.4218754842877391E-2</v>
      </c>
      <c r="G11758">
        <v>-0.1364277899265289</v>
      </c>
      <c r="H11758">
        <v>-0.1038941144943237</v>
      </c>
      <c r="I11758">
        <v>-6.882670521736145E-2</v>
      </c>
      <c r="J11758">
        <v>0.37292253971099848</v>
      </c>
      <c r="K11758">
        <v>0.14235784113407141</v>
      </c>
      <c r="L11758">
        <v>0.17113061249256131</v>
      </c>
      <c r="M11758">
        <v>-3.5886839032173157E-2</v>
      </c>
      <c r="N11758">
        <v>6.9197535514831543E-2</v>
      </c>
      <c r="O11758">
        <v>-3.4596353769302368E-2</v>
      </c>
      <c r="P11758">
        <v>3.1873068655841053E-4</v>
      </c>
      <c r="Q11758">
        <v>2.223023414611816</v>
      </c>
      <c r="R11758">
        <f t="shared" si="732"/>
        <v>2.6516212813730813</v>
      </c>
      <c r="S11758">
        <f t="shared" si="733"/>
        <v>2.584839417802868</v>
      </c>
      <c r="T11758">
        <f t="shared" si="734"/>
        <v>2.5762571294035292</v>
      </c>
      <c r="U11758">
        <f t="shared" si="735"/>
        <v>2.5751001168682701</v>
      </c>
      <c r="V11758">
        <v>2.649458341300488</v>
      </c>
    </row>
    <row r="11759" spans="1:22" x14ac:dyDescent="0.35">
      <c r="A11759" s="2">
        <v>44504.875</v>
      </c>
      <c r="B11759">
        <v>2.63</v>
      </c>
      <c r="C11759">
        <v>-5.3893446922302253E-2</v>
      </c>
      <c r="D11759">
        <v>0.1038077175617218</v>
      </c>
      <c r="E11759">
        <v>-2.8096720576286319E-2</v>
      </c>
      <c r="F11759">
        <v>-1.53609300032258E-2</v>
      </c>
      <c r="G11759">
        <v>-0.1072225868701935</v>
      </c>
      <c r="H11759">
        <v>-0.10337526351213459</v>
      </c>
      <c r="I11759">
        <v>-9.2536196112632751E-2</v>
      </c>
      <c r="J11759">
        <v>0.36846962571144098</v>
      </c>
      <c r="K11759">
        <v>0.13810430467128751</v>
      </c>
      <c r="L11759">
        <v>0.17087484896183011</v>
      </c>
      <c r="M11759">
        <v>-3.7013180553913123E-2</v>
      </c>
      <c r="N11759">
        <v>6.9653540849685669E-2</v>
      </c>
      <c r="O11759">
        <v>-3.4703925251960747E-2</v>
      </c>
      <c r="P11759">
        <v>3.3277858165092772E-4</v>
      </c>
      <c r="Q11759">
        <v>2.2230279445648189</v>
      </c>
      <c r="R11759">
        <f t="shared" si="732"/>
        <v>2.602068511099787</v>
      </c>
      <c r="S11759">
        <f t="shared" si="733"/>
        <v>2.6559619580220892</v>
      </c>
      <c r="T11759">
        <f t="shared" si="734"/>
        <v>2.5521542404603674</v>
      </c>
      <c r="U11759">
        <f t="shared" si="735"/>
        <v>2.5802509610366537</v>
      </c>
      <c r="V11759">
        <v>2.6545764543116093</v>
      </c>
    </row>
    <row r="11760" spans="1:22" x14ac:dyDescent="0.35">
      <c r="A11760" s="2">
        <v>44504.916666666657</v>
      </c>
      <c r="B11760">
        <v>2.56</v>
      </c>
      <c r="C11760">
        <v>1.6201937571167949E-2</v>
      </c>
      <c r="D11760">
        <v>1.5998212620615959E-2</v>
      </c>
      <c r="E11760">
        <v>-7.0455032400786877E-3</v>
      </c>
      <c r="F11760">
        <v>-1.151979714632034E-2</v>
      </c>
      <c r="G11760">
        <v>-7.606227695941925E-2</v>
      </c>
      <c r="H11760">
        <v>-0.1016802340745926</v>
      </c>
      <c r="I11760">
        <v>-0.1157563924789429</v>
      </c>
      <c r="J11760">
        <v>0.36375519633293152</v>
      </c>
      <c r="K11760">
        <v>0.13383543491363531</v>
      </c>
      <c r="L11760">
        <v>0.17060874402523041</v>
      </c>
      <c r="M11760">
        <v>-3.8138668984174728E-2</v>
      </c>
      <c r="N11760">
        <v>7.0110246539115906E-2</v>
      </c>
      <c r="O11760">
        <v>-3.4811437129974372E-2</v>
      </c>
      <c r="P11760">
        <v>3.468264767434448E-4</v>
      </c>
      <c r="Q11760">
        <v>2.2230324745178218</v>
      </c>
      <c r="R11760">
        <f t="shared" si="732"/>
        <v>2.6088747629837594</v>
      </c>
      <c r="S11760">
        <f t="shared" si="733"/>
        <v>2.5926728254125915</v>
      </c>
      <c r="T11760">
        <f t="shared" si="734"/>
        <v>2.5766746127919755</v>
      </c>
      <c r="U11760">
        <f t="shared" si="735"/>
        <v>2.5837201160320542</v>
      </c>
      <c r="V11760">
        <v>2.650490447878838</v>
      </c>
    </row>
    <row r="11761" spans="1:22" x14ac:dyDescent="0.35">
      <c r="A11761" s="2">
        <v>44504.958333333343</v>
      </c>
      <c r="B11761">
        <v>2.5499999999999998</v>
      </c>
      <c r="C11761">
        <v>3.3748414367437363E-2</v>
      </c>
      <c r="D11761">
        <v>-5.3504232317209237E-2</v>
      </c>
      <c r="E11761">
        <v>3.7972234189510352E-2</v>
      </c>
      <c r="F11761">
        <v>-7.9216714948415756E-3</v>
      </c>
      <c r="G11761">
        <v>-4.2996346950531013E-2</v>
      </c>
      <c r="H11761">
        <v>-9.8825246095657349E-2</v>
      </c>
      <c r="I11761">
        <v>-0.13842196762561801</v>
      </c>
      <c r="J11761">
        <v>0.35878035426139832</v>
      </c>
      <c r="K11761">
        <v>0.12955175340175629</v>
      </c>
      <c r="L11761">
        <v>0.1703322231769562</v>
      </c>
      <c r="M11761">
        <v>-3.9263270795345313E-2</v>
      </c>
      <c r="N11761">
        <v>7.0567257702350616E-2</v>
      </c>
      <c r="O11761">
        <v>-3.4918945282697678E-2</v>
      </c>
      <c r="P11761">
        <v>3.6085958709008992E-4</v>
      </c>
      <c r="Q11761">
        <v>2.2230370044708252</v>
      </c>
      <c r="R11761">
        <f t="shared" si="732"/>
        <v>2.6084984205954242</v>
      </c>
      <c r="S11761">
        <f t="shared" si="733"/>
        <v>2.5747500062279869</v>
      </c>
      <c r="T11761">
        <f t="shared" si="734"/>
        <v>2.6282542385451961</v>
      </c>
      <c r="U11761">
        <f t="shared" si="735"/>
        <v>2.5902820043556858</v>
      </c>
      <c r="V11761">
        <v>2.6592532098293304</v>
      </c>
    </row>
    <row r="11762" spans="1:22" x14ac:dyDescent="0.35">
      <c r="A11762" s="2">
        <v>44505</v>
      </c>
      <c r="B11762">
        <v>2.56</v>
      </c>
      <c r="C11762">
        <v>-2.4885950610041618E-2</v>
      </c>
      <c r="D11762">
        <v>-7.4753470718860626E-2</v>
      </c>
      <c r="E11762">
        <v>2.014252170920372E-2</v>
      </c>
      <c r="F11762">
        <v>1.1873233132064341E-2</v>
      </c>
      <c r="G11762">
        <v>-9.2277694493532181E-3</v>
      </c>
      <c r="H11762">
        <v>-9.476645290851593E-2</v>
      </c>
      <c r="I11762">
        <v>-0.1604764312505722</v>
      </c>
      <c r="J11762">
        <v>0.35354557633399958</v>
      </c>
      <c r="K11762">
        <v>0.12525419890880579</v>
      </c>
      <c r="L11762">
        <v>0.17004550993442541</v>
      </c>
      <c r="M11762">
        <v>-4.0387023240327842E-2</v>
      </c>
      <c r="N11762">
        <v>7.1024663746356964E-2</v>
      </c>
      <c r="O11762">
        <v>-3.5026390105485923E-2</v>
      </c>
      <c r="P11762">
        <v>3.7489266833290458E-4</v>
      </c>
      <c r="Q11762">
        <v>2.223041296005249</v>
      </c>
      <c r="R11762">
        <f t="shared" si="732"/>
        <v>2.5357784041552804</v>
      </c>
      <c r="S11762">
        <f t="shared" si="733"/>
        <v>2.5606643547653221</v>
      </c>
      <c r="T11762">
        <f t="shared" si="734"/>
        <v>2.6354178254841827</v>
      </c>
      <c r="U11762">
        <f t="shared" si="735"/>
        <v>2.615275303774979</v>
      </c>
      <c r="V11762">
        <v>2.6966115534305573</v>
      </c>
    </row>
    <row r="11763" spans="1:22" x14ac:dyDescent="0.35">
      <c r="A11763" s="2">
        <v>44505.041666666657</v>
      </c>
      <c r="B11763">
        <v>2.82</v>
      </c>
      <c r="C11763">
        <v>4.1934102773666382E-2</v>
      </c>
      <c r="D11763">
        <v>0.1006658598780632</v>
      </c>
      <c r="E11763">
        <v>-1.979350857436657E-2</v>
      </c>
      <c r="F11763">
        <v>3.5046901553869247E-2</v>
      </c>
      <c r="G11763">
        <v>2.2954815998673439E-2</v>
      </c>
      <c r="H11763">
        <v>-8.9418768882751465E-2</v>
      </c>
      <c r="I11763">
        <v>-0.18187052011489871</v>
      </c>
      <c r="J11763">
        <v>0.34805169701576227</v>
      </c>
      <c r="K11763">
        <v>0.12094370275735861</v>
      </c>
      <c r="L11763">
        <v>0.16974844038486481</v>
      </c>
      <c r="M11763">
        <v>-4.1509777307510383E-2</v>
      </c>
      <c r="N11763">
        <v>7.1482673287391663E-2</v>
      </c>
      <c r="O11763">
        <v>-3.5133834928274148E-2</v>
      </c>
      <c r="P11763">
        <v>3.8894056342542171E-4</v>
      </c>
      <c r="Q11763">
        <v>2.223045825958252</v>
      </c>
      <c r="R11763">
        <f t="shared" si="732"/>
        <v>2.7665365503635257</v>
      </c>
      <c r="S11763">
        <f t="shared" si="733"/>
        <v>2.7246024475898594</v>
      </c>
      <c r="T11763">
        <f t="shared" si="734"/>
        <v>2.6239365877117962</v>
      </c>
      <c r="U11763">
        <f t="shared" si="735"/>
        <v>2.6437300962861627</v>
      </c>
      <c r="V11763">
        <v>2.7220828458666801</v>
      </c>
    </row>
    <row r="11764" spans="1:22" x14ac:dyDescent="0.35">
      <c r="A11764" s="2">
        <v>44505.083333333343</v>
      </c>
      <c r="B11764">
        <v>2.65</v>
      </c>
      <c r="C11764">
        <v>-6.3463196158409119E-2</v>
      </c>
      <c r="D11764">
        <v>5.40616475045681E-2</v>
      </c>
      <c r="E11764">
        <v>-2.1978171542286869E-2</v>
      </c>
      <c r="F11764">
        <v>4.2426962405443192E-2</v>
      </c>
      <c r="G11764">
        <v>5.1487833261489868E-2</v>
      </c>
      <c r="H11764">
        <v>-8.2698144018650055E-2</v>
      </c>
      <c r="I11764">
        <v>-0.20255424082279211</v>
      </c>
      <c r="J11764">
        <v>0.3422996997833252</v>
      </c>
      <c r="K11764">
        <v>0.1166208758950233</v>
      </c>
      <c r="L11764">
        <v>0.1694410294294357</v>
      </c>
      <c r="M11764">
        <v>-4.2631600052118301E-2</v>
      </c>
      <c r="N11764">
        <v>7.1940883994102478E-2</v>
      </c>
      <c r="O11764">
        <v>-3.5241216421127319E-2</v>
      </c>
      <c r="P11764">
        <v>4.0298845851793891E-4</v>
      </c>
      <c r="Q11764">
        <v>2.2230503559112549</v>
      </c>
      <c r="R11764">
        <f t="shared" si="732"/>
        <v>2.623165707627777</v>
      </c>
      <c r="S11764">
        <f t="shared" si="733"/>
        <v>2.6866289037861861</v>
      </c>
      <c r="T11764">
        <f t="shared" si="734"/>
        <v>2.632567256281618</v>
      </c>
      <c r="U11764">
        <f t="shared" si="735"/>
        <v>2.6545454278239049</v>
      </c>
      <c r="V11764">
        <v>2.7036212831735615</v>
      </c>
    </row>
    <row r="11765" spans="1:22" x14ac:dyDescent="0.35">
      <c r="A11765" s="2">
        <v>44505.125</v>
      </c>
      <c r="B11765">
        <v>2.79</v>
      </c>
      <c r="C11765">
        <v>7.4334233999252319E-2</v>
      </c>
      <c r="D11765">
        <v>-7.2739331517368555E-4</v>
      </c>
      <c r="E11765">
        <v>-1.301126647740602E-2</v>
      </c>
      <c r="F11765">
        <v>4.7896865755319602E-2</v>
      </c>
      <c r="G11765">
        <v>7.4973449110984802E-2</v>
      </c>
      <c r="H11765">
        <v>-7.4547849595546722E-2</v>
      </c>
      <c r="I11765">
        <v>-0.22247019410133359</v>
      </c>
      <c r="J11765">
        <v>0.33628988265991211</v>
      </c>
      <c r="K11765">
        <v>0.1122868284583092</v>
      </c>
      <c r="L11765">
        <v>0.1691233366727829</v>
      </c>
      <c r="M11765">
        <v>-4.3752424418926239E-2</v>
      </c>
      <c r="N11765">
        <v>7.2399593889713287E-2</v>
      </c>
      <c r="O11765">
        <v>-3.534853458404541E-2</v>
      </c>
      <c r="P11765">
        <v>4.1703635361045599E-4</v>
      </c>
      <c r="Q11765">
        <v>2.2230546474456792</v>
      </c>
      <c r="R11765">
        <f t="shared" si="732"/>
        <v>2.7209182118531321</v>
      </c>
      <c r="S11765">
        <f t="shared" si="733"/>
        <v>2.6465839778538798</v>
      </c>
      <c r="T11765">
        <f t="shared" si="734"/>
        <v>2.6473113711690535</v>
      </c>
      <c r="U11765">
        <f t="shared" si="735"/>
        <v>2.6603226376464595</v>
      </c>
      <c r="V11765">
        <v>2.6826328560709949</v>
      </c>
    </row>
    <row r="11766" spans="1:22" x14ac:dyDescent="0.35">
      <c r="A11766" s="2">
        <v>44505.166666666657</v>
      </c>
      <c r="B11766">
        <v>2.52</v>
      </c>
      <c r="C11766">
        <v>-9.0597294270992279E-2</v>
      </c>
      <c r="D11766">
        <v>-7.3915325105190277E-2</v>
      </c>
      <c r="E11766">
        <v>1.3560532825067639E-3</v>
      </c>
      <c r="F11766">
        <v>4.1020207107067108E-2</v>
      </c>
      <c r="G11766">
        <v>9.2141851782798767E-2</v>
      </c>
      <c r="H11766">
        <v>-6.4952410757541656E-2</v>
      </c>
      <c r="I11766">
        <v>-0.24154950678348541</v>
      </c>
      <c r="J11766">
        <v>0.33002382516860962</v>
      </c>
      <c r="K11766">
        <v>0.1079421564936638</v>
      </c>
      <c r="L11766">
        <v>0.16879509389400479</v>
      </c>
      <c r="M11766">
        <v>-4.4872261583805077E-2</v>
      </c>
      <c r="N11766">
        <v>7.2858907282352448E-2</v>
      </c>
      <c r="O11766">
        <v>-3.5455852746963501E-2</v>
      </c>
      <c r="P11766">
        <v>4.310694348532706E-4</v>
      </c>
      <c r="Q11766">
        <v>2.2230591773986821</v>
      </c>
      <c r="R11766">
        <f t="shared" si="732"/>
        <v>2.4862856905965605</v>
      </c>
      <c r="S11766">
        <f t="shared" si="733"/>
        <v>2.5768829848675527</v>
      </c>
      <c r="T11766">
        <f t="shared" si="734"/>
        <v>2.650798309972743</v>
      </c>
      <c r="U11766">
        <f t="shared" si="735"/>
        <v>2.6494422566902363</v>
      </c>
      <c r="V11766">
        <v>2.6310406767297532</v>
      </c>
    </row>
    <row r="11767" spans="1:22" x14ac:dyDescent="0.35">
      <c r="A11767" s="2">
        <v>44505.208333333343</v>
      </c>
      <c r="B11767">
        <v>2.4</v>
      </c>
      <c r="C11767">
        <v>1.1072909459471701E-2</v>
      </c>
      <c r="D11767">
        <v>-0.1054559350013733</v>
      </c>
      <c r="E11767">
        <v>1.7960714176297191E-2</v>
      </c>
      <c r="F11767">
        <v>3.1106876209378239E-2</v>
      </c>
      <c r="G11767">
        <v>0.1017056852579117</v>
      </c>
      <c r="H11767">
        <v>-5.3932085633277893E-2</v>
      </c>
      <c r="I11767">
        <v>-0.25971174240112299</v>
      </c>
      <c r="J11767">
        <v>0.32350173592567438</v>
      </c>
      <c r="K11767">
        <v>0.1035875529050827</v>
      </c>
      <c r="L11767">
        <v>0.16845664381980899</v>
      </c>
      <c r="M11767">
        <v>-4.599110409617424E-2</v>
      </c>
      <c r="N11767">
        <v>7.3318414390087128E-2</v>
      </c>
      <c r="O11767">
        <v>-3.5563040524721153E-2</v>
      </c>
      <c r="P11767">
        <v>4.4513211469165981E-4</v>
      </c>
      <c r="Q11767">
        <v>2.223063707351685</v>
      </c>
      <c r="R11767">
        <f t="shared" si="732"/>
        <v>2.5535654639534191</v>
      </c>
      <c r="S11767">
        <f t="shared" si="733"/>
        <v>2.5424925544939474</v>
      </c>
      <c r="T11767">
        <f t="shared" si="734"/>
        <v>2.6479484894953207</v>
      </c>
      <c r="U11767">
        <f t="shared" si="735"/>
        <v>2.6299877753190235</v>
      </c>
      <c r="V11767">
        <v>2.6137308748438959</v>
      </c>
    </row>
    <row r="11768" spans="1:22" x14ac:dyDescent="0.35">
      <c r="A11768" s="2">
        <v>44505.25</v>
      </c>
      <c r="B11768">
        <v>2.68</v>
      </c>
      <c r="C11768">
        <v>0.10320769995450969</v>
      </c>
      <c r="D11768">
        <v>-2.1243523806333538E-2</v>
      </c>
      <c r="E11768">
        <v>2.7757024392485619E-2</v>
      </c>
      <c r="F11768">
        <v>1.213058270514011E-2</v>
      </c>
      <c r="G11768">
        <v>0.10358574986457821</v>
      </c>
      <c r="H11768">
        <v>-4.1564997285604477E-2</v>
      </c>
      <c r="I11768">
        <v>-0.27686977386474609</v>
      </c>
      <c r="J11768">
        <v>0.31672495603561401</v>
      </c>
      <c r="K11768">
        <v>9.9224045872688293E-2</v>
      </c>
      <c r="L11768">
        <v>0.1681078523397446</v>
      </c>
      <c r="M11768">
        <v>-4.710889607667923E-2</v>
      </c>
      <c r="N11768">
        <v>7.3778524994850159E-2</v>
      </c>
      <c r="O11768">
        <v>-3.5670291632413857E-2</v>
      </c>
      <c r="P11768">
        <v>4.5918000978417689E-4</v>
      </c>
      <c r="Q11768">
        <v>2.2230682373046879</v>
      </c>
      <c r="R11768">
        <f t="shared" si="732"/>
        <v>2.7055863708083057</v>
      </c>
      <c r="S11768">
        <f t="shared" si="733"/>
        <v>2.6023786708537959</v>
      </c>
      <c r="T11768">
        <f t="shared" si="734"/>
        <v>2.6236221946601295</v>
      </c>
      <c r="U11768">
        <f t="shared" si="735"/>
        <v>2.5958651702676439</v>
      </c>
      <c r="V11768">
        <v>2.6318493671715264</v>
      </c>
    </row>
    <row r="11769" spans="1:22" x14ac:dyDescent="0.35">
      <c r="A11769" s="2">
        <v>44505.291666666657</v>
      </c>
      <c r="B11769">
        <v>2.8</v>
      </c>
      <c r="C11769">
        <v>-1.8785072490572929E-2</v>
      </c>
      <c r="D11769">
        <v>0.1095251441001892</v>
      </c>
      <c r="E11769">
        <v>2.2015821188688282E-2</v>
      </c>
      <c r="F11769">
        <v>-9.9552422761917114E-3</v>
      </c>
      <c r="G11769">
        <v>9.8967164754867554E-2</v>
      </c>
      <c r="H11769">
        <v>-2.7978768572211269E-2</v>
      </c>
      <c r="I11769">
        <v>-0.29293453693389893</v>
      </c>
      <c r="J11769">
        <v>0.30969402194023132</v>
      </c>
      <c r="K11769">
        <v>9.4852395355701447E-2</v>
      </c>
      <c r="L11769">
        <v>0.16774857044219971</v>
      </c>
      <c r="M11769">
        <v>-4.8225618898868561E-2</v>
      </c>
      <c r="N11769">
        <v>7.4239037930965424E-2</v>
      </c>
      <c r="O11769">
        <v>-3.5777479410171509E-2</v>
      </c>
      <c r="P11769">
        <v>4.7322790487669408E-4</v>
      </c>
      <c r="Q11769">
        <v>2.2230725288391109</v>
      </c>
      <c r="R11769">
        <f t="shared" si="732"/>
        <v>2.6669311938749156</v>
      </c>
      <c r="S11769">
        <f t="shared" si="733"/>
        <v>2.6857162663654885</v>
      </c>
      <c r="T11769">
        <f t="shared" si="734"/>
        <v>2.5761911222652993</v>
      </c>
      <c r="U11769">
        <f t="shared" si="735"/>
        <v>2.5541753010766111</v>
      </c>
      <c r="V11769">
        <v>2.6044839210808273</v>
      </c>
    </row>
    <row r="11770" spans="1:22" x14ac:dyDescent="0.35">
      <c r="A11770" s="2">
        <v>44505.333333333343</v>
      </c>
      <c r="B11770">
        <v>2.46</v>
      </c>
      <c r="C11770">
        <v>-9.2874921858310699E-2</v>
      </c>
      <c r="D11770">
        <v>7.6974056661128998E-2</v>
      </c>
      <c r="E11770">
        <v>-2.668161410838366E-3</v>
      </c>
      <c r="F11770">
        <v>-3.0681578442454342E-2</v>
      </c>
      <c r="G11770">
        <v>8.8147446513175964E-2</v>
      </c>
      <c r="H11770">
        <v>-1.3337467797100541E-2</v>
      </c>
      <c r="I11770">
        <v>-0.30782118439674377</v>
      </c>
      <c r="J11770">
        <v>0.3024100661277771</v>
      </c>
      <c r="K11770">
        <v>9.0473473072052002E-2</v>
      </c>
      <c r="L11770">
        <v>0.16737902164459231</v>
      </c>
      <c r="M11770">
        <v>-4.9341235309839249E-2</v>
      </c>
      <c r="N11770">
        <v>7.4699848890304565E-2</v>
      </c>
      <c r="O11770">
        <v>-3.5884670913219452E-2</v>
      </c>
      <c r="P11770">
        <v>4.8730539856478572E-4</v>
      </c>
      <c r="Q11770">
        <v>2.2230770587921138</v>
      </c>
      <c r="R11770">
        <f t="shared" si="732"/>
        <v>2.4910390569712031</v>
      </c>
      <c r="S11770">
        <f t="shared" si="733"/>
        <v>2.5839139788295138</v>
      </c>
      <c r="T11770">
        <f t="shared" si="734"/>
        <v>2.5069399221683848</v>
      </c>
      <c r="U11770">
        <f t="shared" si="735"/>
        <v>2.5096080835792232</v>
      </c>
      <c r="V11770">
        <v>2.5168485157191758</v>
      </c>
    </row>
    <row r="11771" spans="1:22" x14ac:dyDescent="0.35">
      <c r="A11771" s="2">
        <v>44505.375</v>
      </c>
      <c r="B11771">
        <v>2.41</v>
      </c>
      <c r="C11771">
        <v>5.0658036023378372E-2</v>
      </c>
      <c r="D11771">
        <v>-5.7433664798736572E-2</v>
      </c>
      <c r="E11771">
        <v>-4.0224432945251458E-2</v>
      </c>
      <c r="F11771">
        <v>-3.8003414869308472E-2</v>
      </c>
      <c r="G11771">
        <v>7.0819936692714691E-2</v>
      </c>
      <c r="H11771">
        <v>2.0689417142421011E-3</v>
      </c>
      <c r="I11771">
        <v>-0.32145020365715032</v>
      </c>
      <c r="J11771">
        <v>0.29487359523773188</v>
      </c>
      <c r="K11771">
        <v>8.608786016702652E-2</v>
      </c>
      <c r="L11771">
        <v>0.1669989079236984</v>
      </c>
      <c r="M11771">
        <v>-5.0455775111913681E-2</v>
      </c>
      <c r="N11771">
        <v>7.5161263346672058E-2</v>
      </c>
      <c r="O11771">
        <v>-3.599172830581665E-2</v>
      </c>
      <c r="P11771">
        <v>5.0132372416555882E-4</v>
      </c>
      <c r="Q11771">
        <v>2.2230815887451172</v>
      </c>
      <c r="R11771">
        <f t="shared" si="732"/>
        <v>2.4266922338865697</v>
      </c>
      <c r="S11771">
        <f t="shared" si="733"/>
        <v>2.3760341978631914</v>
      </c>
      <c r="T11771">
        <f t="shared" si="734"/>
        <v>2.4334678626619279</v>
      </c>
      <c r="U11771">
        <f t="shared" si="735"/>
        <v>2.4736922956071794</v>
      </c>
      <c r="V11771">
        <v>2.4765786118805413</v>
      </c>
    </row>
    <row r="11772" spans="1:22" x14ac:dyDescent="0.35">
      <c r="A11772" s="2">
        <v>44505.416666666657</v>
      </c>
      <c r="B11772">
        <v>2.2999999999999998</v>
      </c>
      <c r="C11772">
        <v>-7.213081419467926E-2</v>
      </c>
      <c r="D11772">
        <v>-0.1072676703333855</v>
      </c>
      <c r="E11772">
        <v>-1.2492300011217591E-2</v>
      </c>
      <c r="F11772">
        <v>-3.0505271628499031E-2</v>
      </c>
      <c r="G11772">
        <v>4.740547388792038E-2</v>
      </c>
      <c r="H11772">
        <v>1.772479526698589E-2</v>
      </c>
      <c r="I11772">
        <v>-0.33374688029289251</v>
      </c>
      <c r="J11772">
        <v>0.28708532452583307</v>
      </c>
      <c r="K11772">
        <v>8.1696435809135437E-2</v>
      </c>
      <c r="L11772">
        <v>0.16660845279693601</v>
      </c>
      <c r="M11772">
        <v>-5.156916007399559E-2</v>
      </c>
      <c r="N11772">
        <v>7.5622975826263428E-2</v>
      </c>
      <c r="O11772">
        <v>-3.6098789423704147E-2</v>
      </c>
      <c r="P11772">
        <v>5.1537161925807595E-4</v>
      </c>
      <c r="Q11772">
        <v>2.2230861186981201</v>
      </c>
      <c r="R11772">
        <f t="shared" si="732"/>
        <v>2.2559340624720789</v>
      </c>
      <c r="S11772">
        <f t="shared" si="733"/>
        <v>2.3280648766667582</v>
      </c>
      <c r="T11772">
        <f t="shared" si="734"/>
        <v>2.4353325470001437</v>
      </c>
      <c r="U11772">
        <f t="shared" si="735"/>
        <v>2.4478248470113613</v>
      </c>
      <c r="V11772">
        <v>2.4677755497395992</v>
      </c>
    </row>
    <row r="11773" spans="1:22" x14ac:dyDescent="0.35">
      <c r="A11773" s="2">
        <v>44505.458333333343</v>
      </c>
      <c r="B11773">
        <v>2.67</v>
      </c>
      <c r="C11773">
        <v>6.8600930273532867E-2</v>
      </c>
      <c r="D11773">
        <v>0.1100303083658218</v>
      </c>
      <c r="E11773">
        <v>4.1796568781137473E-2</v>
      </c>
      <c r="F11773">
        <v>-6.4422986470162868E-3</v>
      </c>
      <c r="G11773">
        <v>1.9598843529820439E-2</v>
      </c>
      <c r="H11773">
        <v>3.2933268696069717E-2</v>
      </c>
      <c r="I11773">
        <v>-0.34463968873023992</v>
      </c>
      <c r="J11773">
        <v>0.27904665470123291</v>
      </c>
      <c r="K11773">
        <v>7.7300116419792175E-2</v>
      </c>
      <c r="L11773">
        <v>0.16620756685733801</v>
      </c>
      <c r="M11773">
        <v>-5.2681326866149902E-2</v>
      </c>
      <c r="N11773">
        <v>7.6085291802883148E-2</v>
      </c>
      <c r="O11773">
        <v>-3.6205783486366272E-2</v>
      </c>
      <c r="P11773">
        <v>5.2944908384233713E-4</v>
      </c>
      <c r="Q11773">
        <v>2.2230904102325439</v>
      </c>
      <c r="R11773">
        <f t="shared" si="732"/>
        <v>2.6552503110142425</v>
      </c>
      <c r="S11773">
        <f t="shared" si="733"/>
        <v>2.5866493807407096</v>
      </c>
      <c r="T11773">
        <f t="shared" si="734"/>
        <v>2.4766190723748878</v>
      </c>
      <c r="U11773">
        <f t="shared" si="735"/>
        <v>2.4348225035937503</v>
      </c>
      <c r="V11773">
        <v>2.4727002363651991</v>
      </c>
    </row>
    <row r="11774" spans="1:22" x14ac:dyDescent="0.35">
      <c r="A11774" s="2">
        <v>44505.5</v>
      </c>
      <c r="B11774">
        <v>2.4</v>
      </c>
      <c r="C11774">
        <v>-7.418891042470932E-2</v>
      </c>
      <c r="D11774">
        <v>8.5222415626049042E-2</v>
      </c>
      <c r="E11774">
        <v>3.4404024481773383E-2</v>
      </c>
      <c r="F11774">
        <v>9.3498984351754189E-3</v>
      </c>
      <c r="G11774">
        <v>-8.0175464972853661E-3</v>
      </c>
      <c r="H11774">
        <v>4.696398600935936E-2</v>
      </c>
      <c r="I11774">
        <v>-0.35405093431472778</v>
      </c>
      <c r="J11774">
        <v>0.27075812220573431</v>
      </c>
      <c r="K11774">
        <v>7.2899609804153442E-2</v>
      </c>
      <c r="L11774">
        <v>0.16579633951187131</v>
      </c>
      <c r="M11774">
        <v>-5.3792450577020652E-2</v>
      </c>
      <c r="N11774">
        <v>7.6548010110855103E-2</v>
      </c>
      <c r="O11774">
        <v>-3.6312781274318702E-2</v>
      </c>
      <c r="P11774">
        <v>5.4349697893485427E-4</v>
      </c>
      <c r="Q11774">
        <v>2.2230949401855469</v>
      </c>
      <c r="R11774">
        <f t="shared" si="732"/>
        <v>2.4592182202613913</v>
      </c>
      <c r="S11774">
        <f t="shared" si="733"/>
        <v>2.5334071306861006</v>
      </c>
      <c r="T11774">
        <f t="shared" si="734"/>
        <v>2.4481847150600515</v>
      </c>
      <c r="U11774">
        <f t="shared" si="735"/>
        <v>2.4137806905782782</v>
      </c>
      <c r="V11774">
        <v>2.4067740896716714</v>
      </c>
    </row>
    <row r="11775" spans="1:22" x14ac:dyDescent="0.35">
      <c r="A11775" s="2">
        <v>44505.541666666657</v>
      </c>
      <c r="B11775">
        <v>2.2000000000000002</v>
      </c>
      <c r="C11775">
        <v>4.4512566179037087E-2</v>
      </c>
      <c r="D11775">
        <v>-7.4122197926044464E-2</v>
      </c>
      <c r="E11775">
        <v>1.7760449554771181E-3</v>
      </c>
      <c r="F11775">
        <v>2.4645952507853511E-2</v>
      </c>
      <c r="G11775">
        <v>-3.1285952776670463E-2</v>
      </c>
      <c r="H11775">
        <v>5.9196513146162033E-2</v>
      </c>
      <c r="I11775">
        <v>-0.36189344525337219</v>
      </c>
      <c r="J11775">
        <v>0.26222032308578491</v>
      </c>
      <c r="K11775">
        <v>6.8495847284793854E-2</v>
      </c>
      <c r="L11775">
        <v>0.16537448763847351</v>
      </c>
      <c r="M11775">
        <v>-5.4902251809835427E-2</v>
      </c>
      <c r="N11775">
        <v>7.7011123299598694E-2</v>
      </c>
      <c r="O11775">
        <v>-3.641977533698082E-2</v>
      </c>
      <c r="P11775">
        <v>5.5755960056558251E-4</v>
      </c>
      <c r="Q11775">
        <v>2.2230994701385498</v>
      </c>
      <c r="R11775">
        <f t="shared" si="732"/>
        <v>2.3682662647333927</v>
      </c>
      <c r="S11775">
        <f t="shared" si="733"/>
        <v>2.3237536985543557</v>
      </c>
      <c r="T11775">
        <f t="shared" si="734"/>
        <v>2.3978758964804001</v>
      </c>
      <c r="U11775">
        <f t="shared" si="735"/>
        <v>2.396099851524923</v>
      </c>
      <c r="V11775">
        <v>2.3585733193904166</v>
      </c>
    </row>
    <row r="11776" spans="1:22" x14ac:dyDescent="0.35">
      <c r="A11776" s="2">
        <v>44505.583333333343</v>
      </c>
      <c r="B11776">
        <v>2.4</v>
      </c>
      <c r="C11776">
        <v>9.1988220810890198E-2</v>
      </c>
      <c r="D11776">
        <v>-4.8763833940029137E-2</v>
      </c>
      <c r="E11776">
        <v>-1.6168886795639988E-2</v>
      </c>
      <c r="F11776">
        <v>2.9347751289606091E-2</v>
      </c>
      <c r="G11776">
        <v>-4.8132248222827911E-2</v>
      </c>
      <c r="H11776">
        <v>6.9172196090221405E-2</v>
      </c>
      <c r="I11776">
        <v>-0.36807000637054438</v>
      </c>
      <c r="J11776">
        <v>0.25343477725982672</v>
      </c>
      <c r="K11776">
        <v>6.4089506864547729E-2</v>
      </c>
      <c r="L11776">
        <v>0.16494229435920721</v>
      </c>
      <c r="M11776">
        <v>-5.6010838598012917E-2</v>
      </c>
      <c r="N11776">
        <v>7.7474638819694519E-2</v>
      </c>
      <c r="O11776">
        <v>-3.6526709794998169E-2</v>
      </c>
      <c r="P11776">
        <v>5.7160749565809965E-4</v>
      </c>
      <c r="Q11776">
        <v>2.2231040000915532</v>
      </c>
      <c r="R11776">
        <f t="shared" si="732"/>
        <v>2.4004524693591525</v>
      </c>
      <c r="S11776">
        <f t="shared" si="733"/>
        <v>2.3084642485482623</v>
      </c>
      <c r="T11776">
        <f t="shared" si="734"/>
        <v>2.3572280824882914</v>
      </c>
      <c r="U11776">
        <f t="shared" si="735"/>
        <v>2.3733969692839314</v>
      </c>
      <c r="V11776">
        <v>2.3660016609355812</v>
      </c>
    </row>
    <row r="11777" spans="1:22" x14ac:dyDescent="0.35">
      <c r="A11777" s="2">
        <v>44505.625</v>
      </c>
      <c r="B11777">
        <v>2.33</v>
      </c>
      <c r="C11777">
        <v>-4.8801276832818978E-2</v>
      </c>
      <c r="D11777">
        <v>8.4581255912780762E-2</v>
      </c>
      <c r="E11777">
        <v>-3.696003183722496E-2</v>
      </c>
      <c r="F11777">
        <v>2.6240898296236988E-2</v>
      </c>
      <c r="G11777">
        <v>-5.7631060481071472E-2</v>
      </c>
      <c r="H11777">
        <v>7.6553322374820709E-2</v>
      </c>
      <c r="I11777">
        <v>-0.37247824668884277</v>
      </c>
      <c r="J11777">
        <v>0.2444015443325043</v>
      </c>
      <c r="K11777">
        <v>5.9681378304958337E-2</v>
      </c>
      <c r="L11777">
        <v>0.1644996702671051</v>
      </c>
      <c r="M11777">
        <v>-5.7118266820907593E-2</v>
      </c>
      <c r="N11777">
        <v>7.7938757836818695E-2</v>
      </c>
      <c r="O11777">
        <v>-3.6633577197790153E-2</v>
      </c>
      <c r="P11777">
        <v>5.8567017549648881E-4</v>
      </c>
      <c r="Q11777">
        <v>2.2231085300445561</v>
      </c>
      <c r="R11777">
        <f t="shared" si="732"/>
        <v>2.3479685676866215</v>
      </c>
      <c r="S11777">
        <f t="shared" si="733"/>
        <v>2.3967698445194405</v>
      </c>
      <c r="T11777">
        <f t="shared" si="734"/>
        <v>2.3121885886066598</v>
      </c>
      <c r="U11777">
        <f t="shared" si="735"/>
        <v>2.3491486204438847</v>
      </c>
      <c r="V11777">
        <v>2.3392492849379782</v>
      </c>
    </row>
    <row r="11778" spans="1:22" x14ac:dyDescent="0.35">
      <c r="A11778" s="2">
        <v>44505.666666666657</v>
      </c>
      <c r="B11778">
        <v>2.31</v>
      </c>
      <c r="C11778">
        <v>5.4320119321346283E-2</v>
      </c>
      <c r="D11778">
        <v>7.0535674691200256E-2</v>
      </c>
      <c r="E11778">
        <v>-1.1620962060987949E-2</v>
      </c>
      <c r="F11778">
        <v>1.028354745358229E-2</v>
      </c>
      <c r="G11778">
        <v>-5.9270784258842468E-2</v>
      </c>
      <c r="H11778">
        <v>8.1030845642089844E-2</v>
      </c>
      <c r="I11778">
        <v>-0.3750154972076416</v>
      </c>
      <c r="J11778">
        <v>0.23512183129787451</v>
      </c>
      <c r="K11778">
        <v>5.5272303521633148E-2</v>
      </c>
      <c r="L11778">
        <v>0.1640465706586838</v>
      </c>
      <c r="M11778">
        <v>-5.8224398642778397E-2</v>
      </c>
      <c r="N11778">
        <v>7.8403174877166748E-2</v>
      </c>
      <c r="O11778">
        <v>-3.674037754535675E-2</v>
      </c>
      <c r="P11778">
        <v>5.9971807058900595E-4</v>
      </c>
      <c r="Q11778">
        <v>2.223113059997559</v>
      </c>
      <c r="R11778">
        <f t="shared" ref="R11778:R11841" si="736">SUM(C11778:Q11778)</f>
        <v>2.4318548258161177</v>
      </c>
      <c r="S11778">
        <f t="shared" si="733"/>
        <v>2.3775347064947714</v>
      </c>
      <c r="T11778">
        <f t="shared" si="734"/>
        <v>2.3069990318035711</v>
      </c>
      <c r="U11778">
        <f t="shared" si="735"/>
        <v>2.3186199938645591</v>
      </c>
      <c r="V11778">
        <v>2.3215874312445521</v>
      </c>
    </row>
    <row r="11779" spans="1:22" x14ac:dyDescent="0.35">
      <c r="A11779" s="2">
        <v>44505.708333333343</v>
      </c>
      <c r="B11779">
        <v>2.29</v>
      </c>
      <c r="C11779">
        <v>7.2480715811252594E-2</v>
      </c>
      <c r="D11779">
        <v>-1.635135151445866E-2</v>
      </c>
      <c r="E11779">
        <v>4.1658222675323493E-2</v>
      </c>
      <c r="F11779">
        <v>-9.0110981836915016E-3</v>
      </c>
      <c r="G11779">
        <v>-5.5339455604553223E-2</v>
      </c>
      <c r="H11779">
        <v>8.2252882421016693E-2</v>
      </c>
      <c r="I11779">
        <v>-0.37558585405349731</v>
      </c>
      <c r="J11779">
        <v>0.22559668123722079</v>
      </c>
      <c r="K11779">
        <v>5.0863228738307953E-2</v>
      </c>
      <c r="L11779">
        <v>0.16358304023742681</v>
      </c>
      <c r="M11779">
        <v>-5.9329207986593253E-2</v>
      </c>
      <c r="N11779">
        <v>7.8868091106414795E-2</v>
      </c>
      <c r="O11779">
        <v>-3.6847181618213647E-2</v>
      </c>
      <c r="P11779">
        <v>6.1379553517326713E-4</v>
      </c>
      <c r="Q11779">
        <v>2.223117589950562</v>
      </c>
      <c r="R11779">
        <f t="shared" si="736"/>
        <v>2.3865700987516907</v>
      </c>
      <c r="S11779">
        <f t="shared" ref="S11779:S11842" si="737">SUM(D11779:Q11779)</f>
        <v>2.3140893829404381</v>
      </c>
      <c r="T11779">
        <f t="shared" ref="T11779:T11842" si="738">SUM(E11779:Q11779)</f>
        <v>2.3304407344548967</v>
      </c>
      <c r="U11779">
        <f t="shared" ref="U11779:U11842" si="739">SUM(F11779:Q11779)</f>
        <v>2.2887825117795733</v>
      </c>
      <c r="V11779">
        <v>2.3003342431038614</v>
      </c>
    </row>
    <row r="11780" spans="1:22" x14ac:dyDescent="0.35">
      <c r="A11780" s="2">
        <v>44505.75</v>
      </c>
      <c r="B11780">
        <v>2.2200000000000002</v>
      </c>
      <c r="C11780">
        <v>-2.815588936209679E-2</v>
      </c>
      <c r="D11780">
        <v>-9.5148056745529175E-2</v>
      </c>
      <c r="E11780">
        <v>3.9911434054374688E-2</v>
      </c>
      <c r="F11780">
        <v>-2.092307806015015E-2</v>
      </c>
      <c r="G11780">
        <v>-4.7762129455804818E-2</v>
      </c>
      <c r="H11780">
        <v>7.9902566969394684E-2</v>
      </c>
      <c r="I11780">
        <v>-0.37411290407180792</v>
      </c>
      <c r="J11780">
        <v>0.21582671999931341</v>
      </c>
      <c r="K11780">
        <v>4.6454668045043952E-2</v>
      </c>
      <c r="L11780">
        <v>0.16310895979404449</v>
      </c>
      <c r="M11780">
        <v>-6.0432691127061837E-2</v>
      </c>
      <c r="N11780">
        <v>7.9333305358886719E-2</v>
      </c>
      <c r="O11780">
        <v>-3.6953922361135483E-2</v>
      </c>
      <c r="P11780">
        <v>6.2784343026578426E-4</v>
      </c>
      <c r="Q11780">
        <v>2.2231218814849849</v>
      </c>
      <c r="R11780">
        <f t="shared" si="736"/>
        <v>2.1847987079527225</v>
      </c>
      <c r="S11780">
        <f t="shared" si="737"/>
        <v>2.2129545973148192</v>
      </c>
      <c r="T11780">
        <f t="shared" si="738"/>
        <v>2.3081026540603484</v>
      </c>
      <c r="U11780">
        <f t="shared" si="739"/>
        <v>2.2681912200059737</v>
      </c>
      <c r="V11780">
        <v>2.287258898839355</v>
      </c>
    </row>
    <row r="11781" spans="1:22" x14ac:dyDescent="0.35">
      <c r="A11781" s="2">
        <v>44505.791666666657</v>
      </c>
      <c r="B11781">
        <v>2.23</v>
      </c>
      <c r="C11781">
        <v>9.3553224578499794E-3</v>
      </c>
      <c r="D11781">
        <v>7.3806896805763245E-2</v>
      </c>
      <c r="E11781">
        <v>-2.197708003222942E-2</v>
      </c>
      <c r="F11781">
        <v>-2.5067439302802089E-2</v>
      </c>
      <c r="G11781">
        <v>-3.728112205862999E-2</v>
      </c>
      <c r="H11781">
        <v>7.4103169143199921E-2</v>
      </c>
      <c r="I11781">
        <v>-0.37055593729019171</v>
      </c>
      <c r="J11781">
        <v>0.20581263303756711</v>
      </c>
      <c r="K11781">
        <v>4.2047817260026932E-2</v>
      </c>
      <c r="L11781">
        <v>0.16262438893318179</v>
      </c>
      <c r="M11781">
        <v>-6.1534911394119263E-2</v>
      </c>
      <c r="N11781">
        <v>7.9799123108386993E-2</v>
      </c>
      <c r="O11781">
        <v>-3.7060659378767007E-2</v>
      </c>
      <c r="P11781">
        <v>6.4190611010417342E-4</v>
      </c>
      <c r="Q11781">
        <v>2.2231264114379878</v>
      </c>
      <c r="R11781">
        <f t="shared" si="736"/>
        <v>2.3178405188373286</v>
      </c>
      <c r="S11781">
        <f t="shared" si="737"/>
        <v>2.3084851963794786</v>
      </c>
      <c r="T11781">
        <f t="shared" si="738"/>
        <v>2.2346782995737153</v>
      </c>
      <c r="U11781">
        <f t="shared" si="739"/>
        <v>2.2566553796059448</v>
      </c>
      <c r="V11781">
        <v>2.285261252894998</v>
      </c>
    </row>
    <row r="11782" spans="1:22" x14ac:dyDescent="0.35">
      <c r="A11782" s="2">
        <v>44505.833333333343</v>
      </c>
      <c r="B11782">
        <v>2.2400000000000002</v>
      </c>
      <c r="C11782">
        <v>4.6430233865976327E-2</v>
      </c>
      <c r="D11782">
        <v>3.4538451582193368E-2</v>
      </c>
      <c r="E11782">
        <v>-3.0288014560937881E-2</v>
      </c>
      <c r="F11782">
        <v>-2.772198244929314E-2</v>
      </c>
      <c r="G11782">
        <v>-2.4740714579820629E-2</v>
      </c>
      <c r="H11782">
        <v>6.5596945583820343E-2</v>
      </c>
      <c r="I11782">
        <v>-0.3649437427520752</v>
      </c>
      <c r="J11782">
        <v>0.1955560892820358</v>
      </c>
      <c r="K11782">
        <v>3.7643112242221832E-2</v>
      </c>
      <c r="L11782">
        <v>0.16212925314903259</v>
      </c>
      <c r="M11782">
        <v>-6.2635697424411774E-2</v>
      </c>
      <c r="N11782">
        <v>8.0265343189239502E-2</v>
      </c>
      <c r="O11782">
        <v>-3.716733306646347E-2</v>
      </c>
      <c r="P11782">
        <v>6.5599835943430662E-4</v>
      </c>
      <c r="Q11782">
        <v>2.2231309413909912</v>
      </c>
      <c r="R11782">
        <f t="shared" si="736"/>
        <v>2.2984488838119432</v>
      </c>
      <c r="S11782">
        <f t="shared" si="737"/>
        <v>2.2520186499459669</v>
      </c>
      <c r="T11782">
        <f t="shared" si="738"/>
        <v>2.2174801983637735</v>
      </c>
      <c r="U11782">
        <f t="shared" si="739"/>
        <v>2.2477682129247114</v>
      </c>
      <c r="V11782">
        <v>2.2918621189892292</v>
      </c>
    </row>
    <row r="11783" spans="1:22" x14ac:dyDescent="0.35">
      <c r="A11783" s="2">
        <v>44505.875</v>
      </c>
      <c r="B11783">
        <v>2.29</v>
      </c>
      <c r="C11783">
        <v>4.5760590583086007E-2</v>
      </c>
      <c r="D11783">
        <v>2.79118362814188E-2</v>
      </c>
      <c r="E11783">
        <v>-3.2250046730041497E-2</v>
      </c>
      <c r="F11783">
        <v>-1.813187450170517E-2</v>
      </c>
      <c r="G11783">
        <v>-1.177423540502787E-2</v>
      </c>
      <c r="H11783">
        <v>5.5486705154180527E-2</v>
      </c>
      <c r="I11783">
        <v>-0.35739129781723022</v>
      </c>
      <c r="J11783">
        <v>0.18506050109863281</v>
      </c>
      <c r="K11783">
        <v>3.324165940284729E-2</v>
      </c>
      <c r="L11783">
        <v>0.1616237610578537</v>
      </c>
      <c r="M11783">
        <v>-6.3735127449035645E-2</v>
      </c>
      <c r="N11783">
        <v>8.0731965601444244E-2</v>
      </c>
      <c r="O11783">
        <v>-3.7273943424224847E-2</v>
      </c>
      <c r="P11783">
        <v>6.7004625452682376E-4</v>
      </c>
      <c r="Q11783">
        <v>2.223135232925415</v>
      </c>
      <c r="R11783">
        <f t="shared" si="736"/>
        <v>2.29306577303214</v>
      </c>
      <c r="S11783">
        <f t="shared" si="737"/>
        <v>2.247305182449054</v>
      </c>
      <c r="T11783">
        <f t="shared" si="738"/>
        <v>2.2193933461676352</v>
      </c>
      <c r="U11783">
        <f t="shared" si="739"/>
        <v>2.2516433928976767</v>
      </c>
      <c r="V11783">
        <v>2.2914984747767444</v>
      </c>
    </row>
    <row r="11784" spans="1:22" x14ac:dyDescent="0.35">
      <c r="A11784" s="2">
        <v>44505.916666666657</v>
      </c>
      <c r="B11784">
        <v>2.12</v>
      </c>
      <c r="C11784">
        <v>-4.6979766339063637E-2</v>
      </c>
      <c r="D11784">
        <v>-4.3444346636533737E-2</v>
      </c>
      <c r="E11784">
        <v>-5.7604275643825531E-3</v>
      </c>
      <c r="F11784">
        <v>-4.4794450514018544E-3</v>
      </c>
      <c r="G11784">
        <v>5.3108198335394263E-4</v>
      </c>
      <c r="H11784">
        <v>4.4812761247158051E-2</v>
      </c>
      <c r="I11784">
        <v>-0.3480878472328186</v>
      </c>
      <c r="J11784">
        <v>0.17433091998100281</v>
      </c>
      <c r="K11784">
        <v>2.8844147920608521E-2</v>
      </c>
      <c r="L11784">
        <v>0.16110751032829279</v>
      </c>
      <c r="M11784">
        <v>-6.4833126962184906E-2</v>
      </c>
      <c r="N11784">
        <v>8.1199079751968384E-2</v>
      </c>
      <c r="O11784">
        <v>-3.7380553781986237E-2</v>
      </c>
      <c r="P11784">
        <v>6.8412371911108494E-4</v>
      </c>
      <c r="Q11784">
        <v>2.223139762878418</v>
      </c>
      <c r="R11784">
        <f t="shared" si="736"/>
        <v>2.1636838742415421</v>
      </c>
      <c r="S11784">
        <f t="shared" si="737"/>
        <v>2.2106636405806057</v>
      </c>
      <c r="T11784">
        <f t="shared" si="738"/>
        <v>2.2541079872171395</v>
      </c>
      <c r="U11784">
        <f t="shared" si="739"/>
        <v>2.259868414781522</v>
      </c>
      <c r="V11784">
        <v>2.2809205278754234</v>
      </c>
    </row>
    <row r="11785" spans="1:22" x14ac:dyDescent="0.35">
      <c r="A11785" s="2">
        <v>44505.958333333343</v>
      </c>
      <c r="B11785">
        <v>2.23</v>
      </c>
      <c r="C11785">
        <v>4.8189032822847373E-2</v>
      </c>
      <c r="D11785">
        <v>-3.8215234875679023E-2</v>
      </c>
      <c r="E11785">
        <v>2.3942930623888969E-2</v>
      </c>
      <c r="F11785">
        <v>8.281925693154335E-3</v>
      </c>
      <c r="G11785">
        <v>1.162758842110634E-2</v>
      </c>
      <c r="H11785">
        <v>3.427424281835556E-2</v>
      </c>
      <c r="I11785">
        <v>-0.33726334571838379</v>
      </c>
      <c r="J11785">
        <v>0.16337546706199649</v>
      </c>
      <c r="K11785">
        <v>2.4451430886983871E-2</v>
      </c>
      <c r="L11785">
        <v>0.16058091819286349</v>
      </c>
      <c r="M11785">
        <v>-6.5929718315601349E-2</v>
      </c>
      <c r="N11785">
        <v>8.1666700541973114E-2</v>
      </c>
      <c r="O11785">
        <v>-3.7487100809812553E-2</v>
      </c>
      <c r="P11785">
        <v>6.981863989494741E-4</v>
      </c>
      <c r="Q11785">
        <v>2.2231442928314209</v>
      </c>
      <c r="R11785">
        <f t="shared" si="736"/>
        <v>2.3013373165740632</v>
      </c>
      <c r="S11785">
        <f t="shared" si="737"/>
        <v>2.2531482837512158</v>
      </c>
      <c r="T11785">
        <f t="shared" si="738"/>
        <v>2.2913635186268948</v>
      </c>
      <c r="U11785">
        <f t="shared" si="739"/>
        <v>2.2674205880030058</v>
      </c>
      <c r="V11785">
        <v>2.2994410060346127</v>
      </c>
    </row>
    <row r="11786" spans="1:22" x14ac:dyDescent="0.35">
      <c r="A11786" s="2">
        <v>44506</v>
      </c>
      <c r="B11786">
        <v>2.44</v>
      </c>
      <c r="C11786">
        <v>5.7865690439939499E-2</v>
      </c>
      <c r="D11786">
        <v>5.887487530708313E-2</v>
      </c>
      <c r="E11786">
        <v>5.2291076630353928E-2</v>
      </c>
      <c r="F11786">
        <v>2.0876877009868618E-2</v>
      </c>
      <c r="G11786">
        <v>2.056920155882835E-2</v>
      </c>
      <c r="H11786">
        <v>2.4202488362789151E-2</v>
      </c>
      <c r="I11786">
        <v>-0.3251432478427887</v>
      </c>
      <c r="J11786">
        <v>0.15220622718334201</v>
      </c>
      <c r="K11786">
        <v>2.006428316235542E-2</v>
      </c>
      <c r="L11786">
        <v>0.16004367172718051</v>
      </c>
      <c r="M11786">
        <v>-6.7024879157543182E-2</v>
      </c>
      <c r="N11786">
        <v>8.2134619355201721E-2</v>
      </c>
      <c r="O11786">
        <v>-3.7593584507703781E-2</v>
      </c>
      <c r="P11786">
        <v>7.1224907878786325E-4</v>
      </c>
      <c r="Q11786">
        <v>2.2231488227844238</v>
      </c>
      <c r="R11786">
        <f t="shared" si="736"/>
        <v>2.4432283710921183</v>
      </c>
      <c r="S11786">
        <f t="shared" si="737"/>
        <v>2.3853626806521788</v>
      </c>
      <c r="T11786">
        <f t="shared" si="738"/>
        <v>2.3264878053450957</v>
      </c>
      <c r="U11786">
        <f t="shared" si="739"/>
        <v>2.2741967287147418</v>
      </c>
      <c r="V11786">
        <v>2.307742334902287</v>
      </c>
    </row>
    <row r="11787" spans="1:22" x14ac:dyDescent="0.35">
      <c r="A11787" s="2">
        <v>44506.041666666657</v>
      </c>
      <c r="B11787">
        <v>2.2599999999999998</v>
      </c>
      <c r="C11787">
        <v>-5.336785688996315E-2</v>
      </c>
      <c r="D11787">
        <v>2.952445670962334E-2</v>
      </c>
      <c r="E11787">
        <v>2.1146204322576519E-2</v>
      </c>
      <c r="F11787">
        <v>2.7337899431586269E-2</v>
      </c>
      <c r="G11787">
        <v>2.6091968640685081E-2</v>
      </c>
      <c r="H11787">
        <v>1.4716146513819689E-2</v>
      </c>
      <c r="I11787">
        <v>-0.3119145929813385</v>
      </c>
      <c r="J11787">
        <v>0.14083768427371979</v>
      </c>
      <c r="K11787">
        <v>1.5683472156524662E-2</v>
      </c>
      <c r="L11787">
        <v>0.15949594974517819</v>
      </c>
      <c r="M11787">
        <v>-6.8118549883365631E-2</v>
      </c>
      <c r="N11787">
        <v>8.2603141665458679E-2</v>
      </c>
      <c r="O11787">
        <v>-3.7700127810239792E-2</v>
      </c>
      <c r="P11787">
        <v>7.2631175862625241E-4</v>
      </c>
      <c r="Q11787">
        <v>2.2231533527374272</v>
      </c>
      <c r="R11787">
        <f t="shared" si="736"/>
        <v>2.2702154603903186</v>
      </c>
      <c r="S11787">
        <f t="shared" si="737"/>
        <v>2.3235833172802818</v>
      </c>
      <c r="T11787">
        <f t="shared" si="738"/>
        <v>2.2940588605706584</v>
      </c>
      <c r="U11787">
        <f t="shared" si="739"/>
        <v>2.2729126562480819</v>
      </c>
      <c r="V11787">
        <v>2.2663527000695471</v>
      </c>
    </row>
    <row r="11788" spans="1:22" x14ac:dyDescent="0.35">
      <c r="A11788" s="2">
        <v>44506.083333333343</v>
      </c>
      <c r="B11788">
        <v>2.1</v>
      </c>
      <c r="C11788">
        <v>-2.240511821582913E-3</v>
      </c>
      <c r="D11788">
        <v>-3.8323007524013519E-2</v>
      </c>
      <c r="E11788">
        <v>-4.4082600623369217E-2</v>
      </c>
      <c r="F11788">
        <v>2.7391862124204639E-2</v>
      </c>
      <c r="G11788">
        <v>2.711686305701733E-2</v>
      </c>
      <c r="H11788">
        <v>5.9257536195218563E-3</v>
      </c>
      <c r="I11788">
        <v>-0.29771095514297491</v>
      </c>
      <c r="J11788">
        <v>0.12928733229637149</v>
      </c>
      <c r="K11788">
        <v>1.1310026980936531E-2</v>
      </c>
      <c r="L11788">
        <v>0.15893767774105069</v>
      </c>
      <c r="M11788">
        <v>-6.9210708141326904E-2</v>
      </c>
      <c r="N11788">
        <v>8.3072066307067871E-2</v>
      </c>
      <c r="O11788">
        <v>-3.7806611508131027E-2</v>
      </c>
      <c r="P11788">
        <v>7.4037443846464157E-4</v>
      </c>
      <c r="Q11788">
        <v>2.2231578826904301</v>
      </c>
      <c r="R11788">
        <f t="shared" si="736"/>
        <v>2.1775654444936667</v>
      </c>
      <c r="S11788">
        <f t="shared" si="737"/>
        <v>2.1798059563152496</v>
      </c>
      <c r="T11788">
        <f t="shared" si="738"/>
        <v>2.2181289638392632</v>
      </c>
      <c r="U11788">
        <f t="shared" si="739"/>
        <v>2.2622115644626324</v>
      </c>
      <c r="V11788">
        <v>2.2276953994296496</v>
      </c>
    </row>
    <row r="11789" spans="1:22" x14ac:dyDescent="0.35">
      <c r="A11789" s="2">
        <v>44506.125</v>
      </c>
      <c r="B11789">
        <v>2.2599999999999998</v>
      </c>
      <c r="C11789">
        <v>5.5920116603374481E-2</v>
      </c>
      <c r="D11789">
        <v>-1.5895482152700421E-2</v>
      </c>
      <c r="E11789">
        <v>-4.6763647347688668E-2</v>
      </c>
      <c r="F11789">
        <v>2.4939002469182011E-2</v>
      </c>
      <c r="G11789">
        <v>2.315756119787693E-2</v>
      </c>
      <c r="H11789">
        <v>-1.9481842173263431E-3</v>
      </c>
      <c r="I11789">
        <v>-0.28261733055114752</v>
      </c>
      <c r="J11789">
        <v>0.1175740212202072</v>
      </c>
      <c r="K11789">
        <v>6.9446316920220852E-3</v>
      </c>
      <c r="L11789">
        <v>0.15836875140666959</v>
      </c>
      <c r="M11789">
        <v>-7.0301368832588196E-2</v>
      </c>
      <c r="N11789">
        <v>8.35413858294487E-2</v>
      </c>
      <c r="O11789">
        <v>-3.7912964820861823E-2</v>
      </c>
      <c r="P11789">
        <v>7.5445190304890275E-4</v>
      </c>
      <c r="Q11789">
        <v>2.223162174224854</v>
      </c>
      <c r="R11789">
        <f t="shared" si="736"/>
        <v>2.238923118624371</v>
      </c>
      <c r="S11789">
        <f t="shared" si="737"/>
        <v>2.1830030020209965</v>
      </c>
      <c r="T11789">
        <f t="shared" si="738"/>
        <v>2.1988984841736969</v>
      </c>
      <c r="U11789">
        <f t="shared" si="739"/>
        <v>2.2456621315213856</v>
      </c>
      <c r="V11789">
        <v>2.2315292004495855</v>
      </c>
    </row>
    <row r="11790" spans="1:22" x14ac:dyDescent="0.35">
      <c r="A11790" s="2">
        <v>44506.166666666657</v>
      </c>
      <c r="B11790">
        <v>2.17</v>
      </c>
      <c r="C11790">
        <v>-4.6478770673274987E-2</v>
      </c>
      <c r="D11790">
        <v>5.7639457285404212E-2</v>
      </c>
      <c r="E11790">
        <v>-2.0148063078522679E-2</v>
      </c>
      <c r="F11790">
        <v>1.2789445929229259E-2</v>
      </c>
      <c r="G11790">
        <v>1.6115980222821239E-2</v>
      </c>
      <c r="H11790">
        <v>-8.6895013228058815E-3</v>
      </c>
      <c r="I11790">
        <v>-0.26669341325759888</v>
      </c>
      <c r="J11790">
        <v>0.10571786016225811</v>
      </c>
      <c r="K11790">
        <v>2.588059520348907E-3</v>
      </c>
      <c r="L11790">
        <v>0.1577892750501633</v>
      </c>
      <c r="M11790">
        <v>-7.1390494704246521E-2</v>
      </c>
      <c r="N11790">
        <v>8.401130884885788E-2</v>
      </c>
      <c r="O11790">
        <v>-3.8019318133592613E-2</v>
      </c>
      <c r="P11790">
        <v>7.6852936763316393E-4</v>
      </c>
      <c r="Q11790">
        <v>2.223166704177856</v>
      </c>
      <c r="R11790">
        <f t="shared" si="736"/>
        <v>2.2091670593945305</v>
      </c>
      <c r="S11790">
        <f t="shared" si="737"/>
        <v>2.2556458300678055</v>
      </c>
      <c r="T11790">
        <f t="shared" si="738"/>
        <v>2.1980063727824013</v>
      </c>
      <c r="U11790">
        <f t="shared" si="739"/>
        <v>2.218154435860924</v>
      </c>
      <c r="V11790">
        <v>2.207885286770761</v>
      </c>
    </row>
    <row r="11791" spans="1:22" x14ac:dyDescent="0.35">
      <c r="A11791" s="2">
        <v>44506.208333333343</v>
      </c>
      <c r="B11791">
        <v>2.2000000000000002</v>
      </c>
      <c r="C11791">
        <v>3.860802948474884E-2</v>
      </c>
      <c r="D11791">
        <v>1.454591192305088E-2</v>
      </c>
      <c r="E11791">
        <v>2.007405506446958E-3</v>
      </c>
      <c r="F11791">
        <v>-4.3699350208044052E-3</v>
      </c>
      <c r="G11791">
        <v>8.4149846807122231E-3</v>
      </c>
      <c r="H11791">
        <v>-1.4236561022698879E-2</v>
      </c>
      <c r="I11791">
        <v>-0.24999797344207761</v>
      </c>
      <c r="J11791">
        <v>9.3738511204719543E-2</v>
      </c>
      <c r="K11791">
        <v>-1.7589206108823421E-3</v>
      </c>
      <c r="L11791">
        <v>0.15719924867153171</v>
      </c>
      <c r="M11791">
        <v>-7.2478070855140686E-2</v>
      </c>
      <c r="N11791">
        <v>8.4481433033943176E-2</v>
      </c>
      <c r="O11791">
        <v>-3.8125671446323388E-2</v>
      </c>
      <c r="P11791">
        <v>7.8260683221742511E-4</v>
      </c>
      <c r="Q11791">
        <v>2.2231712341308589</v>
      </c>
      <c r="R11791">
        <f t="shared" si="736"/>
        <v>2.2419822330703023</v>
      </c>
      <c r="S11791">
        <f t="shared" si="737"/>
        <v>2.2033742035855535</v>
      </c>
      <c r="T11791">
        <f t="shared" si="738"/>
        <v>2.1888282916625026</v>
      </c>
      <c r="U11791">
        <f t="shared" si="739"/>
        <v>2.1868208861560556</v>
      </c>
      <c r="V11791">
        <v>2.1949038840830331</v>
      </c>
    </row>
    <row r="11792" spans="1:22" x14ac:dyDescent="0.35">
      <c r="A11792" s="2">
        <v>44506.25</v>
      </c>
      <c r="B11792">
        <v>2.13</v>
      </c>
      <c r="C11792">
        <v>-4.6599093824625022E-2</v>
      </c>
      <c r="D11792">
        <v>-5.22591732442379E-2</v>
      </c>
      <c r="E11792">
        <v>3.2531566917896271E-2</v>
      </c>
      <c r="F11792">
        <v>-1.893190294504166E-2</v>
      </c>
      <c r="G11792">
        <v>6.5851293038576841E-4</v>
      </c>
      <c r="H11792">
        <v>-1.866894215345383E-2</v>
      </c>
      <c r="I11792">
        <v>-0.2326062023639679</v>
      </c>
      <c r="J11792">
        <v>8.1654369831085205E-2</v>
      </c>
      <c r="K11792">
        <v>-6.0951090417802334E-3</v>
      </c>
      <c r="L11792">
        <v>0.15659856796264651</v>
      </c>
      <c r="M11792">
        <v>-7.3564052581787109E-2</v>
      </c>
      <c r="N11792">
        <v>8.4952257573604584E-2</v>
      </c>
      <c r="O11792">
        <v>-3.823196142911911E-2</v>
      </c>
      <c r="P11792">
        <v>7.9668429680168629E-4</v>
      </c>
      <c r="Q11792">
        <v>2.2231757640838619</v>
      </c>
      <c r="R11792">
        <f t="shared" si="736"/>
        <v>2.0934112860122691</v>
      </c>
      <c r="S11792">
        <f t="shared" si="737"/>
        <v>2.1400103798368941</v>
      </c>
      <c r="T11792">
        <f t="shared" si="738"/>
        <v>2.192269553081132</v>
      </c>
      <c r="U11792">
        <f t="shared" si="739"/>
        <v>2.1597379861632358</v>
      </c>
      <c r="V11792">
        <v>2.1796305980533366</v>
      </c>
    </row>
    <row r="11793" spans="1:22" x14ac:dyDescent="0.35">
      <c r="A11793" s="2">
        <v>44506.291666666657</v>
      </c>
      <c r="B11793">
        <v>2.16</v>
      </c>
      <c r="C11793">
        <v>1.624206826090813E-2</v>
      </c>
      <c r="D11793">
        <v>5.307406559586525E-2</v>
      </c>
      <c r="E11793">
        <v>5.1981642842292793E-2</v>
      </c>
      <c r="F11793">
        <v>-2.991527691483498E-2</v>
      </c>
      <c r="G11793">
        <v>-7.2160433046519756E-3</v>
      </c>
      <c r="H11793">
        <v>-2.2082429379224781E-2</v>
      </c>
      <c r="I11793">
        <v>-0.21461403369903559</v>
      </c>
      <c r="J11793">
        <v>6.9482110440731049E-2</v>
      </c>
      <c r="K11793">
        <v>-1.042016316205263E-2</v>
      </c>
      <c r="L11793">
        <v>0.15598733723163599</v>
      </c>
      <c r="M11793">
        <v>-7.4648402631282806E-2</v>
      </c>
      <c r="N11793">
        <v>8.5423476994037628E-2</v>
      </c>
      <c r="O11793">
        <v>-3.8338188081979752E-2</v>
      </c>
      <c r="P11793">
        <v>8.1074697664007545E-4</v>
      </c>
      <c r="Q11793">
        <v>2.2231802940368648</v>
      </c>
      <c r="R11793">
        <f t="shared" si="736"/>
        <v>2.2589472052059132</v>
      </c>
      <c r="S11793">
        <f t="shared" si="737"/>
        <v>2.2427051369450051</v>
      </c>
      <c r="T11793">
        <f t="shared" si="738"/>
        <v>2.1896310713491398</v>
      </c>
      <c r="U11793">
        <f t="shared" si="739"/>
        <v>2.137649428506847</v>
      </c>
      <c r="V11793">
        <v>2.1720948154106732</v>
      </c>
    </row>
    <row r="11794" spans="1:22" x14ac:dyDescent="0.35">
      <c r="A11794" s="2">
        <v>44506.333333333343</v>
      </c>
      <c r="B11794">
        <v>2.2599999999999998</v>
      </c>
      <c r="C11794">
        <v>4.8875361680984497E-2</v>
      </c>
      <c r="D11794">
        <v>2.8250902891159061E-2</v>
      </c>
      <c r="E11794">
        <v>5.2563067525625229E-2</v>
      </c>
      <c r="F11794">
        <v>-3.31154465675354E-2</v>
      </c>
      <c r="G11794">
        <v>-1.425258070230484E-2</v>
      </c>
      <c r="H11794">
        <v>-2.446284145116806E-2</v>
      </c>
      <c r="I11794">
        <v>-0.19613626599311829</v>
      </c>
      <c r="J11794">
        <v>5.7237241417169571E-2</v>
      </c>
      <c r="K11794">
        <v>-1.473305467516184E-2</v>
      </c>
      <c r="L11794">
        <v>0.1553654074668884</v>
      </c>
      <c r="M11794">
        <v>-7.5731158256530762E-2</v>
      </c>
      <c r="N11794">
        <v>8.5895001888275146E-2</v>
      </c>
      <c r="O11794">
        <v>-3.8444411009550088E-2</v>
      </c>
      <c r="P11794">
        <v>8.2483922597020864E-4</v>
      </c>
      <c r="Q11794">
        <v>2.2231848239898682</v>
      </c>
      <c r="R11794">
        <f t="shared" si="736"/>
        <v>2.255320887430571</v>
      </c>
      <c r="S11794">
        <f t="shared" si="737"/>
        <v>2.2064455257495865</v>
      </c>
      <c r="T11794">
        <f t="shared" si="738"/>
        <v>2.1781946228584275</v>
      </c>
      <c r="U11794">
        <f t="shared" si="739"/>
        <v>2.1256315553328022</v>
      </c>
      <c r="V11794">
        <v>2.1596931267995387</v>
      </c>
    </row>
    <row r="11795" spans="1:22" x14ac:dyDescent="0.35">
      <c r="A11795" s="2">
        <v>44506.375</v>
      </c>
      <c r="B11795">
        <v>2.0499999999999998</v>
      </c>
      <c r="C11795">
        <v>-4.5369483530521393E-2</v>
      </c>
      <c r="D11795">
        <v>6.1633270233869553E-3</v>
      </c>
      <c r="E11795">
        <v>3.1690321862697601E-2</v>
      </c>
      <c r="F11795">
        <v>-3.0862146988511089E-2</v>
      </c>
      <c r="G11795">
        <v>-1.8764575943350788E-2</v>
      </c>
      <c r="H11795">
        <v>-2.5654783472418789E-2</v>
      </c>
      <c r="I11795">
        <v>-0.17729893326759341</v>
      </c>
      <c r="J11795">
        <v>4.4933333992958069E-2</v>
      </c>
      <c r="K11795">
        <v>-1.9032757729291919E-2</v>
      </c>
      <c r="L11795">
        <v>0.15473298728466031</v>
      </c>
      <c r="M11795">
        <v>-7.6812230050563812E-2</v>
      </c>
      <c r="N11795">
        <v>8.6367130279541016E-2</v>
      </c>
      <c r="O11795">
        <v>-3.855050727725029E-2</v>
      </c>
      <c r="P11795">
        <v>8.3891669055446982E-4</v>
      </c>
      <c r="Q11795">
        <v>2.2231893539428711</v>
      </c>
      <c r="R11795">
        <f t="shared" si="736"/>
        <v>2.1155699528171681</v>
      </c>
      <c r="S11795">
        <f t="shared" si="737"/>
        <v>2.1609394363476895</v>
      </c>
      <c r="T11795">
        <f t="shared" si="738"/>
        <v>2.1547761093243025</v>
      </c>
      <c r="U11795">
        <f t="shared" si="739"/>
        <v>2.1230857874616049</v>
      </c>
      <c r="V11795">
        <v>2.1319817956537008</v>
      </c>
    </row>
    <row r="11796" spans="1:22" x14ac:dyDescent="0.35">
      <c r="A11796" s="2">
        <v>44506.416666666657</v>
      </c>
      <c r="B11796">
        <v>2.0299999999999998</v>
      </c>
      <c r="C11796">
        <v>4.7172088176012039E-2</v>
      </c>
      <c r="D11796">
        <v>-2.7223234996199611E-2</v>
      </c>
      <c r="E11796">
        <v>-8.1499647349119186E-3</v>
      </c>
      <c r="F11796">
        <v>-2.7382249012589451E-2</v>
      </c>
      <c r="G11796">
        <v>-1.9767951220273972E-2</v>
      </c>
      <c r="H11796">
        <v>-2.5436883792281151E-2</v>
      </c>
      <c r="I11796">
        <v>-0.1582306772470474</v>
      </c>
      <c r="J11796">
        <v>3.2581847161054611E-2</v>
      </c>
      <c r="K11796">
        <v>-2.331862784922123E-2</v>
      </c>
      <c r="L11796">
        <v>0.15408977866172791</v>
      </c>
      <c r="M11796">
        <v>-7.7891640365123749E-2</v>
      </c>
      <c r="N11796">
        <v>8.6839653551578522E-2</v>
      </c>
      <c r="O11796">
        <v>-3.8656670600175858E-2</v>
      </c>
      <c r="P11796">
        <v>8.52994155138731E-4</v>
      </c>
      <c r="Q11796">
        <v>2.2231936454772949</v>
      </c>
      <c r="R11796">
        <f t="shared" si="736"/>
        <v>2.1386721073649824</v>
      </c>
      <c r="S11796">
        <f t="shared" si="737"/>
        <v>2.0915000191889703</v>
      </c>
      <c r="T11796">
        <f t="shared" si="738"/>
        <v>2.1187232541851699</v>
      </c>
      <c r="U11796">
        <f t="shared" si="739"/>
        <v>2.1268732189200819</v>
      </c>
      <c r="V11796">
        <v>2.1471598539501433</v>
      </c>
    </row>
    <row r="11797" spans="1:22" x14ac:dyDescent="0.35">
      <c r="A11797" s="2">
        <v>44506.458333333343</v>
      </c>
      <c r="B11797">
        <v>2.1800000000000002</v>
      </c>
      <c r="C11797">
        <v>6.391499936580658E-2</v>
      </c>
      <c r="D11797">
        <v>3.9221465587615967E-2</v>
      </c>
      <c r="E11797">
        <v>-7.1643225848674774E-2</v>
      </c>
      <c r="F11797">
        <v>-1.743241585791111E-2</v>
      </c>
      <c r="G11797">
        <v>-1.8618853762745861E-2</v>
      </c>
      <c r="H11797">
        <v>-2.3641012609004971E-2</v>
      </c>
      <c r="I11797">
        <v>-0.13905054330825811</v>
      </c>
      <c r="J11797">
        <v>2.019399031996727E-2</v>
      </c>
      <c r="K11797">
        <v>-2.7589939534664151E-2</v>
      </c>
      <c r="L11797">
        <v>0.1534360945224762</v>
      </c>
      <c r="M11797">
        <v>-7.8969381749629974E-2</v>
      </c>
      <c r="N11797">
        <v>8.7312579154968262E-2</v>
      </c>
      <c r="O11797">
        <v>-3.8762699812650681E-2</v>
      </c>
      <c r="P11797">
        <v>8.6707161972299218E-4</v>
      </c>
      <c r="Q11797">
        <v>2.2231981754302979</v>
      </c>
      <c r="R11797">
        <f t="shared" si="736"/>
        <v>2.1724363035173155</v>
      </c>
      <c r="S11797">
        <f t="shared" si="737"/>
        <v>2.108521304151509</v>
      </c>
      <c r="T11797">
        <f t="shared" si="738"/>
        <v>2.069299838563893</v>
      </c>
      <c r="U11797">
        <f t="shared" si="739"/>
        <v>2.1409430644125678</v>
      </c>
      <c r="V11797">
        <v>2.1860380601137877</v>
      </c>
    </row>
    <row r="11798" spans="1:22" x14ac:dyDescent="0.35">
      <c r="A11798" s="2">
        <v>44506.5</v>
      </c>
      <c r="B11798">
        <v>2.17</v>
      </c>
      <c r="C11798">
        <v>-5.9752672910690308E-2</v>
      </c>
      <c r="D11798">
        <v>1.4433213509619239E-2</v>
      </c>
      <c r="E11798">
        <v>-6.4862623810768127E-2</v>
      </c>
      <c r="F11798">
        <v>-5.107551347464323E-3</v>
      </c>
      <c r="G11798">
        <v>-1.6837982460856441E-2</v>
      </c>
      <c r="H11798">
        <v>-2.031723223626614E-2</v>
      </c>
      <c r="I11798">
        <v>-0.11985434591770169</v>
      </c>
      <c r="J11798">
        <v>7.7807195484638214E-3</v>
      </c>
      <c r="K11798">
        <v>-3.1845618039369583E-2</v>
      </c>
      <c r="L11798">
        <v>0.15277169644832611</v>
      </c>
      <c r="M11798">
        <v>-8.0045402050018311E-2</v>
      </c>
      <c r="N11798">
        <v>8.7786108255386353E-2</v>
      </c>
      <c r="O11798">
        <v>-3.8868799805641167E-2</v>
      </c>
      <c r="P11798">
        <v>8.8114908430725336E-4</v>
      </c>
      <c r="Q11798">
        <v>2.2232029438018799</v>
      </c>
      <c r="R11798">
        <f t="shared" si="736"/>
        <v>2.0493636020692065</v>
      </c>
      <c r="S11798">
        <f t="shared" si="737"/>
        <v>2.1091162749798968</v>
      </c>
      <c r="T11798">
        <f t="shared" si="738"/>
        <v>2.0946830614702776</v>
      </c>
      <c r="U11798">
        <f t="shared" si="739"/>
        <v>2.1595456852810457</v>
      </c>
      <c r="V11798">
        <v>2.201426031067967</v>
      </c>
    </row>
    <row r="11799" spans="1:22" x14ac:dyDescent="0.35">
      <c r="A11799" s="2">
        <v>44506.541666666657</v>
      </c>
      <c r="B11799">
        <v>2.02</v>
      </c>
      <c r="C11799">
        <v>-9.2020116746425629E-2</v>
      </c>
      <c r="D11799">
        <v>-1.2342121452093119E-2</v>
      </c>
      <c r="E11799">
        <v>-2.9260113835334781E-2</v>
      </c>
      <c r="F11799">
        <v>9.8060565069317818E-3</v>
      </c>
      <c r="G11799">
        <v>-1.434490922838449E-2</v>
      </c>
      <c r="H11799">
        <v>-1.5765337273478511E-2</v>
      </c>
      <c r="I11799">
        <v>-0.1007086038589478</v>
      </c>
      <c r="J11799">
        <v>-4.6472819522023201E-3</v>
      </c>
      <c r="K11799">
        <v>-3.6084938794374473E-2</v>
      </c>
      <c r="L11799">
        <v>0.1520965248346329</v>
      </c>
      <c r="M11799">
        <v>-8.1119641661643982E-2</v>
      </c>
      <c r="N11799">
        <v>8.826003223657608E-2</v>
      </c>
      <c r="O11799">
        <v>-3.8974829018115997E-2</v>
      </c>
      <c r="P11799">
        <v>8.9524133363738656E-4</v>
      </c>
      <c r="Q11799">
        <v>2.2232074737548828</v>
      </c>
      <c r="R11799">
        <f t="shared" si="736"/>
        <v>2.0489974348456599</v>
      </c>
      <c r="S11799">
        <f t="shared" si="737"/>
        <v>2.1410175515920855</v>
      </c>
      <c r="T11799">
        <f t="shared" si="738"/>
        <v>2.1533596730441786</v>
      </c>
      <c r="U11799">
        <f t="shared" si="739"/>
        <v>2.1826197868795134</v>
      </c>
      <c r="V11799">
        <v>2.2193500678986315</v>
      </c>
    </row>
    <row r="11800" spans="1:22" x14ac:dyDescent="0.35">
      <c r="A11800" s="2">
        <v>44506.583333333343</v>
      </c>
      <c r="B11800">
        <v>2.2599999999999998</v>
      </c>
      <c r="C11800">
        <v>4.5351438224315643E-2</v>
      </c>
      <c r="D11800">
        <v>-8.4482962265610695E-3</v>
      </c>
      <c r="E11800">
        <v>-7.1295355446636677E-3</v>
      </c>
      <c r="F11800">
        <v>2.4512894451618191E-2</v>
      </c>
      <c r="G11800">
        <v>-1.064026821404696E-2</v>
      </c>
      <c r="H11800">
        <v>-1.0420552454888821E-2</v>
      </c>
      <c r="I11800">
        <v>-8.16611647605896E-2</v>
      </c>
      <c r="J11800">
        <v>-1.707932353019714E-2</v>
      </c>
      <c r="K11800">
        <v>-4.0307216346263892E-2</v>
      </c>
      <c r="L11800">
        <v>0.1514107286930084</v>
      </c>
      <c r="M11800">
        <v>-8.2192167639732361E-2</v>
      </c>
      <c r="N11800">
        <v>8.8734365999698639E-2</v>
      </c>
      <c r="O11800">
        <v>-3.9080798625946038E-2</v>
      </c>
      <c r="P11800">
        <v>9.0931879822164774E-4</v>
      </c>
      <c r="Q11800">
        <v>2.2232120037078862</v>
      </c>
      <c r="R11800">
        <f t="shared" si="736"/>
        <v>2.2371714265318592</v>
      </c>
      <c r="S11800">
        <f t="shared" si="737"/>
        <v>2.1918199883075435</v>
      </c>
      <c r="T11800">
        <f t="shared" si="738"/>
        <v>2.2002682845341046</v>
      </c>
      <c r="U11800">
        <f t="shared" si="739"/>
        <v>2.2073978200787683</v>
      </c>
      <c r="V11800">
        <v>2.273521780967712</v>
      </c>
    </row>
    <row r="11801" spans="1:22" x14ac:dyDescent="0.35">
      <c r="A11801" s="2">
        <v>44506.625</v>
      </c>
      <c r="B11801">
        <v>2.2799999999999998</v>
      </c>
      <c r="C11801">
        <v>-6.9566376507282257E-2</v>
      </c>
      <c r="D11801">
        <v>2.0734323188662529E-2</v>
      </c>
      <c r="E11801">
        <v>2.4217020720243451E-2</v>
      </c>
      <c r="F11801">
        <v>3.6123156547546387E-2</v>
      </c>
      <c r="G11801">
        <v>-6.1069573275744924E-3</v>
      </c>
      <c r="H11801">
        <v>-4.6961042098701E-3</v>
      </c>
      <c r="I11801">
        <v>-6.275583803653717E-2</v>
      </c>
      <c r="J11801">
        <v>-2.9504198580980301E-2</v>
      </c>
      <c r="K11801">
        <v>-4.4511377811431878E-2</v>
      </c>
      <c r="L11801">
        <v>0.15071429312229159</v>
      </c>
      <c r="M11801">
        <v>-8.3262868225574493E-2</v>
      </c>
      <c r="N11801">
        <v>8.9209094643592834E-2</v>
      </c>
      <c r="O11801">
        <v>-3.918670117855072E-2</v>
      </c>
      <c r="P11801">
        <v>9.2341104755178094E-4</v>
      </c>
      <c r="Q11801">
        <v>2.2232165336608891</v>
      </c>
      <c r="R11801">
        <f t="shared" si="736"/>
        <v>2.2055474110529762</v>
      </c>
      <c r="S11801">
        <f t="shared" si="737"/>
        <v>2.2751137875602585</v>
      </c>
      <c r="T11801">
        <f t="shared" si="738"/>
        <v>2.254379464371596</v>
      </c>
      <c r="U11801">
        <f t="shared" si="739"/>
        <v>2.2301624436513525</v>
      </c>
      <c r="V11801">
        <v>2.2993822693824768</v>
      </c>
    </row>
    <row r="11802" spans="1:22" x14ac:dyDescent="0.35">
      <c r="A11802" s="2">
        <v>44506.666666666657</v>
      </c>
      <c r="B11802">
        <v>2.2200000000000002</v>
      </c>
      <c r="C11802">
        <v>-5.4429642856121063E-2</v>
      </c>
      <c r="D11802">
        <v>1.1221657507121559E-2</v>
      </c>
      <c r="E11802">
        <v>5.1182374358177192E-2</v>
      </c>
      <c r="F11802">
        <v>4.3310739099979401E-2</v>
      </c>
      <c r="G11802">
        <v>-1.6547442646697159E-3</v>
      </c>
      <c r="H11802">
        <v>1.1108159087598319E-3</v>
      </c>
      <c r="I11802">
        <v>-4.4045411050319672E-2</v>
      </c>
      <c r="J11802">
        <v>-4.1909649968147278E-2</v>
      </c>
      <c r="K11802">
        <v>-4.8696696758270257E-2</v>
      </c>
      <c r="L11802">
        <v>0.1500071585178375</v>
      </c>
      <c r="M11802">
        <v>-8.4331758320331573E-2</v>
      </c>
      <c r="N11802">
        <v>8.9684523642063141E-2</v>
      </c>
      <c r="O11802">
        <v>-3.9292607456445687E-2</v>
      </c>
      <c r="P11802">
        <v>9.3751808162778616E-4</v>
      </c>
      <c r="Q11802">
        <v>2.223221063613892</v>
      </c>
      <c r="R11802">
        <f t="shared" si="736"/>
        <v>2.2563153400551532</v>
      </c>
      <c r="S11802">
        <f t="shared" si="737"/>
        <v>2.3107449829112743</v>
      </c>
      <c r="T11802">
        <f t="shared" si="738"/>
        <v>2.2995233254041527</v>
      </c>
      <c r="U11802">
        <f t="shared" si="739"/>
        <v>2.2483409510459755</v>
      </c>
      <c r="V11802">
        <v>2.3076396882534023</v>
      </c>
    </row>
    <row r="11803" spans="1:22" x14ac:dyDescent="0.35">
      <c r="A11803" s="2">
        <v>44506.708333333343</v>
      </c>
      <c r="B11803">
        <v>2.3199999999999998</v>
      </c>
      <c r="C11803">
        <v>4.3710950762033463E-2</v>
      </c>
      <c r="D11803">
        <v>2.4300577118992809E-2</v>
      </c>
      <c r="E11803">
        <v>6.7254804074764252E-2</v>
      </c>
      <c r="F11803">
        <v>4.3139494955539703E-2</v>
      </c>
      <c r="G11803">
        <v>2.1024828311055899E-3</v>
      </c>
      <c r="H11803">
        <v>6.8248463794589043E-3</v>
      </c>
      <c r="I11803">
        <v>-2.5597881525754929E-2</v>
      </c>
      <c r="J11803">
        <v>-5.4283555597066879E-2</v>
      </c>
      <c r="K11803">
        <v>-5.2862361073493958E-2</v>
      </c>
      <c r="L11803">
        <v>0.1492892503738403</v>
      </c>
      <c r="M11803">
        <v>-8.5398875176906586E-2</v>
      </c>
      <c r="N11803">
        <v>9.0160146355628967E-2</v>
      </c>
      <c r="O11803">
        <v>-3.9398446679115302E-2</v>
      </c>
      <c r="P11803">
        <v>9.5159554621204734E-4</v>
      </c>
      <c r="Q11803">
        <v>2.223225355148315</v>
      </c>
      <c r="R11803">
        <f t="shared" si="736"/>
        <v>2.3934183834935534</v>
      </c>
      <c r="S11803">
        <f t="shared" si="737"/>
        <v>2.3497074327315199</v>
      </c>
      <c r="T11803">
        <f t="shared" si="738"/>
        <v>2.3254068556125271</v>
      </c>
      <c r="U11803">
        <f t="shared" si="739"/>
        <v>2.2581520515377629</v>
      </c>
      <c r="V11803">
        <v>2.3169913440942769</v>
      </c>
    </row>
    <row r="11804" spans="1:22" x14ac:dyDescent="0.35">
      <c r="A11804" s="2">
        <v>44506.75</v>
      </c>
      <c r="B11804">
        <v>2.4300000000000002</v>
      </c>
      <c r="C11804">
        <v>2.7419691905379299E-2</v>
      </c>
      <c r="D11804">
        <v>2.7258031070232391E-2</v>
      </c>
      <c r="E11804">
        <v>6.9400094449520111E-2</v>
      </c>
      <c r="F11804">
        <v>3.3146683126687997E-2</v>
      </c>
      <c r="G11804">
        <v>5.0923004746437073E-3</v>
      </c>
      <c r="H11804">
        <v>1.23377600684762E-2</v>
      </c>
      <c r="I11804">
        <v>-7.4955038726329803E-3</v>
      </c>
      <c r="J11804">
        <v>-6.6612884402275085E-2</v>
      </c>
      <c r="K11804">
        <v>-5.7007379829883582E-2</v>
      </c>
      <c r="L11804">
        <v>0.1485608369112015</v>
      </c>
      <c r="M11804">
        <v>-8.646412193775177E-2</v>
      </c>
      <c r="N11804">
        <v>9.0636380016803741E-2</v>
      </c>
      <c r="O11804">
        <v>-3.9504285901784897E-2</v>
      </c>
      <c r="P11804">
        <v>9.6568779554218054E-4</v>
      </c>
      <c r="Q11804">
        <v>2.2232298851013179</v>
      </c>
      <c r="R11804">
        <f t="shared" si="736"/>
        <v>2.3809631749754767</v>
      </c>
      <c r="S11804">
        <f t="shared" si="737"/>
        <v>2.3535434830700974</v>
      </c>
      <c r="T11804">
        <f t="shared" si="738"/>
        <v>2.326285451999865</v>
      </c>
      <c r="U11804">
        <f t="shared" si="739"/>
        <v>2.2568853575503449</v>
      </c>
      <c r="V11804">
        <v>2.3050948120653629</v>
      </c>
    </row>
    <row r="11805" spans="1:22" x14ac:dyDescent="0.35">
      <c r="A11805" s="2">
        <v>44506.791666666657</v>
      </c>
      <c r="B11805">
        <v>2.31</v>
      </c>
      <c r="C11805">
        <v>-4.348151758313179E-2</v>
      </c>
      <c r="D11805">
        <v>3.7655796855688102E-2</v>
      </c>
      <c r="E11805">
        <v>5.0945725291967392E-2</v>
      </c>
      <c r="F11805">
        <v>1.361463125795126E-2</v>
      </c>
      <c r="G11805">
        <v>7.8412434086203575E-3</v>
      </c>
      <c r="H11805">
        <v>1.7541619017720219E-2</v>
      </c>
      <c r="I11805">
        <v>1.017069444060326E-2</v>
      </c>
      <c r="J11805">
        <v>-7.8884333372116089E-2</v>
      </c>
      <c r="K11805">
        <v>-6.1131078749895103E-2</v>
      </c>
      <c r="L11805">
        <v>0.1478215157985687</v>
      </c>
      <c r="M11805">
        <v>-8.7527468800544739E-2</v>
      </c>
      <c r="N11805">
        <v>9.1113008558750153E-2</v>
      </c>
      <c r="O11805">
        <v>-3.9610061794519417E-2</v>
      </c>
      <c r="P11805">
        <v>9.797652019187808E-4</v>
      </c>
      <c r="Q11805">
        <v>2.2232344150543208</v>
      </c>
      <c r="R11805">
        <f t="shared" si="736"/>
        <v>2.2902839545859019</v>
      </c>
      <c r="S11805">
        <f t="shared" si="737"/>
        <v>2.3337654721690337</v>
      </c>
      <c r="T11805">
        <f t="shared" si="738"/>
        <v>2.2961096753133456</v>
      </c>
      <c r="U11805">
        <f t="shared" si="739"/>
        <v>2.2451639500213783</v>
      </c>
      <c r="V11805">
        <v>2.2523355172015727</v>
      </c>
    </row>
    <row r="11806" spans="1:22" x14ac:dyDescent="0.35">
      <c r="A11806" s="2">
        <v>44506.833333333343</v>
      </c>
      <c r="B11806">
        <v>2.2799999999999998</v>
      </c>
      <c r="C11806">
        <v>3.3857803791761398E-2</v>
      </c>
      <c r="D11806">
        <v>1.882673054933548E-2</v>
      </c>
      <c r="E11806">
        <v>3.2666253391653299E-3</v>
      </c>
      <c r="F11806">
        <v>-4.8162061721086502E-3</v>
      </c>
      <c r="G11806">
        <v>1.044614613056183E-2</v>
      </c>
      <c r="H11806">
        <v>2.2281896322965618E-2</v>
      </c>
      <c r="I11806">
        <v>2.7307571843266491E-2</v>
      </c>
      <c r="J11806">
        <v>-9.1084942221641541E-2</v>
      </c>
      <c r="K11806">
        <v>-6.5232545137405396E-2</v>
      </c>
      <c r="L11806">
        <v>0.1470714062452316</v>
      </c>
      <c r="M11806">
        <v>-8.8588938117027283E-2</v>
      </c>
      <c r="N11806">
        <v>9.1590136289596558E-2</v>
      </c>
      <c r="O11806">
        <v>-3.9715774357318878E-2</v>
      </c>
      <c r="P11806">
        <v>9.9385739304125309E-4</v>
      </c>
      <c r="Q11806">
        <v>2.2232389450073242</v>
      </c>
      <c r="R11806">
        <f t="shared" si="736"/>
        <v>2.2894427129067481</v>
      </c>
      <c r="S11806">
        <f t="shared" si="737"/>
        <v>2.2555849091149867</v>
      </c>
      <c r="T11806">
        <f t="shared" si="738"/>
        <v>2.2367581785656512</v>
      </c>
      <c r="U11806">
        <f t="shared" si="739"/>
        <v>2.2334915532264858</v>
      </c>
      <c r="V11806">
        <v>2.2031373828649521</v>
      </c>
    </row>
    <row r="11807" spans="1:22" x14ac:dyDescent="0.35">
      <c r="A11807" s="2">
        <v>44506.875</v>
      </c>
      <c r="B11807">
        <v>2.0699999999999998</v>
      </c>
      <c r="C11807">
        <v>-4.1383620351552963E-2</v>
      </c>
      <c r="D11807">
        <v>-6.5401062369346619E-2</v>
      </c>
      <c r="E11807">
        <v>-5.0045885145664222E-2</v>
      </c>
      <c r="F11807">
        <v>-2.5627214461565021E-2</v>
      </c>
      <c r="G11807">
        <v>1.2486318126320841E-2</v>
      </c>
      <c r="H11807">
        <v>2.6352846994996071E-2</v>
      </c>
      <c r="I11807">
        <v>4.382801428437233E-2</v>
      </c>
      <c r="J11807">
        <v>-0.10320226103067399</v>
      </c>
      <c r="K11807">
        <v>-6.9311060011386871E-2</v>
      </c>
      <c r="L11807">
        <v>0.14631067216396329</v>
      </c>
      <c r="M11807">
        <v>-8.9648500084877014E-2</v>
      </c>
      <c r="N11807">
        <v>9.2067770659923553E-2</v>
      </c>
      <c r="O11807">
        <v>-3.9821483194828033E-2</v>
      </c>
      <c r="P11807">
        <v>1.007964485324919E-3</v>
      </c>
      <c r="Q11807">
        <v>2.2232434749603271</v>
      </c>
      <c r="R11807">
        <f t="shared" si="736"/>
        <v>2.0608559750253335</v>
      </c>
      <c r="S11807">
        <f t="shared" si="737"/>
        <v>2.1022395953768864</v>
      </c>
      <c r="T11807">
        <f t="shared" si="738"/>
        <v>2.167640657746233</v>
      </c>
      <c r="U11807">
        <f t="shared" si="739"/>
        <v>2.2176865428918973</v>
      </c>
      <c r="V11807">
        <v>2.1617517322301865</v>
      </c>
    </row>
    <row r="11808" spans="1:22" x14ac:dyDescent="0.35">
      <c r="A11808" s="2">
        <v>44506.916666666657</v>
      </c>
      <c r="B11808">
        <v>1.98</v>
      </c>
      <c r="C11808">
        <v>-4.1243415325880051E-3</v>
      </c>
      <c r="D11808">
        <v>-4.7939490526914597E-2</v>
      </c>
      <c r="E11808">
        <v>-7.5259663164615631E-2</v>
      </c>
      <c r="F11808">
        <v>-4.1853070259094238E-2</v>
      </c>
      <c r="G11808">
        <v>1.3717656955122949E-2</v>
      </c>
      <c r="H11808">
        <v>2.950936742126942E-2</v>
      </c>
      <c r="I11808">
        <v>5.9653300791978843E-2</v>
      </c>
      <c r="J11808">
        <v>-0.1152247488498688</v>
      </c>
      <c r="K11808">
        <v>-7.3365554213523865E-2</v>
      </c>
      <c r="L11808">
        <v>0.1455392390489578</v>
      </c>
      <c r="M11808">
        <v>-9.0706139802932739E-2</v>
      </c>
      <c r="N11808">
        <v>9.2545799911022186E-2</v>
      </c>
      <c r="O11808">
        <v>-3.9927132427692413E-2</v>
      </c>
      <c r="P11808">
        <v>1.0220418917015191E-3</v>
      </c>
      <c r="Q11808">
        <v>2.2232480049133301</v>
      </c>
      <c r="R11808">
        <f t="shared" si="736"/>
        <v>2.0768352701561525</v>
      </c>
      <c r="S11808">
        <f t="shared" si="737"/>
        <v>2.0809596116887406</v>
      </c>
      <c r="T11808">
        <f t="shared" si="738"/>
        <v>2.1288991022156551</v>
      </c>
      <c r="U11808">
        <f t="shared" si="739"/>
        <v>2.2041587653802708</v>
      </c>
      <c r="V11808">
        <v>2.1736492235213518</v>
      </c>
    </row>
    <row r="11809" spans="1:22" x14ac:dyDescent="0.35">
      <c r="A11809" s="2">
        <v>44506.958333333343</v>
      </c>
      <c r="B11809">
        <v>2.2200000000000002</v>
      </c>
      <c r="C11809">
        <v>4.8465780913829803E-2</v>
      </c>
      <c r="D11809">
        <v>1.1470590718090531E-2</v>
      </c>
      <c r="E11809">
        <v>-6.7175306379795074E-2</v>
      </c>
      <c r="F11809">
        <v>-5.0721827894449227E-2</v>
      </c>
      <c r="G11809">
        <v>1.4244460500776769E-2</v>
      </c>
      <c r="H11809">
        <v>3.1493909657001502E-2</v>
      </c>
      <c r="I11809">
        <v>7.471291720867157E-2</v>
      </c>
      <c r="J11809">
        <v>-0.12714341282844541</v>
      </c>
      <c r="K11809">
        <v>-7.7395379543304443E-2</v>
      </c>
      <c r="L11809">
        <v>0.14475703239440921</v>
      </c>
      <c r="M11809">
        <v>-9.1761738061904907E-2</v>
      </c>
      <c r="N11809">
        <v>9.3024231493473053E-2</v>
      </c>
      <c r="O11809">
        <v>-4.0032777935266488E-2</v>
      </c>
      <c r="P11809">
        <v>1.036134199239314E-3</v>
      </c>
      <c r="Q11809">
        <v>2.223252534866333</v>
      </c>
      <c r="R11809">
        <f t="shared" si="736"/>
        <v>2.1882271493086591</v>
      </c>
      <c r="S11809">
        <f t="shared" si="737"/>
        <v>2.1397613683948293</v>
      </c>
      <c r="T11809">
        <f t="shared" si="738"/>
        <v>2.1282907776767388</v>
      </c>
      <c r="U11809">
        <f t="shared" si="739"/>
        <v>2.1954660840565339</v>
      </c>
      <c r="V11809">
        <v>2.217226112261415</v>
      </c>
    </row>
    <row r="11810" spans="1:22" x14ac:dyDescent="0.35">
      <c r="A11810" s="2">
        <v>44507</v>
      </c>
      <c r="B11810">
        <v>2.17</v>
      </c>
      <c r="C11810">
        <v>-4.3426860123872757E-2</v>
      </c>
      <c r="D11810">
        <v>0.1029345393180847</v>
      </c>
      <c r="E11810">
        <v>-3.2478302717208862E-2</v>
      </c>
      <c r="F11810">
        <v>-5.1428660750389099E-2</v>
      </c>
      <c r="G11810">
        <v>1.4054020866751671E-2</v>
      </c>
      <c r="H11810">
        <v>3.2088290899991989E-2</v>
      </c>
      <c r="I11810">
        <v>8.8943414390087128E-2</v>
      </c>
      <c r="J11810">
        <v>-0.13895078003406519</v>
      </c>
      <c r="K11810">
        <v>-8.1399597227573395E-2</v>
      </c>
      <c r="L11810">
        <v>0.14396396279335019</v>
      </c>
      <c r="M11810">
        <v>-9.2815428972244263E-2</v>
      </c>
      <c r="N11810">
        <v>9.350316971540451E-2</v>
      </c>
      <c r="O11810">
        <v>-4.0138296782970428E-2</v>
      </c>
      <c r="P11810">
        <v>1.0502263903617861E-3</v>
      </c>
      <c r="Q11810">
        <v>2.2232570648193359</v>
      </c>
      <c r="R11810">
        <f t="shared" si="736"/>
        <v>2.2191567625850439</v>
      </c>
      <c r="S11810">
        <f t="shared" si="737"/>
        <v>2.2625836227089167</v>
      </c>
      <c r="T11810">
        <f t="shared" si="738"/>
        <v>2.1596490833908319</v>
      </c>
      <c r="U11810">
        <f t="shared" si="739"/>
        <v>2.1921273861080408</v>
      </c>
      <c r="V11810">
        <v>2.2255955152213569</v>
      </c>
    </row>
    <row r="11811" spans="1:22" x14ac:dyDescent="0.35">
      <c r="A11811" s="2">
        <v>44507.041666666657</v>
      </c>
      <c r="B11811">
        <v>2.2799999999999998</v>
      </c>
      <c r="C11811">
        <v>5.2130449563264847E-2</v>
      </c>
      <c r="D11811">
        <v>3.037939220666885E-2</v>
      </c>
      <c r="E11811">
        <v>-5.0482130609452716E-3</v>
      </c>
      <c r="F11811">
        <v>-4.9356542527675629E-2</v>
      </c>
      <c r="G11811">
        <v>1.247461698949337E-2</v>
      </c>
      <c r="H11811">
        <v>3.1270511448383331E-2</v>
      </c>
      <c r="I11811">
        <v>0.1022952944040298</v>
      </c>
      <c r="J11811">
        <v>-0.15064108371734619</v>
      </c>
      <c r="K11811">
        <v>-8.5377350449562073E-2</v>
      </c>
      <c r="L11811">
        <v>0.14316011965274811</v>
      </c>
      <c r="M11811">
        <v>-9.3867085874080658E-2</v>
      </c>
      <c r="N11811">
        <v>9.3982703983783722E-2</v>
      </c>
      <c r="O11811">
        <v>-4.0243815630674362E-2</v>
      </c>
      <c r="P11811">
        <v>1.064333482645452E-3</v>
      </c>
      <c r="Q11811">
        <v>2.2232613563537602</v>
      </c>
      <c r="R11811">
        <f t="shared" si="736"/>
        <v>2.2654846868244936</v>
      </c>
      <c r="S11811">
        <f t="shared" si="737"/>
        <v>2.2133542372612287</v>
      </c>
      <c r="T11811">
        <f t="shared" si="738"/>
        <v>2.1829748450545599</v>
      </c>
      <c r="U11811">
        <f t="shared" si="739"/>
        <v>2.1880230581155051</v>
      </c>
      <c r="V11811">
        <v>2.2302023842930794</v>
      </c>
    </row>
    <row r="11812" spans="1:22" x14ac:dyDescent="0.35">
      <c r="A11812" s="2">
        <v>44507.083333333343</v>
      </c>
      <c r="B11812">
        <v>2.08</v>
      </c>
      <c r="C11812">
        <v>-5.8588437736034393E-2</v>
      </c>
      <c r="D11812">
        <v>-3.4150630235671997E-2</v>
      </c>
      <c r="E11812">
        <v>2.0340302959084511E-2</v>
      </c>
      <c r="F11812">
        <v>-3.9381310343742371E-2</v>
      </c>
      <c r="G11812">
        <v>8.9782364666461945E-3</v>
      </c>
      <c r="H11812">
        <v>2.9272656887769699E-2</v>
      </c>
      <c r="I11812">
        <v>0.114753820002079</v>
      </c>
      <c r="J11812">
        <v>-0.162210538983345</v>
      </c>
      <c r="K11812">
        <v>-8.932795375585556E-2</v>
      </c>
      <c r="L11812">
        <v>0.14234565198421481</v>
      </c>
      <c r="M11812">
        <v>-9.4916723668575287E-2</v>
      </c>
      <c r="N11812">
        <v>9.446253627538681E-2</v>
      </c>
      <c r="O11812">
        <v>-4.0349334478378303E-2</v>
      </c>
      <c r="P11812">
        <v>1.0784256737679241E-3</v>
      </c>
      <c r="Q11812">
        <v>2.2232661247253418</v>
      </c>
      <c r="R11812">
        <f t="shared" si="736"/>
        <v>2.1155728257726878</v>
      </c>
      <c r="S11812">
        <f t="shared" si="737"/>
        <v>2.1741612635087222</v>
      </c>
      <c r="T11812">
        <f t="shared" si="738"/>
        <v>2.2083118937443942</v>
      </c>
      <c r="U11812">
        <f t="shared" si="739"/>
        <v>2.1879715907853097</v>
      </c>
      <c r="V11812">
        <v>2.2213360508903857</v>
      </c>
    </row>
    <row r="11813" spans="1:22" x14ac:dyDescent="0.35">
      <c r="A11813" s="2">
        <v>44507.125</v>
      </c>
      <c r="B11813">
        <v>2.23</v>
      </c>
      <c r="C11813">
        <v>6.0189992189407349E-2</v>
      </c>
      <c r="D11813">
        <v>-3.6782883107662201E-2</v>
      </c>
      <c r="E11813">
        <v>4.5353192836046219E-2</v>
      </c>
      <c r="F11813">
        <v>-2.6983611285686489E-2</v>
      </c>
      <c r="G11813">
        <v>4.3756617233157158E-3</v>
      </c>
      <c r="H11813">
        <v>2.6476699858903881E-2</v>
      </c>
      <c r="I11813">
        <v>0.12633904814720151</v>
      </c>
      <c r="J11813">
        <v>-0.17365571856498721</v>
      </c>
      <c r="K11813">
        <v>-9.3250244855880737E-2</v>
      </c>
      <c r="L11813">
        <v>0.14152026176452639</v>
      </c>
      <c r="M11813">
        <v>-9.5964327454566956E-2</v>
      </c>
      <c r="N11813">
        <v>9.4942867755889893E-2</v>
      </c>
      <c r="O11813">
        <v>-4.0454789996147163E-2</v>
      </c>
      <c r="P11813">
        <v>1.092517981305718E-3</v>
      </c>
      <c r="Q11813">
        <v>2.2232706546783452</v>
      </c>
      <c r="R11813">
        <f t="shared" si="736"/>
        <v>2.2564693216700111</v>
      </c>
      <c r="S11813">
        <f t="shared" si="737"/>
        <v>2.1962793294806038</v>
      </c>
      <c r="T11813">
        <f t="shared" si="738"/>
        <v>2.233062212588266</v>
      </c>
      <c r="U11813">
        <f t="shared" si="739"/>
        <v>2.1877090197522198</v>
      </c>
      <c r="V11813">
        <v>2.2516522221267223</v>
      </c>
    </row>
    <row r="11814" spans="1:22" x14ac:dyDescent="0.35">
      <c r="A11814" s="2">
        <v>44507.166666666657</v>
      </c>
      <c r="B11814">
        <v>2.19</v>
      </c>
      <c r="C11814">
        <v>-6.4503476023674011E-2</v>
      </c>
      <c r="D11814">
        <v>-2.4209795519709591E-2</v>
      </c>
      <c r="E11814">
        <v>6.0187727212905877E-2</v>
      </c>
      <c r="F11814">
        <v>-1.162799261510372E-2</v>
      </c>
      <c r="G11814">
        <v>-3.6698629264719779E-4</v>
      </c>
      <c r="H11814">
        <v>2.326896041631699E-2</v>
      </c>
      <c r="I11814">
        <v>0.13709187507629389</v>
      </c>
      <c r="J11814">
        <v>-0.18497355282306671</v>
      </c>
      <c r="K11814">
        <v>-9.7143717110157013E-2</v>
      </c>
      <c r="L11814">
        <v>0.1406840980052948</v>
      </c>
      <c r="M11814">
        <v>-9.7009837627410889E-2</v>
      </c>
      <c r="N11814">
        <v>9.5423705875873566E-2</v>
      </c>
      <c r="O11814">
        <v>-4.0560178458690643E-2</v>
      </c>
      <c r="P11814">
        <v>1.1065953876823189E-3</v>
      </c>
      <c r="Q11814">
        <v>2.2232751846313481</v>
      </c>
      <c r="R11814">
        <f t="shared" si="736"/>
        <v>2.1606426101352558</v>
      </c>
      <c r="S11814">
        <f t="shared" si="737"/>
        <v>2.2251460861589298</v>
      </c>
      <c r="T11814">
        <f t="shared" si="738"/>
        <v>2.2493558816786394</v>
      </c>
      <c r="U11814">
        <f t="shared" si="739"/>
        <v>2.1891681544657335</v>
      </c>
      <c r="V11814">
        <v>2.2661122865974908</v>
      </c>
    </row>
    <row r="11815" spans="1:22" x14ac:dyDescent="0.35">
      <c r="A11815" s="2">
        <v>44507.208333333343</v>
      </c>
      <c r="B11815">
        <v>2.15</v>
      </c>
      <c r="C11815">
        <v>-3.3416852355003357E-2</v>
      </c>
      <c r="D11815">
        <v>2.1095102652907372E-2</v>
      </c>
      <c r="E11815">
        <v>6.5391495823860168E-2</v>
      </c>
      <c r="F11815">
        <v>4.931409377604723E-3</v>
      </c>
      <c r="G11815">
        <v>-5.1953727379441261E-3</v>
      </c>
      <c r="H11815">
        <v>1.992637105286121E-2</v>
      </c>
      <c r="I11815">
        <v>0.14705552160739899</v>
      </c>
      <c r="J11815">
        <v>-0.1961605101823807</v>
      </c>
      <c r="K11815">
        <v>-0.1010074317455292</v>
      </c>
      <c r="L11815">
        <v>0.13983708620071411</v>
      </c>
      <c r="M11815">
        <v>-9.8053246736526489E-2</v>
      </c>
      <c r="N11815">
        <v>9.5905140042304993E-2</v>
      </c>
      <c r="O11815">
        <v>-4.0665570646524429E-2</v>
      </c>
      <c r="P11815">
        <v>1.120702479965985E-3</v>
      </c>
      <c r="Q11815">
        <v>2.223279714584351</v>
      </c>
      <c r="R11815">
        <f t="shared" si="736"/>
        <v>2.2440435594180603</v>
      </c>
      <c r="S11815">
        <f t="shared" si="737"/>
        <v>2.2774604117730637</v>
      </c>
      <c r="T11815">
        <f t="shared" si="738"/>
        <v>2.2563653091201563</v>
      </c>
      <c r="U11815">
        <f t="shared" si="739"/>
        <v>2.1909738132962961</v>
      </c>
      <c r="V11815">
        <v>2.2816257923841476</v>
      </c>
    </row>
    <row r="11816" spans="1:22" x14ac:dyDescent="0.35">
      <c r="A11816" s="2">
        <v>44507.25</v>
      </c>
      <c r="B11816">
        <v>2.39</v>
      </c>
      <c r="C11816">
        <v>6.109035387635231E-2</v>
      </c>
      <c r="D11816">
        <v>6.5490789711475372E-2</v>
      </c>
      <c r="E11816">
        <v>5.7992488145828247E-2</v>
      </c>
      <c r="F11816">
        <v>2.133361995220184E-2</v>
      </c>
      <c r="G11816">
        <v>-1.0317757725715641E-2</v>
      </c>
      <c r="H11816">
        <v>1.6575101763010028E-2</v>
      </c>
      <c r="I11816">
        <v>0.15626715123653409</v>
      </c>
      <c r="J11816">
        <v>-0.20721229910850519</v>
      </c>
      <c r="K11816">
        <v>-0.1048404350876808</v>
      </c>
      <c r="L11816">
        <v>0.13897936046123499</v>
      </c>
      <c r="M11816">
        <v>-9.9094562232494354E-2</v>
      </c>
      <c r="N11816">
        <v>9.6386872231960297E-2</v>
      </c>
      <c r="O11816">
        <v>-4.0770895779132843E-2</v>
      </c>
      <c r="P11816">
        <v>1.134839141741395E-3</v>
      </c>
      <c r="Q11816">
        <v>2.223284244537354</v>
      </c>
      <c r="R11816">
        <f t="shared" si="736"/>
        <v>2.3762988711241637</v>
      </c>
      <c r="S11816">
        <f t="shared" si="737"/>
        <v>2.3152085172478114</v>
      </c>
      <c r="T11816">
        <f t="shared" si="738"/>
        <v>2.249717727536336</v>
      </c>
      <c r="U11816">
        <f t="shared" si="739"/>
        <v>2.1917252393905078</v>
      </c>
      <c r="V11816">
        <v>2.3008589893579487</v>
      </c>
    </row>
    <row r="11817" spans="1:22" x14ac:dyDescent="0.35">
      <c r="A11817" s="2">
        <v>44507.291666666657</v>
      </c>
      <c r="B11817">
        <v>2.25</v>
      </c>
      <c r="C11817">
        <v>-5.3184855729341507E-2</v>
      </c>
      <c r="D11817">
        <v>8.2728341221809387E-2</v>
      </c>
      <c r="E11817">
        <v>4.91146519780159E-2</v>
      </c>
      <c r="F11817">
        <v>3.62701416015625E-2</v>
      </c>
      <c r="G11817">
        <v>-1.546145975589752E-2</v>
      </c>
      <c r="H11817">
        <v>1.323222368955612E-2</v>
      </c>
      <c r="I11817">
        <v>0.16475746035575869</v>
      </c>
      <c r="J11817">
        <v>-0.21812364459037781</v>
      </c>
      <c r="K11817">
        <v>-0.1086419224739075</v>
      </c>
      <c r="L11817">
        <v>0.13811078667640689</v>
      </c>
      <c r="M11817">
        <v>-0.10013372451066969</v>
      </c>
      <c r="N11817">
        <v>9.6869111061096191E-2</v>
      </c>
      <c r="O11817">
        <v>-4.0876220911741257E-2</v>
      </c>
      <c r="P11817">
        <v>1.1489313328638671E-3</v>
      </c>
      <c r="Q11817">
        <v>2.223288774490356</v>
      </c>
      <c r="R11817">
        <f t="shared" si="736"/>
        <v>2.2690985944354902</v>
      </c>
      <c r="S11817">
        <f t="shared" si="737"/>
        <v>2.3222834501648317</v>
      </c>
      <c r="T11817">
        <f t="shared" si="738"/>
        <v>2.2395551089430223</v>
      </c>
      <c r="U11817">
        <f t="shared" si="739"/>
        <v>2.1904404569650064</v>
      </c>
      <c r="V11817">
        <v>2.2756353653967381</v>
      </c>
    </row>
    <row r="11818" spans="1:22" x14ac:dyDescent="0.35">
      <c r="A11818" s="2">
        <v>44507.333333333343</v>
      </c>
      <c r="B11818">
        <v>2.23</v>
      </c>
      <c r="C11818">
        <v>5.2804049104452133E-2</v>
      </c>
      <c r="D11818">
        <v>2.3977808654308319E-2</v>
      </c>
      <c r="E11818">
        <v>3.5922057926654823E-2</v>
      </c>
      <c r="F11818">
        <v>4.8557091504335403E-2</v>
      </c>
      <c r="G11818">
        <v>-2.0091403275728229E-2</v>
      </c>
      <c r="H11818">
        <v>9.8815318197011948E-3</v>
      </c>
      <c r="I11818">
        <v>0.1725522726774216</v>
      </c>
      <c r="J11818">
        <v>-0.22888775169849401</v>
      </c>
      <c r="K11818">
        <v>-0.1124111190438271</v>
      </c>
      <c r="L11818">
        <v>0.13723123073577881</v>
      </c>
      <c r="M11818">
        <v>-0.10117077082395549</v>
      </c>
      <c r="N11818">
        <v>9.7351744771003723E-2</v>
      </c>
      <c r="O11818">
        <v>-4.0981482714414597E-2</v>
      </c>
      <c r="P11818">
        <v>1.163023640401661E-3</v>
      </c>
      <c r="Q11818">
        <v>2.2232930660247798</v>
      </c>
      <c r="R11818">
        <f t="shared" si="736"/>
        <v>2.2991913493024181</v>
      </c>
      <c r="S11818">
        <f t="shared" si="737"/>
        <v>2.246387300197966</v>
      </c>
      <c r="T11818">
        <f t="shared" si="738"/>
        <v>2.2224094915436576</v>
      </c>
      <c r="U11818">
        <f t="shared" si="739"/>
        <v>2.1864874336170028</v>
      </c>
      <c r="V11818">
        <v>2.246771609410644</v>
      </c>
    </row>
    <row r="11819" spans="1:22" x14ac:dyDescent="0.35">
      <c r="A11819" s="2">
        <v>44507.375</v>
      </c>
      <c r="B11819">
        <v>2.31</v>
      </c>
      <c r="C11819">
        <v>6.9148600101470947E-2</v>
      </c>
      <c r="D11819">
        <v>1.039652340114117E-2</v>
      </c>
      <c r="E11819">
        <v>2.2504987195134159E-2</v>
      </c>
      <c r="F11819">
        <v>5.7748537510633469E-2</v>
      </c>
      <c r="G11819">
        <v>-2.39515844732523E-2</v>
      </c>
      <c r="H11819">
        <v>6.5444405190646648E-3</v>
      </c>
      <c r="I11819">
        <v>0.1796723008155823</v>
      </c>
      <c r="J11819">
        <v>-0.23949721455574041</v>
      </c>
      <c r="K11819">
        <v>-0.1161471307277679</v>
      </c>
      <c r="L11819">
        <v>0.13634088635444641</v>
      </c>
      <c r="M11819">
        <v>-0.1022056043148041</v>
      </c>
      <c r="N11819">
        <v>9.7834885120391846E-2</v>
      </c>
      <c r="O11819">
        <v>-4.1086681187152863E-2</v>
      </c>
      <c r="P11819">
        <v>1.1771306162700059E-3</v>
      </c>
      <c r="Q11819">
        <v>2.2232975959777832</v>
      </c>
      <c r="R11819">
        <f t="shared" si="736"/>
        <v>2.2817776723532006</v>
      </c>
      <c r="S11819">
        <f t="shared" si="737"/>
        <v>2.2126290722517297</v>
      </c>
      <c r="T11819">
        <f t="shared" si="738"/>
        <v>2.2022325488505885</v>
      </c>
      <c r="U11819">
        <f t="shared" si="739"/>
        <v>2.1797275616554543</v>
      </c>
      <c r="V11819">
        <v>2.2139793578535314</v>
      </c>
    </row>
    <row r="11820" spans="1:22" x14ac:dyDescent="0.35">
      <c r="A11820" s="2">
        <v>44507.416666666657</v>
      </c>
      <c r="B11820">
        <v>2.14</v>
      </c>
      <c r="C11820">
        <v>-2.6964431628584858E-2</v>
      </c>
      <c r="D11820">
        <v>-1.6753669828176498E-2</v>
      </c>
      <c r="E11820">
        <v>5.6918826885521412E-3</v>
      </c>
      <c r="F11820">
        <v>6.2947556376457214E-2</v>
      </c>
      <c r="G11820">
        <v>-2.6957204565405849E-2</v>
      </c>
      <c r="H11820">
        <v>3.314418718218803E-3</v>
      </c>
      <c r="I11820">
        <v>0.1861341446638107</v>
      </c>
      <c r="J11820">
        <v>-0.24994367361068731</v>
      </c>
      <c r="K11820">
        <v>-0.1198491379618645</v>
      </c>
      <c r="L11820">
        <v>0.13543970882892609</v>
      </c>
      <c r="M11820">
        <v>-0.1032382100820541</v>
      </c>
      <c r="N11820">
        <v>9.8318621516227722E-2</v>
      </c>
      <c r="O11820">
        <v>-4.1191812604665763E-2</v>
      </c>
      <c r="P11820">
        <v>1.1912377085536721E-3</v>
      </c>
      <c r="Q11820">
        <v>2.2233023643493648</v>
      </c>
      <c r="R11820">
        <f t="shared" si="736"/>
        <v>2.1314417945686723</v>
      </c>
      <c r="S11820">
        <f t="shared" si="737"/>
        <v>2.1584062261972572</v>
      </c>
      <c r="T11820">
        <f t="shared" si="738"/>
        <v>2.1751598960254337</v>
      </c>
      <c r="U11820">
        <f t="shared" si="739"/>
        <v>2.1694680133368816</v>
      </c>
      <c r="V11820">
        <v>2.1587087428197265</v>
      </c>
    </row>
    <row r="11821" spans="1:22" x14ac:dyDescent="0.35">
      <c r="A11821" s="2">
        <v>44507.458333333343</v>
      </c>
      <c r="B11821">
        <v>2.0699999999999998</v>
      </c>
      <c r="C11821">
        <v>3.7032771855592728E-2</v>
      </c>
      <c r="D11821">
        <v>-4.1793711483478553E-2</v>
      </c>
      <c r="E11821">
        <v>-1.2639838270843031E-2</v>
      </c>
      <c r="F11821">
        <v>6.4175859093666077E-2</v>
      </c>
      <c r="G11821">
        <v>-2.8952522203326229E-2</v>
      </c>
      <c r="H11821">
        <v>3.4801915171556169E-4</v>
      </c>
      <c r="I11821">
        <v>0.19195191562175751</v>
      </c>
      <c r="J11821">
        <v>-0.26021870970726008</v>
      </c>
      <c r="K11821">
        <v>-0.12351624667644499</v>
      </c>
      <c r="L11821">
        <v>0.13452774286270139</v>
      </c>
      <c r="M11821">
        <v>-0.1042686328291893</v>
      </c>
      <c r="N11821">
        <v>9.8802663385868073E-2</v>
      </c>
      <c r="O11821">
        <v>-4.1297011077404022E-2</v>
      </c>
      <c r="P11821">
        <v>1.2053446844220159E-3</v>
      </c>
      <c r="Q11821">
        <v>2.2233068943023682</v>
      </c>
      <c r="R11821">
        <f t="shared" si="736"/>
        <v>2.1386645387101453</v>
      </c>
      <c r="S11821">
        <f t="shared" si="737"/>
        <v>2.1016317668545526</v>
      </c>
      <c r="T11821">
        <f t="shared" si="738"/>
        <v>2.1434254783380311</v>
      </c>
      <c r="U11821">
        <f t="shared" si="739"/>
        <v>2.1560653166088741</v>
      </c>
      <c r="V11821">
        <v>2.1258606780320406</v>
      </c>
    </row>
    <row r="11822" spans="1:22" x14ac:dyDescent="0.35">
      <c r="A11822" s="2">
        <v>44507.5</v>
      </c>
      <c r="B11822">
        <v>2.11</v>
      </c>
      <c r="C11822">
        <v>3.0530292540788651E-2</v>
      </c>
      <c r="D11822">
        <v>-5.2066616714000702E-2</v>
      </c>
      <c r="E11822">
        <v>-3.3655673265457153E-2</v>
      </c>
      <c r="F11822">
        <v>6.0764852911233902E-2</v>
      </c>
      <c r="G11822">
        <v>-2.9823692515492439E-2</v>
      </c>
      <c r="H11822">
        <v>-2.1588504314422612E-3</v>
      </c>
      <c r="I11822">
        <v>0.1971401572227478</v>
      </c>
      <c r="J11822">
        <v>-0.27031439542770391</v>
      </c>
      <c r="K11822">
        <v>-0.1271476745605469</v>
      </c>
      <c r="L11822">
        <v>0.13360479474067691</v>
      </c>
      <c r="M11822">
        <v>-0.10529679805040359</v>
      </c>
      <c r="N11822">
        <v>9.9287301301956177E-2</v>
      </c>
      <c r="O11822">
        <v>-4.1402079164981842E-2</v>
      </c>
      <c r="P11822">
        <v>1.2194517767056821E-3</v>
      </c>
      <c r="Q11822">
        <v>2.2233114242553711</v>
      </c>
      <c r="R11822">
        <f t="shared" si="736"/>
        <v>2.0839924946194515</v>
      </c>
      <c r="S11822">
        <f t="shared" si="737"/>
        <v>2.0534622020786628</v>
      </c>
      <c r="T11822">
        <f t="shared" si="738"/>
        <v>2.1055288187926635</v>
      </c>
      <c r="U11822">
        <f t="shared" si="739"/>
        <v>2.1391844920581207</v>
      </c>
      <c r="V11822">
        <v>2.1065728501416738</v>
      </c>
    </row>
    <row r="11823" spans="1:22" x14ac:dyDescent="0.35">
      <c r="A11823" s="2">
        <v>44507.541666666657</v>
      </c>
      <c r="B11823">
        <v>2.06</v>
      </c>
      <c r="C11823">
        <v>-3.0693937093019489E-2</v>
      </c>
      <c r="D11823">
        <v>1.3658802956342701E-2</v>
      </c>
      <c r="E11823">
        <v>-5.3065203130245209E-2</v>
      </c>
      <c r="F11823">
        <v>5.2622385323047638E-2</v>
      </c>
      <c r="G11823">
        <v>-2.9603596776723862E-2</v>
      </c>
      <c r="H11823">
        <v>-4.0039154700934887E-3</v>
      </c>
      <c r="I11823">
        <v>0.2017147094011307</v>
      </c>
      <c r="J11823">
        <v>-0.28022336959838873</v>
      </c>
      <c r="K11823">
        <v>-0.1307426244020462</v>
      </c>
      <c r="L11823">
        <v>0.13267107307910919</v>
      </c>
      <c r="M11823">
        <v>-0.10632270574569699</v>
      </c>
      <c r="N11823">
        <v>9.9772438406944275E-2</v>
      </c>
      <c r="O11823">
        <v>-4.150715097784996E-2</v>
      </c>
      <c r="P11823">
        <v>1.233558752574027E-3</v>
      </c>
      <c r="Q11823">
        <v>2.223315954208374</v>
      </c>
      <c r="R11823">
        <f t="shared" si="736"/>
        <v>2.0488264189334586</v>
      </c>
      <c r="S11823">
        <f t="shared" si="737"/>
        <v>2.0795203560264781</v>
      </c>
      <c r="T11823">
        <f t="shared" si="738"/>
        <v>2.0658615530701354</v>
      </c>
      <c r="U11823">
        <f t="shared" si="739"/>
        <v>2.1189267562003806</v>
      </c>
      <c r="V11823">
        <v>2.078719899058342</v>
      </c>
    </row>
    <row r="11824" spans="1:22" x14ac:dyDescent="0.35">
      <c r="A11824" s="2">
        <v>44507.583333333343</v>
      </c>
      <c r="B11824">
        <v>2.11</v>
      </c>
      <c r="C11824">
        <v>3.3633988350629813E-2</v>
      </c>
      <c r="D11824">
        <v>5.1579069346189499E-2</v>
      </c>
      <c r="E11824">
        <v>-5.606856569647789E-2</v>
      </c>
      <c r="F11824">
        <v>4.0026165544986718E-2</v>
      </c>
      <c r="G11824">
        <v>-2.8725367039442059E-2</v>
      </c>
      <c r="H11824">
        <v>-4.9999495968222618E-3</v>
      </c>
      <c r="I11824">
        <v>0.20569437742233279</v>
      </c>
      <c r="J11824">
        <v>-0.289939284324646</v>
      </c>
      <c r="K11824">
        <v>-0.13430009782314301</v>
      </c>
      <c r="L11824">
        <v>0.13172633945941931</v>
      </c>
      <c r="M11824">
        <v>-0.10734628885984419</v>
      </c>
      <c r="N11824">
        <v>0.10025797784328461</v>
      </c>
      <c r="O11824">
        <v>-4.1612155735492713E-2</v>
      </c>
      <c r="P11824">
        <v>1.247680629603565E-3</v>
      </c>
      <c r="Q11824">
        <v>2.2233202457427979</v>
      </c>
      <c r="R11824">
        <f t="shared" si="736"/>
        <v>2.1244941352633759</v>
      </c>
      <c r="S11824">
        <f t="shared" si="737"/>
        <v>2.0908601469127461</v>
      </c>
      <c r="T11824">
        <f t="shared" si="738"/>
        <v>2.0392810775665566</v>
      </c>
      <c r="U11824">
        <f t="shared" si="739"/>
        <v>2.0953496432630345</v>
      </c>
      <c r="V11824">
        <v>2.0584145362954591</v>
      </c>
    </row>
    <row r="11825" spans="1:22" x14ac:dyDescent="0.35">
      <c r="A11825" s="2">
        <v>44507.625</v>
      </c>
      <c r="B11825">
        <v>1.92</v>
      </c>
      <c r="C11825">
        <v>-4.4452577829360962E-2</v>
      </c>
      <c r="D11825">
        <v>-3.2437320798635483E-2</v>
      </c>
      <c r="E11825">
        <v>-4.469575360417366E-2</v>
      </c>
      <c r="F11825">
        <v>2.2540884092450138E-2</v>
      </c>
      <c r="G11825">
        <v>-2.7469415217638019E-2</v>
      </c>
      <c r="H11825">
        <v>-5.0011072307825089E-3</v>
      </c>
      <c r="I11825">
        <v>0.20909999310970309</v>
      </c>
      <c r="J11825">
        <v>-0.29945710301399231</v>
      </c>
      <c r="K11825">
        <v>-0.1378193795681</v>
      </c>
      <c r="L11825">
        <v>0.13077077269554141</v>
      </c>
      <c r="M11825">
        <v>-0.10836759209632869</v>
      </c>
      <c r="N11825">
        <v>0.1007439196109772</v>
      </c>
      <c r="O11825">
        <v>-4.171709343791008E-2</v>
      </c>
      <c r="P11825">
        <v>1.261787605471909E-3</v>
      </c>
      <c r="Q11825">
        <v>2.2233247756958008</v>
      </c>
      <c r="R11825">
        <f t="shared" si="736"/>
        <v>1.9463247900130227</v>
      </c>
      <c r="S11825">
        <f t="shared" si="737"/>
        <v>1.9907773678423837</v>
      </c>
      <c r="T11825">
        <f t="shared" si="738"/>
        <v>2.0232146886410192</v>
      </c>
      <c r="U11825">
        <f t="shared" si="739"/>
        <v>2.0679104422451928</v>
      </c>
      <c r="V11825">
        <v>2.0235777739435439</v>
      </c>
    </row>
    <row r="11826" spans="1:22" x14ac:dyDescent="0.35">
      <c r="A11826" s="2">
        <v>44507.666666666657</v>
      </c>
      <c r="B11826">
        <v>1.95</v>
      </c>
      <c r="C11826">
        <v>4.6487916260957718E-2</v>
      </c>
      <c r="D11826">
        <v>-1.330653112381697E-2</v>
      </c>
      <c r="E11826">
        <v>-3.3275805413722992E-2</v>
      </c>
      <c r="F11826">
        <v>1.0892049176618459E-3</v>
      </c>
      <c r="G11826">
        <v>-2.5584649294614788E-2</v>
      </c>
      <c r="H11826">
        <v>-3.9778714999556541E-3</v>
      </c>
      <c r="I11826">
        <v>0.2119561433792114</v>
      </c>
      <c r="J11826">
        <v>-0.30877253413200378</v>
      </c>
      <c r="K11826">
        <v>-0.14129942655563349</v>
      </c>
      <c r="L11826">
        <v>0.12980420887470251</v>
      </c>
      <c r="M11826">
        <v>-0.10938657820224761</v>
      </c>
      <c r="N11826">
        <v>0.1012303605675697</v>
      </c>
      <c r="O11826">
        <v>-4.1822034865617752E-2</v>
      </c>
      <c r="P11826">
        <v>1.2758799130097029E-3</v>
      </c>
      <c r="Q11826">
        <v>2.2233295440673828</v>
      </c>
      <c r="R11826">
        <f t="shared" si="736"/>
        <v>2.0377478268928826</v>
      </c>
      <c r="S11826">
        <f t="shared" si="737"/>
        <v>1.9912599106319249</v>
      </c>
      <c r="T11826">
        <f t="shared" si="738"/>
        <v>2.0045664417557418</v>
      </c>
      <c r="U11826">
        <f t="shared" si="739"/>
        <v>2.0378422471694648</v>
      </c>
      <c r="V11826">
        <v>2.0250493651255965</v>
      </c>
    </row>
    <row r="11827" spans="1:22" x14ac:dyDescent="0.35">
      <c r="A11827" s="2">
        <v>44507.708333333343</v>
      </c>
      <c r="B11827">
        <v>2.11</v>
      </c>
      <c r="C11827">
        <v>4.8240311443805688E-2</v>
      </c>
      <c r="D11827">
        <v>3.1315643340349197E-2</v>
      </c>
      <c r="E11827">
        <v>-1.6927944496273991E-2</v>
      </c>
      <c r="F11827">
        <v>-2.1221023052930828E-2</v>
      </c>
      <c r="G11827">
        <v>-2.2727373987436291E-2</v>
      </c>
      <c r="H11827">
        <v>-2.0879530347883701E-3</v>
      </c>
      <c r="I11827">
        <v>0.21429403126239779</v>
      </c>
      <c r="J11827">
        <v>-0.31788206100463873</v>
      </c>
      <c r="K11827">
        <v>-0.14473974704742429</v>
      </c>
      <c r="L11827">
        <v>0.1288268119096756</v>
      </c>
      <c r="M11827">
        <v>-0.1104031875729561</v>
      </c>
      <c r="N11827">
        <v>0.1017174050211906</v>
      </c>
      <c r="O11827">
        <v>-4.192691296339035E-2</v>
      </c>
      <c r="P11827">
        <v>1.2900164583697919E-3</v>
      </c>
      <c r="Q11827">
        <v>2.2233340740203862</v>
      </c>
      <c r="R11827">
        <f t="shared" si="736"/>
        <v>2.071102090296336</v>
      </c>
      <c r="S11827">
        <f t="shared" si="737"/>
        <v>2.0228617788525303</v>
      </c>
      <c r="T11827">
        <f t="shared" si="738"/>
        <v>1.9915461355121811</v>
      </c>
      <c r="U11827">
        <f t="shared" si="739"/>
        <v>2.0084740800084551</v>
      </c>
      <c r="V11827">
        <v>2.034380372613668</v>
      </c>
    </row>
    <row r="11828" spans="1:22" x14ac:dyDescent="0.35">
      <c r="A11828" s="2">
        <v>44507.75</v>
      </c>
      <c r="B11828">
        <v>1.95</v>
      </c>
      <c r="C11828">
        <v>-6.5691985189914703E-2</v>
      </c>
      <c r="D11828">
        <v>2.7334358543157581E-2</v>
      </c>
      <c r="E11828">
        <v>4.8394748009741306E-3</v>
      </c>
      <c r="F11828">
        <v>-4.2661793529987342E-2</v>
      </c>
      <c r="G11828">
        <v>-1.8948761746287349E-2</v>
      </c>
      <c r="H11828">
        <v>3.937406581826508E-4</v>
      </c>
      <c r="I11828">
        <v>0.2161482572555542</v>
      </c>
      <c r="J11828">
        <v>-0.32678312063217158</v>
      </c>
      <c r="K11828">
        <v>-0.1481391042470932</v>
      </c>
      <c r="L11828">
        <v>0.12783840298652649</v>
      </c>
      <c r="M11828">
        <v>-0.1114174276590347</v>
      </c>
      <c r="N11828">
        <v>0.1022048443555832</v>
      </c>
      <c r="O11828">
        <v>-4.203178733587265E-2</v>
      </c>
      <c r="P11828">
        <v>1.3041235506534581E-3</v>
      </c>
      <c r="Q11828">
        <v>2.2233386039733891</v>
      </c>
      <c r="R11828">
        <f t="shared" si="736"/>
        <v>1.9477278257836592</v>
      </c>
      <c r="S11828">
        <f t="shared" si="737"/>
        <v>2.0134198109735739</v>
      </c>
      <c r="T11828">
        <f t="shared" si="738"/>
        <v>1.9860854524304163</v>
      </c>
      <c r="U11828">
        <f t="shared" si="739"/>
        <v>1.9812459776294422</v>
      </c>
      <c r="V11828">
        <v>2.0156709952279925</v>
      </c>
    </row>
    <row r="11829" spans="1:22" x14ac:dyDescent="0.35">
      <c r="A11829" s="2">
        <v>44507.791666666657</v>
      </c>
      <c r="B11829">
        <v>1.85</v>
      </c>
      <c r="C11829">
        <v>2.4419631808996201E-2</v>
      </c>
      <c r="D11829">
        <v>-1.238496880978346E-2</v>
      </c>
      <c r="E11829">
        <v>2.6224050670862201E-2</v>
      </c>
      <c r="F11829">
        <v>-6.0471218079328537E-2</v>
      </c>
      <c r="G11829">
        <v>-1.446534693241119E-2</v>
      </c>
      <c r="H11829">
        <v>3.1986681278795E-3</v>
      </c>
      <c r="I11829">
        <v>0.21755142509937289</v>
      </c>
      <c r="J11829">
        <v>-0.33547300100326538</v>
      </c>
      <c r="K11829">
        <v>-0.151496946811676</v>
      </c>
      <c r="L11829">
        <v>0.12683916091918951</v>
      </c>
      <c r="M11829">
        <v>-0.1124292463064194</v>
      </c>
      <c r="N11829">
        <v>0.102692686021328</v>
      </c>
      <c r="O11829">
        <v>-4.2136602103710168E-2</v>
      </c>
      <c r="P11829">
        <v>1.318245427682996E-3</v>
      </c>
      <c r="Q11829">
        <v>2.223343133926392</v>
      </c>
      <c r="R11829">
        <f t="shared" si="736"/>
        <v>1.9967296719551093</v>
      </c>
      <c r="S11829">
        <f t="shared" si="737"/>
        <v>1.9723100401461131</v>
      </c>
      <c r="T11829">
        <f t="shared" si="738"/>
        <v>1.9846950089558966</v>
      </c>
      <c r="U11829">
        <f t="shared" si="739"/>
        <v>1.9584709582850344</v>
      </c>
      <c r="V11829">
        <v>2.0151178427040577</v>
      </c>
    </row>
    <row r="11830" spans="1:22" x14ac:dyDescent="0.35">
      <c r="A11830" s="2">
        <v>44507.833333333343</v>
      </c>
      <c r="B11830">
        <v>2.0299999999999998</v>
      </c>
      <c r="C11830">
        <v>9.8967812955379486E-2</v>
      </c>
      <c r="D11830">
        <v>-1.423101313412189E-2</v>
      </c>
      <c r="E11830">
        <v>3.9254624396562583E-2</v>
      </c>
      <c r="F11830">
        <v>-7.1880772709846497E-2</v>
      </c>
      <c r="G11830">
        <v>-9.2981085181236267E-3</v>
      </c>
      <c r="H11830">
        <v>6.1618848703801632E-3</v>
      </c>
      <c r="I11830">
        <v>0.21852859854698181</v>
      </c>
      <c r="J11830">
        <v>-0.34394937753677368</v>
      </c>
      <c r="K11830">
        <v>-0.154812291264534</v>
      </c>
      <c r="L11830">
        <v>0.12582884728908539</v>
      </c>
      <c r="M11830">
        <v>-0.11343866586685181</v>
      </c>
      <c r="N11830">
        <v>0.1031810343265533</v>
      </c>
      <c r="O11830">
        <v>-4.2241349816322327E-2</v>
      </c>
      <c r="P11830">
        <v>1.3323524035513401E-3</v>
      </c>
      <c r="Q11830">
        <v>2.223347663879395</v>
      </c>
      <c r="R11830">
        <f t="shared" si="736"/>
        <v>2.0667512398213153</v>
      </c>
      <c r="S11830">
        <f t="shared" si="737"/>
        <v>1.9677834268659358</v>
      </c>
      <c r="T11830">
        <f t="shared" si="738"/>
        <v>1.9820144400000577</v>
      </c>
      <c r="U11830">
        <f t="shared" si="739"/>
        <v>1.9427598156034951</v>
      </c>
      <c r="V11830">
        <v>2.046436857432127</v>
      </c>
    </row>
    <row r="11831" spans="1:22" x14ac:dyDescent="0.35">
      <c r="A11831" s="2">
        <v>44507.875</v>
      </c>
      <c r="B11831">
        <v>2.09</v>
      </c>
      <c r="C11831">
        <v>-4.6977102756500237E-2</v>
      </c>
      <c r="D11831">
        <v>8.7932087481021881E-3</v>
      </c>
      <c r="E11831">
        <v>4.1360039263963699E-2</v>
      </c>
      <c r="F11831">
        <v>-7.3706865310668945E-2</v>
      </c>
      <c r="G11831">
        <v>-3.3095302060246472E-3</v>
      </c>
      <c r="H11831">
        <v>9.2408517375588417E-3</v>
      </c>
      <c r="I11831">
        <v>0.21909748017787931</v>
      </c>
      <c r="J11831">
        <v>-0.35220977663993841</v>
      </c>
      <c r="K11831">
        <v>-0.15808439254760739</v>
      </c>
      <c r="L11831">
        <v>0.12480761110782621</v>
      </c>
      <c r="M11831">
        <v>-0.1144456565380096</v>
      </c>
      <c r="N11831">
        <v>0.1036699786782265</v>
      </c>
      <c r="O11831">
        <v>-4.2346097528934479E-2</v>
      </c>
      <c r="P11831">
        <v>1.346474280580878E-3</v>
      </c>
      <c r="Q11831">
        <v>2.223352193832397</v>
      </c>
      <c r="R11831">
        <f t="shared" si="736"/>
        <v>1.9405884162988509</v>
      </c>
      <c r="S11831">
        <f t="shared" si="737"/>
        <v>1.9875655190553512</v>
      </c>
      <c r="T11831">
        <f t="shared" si="738"/>
        <v>1.978772310307249</v>
      </c>
      <c r="U11831">
        <f t="shared" si="739"/>
        <v>1.9374122710432853</v>
      </c>
      <c r="V11831">
        <v>2.0593455620110031</v>
      </c>
    </row>
    <row r="11832" spans="1:22" x14ac:dyDescent="0.35">
      <c r="A11832" s="2">
        <v>44507.916666666657</v>
      </c>
      <c r="B11832">
        <v>2.1</v>
      </c>
      <c r="C11832">
        <v>-0.12434088438749311</v>
      </c>
      <c r="D11832">
        <v>2.5836382061243061E-2</v>
      </c>
      <c r="E11832">
        <v>3.045981377363205E-2</v>
      </c>
      <c r="F11832">
        <v>-6.5582051873207092E-2</v>
      </c>
      <c r="G11832">
        <v>3.489361377432942E-3</v>
      </c>
      <c r="H11832">
        <v>1.246421784162521E-2</v>
      </c>
      <c r="I11832">
        <v>0.2192717045545578</v>
      </c>
      <c r="J11832">
        <v>-0.36025133728981018</v>
      </c>
      <c r="K11832">
        <v>-0.1613122969865799</v>
      </c>
      <c r="L11832">
        <v>0.1237755343317986</v>
      </c>
      <c r="M11832">
        <v>-0.1154501661658287</v>
      </c>
      <c r="N11832">
        <v>0.10415931791067121</v>
      </c>
      <c r="O11832">
        <v>-4.2450778186321259E-2</v>
      </c>
      <c r="P11832">
        <v>1.360581256449223E-3</v>
      </c>
      <c r="Q11832">
        <v>2.2233567237853999</v>
      </c>
      <c r="R11832">
        <f t="shared" si="736"/>
        <v>1.8747861220035698</v>
      </c>
      <c r="S11832">
        <f t="shared" si="737"/>
        <v>1.9991270063910629</v>
      </c>
      <c r="T11832">
        <f t="shared" si="738"/>
        <v>1.9732906243298198</v>
      </c>
      <c r="U11832">
        <f t="shared" si="739"/>
        <v>1.9428308105561878</v>
      </c>
      <c r="V11832">
        <v>2.0559538565576077</v>
      </c>
    </row>
    <row r="11833" spans="1:22" x14ac:dyDescent="0.35">
      <c r="A11833" s="2">
        <v>44507.958333333343</v>
      </c>
      <c r="B11833">
        <v>2.0299999999999998</v>
      </c>
      <c r="C11833">
        <v>-0.1439486891031265</v>
      </c>
      <c r="D11833">
        <v>3.199511393904686E-2</v>
      </c>
      <c r="E11833">
        <v>1.5802746638655659E-2</v>
      </c>
      <c r="F11833">
        <v>-5.0066959112882607E-2</v>
      </c>
      <c r="G11833">
        <v>1.0622465051710611E-2</v>
      </c>
      <c r="H11833">
        <v>1.5865840017795559E-2</v>
      </c>
      <c r="I11833">
        <v>0.21906584501266479</v>
      </c>
      <c r="J11833">
        <v>-0.36807140707969671</v>
      </c>
      <c r="K11833">
        <v>-0.16449522972106931</v>
      </c>
      <c r="L11833">
        <v>0.1227323189377785</v>
      </c>
      <c r="M11833">
        <v>-0.1164522022008896</v>
      </c>
      <c r="N11833">
        <v>0.1046491637825966</v>
      </c>
      <c r="O11833">
        <v>-4.2555462568998337E-2</v>
      </c>
      <c r="P11833">
        <v>1.374717918224633E-3</v>
      </c>
      <c r="Q11833">
        <v>2.2233612537384029</v>
      </c>
      <c r="R11833">
        <f t="shared" si="736"/>
        <v>1.859879515250213</v>
      </c>
      <c r="S11833">
        <f t="shared" si="737"/>
        <v>2.0038282043533395</v>
      </c>
      <c r="T11833">
        <f t="shared" si="738"/>
        <v>1.9718330904142927</v>
      </c>
      <c r="U11833">
        <f t="shared" si="739"/>
        <v>1.956030343775637</v>
      </c>
      <c r="V11833">
        <v>2.0418360251933341</v>
      </c>
    </row>
    <row r="11834" spans="1:22" x14ac:dyDescent="0.35">
      <c r="A11834" s="2">
        <v>44508</v>
      </c>
      <c r="B11834">
        <v>2</v>
      </c>
      <c r="C11834">
        <v>-7.2520047426223755E-2</v>
      </c>
      <c r="D11834">
        <v>2.8563635423779491E-2</v>
      </c>
      <c r="E11834">
        <v>-1.687481068074703E-3</v>
      </c>
      <c r="F11834">
        <v>-2.935299277305603E-2</v>
      </c>
      <c r="G11834">
        <v>1.7648983746767041E-2</v>
      </c>
      <c r="H11834">
        <v>1.943906024098396E-2</v>
      </c>
      <c r="I11834">
        <v>0.21849742531776431</v>
      </c>
      <c r="J11834">
        <v>-0.37566721439361572</v>
      </c>
      <c r="K11834">
        <v>-0.1676323413848877</v>
      </c>
      <c r="L11834">
        <v>0.1216782554984093</v>
      </c>
      <c r="M11834">
        <v>-0.1174517199397087</v>
      </c>
      <c r="N11834">
        <v>0.1051394119858742</v>
      </c>
      <c r="O11834">
        <v>-4.2660083621740341E-2</v>
      </c>
      <c r="P11834">
        <v>1.3888396788388491E-3</v>
      </c>
      <c r="Q11834">
        <v>2.2233657836914058</v>
      </c>
      <c r="R11834">
        <f t="shared" si="736"/>
        <v>1.9287495149765159</v>
      </c>
      <c r="S11834">
        <f t="shared" si="737"/>
        <v>2.0012695624027397</v>
      </c>
      <c r="T11834">
        <f t="shared" si="738"/>
        <v>1.9727059269789602</v>
      </c>
      <c r="U11834">
        <f t="shared" si="739"/>
        <v>1.9743934080470349</v>
      </c>
      <c r="V11834">
        <v>2.0336772240698333</v>
      </c>
    </row>
    <row r="11835" spans="1:22" x14ac:dyDescent="0.35">
      <c r="A11835" s="2">
        <v>44508.041666666657</v>
      </c>
      <c r="B11835">
        <v>1.88</v>
      </c>
      <c r="C11835">
        <v>-8.3376513794064522E-3</v>
      </c>
      <c r="D11835">
        <v>1.4592560008168221E-2</v>
      </c>
      <c r="E11835">
        <v>-1.589630730450153E-2</v>
      </c>
      <c r="F11835">
        <v>-5.2761146798729897E-3</v>
      </c>
      <c r="G11835">
        <v>2.4452447891235352E-2</v>
      </c>
      <c r="H11835">
        <v>2.3119062185287479E-2</v>
      </c>
      <c r="I11835">
        <v>0.21758824586868289</v>
      </c>
      <c r="J11835">
        <v>-0.38303661346435552</v>
      </c>
      <c r="K11835">
        <v>-0.17072282731533051</v>
      </c>
      <c r="L11835">
        <v>0.1206130534410477</v>
      </c>
      <c r="M11835">
        <v>-0.11844870448112491</v>
      </c>
      <c r="N11835">
        <v>0.10563035309314731</v>
      </c>
      <c r="O11835">
        <v>-4.2764700949192047E-2</v>
      </c>
      <c r="P11835">
        <v>1.402946771122515E-3</v>
      </c>
      <c r="Q11835">
        <v>2.2233703136444092</v>
      </c>
      <c r="R11835">
        <f t="shared" si="736"/>
        <v>1.9862860633293167</v>
      </c>
      <c r="S11835">
        <f t="shared" si="737"/>
        <v>1.9946237147087231</v>
      </c>
      <c r="T11835">
        <f t="shared" si="738"/>
        <v>1.9800311547005549</v>
      </c>
      <c r="U11835">
        <f t="shared" si="739"/>
        <v>1.9959274620050564</v>
      </c>
      <c r="V11835">
        <v>2.0394604736939077</v>
      </c>
    </row>
    <row r="11836" spans="1:22" x14ac:dyDescent="0.35">
      <c r="A11836" s="2">
        <v>44508.083333333343</v>
      </c>
      <c r="B11836">
        <v>1.98</v>
      </c>
      <c r="C11836">
        <v>0.1154697239398956</v>
      </c>
      <c r="D11836">
        <v>-5.3489813581109047E-3</v>
      </c>
      <c r="E11836">
        <v>-2.447982132434845E-2</v>
      </c>
      <c r="F11836">
        <v>1.9532656297087669E-2</v>
      </c>
      <c r="G11836">
        <v>3.09448316693306E-2</v>
      </c>
      <c r="H11836">
        <v>2.6800511404871941E-2</v>
      </c>
      <c r="I11836">
        <v>0.2163639962673187</v>
      </c>
      <c r="J11836">
        <v>-0.39017799496650701</v>
      </c>
      <c r="K11836">
        <v>-0.17376568913459781</v>
      </c>
      <c r="L11836">
        <v>0.1195370033383369</v>
      </c>
      <c r="M11836">
        <v>-0.1194431483745575</v>
      </c>
      <c r="N11836">
        <v>0.10612150281667709</v>
      </c>
      <c r="O11836">
        <v>-4.2869195342063897E-2</v>
      </c>
      <c r="P11836">
        <v>1.417068531736732E-3</v>
      </c>
      <c r="Q11836">
        <v>2.2233750820159912</v>
      </c>
      <c r="R11836">
        <f t="shared" si="736"/>
        <v>2.1034775457810611</v>
      </c>
      <c r="S11836">
        <f t="shared" si="737"/>
        <v>1.9880078218411652</v>
      </c>
      <c r="T11836">
        <f t="shared" si="738"/>
        <v>1.9933568031992761</v>
      </c>
      <c r="U11836">
        <f t="shared" si="739"/>
        <v>2.0178366245236248</v>
      </c>
      <c r="V11836">
        <v>2.073267862200737</v>
      </c>
    </row>
    <row r="11837" spans="1:22" x14ac:dyDescent="0.35">
      <c r="A11837" s="2">
        <v>44508.125</v>
      </c>
      <c r="B11837">
        <v>2.0299999999999998</v>
      </c>
      <c r="C11837">
        <v>4.5693058520555503E-2</v>
      </c>
      <c r="D11837">
        <v>-2.3586582392454151E-2</v>
      </c>
      <c r="E11837">
        <v>-2.7403015643358231E-2</v>
      </c>
      <c r="F11837">
        <v>4.2356438934803009E-2</v>
      </c>
      <c r="G11837">
        <v>3.6846797913312912E-2</v>
      </c>
      <c r="H11837">
        <v>3.0357819050550461E-2</v>
      </c>
      <c r="I11837">
        <v>0.21485163271427149</v>
      </c>
      <c r="J11837">
        <v>-0.3970903754234314</v>
      </c>
      <c r="K11837">
        <v>-0.17676028609275821</v>
      </c>
      <c r="L11837">
        <v>0.1184498220682144</v>
      </c>
      <c r="M11837">
        <v>-0.1204350292682648</v>
      </c>
      <c r="N11837">
        <v>0.1066132485866547</v>
      </c>
      <c r="O11837">
        <v>-4.2973686009645462E-2</v>
      </c>
      <c r="P11837">
        <v>1.4311904087662699E-3</v>
      </c>
      <c r="Q11837">
        <v>2.223379373550415</v>
      </c>
      <c r="R11837">
        <f t="shared" si="736"/>
        <v>2.0317304069176316</v>
      </c>
      <c r="S11837">
        <f t="shared" si="737"/>
        <v>1.9860373483970761</v>
      </c>
      <c r="T11837">
        <f t="shared" si="738"/>
        <v>2.0096239307895303</v>
      </c>
      <c r="U11837">
        <f t="shared" si="739"/>
        <v>2.0370269464328885</v>
      </c>
      <c r="V11837">
        <v>2.1026267111301422</v>
      </c>
    </row>
    <row r="11838" spans="1:22" x14ac:dyDescent="0.35">
      <c r="A11838" s="2">
        <v>44508.166666666657</v>
      </c>
      <c r="B11838">
        <v>2.11</v>
      </c>
      <c r="C11838">
        <v>-3.1954292207956307E-2</v>
      </c>
      <c r="D11838">
        <v>-2.132894471287727E-2</v>
      </c>
      <c r="E11838">
        <v>-2.102150022983551E-2</v>
      </c>
      <c r="F11838">
        <v>6.0190733522176743E-2</v>
      </c>
      <c r="G11838">
        <v>4.1806381195783622E-2</v>
      </c>
      <c r="H11838">
        <v>3.367060050368309E-2</v>
      </c>
      <c r="I11838">
        <v>0.21307668089866641</v>
      </c>
      <c r="J11838">
        <v>-0.40377345681190491</v>
      </c>
      <c r="K11838">
        <v>-0.17970561981201169</v>
      </c>
      <c r="L11838">
        <v>0.1173516437411308</v>
      </c>
      <c r="M11838">
        <v>-0.1214243248105049</v>
      </c>
      <c r="N11838">
        <v>0.1071055978536606</v>
      </c>
      <c r="O11838">
        <v>-4.3078113347291953E-2</v>
      </c>
      <c r="P11838">
        <v>1.4453270705416801E-3</v>
      </c>
      <c r="Q11838">
        <v>2.223383903503418</v>
      </c>
      <c r="R11838">
        <f t="shared" si="736"/>
        <v>1.9757446163566783</v>
      </c>
      <c r="S11838">
        <f t="shared" si="737"/>
        <v>2.0076989085646346</v>
      </c>
      <c r="T11838">
        <f t="shared" si="738"/>
        <v>2.0290278532775119</v>
      </c>
      <c r="U11838">
        <f t="shared" si="739"/>
        <v>2.0500493535073474</v>
      </c>
      <c r="V11838">
        <v>2.1185862571001057</v>
      </c>
    </row>
    <row r="11839" spans="1:22" x14ac:dyDescent="0.35">
      <c r="A11839" s="2">
        <v>44508.208333333343</v>
      </c>
      <c r="B11839">
        <v>2.12</v>
      </c>
      <c r="C11839">
        <v>-0.1228076219558716</v>
      </c>
      <c r="D11839">
        <v>5.584455793723464E-4</v>
      </c>
      <c r="E11839">
        <v>-5.7242461480200291E-3</v>
      </c>
      <c r="F11839">
        <v>7.2409592568874359E-2</v>
      </c>
      <c r="G11839">
        <v>4.5548882335424423E-2</v>
      </c>
      <c r="H11839">
        <v>3.6630924791097641E-2</v>
      </c>
      <c r="I11839">
        <v>0.2110627889633179</v>
      </c>
      <c r="J11839">
        <v>-0.41022741794586182</v>
      </c>
      <c r="K11839">
        <v>-0.1826009601354599</v>
      </c>
      <c r="L11839">
        <v>0.1162423342466354</v>
      </c>
      <c r="M11839">
        <v>-0.1224109977483749</v>
      </c>
      <c r="N11839">
        <v>0.10759814828634259</v>
      </c>
      <c r="O11839">
        <v>-4.3182536959648132E-2</v>
      </c>
      <c r="P11839">
        <v>1.459448831155896E-3</v>
      </c>
      <c r="Q11839">
        <v>2.2233884334564209</v>
      </c>
      <c r="R11839">
        <f t="shared" si="736"/>
        <v>1.9279452181654051</v>
      </c>
      <c r="S11839">
        <f t="shared" si="737"/>
        <v>2.0507528401212767</v>
      </c>
      <c r="T11839">
        <f t="shared" si="738"/>
        <v>2.0501943945419043</v>
      </c>
      <c r="U11839">
        <f t="shared" si="739"/>
        <v>2.0559186406899244</v>
      </c>
      <c r="V11839">
        <v>2.1148882880806918</v>
      </c>
    </row>
    <row r="11840" spans="1:22" x14ac:dyDescent="0.35">
      <c r="A11840" s="2">
        <v>44508.25</v>
      </c>
      <c r="B11840">
        <v>1.98</v>
      </c>
      <c r="C11840">
        <v>-0.1140942648053169</v>
      </c>
      <c r="D11840">
        <v>3.3200610429048538E-2</v>
      </c>
      <c r="E11840">
        <v>1.4640906825661659E-2</v>
      </c>
      <c r="F11840">
        <v>7.858043909072876E-2</v>
      </c>
      <c r="G11840">
        <v>4.786146804690361E-2</v>
      </c>
      <c r="H11840">
        <v>3.9146766066551208E-2</v>
      </c>
      <c r="I11840">
        <v>0.20882987976074219</v>
      </c>
      <c r="J11840">
        <v>-0.41645300388336182</v>
      </c>
      <c r="K11840">
        <v>-0.18544541299343109</v>
      </c>
      <c r="L11840">
        <v>0.1151221767067909</v>
      </c>
      <c r="M11840">
        <v>-0.1233949959278107</v>
      </c>
      <c r="N11840">
        <v>0.1080914959311485</v>
      </c>
      <c r="O11840">
        <v>-4.3286900967359543E-2</v>
      </c>
      <c r="P11840">
        <v>1.4735854929313059E-3</v>
      </c>
      <c r="Q11840">
        <v>2.2233932018280029</v>
      </c>
      <c r="R11840">
        <f t="shared" si="736"/>
        <v>1.9876659516012296</v>
      </c>
      <c r="S11840">
        <f t="shared" si="737"/>
        <v>2.1017602164065465</v>
      </c>
      <c r="T11840">
        <f t="shared" si="738"/>
        <v>2.068559605977498</v>
      </c>
      <c r="U11840">
        <f t="shared" si="739"/>
        <v>2.0539186991518363</v>
      </c>
      <c r="V11840">
        <v>2.0980888158082962</v>
      </c>
    </row>
    <row r="11841" spans="1:22" x14ac:dyDescent="0.35">
      <c r="A11841" s="2">
        <v>44508.291666666657</v>
      </c>
      <c r="B11841">
        <v>2.04</v>
      </c>
      <c r="C11841">
        <v>5.8939378708600998E-2</v>
      </c>
      <c r="D11841">
        <v>3.9041623473167419E-2</v>
      </c>
      <c r="E11841">
        <v>2.475504390895367E-2</v>
      </c>
      <c r="F11841">
        <v>7.6361112296581268E-2</v>
      </c>
      <c r="G11841">
        <v>4.854239895939827E-2</v>
      </c>
      <c r="H11841">
        <v>4.113362729549408E-2</v>
      </c>
      <c r="I11841">
        <v>0.20639784634113309</v>
      </c>
      <c r="J11841">
        <v>-0.42245090007781982</v>
      </c>
      <c r="K11841">
        <v>-0.18823821842670441</v>
      </c>
      <c r="L11841">
        <v>0.113990880548954</v>
      </c>
      <c r="M11841">
        <v>-0.1243763715028763</v>
      </c>
      <c r="N11841">
        <v>0.1085850447416306</v>
      </c>
      <c r="O11841">
        <v>-4.3391197919845581E-2</v>
      </c>
      <c r="P11841">
        <v>1.4877072535455229E-3</v>
      </c>
      <c r="Q11841">
        <v>2.2233977317810059</v>
      </c>
      <c r="R11841">
        <f t="shared" si="736"/>
        <v>2.1641757073812187</v>
      </c>
      <c r="S11841">
        <f t="shared" si="737"/>
        <v>2.1052363286726177</v>
      </c>
      <c r="T11841">
        <f t="shared" si="738"/>
        <v>2.0661947051994503</v>
      </c>
      <c r="U11841">
        <f t="shared" si="739"/>
        <v>2.0414396612904966</v>
      </c>
      <c r="V11841">
        <v>2.0954478979110718</v>
      </c>
    </row>
    <row r="11842" spans="1:22" x14ac:dyDescent="0.35">
      <c r="A11842" s="2">
        <v>44508.333333333343</v>
      </c>
      <c r="B11842">
        <v>2.1800000000000002</v>
      </c>
      <c r="C11842">
        <v>8.4569625556468964E-2</v>
      </c>
      <c r="D11842">
        <v>2.4026950821280479E-2</v>
      </c>
      <c r="E11842">
        <v>2.2932616993784901E-2</v>
      </c>
      <c r="F11842">
        <v>6.5218798816204071E-2</v>
      </c>
      <c r="G11842">
        <v>4.7550253570079803E-2</v>
      </c>
      <c r="H11842">
        <v>4.2504981160163879E-2</v>
      </c>
      <c r="I11842">
        <v>0.20378389954566961</v>
      </c>
      <c r="J11842">
        <v>-0.42822164297103882</v>
      </c>
      <c r="K11842">
        <v>-0.19097831845283511</v>
      </c>
      <c r="L11842">
        <v>0.1128485277295113</v>
      </c>
      <c r="M11842">
        <v>-0.1253550797700882</v>
      </c>
      <c r="N11842">
        <v>0.10907918959856031</v>
      </c>
      <c r="O11842">
        <v>-4.3495498597621918E-2</v>
      </c>
      <c r="P11842">
        <v>1.5018291305750611E-3</v>
      </c>
      <c r="Q11842">
        <v>2.2234022617340088</v>
      </c>
      <c r="R11842">
        <f t="shared" ref="R11842:R11905" si="740">SUM(C11842:Q11842)</f>
        <v>2.1493683948647231</v>
      </c>
      <c r="S11842">
        <f t="shared" si="737"/>
        <v>2.0647987693082541</v>
      </c>
      <c r="T11842">
        <f t="shared" si="738"/>
        <v>2.0407718184869736</v>
      </c>
      <c r="U11842">
        <f t="shared" si="739"/>
        <v>2.0178392014931887</v>
      </c>
      <c r="V11842">
        <v>2.0832468718290329</v>
      </c>
    </row>
    <row r="11843" spans="1:22" x14ac:dyDescent="0.35">
      <c r="A11843" s="2">
        <v>44508.375</v>
      </c>
      <c r="B11843">
        <v>2.1</v>
      </c>
      <c r="C11843">
        <v>-5.7018321007490158E-2</v>
      </c>
      <c r="D11843">
        <v>6.5773841924965382E-3</v>
      </c>
      <c r="E11843">
        <v>5.7253781706094742E-3</v>
      </c>
      <c r="F11843">
        <v>4.6311464160680771E-2</v>
      </c>
      <c r="G11843">
        <v>4.5175399631261833E-2</v>
      </c>
      <c r="H11843">
        <v>4.3176047503948212E-2</v>
      </c>
      <c r="I11843">
        <v>0.20100043714046481</v>
      </c>
      <c r="J11843">
        <v>-0.43376567959785461</v>
      </c>
      <c r="K11843">
        <v>-0.1936651021242142</v>
      </c>
      <c r="L11843">
        <v>0.1116951033473015</v>
      </c>
      <c r="M11843">
        <v>-0.12633104622364039</v>
      </c>
      <c r="N11843">
        <v>0.1095739454030991</v>
      </c>
      <c r="O11843">
        <v>-4.3599732220172882E-2</v>
      </c>
      <c r="P11843">
        <v>1.515965675935149E-3</v>
      </c>
      <c r="Q11843">
        <v>2.2234067916870122</v>
      </c>
      <c r="R11843">
        <f t="shared" si="740"/>
        <v>1.9397780357394372</v>
      </c>
      <c r="S11843">
        <f t="shared" ref="S11843:S11906" si="741">SUM(D11843:Q11843)</f>
        <v>1.9967963567469273</v>
      </c>
      <c r="T11843">
        <f t="shared" ref="T11843:T11906" si="742">SUM(E11843:Q11843)</f>
        <v>1.9902189725544308</v>
      </c>
      <c r="U11843">
        <f t="shared" ref="U11843:U11906" si="743">SUM(F11843:Q11843)</f>
        <v>1.9844935943838213</v>
      </c>
      <c r="V11843">
        <v>2.0273807607591152</v>
      </c>
    </row>
    <row r="11844" spans="1:22" x14ac:dyDescent="0.35">
      <c r="A11844" s="2">
        <v>44508.416666666657</v>
      </c>
      <c r="B11844">
        <v>1.98</v>
      </c>
      <c r="C11844">
        <v>-9.2685520648956299E-2</v>
      </c>
      <c r="D11844">
        <v>-1.744226552546024E-2</v>
      </c>
      <c r="E11844">
        <v>-5.7624843902885914E-3</v>
      </c>
      <c r="F11844">
        <v>2.7589209377765659E-2</v>
      </c>
      <c r="G11844">
        <v>4.1811559349298477E-2</v>
      </c>
      <c r="H11844">
        <v>4.308662936091423E-2</v>
      </c>
      <c r="I11844">
        <v>0.19805262982845309</v>
      </c>
      <c r="J11844">
        <v>-0.43908300995826721</v>
      </c>
      <c r="K11844">
        <v>-0.1962976157665253</v>
      </c>
      <c r="L11844">
        <v>0.1105306148529053</v>
      </c>
      <c r="M11844">
        <v>-0.12730434536933899</v>
      </c>
      <c r="N11844">
        <v>0.1100690960884094</v>
      </c>
      <c r="O11844">
        <v>-4.370402917265892E-2</v>
      </c>
      <c r="P11844">
        <v>1.5301023377105589E-3</v>
      </c>
      <c r="Q11844">
        <v>2.2234113216400151</v>
      </c>
      <c r="R11844">
        <f t="shared" si="740"/>
        <v>1.8338018920039763</v>
      </c>
      <c r="S11844">
        <f t="shared" si="741"/>
        <v>1.9264874126529326</v>
      </c>
      <c r="T11844">
        <f t="shared" si="742"/>
        <v>1.9439296781783928</v>
      </c>
      <c r="U11844">
        <f t="shared" si="743"/>
        <v>1.9496921625686814</v>
      </c>
      <c r="V11844">
        <v>1.9555823206901548</v>
      </c>
    </row>
    <row r="11845" spans="1:22" x14ac:dyDescent="0.35">
      <c r="A11845" s="2">
        <v>44508.458333333343</v>
      </c>
      <c r="B11845">
        <v>1.83</v>
      </c>
      <c r="C11845">
        <v>-7.7766664326190948E-2</v>
      </c>
      <c r="D11845">
        <v>-2.347473613917828E-2</v>
      </c>
      <c r="E11845">
        <v>-1.560127176344395E-2</v>
      </c>
      <c r="F11845">
        <v>7.0601468905806541E-3</v>
      </c>
      <c r="G11845">
        <v>3.7544205784797668E-2</v>
      </c>
      <c r="H11845">
        <v>4.2215894907712943E-2</v>
      </c>
      <c r="I11845">
        <v>0.19494892656803131</v>
      </c>
      <c r="J11845">
        <v>-0.44417306780815119</v>
      </c>
      <c r="K11845">
        <v>-0.19887511432170871</v>
      </c>
      <c r="L11845">
        <v>0.1093549951910973</v>
      </c>
      <c r="M11845">
        <v>-0.12827484309673309</v>
      </c>
      <c r="N11845">
        <v>0.1105647459626198</v>
      </c>
      <c r="O11845">
        <v>-4.3808136135339737E-2</v>
      </c>
      <c r="P11845">
        <v>1.544224214740098E-3</v>
      </c>
      <c r="Q11845">
        <v>2.223415851593018</v>
      </c>
      <c r="R11845">
        <f t="shared" si="740"/>
        <v>1.7946751575218518</v>
      </c>
      <c r="S11845">
        <f t="shared" si="741"/>
        <v>1.8724418218480428</v>
      </c>
      <c r="T11845">
        <f t="shared" si="742"/>
        <v>1.895916557987221</v>
      </c>
      <c r="U11845">
        <f t="shared" si="743"/>
        <v>1.911517829750665</v>
      </c>
      <c r="V11845">
        <v>1.9043797366321087</v>
      </c>
    </row>
    <row r="11846" spans="1:22" x14ac:dyDescent="0.35">
      <c r="A11846" s="2">
        <v>44508.5</v>
      </c>
      <c r="B11846">
        <v>1.78</v>
      </c>
      <c r="C11846">
        <v>6.6998661495745182E-3</v>
      </c>
      <c r="D11846">
        <v>-1.471136230975389E-2</v>
      </c>
      <c r="E11846">
        <v>-1.1027407832443711E-2</v>
      </c>
      <c r="F11846">
        <v>-9.5398249104619026E-3</v>
      </c>
      <c r="G11846">
        <v>3.2318934798240662E-2</v>
      </c>
      <c r="H11846">
        <v>4.0583234280347817E-2</v>
      </c>
      <c r="I11846">
        <v>0.1917026489973068</v>
      </c>
      <c r="J11846">
        <v>-0.44903498888015753</v>
      </c>
      <c r="K11846">
        <v>-0.20139658451080319</v>
      </c>
      <c r="L11846">
        <v>0.1081683859229088</v>
      </c>
      <c r="M11846">
        <v>-0.1292425990104675</v>
      </c>
      <c r="N11846">
        <v>0.1110607981681824</v>
      </c>
      <c r="O11846">
        <v>-4.3912243098020547E-2</v>
      </c>
      <c r="P11846">
        <v>1.5583607601001861E-3</v>
      </c>
      <c r="Q11846">
        <v>2.223420381546021</v>
      </c>
      <c r="R11846">
        <f t="shared" si="740"/>
        <v>1.8566476000705738</v>
      </c>
      <c r="S11846">
        <f t="shared" si="741"/>
        <v>1.8499477339209993</v>
      </c>
      <c r="T11846">
        <f t="shared" si="742"/>
        <v>1.8646590962307532</v>
      </c>
      <c r="U11846">
        <f t="shared" si="743"/>
        <v>1.8756865040631969</v>
      </c>
      <c r="V11846">
        <v>1.8877006117254496</v>
      </c>
    </row>
    <row r="11847" spans="1:22" x14ac:dyDescent="0.35">
      <c r="A11847" s="2">
        <v>44508.541666666657</v>
      </c>
      <c r="B11847">
        <v>1.92</v>
      </c>
      <c r="C11847">
        <v>6.3302174210548401E-2</v>
      </c>
      <c r="D11847">
        <v>1.530426554381847E-2</v>
      </c>
      <c r="E11847">
        <v>5.1931478083133698E-3</v>
      </c>
      <c r="F11847">
        <v>-2.2173641249537471E-2</v>
      </c>
      <c r="G11847">
        <v>2.6241926476359371E-2</v>
      </c>
      <c r="H11847">
        <v>3.8242753595113747E-2</v>
      </c>
      <c r="I11847">
        <v>0.18833070993423459</v>
      </c>
      <c r="J11847">
        <v>-0.45366773009300232</v>
      </c>
      <c r="K11847">
        <v>-0.20386132597923279</v>
      </c>
      <c r="L11847">
        <v>0.10697063803672791</v>
      </c>
      <c r="M11847">
        <v>-0.1302075982093811</v>
      </c>
      <c r="N11847">
        <v>0.111557349562645</v>
      </c>
      <c r="O11847">
        <v>-4.4016346335411072E-2</v>
      </c>
      <c r="P11847">
        <v>1.572482637129724E-3</v>
      </c>
      <c r="Q11847">
        <v>2.223425149917603</v>
      </c>
      <c r="R11847">
        <f t="shared" si="740"/>
        <v>1.9262139558559288</v>
      </c>
      <c r="S11847">
        <f t="shared" si="741"/>
        <v>1.8629117816453804</v>
      </c>
      <c r="T11847">
        <f t="shared" si="742"/>
        <v>1.8476075161015619</v>
      </c>
      <c r="U11847">
        <f t="shared" si="743"/>
        <v>1.8424143682932486</v>
      </c>
      <c r="V11847">
        <v>1.8789979852735996</v>
      </c>
    </row>
    <row r="11848" spans="1:22" x14ac:dyDescent="0.35">
      <c r="A11848" s="2">
        <v>44508.583333333343</v>
      </c>
      <c r="B11848">
        <v>1.89</v>
      </c>
      <c r="C11848">
        <v>-2.300413511693478E-2</v>
      </c>
      <c r="D11848">
        <v>4.2209025472402573E-2</v>
      </c>
      <c r="E11848">
        <v>1.363395061343908E-2</v>
      </c>
      <c r="F11848">
        <v>-3.5703238099813461E-2</v>
      </c>
      <c r="G11848">
        <v>1.9522923976182941E-2</v>
      </c>
      <c r="H11848">
        <v>3.528040274977684E-2</v>
      </c>
      <c r="I11848">
        <v>0.18484300374984741</v>
      </c>
      <c r="J11848">
        <v>-0.45806971192359919</v>
      </c>
      <c r="K11848">
        <v>-0.20626850426197049</v>
      </c>
      <c r="L11848">
        <v>0.1057616844773293</v>
      </c>
      <c r="M11848">
        <v>-0.13116976618766779</v>
      </c>
      <c r="N11848">
        <v>0.11205450445413589</v>
      </c>
      <c r="O11848">
        <v>-4.4120389968156808E-2</v>
      </c>
      <c r="P11848">
        <v>1.5866191824898119E-3</v>
      </c>
      <c r="Q11848">
        <v>2.223429679870605</v>
      </c>
      <c r="R11848">
        <f t="shared" si="740"/>
        <v>1.8399860489880664</v>
      </c>
      <c r="S11848">
        <f t="shared" si="741"/>
        <v>1.8629901841050012</v>
      </c>
      <c r="T11848">
        <f t="shared" si="742"/>
        <v>1.8207811586325986</v>
      </c>
      <c r="U11848">
        <f t="shared" si="743"/>
        <v>1.8071472080191595</v>
      </c>
      <c r="V11848">
        <v>1.8398753278888758</v>
      </c>
    </row>
    <row r="11849" spans="1:22" x14ac:dyDescent="0.35">
      <c r="A11849" s="2">
        <v>44508.625</v>
      </c>
      <c r="B11849">
        <v>1.75</v>
      </c>
      <c r="C11849">
        <v>-4.0466427803039551E-2</v>
      </c>
      <c r="D11849">
        <v>2.450499683618546E-3</v>
      </c>
      <c r="E11849">
        <v>1.5734916552901271E-2</v>
      </c>
      <c r="F11849">
        <v>-4.5667875558137887E-2</v>
      </c>
      <c r="G11849">
        <v>1.233010645955801E-2</v>
      </c>
      <c r="H11849">
        <v>3.1791970133781433E-2</v>
      </c>
      <c r="I11849">
        <v>0.18123841285705569</v>
      </c>
      <c r="J11849">
        <v>-0.46223941445350653</v>
      </c>
      <c r="K11849">
        <v>-0.20861722528934479</v>
      </c>
      <c r="L11849">
        <v>0.1045416668057442</v>
      </c>
      <c r="M11849">
        <v>-0.13212911784648901</v>
      </c>
      <c r="N11849">
        <v>0.1125521585345268</v>
      </c>
      <c r="O11849">
        <v>-4.4224429875612259E-2</v>
      </c>
      <c r="P11849">
        <v>1.600755844265223E-3</v>
      </c>
      <c r="Q11849">
        <v>2.223434209823608</v>
      </c>
      <c r="R11849">
        <f t="shared" si="740"/>
        <v>1.7523302058689292</v>
      </c>
      <c r="S11849">
        <f t="shared" si="741"/>
        <v>1.7927966336719687</v>
      </c>
      <c r="T11849">
        <f t="shared" si="742"/>
        <v>1.7903461339883502</v>
      </c>
      <c r="U11849">
        <f t="shared" si="743"/>
        <v>1.7746112174354489</v>
      </c>
      <c r="V11849">
        <v>1.7864245865494017</v>
      </c>
    </row>
    <row r="11850" spans="1:22" x14ac:dyDescent="0.35">
      <c r="A11850" s="2">
        <v>44508.666666666657</v>
      </c>
      <c r="B11850">
        <v>1.75</v>
      </c>
      <c r="C11850">
        <v>1.6476742923259739E-2</v>
      </c>
      <c r="D11850">
        <v>-6.5288427285850048E-3</v>
      </c>
      <c r="E11850">
        <v>3.3816341310739522E-3</v>
      </c>
      <c r="F11850">
        <v>-5.5490396916866302E-2</v>
      </c>
      <c r="G11850">
        <v>4.7669652849435806E-3</v>
      </c>
      <c r="H11850">
        <v>2.7861656621098518E-2</v>
      </c>
      <c r="I11850">
        <v>0.17750582098960879</v>
      </c>
      <c r="J11850">
        <v>-0.46617531776428223</v>
      </c>
      <c r="K11850">
        <v>-0.21090663969516751</v>
      </c>
      <c r="L11850">
        <v>0.1033105775713921</v>
      </c>
      <c r="M11850">
        <v>-0.13308556377887731</v>
      </c>
      <c r="N11850">
        <v>0.11305020749568941</v>
      </c>
      <c r="O11850">
        <v>-4.4328343123197562E-2</v>
      </c>
      <c r="P11850">
        <v>1.6148923896253109E-3</v>
      </c>
      <c r="Q11850">
        <v>2.2234385013580318</v>
      </c>
      <c r="R11850">
        <f t="shared" si="740"/>
        <v>1.7548918947577472</v>
      </c>
      <c r="S11850">
        <f t="shared" si="741"/>
        <v>1.7384151518344875</v>
      </c>
      <c r="T11850">
        <f t="shared" si="742"/>
        <v>1.7449439945630725</v>
      </c>
      <c r="U11850">
        <f t="shared" si="743"/>
        <v>1.7415623604319985</v>
      </c>
      <c r="V11850">
        <v>1.7559607821749523</v>
      </c>
    </row>
    <row r="11851" spans="1:22" x14ac:dyDescent="0.35">
      <c r="A11851" s="2">
        <v>44508.708333333343</v>
      </c>
      <c r="B11851">
        <v>1.7</v>
      </c>
      <c r="C11851">
        <v>-1.3135021552443501E-2</v>
      </c>
      <c r="D11851">
        <v>3.176376456394792E-3</v>
      </c>
      <c r="E11851">
        <v>-7.3403287678956994E-3</v>
      </c>
      <c r="F11851">
        <v>-6.1890125274658203E-2</v>
      </c>
      <c r="G11851">
        <v>-3.0730264261364941E-3</v>
      </c>
      <c r="H11851">
        <v>2.3542709648609161E-2</v>
      </c>
      <c r="I11851">
        <v>0.17363223433494571</v>
      </c>
      <c r="J11851">
        <v>-0.46987614035606379</v>
      </c>
      <c r="K11851">
        <v>-0.21313592791557309</v>
      </c>
      <c r="L11851">
        <v>0.1020682156085968</v>
      </c>
      <c r="M11851">
        <v>-0.13403920829296109</v>
      </c>
      <c r="N11851">
        <v>0.11354876309633261</v>
      </c>
      <c r="O11851">
        <v>-4.4432256370782852E-2</v>
      </c>
      <c r="P11851">
        <v>1.6290290514007211E-3</v>
      </c>
      <c r="Q11851">
        <v>2.2234432697296138</v>
      </c>
      <c r="R11851">
        <f t="shared" si="740"/>
        <v>1.6941185629693789</v>
      </c>
      <c r="S11851">
        <f t="shared" si="741"/>
        <v>1.7072535845218224</v>
      </c>
      <c r="T11851">
        <f t="shared" si="742"/>
        <v>1.7040772080654276</v>
      </c>
      <c r="U11851">
        <f t="shared" si="743"/>
        <v>1.7114175368333233</v>
      </c>
      <c r="V11851">
        <v>1.7264558975584803</v>
      </c>
    </row>
    <row r="11852" spans="1:22" x14ac:dyDescent="0.35">
      <c r="A11852" s="2">
        <v>44508.75</v>
      </c>
      <c r="B11852">
        <v>1.7</v>
      </c>
      <c r="C11852">
        <v>1.7555538564920429E-2</v>
      </c>
      <c r="D11852">
        <v>3.6784075200557709E-2</v>
      </c>
      <c r="E11852">
        <v>-1.3841176405549049E-2</v>
      </c>
      <c r="F11852">
        <v>-6.9377332925796509E-2</v>
      </c>
      <c r="G11852">
        <v>-1.10727259889245E-2</v>
      </c>
      <c r="H11852">
        <v>1.8862335011363029E-2</v>
      </c>
      <c r="I11852">
        <v>0.16960571706295011</v>
      </c>
      <c r="J11852">
        <v>-0.47334033250808721</v>
      </c>
      <c r="K11852">
        <v>-0.2153042405843735</v>
      </c>
      <c r="L11852">
        <v>0.1008147969841957</v>
      </c>
      <c r="M11852">
        <v>-0.1349899023771286</v>
      </c>
      <c r="N11852">
        <v>0.1140479221940041</v>
      </c>
      <c r="O11852">
        <v>-4.4536169618368149E-2</v>
      </c>
      <c r="P11852">
        <v>1.643165713176131E-3</v>
      </c>
      <c r="Q11852">
        <v>2.2234477996826172</v>
      </c>
      <c r="R11852">
        <f t="shared" si="740"/>
        <v>1.7202994700055569</v>
      </c>
      <c r="S11852">
        <f t="shared" si="741"/>
        <v>1.7027439314406365</v>
      </c>
      <c r="T11852">
        <f t="shared" si="742"/>
        <v>1.6659598562400788</v>
      </c>
      <c r="U11852">
        <f t="shared" si="743"/>
        <v>1.6798010326456279</v>
      </c>
      <c r="V11852">
        <v>1.6983615523204212</v>
      </c>
    </row>
    <row r="11853" spans="1:22" x14ac:dyDescent="0.35">
      <c r="A11853" s="2">
        <v>44508.791666666657</v>
      </c>
      <c r="B11853">
        <v>1.65</v>
      </c>
      <c r="C11853">
        <v>-5.8405622839927673E-3</v>
      </c>
      <c r="D11853">
        <v>-6.3536530360579491E-3</v>
      </c>
      <c r="E11853">
        <v>4.9410518258810043E-3</v>
      </c>
      <c r="F11853">
        <v>-7.56416916847229E-2</v>
      </c>
      <c r="G11853">
        <v>-1.9103426486253738E-2</v>
      </c>
      <c r="H11853">
        <v>1.3837309554219249E-2</v>
      </c>
      <c r="I11853">
        <v>0.16542033851146701</v>
      </c>
      <c r="J11853">
        <v>-0.47656682133674622</v>
      </c>
      <c r="K11853">
        <v>-0.2174108475446701</v>
      </c>
      <c r="L11853">
        <v>9.9550232291221619E-2</v>
      </c>
      <c r="M11853">
        <v>-0.1359377056360245</v>
      </c>
      <c r="N11853">
        <v>0.1145472750067711</v>
      </c>
      <c r="O11853">
        <v>-4.4640019536018372E-2</v>
      </c>
      <c r="P11853">
        <v>1.6573318280279641E-3</v>
      </c>
      <c r="Q11853">
        <v>2.2234523296356201</v>
      </c>
      <c r="R11853">
        <f t="shared" si="740"/>
        <v>1.6419111411087215</v>
      </c>
      <c r="S11853">
        <f t="shared" si="741"/>
        <v>1.6477517033927143</v>
      </c>
      <c r="T11853">
        <f t="shared" si="742"/>
        <v>1.6541053564287722</v>
      </c>
      <c r="U11853">
        <f t="shared" si="743"/>
        <v>1.6491643046028912</v>
      </c>
      <c r="V11853">
        <v>1.6688509238883853</v>
      </c>
    </row>
    <row r="11854" spans="1:22" x14ac:dyDescent="0.35">
      <c r="A11854" s="2">
        <v>44508.833333333343</v>
      </c>
      <c r="B11854">
        <v>1.6</v>
      </c>
      <c r="C11854">
        <v>-1.6753687305026691E-5</v>
      </c>
      <c r="D11854">
        <v>5.4997899569571018E-3</v>
      </c>
      <c r="E11854">
        <v>8.3877881988883018E-3</v>
      </c>
      <c r="F11854">
        <v>-8.0955691635608673E-2</v>
      </c>
      <c r="G11854">
        <v>-2.7041058987379071E-2</v>
      </c>
      <c r="H11854">
        <v>8.4861572831869125E-3</v>
      </c>
      <c r="I11854">
        <v>0.16107545793056491</v>
      </c>
      <c r="J11854">
        <v>-0.47955465316772461</v>
      </c>
      <c r="K11854">
        <v>-0.21945470571517939</v>
      </c>
      <c r="L11854">
        <v>9.8274461925029755E-2</v>
      </c>
      <c r="M11854">
        <v>-0.13688258826732641</v>
      </c>
      <c r="N11854">
        <v>0.1150474324822426</v>
      </c>
      <c r="O11854">
        <v>-4.4743739068508148E-2</v>
      </c>
      <c r="P11854">
        <v>1.671468489803374E-3</v>
      </c>
      <c r="Q11854">
        <v>2.2234570980072021</v>
      </c>
      <c r="R11854">
        <f t="shared" si="740"/>
        <v>1.6332504637448437</v>
      </c>
      <c r="S11854">
        <f t="shared" si="741"/>
        <v>1.6332672174321488</v>
      </c>
      <c r="T11854">
        <f t="shared" si="742"/>
        <v>1.6277674274751917</v>
      </c>
      <c r="U11854">
        <f t="shared" si="743"/>
        <v>1.6193796392763034</v>
      </c>
      <c r="V11854">
        <v>1.6452143881469965</v>
      </c>
    </row>
    <row r="11855" spans="1:22" x14ac:dyDescent="0.35">
      <c r="A11855" s="2">
        <v>44508.875</v>
      </c>
      <c r="B11855">
        <v>1.62</v>
      </c>
      <c r="C11855">
        <v>1.7550216987729069E-2</v>
      </c>
      <c r="D11855">
        <v>6.5897969761863351E-4</v>
      </c>
      <c r="E11855">
        <v>9.8515059798955917E-3</v>
      </c>
      <c r="F11855">
        <v>-8.2810670137405396E-2</v>
      </c>
      <c r="G11855">
        <v>-3.4770231693983078E-2</v>
      </c>
      <c r="H11855">
        <v>2.8427348006516699E-3</v>
      </c>
      <c r="I11855">
        <v>0.15657390654087069</v>
      </c>
      <c r="J11855">
        <v>-0.48230278491973883</v>
      </c>
      <c r="K11855">
        <v>-0.22143509984016421</v>
      </c>
      <c r="L11855">
        <v>9.6987485885620117E-2</v>
      </c>
      <c r="M11855">
        <v>-0.1378244757652283</v>
      </c>
      <c r="N11855">
        <v>0.1155479848384857</v>
      </c>
      <c r="O11855">
        <v>-4.4847588986158371E-2</v>
      </c>
      <c r="P11855">
        <v>1.6856050351634619E-3</v>
      </c>
      <c r="Q11855">
        <v>2.2234616279602051</v>
      </c>
      <c r="R11855">
        <f t="shared" si="740"/>
        <v>1.6211691963835619</v>
      </c>
      <c r="S11855">
        <f t="shared" si="741"/>
        <v>1.6036189793958329</v>
      </c>
      <c r="T11855">
        <f t="shared" si="742"/>
        <v>1.6029599996982142</v>
      </c>
      <c r="U11855">
        <f t="shared" si="743"/>
        <v>1.5931084937183186</v>
      </c>
      <c r="V11855">
        <v>1.6250456534326077</v>
      </c>
    </row>
    <row r="11856" spans="1:22" x14ac:dyDescent="0.35">
      <c r="A11856" s="2">
        <v>44508.916666666657</v>
      </c>
      <c r="B11856">
        <v>1.6</v>
      </c>
      <c r="C11856">
        <v>-1.2284966185688971E-2</v>
      </c>
      <c r="D11856">
        <v>1.8583696335554119E-2</v>
      </c>
      <c r="E11856">
        <v>-1.9015904981642959E-3</v>
      </c>
      <c r="F11856">
        <v>-8.2541897892951965E-2</v>
      </c>
      <c r="G11856">
        <v>-4.2171645909547813E-2</v>
      </c>
      <c r="H11856">
        <v>-3.044342622160912E-3</v>
      </c>
      <c r="I11856">
        <v>0.15191976726055151</v>
      </c>
      <c r="J11856">
        <v>-0.48481053113937378</v>
      </c>
      <c r="K11856">
        <v>-0.2233511358499527</v>
      </c>
      <c r="L11856">
        <v>9.5689453184604645E-2</v>
      </c>
      <c r="M11856">
        <v>-0.138763427734375</v>
      </c>
      <c r="N11856">
        <v>0.1160490438342094</v>
      </c>
      <c r="O11856">
        <v>-4.4951245188713067E-2</v>
      </c>
      <c r="P11856">
        <v>1.6997416969388719E-3</v>
      </c>
      <c r="Q11856">
        <v>2.2234659194946289</v>
      </c>
      <c r="R11856">
        <f t="shared" si="740"/>
        <v>1.5735868387855589</v>
      </c>
      <c r="S11856">
        <f t="shared" si="741"/>
        <v>1.5858718049712479</v>
      </c>
      <c r="T11856">
        <f t="shared" si="742"/>
        <v>1.5672881086356938</v>
      </c>
      <c r="U11856">
        <f t="shared" si="743"/>
        <v>1.5691896991338581</v>
      </c>
      <c r="V11856">
        <v>1.5984368640929463</v>
      </c>
    </row>
    <row r="11857" spans="1:22" x14ac:dyDescent="0.35">
      <c r="A11857" s="2">
        <v>44508.958333333343</v>
      </c>
      <c r="B11857">
        <v>1.54</v>
      </c>
      <c r="C11857">
        <v>-2.4094833061099049E-2</v>
      </c>
      <c r="D11857">
        <v>9.4655649736523628E-3</v>
      </c>
      <c r="E11857">
        <v>-3.7035760469734669E-3</v>
      </c>
      <c r="F11857">
        <v>-8.1399768590927124E-2</v>
      </c>
      <c r="G11857">
        <v>-4.9141675233840942E-2</v>
      </c>
      <c r="H11857">
        <v>-9.1131487861275673E-3</v>
      </c>
      <c r="I11857">
        <v>0.14711600542068479</v>
      </c>
      <c r="J11857">
        <v>-0.48707747459411621</v>
      </c>
      <c r="K11857">
        <v>-0.22520202398300171</v>
      </c>
      <c r="L11857">
        <v>9.4380058348178864E-2</v>
      </c>
      <c r="M11857">
        <v>-0.13969933986663821</v>
      </c>
      <c r="N11857">
        <v>0.1165505051612854</v>
      </c>
      <c r="O11857">
        <v>-4.505496472120285E-2</v>
      </c>
      <c r="P11857">
        <v>1.7138783587142829E-3</v>
      </c>
      <c r="Q11857">
        <v>2.2234706878662109</v>
      </c>
      <c r="R11857">
        <f t="shared" si="740"/>
        <v>1.5282098952447996</v>
      </c>
      <c r="S11857">
        <f t="shared" si="741"/>
        <v>1.5523047283058986</v>
      </c>
      <c r="T11857">
        <f t="shared" si="742"/>
        <v>1.5428391633322462</v>
      </c>
      <c r="U11857">
        <f t="shared" si="743"/>
        <v>1.5465427393792197</v>
      </c>
      <c r="V11857">
        <v>1.5695047043263912</v>
      </c>
    </row>
    <row r="11858" spans="1:22" x14ac:dyDescent="0.35">
      <c r="A11858" s="2">
        <v>44509</v>
      </c>
      <c r="B11858">
        <v>1.48</v>
      </c>
      <c r="C11858">
        <v>-8.356207050383091E-3</v>
      </c>
      <c r="D11858">
        <v>8.2681019557639956E-4</v>
      </c>
      <c r="E11858">
        <v>-3.5236335825175051E-3</v>
      </c>
      <c r="F11858">
        <v>-7.8108504414558411E-2</v>
      </c>
      <c r="G11858">
        <v>-5.5633120238780982E-2</v>
      </c>
      <c r="H11858">
        <v>-1.5299441292881971E-2</v>
      </c>
      <c r="I11858">
        <v>0.14216479659080511</v>
      </c>
      <c r="J11858">
        <v>-0.48910269141197199</v>
      </c>
      <c r="K11858">
        <v>-0.22698692977428439</v>
      </c>
      <c r="L11858">
        <v>9.3059606850147247E-2</v>
      </c>
      <c r="M11858">
        <v>-0.14063222706317899</v>
      </c>
      <c r="N11858">
        <v>0.1170525625348091</v>
      </c>
      <c r="O11858">
        <v>-4.5158620923757553E-2</v>
      </c>
      <c r="P11858">
        <v>1.7280296888202431E-3</v>
      </c>
      <c r="Q11858">
        <v>2.2234752178192139</v>
      </c>
      <c r="R11858">
        <f t="shared" si="740"/>
        <v>1.515505647927057</v>
      </c>
      <c r="S11858">
        <f t="shared" si="741"/>
        <v>1.5238618549774401</v>
      </c>
      <c r="T11858">
        <f t="shared" si="742"/>
        <v>1.5230350447818637</v>
      </c>
      <c r="U11858">
        <f t="shared" si="743"/>
        <v>1.5265586783643812</v>
      </c>
      <c r="V11858">
        <v>1.5504947248846295</v>
      </c>
    </row>
    <row r="11859" spans="1:22" x14ac:dyDescent="0.35">
      <c r="A11859" s="2">
        <v>44509.041666666657</v>
      </c>
      <c r="B11859">
        <v>1.55</v>
      </c>
      <c r="C11859">
        <v>2.903285063803196E-2</v>
      </c>
      <c r="D11859">
        <v>7.2760749608278266E-3</v>
      </c>
      <c r="E11859">
        <v>1.2083887122571471E-3</v>
      </c>
      <c r="F11859">
        <v>-7.3004141449928284E-2</v>
      </c>
      <c r="G11859">
        <v>-6.1582829803228378E-2</v>
      </c>
      <c r="H11859">
        <v>-2.1538980305194851E-2</v>
      </c>
      <c r="I11859">
        <v>0.13706554472446439</v>
      </c>
      <c r="J11859">
        <v>-0.49088579416275019</v>
      </c>
      <c r="K11859">
        <v>-0.22870498895645139</v>
      </c>
      <c r="L11859">
        <v>9.1727800667285919E-2</v>
      </c>
      <c r="M11859">
        <v>-0.14156210422515869</v>
      </c>
      <c r="N11859">
        <v>0.1175551190972328</v>
      </c>
      <c r="O11859">
        <v>-4.5262213796377182E-2</v>
      </c>
      <c r="P11859">
        <v>1.7421811353415251E-3</v>
      </c>
      <c r="Q11859">
        <v>2.2234797477722168</v>
      </c>
      <c r="R11859">
        <f t="shared" si="740"/>
        <v>1.5465466550085694</v>
      </c>
      <c r="S11859">
        <f t="shared" si="741"/>
        <v>1.5175138043705374</v>
      </c>
      <c r="T11859">
        <f t="shared" si="742"/>
        <v>1.5102377294097096</v>
      </c>
      <c r="U11859">
        <f t="shared" si="743"/>
        <v>1.5090293406974524</v>
      </c>
      <c r="V11859">
        <v>1.5457837376743557</v>
      </c>
    </row>
    <row r="11860" spans="1:22" x14ac:dyDescent="0.35">
      <c r="A11860" s="2">
        <v>44509.083333333343</v>
      </c>
      <c r="B11860">
        <v>1.48</v>
      </c>
      <c r="C11860">
        <v>-1.9795974716544151E-2</v>
      </c>
      <c r="D11860">
        <v>2.0485389977693561E-2</v>
      </c>
      <c r="E11860">
        <v>7.7375271357595921E-3</v>
      </c>
      <c r="F11860">
        <v>-6.2861569225788116E-2</v>
      </c>
      <c r="G11860">
        <v>-6.6879048943519592E-2</v>
      </c>
      <c r="H11860">
        <v>-2.777099609375E-2</v>
      </c>
      <c r="I11860">
        <v>0.13181713223457339</v>
      </c>
      <c r="J11860">
        <v>-0.49242591857910162</v>
      </c>
      <c r="K11860">
        <v>-0.23035538196563721</v>
      </c>
      <c r="L11860">
        <v>9.0384863317012787E-2</v>
      </c>
      <c r="M11860">
        <v>-0.14248889684677121</v>
      </c>
      <c r="N11860">
        <v>0.1180581822991371</v>
      </c>
      <c r="O11860">
        <v>-4.5365739613771439E-2</v>
      </c>
      <c r="P11860">
        <v>1.756332465447485E-3</v>
      </c>
      <c r="Q11860">
        <v>2.2234845161437988</v>
      </c>
      <c r="R11860">
        <f t="shared" si="740"/>
        <v>1.5057804175885394</v>
      </c>
      <c r="S11860">
        <f t="shared" si="741"/>
        <v>1.5255763923050836</v>
      </c>
      <c r="T11860">
        <f t="shared" si="742"/>
        <v>1.50509100232739</v>
      </c>
      <c r="U11860">
        <f t="shared" si="743"/>
        <v>1.4973534751916304</v>
      </c>
      <c r="V11860">
        <v>1.5343589782714842</v>
      </c>
    </row>
    <row r="11861" spans="1:22" x14ac:dyDescent="0.35">
      <c r="A11861" s="2">
        <v>44509.125</v>
      </c>
      <c r="B11861">
        <v>1.51</v>
      </c>
      <c r="C11861">
        <v>2.7826901525259021E-2</v>
      </c>
      <c r="D11861">
        <v>6.9891908206045628E-3</v>
      </c>
      <c r="E11861">
        <v>6.6352901048958302E-3</v>
      </c>
      <c r="F11861">
        <v>-5.0950538367032998E-2</v>
      </c>
      <c r="G11861">
        <v>-7.1465350687503815E-2</v>
      </c>
      <c r="H11861">
        <v>-3.3940505236387253E-2</v>
      </c>
      <c r="I11861">
        <v>0.12641692161560061</v>
      </c>
      <c r="J11861">
        <v>-0.49372261762619019</v>
      </c>
      <c r="K11861">
        <v>-0.2319372147321701</v>
      </c>
      <c r="L11861">
        <v>8.9030638337135315E-2</v>
      </c>
      <c r="M11861">
        <v>-0.14341260492801669</v>
      </c>
      <c r="N11861">
        <v>0.11856164038181299</v>
      </c>
      <c r="O11861">
        <v>-4.5469269156455987E-2</v>
      </c>
      <c r="P11861">
        <v>1.7704839119687681E-3</v>
      </c>
      <c r="Q11861">
        <v>2.2234890460968022</v>
      </c>
      <c r="R11861">
        <f t="shared" si="740"/>
        <v>1.5298220120603223</v>
      </c>
      <c r="S11861">
        <f t="shared" si="741"/>
        <v>1.5019951105350633</v>
      </c>
      <c r="T11861">
        <f t="shared" si="742"/>
        <v>1.4950059197144587</v>
      </c>
      <c r="U11861">
        <f t="shared" si="743"/>
        <v>1.4883706296095629</v>
      </c>
      <c r="V11861">
        <v>1.5303186066448686</v>
      </c>
    </row>
    <row r="11862" spans="1:22" x14ac:dyDescent="0.35">
      <c r="A11862" s="2">
        <v>44509.166666666657</v>
      </c>
      <c r="B11862">
        <v>1.51</v>
      </c>
      <c r="C11862">
        <v>2.3604418674949559E-4</v>
      </c>
      <c r="D11862">
        <v>9.5192678272724152E-3</v>
      </c>
      <c r="E11862">
        <v>-3.4687365405261522E-4</v>
      </c>
      <c r="F11862">
        <v>-3.5001054406166077E-2</v>
      </c>
      <c r="G11862">
        <v>-7.5372733175754547E-2</v>
      </c>
      <c r="H11862">
        <v>-3.9993103593587882E-2</v>
      </c>
      <c r="I11862">
        <v>0.1208628341555595</v>
      </c>
      <c r="J11862">
        <v>-0.49477529525756841</v>
      </c>
      <c r="K11862">
        <v>-0.23344968259334559</v>
      </c>
      <c r="L11862">
        <v>8.7665282189846039E-2</v>
      </c>
      <c r="M11862">
        <v>-0.14433321356773379</v>
      </c>
      <c r="N11862">
        <v>0.1190655007958412</v>
      </c>
      <c r="O11862">
        <v>-4.5572731643915183E-2</v>
      </c>
      <c r="P11862">
        <v>1.7846353584900501E-3</v>
      </c>
      <c r="Q11862">
        <v>2.223493337631226</v>
      </c>
      <c r="R11862">
        <f t="shared" si="740"/>
        <v>1.4937822142528607</v>
      </c>
      <c r="S11862">
        <f t="shared" si="741"/>
        <v>1.4935461700661112</v>
      </c>
      <c r="T11862">
        <f t="shared" si="742"/>
        <v>1.4840269022388388</v>
      </c>
      <c r="U11862">
        <f t="shared" si="743"/>
        <v>1.4843737758928914</v>
      </c>
      <c r="V11862">
        <v>1.5220982767641544</v>
      </c>
    </row>
    <row r="11863" spans="1:22" x14ac:dyDescent="0.35">
      <c r="A11863" s="2">
        <v>44509.208333333343</v>
      </c>
      <c r="B11863">
        <v>1.43</v>
      </c>
      <c r="C11863">
        <v>-2.3149484768509861E-2</v>
      </c>
      <c r="D11863">
        <v>-3.064582590013742E-3</v>
      </c>
      <c r="E11863">
        <v>-3.3591794781386848E-3</v>
      </c>
      <c r="F11863">
        <v>-1.9195025786757469E-2</v>
      </c>
      <c r="G11863">
        <v>-7.8609481453895569E-2</v>
      </c>
      <c r="H11863">
        <v>-4.5878443866968148E-2</v>
      </c>
      <c r="I11863">
        <v>0.11515239626169201</v>
      </c>
      <c r="J11863">
        <v>-0.49558332562446589</v>
      </c>
      <c r="K11863">
        <v>-0.23489190638065341</v>
      </c>
      <c r="L11863">
        <v>8.6288578808307648E-2</v>
      </c>
      <c r="M11863">
        <v>-0.1452506631612778</v>
      </c>
      <c r="N11863">
        <v>0.11957016587257389</v>
      </c>
      <c r="O11863">
        <v>-4.5676130801439292E-2</v>
      </c>
      <c r="P11863">
        <v>1.79878668859601E-3</v>
      </c>
      <c r="Q11863">
        <v>2.2234981060028081</v>
      </c>
      <c r="R11863">
        <f t="shared" si="740"/>
        <v>1.4516498097218578</v>
      </c>
      <c r="S11863">
        <f t="shared" si="741"/>
        <v>1.4747992944903676</v>
      </c>
      <c r="T11863">
        <f t="shared" si="742"/>
        <v>1.4778638770803814</v>
      </c>
      <c r="U11863">
        <f t="shared" si="743"/>
        <v>1.48122305655852</v>
      </c>
      <c r="V11863">
        <v>1.510848952457309</v>
      </c>
    </row>
    <row r="11864" spans="1:22" x14ac:dyDescent="0.35">
      <c r="A11864" s="2">
        <v>44509.25</v>
      </c>
      <c r="B11864">
        <v>1.48</v>
      </c>
      <c r="C11864">
        <v>1.6405398026108738E-2</v>
      </c>
      <c r="D11864">
        <v>-6.0426848940551281E-3</v>
      </c>
      <c r="E11864">
        <v>-4.6634790487587452E-3</v>
      </c>
      <c r="F11864">
        <v>-2.9013748280704021E-3</v>
      </c>
      <c r="G11864">
        <v>-8.1122860312461853E-2</v>
      </c>
      <c r="H11864">
        <v>-5.1543857902288437E-2</v>
      </c>
      <c r="I11864">
        <v>0.10928356647491461</v>
      </c>
      <c r="J11864">
        <v>-0.49614596366882319</v>
      </c>
      <c r="K11864">
        <v>-0.23626312613487241</v>
      </c>
      <c r="L11864">
        <v>8.4900595247745514E-2</v>
      </c>
      <c r="M11864">
        <v>-0.14616495370864871</v>
      </c>
      <c r="N11864">
        <v>0.1200752258300781</v>
      </c>
      <c r="O11864">
        <v>-4.5779529958963387E-2</v>
      </c>
      <c r="P11864">
        <v>1.8129233503714199E-3</v>
      </c>
      <c r="Q11864">
        <v>2.223502635955811</v>
      </c>
      <c r="R11864">
        <f t="shared" si="740"/>
        <v>1.485352514428087</v>
      </c>
      <c r="S11864">
        <f t="shared" si="741"/>
        <v>1.4689471164019783</v>
      </c>
      <c r="T11864">
        <f t="shared" si="742"/>
        <v>1.4749898012960334</v>
      </c>
      <c r="U11864">
        <f t="shared" si="743"/>
        <v>1.4796532803447922</v>
      </c>
      <c r="V11864">
        <v>1.5142067372798917</v>
      </c>
    </row>
    <row r="11865" spans="1:22" x14ac:dyDescent="0.35">
      <c r="A11865" s="2">
        <v>44509.291666666657</v>
      </c>
      <c r="B11865">
        <v>1.5</v>
      </c>
      <c r="C11865">
        <v>-1.8376568332314491E-2</v>
      </c>
      <c r="D11865">
        <v>1.2429283000528811E-2</v>
      </c>
      <c r="E11865">
        <v>2.9604198061861098E-4</v>
      </c>
      <c r="F11865">
        <v>1.3008612208068371E-2</v>
      </c>
      <c r="G11865">
        <v>-8.2861028611660004E-2</v>
      </c>
      <c r="H11865">
        <v>-5.6938998401165009E-2</v>
      </c>
      <c r="I11865">
        <v>0.103254921734333</v>
      </c>
      <c r="J11865">
        <v>-0.49646258354187012</v>
      </c>
      <c r="K11865">
        <v>-0.2375624030828476</v>
      </c>
      <c r="L11865">
        <v>8.3501473069190979E-2</v>
      </c>
      <c r="M11865">
        <v>-0.14707611501216891</v>
      </c>
      <c r="N11865">
        <v>0.12058078497648241</v>
      </c>
      <c r="O11865">
        <v>-4.5882929116487503E-2</v>
      </c>
      <c r="P11865">
        <v>1.827089465223253E-3</v>
      </c>
      <c r="Q11865">
        <v>2.223507404327393</v>
      </c>
      <c r="R11865">
        <f t="shared" si="740"/>
        <v>1.4732449846633249</v>
      </c>
      <c r="S11865">
        <f t="shared" si="741"/>
        <v>1.4916215529956394</v>
      </c>
      <c r="T11865">
        <f t="shared" si="742"/>
        <v>1.4791922699951106</v>
      </c>
      <c r="U11865">
        <f t="shared" si="743"/>
        <v>1.4788962280144919</v>
      </c>
      <c r="V11865">
        <v>1.5162007287144663</v>
      </c>
    </row>
    <row r="11866" spans="1:22" x14ac:dyDescent="0.35">
      <c r="A11866" s="2">
        <v>44509.333333333343</v>
      </c>
      <c r="B11866">
        <v>1.48</v>
      </c>
      <c r="C11866">
        <v>-1.198660768568516E-2</v>
      </c>
      <c r="D11866">
        <v>3.2486047595739358E-2</v>
      </c>
      <c r="E11866">
        <v>7.3013333603739738E-3</v>
      </c>
      <c r="F11866">
        <v>2.744660526514053E-2</v>
      </c>
      <c r="G11866">
        <v>-8.3808727562427521E-2</v>
      </c>
      <c r="H11866">
        <v>-6.2011480331420898E-2</v>
      </c>
      <c r="I11866">
        <v>9.7064122557640076E-2</v>
      </c>
      <c r="J11866">
        <v>-0.49653282761573792</v>
      </c>
      <c r="K11866">
        <v>-0.238788977265358</v>
      </c>
      <c r="L11866">
        <v>8.209092915058136E-2</v>
      </c>
      <c r="M11866">
        <v>-0.14798404276370999</v>
      </c>
      <c r="N11866">
        <v>0.12108674645423891</v>
      </c>
      <c r="O11866">
        <v>-4.5986264944076538E-2</v>
      </c>
      <c r="P11866">
        <v>1.8412261269986629E-3</v>
      </c>
      <c r="Q11866">
        <v>2.223511934280396</v>
      </c>
      <c r="R11866">
        <f t="shared" si="740"/>
        <v>1.5057300166226928</v>
      </c>
      <c r="S11866">
        <f t="shared" si="741"/>
        <v>1.5177166243083779</v>
      </c>
      <c r="T11866">
        <f t="shared" si="742"/>
        <v>1.4852305767126386</v>
      </c>
      <c r="U11866">
        <f t="shared" si="743"/>
        <v>1.4779292433522646</v>
      </c>
      <c r="V11866">
        <v>1.5118364803493018</v>
      </c>
    </row>
    <row r="11867" spans="1:22" x14ac:dyDescent="0.35">
      <c r="A11867" s="2">
        <v>44509.375</v>
      </c>
      <c r="B11867">
        <v>1.49</v>
      </c>
      <c r="C11867">
        <v>2.4025296792387959E-2</v>
      </c>
      <c r="D11867">
        <v>1.5084161423146719E-2</v>
      </c>
      <c r="E11867">
        <v>9.0395603328943253E-3</v>
      </c>
      <c r="F11867">
        <v>3.959309309720993E-2</v>
      </c>
      <c r="G11867">
        <v>-8.3963260054588318E-2</v>
      </c>
      <c r="H11867">
        <v>-6.6709510982036591E-2</v>
      </c>
      <c r="I11867">
        <v>9.0710222721099854E-2</v>
      </c>
      <c r="J11867">
        <v>-0.49635571241378779</v>
      </c>
      <c r="K11867">
        <v>-0.23994205892086029</v>
      </c>
      <c r="L11867">
        <v>8.0669179558753967E-2</v>
      </c>
      <c r="M11867">
        <v>-0.14888881146907809</v>
      </c>
      <c r="N11867">
        <v>0.1215933114290237</v>
      </c>
      <c r="O11867">
        <v>-4.6089470386505127E-2</v>
      </c>
      <c r="P11867">
        <v>1.8553923582658169E-3</v>
      </c>
      <c r="Q11867">
        <v>2.223516464233398</v>
      </c>
      <c r="R11867">
        <f t="shared" si="740"/>
        <v>1.5241378577193241</v>
      </c>
      <c r="S11867">
        <f t="shared" si="741"/>
        <v>1.5001125609269361</v>
      </c>
      <c r="T11867">
        <f t="shared" si="742"/>
        <v>1.4850283995037894</v>
      </c>
      <c r="U11867">
        <f t="shared" si="743"/>
        <v>1.4759888391708951</v>
      </c>
      <c r="V11867">
        <v>1.5051967408508062</v>
      </c>
    </row>
    <row r="11868" spans="1:22" x14ac:dyDescent="0.35">
      <c r="A11868" s="2">
        <v>44509.416666666657</v>
      </c>
      <c r="B11868">
        <v>1.49</v>
      </c>
      <c r="C11868">
        <v>-5.7047419250011444E-3</v>
      </c>
      <c r="D11868">
        <v>-1.8768304958939549E-2</v>
      </c>
      <c r="E11868">
        <v>6.2907678075134754E-3</v>
      </c>
      <c r="F11868">
        <v>4.8802655190229423E-2</v>
      </c>
      <c r="G11868">
        <v>-8.330545574426651E-2</v>
      </c>
      <c r="H11868">
        <v>-7.0980414748191833E-2</v>
      </c>
      <c r="I11868">
        <v>8.419182151556015E-2</v>
      </c>
      <c r="J11868">
        <v>-0.49593058228492742</v>
      </c>
      <c r="K11868">
        <v>-0.2410208731889725</v>
      </c>
      <c r="L11868">
        <v>7.9236149787902832E-2</v>
      </c>
      <c r="M11868">
        <v>-0.14979028701782229</v>
      </c>
      <c r="N11868">
        <v>0.1221002787351608</v>
      </c>
      <c r="O11868">
        <v>-4.6192675828933723E-2</v>
      </c>
      <c r="P11868">
        <v>1.86955847311765E-3</v>
      </c>
      <c r="Q11868">
        <v>2.2235209941864009</v>
      </c>
      <c r="R11868">
        <f t="shared" si="740"/>
        <v>1.4543188899988304</v>
      </c>
      <c r="S11868">
        <f t="shared" si="741"/>
        <v>1.4600236319238316</v>
      </c>
      <c r="T11868">
        <f t="shared" si="742"/>
        <v>1.4787919368827711</v>
      </c>
      <c r="U11868">
        <f t="shared" si="743"/>
        <v>1.4725011690752576</v>
      </c>
      <c r="V11868">
        <v>1.4966242853552101</v>
      </c>
    </row>
    <row r="11869" spans="1:22" x14ac:dyDescent="0.35">
      <c r="A11869" s="2">
        <v>44509.458333333343</v>
      </c>
      <c r="B11869">
        <v>1.42</v>
      </c>
      <c r="C11869">
        <v>-4.1348882019519813E-2</v>
      </c>
      <c r="D11869">
        <v>2.8165758703835309E-4</v>
      </c>
      <c r="E11869">
        <v>5.6232500355690718E-4</v>
      </c>
      <c r="F11869">
        <v>5.5223841220140457E-2</v>
      </c>
      <c r="G11869">
        <v>-8.1805206835269928E-2</v>
      </c>
      <c r="H11869">
        <v>-7.477443665266037E-2</v>
      </c>
      <c r="I11869">
        <v>7.7507659792900085E-2</v>
      </c>
      <c r="J11869">
        <v>-0.49525615572929382</v>
      </c>
      <c r="K11869">
        <v>-0.24202509224414831</v>
      </c>
      <c r="L11869">
        <v>7.7791765332221985E-2</v>
      </c>
      <c r="M11869">
        <v>-0.15068851411342621</v>
      </c>
      <c r="N11869">
        <v>0.12260784208774569</v>
      </c>
      <c r="O11869">
        <v>-4.6295884996652603E-2</v>
      </c>
      <c r="P11869">
        <v>1.883709919638932E-3</v>
      </c>
      <c r="Q11869">
        <v>2.2235255241394039</v>
      </c>
      <c r="R11869">
        <f t="shared" si="740"/>
        <v>1.4271901524916752</v>
      </c>
      <c r="S11869">
        <f t="shared" si="741"/>
        <v>1.4685390345111951</v>
      </c>
      <c r="T11869">
        <f t="shared" si="742"/>
        <v>1.4682573769241567</v>
      </c>
      <c r="U11869">
        <f t="shared" si="743"/>
        <v>1.4676950519205998</v>
      </c>
      <c r="V11869">
        <v>1.4889646694064138</v>
      </c>
    </row>
    <row r="11870" spans="1:22" x14ac:dyDescent="0.35">
      <c r="A11870" s="2">
        <v>44509.5</v>
      </c>
      <c r="B11870">
        <v>1.56</v>
      </c>
      <c r="C11870">
        <v>3.5286128520965583E-2</v>
      </c>
      <c r="D11870">
        <v>4.0577732026577003E-2</v>
      </c>
      <c r="E11870">
        <v>-9.4909081235527992E-3</v>
      </c>
      <c r="F11870">
        <v>6.1758894473314292E-2</v>
      </c>
      <c r="G11870">
        <v>-7.9425372183322906E-2</v>
      </c>
      <c r="H11870">
        <v>-7.8043229877948761E-2</v>
      </c>
      <c r="I11870">
        <v>7.0655860006809235E-2</v>
      </c>
      <c r="J11870">
        <v>-0.49433106184005737</v>
      </c>
      <c r="K11870">
        <v>-0.24295446276664731</v>
      </c>
      <c r="L11870">
        <v>7.6336182653903961E-2</v>
      </c>
      <c r="M11870">
        <v>-0.15158352255821231</v>
      </c>
      <c r="N11870">
        <v>0.1231157034635544</v>
      </c>
      <c r="O11870">
        <v>-4.6399027109146118E-2</v>
      </c>
      <c r="P11870">
        <v>1.8978612497448919E-3</v>
      </c>
      <c r="Q11870">
        <v>2.2235302925109859</v>
      </c>
      <c r="R11870">
        <f t="shared" si="740"/>
        <v>1.5309310704469676</v>
      </c>
      <c r="S11870">
        <f t="shared" si="741"/>
        <v>1.4956449419260021</v>
      </c>
      <c r="T11870">
        <f t="shared" si="742"/>
        <v>1.4550672098994251</v>
      </c>
      <c r="U11870">
        <f t="shared" si="743"/>
        <v>1.4645581180229779</v>
      </c>
      <c r="V11870">
        <v>1.4984870478510857</v>
      </c>
    </row>
    <row r="11871" spans="1:22" x14ac:dyDescent="0.35">
      <c r="A11871" s="2">
        <v>44509.541666666657</v>
      </c>
      <c r="B11871">
        <v>1.41</v>
      </c>
      <c r="C11871">
        <v>-4.7774765640497208E-2</v>
      </c>
      <c r="D11871">
        <v>2.304709330201149E-2</v>
      </c>
      <c r="E11871">
        <v>-8.1755276769399643E-3</v>
      </c>
      <c r="F11871">
        <v>6.7210584878921509E-2</v>
      </c>
      <c r="G11871">
        <v>-7.6144516468048096E-2</v>
      </c>
      <c r="H11871">
        <v>-8.0741666257381439E-2</v>
      </c>
      <c r="I11871">
        <v>6.3635312020778656E-2</v>
      </c>
      <c r="J11871">
        <v>-0.49315339326858521</v>
      </c>
      <c r="K11871">
        <v>-0.24380914866924289</v>
      </c>
      <c r="L11871">
        <v>7.4869163334369659E-2</v>
      </c>
      <c r="M11871">
        <v>-0.15247513353824621</v>
      </c>
      <c r="N11871">
        <v>0.12362436950206759</v>
      </c>
      <c r="O11871">
        <v>-4.6502169221639633E-2</v>
      </c>
      <c r="P11871">
        <v>1.9120274810120459E-3</v>
      </c>
      <c r="Q11871">
        <v>2.2235348224639888</v>
      </c>
      <c r="R11871">
        <f t="shared" si="740"/>
        <v>1.4290570522425692</v>
      </c>
      <c r="S11871">
        <f t="shared" si="741"/>
        <v>1.4768318178830664</v>
      </c>
      <c r="T11871">
        <f t="shared" si="742"/>
        <v>1.4537847245810549</v>
      </c>
      <c r="U11871">
        <f t="shared" si="743"/>
        <v>1.4619602522579949</v>
      </c>
      <c r="V11871">
        <v>1.4854603316634889</v>
      </c>
    </row>
    <row r="11872" spans="1:22" x14ac:dyDescent="0.35">
      <c r="A11872" s="2">
        <v>44509.583333333343</v>
      </c>
      <c r="B11872">
        <v>1.45</v>
      </c>
      <c r="C11872">
        <v>5.245092511177063E-2</v>
      </c>
      <c r="D11872">
        <v>-7.7349781058728686E-3</v>
      </c>
      <c r="E11872">
        <v>-6.2986230477690697E-4</v>
      </c>
      <c r="F11872">
        <v>7.3234245181083679E-2</v>
      </c>
      <c r="G11872">
        <v>-7.1969419717788696E-2</v>
      </c>
      <c r="H11872">
        <v>-8.2816213369369507E-2</v>
      </c>
      <c r="I11872">
        <v>5.6444626301527023E-2</v>
      </c>
      <c r="J11872">
        <v>-0.49172085523605352</v>
      </c>
      <c r="K11872">
        <v>-0.24458953738212591</v>
      </c>
      <c r="L11872">
        <v>7.339080423116684E-2</v>
      </c>
      <c r="M11872">
        <v>-0.15336346626281741</v>
      </c>
      <c r="N11872">
        <v>0.1241333410143852</v>
      </c>
      <c r="O11872">
        <v>-4.6605184674263E-2</v>
      </c>
      <c r="P11872">
        <v>1.926178927533329E-3</v>
      </c>
      <c r="Q11872">
        <v>2.2235393524169922</v>
      </c>
      <c r="R11872">
        <f t="shared" si="740"/>
        <v>1.5056899561313912</v>
      </c>
      <c r="S11872">
        <f t="shared" si="741"/>
        <v>1.4532390310196206</v>
      </c>
      <c r="T11872">
        <f t="shared" si="742"/>
        <v>1.4609740091254935</v>
      </c>
      <c r="U11872">
        <f t="shared" si="743"/>
        <v>1.4616038714302704</v>
      </c>
      <c r="V11872">
        <v>1.4916570540517564</v>
      </c>
    </row>
    <row r="11873" spans="1:22" x14ac:dyDescent="0.35">
      <c r="A11873" s="2">
        <v>44509.625</v>
      </c>
      <c r="B11873">
        <v>1.46</v>
      </c>
      <c r="C11873">
        <v>2.0346889272332191E-2</v>
      </c>
      <c r="D11873">
        <v>-9.8972823470830917E-3</v>
      </c>
      <c r="E11873">
        <v>5.0658825784921646E-3</v>
      </c>
      <c r="F11873">
        <v>7.8435696661472321E-2</v>
      </c>
      <c r="G11873">
        <v>-6.6924236714839935E-2</v>
      </c>
      <c r="H11873">
        <v>-8.4192775189876556E-2</v>
      </c>
      <c r="I11873">
        <v>4.9082063138484948E-2</v>
      </c>
      <c r="J11873">
        <v>-0.49003097414970398</v>
      </c>
      <c r="K11873">
        <v>-0.24529629945754999</v>
      </c>
      <c r="L11873">
        <v>7.190115749835968E-2</v>
      </c>
      <c r="M11873">
        <v>-0.1542484909296036</v>
      </c>
      <c r="N11873">
        <v>0.12464290112257</v>
      </c>
      <c r="O11873">
        <v>-4.6708259731531143E-2</v>
      </c>
      <c r="P11873">
        <v>1.9403450423851609E-3</v>
      </c>
      <c r="Q11873">
        <v>2.2235438823699951</v>
      </c>
      <c r="R11873">
        <f t="shared" si="740"/>
        <v>1.4776604991639033</v>
      </c>
      <c r="S11873">
        <f t="shared" si="741"/>
        <v>1.4573136098915711</v>
      </c>
      <c r="T11873">
        <f t="shared" si="742"/>
        <v>1.4672108922386542</v>
      </c>
      <c r="U11873">
        <f t="shared" si="743"/>
        <v>1.462145009660162</v>
      </c>
      <c r="V11873">
        <v>1.4969348181039093</v>
      </c>
    </row>
    <row r="11874" spans="1:22" x14ac:dyDescent="0.35">
      <c r="A11874" s="2">
        <v>44509.666666666657</v>
      </c>
      <c r="B11874">
        <v>1.52</v>
      </c>
      <c r="C11874">
        <v>-3.69451311416924E-3</v>
      </c>
      <c r="D11874">
        <v>-1.461125444620848E-2</v>
      </c>
      <c r="E11874">
        <v>1.2495364062488081E-2</v>
      </c>
      <c r="F11874">
        <v>8.2169704139232635E-2</v>
      </c>
      <c r="G11874">
        <v>-6.1034709215164178E-2</v>
      </c>
      <c r="H11874">
        <v>-8.4771379828453064E-2</v>
      </c>
      <c r="I11874">
        <v>4.1545126587152481E-2</v>
      </c>
      <c r="J11874">
        <v>-0.48808088898658752</v>
      </c>
      <c r="K11874">
        <v>-0.24593038856983179</v>
      </c>
      <c r="L11874">
        <v>7.0400238037109375E-2</v>
      </c>
      <c r="M11874">
        <v>-0.1551301181316376</v>
      </c>
      <c r="N11874">
        <v>0.12515297532081601</v>
      </c>
      <c r="O11874">
        <v>-4.6811211854219437E-2</v>
      </c>
      <c r="P11874">
        <v>1.9544963724911209E-3</v>
      </c>
      <c r="Q11874">
        <v>2.223548412322998</v>
      </c>
      <c r="R11874">
        <f t="shared" si="740"/>
        <v>1.4572018526960164</v>
      </c>
      <c r="S11874">
        <f t="shared" si="741"/>
        <v>1.4608963658101857</v>
      </c>
      <c r="T11874">
        <f t="shared" si="742"/>
        <v>1.4755076202563941</v>
      </c>
      <c r="U11874">
        <f t="shared" si="743"/>
        <v>1.4630122561939061</v>
      </c>
      <c r="V11874">
        <v>1.50334838964045</v>
      </c>
    </row>
    <row r="11875" spans="1:22" x14ac:dyDescent="0.35">
      <c r="A11875" s="2">
        <v>44509.708333333343</v>
      </c>
      <c r="B11875">
        <v>1.5</v>
      </c>
      <c r="C11875">
        <v>-7.9912535846233368E-2</v>
      </c>
      <c r="D11875">
        <v>-6.0190870426595211E-3</v>
      </c>
      <c r="E11875">
        <v>1.5706207603216171E-2</v>
      </c>
      <c r="F11875">
        <v>8.441007137298584E-2</v>
      </c>
      <c r="G11875">
        <v>-5.4298896342515952E-2</v>
      </c>
      <c r="H11875">
        <v>-8.4439322352409363E-2</v>
      </c>
      <c r="I11875">
        <v>3.3831771463155753E-2</v>
      </c>
      <c r="J11875">
        <v>-0.48586812615394592</v>
      </c>
      <c r="K11875">
        <v>-0.24649275839328769</v>
      </c>
      <c r="L11875">
        <v>6.8887896835803986E-2</v>
      </c>
      <c r="M11875">
        <v>-0.15600833296775821</v>
      </c>
      <c r="N11875">
        <v>0.12566344439983371</v>
      </c>
      <c r="O11875">
        <v>-4.6914096921682358E-2</v>
      </c>
      <c r="P11875">
        <v>1.9686627201735969E-3</v>
      </c>
      <c r="Q11875">
        <v>2.2235531806945801</v>
      </c>
      <c r="R11875">
        <f t="shared" si="740"/>
        <v>1.3940680790692568</v>
      </c>
      <c r="S11875">
        <f t="shared" si="741"/>
        <v>1.4739806149154902</v>
      </c>
      <c r="T11875">
        <f t="shared" si="742"/>
        <v>1.4799997019581497</v>
      </c>
      <c r="U11875">
        <f t="shared" si="743"/>
        <v>1.4642934943549335</v>
      </c>
      <c r="V11875">
        <v>1.4963172283023596</v>
      </c>
    </row>
    <row r="11876" spans="1:22" x14ac:dyDescent="0.35">
      <c r="A11876" s="2">
        <v>44509.75</v>
      </c>
      <c r="B11876">
        <v>1.38</v>
      </c>
      <c r="C11876">
        <v>-8.6754977703094482E-2</v>
      </c>
      <c r="D11876">
        <v>7.9000182449817657E-3</v>
      </c>
      <c r="E11876">
        <v>1.3354991562664511E-2</v>
      </c>
      <c r="F11876">
        <v>8.4126129746437073E-2</v>
      </c>
      <c r="G11876">
        <v>-4.6620562672615051E-2</v>
      </c>
      <c r="H11876">
        <v>-8.3120636641979218E-2</v>
      </c>
      <c r="I11876">
        <v>2.594216167926788E-2</v>
      </c>
      <c r="J11876">
        <v>-0.48338982462883001</v>
      </c>
      <c r="K11876">
        <v>-0.24698446691036219</v>
      </c>
      <c r="L11876">
        <v>6.7364126443862915E-2</v>
      </c>
      <c r="M11876">
        <v>-0.156883180141449</v>
      </c>
      <c r="N11876">
        <v>0.1261746138334274</v>
      </c>
      <c r="O11876">
        <v>-4.7017045319080353E-2</v>
      </c>
      <c r="P11876">
        <v>1.9828288350254302E-3</v>
      </c>
      <c r="Q11876">
        <v>2.223557710647583</v>
      </c>
      <c r="R11876">
        <f t="shared" si="740"/>
        <v>1.3996318869758397</v>
      </c>
      <c r="S11876">
        <f t="shared" si="741"/>
        <v>1.4863868646789342</v>
      </c>
      <c r="T11876">
        <f t="shared" si="742"/>
        <v>1.4784868464339525</v>
      </c>
      <c r="U11876">
        <f t="shared" si="743"/>
        <v>1.4651318548712879</v>
      </c>
      <c r="V11876">
        <v>1.487397675402462</v>
      </c>
    </row>
    <row r="11877" spans="1:22" x14ac:dyDescent="0.35">
      <c r="A11877" s="2">
        <v>44509.791666666657</v>
      </c>
      <c r="B11877">
        <v>1.61</v>
      </c>
      <c r="C11877">
        <v>4.6091996133327477E-2</v>
      </c>
      <c r="D11877">
        <v>4.8984583467245102E-2</v>
      </c>
      <c r="E11877">
        <v>4.3059014715254307E-3</v>
      </c>
      <c r="F11877">
        <v>8.0805025994777679E-2</v>
      </c>
      <c r="G11877">
        <v>-3.7876181304454803E-2</v>
      </c>
      <c r="H11877">
        <v>-8.0824717879295349E-2</v>
      </c>
      <c r="I11877">
        <v>1.788812130689621E-2</v>
      </c>
      <c r="J11877">
        <v>-0.48064345121383673</v>
      </c>
      <c r="K11877">
        <v>-0.24740654230117801</v>
      </c>
      <c r="L11877">
        <v>6.5829083323478699E-2</v>
      </c>
      <c r="M11877">
        <v>-0.1577545553445816</v>
      </c>
      <c r="N11877">
        <v>0.12668617069721219</v>
      </c>
      <c r="O11877">
        <v>-4.71198670566082E-2</v>
      </c>
      <c r="P11877">
        <v>1.9969949498772621E-3</v>
      </c>
      <c r="Q11877">
        <v>2.223562479019165</v>
      </c>
      <c r="R11877">
        <f t="shared" si="740"/>
        <v>1.5645250412635505</v>
      </c>
      <c r="S11877">
        <f t="shared" si="741"/>
        <v>1.518433045130223</v>
      </c>
      <c r="T11877">
        <f t="shared" si="742"/>
        <v>1.4694484616629779</v>
      </c>
      <c r="U11877">
        <f t="shared" si="743"/>
        <v>1.4651425601914525</v>
      </c>
      <c r="V11877">
        <v>1.5003950800746679</v>
      </c>
    </row>
    <row r="11878" spans="1:22" x14ac:dyDescent="0.35">
      <c r="A11878" s="2">
        <v>44509.833333333343</v>
      </c>
      <c r="B11878">
        <v>1.44</v>
      </c>
      <c r="C11878">
        <v>-5.8310829102993011E-2</v>
      </c>
      <c r="D11878">
        <v>7.0980630815029144E-2</v>
      </c>
      <c r="E11878">
        <v>-6.6714310087263584E-3</v>
      </c>
      <c r="F11878">
        <v>7.3888041079044342E-2</v>
      </c>
      <c r="G11878">
        <v>-2.8039727360010151E-2</v>
      </c>
      <c r="H11878">
        <v>-7.7645629644393921E-2</v>
      </c>
      <c r="I11878">
        <v>9.6982447430491447E-3</v>
      </c>
      <c r="J11878">
        <v>-0.47762656211853027</v>
      </c>
      <c r="K11878">
        <v>-0.24775983393192291</v>
      </c>
      <c r="L11878">
        <v>6.4282618463039398E-2</v>
      </c>
      <c r="M11878">
        <v>-0.15862250328063959</v>
      </c>
      <c r="N11878">
        <v>0.12719814479351041</v>
      </c>
      <c r="O11878">
        <v>-4.7222688794136047E-2</v>
      </c>
      <c r="P11878">
        <v>2.0111463963985439E-3</v>
      </c>
      <c r="Q11878">
        <v>2.223567008972168</v>
      </c>
      <c r="R11878">
        <f t="shared" si="740"/>
        <v>1.4697266300208867</v>
      </c>
      <c r="S11878">
        <f t="shared" si="741"/>
        <v>1.5280374591238797</v>
      </c>
      <c r="T11878">
        <f t="shared" si="742"/>
        <v>1.4570568283088505</v>
      </c>
      <c r="U11878">
        <f t="shared" si="743"/>
        <v>1.4637282593175769</v>
      </c>
      <c r="V11878">
        <v>1.4747266452759504</v>
      </c>
    </row>
    <row r="11879" spans="1:22" x14ac:dyDescent="0.35">
      <c r="A11879" s="2">
        <v>44509.875</v>
      </c>
      <c r="B11879">
        <v>1.45</v>
      </c>
      <c r="C11879">
        <v>5.4177071899175637E-2</v>
      </c>
      <c r="D11879">
        <v>-2.6337092276662588E-3</v>
      </c>
      <c r="E11879">
        <v>-1.874869130551815E-2</v>
      </c>
      <c r="F11879">
        <v>6.3034147024154663E-2</v>
      </c>
      <c r="G11879">
        <v>-1.734595745801926E-2</v>
      </c>
      <c r="H11879">
        <v>-7.3710106313228607E-2</v>
      </c>
      <c r="I11879">
        <v>1.413895399309695E-3</v>
      </c>
      <c r="J11879">
        <v>-0.47433716058731079</v>
      </c>
      <c r="K11879">
        <v>-0.24804522097110751</v>
      </c>
      <c r="L11879">
        <v>6.2724798917770386E-2</v>
      </c>
      <c r="M11879">
        <v>-0.15948699414730069</v>
      </c>
      <c r="N11879">
        <v>0.12771071493625641</v>
      </c>
      <c r="O11879">
        <v>-4.7325447201728821E-2</v>
      </c>
      <c r="P11879">
        <v>2.025327412411571E-3</v>
      </c>
      <c r="Q11879">
        <v>2.2235713005065918</v>
      </c>
      <c r="R11879">
        <f t="shared" si="740"/>
        <v>1.4930239688837901</v>
      </c>
      <c r="S11879">
        <f t="shared" si="741"/>
        <v>1.4388468969846144</v>
      </c>
      <c r="T11879">
        <f t="shared" si="742"/>
        <v>1.4414806062122807</v>
      </c>
      <c r="U11879">
        <f t="shared" si="743"/>
        <v>1.4602292975177988</v>
      </c>
      <c r="V11879">
        <v>1.4685707841999824</v>
      </c>
    </row>
    <row r="11880" spans="1:22" x14ac:dyDescent="0.35">
      <c r="A11880" s="2">
        <v>44509.916666666657</v>
      </c>
      <c r="B11880">
        <v>1.44</v>
      </c>
      <c r="C11880">
        <v>-1.148259360343218E-2</v>
      </c>
      <c r="D11880">
        <v>-3.9111163467168808E-2</v>
      </c>
      <c r="E11880">
        <v>-2.046307735145092E-2</v>
      </c>
      <c r="F11880">
        <v>4.7839298844337463E-2</v>
      </c>
      <c r="G11880">
        <v>-6.1432700604200363E-3</v>
      </c>
      <c r="H11880">
        <v>-6.9125227630138397E-2</v>
      </c>
      <c r="I11880">
        <v>-6.9197285920381546E-3</v>
      </c>
      <c r="J11880">
        <v>-0.4707731306552887</v>
      </c>
      <c r="K11880">
        <v>-0.24826335906982419</v>
      </c>
      <c r="L11880">
        <v>6.1155553907155991E-2</v>
      </c>
      <c r="M11880">
        <v>-0.1603479981422424</v>
      </c>
      <c r="N11880">
        <v>0.12822388112545011</v>
      </c>
      <c r="O11880">
        <v>-4.7428201884031303E-2</v>
      </c>
      <c r="P11880">
        <v>2.0394935272634029E-3</v>
      </c>
      <c r="Q11880">
        <v>2.2235760688781738</v>
      </c>
      <c r="R11880">
        <f t="shared" si="740"/>
        <v>1.3827765458263457</v>
      </c>
      <c r="S11880">
        <f t="shared" si="741"/>
        <v>1.3942591394297779</v>
      </c>
      <c r="T11880">
        <f t="shared" si="742"/>
        <v>1.4333703028969467</v>
      </c>
      <c r="U11880">
        <f t="shared" si="743"/>
        <v>1.4538333802483976</v>
      </c>
      <c r="V11880">
        <v>1.4643433196470139</v>
      </c>
    </row>
    <row r="11881" spans="1:22" x14ac:dyDescent="0.35">
      <c r="A11881" s="2">
        <v>44509.958333333343</v>
      </c>
      <c r="B11881">
        <v>1.38</v>
      </c>
      <c r="C11881">
        <v>-5.4300978779792793E-2</v>
      </c>
      <c r="D11881">
        <v>-1.0049755685031411E-2</v>
      </c>
      <c r="E11881">
        <v>-9.9400300532579422E-3</v>
      </c>
      <c r="F11881">
        <v>2.79849749058485E-2</v>
      </c>
      <c r="G11881">
        <v>5.3415135480463496E-3</v>
      </c>
      <c r="H11881">
        <v>-6.3941910862922668E-2</v>
      </c>
      <c r="I11881">
        <v>-1.526220422238111E-2</v>
      </c>
      <c r="J11881">
        <v>-0.46693244576454163</v>
      </c>
      <c r="K11881">
        <v>-0.24841487407684329</v>
      </c>
      <c r="L11881">
        <v>5.957481637597084E-2</v>
      </c>
      <c r="M11881">
        <v>-0.1612054705619812</v>
      </c>
      <c r="N11881">
        <v>0.12873746454715729</v>
      </c>
      <c r="O11881">
        <v>-4.7530896961689002E-2</v>
      </c>
      <c r="P11881">
        <v>2.053659874945879E-3</v>
      </c>
      <c r="Q11881">
        <v>2.2235805988311772</v>
      </c>
      <c r="R11881">
        <f t="shared" si="740"/>
        <v>1.3696944611147051</v>
      </c>
      <c r="S11881">
        <f t="shared" si="741"/>
        <v>1.4239954398944978</v>
      </c>
      <c r="T11881">
        <f t="shared" si="742"/>
        <v>1.4340451955795293</v>
      </c>
      <c r="U11881">
        <f t="shared" si="743"/>
        <v>1.4439852256327872</v>
      </c>
      <c r="V11881">
        <v>1.4638378620147705</v>
      </c>
    </row>
    <row r="11882" spans="1:22" x14ac:dyDescent="0.35">
      <c r="A11882" s="2">
        <v>44510</v>
      </c>
      <c r="B11882">
        <v>1.45</v>
      </c>
      <c r="C11882">
        <v>3.1793922185897827E-2</v>
      </c>
      <c r="D11882">
        <v>4.8235960304737091E-2</v>
      </c>
      <c r="E11882">
        <v>1.2956405989825731E-2</v>
      </c>
      <c r="F11882">
        <v>4.617075901478529E-3</v>
      </c>
      <c r="G11882">
        <v>1.7011359333992001E-2</v>
      </c>
      <c r="H11882">
        <v>-5.8158140629529953E-2</v>
      </c>
      <c r="I11882">
        <v>-2.3581882938742641E-2</v>
      </c>
      <c r="J11882">
        <v>-0.46281346678733831</v>
      </c>
      <c r="K11882">
        <v>-0.24850025773048401</v>
      </c>
      <c r="L11882">
        <v>5.7982798665761948E-2</v>
      </c>
      <c r="M11882">
        <v>-0.16205942630767819</v>
      </c>
      <c r="N11882">
        <v>0.129251629114151</v>
      </c>
      <c r="O11882">
        <v>-4.7633588314056403E-2</v>
      </c>
      <c r="P11882">
        <v>2.067840658128262E-3</v>
      </c>
      <c r="Q11882">
        <v>2.2235853672027588</v>
      </c>
      <c r="R11882">
        <f t="shared" si="740"/>
        <v>1.5247555966489017</v>
      </c>
      <c r="S11882">
        <f t="shared" si="741"/>
        <v>1.4929616744630039</v>
      </c>
      <c r="T11882">
        <f t="shared" si="742"/>
        <v>1.4447257141582668</v>
      </c>
      <c r="U11882">
        <f t="shared" si="743"/>
        <v>1.4317693081684411</v>
      </c>
      <c r="V11882">
        <v>1.47740769572556</v>
      </c>
    </row>
    <row r="11883" spans="1:22" x14ac:dyDescent="0.35">
      <c r="A11883" s="2">
        <v>44510.041666666657</v>
      </c>
      <c r="B11883">
        <v>1.53</v>
      </c>
      <c r="C11883">
        <v>4.5434363186359412E-2</v>
      </c>
      <c r="D11883">
        <v>2.7234980836510662E-2</v>
      </c>
      <c r="E11883">
        <v>2.5274515151977539E-2</v>
      </c>
      <c r="F11883">
        <v>-1.7358021810650829E-2</v>
      </c>
      <c r="G11883">
        <v>2.8724441304802891E-2</v>
      </c>
      <c r="H11883">
        <v>-5.1747001707553857E-2</v>
      </c>
      <c r="I11883">
        <v>-3.1858086585998542E-2</v>
      </c>
      <c r="J11883">
        <v>-0.45841434597969061</v>
      </c>
      <c r="K11883">
        <v>-0.24852009117603299</v>
      </c>
      <c r="L11883">
        <v>5.63792884349823E-2</v>
      </c>
      <c r="M11883">
        <v>-0.1629097908735275</v>
      </c>
      <c r="N11883">
        <v>0.12976630032062531</v>
      </c>
      <c r="O11883">
        <v>-4.773615300655365E-2</v>
      </c>
      <c r="P11883">
        <v>2.0819921046495442E-3</v>
      </c>
      <c r="Q11883">
        <v>2.2235898971557622</v>
      </c>
      <c r="R11883">
        <f t="shared" si="740"/>
        <v>1.5199422873556618</v>
      </c>
      <c r="S11883">
        <f t="shared" si="741"/>
        <v>1.4745079241693024</v>
      </c>
      <c r="T11883">
        <f t="shared" si="742"/>
        <v>1.4472729433327918</v>
      </c>
      <c r="U11883">
        <f t="shared" si="743"/>
        <v>1.4219984281808142</v>
      </c>
      <c r="V11883">
        <v>1.482735004276037</v>
      </c>
    </row>
    <row r="11884" spans="1:22" x14ac:dyDescent="0.35">
      <c r="A11884" s="2">
        <v>44510.083333333343</v>
      </c>
      <c r="B11884">
        <v>1.54</v>
      </c>
      <c r="C11884">
        <v>-2.171612810343504E-3</v>
      </c>
      <c r="D11884">
        <v>2.0724287256598469E-2</v>
      </c>
      <c r="E11884">
        <v>2.8996516019105911E-2</v>
      </c>
      <c r="F11884">
        <v>-3.8732092827558517E-2</v>
      </c>
      <c r="G11884">
        <v>4.0232762694358833E-2</v>
      </c>
      <c r="H11884">
        <v>-4.4679846614599228E-2</v>
      </c>
      <c r="I11884">
        <v>-4.0076710283756263E-2</v>
      </c>
      <c r="J11884">
        <v>-0.45373356342315668</v>
      </c>
      <c r="K11884">
        <v>-0.24847470223903659</v>
      </c>
      <c r="L11884">
        <v>5.4764356464147568E-2</v>
      </c>
      <c r="M11884">
        <v>-0.16375657916069031</v>
      </c>
      <c r="N11884">
        <v>0.13028137385845179</v>
      </c>
      <c r="O11884">
        <v>-4.7838654369115829E-2</v>
      </c>
      <c r="P11884">
        <v>2.0961880218237638E-3</v>
      </c>
      <c r="Q11884">
        <v>2.2235946655273442</v>
      </c>
      <c r="R11884">
        <f t="shared" si="740"/>
        <v>1.4612263881135736</v>
      </c>
      <c r="S11884">
        <f t="shared" si="741"/>
        <v>1.4633980009239171</v>
      </c>
      <c r="T11884">
        <f t="shared" si="742"/>
        <v>1.4426737136673187</v>
      </c>
      <c r="U11884">
        <f t="shared" si="743"/>
        <v>1.4136771976482128</v>
      </c>
      <c r="V11884">
        <v>1.4663446974009278</v>
      </c>
    </row>
    <row r="11885" spans="1:22" x14ac:dyDescent="0.35">
      <c r="A11885" s="2">
        <v>44510.125</v>
      </c>
      <c r="B11885">
        <v>1.42</v>
      </c>
      <c r="C11885">
        <v>-4.0356315672397607E-2</v>
      </c>
      <c r="D11885">
        <v>-7.4725435115396976E-3</v>
      </c>
      <c r="E11885">
        <v>1.5098255127668381E-2</v>
      </c>
      <c r="F11885">
        <v>-5.6351453065872192E-2</v>
      </c>
      <c r="G11885">
        <v>5.1270630210638053E-2</v>
      </c>
      <c r="H11885">
        <v>-3.6945682018995292E-2</v>
      </c>
      <c r="I11885">
        <v>-4.823000356554985E-2</v>
      </c>
      <c r="J11885">
        <v>-0.44876915216445917</v>
      </c>
      <c r="K11885">
        <v>-0.2483644634485245</v>
      </c>
      <c r="L11885">
        <v>5.3137999027967453E-2</v>
      </c>
      <c r="M11885">
        <v>-0.1645997762680054</v>
      </c>
      <c r="N11885">
        <v>0.13079704344272611</v>
      </c>
      <c r="O11885">
        <v>-4.7941215336322777E-2</v>
      </c>
      <c r="P11885">
        <v>2.1103541366755958E-3</v>
      </c>
      <c r="Q11885">
        <v>2.223598957061768</v>
      </c>
      <c r="R11885">
        <f t="shared" si="740"/>
        <v>1.3769826339557771</v>
      </c>
      <c r="S11885">
        <f t="shared" si="741"/>
        <v>1.4173389496281747</v>
      </c>
      <c r="T11885">
        <f t="shared" si="742"/>
        <v>1.4248114931397144</v>
      </c>
      <c r="U11885">
        <f t="shared" si="743"/>
        <v>1.4097132380120461</v>
      </c>
      <c r="V11885">
        <v>1.4375094808638091</v>
      </c>
    </row>
    <row r="11886" spans="1:22" x14ac:dyDescent="0.35">
      <c r="A11886" s="2">
        <v>44510.166666666657</v>
      </c>
      <c r="B11886">
        <v>1.47</v>
      </c>
      <c r="C11886">
        <v>2.5859104469418529E-2</v>
      </c>
      <c r="D11886">
        <v>-1.6168894246220589E-2</v>
      </c>
      <c r="E11886">
        <v>-1.373221748508513E-3</v>
      </c>
      <c r="F11886">
        <v>-7.036367803812027E-2</v>
      </c>
      <c r="G11886">
        <v>6.1623532325029373E-2</v>
      </c>
      <c r="H11886">
        <v>-2.8555784374475479E-2</v>
      </c>
      <c r="I11886">
        <v>-5.6311149150133133E-2</v>
      </c>
      <c r="J11886">
        <v>-0.44351938366889948</v>
      </c>
      <c r="K11886">
        <v>-0.24818986654281619</v>
      </c>
      <c r="L11886">
        <v>5.1500219851732247E-2</v>
      </c>
      <c r="M11886">
        <v>-0.1654393672943115</v>
      </c>
      <c r="N11886">
        <v>0.13131313025951391</v>
      </c>
      <c r="O11886">
        <v>-4.8043716698884957E-2</v>
      </c>
      <c r="P11886">
        <v>2.1245202515274291E-3</v>
      </c>
      <c r="Q11886">
        <v>2.2236037254333501</v>
      </c>
      <c r="R11886">
        <f t="shared" si="740"/>
        <v>1.4180591708282013</v>
      </c>
      <c r="S11886">
        <f t="shared" si="741"/>
        <v>1.3922000663587828</v>
      </c>
      <c r="T11886">
        <f t="shared" si="742"/>
        <v>1.4083689606050034</v>
      </c>
      <c r="U11886">
        <f t="shared" si="743"/>
        <v>1.4097421823535119</v>
      </c>
      <c r="V11886">
        <v>1.4289792561903598</v>
      </c>
    </row>
    <row r="11887" spans="1:22" x14ac:dyDescent="0.35">
      <c r="A11887" s="2">
        <v>44510.208333333343</v>
      </c>
      <c r="B11887">
        <v>1.37</v>
      </c>
      <c r="C11887">
        <v>-2.946608699858189E-2</v>
      </c>
      <c r="D11887">
        <v>-2.1141743287444111E-2</v>
      </c>
      <c r="E11887">
        <v>-1.8389100208878521E-2</v>
      </c>
      <c r="F11887">
        <v>-7.9919233918190002E-2</v>
      </c>
      <c r="G11887">
        <v>7.1102775633335114E-2</v>
      </c>
      <c r="H11887">
        <v>-1.953967846930027E-2</v>
      </c>
      <c r="I11887">
        <v>-6.4310505986213684E-2</v>
      </c>
      <c r="J11887">
        <v>-0.4379824697971344</v>
      </c>
      <c r="K11887">
        <v>-0.24795125424861911</v>
      </c>
      <c r="L11887">
        <v>4.9850873649120331E-2</v>
      </c>
      <c r="M11887">
        <v>-0.1662752777338028</v>
      </c>
      <c r="N11887">
        <v>0.13182979822158811</v>
      </c>
      <c r="O11887">
        <v>-4.814615473151207E-2</v>
      </c>
      <c r="P11887">
        <v>2.1387012675404549E-3</v>
      </c>
      <c r="Q11887">
        <v>2.223608255386353</v>
      </c>
      <c r="R11887">
        <f t="shared" si="740"/>
        <v>1.3454088987782602</v>
      </c>
      <c r="S11887">
        <f t="shared" si="741"/>
        <v>1.3748749857768421</v>
      </c>
      <c r="T11887">
        <f t="shared" si="742"/>
        <v>1.3960167290642862</v>
      </c>
      <c r="U11887">
        <f t="shared" si="743"/>
        <v>1.4144058292731647</v>
      </c>
      <c r="V11887">
        <v>1.418099859729409</v>
      </c>
    </row>
    <row r="11888" spans="1:22" x14ac:dyDescent="0.35">
      <c r="A11888" s="2">
        <v>44510.25</v>
      </c>
      <c r="B11888">
        <v>1.32</v>
      </c>
      <c r="C11888">
        <v>-9.3790172832086682E-4</v>
      </c>
      <c r="D11888">
        <v>-4.8475459218025208E-2</v>
      </c>
      <c r="E11888">
        <v>-2.850730903446674E-2</v>
      </c>
      <c r="F11888">
        <v>-8.3928972482681274E-2</v>
      </c>
      <c r="G11888">
        <v>7.9533383250236511E-2</v>
      </c>
      <c r="H11888">
        <v>-9.9396081641316414E-3</v>
      </c>
      <c r="I11888">
        <v>-7.2214223444461823E-2</v>
      </c>
      <c r="J11888">
        <v>-0.43215659260749822</v>
      </c>
      <c r="K11888">
        <v>-0.24764908850193021</v>
      </c>
      <c r="L11888">
        <v>4.8190176486968987E-2</v>
      </c>
      <c r="M11888">
        <v>-0.16710758209228521</v>
      </c>
      <c r="N11888">
        <v>0.13234707713127139</v>
      </c>
      <c r="O11888">
        <v>-4.8248525708913803E-2</v>
      </c>
      <c r="P11888">
        <v>2.1528527140617371E-3</v>
      </c>
      <c r="Q11888">
        <v>2.223613023757935</v>
      </c>
      <c r="R11888">
        <f t="shared" si="740"/>
        <v>1.3466712503577587</v>
      </c>
      <c r="S11888">
        <f t="shared" si="741"/>
        <v>1.3476091520860796</v>
      </c>
      <c r="T11888">
        <f t="shared" si="742"/>
        <v>1.3960846113041048</v>
      </c>
      <c r="U11888">
        <f t="shared" si="743"/>
        <v>1.4245919203385715</v>
      </c>
      <c r="V11888">
        <v>1.4346036885399376</v>
      </c>
    </row>
    <row r="11889" spans="1:22" x14ac:dyDescent="0.35">
      <c r="A11889" s="2">
        <v>44510.291666666657</v>
      </c>
      <c r="B11889">
        <v>1.45</v>
      </c>
      <c r="C11889">
        <v>2.9048170894384381E-2</v>
      </c>
      <c r="D11889">
        <v>-1.266808155924082E-2</v>
      </c>
      <c r="E11889">
        <v>-2.4891417473554611E-2</v>
      </c>
      <c r="F11889">
        <v>-8.2928672432899475E-2</v>
      </c>
      <c r="G11889">
        <v>8.6904607713222504E-2</v>
      </c>
      <c r="H11889">
        <v>2.036202640738338E-4</v>
      </c>
      <c r="I11889">
        <v>-8.0003559589385986E-2</v>
      </c>
      <c r="J11889">
        <v>-0.42603963613510132</v>
      </c>
      <c r="K11889">
        <v>-0.247283935546875</v>
      </c>
      <c r="L11889">
        <v>4.6518128365278237E-2</v>
      </c>
      <c r="M11889">
        <v>-0.1679361164569855</v>
      </c>
      <c r="N11889">
        <v>0.1328647434711456</v>
      </c>
      <c r="O11889">
        <v>-4.8350896686315543E-2</v>
      </c>
      <c r="P11889">
        <v>2.1670483984053131E-3</v>
      </c>
      <c r="Q11889">
        <v>2.2236175537109379</v>
      </c>
      <c r="R11889">
        <f t="shared" si="740"/>
        <v>1.4312215569370896</v>
      </c>
      <c r="S11889">
        <f t="shared" si="741"/>
        <v>1.4021733860427052</v>
      </c>
      <c r="T11889">
        <f t="shared" si="742"/>
        <v>1.4148414676019461</v>
      </c>
      <c r="U11889">
        <f t="shared" si="743"/>
        <v>1.4397328850755007</v>
      </c>
      <c r="V11889">
        <v>1.4720139876008036</v>
      </c>
    </row>
    <row r="11890" spans="1:22" x14ac:dyDescent="0.35">
      <c r="A11890" s="2">
        <v>44510.333333333343</v>
      </c>
      <c r="B11890">
        <v>1.47</v>
      </c>
      <c r="C11890">
        <v>-1.7844397574663159E-2</v>
      </c>
      <c r="D11890">
        <v>3.7166021764278412E-2</v>
      </c>
      <c r="E11890">
        <v>-4.4964225962758064E-3</v>
      </c>
      <c r="F11890">
        <v>-7.9067572951316833E-2</v>
      </c>
      <c r="G11890">
        <v>9.3439958989620209E-2</v>
      </c>
      <c r="H11890">
        <v>1.085181161761284E-2</v>
      </c>
      <c r="I11890">
        <v>-8.7656676769256592E-2</v>
      </c>
      <c r="J11890">
        <v>-0.41962990164756769</v>
      </c>
      <c r="K11890">
        <v>-0.24685624241828921</v>
      </c>
      <c r="L11890">
        <v>4.483465850353241E-2</v>
      </c>
      <c r="M11890">
        <v>-0.16876101493835449</v>
      </c>
      <c r="N11890">
        <v>0.13338302075862879</v>
      </c>
      <c r="O11890">
        <v>-4.8453204333782203E-2</v>
      </c>
      <c r="P11890">
        <v>2.1812294144183402E-3</v>
      </c>
      <c r="Q11890">
        <v>2.22362208366394</v>
      </c>
      <c r="R11890">
        <f t="shared" si="740"/>
        <v>1.472713351482525</v>
      </c>
      <c r="S11890">
        <f t="shared" si="741"/>
        <v>1.4905577490571882</v>
      </c>
      <c r="T11890">
        <f t="shared" si="742"/>
        <v>1.4533917272929098</v>
      </c>
      <c r="U11890">
        <f t="shared" si="743"/>
        <v>1.4578881498891856</v>
      </c>
      <c r="V11890">
        <v>1.4985689707100389</v>
      </c>
    </row>
    <row r="11891" spans="1:22" x14ac:dyDescent="0.35">
      <c r="A11891" s="2">
        <v>44510.375</v>
      </c>
      <c r="B11891">
        <v>1.52</v>
      </c>
      <c r="C11891">
        <v>2.1541116759181019E-2</v>
      </c>
      <c r="D11891">
        <v>2.297009713947773E-2</v>
      </c>
      <c r="E11891">
        <v>1.923588290810585E-2</v>
      </c>
      <c r="F11891">
        <v>-7.2008155286312103E-2</v>
      </c>
      <c r="G11891">
        <v>9.9110670387744904E-2</v>
      </c>
      <c r="H11891">
        <v>2.1973710507154461E-2</v>
      </c>
      <c r="I11891">
        <v>-9.5149822533130646E-2</v>
      </c>
      <c r="J11891">
        <v>-0.41292527318000788</v>
      </c>
      <c r="K11891">
        <v>-0.24636660516262049</v>
      </c>
      <c r="L11891">
        <v>4.3139692395925522E-2</v>
      </c>
      <c r="M11891">
        <v>-0.16958215832710269</v>
      </c>
      <c r="N11891">
        <v>0.13390180468559271</v>
      </c>
      <c r="O11891">
        <v>-4.8555511981248863E-2</v>
      </c>
      <c r="P11891">
        <v>2.195410430431366E-3</v>
      </c>
      <c r="Q11891">
        <v>2.2236266136169429</v>
      </c>
      <c r="R11891">
        <f t="shared" si="740"/>
        <v>1.5431074723601339</v>
      </c>
      <c r="S11891">
        <f t="shared" si="741"/>
        <v>1.5215663556009529</v>
      </c>
      <c r="T11891">
        <f t="shared" si="742"/>
        <v>1.4985962584614752</v>
      </c>
      <c r="U11891">
        <f t="shared" si="743"/>
        <v>1.4793603755533693</v>
      </c>
      <c r="V11891">
        <v>1.5239763483405113</v>
      </c>
    </row>
    <row r="11892" spans="1:22" x14ac:dyDescent="0.35">
      <c r="A11892" s="2">
        <v>44510.416666666657</v>
      </c>
      <c r="B11892">
        <v>1.48</v>
      </c>
      <c r="C11892">
        <v>-1.8812114372849461E-2</v>
      </c>
      <c r="D11892">
        <v>-3.4313622862100601E-2</v>
      </c>
      <c r="E11892">
        <v>4.1267193853855133E-2</v>
      </c>
      <c r="F11892">
        <v>-6.2795259058475494E-2</v>
      </c>
      <c r="G11892">
        <v>0.1034079492092133</v>
      </c>
      <c r="H11892">
        <v>3.3543854951858521E-2</v>
      </c>
      <c r="I11892">
        <v>-0.1024592742323875</v>
      </c>
      <c r="J11892">
        <v>-0.40592384338378912</v>
      </c>
      <c r="K11892">
        <v>-0.24581566452980039</v>
      </c>
      <c r="L11892">
        <v>4.1433732956647873E-2</v>
      </c>
      <c r="M11892">
        <v>-0.17039954662323001</v>
      </c>
      <c r="N11892">
        <v>0.1344209760427475</v>
      </c>
      <c r="O11892">
        <v>-4.8657756298780441E-2</v>
      </c>
      <c r="P11892">
        <v>2.209606114774942E-3</v>
      </c>
      <c r="Q11892">
        <v>2.2236313819885249</v>
      </c>
      <c r="R11892">
        <f t="shared" si="740"/>
        <v>1.4907376137562092</v>
      </c>
      <c r="S11892">
        <f t="shared" si="741"/>
        <v>1.5095497281290586</v>
      </c>
      <c r="T11892">
        <f t="shared" si="742"/>
        <v>1.5438633509911592</v>
      </c>
      <c r="U11892">
        <f t="shared" si="743"/>
        <v>1.5025961571373041</v>
      </c>
      <c r="V11892">
        <v>1.5434837080538271</v>
      </c>
    </row>
    <row r="11893" spans="1:22" x14ac:dyDescent="0.35">
      <c r="A11893" s="2">
        <v>44510.458333333343</v>
      </c>
      <c r="B11893">
        <v>1.6</v>
      </c>
      <c r="C11893">
        <v>2.0242102444171909E-2</v>
      </c>
      <c r="D11893">
        <v>1.318052131682634E-2</v>
      </c>
      <c r="E11893">
        <v>2.510636672377586E-2</v>
      </c>
      <c r="F11893">
        <v>-5.2428081631660461E-2</v>
      </c>
      <c r="G11893">
        <v>0.1059908643364906</v>
      </c>
      <c r="H11893">
        <v>4.5540254563093192E-2</v>
      </c>
      <c r="I11893">
        <v>-0.10956332087516781</v>
      </c>
      <c r="J11893">
        <v>-0.39862358570098883</v>
      </c>
      <c r="K11893">
        <v>-0.24520409107208249</v>
      </c>
      <c r="L11893">
        <v>3.9716713130474091E-2</v>
      </c>
      <c r="M11893">
        <v>-0.17121319472789759</v>
      </c>
      <c r="N11893">
        <v>0.13494086265563959</v>
      </c>
      <c r="O11893">
        <v>-4.8759933561086648E-2</v>
      </c>
      <c r="P11893">
        <v>2.2237722296267748E-3</v>
      </c>
      <c r="Q11893">
        <v>2.2236359119415279</v>
      </c>
      <c r="R11893">
        <f t="shared" si="740"/>
        <v>1.5847851617727424</v>
      </c>
      <c r="S11893">
        <f t="shared" si="741"/>
        <v>1.5645430593285705</v>
      </c>
      <c r="T11893">
        <f t="shared" si="742"/>
        <v>1.5513625380117442</v>
      </c>
      <c r="U11893">
        <f t="shared" si="743"/>
        <v>1.5262561712879683</v>
      </c>
      <c r="V11893">
        <v>1.573486406356096</v>
      </c>
    </row>
    <row r="11894" spans="1:22" x14ac:dyDescent="0.35">
      <c r="A11894" s="2">
        <v>44510.5</v>
      </c>
      <c r="B11894">
        <v>1.54</v>
      </c>
      <c r="C11894">
        <v>-2.2381490096449849E-2</v>
      </c>
      <c r="D11894">
        <v>4.9276880919933319E-2</v>
      </c>
      <c r="E11894">
        <v>-6.9132852368056774E-3</v>
      </c>
      <c r="F11894">
        <v>-4.0232505649328232E-2</v>
      </c>
      <c r="G11894">
        <v>0.10687541216611859</v>
      </c>
      <c r="H11894">
        <v>5.7941198348999023E-2</v>
      </c>
      <c r="I11894">
        <v>-0.11644043028354641</v>
      </c>
      <c r="J11894">
        <v>-0.39102262258529658</v>
      </c>
      <c r="K11894">
        <v>-0.24453236162662509</v>
      </c>
      <c r="L11894">
        <v>3.7988699972629547E-2</v>
      </c>
      <c r="M11894">
        <v>-0.17202299833297729</v>
      </c>
      <c r="N11894">
        <v>0.13546113669872281</v>
      </c>
      <c r="O11894">
        <v>-4.8862114548683173E-2</v>
      </c>
      <c r="P11894">
        <v>2.237953245639801E-3</v>
      </c>
      <c r="Q11894">
        <v>2.2236406803131099</v>
      </c>
      <c r="R11894">
        <f t="shared" si="740"/>
        <v>1.5710141533054407</v>
      </c>
      <c r="S11894">
        <f t="shared" si="741"/>
        <v>1.5933956434018905</v>
      </c>
      <c r="T11894">
        <f t="shared" si="742"/>
        <v>1.5441187624819572</v>
      </c>
      <c r="U11894">
        <f t="shared" si="743"/>
        <v>1.5510320477187629</v>
      </c>
      <c r="V11894">
        <v>1.5912333354353905</v>
      </c>
    </row>
    <row r="11895" spans="1:22" x14ac:dyDescent="0.35">
      <c r="A11895" s="2">
        <v>44510.541666666657</v>
      </c>
      <c r="B11895">
        <v>1.56</v>
      </c>
      <c r="C11895">
        <v>2.6532776653766629E-2</v>
      </c>
      <c r="D11895">
        <v>1.4200099976733329E-3</v>
      </c>
      <c r="E11895">
        <v>-3.3357404172420502E-2</v>
      </c>
      <c r="F11895">
        <v>-2.3362156003713611E-2</v>
      </c>
      <c r="G11895">
        <v>0.1060333624482155</v>
      </c>
      <c r="H11895">
        <v>7.0723831653594971E-2</v>
      </c>
      <c r="I11895">
        <v>-0.1230706200003624</v>
      </c>
      <c r="J11895">
        <v>-0.38311886787414551</v>
      </c>
      <c r="K11895">
        <v>-0.24380126595497131</v>
      </c>
      <c r="L11895">
        <v>3.6249984055757523E-2</v>
      </c>
      <c r="M11895">
        <v>-0.1728290319442749</v>
      </c>
      <c r="N11895">
        <v>0.13598191738128659</v>
      </c>
      <c r="O11895">
        <v>-4.8964165151119232E-2</v>
      </c>
      <c r="P11895">
        <v>2.2521342616528268E-3</v>
      </c>
      <c r="Q11895">
        <v>2.2236452102661128</v>
      </c>
      <c r="R11895">
        <f t="shared" si="740"/>
        <v>1.5743357156170528</v>
      </c>
      <c r="S11895">
        <f t="shared" si="741"/>
        <v>1.5478029389632861</v>
      </c>
      <c r="T11895">
        <f t="shared" si="742"/>
        <v>1.5463829289656128</v>
      </c>
      <c r="U11895">
        <f t="shared" si="743"/>
        <v>1.5797403331380333</v>
      </c>
      <c r="V11895">
        <v>1.6173516958951952</v>
      </c>
    </row>
    <row r="11896" spans="1:22" x14ac:dyDescent="0.35">
      <c r="A11896" s="2">
        <v>44510.583333333343</v>
      </c>
      <c r="B11896">
        <v>1.53</v>
      </c>
      <c r="C11896">
        <v>-3.1392563134431839E-2</v>
      </c>
      <c r="D11896">
        <v>-2.5881806388497349E-2</v>
      </c>
      <c r="E11896">
        <v>-3.7740495055913932E-2</v>
      </c>
      <c r="F11896">
        <v>-5.5983862839639187E-3</v>
      </c>
      <c r="G11896">
        <v>0.10322638601064681</v>
      </c>
      <c r="H11896">
        <v>8.3862975239753723E-2</v>
      </c>
      <c r="I11896">
        <v>-0.12943391501903531</v>
      </c>
      <c r="J11896">
        <v>-0.3749106228351593</v>
      </c>
      <c r="K11896">
        <v>-0.243011549115181</v>
      </c>
      <c r="L11896">
        <v>3.4500852227210999E-2</v>
      </c>
      <c r="M11896">
        <v>-0.17363123595714569</v>
      </c>
      <c r="N11896">
        <v>0.13650329411029821</v>
      </c>
      <c r="O11896">
        <v>-4.9066279083490372E-2</v>
      </c>
      <c r="P11896">
        <v>2.2663152776658539E-3</v>
      </c>
      <c r="Q11896">
        <v>2.2236497402191162</v>
      </c>
      <c r="R11896">
        <f t="shared" si="740"/>
        <v>1.5133427102118731</v>
      </c>
      <c r="S11896">
        <f t="shared" si="741"/>
        <v>1.5447352733463049</v>
      </c>
      <c r="T11896">
        <f t="shared" si="742"/>
        <v>1.5706170797348022</v>
      </c>
      <c r="U11896">
        <f t="shared" si="743"/>
        <v>1.6083575747907162</v>
      </c>
      <c r="V11896">
        <v>1.6512093059718607</v>
      </c>
    </row>
    <row r="11897" spans="1:22" x14ac:dyDescent="0.35">
      <c r="A11897" s="2">
        <v>44510.625</v>
      </c>
      <c r="B11897">
        <v>1.72</v>
      </c>
      <c r="C11897">
        <v>3.5539072006940842E-2</v>
      </c>
      <c r="D11897">
        <v>4.5263182371854782E-2</v>
      </c>
      <c r="E11897">
        <v>4.4442475773394108E-3</v>
      </c>
      <c r="F11897">
        <v>1.5707669779658321E-2</v>
      </c>
      <c r="G11897">
        <v>9.8264046013355255E-2</v>
      </c>
      <c r="H11897">
        <v>9.730277955532074E-2</v>
      </c>
      <c r="I11897">
        <v>-0.13550886511802671</v>
      </c>
      <c r="J11897">
        <v>-0.36639636754989618</v>
      </c>
      <c r="K11897">
        <v>-0.24216385185718539</v>
      </c>
      <c r="L11897">
        <v>3.2741371542215347E-2</v>
      </c>
      <c r="M11897">
        <v>-0.17442955076694491</v>
      </c>
      <c r="N11897">
        <v>0.1370250731706619</v>
      </c>
      <c r="O11897">
        <v>-4.9168266355991357E-2</v>
      </c>
      <c r="P11897">
        <v>2.2805109620094299E-3</v>
      </c>
      <c r="Q11897">
        <v>2.2236542701721191</v>
      </c>
      <c r="R11897">
        <f t="shared" si="740"/>
        <v>1.7245553215034306</v>
      </c>
      <c r="S11897">
        <f t="shared" si="741"/>
        <v>1.6890162494964898</v>
      </c>
      <c r="T11897">
        <f t="shared" si="742"/>
        <v>1.643753067124635</v>
      </c>
      <c r="U11897">
        <f t="shared" si="743"/>
        <v>1.6393088195472956</v>
      </c>
      <c r="V11897">
        <v>1.6962139271199708</v>
      </c>
    </row>
    <row r="11898" spans="1:22" x14ac:dyDescent="0.35">
      <c r="A11898" s="2">
        <v>44510.666666666657</v>
      </c>
      <c r="B11898">
        <v>1.62</v>
      </c>
      <c r="C11898">
        <v>-3.9526868611574173E-2</v>
      </c>
      <c r="D11898">
        <v>1.720486581325531E-2</v>
      </c>
      <c r="E11898">
        <v>2.75675542652607E-2</v>
      </c>
      <c r="F11898">
        <v>3.4566491842269897E-2</v>
      </c>
      <c r="G11898">
        <v>9.1234698891639709E-2</v>
      </c>
      <c r="H11898">
        <v>0.1108919084072113</v>
      </c>
      <c r="I11898">
        <v>-0.1412699818611145</v>
      </c>
      <c r="J11898">
        <v>-0.35757607221603388</v>
      </c>
      <c r="K11898">
        <v>-0.24125880002975461</v>
      </c>
      <c r="L11898">
        <v>3.097204864025116E-2</v>
      </c>
      <c r="M11898">
        <v>-0.1752240061759949</v>
      </c>
      <c r="N11898">
        <v>0.13754755258560181</v>
      </c>
      <c r="O11898">
        <v>-4.9270249903202057E-2</v>
      </c>
      <c r="P11898">
        <v>2.2946919780224562E-3</v>
      </c>
      <c r="Q11898">
        <v>2.2236590385437012</v>
      </c>
      <c r="R11898">
        <f t="shared" si="740"/>
        <v>1.6718128721695393</v>
      </c>
      <c r="S11898">
        <f t="shared" si="741"/>
        <v>1.7113397407811135</v>
      </c>
      <c r="T11898">
        <f t="shared" si="742"/>
        <v>1.6941348749678582</v>
      </c>
      <c r="U11898">
        <f t="shared" si="743"/>
        <v>1.6665673207025975</v>
      </c>
      <c r="V11898">
        <v>1.7132795266807077</v>
      </c>
    </row>
    <row r="11899" spans="1:22" x14ac:dyDescent="0.35">
      <c r="A11899" s="2">
        <v>44510.708333333343</v>
      </c>
      <c r="B11899">
        <v>1.76</v>
      </c>
      <c r="C11899">
        <v>3.9160516113042831E-2</v>
      </c>
      <c r="D11899">
        <v>-3.1189525499939919E-2</v>
      </c>
      <c r="E11899">
        <v>4.5666404068470001E-2</v>
      </c>
      <c r="F11899">
        <v>5.2670113742351532E-2</v>
      </c>
      <c r="G11899">
        <v>8.2227930426597595E-2</v>
      </c>
      <c r="H11899">
        <v>0.1243678852915764</v>
      </c>
      <c r="I11899">
        <v>-0.14668908715248111</v>
      </c>
      <c r="J11899">
        <v>-0.34845146536827087</v>
      </c>
      <c r="K11899">
        <v>-0.24029724299907679</v>
      </c>
      <c r="L11899">
        <v>2.9192812740802761E-2</v>
      </c>
      <c r="M11899">
        <v>-0.17601454257965091</v>
      </c>
      <c r="N11899">
        <v>0.13807053864002231</v>
      </c>
      <c r="O11899">
        <v>-4.9372173845767968E-2</v>
      </c>
      <c r="P11899">
        <v>2.308858092874289E-3</v>
      </c>
      <c r="Q11899">
        <v>2.2236635684967041</v>
      </c>
      <c r="R11899">
        <f t="shared" si="740"/>
        <v>1.7453145901672542</v>
      </c>
      <c r="S11899">
        <f t="shared" si="741"/>
        <v>1.7061540740542114</v>
      </c>
      <c r="T11899">
        <f t="shared" si="742"/>
        <v>1.7373435995541513</v>
      </c>
      <c r="U11899">
        <f t="shared" si="743"/>
        <v>1.6916771954856813</v>
      </c>
      <c r="V11899">
        <v>1.736848000437021</v>
      </c>
    </row>
    <row r="11900" spans="1:22" x14ac:dyDescent="0.35">
      <c r="A11900" s="2">
        <v>44510.75</v>
      </c>
      <c r="B11900">
        <v>1.76</v>
      </c>
      <c r="C11900">
        <v>-4.1894499212503433E-2</v>
      </c>
      <c r="D11900">
        <v>3.8172516971826553E-2</v>
      </c>
      <c r="E11900">
        <v>1.390585862100124E-2</v>
      </c>
      <c r="F11900">
        <v>6.6739127039909363E-2</v>
      </c>
      <c r="G11900">
        <v>7.1181721985340118E-2</v>
      </c>
      <c r="H11900">
        <v>0.13740575313568121</v>
      </c>
      <c r="I11900">
        <v>-0.15173530578613281</v>
      </c>
      <c r="J11900">
        <v>-0.33902627229690552</v>
      </c>
      <c r="K11900">
        <v>-0.23927982151508331</v>
      </c>
      <c r="L11900">
        <v>2.7404166758060459E-2</v>
      </c>
      <c r="M11900">
        <v>-0.1768011748790741</v>
      </c>
      <c r="N11900">
        <v>0.13859392702579501</v>
      </c>
      <c r="O11900">
        <v>-4.9474030733108521E-2</v>
      </c>
      <c r="P11900">
        <v>2.3230540100485091E-3</v>
      </c>
      <c r="Q11900">
        <v>2.2236683368682861</v>
      </c>
      <c r="R11900">
        <f t="shared" si="740"/>
        <v>1.7211833579931408</v>
      </c>
      <c r="S11900">
        <f t="shared" si="741"/>
        <v>1.7630778572056442</v>
      </c>
      <c r="T11900">
        <f t="shared" si="742"/>
        <v>1.7249053402338177</v>
      </c>
      <c r="U11900">
        <f t="shared" si="743"/>
        <v>1.7109994816128165</v>
      </c>
      <c r="V11900">
        <v>1.7362652942538261</v>
      </c>
    </row>
    <row r="11901" spans="1:22" x14ac:dyDescent="0.35">
      <c r="A11901" s="2">
        <v>44510.791666666657</v>
      </c>
      <c r="B11901">
        <v>1.7</v>
      </c>
      <c r="C11901">
        <v>-1.75477284938097E-2</v>
      </c>
      <c r="D11901">
        <v>3.0495252460241321E-2</v>
      </c>
      <c r="E11901">
        <v>5.3638510871678591E-4</v>
      </c>
      <c r="F11901">
        <v>7.5388506054878235E-2</v>
      </c>
      <c r="G11901">
        <v>5.8029912412166602E-2</v>
      </c>
      <c r="H11901">
        <v>0.14969268441200259</v>
      </c>
      <c r="I11901">
        <v>-0.1563787907361984</v>
      </c>
      <c r="J11901">
        <v>-0.32930618524551392</v>
      </c>
      <c r="K11901">
        <v>-0.2382073849439621</v>
      </c>
      <c r="L11901">
        <v>2.5606179609894749E-2</v>
      </c>
      <c r="M11901">
        <v>-0.17758387327194211</v>
      </c>
      <c r="N11901">
        <v>0.13911791145801539</v>
      </c>
      <c r="O11901">
        <v>-4.9575954675674438E-2</v>
      </c>
      <c r="P11901">
        <v>2.3372496943920851E-3</v>
      </c>
      <c r="Q11901">
        <v>2.2236728668212891</v>
      </c>
      <c r="R11901">
        <f t="shared" si="740"/>
        <v>1.7362770306644961</v>
      </c>
      <c r="S11901">
        <f t="shared" si="741"/>
        <v>1.7538247591583058</v>
      </c>
      <c r="T11901">
        <f t="shared" si="742"/>
        <v>1.7233295066980645</v>
      </c>
      <c r="U11901">
        <f t="shared" si="743"/>
        <v>1.7227931215893477</v>
      </c>
      <c r="V11901">
        <v>1.7267094925045965</v>
      </c>
    </row>
    <row r="11902" spans="1:22" x14ac:dyDescent="0.35">
      <c r="A11902" s="2">
        <v>44510.833333333343</v>
      </c>
      <c r="B11902">
        <v>1.73</v>
      </c>
      <c r="C11902">
        <v>3.6534585058689117E-2</v>
      </c>
      <c r="D11902">
        <v>1.8071172758936879E-2</v>
      </c>
      <c r="E11902">
        <v>-2.3961735889315609E-2</v>
      </c>
      <c r="F11902">
        <v>7.7846378087997437E-2</v>
      </c>
      <c r="G11902">
        <v>4.2794223874807358E-2</v>
      </c>
      <c r="H11902">
        <v>0.1609798073768616</v>
      </c>
      <c r="I11902">
        <v>-0.16059127449989319</v>
      </c>
      <c r="J11902">
        <v>-0.31929901242256159</v>
      </c>
      <c r="K11902">
        <v>-0.23708055913448331</v>
      </c>
      <c r="L11902">
        <v>2.3799283429980281E-2</v>
      </c>
      <c r="M11902">
        <v>-0.17836256325244901</v>
      </c>
      <c r="N11902">
        <v>0.13964228332042691</v>
      </c>
      <c r="O11902">
        <v>-4.967774823307991E-2</v>
      </c>
      <c r="P11902">
        <v>2.3514453787356619E-3</v>
      </c>
      <c r="Q11902">
        <v>2.223677396774292</v>
      </c>
      <c r="R11902">
        <f t="shared" si="740"/>
        <v>1.7567236826289445</v>
      </c>
      <c r="S11902">
        <f t="shared" si="741"/>
        <v>1.7201890975702554</v>
      </c>
      <c r="T11902">
        <f t="shared" si="742"/>
        <v>1.7021179248113185</v>
      </c>
      <c r="U11902">
        <f t="shared" si="743"/>
        <v>1.7260796607006341</v>
      </c>
      <c r="V11902">
        <v>1.7189731383696198</v>
      </c>
    </row>
    <row r="11903" spans="1:22" x14ac:dyDescent="0.35">
      <c r="A11903" s="2">
        <v>44510.875</v>
      </c>
      <c r="B11903">
        <v>1.67</v>
      </c>
      <c r="C11903">
        <v>-3.2023768872022629E-2</v>
      </c>
      <c r="D11903">
        <v>-2.9680358245968819E-2</v>
      </c>
      <c r="E11903">
        <v>-2.9834317043423649E-2</v>
      </c>
      <c r="F11903">
        <v>7.7647082507610321E-2</v>
      </c>
      <c r="G11903">
        <v>2.5578411296010021E-2</v>
      </c>
      <c r="H11903">
        <v>0.17108309268951419</v>
      </c>
      <c r="I11903">
        <v>-0.16434650123119349</v>
      </c>
      <c r="J11903">
        <v>-0.30901354551315308</v>
      </c>
      <c r="K11903">
        <v>-0.23590005934238431</v>
      </c>
      <c r="L11903">
        <v>2.1983552724123001E-2</v>
      </c>
      <c r="M11903">
        <v>-0.17913733422756201</v>
      </c>
      <c r="N11903">
        <v>0.14016737043857569</v>
      </c>
      <c r="O11903">
        <v>-4.9779541790485382E-2</v>
      </c>
      <c r="P11903">
        <v>2.3656263947486882E-3</v>
      </c>
      <c r="Q11903">
        <v>2.223682165145874</v>
      </c>
      <c r="R11903">
        <f t="shared" si="740"/>
        <v>1.6327918749302626</v>
      </c>
      <c r="S11903">
        <f t="shared" si="741"/>
        <v>1.6648156438022852</v>
      </c>
      <c r="T11903">
        <f t="shared" si="742"/>
        <v>1.694496002048254</v>
      </c>
      <c r="U11903">
        <f t="shared" si="743"/>
        <v>1.7243303190916777</v>
      </c>
      <c r="V11903">
        <v>1.7081900727935133</v>
      </c>
    </row>
    <row r="11904" spans="1:22" x14ac:dyDescent="0.35">
      <c r="A11904" s="2">
        <v>44510.916666666657</v>
      </c>
      <c r="B11904">
        <v>1.67</v>
      </c>
      <c r="C11904">
        <v>-1.870729029178619E-2</v>
      </c>
      <c r="D11904">
        <v>1.5050649642944339E-2</v>
      </c>
      <c r="E11904">
        <v>-2.602169290184975E-2</v>
      </c>
      <c r="F11904">
        <v>7.171313464641571E-2</v>
      </c>
      <c r="G11904">
        <v>6.7381425760686398E-3</v>
      </c>
      <c r="H11904">
        <v>0.1798616349697113</v>
      </c>
      <c r="I11904">
        <v>-0.1676192581653595</v>
      </c>
      <c r="J11904">
        <v>-0.29845881462097168</v>
      </c>
      <c r="K11904">
        <v>-0.2346666902303696</v>
      </c>
      <c r="L11904">
        <v>2.0159199833869931E-2</v>
      </c>
      <c r="M11904">
        <v>-0.17990802228450781</v>
      </c>
      <c r="N11904">
        <v>0.14069285988807681</v>
      </c>
      <c r="O11904">
        <v>-4.9881204962730408E-2</v>
      </c>
      <c r="P11904">
        <v>2.3798220790922642E-3</v>
      </c>
      <c r="Q11904">
        <v>2.223686695098877</v>
      </c>
      <c r="R11904">
        <f t="shared" si="740"/>
        <v>1.6850191652774811</v>
      </c>
      <c r="S11904">
        <f t="shared" si="741"/>
        <v>1.7037264555692673</v>
      </c>
      <c r="T11904">
        <f t="shared" si="742"/>
        <v>1.6886758059263229</v>
      </c>
      <c r="U11904">
        <f t="shared" si="743"/>
        <v>1.7146974988281727</v>
      </c>
      <c r="V11904">
        <v>1.7060336181893949</v>
      </c>
    </row>
    <row r="11905" spans="1:22" x14ac:dyDescent="0.35">
      <c r="A11905" s="2">
        <v>44510.958333333343</v>
      </c>
      <c r="B11905">
        <v>1.68</v>
      </c>
      <c r="C11905">
        <v>8.740441408008337E-4</v>
      </c>
      <c r="D11905">
        <v>2.1261868998408321E-2</v>
      </c>
      <c r="E11905">
        <v>-4.6320827677845946E-3</v>
      </c>
      <c r="F11905">
        <v>6.249714270234108E-2</v>
      </c>
      <c r="G11905">
        <v>-1.3039735145866869E-2</v>
      </c>
      <c r="H11905">
        <v>0.18720485270023349</v>
      </c>
      <c r="I11905">
        <v>-0.170385867357254</v>
      </c>
      <c r="J11905">
        <v>-0.28764426708221441</v>
      </c>
      <c r="K11905">
        <v>-0.2333810776472092</v>
      </c>
      <c r="L11905">
        <v>1.8326584249734879E-2</v>
      </c>
      <c r="M11905">
        <v>-0.1806747764348984</v>
      </c>
      <c r="N11905">
        <v>0.1412189453840256</v>
      </c>
      <c r="O11905">
        <v>-4.9982935190200813E-2</v>
      </c>
      <c r="P11905">
        <v>2.394032664597034E-3</v>
      </c>
      <c r="Q11905">
        <v>2.223691463470459</v>
      </c>
      <c r="R11905">
        <f t="shared" si="740"/>
        <v>1.717728192685172</v>
      </c>
      <c r="S11905">
        <f t="shared" si="741"/>
        <v>1.7168541485443711</v>
      </c>
      <c r="T11905">
        <f t="shared" si="742"/>
        <v>1.6955922795459628</v>
      </c>
      <c r="U11905">
        <f t="shared" si="743"/>
        <v>1.7002243623137474</v>
      </c>
      <c r="V11905">
        <v>1.7038785638287668</v>
      </c>
    </row>
    <row r="11906" spans="1:22" x14ac:dyDescent="0.35">
      <c r="A11906" s="2">
        <v>44511</v>
      </c>
      <c r="B11906">
        <v>1.77</v>
      </c>
      <c r="C11906">
        <v>3.720487654209137E-2</v>
      </c>
      <c r="D11906">
        <v>3.8744036108255393E-2</v>
      </c>
      <c r="E11906">
        <v>8.4651047363877296E-3</v>
      </c>
      <c r="F11906">
        <v>5.2979674190282822E-2</v>
      </c>
      <c r="G11906">
        <v>-3.2928634434938431E-2</v>
      </c>
      <c r="H11906">
        <v>0.19301089644432071</v>
      </c>
      <c r="I11906">
        <v>-0.1726228594779968</v>
      </c>
      <c r="J11906">
        <v>-0.27657851576805109</v>
      </c>
      <c r="K11906">
        <v>-0.23204393684864039</v>
      </c>
      <c r="L11906">
        <v>1.64857804775238E-2</v>
      </c>
      <c r="M11906">
        <v>-0.18143740296363831</v>
      </c>
      <c r="N11906">
        <v>0.14174552261829379</v>
      </c>
      <c r="O11906">
        <v>-5.0084535032510757E-2</v>
      </c>
      <c r="P11906">
        <v>2.4081990122795101E-3</v>
      </c>
      <c r="Q11906">
        <v>2.2236959934234619</v>
      </c>
      <c r="R11906">
        <f t="shared" ref="R11906:R11969" si="744">SUM(C11906:Q11906)</f>
        <v>1.7690441990271211</v>
      </c>
      <c r="S11906">
        <f t="shared" si="741"/>
        <v>1.7318393224850297</v>
      </c>
      <c r="T11906">
        <f t="shared" si="742"/>
        <v>1.6930952863767745</v>
      </c>
      <c r="U11906">
        <f t="shared" si="743"/>
        <v>1.6846301816403868</v>
      </c>
      <c r="V11906">
        <v>1.6982319923117761</v>
      </c>
    </row>
    <row r="11907" spans="1:22" x14ac:dyDescent="0.35">
      <c r="A11907" s="2">
        <v>44511.041666666657</v>
      </c>
      <c r="B11907">
        <v>1.64</v>
      </c>
      <c r="C11907">
        <v>-2.5896746665239331E-2</v>
      </c>
      <c r="D11907">
        <v>1.032700762152672E-2</v>
      </c>
      <c r="E11907">
        <v>1.6745483502745628E-2</v>
      </c>
      <c r="F11907">
        <v>4.3009068816900253E-2</v>
      </c>
      <c r="G11907">
        <v>-5.2374586462974548E-2</v>
      </c>
      <c r="H11907">
        <v>0.19716693460941309</v>
      </c>
      <c r="I11907">
        <v>-0.17430521547794339</v>
      </c>
      <c r="J11907">
        <v>-0.26526892185211182</v>
      </c>
      <c r="K11907">
        <v>-0.2306559681892395</v>
      </c>
      <c r="L11907">
        <v>1.4637072570621971E-2</v>
      </c>
      <c r="M11907">
        <v>-0.18219602108001709</v>
      </c>
      <c r="N11907">
        <v>0.14227262139320371</v>
      </c>
      <c r="O11907">
        <v>-5.0186138600111008E-2</v>
      </c>
      <c r="P11907">
        <v>2.4223946966230869E-3</v>
      </c>
      <c r="Q11907">
        <v>2.2237005233764648</v>
      </c>
      <c r="R11907">
        <f t="shared" si="744"/>
        <v>1.6693975082598627</v>
      </c>
      <c r="S11907">
        <f t="shared" ref="S11907:S11970" si="745">SUM(D11907:Q11907)</f>
        <v>1.695294254925102</v>
      </c>
      <c r="T11907">
        <f t="shared" ref="T11907:T11970" si="746">SUM(E11907:Q11907)</f>
        <v>1.6849672473035753</v>
      </c>
      <c r="U11907">
        <f t="shared" ref="U11907:U11970" si="747">SUM(F11907:Q11907)</f>
        <v>1.6682217638008296</v>
      </c>
      <c r="V11907">
        <v>1.6676077703014018</v>
      </c>
    </row>
    <row r="11908" spans="1:22" x14ac:dyDescent="0.35">
      <c r="A11908" s="2">
        <v>44511.083333333343</v>
      </c>
      <c r="B11908">
        <v>1.67</v>
      </c>
      <c r="C11908">
        <v>3.111384809017181E-2</v>
      </c>
      <c r="D11908">
        <v>-2.2391485050320629E-2</v>
      </c>
      <c r="E11908">
        <v>1.38920908793807E-2</v>
      </c>
      <c r="F11908">
        <v>3.1188990920782089E-2</v>
      </c>
      <c r="G11908">
        <v>-7.0968538522720337E-2</v>
      </c>
      <c r="H11908">
        <v>0.19952389597892761</v>
      </c>
      <c r="I11908">
        <v>-0.17540702223777771</v>
      </c>
      <c r="J11908">
        <v>-0.25372257828712458</v>
      </c>
      <c r="K11908">
        <v>-0.22921788692474371</v>
      </c>
      <c r="L11908">
        <v>1.2780534103512761E-2</v>
      </c>
      <c r="M11908">
        <v>-0.18295049667358401</v>
      </c>
      <c r="N11908">
        <v>0.1428003013134003</v>
      </c>
      <c r="O11908">
        <v>-5.0287738442420959E-2</v>
      </c>
      <c r="P11908">
        <v>2.4365903809666629E-3</v>
      </c>
      <c r="Q11908">
        <v>2.2237052917480469</v>
      </c>
      <c r="R11908">
        <f t="shared" si="744"/>
        <v>1.6724957972764969</v>
      </c>
      <c r="S11908">
        <f t="shared" si="745"/>
        <v>1.6413819491863251</v>
      </c>
      <c r="T11908">
        <f t="shared" si="746"/>
        <v>1.6637734342366457</v>
      </c>
      <c r="U11908">
        <f t="shared" si="747"/>
        <v>1.649881343357265</v>
      </c>
      <c r="V11908">
        <v>1.6504994709976022</v>
      </c>
    </row>
    <row r="11909" spans="1:22" x14ac:dyDescent="0.35">
      <c r="A11909" s="2">
        <v>44511.125</v>
      </c>
      <c r="B11909">
        <v>1.62</v>
      </c>
      <c r="C11909">
        <v>-3.4157231450080872E-2</v>
      </c>
      <c r="D11909">
        <v>-1.5770163387060169E-2</v>
      </c>
      <c r="E11909">
        <v>1.517666317522526E-2</v>
      </c>
      <c r="F11909">
        <v>1.907951757311821E-2</v>
      </c>
      <c r="G11909">
        <v>-8.814016729593277E-2</v>
      </c>
      <c r="H11909">
        <v>0.19990153610706329</v>
      </c>
      <c r="I11909">
        <v>-0.17589984834194181</v>
      </c>
      <c r="J11909">
        <v>-0.24194540083408361</v>
      </c>
      <c r="K11909">
        <v>-0.22773036360740659</v>
      </c>
      <c r="L11909">
        <v>1.091659720987082E-2</v>
      </c>
      <c r="M11909">
        <v>-0.18370090425014499</v>
      </c>
      <c r="N11909">
        <v>0.14332848787307739</v>
      </c>
      <c r="O11909">
        <v>-5.0389211624860757E-2</v>
      </c>
      <c r="P11909">
        <v>2.450786298140883E-3</v>
      </c>
      <c r="Q11909">
        <v>2.2237098217010498</v>
      </c>
      <c r="R11909">
        <f t="shared" si="744"/>
        <v>1.5968301191460341</v>
      </c>
      <c r="S11909">
        <f t="shared" si="745"/>
        <v>1.630987350596115</v>
      </c>
      <c r="T11909">
        <f t="shared" si="746"/>
        <v>1.6467575139831752</v>
      </c>
      <c r="U11909">
        <f t="shared" si="747"/>
        <v>1.6315808508079499</v>
      </c>
      <c r="V11909">
        <v>1.6288664089515801</v>
      </c>
    </row>
    <row r="11910" spans="1:22" x14ac:dyDescent="0.35">
      <c r="A11910" s="2">
        <v>44511.166666666657</v>
      </c>
      <c r="B11910">
        <v>1.58</v>
      </c>
      <c r="C11910">
        <v>-1.529034879058599E-2</v>
      </c>
      <c r="D11910">
        <v>1.267201267182827E-2</v>
      </c>
      <c r="E11910">
        <v>1.583833992481232E-2</v>
      </c>
      <c r="F11910">
        <v>5.8021810837090024E-3</v>
      </c>
      <c r="G11910">
        <v>-0.1031710281968117</v>
      </c>
      <c r="H11910">
        <v>0.1981021910905838</v>
      </c>
      <c r="I11910">
        <v>-0.1757538169622421</v>
      </c>
      <c r="J11910">
        <v>-0.22994351387023931</v>
      </c>
      <c r="K11910">
        <v>-0.22619408369064331</v>
      </c>
      <c r="L11910">
        <v>9.0452590957283974E-3</v>
      </c>
      <c r="M11910">
        <v>-0.18444713950157171</v>
      </c>
      <c r="N11910">
        <v>0.14385707676410681</v>
      </c>
      <c r="O11910">
        <v>-5.0490748137235641E-2</v>
      </c>
      <c r="P11910">
        <v>2.4649819824844599E-3</v>
      </c>
      <c r="Q11910">
        <v>2.2237145900726318</v>
      </c>
      <c r="R11910">
        <f t="shared" si="744"/>
        <v>1.6262059535365552</v>
      </c>
      <c r="S11910">
        <f t="shared" si="745"/>
        <v>1.6414963023271412</v>
      </c>
      <c r="T11910">
        <f t="shared" si="746"/>
        <v>1.6288242896553129</v>
      </c>
      <c r="U11910">
        <f t="shared" si="747"/>
        <v>1.6129859497305006</v>
      </c>
      <c r="V11910">
        <v>1.617309242021292</v>
      </c>
    </row>
    <row r="11911" spans="1:22" x14ac:dyDescent="0.35">
      <c r="A11911" s="2">
        <v>44511.208333333343</v>
      </c>
      <c r="B11911">
        <v>1.59</v>
      </c>
      <c r="C11911">
        <v>3.537401556968689E-2</v>
      </c>
      <c r="D11911">
        <v>2.982989139854908E-2</v>
      </c>
      <c r="E11911">
        <v>2.118725515902042E-2</v>
      </c>
      <c r="F11911">
        <v>-8.2208085805177689E-3</v>
      </c>
      <c r="G11911">
        <v>-0.11537836492061609</v>
      </c>
      <c r="H11911">
        <v>0.19393922388553619</v>
      </c>
      <c r="I11911">
        <v>-0.1749478876590729</v>
      </c>
      <c r="J11911">
        <v>-0.21772374212741849</v>
      </c>
      <c r="K11911">
        <v>-0.22460973262786871</v>
      </c>
      <c r="L11911">
        <v>7.166737224906683E-3</v>
      </c>
      <c r="M11911">
        <v>-0.1851892024278641</v>
      </c>
      <c r="N11911">
        <v>0.14438636600971219</v>
      </c>
      <c r="O11911">
        <v>-5.0592157989740372E-2</v>
      </c>
      <c r="P11911">
        <v>2.4791925679892302E-3</v>
      </c>
      <c r="Q11911">
        <v>2.2237191200256352</v>
      </c>
      <c r="R11911">
        <f t="shared" si="744"/>
        <v>1.6814199055079375</v>
      </c>
      <c r="S11911">
        <f t="shared" si="745"/>
        <v>1.6460458899382506</v>
      </c>
      <c r="T11911">
        <f t="shared" si="746"/>
        <v>1.6162159985397015</v>
      </c>
      <c r="U11911">
        <f t="shared" si="747"/>
        <v>1.5950287433806811</v>
      </c>
      <c r="V11911">
        <v>1.6133670331910253</v>
      </c>
    </row>
    <row r="11912" spans="1:22" x14ac:dyDescent="0.35">
      <c r="A11912" s="2">
        <v>44511.25</v>
      </c>
      <c r="B11912">
        <v>1.69</v>
      </c>
      <c r="C11912">
        <v>5.7854324579238892E-2</v>
      </c>
      <c r="D11912">
        <v>3.1570475548505783E-2</v>
      </c>
      <c r="E11912">
        <v>2.3632407188415531E-2</v>
      </c>
      <c r="F11912">
        <v>-2.3197293281555179E-2</v>
      </c>
      <c r="G11912">
        <v>-0.12416511029005051</v>
      </c>
      <c r="H11912">
        <v>0.18726445734500891</v>
      </c>
      <c r="I11912">
        <v>-0.1734804958105087</v>
      </c>
      <c r="J11912">
        <v>-0.20529358088970179</v>
      </c>
      <c r="K11912">
        <v>-0.22297805547714231</v>
      </c>
      <c r="L11912">
        <v>5.281426478177309E-3</v>
      </c>
      <c r="M11912">
        <v>-0.1859271377325058</v>
      </c>
      <c r="N11912">
        <v>0.14491616189479831</v>
      </c>
      <c r="O11912">
        <v>-5.0693564116954803E-2</v>
      </c>
      <c r="P11912">
        <v>2.493403153494E-3</v>
      </c>
      <c r="Q11912">
        <v>2.2237236499786381</v>
      </c>
      <c r="R11912">
        <f t="shared" si="744"/>
        <v>1.6910010685678578</v>
      </c>
      <c r="S11912">
        <f t="shared" si="745"/>
        <v>1.6331467439886187</v>
      </c>
      <c r="T11912">
        <f t="shared" si="746"/>
        <v>1.6015762684401129</v>
      </c>
      <c r="U11912">
        <f t="shared" si="747"/>
        <v>1.5779438612516974</v>
      </c>
      <c r="V11912">
        <v>1.6114936470985415</v>
      </c>
    </row>
    <row r="11913" spans="1:22" x14ac:dyDescent="0.35">
      <c r="A11913" s="2">
        <v>44511.291666666657</v>
      </c>
      <c r="B11913">
        <v>1.62</v>
      </c>
      <c r="C11913">
        <v>-3.2609626650810242E-2</v>
      </c>
      <c r="D11913">
        <v>1.2819681316614149E-2</v>
      </c>
      <c r="E11913">
        <v>2.5533325970172879E-2</v>
      </c>
      <c r="F11913">
        <v>-3.8944244384765618E-2</v>
      </c>
      <c r="G11913">
        <v>-0.12894871830940249</v>
      </c>
      <c r="H11913">
        <v>0.17796620726585391</v>
      </c>
      <c r="I11913">
        <v>-0.1713726073503494</v>
      </c>
      <c r="J11913">
        <v>-0.192662313580513</v>
      </c>
      <c r="K11913">
        <v>-0.22129969298839569</v>
      </c>
      <c r="L11913">
        <v>3.3893629442900419E-3</v>
      </c>
      <c r="M11913">
        <v>-0.1866608262062073</v>
      </c>
      <c r="N11913">
        <v>0.14544644951820371</v>
      </c>
      <c r="O11913">
        <v>-5.0794906914234161E-2</v>
      </c>
      <c r="P11913">
        <v>2.5075988378375769E-3</v>
      </c>
      <c r="Q11913">
        <v>2.2237284183502202</v>
      </c>
      <c r="R11913">
        <f t="shared" si="744"/>
        <v>1.5680981078185146</v>
      </c>
      <c r="S11913">
        <f t="shared" si="745"/>
        <v>1.6007077344693248</v>
      </c>
      <c r="T11913">
        <f t="shared" si="746"/>
        <v>1.5878880531527106</v>
      </c>
      <c r="U11913">
        <f t="shared" si="747"/>
        <v>1.5623547271825378</v>
      </c>
      <c r="V11913">
        <v>1.5902760460885474</v>
      </c>
    </row>
    <row r="11914" spans="1:22" x14ac:dyDescent="0.35">
      <c r="A11914" s="2">
        <v>44511.333333333343</v>
      </c>
      <c r="B11914">
        <v>1.55</v>
      </c>
      <c r="C11914">
        <v>-8.3158956840634346E-3</v>
      </c>
      <c r="D11914">
        <v>8.2356799393892288E-3</v>
      </c>
      <c r="E11914">
        <v>2.0807726308703419E-2</v>
      </c>
      <c r="F11914">
        <v>-5.432095006108284E-2</v>
      </c>
      <c r="G11914">
        <v>-0.12911272048950201</v>
      </c>
      <c r="H11914">
        <v>0.16594840586185461</v>
      </c>
      <c r="I11914">
        <v>-0.16866074502468109</v>
      </c>
      <c r="J11914">
        <v>-0.17983993887901309</v>
      </c>
      <c r="K11914">
        <v>-0.21957537531852719</v>
      </c>
      <c r="L11914">
        <v>1.4907973818480971E-3</v>
      </c>
      <c r="M11914">
        <v>-0.18739032745361331</v>
      </c>
      <c r="N11914">
        <v>0.14597722887992859</v>
      </c>
      <c r="O11914">
        <v>-5.0896190106868737E-2</v>
      </c>
      <c r="P11914">
        <v>2.5217945221811529E-3</v>
      </c>
      <c r="Q11914">
        <v>2.2237329483032231</v>
      </c>
      <c r="R11914">
        <f t="shared" si="744"/>
        <v>1.5706024381797765</v>
      </c>
      <c r="S11914">
        <f t="shared" si="745"/>
        <v>1.57891833386384</v>
      </c>
      <c r="T11914">
        <f t="shared" si="746"/>
        <v>1.5706826539244507</v>
      </c>
      <c r="U11914">
        <f t="shared" si="747"/>
        <v>1.5498749276157473</v>
      </c>
      <c r="V11914">
        <v>1.5726736858487129</v>
      </c>
    </row>
    <row r="11915" spans="1:22" x14ac:dyDescent="0.35">
      <c r="A11915" s="2">
        <v>44511.375</v>
      </c>
      <c r="B11915">
        <v>1.54</v>
      </c>
      <c r="C11915">
        <v>4.4785141944885247E-2</v>
      </c>
      <c r="D11915">
        <v>3.8787827361375088E-4</v>
      </c>
      <c r="E11915">
        <v>9.9085904657840729E-3</v>
      </c>
      <c r="F11915">
        <v>-6.6387414932250977E-2</v>
      </c>
      <c r="G11915">
        <v>-0.1241584569215775</v>
      </c>
      <c r="H11915">
        <v>0.1511546075344086</v>
      </c>
      <c r="I11915">
        <v>-0.16538423299789429</v>
      </c>
      <c r="J11915">
        <v>-0.16683854162693021</v>
      </c>
      <c r="K11915">
        <v>-0.2178058922290802</v>
      </c>
      <c r="L11915">
        <v>-4.1409017285332078E-4</v>
      </c>
      <c r="M11915">
        <v>-0.18811558187007901</v>
      </c>
      <c r="N11915">
        <v>0.14650861918926239</v>
      </c>
      <c r="O11915">
        <v>-5.0997469574213028E-2</v>
      </c>
      <c r="P11915">
        <v>2.5359904393553729E-3</v>
      </c>
      <c r="Q11915">
        <v>2.2237377166748051</v>
      </c>
      <c r="R11915">
        <f t="shared" si="744"/>
        <v>1.598916864197236</v>
      </c>
      <c r="S11915">
        <f t="shared" si="745"/>
        <v>1.5541317222523507</v>
      </c>
      <c r="T11915">
        <f t="shared" si="746"/>
        <v>1.553743843978737</v>
      </c>
      <c r="U11915">
        <f t="shared" si="747"/>
        <v>1.5438352535129529</v>
      </c>
      <c r="V11915">
        <v>1.5745285665616395</v>
      </c>
    </row>
    <row r="11916" spans="1:22" x14ac:dyDescent="0.35">
      <c r="A11916" s="2">
        <v>44511.416666666657</v>
      </c>
      <c r="B11916">
        <v>1.59</v>
      </c>
      <c r="C11916">
        <v>5.3831711411476142E-2</v>
      </c>
      <c r="D11916">
        <v>-5.1230383105576038E-3</v>
      </c>
      <c r="E11916">
        <v>-1.0636714287102221E-2</v>
      </c>
      <c r="F11916">
        <v>-7.3401346802711487E-2</v>
      </c>
      <c r="G11916">
        <v>-0.1141253039240837</v>
      </c>
      <c r="H11916">
        <v>0.13374687731266019</v>
      </c>
      <c r="I11916">
        <v>-0.16157378256320951</v>
      </c>
      <c r="J11916">
        <v>-0.15366996824741361</v>
      </c>
      <c r="K11916">
        <v>-0.21599169075489039</v>
      </c>
      <c r="L11916">
        <v>-2.325012581422925E-3</v>
      </c>
      <c r="M11916">
        <v>-0.18883657455444339</v>
      </c>
      <c r="N11916">
        <v>0.14704051613807681</v>
      </c>
      <c r="O11916">
        <v>-5.1098685711622238E-2</v>
      </c>
      <c r="P11916">
        <v>2.5502156931906939E-3</v>
      </c>
      <c r="Q11916">
        <v>2.2237422466278081</v>
      </c>
      <c r="R11916">
        <f t="shared" si="744"/>
        <v>1.5841294494457547</v>
      </c>
      <c r="S11916">
        <f t="shared" si="745"/>
        <v>1.5302977380342786</v>
      </c>
      <c r="T11916">
        <f t="shared" si="746"/>
        <v>1.5354207763448362</v>
      </c>
      <c r="U11916">
        <f t="shared" si="747"/>
        <v>1.5460574906319384</v>
      </c>
      <c r="V11916">
        <v>1.5890053990297022</v>
      </c>
    </row>
    <row r="11917" spans="1:22" x14ac:dyDescent="0.35">
      <c r="A11917" s="2">
        <v>44511.458333333343</v>
      </c>
      <c r="B11917">
        <v>1.44</v>
      </c>
      <c r="C11917">
        <v>-3.3926691859960563E-2</v>
      </c>
      <c r="D11917">
        <v>-3.4644115716218948E-2</v>
      </c>
      <c r="E11917">
        <v>-3.014114685356617E-2</v>
      </c>
      <c r="F11917">
        <v>-7.3374003171920776E-2</v>
      </c>
      <c r="G11917">
        <v>-9.9046900868415833E-2</v>
      </c>
      <c r="H11917">
        <v>0.1141630187630653</v>
      </c>
      <c r="I11917">
        <v>-0.15724958479404449</v>
      </c>
      <c r="J11917">
        <v>-0.14034692943096161</v>
      </c>
      <c r="K11917">
        <v>-0.21413376927375791</v>
      </c>
      <c r="L11917">
        <v>-4.2418260127305976E-3</v>
      </c>
      <c r="M11917">
        <v>-0.18955324590206149</v>
      </c>
      <c r="N11917">
        <v>0.14757281541824341</v>
      </c>
      <c r="O11917">
        <v>-5.119989812374115E-2</v>
      </c>
      <c r="P11917">
        <v>2.5644113775342699E-3</v>
      </c>
      <c r="Q11917">
        <v>2.223746776580811</v>
      </c>
      <c r="R11917">
        <f t="shared" si="744"/>
        <v>1.4601889101322745</v>
      </c>
      <c r="S11917">
        <f t="shared" si="745"/>
        <v>1.494115601992235</v>
      </c>
      <c r="T11917">
        <f t="shared" si="746"/>
        <v>1.528759717708454</v>
      </c>
      <c r="U11917">
        <f t="shared" si="747"/>
        <v>1.5589008645620201</v>
      </c>
      <c r="V11917">
        <v>1.6055918959900741</v>
      </c>
    </row>
    <row r="11918" spans="1:22" x14ac:dyDescent="0.35">
      <c r="A11918" s="2">
        <v>44511.5</v>
      </c>
      <c r="B11918">
        <v>1.62</v>
      </c>
      <c r="C11918">
        <v>3.805813193321228E-2</v>
      </c>
      <c r="D11918">
        <v>-3.3903095871210098E-2</v>
      </c>
      <c r="E11918">
        <v>-2.8037199750542641E-2</v>
      </c>
      <c r="F11918">
        <v>-6.3279785215854645E-2</v>
      </c>
      <c r="G11918">
        <v>-7.885163277387619E-2</v>
      </c>
      <c r="H11918">
        <v>9.2978335916996002E-2</v>
      </c>
      <c r="I11918">
        <v>-0.15242622792720789</v>
      </c>
      <c r="J11918">
        <v>-0.12688207626342771</v>
      </c>
      <c r="K11918">
        <v>-0.21223260462284091</v>
      </c>
      <c r="L11918">
        <v>-6.1643868684768677E-3</v>
      </c>
      <c r="M11918">
        <v>-0.1902656555175781</v>
      </c>
      <c r="N11918">
        <v>0.14810590445995331</v>
      </c>
      <c r="O11918">
        <v>-5.1300987601280212E-2</v>
      </c>
      <c r="P11918">
        <v>2.5786072947084899E-3</v>
      </c>
      <c r="Q11918">
        <v>2.223751544952393</v>
      </c>
      <c r="R11918">
        <f t="shared" si="744"/>
        <v>1.5621288721449678</v>
      </c>
      <c r="S11918">
        <f t="shared" si="745"/>
        <v>1.5240707402117555</v>
      </c>
      <c r="T11918">
        <f t="shared" si="746"/>
        <v>1.5579738360829656</v>
      </c>
      <c r="U11918">
        <f t="shared" si="747"/>
        <v>1.5860110358335082</v>
      </c>
      <c r="V11918">
        <v>1.6564978584647176</v>
      </c>
    </row>
    <row r="11919" spans="1:22" x14ac:dyDescent="0.35">
      <c r="A11919" s="2">
        <v>44511.541666666657</v>
      </c>
      <c r="B11919">
        <v>1.6</v>
      </c>
      <c r="C11919">
        <v>-4.2634841054677963E-2</v>
      </c>
      <c r="D11919">
        <v>4.2296845465898507E-2</v>
      </c>
      <c r="E11919">
        <v>-7.2389193810522556E-3</v>
      </c>
      <c r="F11919">
        <v>-4.2285263538360603E-2</v>
      </c>
      <c r="G11919">
        <v>-5.4444212466478348E-2</v>
      </c>
      <c r="H11919">
        <v>7.0715725421905518E-2</v>
      </c>
      <c r="I11919">
        <v>-0.14712157845497131</v>
      </c>
      <c r="J11919">
        <v>-0.1132876574993134</v>
      </c>
      <c r="K11919">
        <v>-0.21028891205787659</v>
      </c>
      <c r="L11919">
        <v>-8.0923354253172874E-3</v>
      </c>
      <c r="M11919">
        <v>-0.19097369909286499</v>
      </c>
      <c r="N11919">
        <v>0.14863939583301539</v>
      </c>
      <c r="O11919">
        <v>-5.140213668346405E-2</v>
      </c>
      <c r="P11919">
        <v>2.5928325485438108E-3</v>
      </c>
      <c r="Q11919">
        <v>2.2237563133239751</v>
      </c>
      <c r="R11919">
        <f t="shared" si="744"/>
        <v>1.6202315569389616</v>
      </c>
      <c r="S11919">
        <f t="shared" si="745"/>
        <v>1.6628663979936396</v>
      </c>
      <c r="T11919">
        <f t="shared" si="746"/>
        <v>1.620569552527741</v>
      </c>
      <c r="U11919">
        <f t="shared" si="747"/>
        <v>1.6278084719087933</v>
      </c>
      <c r="V11919">
        <v>1.6970617584884167</v>
      </c>
    </row>
    <row r="11920" spans="1:22" x14ac:dyDescent="0.35">
      <c r="A11920" s="2">
        <v>44511.583333333343</v>
      </c>
      <c r="B11920">
        <v>1.72</v>
      </c>
      <c r="C11920">
        <v>3.8553442806005478E-2</v>
      </c>
      <c r="D11920">
        <v>-2.2362559102475639E-3</v>
      </c>
      <c r="E11920">
        <v>1.9278613850474361E-2</v>
      </c>
      <c r="F11920">
        <v>-1.7742365598678589E-2</v>
      </c>
      <c r="G11920">
        <v>-2.7845723554492E-2</v>
      </c>
      <c r="H11920">
        <v>4.7736044973134988E-2</v>
      </c>
      <c r="I11920">
        <v>-0.1413595974445343</v>
      </c>
      <c r="J11920">
        <v>-9.957527369260788E-2</v>
      </c>
      <c r="K11920">
        <v>-0.20830345153808591</v>
      </c>
      <c r="L11920">
        <v>-1.0025599971413611E-2</v>
      </c>
      <c r="M11920">
        <v>-0.19167742133140561</v>
      </c>
      <c r="N11920">
        <v>0.14917339384555819</v>
      </c>
      <c r="O11920">
        <v>-5.1503162831068039E-2</v>
      </c>
      <c r="P11920">
        <v>2.6070431340485811E-3</v>
      </c>
      <c r="Q11920">
        <v>2.223760843276978</v>
      </c>
      <c r="R11920">
        <f t="shared" si="744"/>
        <v>1.730840530013666</v>
      </c>
      <c r="S11920">
        <f t="shared" si="745"/>
        <v>1.6922870872076605</v>
      </c>
      <c r="T11920">
        <f t="shared" si="746"/>
        <v>1.6945233431179081</v>
      </c>
      <c r="U11920">
        <f t="shared" si="747"/>
        <v>1.6752447292674337</v>
      </c>
      <c r="V11920">
        <v>1.7436474338173866</v>
      </c>
    </row>
    <row r="11921" spans="1:22" x14ac:dyDescent="0.35">
      <c r="A11921" s="2">
        <v>44511.625</v>
      </c>
      <c r="B11921">
        <v>1.68</v>
      </c>
      <c r="C11921">
        <v>-4.6892743557691567E-2</v>
      </c>
      <c r="D11921">
        <v>-4.489029198884964E-2</v>
      </c>
      <c r="E11921">
        <v>4.1931223124265671E-2</v>
      </c>
      <c r="F11921">
        <v>1.076561585068703E-2</v>
      </c>
      <c r="G11921">
        <v>-4.7336923307739198E-4</v>
      </c>
      <c r="H11921">
        <v>2.4238660931587219E-2</v>
      </c>
      <c r="I11921">
        <v>-0.1351702809333801</v>
      </c>
      <c r="J11921">
        <v>-8.5755616426467896E-2</v>
      </c>
      <c r="K11921">
        <v>-0.20627689361572271</v>
      </c>
      <c r="L11921">
        <v>-1.1963894590735441E-2</v>
      </c>
      <c r="M11921">
        <v>-0.19237679243087771</v>
      </c>
      <c r="N11921">
        <v>0.14970788359642029</v>
      </c>
      <c r="O11921">
        <v>-5.1604185253381729E-2</v>
      </c>
      <c r="P11921">
        <v>2.621238818392158E-3</v>
      </c>
      <c r="Q11921">
        <v>2.22376561164856</v>
      </c>
      <c r="R11921">
        <f t="shared" si="744"/>
        <v>1.6776261659397282</v>
      </c>
      <c r="S11921">
        <f t="shared" si="745"/>
        <v>1.7245189094974198</v>
      </c>
      <c r="T11921">
        <f t="shared" si="746"/>
        <v>1.7694092014862695</v>
      </c>
      <c r="U11921">
        <f t="shared" si="747"/>
        <v>1.7274779783620038</v>
      </c>
      <c r="V11921">
        <v>1.7775142788887026</v>
      </c>
    </row>
    <row r="11922" spans="1:22" x14ac:dyDescent="0.35">
      <c r="A11922" s="2">
        <v>44511.666666666657</v>
      </c>
      <c r="B11922">
        <v>1.89</v>
      </c>
      <c r="C11922">
        <v>4.5447524636983871E-2</v>
      </c>
      <c r="D11922">
        <v>4.8692651093006127E-2</v>
      </c>
      <c r="E11922">
        <v>7.2375331073999396E-3</v>
      </c>
      <c r="F11922">
        <v>3.9616469293832779E-2</v>
      </c>
      <c r="G11922">
        <v>2.7178190648555759E-2</v>
      </c>
      <c r="H11922">
        <v>3.4396789851598442E-4</v>
      </c>
      <c r="I11922">
        <v>-0.12858428061008451</v>
      </c>
      <c r="J11922">
        <v>-7.1838781237602234E-2</v>
      </c>
      <c r="K11922">
        <v>-0.20421004295349121</v>
      </c>
      <c r="L11922">
        <v>-1.390703767538071E-2</v>
      </c>
      <c r="M11922">
        <v>-0.19307172298431399</v>
      </c>
      <c r="N11922">
        <v>0.15024298429489141</v>
      </c>
      <c r="O11922">
        <v>-5.1705144345760352E-2</v>
      </c>
      <c r="P11922">
        <v>2.6354347355663781E-3</v>
      </c>
      <c r="Q11922">
        <v>2.2237701416015621</v>
      </c>
      <c r="R11922">
        <f t="shared" si="744"/>
        <v>1.8818478875036813</v>
      </c>
      <c r="S11922">
        <f t="shared" si="745"/>
        <v>1.8364003628666974</v>
      </c>
      <c r="T11922">
        <f t="shared" si="746"/>
        <v>1.7877077117736913</v>
      </c>
      <c r="U11922">
        <f t="shared" si="747"/>
        <v>1.7804701786662913</v>
      </c>
      <c r="V11922">
        <v>1.8117167204618452</v>
      </c>
    </row>
    <row r="11923" spans="1:22" x14ac:dyDescent="0.35">
      <c r="A11923" s="2">
        <v>44511.708333333343</v>
      </c>
      <c r="B11923">
        <v>1.75</v>
      </c>
      <c r="C11923">
        <v>-5.6559726595878601E-2</v>
      </c>
      <c r="D11923">
        <v>1.797039620578289E-2</v>
      </c>
      <c r="E11923">
        <v>-9.5584448426961899E-3</v>
      </c>
      <c r="F11923">
        <v>6.338471919298172E-2</v>
      </c>
      <c r="G11923">
        <v>5.4384112358093262E-2</v>
      </c>
      <c r="H11923">
        <v>-2.3822162300348278E-2</v>
      </c>
      <c r="I11923">
        <v>-0.1216319650411606</v>
      </c>
      <c r="J11923">
        <v>-5.7833705097436898E-2</v>
      </c>
      <c r="K11923">
        <v>-0.20210336148738861</v>
      </c>
      <c r="L11923">
        <v>-1.58548504114151E-2</v>
      </c>
      <c r="M11923">
        <v>-0.19376224279403689</v>
      </c>
      <c r="N11923">
        <v>0.1507785767316818</v>
      </c>
      <c r="O11923">
        <v>-5.1806036382913589E-2</v>
      </c>
      <c r="P11923">
        <v>2.6496599894016981E-3</v>
      </c>
      <c r="Q11923">
        <v>2.223774671554565</v>
      </c>
      <c r="R11923">
        <f t="shared" si="744"/>
        <v>1.7800096410792317</v>
      </c>
      <c r="S11923">
        <f t="shared" si="745"/>
        <v>1.8365693676751103</v>
      </c>
      <c r="T11923">
        <f t="shared" si="746"/>
        <v>1.8185989714693274</v>
      </c>
      <c r="U11923">
        <f t="shared" si="747"/>
        <v>1.8281574163120236</v>
      </c>
      <c r="V11923">
        <v>1.8118064217269423</v>
      </c>
    </row>
    <row r="11924" spans="1:22" x14ac:dyDescent="0.35">
      <c r="A11924" s="2">
        <v>44511.75</v>
      </c>
      <c r="B11924">
        <v>1.72</v>
      </c>
      <c r="C11924">
        <v>4.6513590961694717E-2</v>
      </c>
      <c r="D11924">
        <v>-5.4192580282688141E-3</v>
      </c>
      <c r="E11924">
        <v>-3.6552716046571732E-2</v>
      </c>
      <c r="F11924">
        <v>7.1964055299758911E-2</v>
      </c>
      <c r="G11924">
        <v>7.9745478928089142E-2</v>
      </c>
      <c r="H11924">
        <v>-4.8066131770610809E-2</v>
      </c>
      <c r="I11924">
        <v>-0.1143402233719826</v>
      </c>
      <c r="J11924">
        <v>-4.3749246746301651E-2</v>
      </c>
      <c r="K11924">
        <v>-0.1999576538801193</v>
      </c>
      <c r="L11924">
        <v>-1.7807083204388618E-2</v>
      </c>
      <c r="M11924">
        <v>-0.19444833695888519</v>
      </c>
      <c r="N11924">
        <v>0.1513148695230484</v>
      </c>
      <c r="O11924">
        <v>-5.1906932145357132E-2</v>
      </c>
      <c r="P11924">
        <v>2.663855673745275E-3</v>
      </c>
      <c r="Q11924">
        <v>2.223779439926147</v>
      </c>
      <c r="R11924">
        <f t="shared" si="744"/>
        <v>1.8637337081599976</v>
      </c>
      <c r="S11924">
        <f t="shared" si="745"/>
        <v>1.8172201171983029</v>
      </c>
      <c r="T11924">
        <f t="shared" si="746"/>
        <v>1.8226393752265717</v>
      </c>
      <c r="U11924">
        <f t="shared" si="747"/>
        <v>1.8591920912731434</v>
      </c>
      <c r="V11924">
        <v>1.8208184055984025</v>
      </c>
    </row>
    <row r="11925" spans="1:22" x14ac:dyDescent="0.35">
      <c r="A11925" s="2">
        <v>44511.791666666657</v>
      </c>
      <c r="B11925">
        <v>1.74</v>
      </c>
      <c r="C11925">
        <v>7.3550306260585785E-2</v>
      </c>
      <c r="D11925">
        <v>-1.356121152639389E-2</v>
      </c>
      <c r="E11925">
        <v>-2.3200454190373421E-2</v>
      </c>
      <c r="F11925">
        <v>6.323724240064621E-2</v>
      </c>
      <c r="G11925">
        <v>0.1017711833119392</v>
      </c>
      <c r="H11925">
        <v>-7.2122298181056976E-2</v>
      </c>
      <c r="I11925">
        <v>-0.106734111905098</v>
      </c>
      <c r="J11925">
        <v>-2.9593747109174728E-2</v>
      </c>
      <c r="K11925">
        <v>-0.19777368009090421</v>
      </c>
      <c r="L11925">
        <v>-1.9763588905334469E-2</v>
      </c>
      <c r="M11925">
        <v>-0.19512997567653659</v>
      </c>
      <c r="N11925">
        <v>0.15185156464576721</v>
      </c>
      <c r="O11925">
        <v>-5.2007764577865601E-2</v>
      </c>
      <c r="P11925">
        <v>2.6780958287417889E-3</v>
      </c>
      <c r="Q11925">
        <v>2.223784208297729</v>
      </c>
      <c r="R11925">
        <f t="shared" si="744"/>
        <v>1.9069857685826714</v>
      </c>
      <c r="S11925">
        <f t="shared" si="745"/>
        <v>1.8334354623220857</v>
      </c>
      <c r="T11925">
        <f t="shared" si="746"/>
        <v>1.8469966738484795</v>
      </c>
      <c r="U11925">
        <f t="shared" si="747"/>
        <v>1.870197128038853</v>
      </c>
      <c r="V11925">
        <v>1.8418188169598582</v>
      </c>
    </row>
    <row r="11926" spans="1:22" x14ac:dyDescent="0.35">
      <c r="A11926" s="2">
        <v>44511.833333333343</v>
      </c>
      <c r="B11926">
        <v>1.98</v>
      </c>
      <c r="C11926">
        <v>9.7251519560813904E-2</v>
      </c>
      <c r="D11926">
        <v>2.4009192362427711E-2</v>
      </c>
      <c r="E11926">
        <v>1.4955879189074039E-2</v>
      </c>
      <c r="F11926">
        <v>3.6189880222082138E-2</v>
      </c>
      <c r="G11926">
        <v>0.1191463023424149</v>
      </c>
      <c r="H11926">
        <v>-9.5673501491546631E-2</v>
      </c>
      <c r="I11926">
        <v>-9.8836824297904968E-2</v>
      </c>
      <c r="J11926">
        <v>-1.537580974400043E-2</v>
      </c>
      <c r="K11926">
        <v>-0.1955520957708359</v>
      </c>
      <c r="L11926">
        <v>-2.1724045276641849E-2</v>
      </c>
      <c r="M11926">
        <v>-0.19580715894699099</v>
      </c>
      <c r="N11926">
        <v>0.15238876640796661</v>
      </c>
      <c r="O11926">
        <v>-5.2108593285083771E-2</v>
      </c>
      <c r="P11926">
        <v>2.6922915130853649E-3</v>
      </c>
      <c r="Q11926">
        <v>2.223788738250732</v>
      </c>
      <c r="R11926">
        <f t="shared" si="744"/>
        <v>1.9953445410355921</v>
      </c>
      <c r="S11926">
        <f t="shared" si="745"/>
        <v>1.8980930214747782</v>
      </c>
      <c r="T11926">
        <f t="shared" si="746"/>
        <v>1.8740838291123505</v>
      </c>
      <c r="U11926">
        <f t="shared" si="747"/>
        <v>1.8591279499232765</v>
      </c>
      <c r="V11926">
        <v>1.863673251122236</v>
      </c>
    </row>
    <row r="11927" spans="1:22" x14ac:dyDescent="0.35">
      <c r="A11927" s="2">
        <v>44511.875</v>
      </c>
      <c r="B11927">
        <v>1.85</v>
      </c>
      <c r="C11927">
        <v>-5.1923457533121109E-2</v>
      </c>
      <c r="D11927">
        <v>4.4313672930002213E-2</v>
      </c>
      <c r="E11927">
        <v>3.250402957201004E-2</v>
      </c>
      <c r="F11927">
        <v>1.3134072534739969E-2</v>
      </c>
      <c r="G11927">
        <v>0.13049511611461639</v>
      </c>
      <c r="H11927">
        <v>-0.1183797270059586</v>
      </c>
      <c r="I11927">
        <v>-9.0672567486763E-2</v>
      </c>
      <c r="J11927">
        <v>-1.1036491487175231E-3</v>
      </c>
      <c r="K11927">
        <v>-0.19329360127449041</v>
      </c>
      <c r="L11927">
        <v>-2.368838153779507E-2</v>
      </c>
      <c r="M11927">
        <v>-0.19647979736328119</v>
      </c>
      <c r="N11927">
        <v>0.1529266685247421</v>
      </c>
      <c r="O11927">
        <v>-5.2209358662366867E-2</v>
      </c>
      <c r="P11927">
        <v>2.706516999751329E-3</v>
      </c>
      <c r="Q11927">
        <v>2.2237932682037349</v>
      </c>
      <c r="R11927">
        <f t="shared" si="744"/>
        <v>1.8721228048671033</v>
      </c>
      <c r="S11927">
        <f t="shared" si="745"/>
        <v>1.9240462624002244</v>
      </c>
      <c r="T11927">
        <f t="shared" si="746"/>
        <v>1.8797325894702221</v>
      </c>
      <c r="U11927">
        <f t="shared" si="747"/>
        <v>1.8472285598982121</v>
      </c>
      <c r="V11927">
        <v>1.8338000774383543</v>
      </c>
    </row>
    <row r="11928" spans="1:22" x14ac:dyDescent="0.35">
      <c r="A11928" s="2">
        <v>44511.916666666657</v>
      </c>
      <c r="B11928">
        <v>1.78</v>
      </c>
      <c r="C11928">
        <v>3.0537556856870651E-2</v>
      </c>
      <c r="D11928">
        <v>7.8560516703873873E-4</v>
      </c>
      <c r="E11928">
        <v>3.6364629864692688E-2</v>
      </c>
      <c r="F11928">
        <v>-1.7280289903283119E-2</v>
      </c>
      <c r="G11928">
        <v>0.13590867817401889</v>
      </c>
      <c r="H11928">
        <v>-0.1399100720882416</v>
      </c>
      <c r="I11928">
        <v>-8.2265615463256836E-2</v>
      </c>
      <c r="J11928">
        <v>1.3214133679866791E-2</v>
      </c>
      <c r="K11928">
        <v>-0.19099874794483179</v>
      </c>
      <c r="L11928">
        <v>-2.5656383484601971E-2</v>
      </c>
      <c r="M11928">
        <v>-0.19714796543121341</v>
      </c>
      <c r="N11928">
        <v>0.15346486866474149</v>
      </c>
      <c r="O11928">
        <v>-5.231006070971489E-2</v>
      </c>
      <c r="P11928">
        <v>2.7207275852561001E-3</v>
      </c>
      <c r="Q11928">
        <v>2.2237980365753169</v>
      </c>
      <c r="R11928">
        <f t="shared" si="744"/>
        <v>1.8912251015426587</v>
      </c>
      <c r="S11928">
        <f t="shared" si="745"/>
        <v>1.860687544685788</v>
      </c>
      <c r="T11928">
        <f t="shared" si="746"/>
        <v>1.8599019395187493</v>
      </c>
      <c r="U11928">
        <f t="shared" si="747"/>
        <v>1.8235373096540566</v>
      </c>
      <c r="V11928">
        <v>1.8065494985785335</v>
      </c>
    </row>
    <row r="11929" spans="1:22" x14ac:dyDescent="0.35">
      <c r="A11929" s="2">
        <v>44511.958333333343</v>
      </c>
      <c r="B11929">
        <v>1.83</v>
      </c>
      <c r="C11929">
        <v>6.6377244889736176E-2</v>
      </c>
      <c r="D11929">
        <v>-1.479391823522747E-3</v>
      </c>
      <c r="E11929">
        <v>1.441105734556913E-2</v>
      </c>
      <c r="F11929">
        <v>-4.0945231914520257E-2</v>
      </c>
      <c r="G11929">
        <v>0.13553102314472201</v>
      </c>
      <c r="H11929">
        <v>-0.159966915845871</v>
      </c>
      <c r="I11929">
        <v>-7.3641829192638397E-2</v>
      </c>
      <c r="J11929">
        <v>2.75681521743536E-2</v>
      </c>
      <c r="K11929">
        <v>-0.18866834044456479</v>
      </c>
      <c r="L11929">
        <v>-2.7627760544419289E-2</v>
      </c>
      <c r="M11929">
        <v>-0.1978115439414978</v>
      </c>
      <c r="N11929">
        <v>0.15400376915931699</v>
      </c>
      <c r="O11929">
        <v>-5.2410762757062912E-2</v>
      </c>
      <c r="P11929">
        <v>2.7349379379302259E-3</v>
      </c>
      <c r="Q11929">
        <v>2.2238025665283199</v>
      </c>
      <c r="R11929">
        <f t="shared" si="744"/>
        <v>1.8818769747158508</v>
      </c>
      <c r="S11929">
        <f t="shared" si="745"/>
        <v>1.8154997298261146</v>
      </c>
      <c r="T11929">
        <f t="shared" si="746"/>
        <v>1.8169791216496374</v>
      </c>
      <c r="U11929">
        <f t="shared" si="747"/>
        <v>1.8025680643040682</v>
      </c>
      <c r="V11929">
        <v>1.7959807105362413</v>
      </c>
    </row>
    <row r="11930" spans="1:22" x14ac:dyDescent="0.35">
      <c r="A11930" s="2">
        <v>44512</v>
      </c>
      <c r="B11930">
        <v>1.8</v>
      </c>
      <c r="C11930">
        <v>-1.7211109399795529E-2</v>
      </c>
      <c r="D11930">
        <v>-3.4191280137747531E-3</v>
      </c>
      <c r="E11930">
        <v>-2.8681675903499131E-3</v>
      </c>
      <c r="F11930">
        <v>-6.045171245932579E-2</v>
      </c>
      <c r="G11930">
        <v>0.1283572316169739</v>
      </c>
      <c r="H11930">
        <v>-0.17828518152236941</v>
      </c>
      <c r="I11930">
        <v>-6.4827926456928253E-2</v>
      </c>
      <c r="J11930">
        <v>4.1949804872274399E-2</v>
      </c>
      <c r="K11930">
        <v>-0.18630313873291021</v>
      </c>
      <c r="L11930">
        <v>-2.9602371156215671E-2</v>
      </c>
      <c r="M11930">
        <v>-0.19847062230110171</v>
      </c>
      <c r="N11930">
        <v>0.1545432657003403</v>
      </c>
      <c r="O11930">
        <v>-5.2511338144540787E-2</v>
      </c>
      <c r="P11930">
        <v>2.74916342459619E-3</v>
      </c>
      <c r="Q11930">
        <v>2.2238073348999019</v>
      </c>
      <c r="R11930">
        <f t="shared" si="744"/>
        <v>1.7574561047367747</v>
      </c>
      <c r="S11930">
        <f t="shared" si="745"/>
        <v>1.7746672141365702</v>
      </c>
      <c r="T11930">
        <f t="shared" si="746"/>
        <v>1.778086342150345</v>
      </c>
      <c r="U11930">
        <f t="shared" si="747"/>
        <v>1.7809545097406949</v>
      </c>
      <c r="V11930">
        <v>1.7788361571729183</v>
      </c>
    </row>
    <row r="11931" spans="1:22" x14ac:dyDescent="0.35">
      <c r="A11931" s="2">
        <v>44512.041666666657</v>
      </c>
      <c r="B11931">
        <v>1.69</v>
      </c>
      <c r="C11931">
        <v>-5.381084606051445E-2</v>
      </c>
      <c r="D11931">
        <v>1.307165529578924E-2</v>
      </c>
      <c r="E11931">
        <v>-2.4614976719021801E-2</v>
      </c>
      <c r="F11931">
        <v>-6.8797148764133453E-2</v>
      </c>
      <c r="G11931">
        <v>0.1132039204239845</v>
      </c>
      <c r="H11931">
        <v>-0.19459472596645361</v>
      </c>
      <c r="I11931">
        <v>-5.5850997567176819E-2</v>
      </c>
      <c r="J11931">
        <v>5.6349053978919983E-2</v>
      </c>
      <c r="K11931">
        <v>-0.18390361964702609</v>
      </c>
      <c r="L11931">
        <v>-3.1580142676830292E-2</v>
      </c>
      <c r="M11931">
        <v>-0.1991250216960907</v>
      </c>
      <c r="N11931">
        <v>0.15508316457271579</v>
      </c>
      <c r="O11931">
        <v>-5.2611973136663437E-2</v>
      </c>
      <c r="P11931">
        <v>2.7633740101009612E-3</v>
      </c>
      <c r="Q11931">
        <v>2.2238118648529048</v>
      </c>
      <c r="R11931">
        <f t="shared" si="744"/>
        <v>1.6993935809005047</v>
      </c>
      <c r="S11931">
        <f t="shared" si="745"/>
        <v>1.7532044269610192</v>
      </c>
      <c r="T11931">
        <f t="shared" si="746"/>
        <v>1.7401327716652299</v>
      </c>
      <c r="U11931">
        <f t="shared" si="747"/>
        <v>1.7647477483842517</v>
      </c>
      <c r="V11931">
        <v>1.763487646356225</v>
      </c>
    </row>
    <row r="11932" spans="1:22" x14ac:dyDescent="0.35">
      <c r="A11932" s="2">
        <v>44512.083333333343</v>
      </c>
      <c r="B11932">
        <v>1.76</v>
      </c>
      <c r="C11932">
        <v>1.6170436516404148E-2</v>
      </c>
      <c r="D11932">
        <v>2.4075910449028019E-2</v>
      </c>
      <c r="E11932">
        <v>-3.3940844237804413E-2</v>
      </c>
      <c r="F11932">
        <v>-6.3920527696609497E-2</v>
      </c>
      <c r="G11932">
        <v>8.9817963540554047E-2</v>
      </c>
      <c r="H11932">
        <v>-0.2086595892906189</v>
      </c>
      <c r="I11932">
        <v>-4.6737689524888992E-2</v>
      </c>
      <c r="J11932">
        <v>7.075665146112442E-2</v>
      </c>
      <c r="K11932">
        <v>-0.1814705282449722</v>
      </c>
      <c r="L11932">
        <v>-3.3560715615749359E-2</v>
      </c>
      <c r="M11932">
        <v>-0.19977487623691559</v>
      </c>
      <c r="N11932">
        <v>0.15562376379966739</v>
      </c>
      <c r="O11932">
        <v>-5.2712485194206238E-2</v>
      </c>
      <c r="P11932">
        <v>2.7775992639362812E-3</v>
      </c>
      <c r="Q11932">
        <v>2.2238163948059082</v>
      </c>
      <c r="R11932">
        <f t="shared" si="744"/>
        <v>1.7622614637948573</v>
      </c>
      <c r="S11932">
        <f t="shared" si="745"/>
        <v>1.7460910272784531</v>
      </c>
      <c r="T11932">
        <f t="shared" si="746"/>
        <v>1.7220151168294251</v>
      </c>
      <c r="U11932">
        <f t="shared" si="747"/>
        <v>1.7559559610672295</v>
      </c>
      <c r="V11932">
        <v>1.776561193633825</v>
      </c>
    </row>
    <row r="11933" spans="1:22" x14ac:dyDescent="0.35">
      <c r="A11933" s="2">
        <v>44512.125</v>
      </c>
      <c r="B11933">
        <v>1.75</v>
      </c>
      <c r="C11933">
        <v>-3.0391298234462742E-2</v>
      </c>
      <c r="D11933">
        <v>2.286925911903381E-2</v>
      </c>
      <c r="E11933">
        <v>-3.1701277941465378E-2</v>
      </c>
      <c r="F11933">
        <v>-4.2799379676580429E-2</v>
      </c>
      <c r="G11933">
        <v>5.8794096112251282E-2</v>
      </c>
      <c r="H11933">
        <v>-0.22031466662883761</v>
      </c>
      <c r="I11933">
        <v>-3.7515647709369659E-2</v>
      </c>
      <c r="J11933">
        <v>8.5162289440631866E-2</v>
      </c>
      <c r="K11933">
        <v>-0.1790044754743576</v>
      </c>
      <c r="L11933">
        <v>-3.5544127225875848E-2</v>
      </c>
      <c r="M11933">
        <v>-0.20042009651660919</v>
      </c>
      <c r="N11933">
        <v>0.15616466104984281</v>
      </c>
      <c r="O11933">
        <v>-5.281299352645874E-2</v>
      </c>
      <c r="P11933">
        <v>2.7918245177716021E-3</v>
      </c>
      <c r="Q11933">
        <v>2.2238211631774898</v>
      </c>
      <c r="R11933">
        <f t="shared" si="744"/>
        <v>1.719099330483004</v>
      </c>
      <c r="S11933">
        <f t="shared" si="745"/>
        <v>1.7494906287174667</v>
      </c>
      <c r="T11933">
        <f t="shared" si="746"/>
        <v>1.7266213695984329</v>
      </c>
      <c r="U11933">
        <f t="shared" si="747"/>
        <v>1.7583226475398983</v>
      </c>
      <c r="V11933">
        <v>1.7844140584093107</v>
      </c>
    </row>
    <row r="11934" spans="1:22" x14ac:dyDescent="0.35">
      <c r="A11934" s="2">
        <v>44512.166666666657</v>
      </c>
      <c r="B11934">
        <v>1.74</v>
      </c>
      <c r="C11934">
        <v>-1.329774037003517E-2</v>
      </c>
      <c r="D11934">
        <v>1.851947046816349E-2</v>
      </c>
      <c r="E11934">
        <v>-1.042642444372177E-2</v>
      </c>
      <c r="F11934">
        <v>-1.039053034037352E-2</v>
      </c>
      <c r="G11934">
        <v>2.3013319820165631E-2</v>
      </c>
      <c r="H11934">
        <v>-0.22944927215576169</v>
      </c>
      <c r="I11934">
        <v>-2.8211900964379311E-2</v>
      </c>
      <c r="J11934">
        <v>9.9556714296340942E-2</v>
      </c>
      <c r="K11934">
        <v>-0.17650611698627469</v>
      </c>
      <c r="L11934">
        <v>-3.7529978901147842E-2</v>
      </c>
      <c r="M11934">
        <v>-0.20106065273284909</v>
      </c>
      <c r="N11934">
        <v>0.15670627355575559</v>
      </c>
      <c r="O11934">
        <v>-5.2913438528776169E-2</v>
      </c>
      <c r="P11934">
        <v>2.8060500044375658E-3</v>
      </c>
      <c r="Q11934">
        <v>2.2238259315490718</v>
      </c>
      <c r="R11934">
        <f t="shared" si="744"/>
        <v>1.7646417042706157</v>
      </c>
      <c r="S11934">
        <f t="shared" si="745"/>
        <v>1.7779394446406509</v>
      </c>
      <c r="T11934">
        <f t="shared" si="746"/>
        <v>1.7594199741724874</v>
      </c>
      <c r="U11934">
        <f t="shared" si="747"/>
        <v>1.7698463986162092</v>
      </c>
      <c r="V11934">
        <v>1.7972934693098066</v>
      </c>
    </row>
    <row r="11935" spans="1:22" x14ac:dyDescent="0.35">
      <c r="A11935" s="2">
        <v>44512.208333333343</v>
      </c>
      <c r="B11935">
        <v>1.81</v>
      </c>
      <c r="C11935">
        <v>1.434310059994459E-2</v>
      </c>
      <c r="D11935">
        <v>-4.4936207123100758E-3</v>
      </c>
      <c r="E11935">
        <v>2.2836413234472271E-2</v>
      </c>
      <c r="F11935">
        <v>1.9218128174543381E-2</v>
      </c>
      <c r="G11935">
        <v>-1.3280004262924191E-2</v>
      </c>
      <c r="H11935">
        <v>-0.235961839556694</v>
      </c>
      <c r="I11935">
        <v>-1.885394565761089E-2</v>
      </c>
      <c r="J11935">
        <v>0.1139293760061264</v>
      </c>
      <c r="K11935">
        <v>-0.17397612333297729</v>
      </c>
      <c r="L11935">
        <v>-3.9518419653177261E-2</v>
      </c>
      <c r="M11935">
        <v>-0.20169652998447421</v>
      </c>
      <c r="N11935">
        <v>0.15724837779998779</v>
      </c>
      <c r="O11935">
        <v>-5.3013820201158517E-2</v>
      </c>
      <c r="P11935">
        <v>2.8202752582728858E-3</v>
      </c>
      <c r="Q11935">
        <v>2.2238306999206539</v>
      </c>
      <c r="R11935">
        <f t="shared" si="744"/>
        <v>1.8134320676326747</v>
      </c>
      <c r="S11935">
        <f t="shared" si="745"/>
        <v>1.7990889670327301</v>
      </c>
      <c r="T11935">
        <f t="shared" si="746"/>
        <v>1.8035825877450402</v>
      </c>
      <c r="U11935">
        <f t="shared" si="747"/>
        <v>1.7807461745105679</v>
      </c>
      <c r="V11935">
        <v>1.8168658483773468</v>
      </c>
    </row>
    <row r="11936" spans="1:22" x14ac:dyDescent="0.35">
      <c r="A11936" s="2">
        <v>44512.25</v>
      </c>
      <c r="B11936">
        <v>1.81</v>
      </c>
      <c r="C11936">
        <v>-2.4534838274121281E-2</v>
      </c>
      <c r="D11936">
        <v>-6.7142806947231293E-3</v>
      </c>
      <c r="E11936">
        <v>3.7654910236597061E-2</v>
      </c>
      <c r="F11936">
        <v>4.8822719603776932E-2</v>
      </c>
      <c r="G11936">
        <v>-4.7727696597576141E-2</v>
      </c>
      <c r="H11936">
        <v>-0.23972113430500031</v>
      </c>
      <c r="I11936">
        <v>-9.4688078388571739E-3</v>
      </c>
      <c r="J11936">
        <v>0.12827049195766449</v>
      </c>
      <c r="K11936">
        <v>-0.17141516506671911</v>
      </c>
      <c r="L11936">
        <v>-4.150901734828949E-2</v>
      </c>
      <c r="M11936">
        <v>-0.20232771337032321</v>
      </c>
      <c r="N11936">
        <v>0.15779118239879611</v>
      </c>
      <c r="O11936">
        <v>-5.3114265203475952E-2</v>
      </c>
      <c r="P11936">
        <v>2.834485843777657E-3</v>
      </c>
      <c r="Q11936">
        <v>2.2238352298736568</v>
      </c>
      <c r="R11936">
        <f t="shared" si="744"/>
        <v>1.8026761012151833</v>
      </c>
      <c r="S11936">
        <f t="shared" si="745"/>
        <v>1.8272109394893046</v>
      </c>
      <c r="T11936">
        <f t="shared" si="746"/>
        <v>1.8339252201840277</v>
      </c>
      <c r="U11936">
        <f t="shared" si="747"/>
        <v>1.7962703099474306</v>
      </c>
      <c r="V11936">
        <v>1.8280733674764635</v>
      </c>
    </row>
    <row r="11937" spans="1:22" x14ac:dyDescent="0.35">
      <c r="A11937" s="2">
        <v>44512.291666666657</v>
      </c>
      <c r="B11937">
        <v>1.91</v>
      </c>
      <c r="C11937">
        <v>2.151306718587875E-2</v>
      </c>
      <c r="D11937">
        <v>3.8360144942998893E-2</v>
      </c>
      <c r="E11937">
        <v>3.2672852277755737E-2</v>
      </c>
      <c r="F11937">
        <v>6.6885337233543396E-2</v>
      </c>
      <c r="G11937">
        <v>-7.9144887626171112E-2</v>
      </c>
      <c r="H11937">
        <v>-0.24054932594299319</v>
      </c>
      <c r="I11937">
        <v>-8.241552859544754E-5</v>
      </c>
      <c r="J11937">
        <v>0.1425705403089523</v>
      </c>
      <c r="K11937">
        <v>-0.1688237935304642</v>
      </c>
      <c r="L11937">
        <v>-4.3501731008291238E-2</v>
      </c>
      <c r="M11937">
        <v>-0.20295421779155731</v>
      </c>
      <c r="N11937">
        <v>0.15833437442779541</v>
      </c>
      <c r="O11937">
        <v>-5.3214516490697861E-2</v>
      </c>
      <c r="P11937">
        <v>2.848711097612977E-3</v>
      </c>
      <c r="Q11937">
        <v>2.2238397598266602</v>
      </c>
      <c r="R11937">
        <f t="shared" si="744"/>
        <v>1.8987538993824273</v>
      </c>
      <c r="S11937">
        <f t="shared" si="745"/>
        <v>1.8772408321965486</v>
      </c>
      <c r="T11937">
        <f t="shared" si="746"/>
        <v>1.8388806872535497</v>
      </c>
      <c r="U11937">
        <f t="shared" si="747"/>
        <v>1.806207834975794</v>
      </c>
      <c r="V11937">
        <v>1.8348748590797184</v>
      </c>
    </row>
    <row r="11938" spans="1:22" x14ac:dyDescent="0.35">
      <c r="A11938" s="2">
        <v>44512.333333333343</v>
      </c>
      <c r="B11938">
        <v>1.89</v>
      </c>
      <c r="C11938">
        <v>-3.5553302615880973E-2</v>
      </c>
      <c r="D11938">
        <v>2.3831119760870929E-3</v>
      </c>
      <c r="E11938">
        <v>3.00255510956049E-2</v>
      </c>
      <c r="F11938">
        <v>6.879831850528717E-2</v>
      </c>
      <c r="G11938">
        <v>-0.10550149530172349</v>
      </c>
      <c r="H11938">
        <v>-0.2382387965917587</v>
      </c>
      <c r="I11938">
        <v>9.2801619321107864E-3</v>
      </c>
      <c r="J11938">
        <v>0.15681883692741391</v>
      </c>
      <c r="K11938">
        <v>-0.16620279848575589</v>
      </c>
      <c r="L11938">
        <v>-4.5496311038732529E-2</v>
      </c>
      <c r="M11938">
        <v>-0.2035759091377258</v>
      </c>
      <c r="N11938">
        <v>0.15887819230556491</v>
      </c>
      <c r="O11938">
        <v>-5.3314831107854843E-2</v>
      </c>
      <c r="P11938">
        <v>2.8629365842789412E-3</v>
      </c>
      <c r="Q11938">
        <v>2.2238445281982422</v>
      </c>
      <c r="R11938">
        <f t="shared" si="744"/>
        <v>1.8050081932451576</v>
      </c>
      <c r="S11938">
        <f t="shared" si="745"/>
        <v>1.8405614958610386</v>
      </c>
      <c r="T11938">
        <f t="shared" si="746"/>
        <v>1.8381783838849515</v>
      </c>
      <c r="U11938">
        <f t="shared" si="747"/>
        <v>1.8081528327893466</v>
      </c>
      <c r="V11938">
        <v>1.822156579233706</v>
      </c>
    </row>
    <row r="11939" spans="1:22" x14ac:dyDescent="0.35">
      <c r="A11939" s="2">
        <v>44512.375</v>
      </c>
      <c r="B11939">
        <v>1.73</v>
      </c>
      <c r="C11939">
        <v>-5.8436796069145203E-2</v>
      </c>
      <c r="D11939">
        <v>-1.00095234811306E-2</v>
      </c>
      <c r="E11939">
        <v>1.4752473682165149E-2</v>
      </c>
      <c r="F11939">
        <v>5.4705146700143807E-2</v>
      </c>
      <c r="G11939">
        <v>-0.1249373629689217</v>
      </c>
      <c r="H11939">
        <v>-0.23257960379123691</v>
      </c>
      <c r="I11939">
        <v>1.8593857064843181E-2</v>
      </c>
      <c r="J11939">
        <v>0.1710061430931091</v>
      </c>
      <c r="K11939">
        <v>-0.16355258226394651</v>
      </c>
      <c r="L11939">
        <v>-4.749269038438797E-2</v>
      </c>
      <c r="M11939">
        <v>-0.20419292151927951</v>
      </c>
      <c r="N11939">
        <v>0.15942248702049261</v>
      </c>
      <c r="O11939">
        <v>-5.341508612036705E-2</v>
      </c>
      <c r="P11939">
        <v>2.8771618381142621E-3</v>
      </c>
      <c r="Q11939">
        <v>2.2238492965698242</v>
      </c>
      <c r="R11939">
        <f t="shared" si="744"/>
        <v>1.7505899993702769</v>
      </c>
      <c r="S11939">
        <f t="shared" si="745"/>
        <v>1.8090267954394221</v>
      </c>
      <c r="T11939">
        <f t="shared" si="746"/>
        <v>1.8190363189205527</v>
      </c>
      <c r="U11939">
        <f t="shared" si="747"/>
        <v>1.8042838452383876</v>
      </c>
      <c r="V11939">
        <v>1.8077112864702938</v>
      </c>
    </row>
    <row r="11940" spans="1:22" x14ac:dyDescent="0.35">
      <c r="A11940" s="2">
        <v>44512.416666666657</v>
      </c>
      <c r="B11940">
        <v>1.83</v>
      </c>
      <c r="C11940">
        <v>3.1999468803405762E-2</v>
      </c>
      <c r="D11940">
        <v>-1.4652854762971399E-2</v>
      </c>
      <c r="E11940">
        <v>-1.008261553943157E-2</v>
      </c>
      <c r="F11940">
        <v>3.9317429065704353E-2</v>
      </c>
      <c r="G11940">
        <v>-0.1377951055765152</v>
      </c>
      <c r="H11940">
        <v>-0.22342546284198761</v>
      </c>
      <c r="I11940">
        <v>2.7827100828289989E-2</v>
      </c>
      <c r="J11940">
        <v>0.1851222813129425</v>
      </c>
      <c r="K11940">
        <v>-0.16087406873703</v>
      </c>
      <c r="L11940">
        <v>-4.9490686506032937E-2</v>
      </c>
      <c r="M11940">
        <v>-0.2048051506280899</v>
      </c>
      <c r="N11940">
        <v>0.1599673926830292</v>
      </c>
      <c r="O11940">
        <v>-5.3515274077653878E-2</v>
      </c>
      <c r="P11940">
        <v>2.8914019931107759E-3</v>
      </c>
      <c r="Q11940">
        <v>2.2238538265228271</v>
      </c>
      <c r="R11940">
        <f t="shared" si="744"/>
        <v>1.8163376825395972</v>
      </c>
      <c r="S11940">
        <f t="shared" si="745"/>
        <v>1.7843382137361914</v>
      </c>
      <c r="T11940">
        <f t="shared" si="746"/>
        <v>1.7989910684991628</v>
      </c>
      <c r="U11940">
        <f t="shared" si="747"/>
        <v>1.8090736840385944</v>
      </c>
      <c r="V11940">
        <v>1.833275093697011</v>
      </c>
    </row>
    <row r="11941" spans="1:22" x14ac:dyDescent="0.35">
      <c r="A11941" s="2">
        <v>44512.458333333343</v>
      </c>
      <c r="B11941">
        <v>1.89</v>
      </c>
      <c r="C11941">
        <v>-2.1641002967953678E-2</v>
      </c>
      <c r="D11941">
        <v>4.2193759232759483E-2</v>
      </c>
      <c r="E11941">
        <v>-3.68836410343647E-2</v>
      </c>
      <c r="F11941">
        <v>1.7182901501655579E-2</v>
      </c>
      <c r="G11941">
        <v>-0.14555548131465909</v>
      </c>
      <c r="H11941">
        <v>-0.21072153747081759</v>
      </c>
      <c r="I11941">
        <v>3.6940958350896842E-2</v>
      </c>
      <c r="J11941">
        <v>0.1991574615240097</v>
      </c>
      <c r="K11941">
        <v>-0.15816780924797061</v>
      </c>
      <c r="L11941">
        <v>-5.1490079611539841E-2</v>
      </c>
      <c r="M11941">
        <v>-0.20541250705718991</v>
      </c>
      <c r="N11941">
        <v>0.16051280498504639</v>
      </c>
      <c r="O11941">
        <v>-5.361546203494072E-2</v>
      </c>
      <c r="P11941">
        <v>2.9056125786155458E-3</v>
      </c>
      <c r="Q11941">
        <v>2.2238583564758301</v>
      </c>
      <c r="R11941">
        <f t="shared" si="744"/>
        <v>1.7992643339093775</v>
      </c>
      <c r="S11941">
        <f t="shared" si="745"/>
        <v>1.8209053368773311</v>
      </c>
      <c r="T11941">
        <f t="shared" si="746"/>
        <v>1.7787115776445717</v>
      </c>
      <c r="U11941">
        <f t="shared" si="747"/>
        <v>1.8155952186789364</v>
      </c>
      <c r="V11941">
        <v>1.8545443876646459</v>
      </c>
    </row>
    <row r="11942" spans="1:22" x14ac:dyDescent="0.35">
      <c r="A11942" s="2">
        <v>44512.5</v>
      </c>
      <c r="B11942">
        <v>1.84</v>
      </c>
      <c r="C11942">
        <v>-6.7068710923194885E-2</v>
      </c>
      <c r="D11942">
        <v>1.6677867621183399E-2</v>
      </c>
      <c r="E11942">
        <v>-3.6660674959421158E-2</v>
      </c>
      <c r="F11942">
        <v>-8.8402227265760303E-4</v>
      </c>
      <c r="G11942">
        <v>-0.1489507257938385</v>
      </c>
      <c r="H11942">
        <v>-0.19447506964206701</v>
      </c>
      <c r="I11942">
        <v>4.5891564339399338E-2</v>
      </c>
      <c r="J11942">
        <v>0.21310167014598849</v>
      </c>
      <c r="K11942">
        <v>-0.15543451905250549</v>
      </c>
      <c r="L11942">
        <v>-5.3490769118070602E-2</v>
      </c>
      <c r="M11942">
        <v>-0.20601511001586911</v>
      </c>
      <c r="N11942">
        <v>0.161058709025383</v>
      </c>
      <c r="O11942">
        <v>-5.371558666229248E-2</v>
      </c>
      <c r="P11942">
        <v>2.9198378324508671E-3</v>
      </c>
      <c r="Q11942">
        <v>2.2238631248474121</v>
      </c>
      <c r="R11942">
        <f t="shared" si="744"/>
        <v>1.7468175853719003</v>
      </c>
      <c r="S11942">
        <f t="shared" si="745"/>
        <v>1.8138862962950952</v>
      </c>
      <c r="T11942">
        <f t="shared" si="746"/>
        <v>1.7972084286739118</v>
      </c>
      <c r="U11942">
        <f t="shared" si="747"/>
        <v>1.833869103633333</v>
      </c>
      <c r="V11942">
        <v>1.8736934930493589</v>
      </c>
    </row>
    <row r="11943" spans="1:22" x14ac:dyDescent="0.35">
      <c r="A11943" s="2">
        <v>44512.541666666657</v>
      </c>
      <c r="B11943">
        <v>1.74</v>
      </c>
      <c r="C11943">
        <v>-6.0401894152164459E-2</v>
      </c>
      <c r="D11943">
        <v>-2.6506723836064339E-2</v>
      </c>
      <c r="E11943">
        <v>-1.6037339344620701E-2</v>
      </c>
      <c r="F11943">
        <v>-1.2537240050733089E-2</v>
      </c>
      <c r="G11943">
        <v>-0.1477287411689758</v>
      </c>
      <c r="H11943">
        <v>-0.1747092008590698</v>
      </c>
      <c r="I11943">
        <v>5.4634105414152152E-2</v>
      </c>
      <c r="J11943">
        <v>0.2269451171159744</v>
      </c>
      <c r="K11943">
        <v>-0.1526747792959213</v>
      </c>
      <c r="L11943">
        <v>-5.5492501705884927E-2</v>
      </c>
      <c r="M11943">
        <v>-0.20661282539367681</v>
      </c>
      <c r="N11943">
        <v>0.16160522401332861</v>
      </c>
      <c r="O11943">
        <v>-5.3815644234418869E-2</v>
      </c>
      <c r="P11943">
        <v>2.934077987447381E-3</v>
      </c>
      <c r="Q11943">
        <v>2.2238678932189941</v>
      </c>
      <c r="R11943">
        <f t="shared" si="744"/>
        <v>1.7634695277083665</v>
      </c>
      <c r="S11943">
        <f t="shared" si="745"/>
        <v>1.823871421860531</v>
      </c>
      <c r="T11943">
        <f t="shared" si="746"/>
        <v>1.8503781456965953</v>
      </c>
      <c r="U11943">
        <f t="shared" si="747"/>
        <v>1.866415485041216</v>
      </c>
      <c r="V11943">
        <v>1.9072633846662936</v>
      </c>
    </row>
    <row r="11944" spans="1:22" x14ac:dyDescent="0.35">
      <c r="A11944" s="2">
        <v>44512.583333333343</v>
      </c>
      <c r="B11944">
        <v>1.99</v>
      </c>
      <c r="C11944">
        <v>4.2077220976352692E-2</v>
      </c>
      <c r="D11944">
        <v>-1.2551370076835161E-2</v>
      </c>
      <c r="E11944">
        <v>9.8054176196455956E-3</v>
      </c>
      <c r="F11944">
        <v>-2.0358506590127941E-2</v>
      </c>
      <c r="G11944">
        <v>-0.1415686160326004</v>
      </c>
      <c r="H11944">
        <v>-0.15150755643844599</v>
      </c>
      <c r="I11944">
        <v>6.3126593828201294E-2</v>
      </c>
      <c r="J11944">
        <v>0.2406777739524841</v>
      </c>
      <c r="K11944">
        <v>-0.14988924562931061</v>
      </c>
      <c r="L11944">
        <v>-5.7495057582855218E-2</v>
      </c>
      <c r="M11944">
        <v>-0.20720568299293521</v>
      </c>
      <c r="N11944">
        <v>0.1621523201465607</v>
      </c>
      <c r="O11944">
        <v>-5.3915638476610177E-2</v>
      </c>
      <c r="P11944">
        <v>2.9482885729521509E-3</v>
      </c>
      <c r="Q11944">
        <v>2.2238726615905762</v>
      </c>
      <c r="R11944">
        <f t="shared" si="744"/>
        <v>1.950168602867052</v>
      </c>
      <c r="S11944">
        <f t="shared" si="745"/>
        <v>1.9080913818906993</v>
      </c>
      <c r="T11944">
        <f t="shared" si="746"/>
        <v>1.9206427519675344</v>
      </c>
      <c r="U11944">
        <f t="shared" si="747"/>
        <v>1.9108373343478888</v>
      </c>
      <c r="V11944">
        <v>1.9791016392409806</v>
      </c>
    </row>
    <row r="11945" spans="1:22" x14ac:dyDescent="0.35">
      <c r="A11945" s="2">
        <v>44512.625</v>
      </c>
      <c r="B11945">
        <v>2.1</v>
      </c>
      <c r="C11945">
        <v>-5.1338784396648407E-2</v>
      </c>
      <c r="D11945">
        <v>4.0818575769662857E-2</v>
      </c>
      <c r="E11945">
        <v>3.9863415062427521E-2</v>
      </c>
      <c r="F11945">
        <v>-3.0127940699458119E-2</v>
      </c>
      <c r="G11945">
        <v>-0.13031831383705139</v>
      </c>
      <c r="H11945">
        <v>-0.12521784007549289</v>
      </c>
      <c r="I11945">
        <v>7.1330338716506958E-2</v>
      </c>
      <c r="J11945">
        <v>0.25428998470306402</v>
      </c>
      <c r="K11945">
        <v>-0.14707870781421661</v>
      </c>
      <c r="L11945">
        <v>-5.9498365968465812E-2</v>
      </c>
      <c r="M11945">
        <v>-0.20779366791248319</v>
      </c>
      <c r="N11945">
        <v>0.1626999378204346</v>
      </c>
      <c r="O11945">
        <v>-5.4015636444091797E-2</v>
      </c>
      <c r="P11945">
        <v>2.9625433962792158E-3</v>
      </c>
      <c r="Q11945">
        <v>2.2238771915435791</v>
      </c>
      <c r="R11945">
        <f t="shared" si="744"/>
        <v>1.9904527298640462</v>
      </c>
      <c r="S11945">
        <f t="shared" si="745"/>
        <v>2.0417915142606944</v>
      </c>
      <c r="T11945">
        <f t="shared" si="746"/>
        <v>2.0009729384910315</v>
      </c>
      <c r="U11945">
        <f t="shared" si="747"/>
        <v>1.961109523428604</v>
      </c>
      <c r="V11945">
        <v>2.0298661030828948</v>
      </c>
    </row>
    <row r="11946" spans="1:22" x14ac:dyDescent="0.35">
      <c r="A11946" s="2">
        <v>44512.666666666657</v>
      </c>
      <c r="B11946">
        <v>2.02</v>
      </c>
      <c r="C11946">
        <v>-5.8771148324012763E-2</v>
      </c>
      <c r="D11946">
        <v>3.9140209555625922E-2</v>
      </c>
      <c r="E11946">
        <v>3.1749505549669273E-2</v>
      </c>
      <c r="F11946">
        <v>-3.8855314254760742E-2</v>
      </c>
      <c r="G11946">
        <v>-0.1142411008477211</v>
      </c>
      <c r="H11946">
        <v>-9.6499674022197723E-2</v>
      </c>
      <c r="I11946">
        <v>7.9210706055164337E-2</v>
      </c>
      <c r="J11946">
        <v>0.26777198910713201</v>
      </c>
      <c r="K11946">
        <v>-0.14424367249011991</v>
      </c>
      <c r="L11946">
        <v>-6.1502180993556983E-2</v>
      </c>
      <c r="M11946">
        <v>-0.20837673544883731</v>
      </c>
      <c r="N11946">
        <v>0.1632480472326279</v>
      </c>
      <c r="O11946">
        <v>-5.4115567356348038E-2</v>
      </c>
      <c r="P11946">
        <v>2.9767686501145359E-3</v>
      </c>
      <c r="Q11946">
        <v>2.223881721496582</v>
      </c>
      <c r="R11946">
        <f t="shared" si="744"/>
        <v>2.0313735539093614</v>
      </c>
      <c r="S11946">
        <f t="shared" si="745"/>
        <v>2.0901447022333741</v>
      </c>
      <c r="T11946">
        <f t="shared" si="746"/>
        <v>2.0510044926777482</v>
      </c>
      <c r="U11946">
        <f t="shared" si="747"/>
        <v>2.0192549871280789</v>
      </c>
      <c r="V11946">
        <v>2.0632448922842745</v>
      </c>
    </row>
    <row r="11947" spans="1:22" x14ac:dyDescent="0.35">
      <c r="A11947" s="2">
        <v>44512.708333333343</v>
      </c>
      <c r="B11947">
        <v>2.11</v>
      </c>
      <c r="C11947">
        <v>4.1046828031539917E-2</v>
      </c>
      <c r="D11947">
        <v>-2.7106455527245998E-3</v>
      </c>
      <c r="E11947">
        <v>-2.9564809519797559E-3</v>
      </c>
      <c r="F11947">
        <v>-4.9684561789035797E-2</v>
      </c>
      <c r="G11947">
        <v>-9.4028681516647339E-2</v>
      </c>
      <c r="H11947">
        <v>-6.6163741052150726E-2</v>
      </c>
      <c r="I11947">
        <v>8.6734950542449951E-2</v>
      </c>
      <c r="J11947">
        <v>0.28111359477043152</v>
      </c>
      <c r="K11947">
        <v>-0.14138494431972501</v>
      </c>
      <c r="L11947">
        <v>-6.3506282866001129E-2</v>
      </c>
      <c r="M11947">
        <v>-0.20895485579967499</v>
      </c>
      <c r="N11947">
        <v>0.16379675269126889</v>
      </c>
      <c r="O11947">
        <v>-5.4215498268604279E-2</v>
      </c>
      <c r="P11947">
        <v>2.991023706272244E-3</v>
      </c>
      <c r="Q11947">
        <v>2.2238864898681641</v>
      </c>
      <c r="R11947">
        <f t="shared" si="744"/>
        <v>2.115963947493583</v>
      </c>
      <c r="S11947">
        <f t="shared" si="745"/>
        <v>2.074917119462043</v>
      </c>
      <c r="T11947">
        <f t="shared" si="746"/>
        <v>2.0776277650147676</v>
      </c>
      <c r="U11947">
        <f t="shared" si="747"/>
        <v>2.0805842459667474</v>
      </c>
      <c r="V11947">
        <v>2.1150421872735019</v>
      </c>
    </row>
    <row r="11948" spans="1:22" x14ac:dyDescent="0.35">
      <c r="A11948" s="2">
        <v>44512.75</v>
      </c>
      <c r="B11948">
        <v>1.99</v>
      </c>
      <c r="C11948">
        <v>-5.4407384246587753E-2</v>
      </c>
      <c r="D11948">
        <v>-6.2184128910303123E-2</v>
      </c>
      <c r="E11948">
        <v>-2.4332575500011441E-2</v>
      </c>
      <c r="F11948">
        <v>-5.6556712836027152E-2</v>
      </c>
      <c r="G11948">
        <v>-7.0308856666088104E-2</v>
      </c>
      <c r="H11948">
        <v>-3.4944061189889908E-2</v>
      </c>
      <c r="I11948">
        <v>9.3870647251605988E-2</v>
      </c>
      <c r="J11948">
        <v>0.29430541396141052</v>
      </c>
      <c r="K11948">
        <v>-0.13850310444831851</v>
      </c>
      <c r="L11948">
        <v>-6.5510526299476624E-2</v>
      </c>
      <c r="M11948">
        <v>-0.20952802896499631</v>
      </c>
      <c r="N11948">
        <v>0.16434606909751889</v>
      </c>
      <c r="O11948">
        <v>-5.4315365850925452E-2</v>
      </c>
      <c r="P11948">
        <v>3.0052489601075649E-3</v>
      </c>
      <c r="Q11948">
        <v>2.2238912582397461</v>
      </c>
      <c r="R11948">
        <f t="shared" si="744"/>
        <v>2.0088278925977647</v>
      </c>
      <c r="S11948">
        <f t="shared" si="745"/>
        <v>2.0632352768443525</v>
      </c>
      <c r="T11948">
        <f t="shared" si="746"/>
        <v>2.1254194057546556</v>
      </c>
      <c r="U11948">
        <f t="shared" si="747"/>
        <v>2.149751981254667</v>
      </c>
      <c r="V11948">
        <v>2.1792867351323366</v>
      </c>
    </row>
    <row r="11949" spans="1:22" x14ac:dyDescent="0.35">
      <c r="A11949" s="2">
        <v>44512.791666666657</v>
      </c>
      <c r="B11949">
        <v>2.25</v>
      </c>
      <c r="C11949">
        <v>6.0679763555526733E-2</v>
      </c>
      <c r="D11949">
        <v>2.6665287092328072E-2</v>
      </c>
      <c r="E11949">
        <v>-3.5021085292100913E-2</v>
      </c>
      <c r="F11949">
        <v>-6.4977400004863739E-2</v>
      </c>
      <c r="G11949">
        <v>-4.346148669719696E-2</v>
      </c>
      <c r="H11949">
        <v>-3.351950086653233E-3</v>
      </c>
      <c r="I11949">
        <v>0.100585363805294</v>
      </c>
      <c r="J11949">
        <v>0.30733746290206909</v>
      </c>
      <c r="K11949">
        <v>-0.13559877872467041</v>
      </c>
      <c r="L11949">
        <v>-6.7514881491661072E-2</v>
      </c>
      <c r="M11949">
        <v>-0.21009622514247889</v>
      </c>
      <c r="N11949">
        <v>0.16489587724208829</v>
      </c>
      <c r="O11949">
        <v>-5.441516637802124E-2</v>
      </c>
      <c r="P11949">
        <v>3.0194744467735291E-3</v>
      </c>
      <c r="Q11949">
        <v>2.223895788192749</v>
      </c>
      <c r="R11949">
        <f t="shared" si="744"/>
        <v>2.2726420434191823</v>
      </c>
      <c r="S11949">
        <f t="shared" si="745"/>
        <v>2.2119622798636556</v>
      </c>
      <c r="T11949">
        <f t="shared" si="746"/>
        <v>2.1852969927713275</v>
      </c>
      <c r="U11949">
        <f t="shared" si="747"/>
        <v>2.2203180780634284</v>
      </c>
      <c r="V11949">
        <v>2.2906723357737064</v>
      </c>
    </row>
    <row r="11950" spans="1:22" x14ac:dyDescent="0.35">
      <c r="A11950" s="2">
        <v>44512.833333333343</v>
      </c>
      <c r="B11950">
        <v>2.19</v>
      </c>
      <c r="C11950">
        <v>-6.3902698457241058E-2</v>
      </c>
      <c r="D11950">
        <v>1.003142632544041E-2</v>
      </c>
      <c r="E11950">
        <v>-1.8270440399646759E-2</v>
      </c>
      <c r="F11950">
        <v>-7.0018298923969269E-2</v>
      </c>
      <c r="G11950">
        <v>-1.3907004147768021E-2</v>
      </c>
      <c r="H11950">
        <v>2.8311636298894879E-2</v>
      </c>
      <c r="I11950">
        <v>0.1068446263670921</v>
      </c>
      <c r="J11950">
        <v>0.32020002603530878</v>
      </c>
      <c r="K11950">
        <v>-0.13267269730567929</v>
      </c>
      <c r="L11950">
        <v>-6.951894611120224E-2</v>
      </c>
      <c r="M11950">
        <v>-0.21065942943096161</v>
      </c>
      <c r="N11950">
        <v>0.16544629633426669</v>
      </c>
      <c r="O11950">
        <v>-5.451490730047226E-2</v>
      </c>
      <c r="P11950">
        <v>3.03369970060885E-3</v>
      </c>
      <c r="Q11950">
        <v>2.2239005565643311</v>
      </c>
      <c r="R11950">
        <f t="shared" si="744"/>
        <v>2.2243038455490023</v>
      </c>
      <c r="S11950">
        <f t="shared" si="745"/>
        <v>2.2882065440062433</v>
      </c>
      <c r="T11950">
        <f t="shared" si="746"/>
        <v>2.2781751176808029</v>
      </c>
      <c r="U11950">
        <f t="shared" si="747"/>
        <v>2.2964455580804497</v>
      </c>
      <c r="V11950">
        <v>2.3875688277184959</v>
      </c>
    </row>
    <row r="11951" spans="1:22" x14ac:dyDescent="0.35">
      <c r="A11951" s="2">
        <v>44512.875</v>
      </c>
      <c r="B11951">
        <v>2.5299999999999998</v>
      </c>
      <c r="C11951">
        <v>7.0548661053180695E-2</v>
      </c>
      <c r="D11951">
        <v>4.7820139676332467E-2</v>
      </c>
      <c r="E11951">
        <v>-2.4110288359224801E-3</v>
      </c>
      <c r="F11951">
        <v>-7.0004753768444061E-2</v>
      </c>
      <c r="G11951">
        <v>1.7543744295835492E-2</v>
      </c>
      <c r="H11951">
        <v>5.9852819889783859E-2</v>
      </c>
      <c r="I11951">
        <v>0.11261381953954699</v>
      </c>
      <c r="J11951">
        <v>0.33288338780403143</v>
      </c>
      <c r="K11951">
        <v>-0.1297255605459213</v>
      </c>
      <c r="L11951">
        <v>-7.1522615849971771E-2</v>
      </c>
      <c r="M11951">
        <v>-0.21121761202812189</v>
      </c>
      <c r="N11951">
        <v>0.1659972965717316</v>
      </c>
      <c r="O11951">
        <v>-5.461464449763298E-2</v>
      </c>
      <c r="P11951">
        <v>3.0479398556053638E-3</v>
      </c>
      <c r="Q11951">
        <v>2.223905086517334</v>
      </c>
      <c r="R11951">
        <f t="shared" si="744"/>
        <v>2.4947166796773672</v>
      </c>
      <c r="S11951">
        <f t="shared" si="745"/>
        <v>2.4241680186241865</v>
      </c>
      <c r="T11951">
        <f t="shared" si="746"/>
        <v>2.376347878947854</v>
      </c>
      <c r="U11951">
        <f t="shared" si="747"/>
        <v>2.3787589077837765</v>
      </c>
      <c r="V11951">
        <v>2.4997180998325348</v>
      </c>
    </row>
    <row r="11952" spans="1:22" x14ac:dyDescent="0.35">
      <c r="A11952" s="2">
        <v>44512.916666666657</v>
      </c>
      <c r="B11952">
        <v>2.42</v>
      </c>
      <c r="C11952">
        <v>-6.983744353055954E-2</v>
      </c>
      <c r="D11952">
        <v>4.0371373295783997E-2</v>
      </c>
      <c r="E11952">
        <v>2.3814070969820019E-2</v>
      </c>
      <c r="F11952">
        <v>-6.1233647167682648E-2</v>
      </c>
      <c r="G11952">
        <v>4.9458220601081848E-2</v>
      </c>
      <c r="H11952">
        <v>9.1051667928695679E-2</v>
      </c>
      <c r="I11952">
        <v>0.1178561151027679</v>
      </c>
      <c r="J11952">
        <v>0.34537801146507258</v>
      </c>
      <c r="K11952">
        <v>-0.12675793468952179</v>
      </c>
      <c r="L11952">
        <v>-7.3525786399841309E-2</v>
      </c>
      <c r="M11952">
        <v>-0.21177077293395999</v>
      </c>
      <c r="N11952">
        <v>0.1665487140417099</v>
      </c>
      <c r="O11952">
        <v>-5.4714318364858627E-2</v>
      </c>
      <c r="P11952">
        <v>3.0621800106018782E-3</v>
      </c>
      <c r="Q11952">
        <v>2.223909854888916</v>
      </c>
      <c r="R11952">
        <f t="shared" si="744"/>
        <v>2.463610305218026</v>
      </c>
      <c r="S11952">
        <f t="shared" si="745"/>
        <v>2.5334477487485856</v>
      </c>
      <c r="T11952">
        <f t="shared" si="746"/>
        <v>2.4930763754528016</v>
      </c>
      <c r="U11952">
        <f t="shared" si="747"/>
        <v>2.4692623044829816</v>
      </c>
      <c r="V11952">
        <v>2.5812021568417549</v>
      </c>
    </row>
    <row r="11953" spans="1:22" x14ac:dyDescent="0.35">
      <c r="A11953" s="2">
        <v>44512.958333333343</v>
      </c>
      <c r="B11953">
        <v>2.69</v>
      </c>
      <c r="C11953">
        <v>7.2124354541301727E-2</v>
      </c>
      <c r="D11953">
        <v>-2.4217825382947918E-2</v>
      </c>
      <c r="E11953">
        <v>4.245489090681076E-2</v>
      </c>
      <c r="F11953">
        <v>-4.139033704996109E-2</v>
      </c>
      <c r="G11953">
        <v>7.9658731818199158E-2</v>
      </c>
      <c r="H11953">
        <v>0.1215861067175865</v>
      </c>
      <c r="I11953">
        <v>0.12253563851118091</v>
      </c>
      <c r="J11953">
        <v>0.35767397284507751</v>
      </c>
      <c r="K11953">
        <v>-0.1237704455852509</v>
      </c>
      <c r="L11953">
        <v>-7.5528226792812347E-2</v>
      </c>
      <c r="M11953">
        <v>-0.21231883764266971</v>
      </c>
      <c r="N11953">
        <v>0.1671009361743927</v>
      </c>
      <c r="O11953">
        <v>-5.4813992232084267E-2</v>
      </c>
      <c r="P11953">
        <v>3.0764348339289431E-3</v>
      </c>
      <c r="Q11953">
        <v>2.223914623260498</v>
      </c>
      <c r="R11953">
        <f t="shared" si="744"/>
        <v>2.6580860249232501</v>
      </c>
      <c r="S11953">
        <f t="shared" si="745"/>
        <v>2.5859616703819484</v>
      </c>
      <c r="T11953">
        <f t="shared" si="746"/>
        <v>2.6101794957648963</v>
      </c>
      <c r="U11953">
        <f t="shared" si="747"/>
        <v>2.5677246048580855</v>
      </c>
      <c r="V11953">
        <v>2.6789354681968689</v>
      </c>
    </row>
    <row r="11954" spans="1:22" x14ac:dyDescent="0.35">
      <c r="A11954" s="2">
        <v>44513</v>
      </c>
      <c r="B11954">
        <v>2.57</v>
      </c>
      <c r="C11954">
        <v>-6.4909353852272034E-2</v>
      </c>
      <c r="D11954">
        <v>1.7416217597201471E-3</v>
      </c>
      <c r="E11954">
        <v>3.5783041268587112E-2</v>
      </c>
      <c r="F11954">
        <v>-7.0179998874664307E-3</v>
      </c>
      <c r="G11954">
        <v>0.1064059063792229</v>
      </c>
      <c r="H11954">
        <v>0.15101715922355649</v>
      </c>
      <c r="I11954">
        <v>0.12661463022232061</v>
      </c>
      <c r="J11954">
        <v>0.36976134777069092</v>
      </c>
      <c r="K11954">
        <v>-0.12076386064291</v>
      </c>
      <c r="L11954">
        <v>-7.7529743313789368E-2</v>
      </c>
      <c r="M11954">
        <v>-0.21286185085773471</v>
      </c>
      <c r="N11954">
        <v>0.16765335202217099</v>
      </c>
      <c r="O11954">
        <v>-5.4913539439439767E-2</v>
      </c>
      <c r="P11954">
        <v>3.0906600877642632E-3</v>
      </c>
      <c r="Q11954">
        <v>2.2239193916320801</v>
      </c>
      <c r="R11954">
        <f t="shared" si="744"/>
        <v>2.6479907623725012</v>
      </c>
      <c r="S11954">
        <f t="shared" si="745"/>
        <v>2.7129001162247732</v>
      </c>
      <c r="T11954">
        <f t="shared" si="746"/>
        <v>2.7111584944650531</v>
      </c>
      <c r="U11954">
        <f t="shared" si="747"/>
        <v>2.675375453196466</v>
      </c>
      <c r="V11954">
        <v>2.7488953173160549</v>
      </c>
    </row>
    <row r="11955" spans="1:22" x14ac:dyDescent="0.35">
      <c r="A11955" s="2">
        <v>44513.041666666657</v>
      </c>
      <c r="B11955">
        <v>2.84</v>
      </c>
      <c r="C11955">
        <v>6.5117284655570984E-2</v>
      </c>
      <c r="D11955">
        <v>-3.1399596482515342E-2</v>
      </c>
      <c r="E11955">
        <v>-1.384974573738873E-3</v>
      </c>
      <c r="F11955">
        <v>3.6244913935661323E-2</v>
      </c>
      <c r="G11955">
        <v>0.12861424684524539</v>
      </c>
      <c r="H11955">
        <v>0.17882710695266721</v>
      </c>
      <c r="I11955">
        <v>0.13005800545215609</v>
      </c>
      <c r="J11955">
        <v>0.38163134455680853</v>
      </c>
      <c r="K11955">
        <v>-0.1177388578653336</v>
      </c>
      <c r="L11955">
        <v>-7.9530179500579834E-2</v>
      </c>
      <c r="M11955">
        <v>-0.213399738073349</v>
      </c>
      <c r="N11955">
        <v>0.168206661939621</v>
      </c>
      <c r="O11955">
        <v>-5.5013149976730347E-2</v>
      </c>
      <c r="P11955">
        <v>3.104900242760777E-3</v>
      </c>
      <c r="Q11955">
        <v>2.2239236831665039</v>
      </c>
      <c r="R11955">
        <f t="shared" si="744"/>
        <v>2.8172616512747481</v>
      </c>
      <c r="S11955">
        <f t="shared" si="745"/>
        <v>2.7521443666191772</v>
      </c>
      <c r="T11955">
        <f t="shared" si="746"/>
        <v>2.7835439631016925</v>
      </c>
      <c r="U11955">
        <f t="shared" si="747"/>
        <v>2.7849289376754314</v>
      </c>
      <c r="V11955">
        <v>2.8355058655142784</v>
      </c>
    </row>
    <row r="11956" spans="1:22" x14ac:dyDescent="0.35">
      <c r="A11956" s="2">
        <v>44513.083333333343</v>
      </c>
      <c r="B11956">
        <v>2.79</v>
      </c>
      <c r="C11956">
        <v>-5.8754067867994308E-2</v>
      </c>
      <c r="D11956">
        <v>5.7498782873153693E-2</v>
      </c>
      <c r="E11956">
        <v>-5.1768876612186432E-2</v>
      </c>
      <c r="F11956">
        <v>6.2611207365989685E-2</v>
      </c>
      <c r="G11956">
        <v>0.1449715197086334</v>
      </c>
      <c r="H11956">
        <v>0.20447513461112979</v>
      </c>
      <c r="I11956">
        <v>0.13282816112041471</v>
      </c>
      <c r="J11956">
        <v>0.39327386021614069</v>
      </c>
      <c r="K11956">
        <v>-0.1146959960460663</v>
      </c>
      <c r="L11956">
        <v>-8.1529326736927032E-2</v>
      </c>
      <c r="M11956">
        <v>-0.21393249928951261</v>
      </c>
      <c r="N11956">
        <v>0.16876037418842321</v>
      </c>
      <c r="O11956">
        <v>-5.5112630128860467E-2</v>
      </c>
      <c r="P11956">
        <v>3.1191552989184861E-3</v>
      </c>
      <c r="Q11956">
        <v>2.2239284515380859</v>
      </c>
      <c r="R11956">
        <f t="shared" si="744"/>
        <v>2.8156732502393425</v>
      </c>
      <c r="S11956">
        <f t="shared" si="745"/>
        <v>2.8744273181073368</v>
      </c>
      <c r="T11956">
        <f t="shared" si="746"/>
        <v>2.8169285352341831</v>
      </c>
      <c r="U11956">
        <f t="shared" si="747"/>
        <v>2.8686974118463695</v>
      </c>
      <c r="V11956">
        <v>2.8888499066233631</v>
      </c>
    </row>
    <row r="11957" spans="1:22" x14ac:dyDescent="0.35">
      <c r="A11957" s="2">
        <v>44513.125</v>
      </c>
      <c r="B11957">
        <v>2.9</v>
      </c>
      <c r="C11957">
        <v>6.2497824430465698E-2</v>
      </c>
      <c r="D11957">
        <v>3.7275616079568863E-2</v>
      </c>
      <c r="E11957">
        <v>-5.5417507886886597E-2</v>
      </c>
      <c r="F11957">
        <v>7.794739305973053E-2</v>
      </c>
      <c r="G11957">
        <v>0.15367098152637479</v>
      </c>
      <c r="H11957">
        <v>0.22743311524391169</v>
      </c>
      <c r="I11957">
        <v>0.13488920032978061</v>
      </c>
      <c r="J11957">
        <v>0.40467941761016851</v>
      </c>
      <c r="K11957">
        <v>-0.1116359606385231</v>
      </c>
      <c r="L11957">
        <v>-8.3527103066444397E-2</v>
      </c>
      <c r="M11957">
        <v>-0.21446013450622561</v>
      </c>
      <c r="N11957">
        <v>0.1693145930767059</v>
      </c>
      <c r="O11957">
        <v>-5.5212114006280899E-2</v>
      </c>
      <c r="P11957">
        <v>3.1333952210843559E-3</v>
      </c>
      <c r="Q11957">
        <v>2.223933219909668</v>
      </c>
      <c r="R11957">
        <f t="shared" si="744"/>
        <v>2.9745219363830984</v>
      </c>
      <c r="S11957">
        <f t="shared" si="745"/>
        <v>2.9120241119526327</v>
      </c>
      <c r="T11957">
        <f t="shared" si="746"/>
        <v>2.8747484958730638</v>
      </c>
      <c r="U11957">
        <f t="shared" si="747"/>
        <v>2.9301660037599504</v>
      </c>
      <c r="V11957">
        <v>2.9344522431492801</v>
      </c>
    </row>
    <row r="11958" spans="1:22" x14ac:dyDescent="0.35">
      <c r="A11958" s="2">
        <v>44513.166666666657</v>
      </c>
      <c r="B11958">
        <v>2.83</v>
      </c>
      <c r="C11958">
        <v>-5.9785902500152588E-2</v>
      </c>
      <c r="D11958">
        <v>-8.0411270260810852E-2</v>
      </c>
      <c r="E11958">
        <v>-2.0724954083561901E-2</v>
      </c>
      <c r="F11958">
        <v>7.0537038147449493E-2</v>
      </c>
      <c r="G11958">
        <v>0.15289685130119321</v>
      </c>
      <c r="H11958">
        <v>0.2472070902585983</v>
      </c>
      <c r="I11958">
        <v>0.13620477914810181</v>
      </c>
      <c r="J11958">
        <v>0.41583824157714838</v>
      </c>
      <c r="K11958">
        <v>-0.1085594445466995</v>
      </c>
      <c r="L11958">
        <v>-8.5523232817649841E-2</v>
      </c>
      <c r="M11958">
        <v>-0.21498256921768191</v>
      </c>
      <c r="N11958">
        <v>0.16986951231956479</v>
      </c>
      <c r="O11958">
        <v>-5.5311530828475952E-2</v>
      </c>
      <c r="P11958">
        <v>3.1476353760808711E-3</v>
      </c>
      <c r="Q11958">
        <v>2.22393798828125</v>
      </c>
      <c r="R11958">
        <f t="shared" si="744"/>
        <v>2.7943402321543545</v>
      </c>
      <c r="S11958">
        <f t="shared" si="745"/>
        <v>2.854126134654507</v>
      </c>
      <c r="T11958">
        <f t="shared" si="746"/>
        <v>2.9345374049153179</v>
      </c>
      <c r="U11958">
        <f t="shared" si="747"/>
        <v>2.9552623589988798</v>
      </c>
      <c r="V11958">
        <v>2.9589681066572666</v>
      </c>
    </row>
    <row r="11959" spans="1:22" x14ac:dyDescent="0.35">
      <c r="A11959" s="2">
        <v>44513.208333333343</v>
      </c>
      <c r="B11959">
        <v>3.13</v>
      </c>
      <c r="C11959">
        <v>6.4820542931556702E-2</v>
      </c>
      <c r="D11959">
        <v>8.3985596895217896E-2</v>
      </c>
      <c r="E11959">
        <v>2.7888486161828041E-2</v>
      </c>
      <c r="F11959">
        <v>6.1146102845668793E-2</v>
      </c>
      <c r="G11959">
        <v>0.14151656627655029</v>
      </c>
      <c r="H11959">
        <v>0.26334157586097717</v>
      </c>
      <c r="I11959">
        <v>0.13673904538154599</v>
      </c>
      <c r="J11959">
        <v>0.42674103379249573</v>
      </c>
      <c r="K11959">
        <v>-0.1054670810699463</v>
      </c>
      <c r="L11959">
        <v>-8.7517522275447845E-2</v>
      </c>
      <c r="M11959">
        <v>-0.2154998183250427</v>
      </c>
      <c r="N11959">
        <v>0.1704249233007431</v>
      </c>
      <c r="O11959">
        <v>-5.5410884320735931E-2</v>
      </c>
      <c r="P11959">
        <v>3.1618755310773849E-3</v>
      </c>
      <c r="Q11959">
        <v>2.223942756652832</v>
      </c>
      <c r="R11959">
        <f t="shared" si="744"/>
        <v>3.1398131996393204</v>
      </c>
      <c r="S11959">
        <f t="shared" si="745"/>
        <v>3.0749926567077637</v>
      </c>
      <c r="T11959">
        <f t="shared" si="746"/>
        <v>2.9910070598125458</v>
      </c>
      <c r="U11959">
        <f t="shared" si="747"/>
        <v>2.9631185736507177</v>
      </c>
      <c r="V11959">
        <v>2.9849789924919601</v>
      </c>
    </row>
    <row r="11960" spans="1:22" x14ac:dyDescent="0.35">
      <c r="A11960" s="2">
        <v>44513.25</v>
      </c>
      <c r="B11960">
        <v>2.86</v>
      </c>
      <c r="C11960">
        <v>-6.297331303358078E-2</v>
      </c>
      <c r="D11960">
        <v>2.9314387589693069E-2</v>
      </c>
      <c r="E11960">
        <v>6.2654875218868256E-2</v>
      </c>
      <c r="F11960">
        <v>3.9758391678333282E-2</v>
      </c>
      <c r="G11960">
        <v>0.1206316277384758</v>
      </c>
      <c r="H11960">
        <v>0.2754707932472229</v>
      </c>
      <c r="I11960">
        <v>0.136455774307251</v>
      </c>
      <c r="J11960">
        <v>0.43737831711769098</v>
      </c>
      <c r="K11960">
        <v>-0.1023595556616783</v>
      </c>
      <c r="L11960">
        <v>-8.9509919285774231E-2</v>
      </c>
      <c r="M11960">
        <v>-0.21601186692714691</v>
      </c>
      <c r="N11960">
        <v>0.17098084092140201</v>
      </c>
      <c r="O11960">
        <v>-5.5510237812995911E-2</v>
      </c>
      <c r="P11960">
        <v>3.1761305872350931E-3</v>
      </c>
      <c r="Q11960">
        <v>2.223947286605835</v>
      </c>
      <c r="R11960">
        <f t="shared" si="744"/>
        <v>2.9734035322908312</v>
      </c>
      <c r="S11960">
        <f t="shared" si="745"/>
        <v>3.036376845324412</v>
      </c>
      <c r="T11960">
        <f t="shared" si="746"/>
        <v>3.0070624577347189</v>
      </c>
      <c r="U11960">
        <f t="shared" si="747"/>
        <v>2.9444075825158507</v>
      </c>
      <c r="V11960">
        <v>2.9401609152555466</v>
      </c>
    </row>
    <row r="11961" spans="1:22" x14ac:dyDescent="0.35">
      <c r="A11961" s="2">
        <v>44513.291666666657</v>
      </c>
      <c r="B11961">
        <v>3.06</v>
      </c>
      <c r="C11961">
        <v>6.6348694264888763E-2</v>
      </c>
      <c r="D11961">
        <v>-8.221358060836792E-2</v>
      </c>
      <c r="E11961">
        <v>7.1237549185752869E-2</v>
      </c>
      <c r="F11961">
        <v>1.296477857977152E-2</v>
      </c>
      <c r="G11961">
        <v>9.3544863164424896E-2</v>
      </c>
      <c r="H11961">
        <v>0.28340375423431402</v>
      </c>
      <c r="I11961">
        <v>0.13531894981861109</v>
      </c>
      <c r="J11961">
        <v>0.44774055480957031</v>
      </c>
      <c r="K11961">
        <v>-9.9237553775310516E-2</v>
      </c>
      <c r="L11961">
        <v>-9.1500118374824524E-2</v>
      </c>
      <c r="M11961">
        <v>-0.21651867032051089</v>
      </c>
      <c r="N11961">
        <v>0.1715373694896698</v>
      </c>
      <c r="O11961">
        <v>-5.5609524250030518E-2</v>
      </c>
      <c r="P11961">
        <v>3.1903705094009638E-3</v>
      </c>
      <c r="Q11961">
        <v>2.223952054977417</v>
      </c>
      <c r="R11961">
        <f t="shared" si="744"/>
        <v>2.9641594917047769</v>
      </c>
      <c r="S11961">
        <f t="shared" si="745"/>
        <v>2.8978107974398881</v>
      </c>
      <c r="T11961">
        <f t="shared" si="746"/>
        <v>2.980024378048256</v>
      </c>
      <c r="U11961">
        <f t="shared" si="747"/>
        <v>2.9087868288625032</v>
      </c>
      <c r="V11961">
        <v>2.916338969022036</v>
      </c>
    </row>
    <row r="11962" spans="1:22" x14ac:dyDescent="0.35">
      <c r="A11962" s="2">
        <v>44513.333333333343</v>
      </c>
      <c r="B11962">
        <v>2.88</v>
      </c>
      <c r="C11962">
        <v>-6.6583968698978424E-2</v>
      </c>
      <c r="D11962">
        <v>0.1024916544556618</v>
      </c>
      <c r="E11962">
        <v>4.7237575054168701E-2</v>
      </c>
      <c r="F11962">
        <v>-1.3558530248701571E-2</v>
      </c>
      <c r="G11962">
        <v>6.2982164323329926E-2</v>
      </c>
      <c r="H11962">
        <v>0.28718823194503779</v>
      </c>
      <c r="I11962">
        <v>0.13329112529754639</v>
      </c>
      <c r="J11962">
        <v>0.45781880617141718</v>
      </c>
      <c r="K11962">
        <v>-9.610159695148468E-2</v>
      </c>
      <c r="L11962">
        <v>-9.3488052487373352E-2</v>
      </c>
      <c r="M11962">
        <v>-0.21702021360397339</v>
      </c>
      <c r="N11962">
        <v>0.17209447920322421</v>
      </c>
      <c r="O11962">
        <v>-5.5708751082420349E-2</v>
      </c>
      <c r="P11962">
        <v>3.2046402338892221E-3</v>
      </c>
      <c r="Q11962">
        <v>2.2239565849304199</v>
      </c>
      <c r="R11962">
        <f t="shared" si="744"/>
        <v>2.9478041485417634</v>
      </c>
      <c r="S11962">
        <f t="shared" si="745"/>
        <v>3.0143881172407418</v>
      </c>
      <c r="T11962">
        <f t="shared" si="746"/>
        <v>2.9118964627850801</v>
      </c>
      <c r="U11962">
        <f t="shared" si="747"/>
        <v>2.8646588877309114</v>
      </c>
      <c r="V11962">
        <v>2.8433787375688553</v>
      </c>
    </row>
    <row r="11963" spans="1:22" x14ac:dyDescent="0.35">
      <c r="A11963" s="2">
        <v>44513.375</v>
      </c>
      <c r="B11963">
        <v>2.88</v>
      </c>
      <c r="C11963">
        <v>7.17344731092453E-2</v>
      </c>
      <c r="D11963">
        <v>7.1827173233032227E-3</v>
      </c>
      <c r="E11963">
        <v>2.6302877813577649E-2</v>
      </c>
      <c r="F11963">
        <v>-3.8926225155591958E-2</v>
      </c>
      <c r="G11963">
        <v>2.940644882619381E-2</v>
      </c>
      <c r="H11963">
        <v>0.28716421127319341</v>
      </c>
      <c r="I11963">
        <v>0.13033360242843631</v>
      </c>
      <c r="J11963">
        <v>0.46760386228561401</v>
      </c>
      <c r="K11963">
        <v>-9.2952489852905273E-2</v>
      </c>
      <c r="L11963">
        <v>-9.5473475754261017E-2</v>
      </c>
      <c r="M11963">
        <v>-0.21751648187637329</v>
      </c>
      <c r="N11963">
        <v>0.17265211045742029</v>
      </c>
      <c r="O11963">
        <v>-5.5807974189519882E-2</v>
      </c>
      <c r="P11963">
        <v>3.2188657205551858E-3</v>
      </c>
      <c r="Q11963">
        <v>2.223961353302002</v>
      </c>
      <c r="R11963">
        <f t="shared" si="744"/>
        <v>2.9188838757108897</v>
      </c>
      <c r="S11963">
        <f t="shared" si="745"/>
        <v>2.8471494026016444</v>
      </c>
      <c r="T11963">
        <f t="shared" si="746"/>
        <v>2.8399666852783412</v>
      </c>
      <c r="U11963">
        <f t="shared" si="747"/>
        <v>2.8136638074647635</v>
      </c>
      <c r="V11963">
        <v>2.7816267609596257</v>
      </c>
    </row>
    <row r="11964" spans="1:22" x14ac:dyDescent="0.35">
      <c r="A11964" s="2">
        <v>44513.416666666657</v>
      </c>
      <c r="B11964">
        <v>2.8</v>
      </c>
      <c r="C11964">
        <v>-7.9580269753932953E-2</v>
      </c>
      <c r="D11964">
        <v>-7.5467668473720551E-2</v>
      </c>
      <c r="E11964">
        <v>1.2527971994131799E-3</v>
      </c>
      <c r="F11964">
        <v>-6.1339311301708221E-2</v>
      </c>
      <c r="G11964">
        <v>-6.5475520677864552E-3</v>
      </c>
      <c r="H11964">
        <v>0.28385141491889948</v>
      </c>
      <c r="I11964">
        <v>0.12641127407550809</v>
      </c>
      <c r="J11964">
        <v>0.47708836197853088</v>
      </c>
      <c r="K11964">
        <v>-8.9790791273117065E-2</v>
      </c>
      <c r="L11964">
        <v>-9.7456164658069611E-2</v>
      </c>
      <c r="M11964">
        <v>-0.21800746023654941</v>
      </c>
      <c r="N11964">
        <v>0.1732103228569031</v>
      </c>
      <c r="O11964">
        <v>-5.5907133966684341E-2</v>
      </c>
      <c r="P11964">
        <v>3.2331205438822508E-3</v>
      </c>
      <c r="Q11964">
        <v>2.2239658832550049</v>
      </c>
      <c r="R11964">
        <f t="shared" si="744"/>
        <v>2.6049168230965734</v>
      </c>
      <c r="S11964">
        <f t="shared" si="745"/>
        <v>2.6844970928505063</v>
      </c>
      <c r="T11964">
        <f t="shared" si="746"/>
        <v>2.7599647613242269</v>
      </c>
      <c r="U11964">
        <f t="shared" si="747"/>
        <v>2.7587119641248137</v>
      </c>
      <c r="V11964">
        <v>2.7170811593532562</v>
      </c>
    </row>
    <row r="11965" spans="1:22" x14ac:dyDescent="0.35">
      <c r="A11965" s="2">
        <v>44513.458333333343</v>
      </c>
      <c r="B11965">
        <v>2.64</v>
      </c>
      <c r="C11965">
        <v>-0.1074723973870277</v>
      </c>
      <c r="D11965">
        <v>4.8538535833358758E-2</v>
      </c>
      <c r="E11965">
        <v>-2.9942994005978112E-3</v>
      </c>
      <c r="F11965">
        <v>-7.6909981667995453E-2</v>
      </c>
      <c r="G11965">
        <v>-4.2679082602262497E-2</v>
      </c>
      <c r="H11965">
        <v>0.27770158648490911</v>
      </c>
      <c r="I11965">
        <v>0.1215149089694023</v>
      </c>
      <c r="J11965">
        <v>0.48626509308815002</v>
      </c>
      <c r="K11965">
        <v>-8.6617276072502136E-2</v>
      </c>
      <c r="L11965">
        <v>-9.9436022341251373E-2</v>
      </c>
      <c r="M11965">
        <v>-0.2184930890798569</v>
      </c>
      <c r="N11965">
        <v>0.17376914620399481</v>
      </c>
      <c r="O11965">
        <v>-5.6006297469139099E-2</v>
      </c>
      <c r="P11965">
        <v>3.2473753672093149E-3</v>
      </c>
      <c r="Q11965">
        <v>2.2239706516265869</v>
      </c>
      <c r="R11965">
        <f t="shared" si="744"/>
        <v>2.6443988515529782</v>
      </c>
      <c r="S11965">
        <f t="shared" si="745"/>
        <v>2.7518712489400059</v>
      </c>
      <c r="T11965">
        <f t="shared" si="746"/>
        <v>2.7033327131066471</v>
      </c>
      <c r="U11965">
        <f t="shared" si="747"/>
        <v>2.7063270125072449</v>
      </c>
      <c r="V11965">
        <v>2.6570777818560605</v>
      </c>
    </row>
    <row r="11966" spans="1:22" x14ac:dyDescent="0.35">
      <c r="A11966" s="2">
        <v>44513.5</v>
      </c>
      <c r="B11966">
        <v>2.5499999999999998</v>
      </c>
      <c r="C11966">
        <v>3.4980040043592453E-2</v>
      </c>
      <c r="D11966">
        <v>4.7099858522415161E-2</v>
      </c>
      <c r="E11966">
        <v>3.1961090862751011E-3</v>
      </c>
      <c r="F11966">
        <v>-8.433406800031662E-2</v>
      </c>
      <c r="G11966">
        <v>-7.6468773186206818E-2</v>
      </c>
      <c r="H11966">
        <v>0.26892247796058649</v>
      </c>
      <c r="I11966">
        <v>0.1156833618879318</v>
      </c>
      <c r="J11966">
        <v>0.49512872099876398</v>
      </c>
      <c r="K11966">
        <v>-8.3432495594024658E-2</v>
      </c>
      <c r="L11966">
        <v>-0.1014128923416138</v>
      </c>
      <c r="M11966">
        <v>-0.218973383307457</v>
      </c>
      <c r="N11966">
        <v>0.17432837188243869</v>
      </c>
      <c r="O11966">
        <v>-5.6105393916368478E-2</v>
      </c>
      <c r="P11966">
        <v>3.261630423367023E-3</v>
      </c>
      <c r="Q11966">
        <v>2.2239754199981689</v>
      </c>
      <c r="R11966">
        <f t="shared" si="744"/>
        <v>2.7458489844575524</v>
      </c>
      <c r="S11966">
        <f t="shared" si="745"/>
        <v>2.71086894441396</v>
      </c>
      <c r="T11966">
        <f t="shared" si="746"/>
        <v>2.6637690858915448</v>
      </c>
      <c r="U11966">
        <f t="shared" si="747"/>
        <v>2.6605729768052697</v>
      </c>
      <c r="V11966">
        <v>2.6299696713685989</v>
      </c>
    </row>
    <row r="11967" spans="1:22" x14ac:dyDescent="0.35">
      <c r="A11967" s="2">
        <v>44513.541666666657</v>
      </c>
      <c r="B11967">
        <v>2.71</v>
      </c>
      <c r="C11967">
        <v>0.14350561797618869</v>
      </c>
      <c r="D11967">
        <v>3.6434061825275421E-2</v>
      </c>
      <c r="E11967">
        <v>-4.7553092241287231E-2</v>
      </c>
      <c r="F11967">
        <v>-8.0856241285800934E-2</v>
      </c>
      <c r="G11967">
        <v>-0.10611794143915181</v>
      </c>
      <c r="H11967">
        <v>0.25746694207191467</v>
      </c>
      <c r="I11967">
        <v>0.1090071946382523</v>
      </c>
      <c r="J11967">
        <v>0.50367355346679688</v>
      </c>
      <c r="K11967">
        <v>-8.0237142741680145E-2</v>
      </c>
      <c r="L11967">
        <v>-0.10338661074638369</v>
      </c>
      <c r="M11967">
        <v>-0.2194483280181885</v>
      </c>
      <c r="N11967">
        <v>0.17488829791545871</v>
      </c>
      <c r="O11967">
        <v>-5.6204423308372498E-2</v>
      </c>
      <c r="P11967">
        <v>3.275885246694088E-3</v>
      </c>
      <c r="Q11967">
        <v>2.223980188369751</v>
      </c>
      <c r="R11967">
        <f t="shared" si="744"/>
        <v>2.7584279617294669</v>
      </c>
      <c r="S11967">
        <f t="shared" si="745"/>
        <v>2.6149223437532783</v>
      </c>
      <c r="T11967">
        <f t="shared" si="746"/>
        <v>2.5784882819280028</v>
      </c>
      <c r="U11967">
        <f t="shared" si="747"/>
        <v>2.6260413741692901</v>
      </c>
      <c r="V11967">
        <v>2.6271385699510574</v>
      </c>
    </row>
    <row r="11968" spans="1:22" x14ac:dyDescent="0.35">
      <c r="A11968" s="2">
        <v>44513.583333333343</v>
      </c>
      <c r="B11968">
        <v>2.4</v>
      </c>
      <c r="C11968">
        <v>-0.1027525216341019</v>
      </c>
      <c r="D11968">
        <v>-4.5020624995231628E-2</v>
      </c>
      <c r="E11968">
        <v>-0.12365064024925231</v>
      </c>
      <c r="F11968">
        <v>-6.4217329025268555E-2</v>
      </c>
      <c r="G11968">
        <v>-0.13013775646686551</v>
      </c>
      <c r="H11968">
        <v>0.2431604415178299</v>
      </c>
      <c r="I11968">
        <v>0.1016112565994263</v>
      </c>
      <c r="J11968">
        <v>0.51189589500427246</v>
      </c>
      <c r="K11968">
        <v>-7.7031888067722321E-2</v>
      </c>
      <c r="L11968">
        <v>-0.1053569093346596</v>
      </c>
      <c r="M11968">
        <v>-0.21991787850856781</v>
      </c>
      <c r="N11968">
        <v>0.17544881999492651</v>
      </c>
      <c r="O11968">
        <v>-5.6303329765796661E-2</v>
      </c>
      <c r="P11968">
        <v>3.2901254016906019E-3</v>
      </c>
      <c r="Q11968">
        <v>2.223984956741333</v>
      </c>
      <c r="R11968">
        <f t="shared" si="744"/>
        <v>2.3350026172120124</v>
      </c>
      <c r="S11968">
        <f t="shared" si="745"/>
        <v>2.4377551388461143</v>
      </c>
      <c r="T11968">
        <f t="shared" si="746"/>
        <v>2.4827757638413459</v>
      </c>
      <c r="U11968">
        <f t="shared" si="747"/>
        <v>2.6064264040905982</v>
      </c>
      <c r="V11968">
        <v>2.600275412201881</v>
      </c>
    </row>
    <row r="11969" spans="1:22" x14ac:dyDescent="0.35">
      <c r="A11969" s="2">
        <v>44513.625</v>
      </c>
      <c r="B11969">
        <v>2.2999999999999998</v>
      </c>
      <c r="C11969">
        <v>-3.695919003803283E-4</v>
      </c>
      <c r="D11969">
        <v>-1.3655815273523331E-2</v>
      </c>
      <c r="E11969">
        <v>-9.8502680659294128E-2</v>
      </c>
      <c r="F11969">
        <v>-3.1618829816579819E-2</v>
      </c>
      <c r="G11969">
        <v>-0.1470795422792435</v>
      </c>
      <c r="H11969">
        <v>0.2258539944887161</v>
      </c>
      <c r="I11969">
        <v>9.3625761568546295E-2</v>
      </c>
      <c r="J11969">
        <v>0.51979231834411621</v>
      </c>
      <c r="K11969">
        <v>-7.3817476630210876E-2</v>
      </c>
      <c r="L11969">
        <v>-0.1073235794901848</v>
      </c>
      <c r="M11969">
        <v>-0.2203820198774338</v>
      </c>
      <c r="N11969">
        <v>0.17600993812084201</v>
      </c>
      <c r="O11969">
        <v>-5.6402295827865601E-2</v>
      </c>
      <c r="P11969">
        <v>3.3043802250176668E-3</v>
      </c>
      <c r="Q11969">
        <v>2.2239894866943359</v>
      </c>
      <c r="R11969">
        <f t="shared" si="744"/>
        <v>2.4934240476868581</v>
      </c>
      <c r="S11969">
        <f t="shared" si="745"/>
        <v>2.4937936395872384</v>
      </c>
      <c r="T11969">
        <f t="shared" si="746"/>
        <v>2.5074494548607618</v>
      </c>
      <c r="U11969">
        <f t="shared" si="747"/>
        <v>2.6059521355200559</v>
      </c>
      <c r="V11969">
        <v>2.6231787009164691</v>
      </c>
    </row>
    <row r="11970" spans="1:22" x14ac:dyDescent="0.35">
      <c r="A11970" s="2">
        <v>44513.666666666657</v>
      </c>
      <c r="B11970">
        <v>2.84</v>
      </c>
      <c r="C11970">
        <v>0.14908796548843381</v>
      </c>
      <c r="D11970">
        <v>2.9174929484724998E-2</v>
      </c>
      <c r="E11970">
        <v>-1.5148120932281021E-2</v>
      </c>
      <c r="F11970">
        <v>1.465859357267618E-2</v>
      </c>
      <c r="G11970">
        <v>-0.15719883143901819</v>
      </c>
      <c r="H11970">
        <v>0.20551978051662451</v>
      </c>
      <c r="I11970">
        <v>8.5161633789539337E-2</v>
      </c>
      <c r="J11970">
        <v>0.52735954523086548</v>
      </c>
      <c r="K11970">
        <v>-7.0594370365142822E-2</v>
      </c>
      <c r="L11970">
        <v>-0.1092865839600563</v>
      </c>
      <c r="M11970">
        <v>-0.22084072232246399</v>
      </c>
      <c r="N11970">
        <v>0.1765715628862381</v>
      </c>
      <c r="O11970">
        <v>-5.6501198559999473E-2</v>
      </c>
      <c r="P11970">
        <v>3.318635281175375E-3</v>
      </c>
      <c r="Q11970">
        <v>2.223994255065918</v>
      </c>
      <c r="R11970">
        <f t="shared" ref="R11970:R12033" si="748">SUM(C11970:Q11970)</f>
        <v>2.7852770737372339</v>
      </c>
      <c r="S11970">
        <f t="shared" si="745"/>
        <v>2.6361891082488</v>
      </c>
      <c r="T11970">
        <f t="shared" si="746"/>
        <v>2.607014178764075</v>
      </c>
      <c r="U11970">
        <f t="shared" si="747"/>
        <v>2.6221622996963561</v>
      </c>
      <c r="V11970">
        <v>2.6770934015512462</v>
      </c>
    </row>
    <row r="11971" spans="1:22" x14ac:dyDescent="0.35">
      <c r="A11971" s="2">
        <v>44513.708333333343</v>
      </c>
      <c r="B11971">
        <v>2.5</v>
      </c>
      <c r="C11971">
        <v>-0.113823264837265</v>
      </c>
      <c r="D11971">
        <v>7.3106810450553894E-2</v>
      </c>
      <c r="E11971">
        <v>8.9783251285552979E-2</v>
      </c>
      <c r="F11971">
        <v>5.0347629934549332E-2</v>
      </c>
      <c r="G11971">
        <v>-0.16075560450553891</v>
      </c>
      <c r="H11971">
        <v>0.18225911259651181</v>
      </c>
      <c r="I11971">
        <v>7.6301433145999908E-2</v>
      </c>
      <c r="J11971">
        <v>0.53459382057189941</v>
      </c>
      <c r="K11971">
        <v>-6.7363344132900238E-2</v>
      </c>
      <c r="L11971">
        <v>-0.1112456396222115</v>
      </c>
      <c r="M11971">
        <v>-0.22129397094249731</v>
      </c>
      <c r="N11971">
        <v>0.17713369429111481</v>
      </c>
      <c r="O11971">
        <v>-5.6600037962198257E-2</v>
      </c>
      <c r="P11971">
        <v>3.3329050056636329E-3</v>
      </c>
      <c r="Q11971">
        <v>2.2239987850189209</v>
      </c>
      <c r="R11971">
        <f t="shared" si="748"/>
        <v>2.6797755802981555</v>
      </c>
      <c r="S11971">
        <f t="shared" ref="S11971:S12034" si="749">SUM(D11971:Q11971)</f>
        <v>2.7935988451354206</v>
      </c>
      <c r="T11971">
        <f t="shared" ref="T11971:T12034" si="750">SUM(E11971:Q11971)</f>
        <v>2.7204920346848667</v>
      </c>
      <c r="U11971">
        <f t="shared" ref="U11971:U12034" si="751">SUM(F11971:Q11971)</f>
        <v>2.6307087833993137</v>
      </c>
      <c r="V11971">
        <v>2.6751023381948476</v>
      </c>
    </row>
    <row r="11972" spans="1:22" x14ac:dyDescent="0.35">
      <c r="A11972" s="2">
        <v>44513.75</v>
      </c>
      <c r="B11972">
        <v>2.86</v>
      </c>
      <c r="C11972">
        <v>0.1188385933637619</v>
      </c>
      <c r="D11972">
        <v>-0.1115477308630943</v>
      </c>
      <c r="E11972">
        <v>0.16941110789775851</v>
      </c>
      <c r="F11972">
        <v>8.2553386688232422E-2</v>
      </c>
      <c r="G11972">
        <v>-0.1564447432756424</v>
      </c>
      <c r="H11972">
        <v>0.1562537103891373</v>
      </c>
      <c r="I11972">
        <v>6.7099370062351227E-2</v>
      </c>
      <c r="J11972">
        <v>0.54149222373962402</v>
      </c>
      <c r="K11972">
        <v>-6.412515789270401E-2</v>
      </c>
      <c r="L11972">
        <v>-0.11320064216852189</v>
      </c>
      <c r="M11972">
        <v>-0.22174173593521121</v>
      </c>
      <c r="N11972">
        <v>0.17769631743431091</v>
      </c>
      <c r="O11972">
        <v>-5.6698877364397049E-2</v>
      </c>
      <c r="P11972">
        <v>3.3471598289906979E-3</v>
      </c>
      <c r="Q11972">
        <v>2.2240035533905029</v>
      </c>
      <c r="R11972">
        <f t="shared" si="748"/>
        <v>2.816936535295099</v>
      </c>
      <c r="S11972">
        <f t="shared" si="749"/>
        <v>2.6980979419313371</v>
      </c>
      <c r="T11972">
        <f t="shared" si="750"/>
        <v>2.8096456727944314</v>
      </c>
      <c r="U11972">
        <f t="shared" si="751"/>
        <v>2.640234564896673</v>
      </c>
      <c r="V11972">
        <v>2.6768414452672005</v>
      </c>
    </row>
    <row r="11973" spans="1:22" x14ac:dyDescent="0.35">
      <c r="A11973" s="2">
        <v>44513.791666666657</v>
      </c>
      <c r="B11973">
        <v>2.65</v>
      </c>
      <c r="C11973">
        <v>-0.1117487400770187</v>
      </c>
      <c r="D11973">
        <v>8.3986200392246246E-2</v>
      </c>
      <c r="E11973">
        <v>6.153072789311409E-2</v>
      </c>
      <c r="F11973">
        <v>9.4668999314308167E-2</v>
      </c>
      <c r="G11973">
        <v>-0.14269733428955081</v>
      </c>
      <c r="H11973">
        <v>0.1277206093072891</v>
      </c>
      <c r="I11973">
        <v>5.7592101395130157E-2</v>
      </c>
      <c r="J11973">
        <v>0.54805070161819458</v>
      </c>
      <c r="K11973">
        <v>-6.0880213975906372E-2</v>
      </c>
      <c r="L11973">
        <v>-0.1151513978838921</v>
      </c>
      <c r="M11973">
        <v>-0.222184032201767</v>
      </c>
      <c r="N11973">
        <v>0.17825974524021149</v>
      </c>
      <c r="O11973">
        <v>-5.6797653436660767E-2</v>
      </c>
      <c r="P11973">
        <v>3.3614146523177619E-3</v>
      </c>
      <c r="Q11973">
        <v>2.2240080833435059</v>
      </c>
      <c r="R11973">
        <f t="shared" si="748"/>
        <v>2.6697192112915218</v>
      </c>
      <c r="S11973">
        <f t="shared" si="749"/>
        <v>2.7814679513685405</v>
      </c>
      <c r="T11973">
        <f t="shared" si="750"/>
        <v>2.6974817509762943</v>
      </c>
      <c r="U11973">
        <f t="shared" si="751"/>
        <v>2.6359510230831802</v>
      </c>
      <c r="V11973">
        <v>2.6309796683490276</v>
      </c>
    </row>
    <row r="11974" spans="1:22" x14ac:dyDescent="0.35">
      <c r="A11974" s="2">
        <v>44513.833333333343</v>
      </c>
      <c r="B11974">
        <v>2.57</v>
      </c>
      <c r="C11974">
        <v>9.6783466637134552E-2</v>
      </c>
      <c r="D11974">
        <v>6.7249618470668793E-2</v>
      </c>
      <c r="E11974">
        <v>1.038826908916235E-2</v>
      </c>
      <c r="F11974">
        <v>8.6739949882030487E-2</v>
      </c>
      <c r="G11974">
        <v>-0.1193162128329277</v>
      </c>
      <c r="H11974">
        <v>9.6953213214874268E-2</v>
      </c>
      <c r="I11974">
        <v>4.7807838767766953E-2</v>
      </c>
      <c r="J11974">
        <v>0.55426698923110962</v>
      </c>
      <c r="K11974">
        <v>-5.7629399001598358E-2</v>
      </c>
      <c r="L11974">
        <v>-0.1170976683497429</v>
      </c>
      <c r="M11974">
        <v>-0.22262078523635859</v>
      </c>
      <c r="N11974">
        <v>0.17882357537746429</v>
      </c>
      <c r="O11974">
        <v>-5.689636617898941E-2</v>
      </c>
      <c r="P11974">
        <v>3.375669708475471E-3</v>
      </c>
      <c r="Q11974">
        <v>2.2240128517150879</v>
      </c>
      <c r="R11974">
        <f t="shared" si="748"/>
        <v>2.7928410104941577</v>
      </c>
      <c r="S11974">
        <f t="shared" si="749"/>
        <v>2.6960575438570231</v>
      </c>
      <c r="T11974">
        <f t="shared" si="750"/>
        <v>2.6288079253863543</v>
      </c>
      <c r="U11974">
        <f t="shared" si="751"/>
        <v>2.618419656297192</v>
      </c>
      <c r="V11974">
        <v>2.5744334235787392</v>
      </c>
    </row>
    <row r="11975" spans="1:22" x14ac:dyDescent="0.35">
      <c r="A11975" s="2">
        <v>44513.875</v>
      </c>
      <c r="B11975">
        <v>2.5099999999999998</v>
      </c>
      <c r="C11975">
        <v>6.0865316540002823E-2</v>
      </c>
      <c r="D11975">
        <v>-4.9754608422517783E-2</v>
      </c>
      <c r="E11975">
        <v>-0.109188124537468</v>
      </c>
      <c r="F11975">
        <v>7.4026845395565033E-2</v>
      </c>
      <c r="G11975">
        <v>-8.8057450950145721E-2</v>
      </c>
      <c r="H11975">
        <v>6.4399212598800659E-2</v>
      </c>
      <c r="I11975">
        <v>3.7777908146381378E-2</v>
      </c>
      <c r="J11975">
        <v>0.56013858318328857</v>
      </c>
      <c r="K11975">
        <v>-5.4373275488615043E-2</v>
      </c>
      <c r="L11975">
        <v>-0.11903937160968781</v>
      </c>
      <c r="M11975">
        <v>-0.22305196523666379</v>
      </c>
      <c r="N11975">
        <v>0.17938800156116491</v>
      </c>
      <c r="O11975">
        <v>-5.6995075196027763E-2</v>
      </c>
      <c r="P11975">
        <v>3.3899394329637289E-3</v>
      </c>
      <c r="Q11975">
        <v>2.2240176200866699</v>
      </c>
      <c r="R11975">
        <f t="shared" si="748"/>
        <v>2.5035435555037111</v>
      </c>
      <c r="S11975">
        <f t="shared" si="749"/>
        <v>2.4426782389637083</v>
      </c>
      <c r="T11975">
        <f t="shared" si="750"/>
        <v>2.4924328473862261</v>
      </c>
      <c r="U11975">
        <f t="shared" si="751"/>
        <v>2.601620971923694</v>
      </c>
      <c r="V11975">
        <v>2.5341525198891759</v>
      </c>
    </row>
    <row r="11976" spans="1:22" x14ac:dyDescent="0.35">
      <c r="A11976" s="2">
        <v>44513.916666666657</v>
      </c>
      <c r="B11976">
        <v>2.36</v>
      </c>
      <c r="C11976">
        <v>-7.7093891799449921E-2</v>
      </c>
      <c r="D11976">
        <v>-3.4160815179347992E-2</v>
      </c>
      <c r="E11976">
        <v>-0.13980227708816531</v>
      </c>
      <c r="F11976">
        <v>4.7839883714914322E-2</v>
      </c>
      <c r="G11976">
        <v>-5.1738709211349487E-2</v>
      </c>
      <c r="H11976">
        <v>3.068915568292141E-2</v>
      </c>
      <c r="I11976">
        <v>2.7540858834981918E-2</v>
      </c>
      <c r="J11976">
        <v>0.56566458940505981</v>
      </c>
      <c r="K11976">
        <v>-5.111265555024147E-2</v>
      </c>
      <c r="L11976">
        <v>-0.12097626924514771</v>
      </c>
      <c r="M11976">
        <v>-0.2234776169061661</v>
      </c>
      <c r="N11976">
        <v>0.1799530237913132</v>
      </c>
      <c r="O11976">
        <v>-5.7093720883131027E-2</v>
      </c>
      <c r="P11976">
        <v>3.4041795879602428E-3</v>
      </c>
      <c r="Q11976">
        <v>2.224022388458252</v>
      </c>
      <c r="R11976">
        <f t="shared" si="748"/>
        <v>2.3236581236124039</v>
      </c>
      <c r="S11976">
        <f t="shared" si="749"/>
        <v>2.4007520154118538</v>
      </c>
      <c r="T11976">
        <f t="shared" si="750"/>
        <v>2.4349128305912018</v>
      </c>
      <c r="U11976">
        <f t="shared" si="751"/>
        <v>2.5747151076793671</v>
      </c>
      <c r="V11976">
        <v>2.5002267069648951</v>
      </c>
    </row>
    <row r="11977" spans="1:22" x14ac:dyDescent="0.35">
      <c r="A11977" s="2">
        <v>44513.958333333343</v>
      </c>
      <c r="B11977">
        <v>2.38</v>
      </c>
      <c r="C11977">
        <v>1.1230413801968099E-2</v>
      </c>
      <c r="D11977">
        <v>6.9304212927818298E-2</v>
      </c>
      <c r="E11977">
        <v>-0.12293292582035061</v>
      </c>
      <c r="F11977">
        <v>1.926770806312561E-2</v>
      </c>
      <c r="G11977">
        <v>-1.2885270640254021E-2</v>
      </c>
      <c r="H11977">
        <v>-3.460466163232923E-3</v>
      </c>
      <c r="I11977">
        <v>1.714533194899559E-2</v>
      </c>
      <c r="J11977">
        <v>0.57084459066390991</v>
      </c>
      <c r="K11977">
        <v>-4.784788191318512E-2</v>
      </c>
      <c r="L11977">
        <v>-0.122908242046833</v>
      </c>
      <c r="M11977">
        <v>-0.22389766573905939</v>
      </c>
      <c r="N11977">
        <v>0.18051855266094211</v>
      </c>
      <c r="O11977">
        <v>-5.7192306965589523E-2</v>
      </c>
      <c r="P11977">
        <v>3.4184490796178579E-3</v>
      </c>
      <c r="Q11977">
        <v>2.224027156829834</v>
      </c>
      <c r="R11977">
        <f t="shared" si="748"/>
        <v>2.5046316566877067</v>
      </c>
      <c r="S11977">
        <f t="shared" si="749"/>
        <v>2.4934012428857386</v>
      </c>
      <c r="T11977">
        <f t="shared" si="750"/>
        <v>2.4240970299579203</v>
      </c>
      <c r="U11977">
        <f t="shared" si="751"/>
        <v>2.547029955778271</v>
      </c>
      <c r="V11977">
        <v>2.5020831134170289</v>
      </c>
    </row>
    <row r="11978" spans="1:22" x14ac:dyDescent="0.35">
      <c r="A11978" s="2">
        <v>44514</v>
      </c>
      <c r="B11978">
        <v>2.4300000000000002</v>
      </c>
      <c r="C11978">
        <v>9.0752348303794861E-2</v>
      </c>
      <c r="D11978">
        <v>5.9247151017189033E-2</v>
      </c>
      <c r="E11978">
        <v>-9.3804575502872467E-2</v>
      </c>
      <c r="F11978">
        <v>-1.022600941359997E-2</v>
      </c>
      <c r="G11978">
        <v>2.669738233089447E-2</v>
      </c>
      <c r="H11978">
        <v>-3.7353992462158203E-2</v>
      </c>
      <c r="I11978">
        <v>6.6484371200203904E-3</v>
      </c>
      <c r="J11978">
        <v>0.5756799578666687</v>
      </c>
      <c r="K11978">
        <v>-4.4579938054084778E-2</v>
      </c>
      <c r="L11978">
        <v>-0.12483507394790649</v>
      </c>
      <c r="M11978">
        <v>-0.22431209683418271</v>
      </c>
      <c r="N11978">
        <v>0.18108478188514709</v>
      </c>
      <c r="O11978">
        <v>-5.7290889322757721E-2</v>
      </c>
      <c r="P11978">
        <v>3.4327188041061159E-3</v>
      </c>
      <c r="Q11978">
        <v>2.2240316867828369</v>
      </c>
      <c r="R11978">
        <f t="shared" si="748"/>
        <v>2.5751718885730952</v>
      </c>
      <c r="S11978">
        <f t="shared" si="749"/>
        <v>2.4844195402693003</v>
      </c>
      <c r="T11978">
        <f t="shared" si="750"/>
        <v>2.4251723892521113</v>
      </c>
      <c r="U11978">
        <f t="shared" si="751"/>
        <v>2.5189769647549838</v>
      </c>
      <c r="V11978">
        <v>2.5043300502002235</v>
      </c>
    </row>
    <row r="11979" spans="1:22" x14ac:dyDescent="0.35">
      <c r="A11979" s="2">
        <v>44514.041666666657</v>
      </c>
      <c r="B11979">
        <v>2.57</v>
      </c>
      <c r="C11979">
        <v>9.7649455070495605E-2</v>
      </c>
      <c r="D11979">
        <v>1.4232693240046499E-2</v>
      </c>
      <c r="E11979">
        <v>-5.7286735624074943E-2</v>
      </c>
      <c r="F11979">
        <v>-4.1526705026626587E-2</v>
      </c>
      <c r="G11979">
        <v>6.5103635191917419E-2</v>
      </c>
      <c r="H11979">
        <v>-7.0290252566337585E-2</v>
      </c>
      <c r="I11979">
        <v>-3.887311322614551E-3</v>
      </c>
      <c r="J11979">
        <v>0.58017134666442871</v>
      </c>
      <c r="K11979">
        <v>-4.1309252381324768E-2</v>
      </c>
      <c r="L11979">
        <v>-0.1267565190792084</v>
      </c>
      <c r="M11979">
        <v>-0.22472089529037481</v>
      </c>
      <c r="N11979">
        <v>0.1816515177488327</v>
      </c>
      <c r="O11979">
        <v>-5.7389341294765472E-2</v>
      </c>
      <c r="P11979">
        <v>3.446973860263824E-3</v>
      </c>
      <c r="Q11979">
        <v>2.2240364551544189</v>
      </c>
      <c r="R11979">
        <f t="shared" si="748"/>
        <v>2.5431250643450767</v>
      </c>
      <c r="S11979">
        <f t="shared" si="749"/>
        <v>2.4454756092745811</v>
      </c>
      <c r="T11979">
        <f t="shared" si="750"/>
        <v>2.4312429160345346</v>
      </c>
      <c r="U11979">
        <f t="shared" si="751"/>
        <v>2.4885296516586095</v>
      </c>
      <c r="V11979">
        <v>2.5038097389042373</v>
      </c>
    </row>
    <row r="11980" spans="1:22" x14ac:dyDescent="0.35">
      <c r="A11980" s="2">
        <v>44514.083333333343</v>
      </c>
      <c r="B11980">
        <v>2.2799999999999998</v>
      </c>
      <c r="C11980">
        <v>-7.3470465838909149E-2</v>
      </c>
      <c r="D11980">
        <v>-4.6970244497060783E-2</v>
      </c>
      <c r="E11980">
        <v>-2.9807243496179581E-2</v>
      </c>
      <c r="F11980">
        <v>-6.7924164235591888E-2</v>
      </c>
      <c r="G11980">
        <v>9.9901348352432251E-2</v>
      </c>
      <c r="H11980">
        <v>-0.1015300527215004</v>
      </c>
      <c r="I11980">
        <v>-1.439681742340326E-2</v>
      </c>
      <c r="J11980">
        <v>0.58432126045227051</v>
      </c>
      <c r="K11980">
        <v>-3.8036685436964042E-2</v>
      </c>
      <c r="L11980">
        <v>-0.12867254018783569</v>
      </c>
      <c r="M11980">
        <v>-0.22512401640415189</v>
      </c>
      <c r="N11980">
        <v>0.18221874535083771</v>
      </c>
      <c r="O11980">
        <v>-5.7487860321998603E-2</v>
      </c>
      <c r="P11980">
        <v>3.461228683590889E-3</v>
      </c>
      <c r="Q11980">
        <v>2.224041223526001</v>
      </c>
      <c r="R11980">
        <f t="shared" si="748"/>
        <v>2.310523715801537</v>
      </c>
      <c r="S11980">
        <f t="shared" si="749"/>
        <v>2.3839941816404462</v>
      </c>
      <c r="T11980">
        <f t="shared" si="750"/>
        <v>2.430964426137507</v>
      </c>
      <c r="U11980">
        <f t="shared" si="751"/>
        <v>2.4607716696336865</v>
      </c>
      <c r="V11980">
        <v>2.473620848730206</v>
      </c>
    </row>
    <row r="11981" spans="1:22" x14ac:dyDescent="0.35">
      <c r="A11981" s="2">
        <v>44514.125</v>
      </c>
      <c r="B11981">
        <v>2.2000000000000002</v>
      </c>
      <c r="C11981">
        <v>5.4010502994060523E-2</v>
      </c>
      <c r="D11981">
        <v>-9.0693630278110504E-2</v>
      </c>
      <c r="E11981">
        <v>1.6937891021370891E-2</v>
      </c>
      <c r="F11981">
        <v>-8.9573360979557037E-2</v>
      </c>
      <c r="G11981">
        <v>0.1285121738910675</v>
      </c>
      <c r="H11981">
        <v>-0.1303497850894928</v>
      </c>
      <c r="I11981">
        <v>-2.4815374985337261E-2</v>
      </c>
      <c r="J11981">
        <v>0.5881304144859314</v>
      </c>
      <c r="K11981">
        <v>-3.4762747585773468E-2</v>
      </c>
      <c r="L11981">
        <v>-0.13058289885520941</v>
      </c>
      <c r="M11981">
        <v>-0.22552146017551419</v>
      </c>
      <c r="N11981">
        <v>0.18278658390045169</v>
      </c>
      <c r="O11981">
        <v>-5.7586248964071267E-2</v>
      </c>
      <c r="P11981">
        <v>3.475513076409698E-3</v>
      </c>
      <c r="Q11981">
        <v>2.224045991897583</v>
      </c>
      <c r="R11981">
        <f t="shared" si="748"/>
        <v>2.4140135643538088</v>
      </c>
      <c r="S11981">
        <f t="shared" si="749"/>
        <v>2.3600030613597482</v>
      </c>
      <c r="T11981">
        <f t="shared" si="750"/>
        <v>2.4506966916378587</v>
      </c>
      <c r="U11981">
        <f t="shared" si="751"/>
        <v>2.4337588006164879</v>
      </c>
      <c r="V11981">
        <v>2.4942413717508316</v>
      </c>
    </row>
    <row r="11982" spans="1:22" x14ac:dyDescent="0.35">
      <c r="A11982" s="2">
        <v>44514.166666666657</v>
      </c>
      <c r="B11982">
        <v>2.4500000000000002</v>
      </c>
      <c r="C11982">
        <v>0.1228914856910706</v>
      </c>
      <c r="D11982">
        <v>-3.4314841032028198E-2</v>
      </c>
      <c r="E11982">
        <v>6.7406579852104187E-2</v>
      </c>
      <c r="F11982">
        <v>-0.1033054888248444</v>
      </c>
      <c r="G11982">
        <v>0.14884273707866669</v>
      </c>
      <c r="H11982">
        <v>-0.15621080994606021</v>
      </c>
      <c r="I11982">
        <v>-3.5079453140497208E-2</v>
      </c>
      <c r="J11982">
        <v>0.59159982204437256</v>
      </c>
      <c r="K11982">
        <v>-3.1488165259361267E-2</v>
      </c>
      <c r="L11982">
        <v>-0.13248741626739499</v>
      </c>
      <c r="M11982">
        <v>-0.2259132117033005</v>
      </c>
      <c r="N11982">
        <v>0.18335501849651339</v>
      </c>
      <c r="O11982">
        <v>-5.7684574276208878E-2</v>
      </c>
      <c r="P11982">
        <v>3.4897828008979559E-3</v>
      </c>
      <c r="Q11982">
        <v>2.2240505218505859</v>
      </c>
      <c r="R11982">
        <f t="shared" si="748"/>
        <v>2.5651519873645157</v>
      </c>
      <c r="S11982">
        <f t="shared" si="749"/>
        <v>2.4422605016734451</v>
      </c>
      <c r="T11982">
        <f t="shared" si="750"/>
        <v>2.4765753427054733</v>
      </c>
      <c r="U11982">
        <f t="shared" si="751"/>
        <v>2.4091687628533691</v>
      </c>
      <c r="V11982">
        <v>2.5452587977051739</v>
      </c>
    </row>
    <row r="11983" spans="1:22" x14ac:dyDescent="0.35">
      <c r="A11983" s="2">
        <v>44514.208333333343</v>
      </c>
      <c r="B11983">
        <v>2.75</v>
      </c>
      <c r="C11983">
        <v>3.078474476933479E-2</v>
      </c>
      <c r="D11983">
        <v>7.1633890271186829E-2</v>
      </c>
      <c r="E11983">
        <v>0.1237444132566452</v>
      </c>
      <c r="F11983">
        <v>-0.10681492835283279</v>
      </c>
      <c r="G11983">
        <v>0.15884783864021301</v>
      </c>
      <c r="H11983">
        <v>-0.1788242906332016</v>
      </c>
      <c r="I11983">
        <v>-4.5127321034669883E-2</v>
      </c>
      <c r="J11983">
        <v>0.59472978115081787</v>
      </c>
      <c r="K11983">
        <v>-2.821354195475578E-2</v>
      </c>
      <c r="L11983">
        <v>-0.1343859136104584</v>
      </c>
      <c r="M11983">
        <v>-0.2262992262840271</v>
      </c>
      <c r="N11983">
        <v>0.1839240491390228</v>
      </c>
      <c r="O11983">
        <v>-5.7782966643571847E-2</v>
      </c>
      <c r="P11983">
        <v>3.5040378570556641E-3</v>
      </c>
      <c r="Q11983">
        <v>2.224055290222168</v>
      </c>
      <c r="R11983">
        <f t="shared" si="748"/>
        <v>2.6137758567929268</v>
      </c>
      <c r="S11983">
        <f t="shared" si="749"/>
        <v>2.582991112023592</v>
      </c>
      <c r="T11983">
        <f t="shared" si="750"/>
        <v>2.5113572217524052</v>
      </c>
      <c r="U11983">
        <f t="shared" si="751"/>
        <v>2.38761280849576</v>
      </c>
      <c r="V11983">
        <v>2.569694377481937</v>
      </c>
    </row>
    <row r="11984" spans="1:22" x14ac:dyDescent="0.35">
      <c r="A11984" s="2">
        <v>44514.25</v>
      </c>
      <c r="B11984">
        <v>2.54</v>
      </c>
      <c r="C11984">
        <v>-0.13099399209022519</v>
      </c>
      <c r="D11984">
        <v>8.410942554473877E-2</v>
      </c>
      <c r="E11984">
        <v>0.15165996551513669</v>
      </c>
      <c r="F11984">
        <v>-9.7686894237995148E-2</v>
      </c>
      <c r="G11984">
        <v>0.15623573958873749</v>
      </c>
      <c r="H11984">
        <v>-0.1980549544095993</v>
      </c>
      <c r="I11984">
        <v>-5.4898969829082489E-2</v>
      </c>
      <c r="J11984">
        <v>0.59752053022384644</v>
      </c>
      <c r="K11984">
        <v>-2.493973262608051E-2</v>
      </c>
      <c r="L11984">
        <v>-0.13627822697162631</v>
      </c>
      <c r="M11984">
        <v>-0.2266794741153717</v>
      </c>
      <c r="N11984">
        <v>0.18449348211288449</v>
      </c>
      <c r="O11984">
        <v>-5.7881228625774377E-2</v>
      </c>
      <c r="P11984">
        <v>3.518307581543922E-3</v>
      </c>
      <c r="Q11984">
        <v>2.22406005859375</v>
      </c>
      <c r="R11984">
        <f t="shared" si="748"/>
        <v>2.4741840362548828</v>
      </c>
      <c r="S11984">
        <f t="shared" si="749"/>
        <v>2.605178028345108</v>
      </c>
      <c r="T11984">
        <f t="shared" si="750"/>
        <v>2.5210686028003693</v>
      </c>
      <c r="U11984">
        <f t="shared" si="751"/>
        <v>2.3694086372852325</v>
      </c>
      <c r="V11984">
        <v>2.5140746608376503</v>
      </c>
    </row>
    <row r="11985" spans="1:22" x14ac:dyDescent="0.35">
      <c r="A11985" s="2">
        <v>44514.291666666657</v>
      </c>
      <c r="B11985">
        <v>2.4700000000000002</v>
      </c>
      <c r="C11985">
        <v>6.7307740449905396E-2</v>
      </c>
      <c r="D11985">
        <v>3.3918701112270362E-2</v>
      </c>
      <c r="E11985">
        <v>0.15292960405349729</v>
      </c>
      <c r="F11985">
        <v>-7.5377084314823151E-2</v>
      </c>
      <c r="G11985">
        <v>0.14036303758621221</v>
      </c>
      <c r="H11985">
        <v>-0.21385346353054049</v>
      </c>
      <c r="I11985">
        <v>-6.4335264265537262E-2</v>
      </c>
      <c r="J11985">
        <v>0.59997063875198364</v>
      </c>
      <c r="K11985">
        <v>-2.1667033433914181E-2</v>
      </c>
      <c r="L11985">
        <v>-0.138164147734642</v>
      </c>
      <c r="M11985">
        <v>-0.22705395519733429</v>
      </c>
      <c r="N11985">
        <v>0.18506370484828949</v>
      </c>
      <c r="O11985">
        <v>-5.7979486882686608E-2</v>
      </c>
      <c r="P11985">
        <v>3.5325773060321808E-3</v>
      </c>
      <c r="Q11985">
        <v>2.224064826965332</v>
      </c>
      <c r="R11985">
        <f t="shared" si="748"/>
        <v>2.6087203957140446</v>
      </c>
      <c r="S11985">
        <f t="shared" si="749"/>
        <v>2.5414126552641392</v>
      </c>
      <c r="T11985">
        <f t="shared" si="750"/>
        <v>2.5074939541518688</v>
      </c>
      <c r="U11985">
        <f t="shared" si="751"/>
        <v>2.3545643500983715</v>
      </c>
      <c r="V11985">
        <v>2.4458186756819491</v>
      </c>
    </row>
    <row r="11986" spans="1:22" x14ac:dyDescent="0.35">
      <c r="A11986" s="2">
        <v>44514.333333333343</v>
      </c>
      <c r="B11986">
        <v>2.34</v>
      </c>
      <c r="C11986">
        <v>0.14346398413181299</v>
      </c>
      <c r="D11986">
        <v>-1.8802424892783162E-2</v>
      </c>
      <c r="E11986">
        <v>0.118102103471756</v>
      </c>
      <c r="F11986">
        <v>-4.4028539210557938E-2</v>
      </c>
      <c r="G11986">
        <v>0.1163234561681747</v>
      </c>
      <c r="H11986">
        <v>-0.22633819282054901</v>
      </c>
      <c r="I11986">
        <v>-7.3378145694732666E-2</v>
      </c>
      <c r="J11986">
        <v>0.60207957029342651</v>
      </c>
      <c r="K11986">
        <v>-1.839639246463776E-2</v>
      </c>
      <c r="L11986">
        <v>-0.1400435417890549</v>
      </c>
      <c r="M11986">
        <v>-0.2274226248264313</v>
      </c>
      <c r="N11986">
        <v>0.18563434481620791</v>
      </c>
      <c r="O11986">
        <v>-5.8077685534954071E-2</v>
      </c>
      <c r="P11986">
        <v>3.5468467976897951E-3</v>
      </c>
      <c r="Q11986">
        <v>2.224069356918335</v>
      </c>
      <c r="R11986">
        <f t="shared" si="748"/>
        <v>2.5867321153637022</v>
      </c>
      <c r="S11986">
        <f t="shared" si="749"/>
        <v>2.4432681312318891</v>
      </c>
      <c r="T11986">
        <f t="shared" si="750"/>
        <v>2.4620705561246723</v>
      </c>
      <c r="U11986">
        <f t="shared" si="751"/>
        <v>2.3439684526529163</v>
      </c>
      <c r="V11986">
        <v>2.3819219833239913</v>
      </c>
    </row>
    <row r="11987" spans="1:22" x14ac:dyDescent="0.35">
      <c r="A11987" s="2">
        <v>44514.375</v>
      </c>
      <c r="B11987">
        <v>2.48</v>
      </c>
      <c r="C11987">
        <v>0.17336231470108029</v>
      </c>
      <c r="D11987">
        <v>-7.4285440146923065E-2</v>
      </c>
      <c r="E11987">
        <v>6.7803323268890381E-2</v>
      </c>
      <c r="F11987">
        <v>-1.8770647002384071E-3</v>
      </c>
      <c r="G11987">
        <v>8.8074952363967896E-2</v>
      </c>
      <c r="H11987">
        <v>-0.23579125106334689</v>
      </c>
      <c r="I11987">
        <v>-8.1969268620014191E-2</v>
      </c>
      <c r="J11987">
        <v>0.60384470224380493</v>
      </c>
      <c r="K11987">
        <v>-1.512857712805271E-2</v>
      </c>
      <c r="L11987">
        <v>-0.14191620051860809</v>
      </c>
      <c r="M11987">
        <v>-0.22778549790382391</v>
      </c>
      <c r="N11987">
        <v>0.18620568513870239</v>
      </c>
      <c r="O11987">
        <v>-5.8175817131996148E-2</v>
      </c>
      <c r="P11987">
        <v>3.5611314233392481E-3</v>
      </c>
      <c r="Q11987">
        <v>2.224074125289917</v>
      </c>
      <c r="R11987">
        <f t="shared" si="748"/>
        <v>2.5099971172166988</v>
      </c>
      <c r="S11987">
        <f t="shared" si="749"/>
        <v>2.3366348025156185</v>
      </c>
      <c r="T11987">
        <f t="shared" si="750"/>
        <v>2.4109202426625416</v>
      </c>
      <c r="U11987">
        <f t="shared" si="751"/>
        <v>2.3431169193936512</v>
      </c>
      <c r="V11987">
        <v>2.3438827600330114</v>
      </c>
    </row>
    <row r="11988" spans="1:22" x14ac:dyDescent="0.35">
      <c r="A11988" s="2">
        <v>44514.416666666657</v>
      </c>
      <c r="B11988">
        <v>2.0499999999999998</v>
      </c>
      <c r="C11988">
        <v>-9.016602486371994E-2</v>
      </c>
      <c r="D11988">
        <v>-0.10132335871458049</v>
      </c>
      <c r="E11988">
        <v>-1.296996953897178E-3</v>
      </c>
      <c r="F11988">
        <v>3.7071511149406433E-2</v>
      </c>
      <c r="G11988">
        <v>5.5575169622898102E-2</v>
      </c>
      <c r="H11988">
        <v>-0.24252939224243161</v>
      </c>
      <c r="I11988">
        <v>-9.0050496160984039E-2</v>
      </c>
      <c r="J11988">
        <v>0.60526418685913086</v>
      </c>
      <c r="K11988">
        <v>-1.186384633183479E-2</v>
      </c>
      <c r="L11988">
        <v>-0.1437820494174957</v>
      </c>
      <c r="M11988">
        <v>-0.22814249992370611</v>
      </c>
      <c r="N11988">
        <v>0.1867773234844208</v>
      </c>
      <c r="O11988">
        <v>-5.8273952454328537E-2</v>
      </c>
      <c r="P11988">
        <v>3.5753862466663118E-3</v>
      </c>
      <c r="Q11988">
        <v>2.224078893661499</v>
      </c>
      <c r="R11988">
        <f t="shared" si="748"/>
        <v>2.1449138539610431</v>
      </c>
      <c r="S11988">
        <f t="shared" si="749"/>
        <v>2.235079878824763</v>
      </c>
      <c r="T11988">
        <f t="shared" si="750"/>
        <v>2.3364032375393435</v>
      </c>
      <c r="U11988">
        <f t="shared" si="751"/>
        <v>2.3377002344932407</v>
      </c>
      <c r="V11988">
        <v>2.2637586258351803</v>
      </c>
    </row>
    <row r="11989" spans="1:22" x14ac:dyDescent="0.35">
      <c r="A11989" s="2">
        <v>44514.458333333343</v>
      </c>
      <c r="B11989">
        <v>2.36</v>
      </c>
      <c r="C11989">
        <v>9.7573071718215942E-2</v>
      </c>
      <c r="D11989">
        <v>-3.9987444877624512E-2</v>
      </c>
      <c r="E11989">
        <v>-7.8450441360473633E-2</v>
      </c>
      <c r="F11989">
        <v>7.4584409594535828E-2</v>
      </c>
      <c r="G11989">
        <v>1.9695611670613289E-2</v>
      </c>
      <c r="H11989">
        <v>-0.24675790965557101</v>
      </c>
      <c r="I11989">
        <v>-9.7563616931438446E-2</v>
      </c>
      <c r="J11989">
        <v>0.60633563995361328</v>
      </c>
      <c r="K11989">
        <v>-8.6032263934612274E-3</v>
      </c>
      <c r="L11989">
        <v>-0.14564073085784909</v>
      </c>
      <c r="M11989">
        <v>-0.2284936606884003</v>
      </c>
      <c r="N11989">
        <v>0.18734975159168241</v>
      </c>
      <c r="O11989">
        <v>-5.8372020721435547E-2</v>
      </c>
      <c r="P11989">
        <v>3.589670872315764E-3</v>
      </c>
      <c r="Q11989">
        <v>2.2240836620330811</v>
      </c>
      <c r="R11989">
        <f t="shared" si="748"/>
        <v>2.3093427659478039</v>
      </c>
      <c r="S11989">
        <f t="shared" si="749"/>
        <v>2.2117696942295879</v>
      </c>
      <c r="T11989">
        <f t="shared" si="750"/>
        <v>2.2517571391072124</v>
      </c>
      <c r="U11989">
        <f t="shared" si="751"/>
        <v>2.3302075804676861</v>
      </c>
      <c r="V11989">
        <v>2.2697156555950646</v>
      </c>
    </row>
    <row r="11990" spans="1:22" x14ac:dyDescent="0.35">
      <c r="A11990" s="2">
        <v>44514.5</v>
      </c>
      <c r="B11990">
        <v>2.2000000000000002</v>
      </c>
      <c r="C11990">
        <v>-0.1058471500873566</v>
      </c>
      <c r="D11990">
        <v>0.1203867197036743</v>
      </c>
      <c r="E11990">
        <v>-0.14603759348392489</v>
      </c>
      <c r="F11990">
        <v>0.1025045365095139</v>
      </c>
      <c r="G11990">
        <v>-1.6375867649912831E-2</v>
      </c>
      <c r="H11990">
        <v>-0.24850255250930789</v>
      </c>
      <c r="I11990">
        <v>-0.10445020347833631</v>
      </c>
      <c r="J11990">
        <v>0.60705697536468506</v>
      </c>
      <c r="K11990">
        <v>-5.347144789993763E-3</v>
      </c>
      <c r="L11990">
        <v>-0.14749221503734589</v>
      </c>
      <c r="M11990">
        <v>-0.22883892059326169</v>
      </c>
      <c r="N11990">
        <v>0.18792268633842471</v>
      </c>
      <c r="O11990">
        <v>-5.8470088988542557E-2</v>
      </c>
      <c r="P11990">
        <v>3.603955265134573E-3</v>
      </c>
      <c r="Q11990">
        <v>2.2240884304046631</v>
      </c>
      <c r="R11990">
        <f t="shared" si="748"/>
        <v>2.1842015669681132</v>
      </c>
      <c r="S11990">
        <f t="shared" si="749"/>
        <v>2.2900487170554698</v>
      </c>
      <c r="T11990">
        <f t="shared" si="750"/>
        <v>2.1696619973517954</v>
      </c>
      <c r="U11990">
        <f t="shared" si="751"/>
        <v>2.3156995908357203</v>
      </c>
      <c r="V11990">
        <v>2.2271223291754723</v>
      </c>
    </row>
    <row r="11991" spans="1:22" x14ac:dyDescent="0.35">
      <c r="A11991" s="2">
        <v>44514.541666666657</v>
      </c>
      <c r="B11991">
        <v>2.2799999999999998</v>
      </c>
      <c r="C11991">
        <v>7.1655720472335815E-2</v>
      </c>
      <c r="D11991">
        <v>8.9552126824855804E-2</v>
      </c>
      <c r="E11991">
        <v>-0.15843343734741211</v>
      </c>
      <c r="F11991">
        <v>0.11713042855262761</v>
      </c>
      <c r="G11991">
        <v>-4.9864772707223892E-2</v>
      </c>
      <c r="H11991">
        <v>-0.24764266610145569</v>
      </c>
      <c r="I11991">
        <v>-0.11065181344747541</v>
      </c>
      <c r="J11991">
        <v>0.60742563009262085</v>
      </c>
      <c r="K11991">
        <v>-2.0964595023542638E-3</v>
      </c>
      <c r="L11991">
        <v>-0.14933627843856809</v>
      </c>
      <c r="M11991">
        <v>-0.2291782349348068</v>
      </c>
      <c r="N11991">
        <v>0.18849623203277591</v>
      </c>
      <c r="O11991">
        <v>-5.8568030595779419E-2</v>
      </c>
      <c r="P11991">
        <v>3.6182100884616371E-3</v>
      </c>
      <c r="Q11991">
        <v>2.224092960357666</v>
      </c>
      <c r="R11991">
        <f t="shared" si="748"/>
        <v>2.2961996153462678</v>
      </c>
      <c r="S11991">
        <f t="shared" si="749"/>
        <v>2.224543894873932</v>
      </c>
      <c r="T11991">
        <f t="shared" si="750"/>
        <v>2.1349917680490762</v>
      </c>
      <c r="U11991">
        <f t="shared" si="751"/>
        <v>2.2934252053964883</v>
      </c>
      <c r="V11991">
        <v>2.2010996285825963</v>
      </c>
    </row>
    <row r="11992" spans="1:22" x14ac:dyDescent="0.35">
      <c r="A11992" s="2">
        <v>44514.583333333343</v>
      </c>
      <c r="B11992">
        <v>2.1</v>
      </c>
      <c r="C11992">
        <v>-7.7524080872535706E-2</v>
      </c>
      <c r="D11992">
        <v>-6.076403334736824E-2</v>
      </c>
      <c r="E11992">
        <v>-0.1238672286272049</v>
      </c>
      <c r="F11992">
        <v>0.113970048725605</v>
      </c>
      <c r="G11992">
        <v>-7.9517699778079987E-2</v>
      </c>
      <c r="H11992">
        <v>-0.24399666488170621</v>
      </c>
      <c r="I11992">
        <v>-0.1161152571439743</v>
      </c>
      <c r="J11992">
        <v>0.60743957757949829</v>
      </c>
      <c r="K11992">
        <v>1.1483160778880119E-3</v>
      </c>
      <c r="L11992">
        <v>-0.15117278695106509</v>
      </c>
      <c r="M11992">
        <v>-0.22951161861419681</v>
      </c>
      <c r="N11992">
        <v>0.18907016515731809</v>
      </c>
      <c r="O11992">
        <v>-5.8665968477725983E-2</v>
      </c>
      <c r="P11992">
        <v>3.6324947141110901E-3</v>
      </c>
      <c r="Q11992">
        <v>2.224097728729248</v>
      </c>
      <c r="R11992">
        <f t="shared" si="748"/>
        <v>1.9982229922898114</v>
      </c>
      <c r="S11992">
        <f t="shared" si="749"/>
        <v>2.0757470731623471</v>
      </c>
      <c r="T11992">
        <f t="shared" si="750"/>
        <v>2.1365111065097153</v>
      </c>
      <c r="U11992">
        <f t="shared" si="751"/>
        <v>2.2603783351369202</v>
      </c>
      <c r="V11992">
        <v>2.1583661753684287</v>
      </c>
    </row>
    <row r="11993" spans="1:22" x14ac:dyDescent="0.35">
      <c r="A11993" s="2">
        <v>44514.625</v>
      </c>
      <c r="B11993">
        <v>1.94</v>
      </c>
      <c r="C11993">
        <v>-8.0707535147666931E-2</v>
      </c>
      <c r="D11993">
        <v>-7.5213268399238586E-2</v>
      </c>
      <c r="E11993">
        <v>-7.659342885017395E-2</v>
      </c>
      <c r="F11993">
        <v>9.3665219843387604E-2</v>
      </c>
      <c r="G11993">
        <v>-0.104980543255806</v>
      </c>
      <c r="H11993">
        <v>-0.23738615214824679</v>
      </c>
      <c r="I11993">
        <v>-0.1208151504397392</v>
      </c>
      <c r="J11993">
        <v>0.60709673166275024</v>
      </c>
      <c r="K11993">
        <v>4.3863258324563503E-3</v>
      </c>
      <c r="L11993">
        <v>-0.15300148725509641</v>
      </c>
      <c r="M11993">
        <v>-0.2298390865325928</v>
      </c>
      <c r="N11993">
        <v>0.18964481353759771</v>
      </c>
      <c r="O11993">
        <v>-5.8763846755027771E-2</v>
      </c>
      <c r="P11993">
        <v>3.6467791069298978E-3</v>
      </c>
      <c r="Q11993">
        <v>2.2241024971008301</v>
      </c>
      <c r="R11993">
        <f t="shared" si="748"/>
        <v>1.9852418683003634</v>
      </c>
      <c r="S11993">
        <f t="shared" si="749"/>
        <v>2.0659494034480304</v>
      </c>
      <c r="T11993">
        <f t="shared" si="750"/>
        <v>2.1411626718472689</v>
      </c>
      <c r="U11993">
        <f t="shared" si="751"/>
        <v>2.2177561006974429</v>
      </c>
      <c r="V11993">
        <v>2.1597375301644206</v>
      </c>
    </row>
    <row r="11994" spans="1:22" x14ac:dyDescent="0.35">
      <c r="A11994" s="2">
        <v>44514.666666666657</v>
      </c>
      <c r="B11994">
        <v>2.2000000000000002</v>
      </c>
      <c r="C11994">
        <v>2.0686278119683269E-2</v>
      </c>
      <c r="D11994">
        <v>-1.429612003266811E-2</v>
      </c>
      <c r="E11994">
        <v>-1.611650176346302E-2</v>
      </c>
      <c r="F11994">
        <v>6.7188180983066559E-2</v>
      </c>
      <c r="G11994">
        <v>-0.12661299109458921</v>
      </c>
      <c r="H11994">
        <v>-0.22767177224159241</v>
      </c>
      <c r="I11994">
        <v>-0.1247699782252312</v>
      </c>
      <c r="J11994">
        <v>0.6063959002494812</v>
      </c>
      <c r="K11994">
        <v>7.6173115521669388E-3</v>
      </c>
      <c r="L11994">
        <v>-0.1548222750425339</v>
      </c>
      <c r="M11994">
        <v>-0.23016054928302759</v>
      </c>
      <c r="N11994">
        <v>0.19022004306316381</v>
      </c>
      <c r="O11994">
        <v>-5.8861721307039261E-2</v>
      </c>
      <c r="P11994">
        <v>3.661034163087606E-3</v>
      </c>
      <c r="Q11994">
        <v>2.2241072654724121</v>
      </c>
      <c r="R11994">
        <f t="shared" si="748"/>
        <v>2.1665641046129167</v>
      </c>
      <c r="S11994">
        <f t="shared" si="749"/>
        <v>2.1458778264932334</v>
      </c>
      <c r="T11994">
        <f t="shared" si="750"/>
        <v>2.1601739465259016</v>
      </c>
      <c r="U11994">
        <f t="shared" si="751"/>
        <v>2.1762904482893646</v>
      </c>
      <c r="V11994">
        <v>2.2053569778800015</v>
      </c>
    </row>
    <row r="11995" spans="1:22" x14ac:dyDescent="0.35">
      <c r="A11995" s="2">
        <v>44514.708333333343</v>
      </c>
      <c r="B11995">
        <v>2.27</v>
      </c>
      <c r="C11995">
        <v>-4.7474969178438187E-2</v>
      </c>
      <c r="D11995">
        <v>0.12618108093738559</v>
      </c>
      <c r="E11995">
        <v>3.9250344038009637E-2</v>
      </c>
      <c r="F11995">
        <v>3.0962325632572171E-2</v>
      </c>
      <c r="G11995">
        <v>-0.14409443736076349</v>
      </c>
      <c r="H11995">
        <v>-0.21477961540222171</v>
      </c>
      <c r="I11995">
        <v>-0.12803702056407931</v>
      </c>
      <c r="J11995">
        <v>0.60533547401428223</v>
      </c>
      <c r="K11995">
        <v>1.0840160772204401E-2</v>
      </c>
      <c r="L11995">
        <v>-0.15663495659828189</v>
      </c>
      <c r="M11995">
        <v>-0.2304760217666626</v>
      </c>
      <c r="N11995">
        <v>0.19079579412937159</v>
      </c>
      <c r="O11995">
        <v>-5.8959532529115677E-2</v>
      </c>
      <c r="P11995">
        <v>3.675318555906415E-3</v>
      </c>
      <c r="Q11995">
        <v>2.224111795425415</v>
      </c>
      <c r="R11995">
        <f t="shared" si="748"/>
        <v>2.2506957401055843</v>
      </c>
      <c r="S11995">
        <f t="shared" si="749"/>
        <v>2.2981707092840225</v>
      </c>
      <c r="T11995">
        <f t="shared" si="750"/>
        <v>2.1719896283466369</v>
      </c>
      <c r="U11995">
        <f t="shared" si="751"/>
        <v>2.1327392843086272</v>
      </c>
      <c r="V11995">
        <v>2.2149494141340251</v>
      </c>
    </row>
    <row r="11996" spans="1:22" x14ac:dyDescent="0.35">
      <c r="A11996" s="2">
        <v>44514.75</v>
      </c>
      <c r="B11996">
        <v>2.27</v>
      </c>
      <c r="C11996">
        <v>2.841477282345295E-2</v>
      </c>
      <c r="D11996">
        <v>0.10031189024448391</v>
      </c>
      <c r="E11996">
        <v>9.0360477566719055E-2</v>
      </c>
      <c r="F11996">
        <v>-7.4870157986879349E-3</v>
      </c>
      <c r="G11996">
        <v>-0.15635865926742551</v>
      </c>
      <c r="H11996">
        <v>-0.1987057626247406</v>
      </c>
      <c r="I11996">
        <v>-0.1306891143321991</v>
      </c>
      <c r="J11996">
        <v>0.60391432046890259</v>
      </c>
      <c r="K11996">
        <v>1.405444648116827E-2</v>
      </c>
      <c r="L11996">
        <v>-0.15843938291072851</v>
      </c>
      <c r="M11996">
        <v>-0.23078542947769171</v>
      </c>
      <c r="N11996">
        <v>0.19137212634086609</v>
      </c>
      <c r="O11996">
        <v>-5.9057280421257019E-2</v>
      </c>
      <c r="P11996">
        <v>3.689602948725224E-3</v>
      </c>
      <c r="Q11996">
        <v>2.2241165637969971</v>
      </c>
      <c r="R11996">
        <f t="shared" si="748"/>
        <v>2.3147115558385849</v>
      </c>
      <c r="S11996">
        <f t="shared" si="749"/>
        <v>2.286296783015132</v>
      </c>
      <c r="T11996">
        <f t="shared" si="750"/>
        <v>2.185984892770648</v>
      </c>
      <c r="U11996">
        <f t="shared" si="751"/>
        <v>2.0956244152039289</v>
      </c>
      <c r="V11996">
        <v>2.2027437351644039</v>
      </c>
    </row>
    <row r="11997" spans="1:22" x14ac:dyDescent="0.35">
      <c r="A11997" s="2">
        <v>44514.791666666657</v>
      </c>
      <c r="B11997">
        <v>2.2200000000000002</v>
      </c>
      <c r="C11997">
        <v>4.6271651983261108E-2</v>
      </c>
      <c r="D11997">
        <v>-3.9505050517618656E-3</v>
      </c>
      <c r="E11997">
        <v>0.1222357004880905</v>
      </c>
      <c r="F11997">
        <v>-4.4944774359464652E-2</v>
      </c>
      <c r="G11997">
        <v>-0.16250467300415039</v>
      </c>
      <c r="H11997">
        <v>-0.17953658103942871</v>
      </c>
      <c r="I11997">
        <v>-0.13279229402542109</v>
      </c>
      <c r="J11997">
        <v>0.60213035345077515</v>
      </c>
      <c r="K11997">
        <v>1.7259653657674789E-2</v>
      </c>
      <c r="L11997">
        <v>-0.16023524105548859</v>
      </c>
      <c r="M11997">
        <v>-0.23108881711959839</v>
      </c>
      <c r="N11997">
        <v>0.1919489651918411</v>
      </c>
      <c r="O11997">
        <v>-5.9154964983463287E-2</v>
      </c>
      <c r="P11997">
        <v>3.7038875743746762E-3</v>
      </c>
      <c r="Q11997">
        <v>2.2241213321685791</v>
      </c>
      <c r="R11997">
        <f t="shared" si="748"/>
        <v>2.2334636938758194</v>
      </c>
      <c r="S11997">
        <f t="shared" si="749"/>
        <v>2.1871920418925583</v>
      </c>
      <c r="T11997">
        <f t="shared" si="750"/>
        <v>2.1911425469443202</v>
      </c>
      <c r="U11997">
        <f t="shared" si="751"/>
        <v>2.0689068464562297</v>
      </c>
      <c r="V11997">
        <v>2.1706815520301466</v>
      </c>
    </row>
    <row r="11998" spans="1:22" x14ac:dyDescent="0.35">
      <c r="A11998" s="2">
        <v>44514.833333333343</v>
      </c>
      <c r="B11998">
        <v>2</v>
      </c>
      <c r="C11998">
        <v>-4.6662058681249619E-2</v>
      </c>
      <c r="D11998">
        <v>-0.1194224432110786</v>
      </c>
      <c r="E11998">
        <v>0.13294461369514471</v>
      </c>
      <c r="F11998">
        <v>-7.7810093760490417E-2</v>
      </c>
      <c r="G11998">
        <v>-0.1617207080125809</v>
      </c>
      <c r="H11998">
        <v>-0.15758910775184631</v>
      </c>
      <c r="I11998">
        <v>-0.13438981771469119</v>
      </c>
      <c r="J11998">
        <v>0.59998327493667603</v>
      </c>
      <c r="K11998">
        <v>2.0455095916986469E-2</v>
      </c>
      <c r="L11998">
        <v>-0.16202256083488459</v>
      </c>
      <c r="M11998">
        <v>-0.23138609528541559</v>
      </c>
      <c r="N11998">
        <v>0.19252641499042511</v>
      </c>
      <c r="O11998">
        <v>-5.9252649545669563E-2</v>
      </c>
      <c r="P11998">
        <v>3.7181572988629341E-3</v>
      </c>
      <c r="Q11998">
        <v>2.2241261005401611</v>
      </c>
      <c r="R11998">
        <f t="shared" si="748"/>
        <v>2.0234981225803494</v>
      </c>
      <c r="S11998">
        <f t="shared" si="749"/>
        <v>2.0701601812615991</v>
      </c>
      <c r="T11998">
        <f t="shared" si="750"/>
        <v>2.1895826244726777</v>
      </c>
      <c r="U11998">
        <f t="shared" si="751"/>
        <v>2.0566380107775331</v>
      </c>
      <c r="V11998">
        <v>2.1513503603637223</v>
      </c>
    </row>
    <row r="11999" spans="1:22" x14ac:dyDescent="0.35">
      <c r="A11999" s="2">
        <v>44514.875</v>
      </c>
      <c r="B11999">
        <v>2.23</v>
      </c>
      <c r="C11999">
        <v>5.1854781806468957E-2</v>
      </c>
      <c r="D11999">
        <v>-3.046377003192902E-2</v>
      </c>
      <c r="E11999">
        <v>0.1286033242940903</v>
      </c>
      <c r="F11999">
        <v>-0.1023084297776222</v>
      </c>
      <c r="G11999">
        <v>-0.15322984755039221</v>
      </c>
      <c r="H11999">
        <v>-0.1334608793258667</v>
      </c>
      <c r="I11999">
        <v>-0.1355002373456955</v>
      </c>
      <c r="J11999">
        <v>0.59747099876403809</v>
      </c>
      <c r="K11999">
        <v>2.36403439193964E-2</v>
      </c>
      <c r="L11999">
        <v>-0.16380104422569269</v>
      </c>
      <c r="M11999">
        <v>-0.23167732357978821</v>
      </c>
      <c r="N11999">
        <v>0.19310425221920011</v>
      </c>
      <c r="O11999">
        <v>-5.9350267052650452E-2</v>
      </c>
      <c r="P11999">
        <v>3.7324565928429369E-3</v>
      </c>
      <c r="Q11999">
        <v>2.2241306304931641</v>
      </c>
      <c r="R11999">
        <f t="shared" si="748"/>
        <v>2.2127449891995639</v>
      </c>
      <c r="S11999">
        <f t="shared" si="749"/>
        <v>2.1608902073930949</v>
      </c>
      <c r="T11999">
        <f t="shared" si="750"/>
        <v>2.1913539774250239</v>
      </c>
      <c r="U11999">
        <f t="shared" si="751"/>
        <v>2.0627506531309336</v>
      </c>
      <c r="V11999">
        <v>2.1942191217094655</v>
      </c>
    </row>
    <row r="12000" spans="1:22" x14ac:dyDescent="0.35">
      <c r="A12000" s="2">
        <v>44514.916666666657</v>
      </c>
      <c r="B12000">
        <v>2.23</v>
      </c>
      <c r="C12000">
        <v>-8.1108883023262024E-2</v>
      </c>
      <c r="D12000">
        <v>4.4109988957643509E-2</v>
      </c>
      <c r="E12000">
        <v>0.1064170449972153</v>
      </c>
      <c r="F12000">
        <v>-0.1172033846378326</v>
      </c>
      <c r="G12000">
        <v>-0.13647392392158511</v>
      </c>
      <c r="H12000">
        <v>-0.10788519680500031</v>
      </c>
      <c r="I12000">
        <v>-0.1361226290464401</v>
      </c>
      <c r="J12000">
        <v>0.59459209442138672</v>
      </c>
      <c r="K12000">
        <v>2.6814889162778851E-2</v>
      </c>
      <c r="L12000">
        <v>-0.16557054221630099</v>
      </c>
      <c r="M12000">
        <v>-0.2319624125957489</v>
      </c>
      <c r="N12000">
        <v>0.19368280470371249</v>
      </c>
      <c r="O12000">
        <v>-5.9447884559631348E-2</v>
      </c>
      <c r="P12000">
        <v>3.7467260845005508E-3</v>
      </c>
      <c r="Q12000">
        <v>2.2241353988647461</v>
      </c>
      <c r="R12000">
        <f t="shared" si="748"/>
        <v>2.1577240903861821</v>
      </c>
      <c r="S12000">
        <f t="shared" si="749"/>
        <v>2.2388329734094441</v>
      </c>
      <c r="T12000">
        <f t="shared" si="750"/>
        <v>2.1947229844518006</v>
      </c>
      <c r="U12000">
        <f t="shared" si="751"/>
        <v>2.0883059394545853</v>
      </c>
      <c r="V12000">
        <v>2.2147987070493405</v>
      </c>
    </row>
    <row r="12001" spans="1:22" x14ac:dyDescent="0.35">
      <c r="A12001" s="2">
        <v>44514.958333333343</v>
      </c>
      <c r="B12001">
        <v>2.16</v>
      </c>
      <c r="C12001">
        <v>-2.8317816555500031E-2</v>
      </c>
      <c r="D12001">
        <v>7.7290616929531097E-2</v>
      </c>
      <c r="E12001">
        <v>6.7458294332027435E-2</v>
      </c>
      <c r="F12001">
        <v>-0.12365527451038361</v>
      </c>
      <c r="G12001">
        <v>-0.1115376204252243</v>
      </c>
      <c r="H12001">
        <v>-8.1518068909645081E-2</v>
      </c>
      <c r="I12001">
        <v>-0.1362469494342804</v>
      </c>
      <c r="J12001">
        <v>0.59134501218795776</v>
      </c>
      <c r="K12001">
        <v>2.997829765081406E-2</v>
      </c>
      <c r="L12001">
        <v>-0.16733089089393621</v>
      </c>
      <c r="M12001">
        <v>-0.23224134743213651</v>
      </c>
      <c r="N12001">
        <v>0.19426193833351141</v>
      </c>
      <c r="O12001">
        <v>-5.9545375406742103E-2</v>
      </c>
      <c r="P12001">
        <v>3.76099580898881E-3</v>
      </c>
      <c r="Q12001">
        <v>2.2241401672363281</v>
      </c>
      <c r="R12001">
        <f t="shared" si="748"/>
        <v>2.2478419789113104</v>
      </c>
      <c r="S12001">
        <f t="shared" si="749"/>
        <v>2.2761597954668105</v>
      </c>
      <c r="T12001">
        <f t="shared" si="750"/>
        <v>2.1988691785372794</v>
      </c>
      <c r="U12001">
        <f t="shared" si="751"/>
        <v>2.1314108842052519</v>
      </c>
      <c r="V12001">
        <v>2.2398980038706213</v>
      </c>
    </row>
    <row r="12002" spans="1:22" x14ac:dyDescent="0.35">
      <c r="A12002" s="2">
        <v>44515</v>
      </c>
      <c r="B12002">
        <v>2.1800000000000002</v>
      </c>
      <c r="C12002">
        <v>0.1109951660037041</v>
      </c>
      <c r="D12002">
        <v>7.5006738305091858E-2</v>
      </c>
      <c r="E12002">
        <v>1.034344080835581E-2</v>
      </c>
      <c r="F12002">
        <v>-0.1167198792099953</v>
      </c>
      <c r="G12002">
        <v>-8.0094940960407257E-2</v>
      </c>
      <c r="H12002">
        <v>-5.4804842919111252E-2</v>
      </c>
      <c r="I12002">
        <v>-0.13586379587650299</v>
      </c>
      <c r="J12002">
        <v>0.58772826194763184</v>
      </c>
      <c r="K12002">
        <v>3.3130403608083718E-2</v>
      </c>
      <c r="L12002">
        <v>-0.16908189654350281</v>
      </c>
      <c r="M12002">
        <v>-0.2325141429901123</v>
      </c>
      <c r="N12002">
        <v>0.19484168291091919</v>
      </c>
      <c r="O12002">
        <v>-5.9642866253852837E-2</v>
      </c>
      <c r="P12002">
        <v>3.775295102968812E-3</v>
      </c>
      <c r="Q12002">
        <v>2.2241449356079102</v>
      </c>
      <c r="R12002">
        <f t="shared" si="748"/>
        <v>2.3912435595411807</v>
      </c>
      <c r="S12002">
        <f t="shared" si="749"/>
        <v>2.2802483935374767</v>
      </c>
      <c r="T12002">
        <f t="shared" si="750"/>
        <v>2.2052416552323848</v>
      </c>
      <c r="U12002">
        <f t="shared" si="751"/>
        <v>2.194898214424029</v>
      </c>
      <c r="V12002">
        <v>2.2941109361127014</v>
      </c>
    </row>
    <row r="12003" spans="1:22" x14ac:dyDescent="0.35">
      <c r="A12003" s="2">
        <v>44515.041666666657</v>
      </c>
      <c r="B12003">
        <v>2.41</v>
      </c>
      <c r="C12003">
        <v>0.15385141968727109</v>
      </c>
      <c r="D12003">
        <v>2.717963419854641E-2</v>
      </c>
      <c r="E12003">
        <v>-6.0931965708732598E-2</v>
      </c>
      <c r="F12003">
        <v>-0.10111852735280991</v>
      </c>
      <c r="G12003">
        <v>-4.4956564903259277E-2</v>
      </c>
      <c r="H12003">
        <v>-2.7982819825410839E-2</v>
      </c>
      <c r="I12003">
        <v>-0.1349706053733826</v>
      </c>
      <c r="J12003">
        <v>0.58374029397964478</v>
      </c>
      <c r="K12003">
        <v>3.6270603537559509E-2</v>
      </c>
      <c r="L12003">
        <v>-0.170823410153389</v>
      </c>
      <c r="M12003">
        <v>-0.23278069496154791</v>
      </c>
      <c r="N12003">
        <v>0.19542182981967929</v>
      </c>
      <c r="O12003">
        <v>-5.9740357100963593E-2</v>
      </c>
      <c r="P12003">
        <v>3.789594396948814E-3</v>
      </c>
      <c r="Q12003">
        <v>2.2241494655609131</v>
      </c>
      <c r="R12003">
        <f t="shared" si="748"/>
        <v>2.3910978958010674</v>
      </c>
      <c r="S12003">
        <f t="shared" si="749"/>
        <v>2.2372464761137962</v>
      </c>
      <c r="T12003">
        <f t="shared" si="750"/>
        <v>2.2100668419152498</v>
      </c>
      <c r="U12003">
        <f t="shared" si="751"/>
        <v>2.2709988076239824</v>
      </c>
      <c r="V12003">
        <v>2.3706123940646644</v>
      </c>
    </row>
    <row r="12004" spans="1:22" x14ac:dyDescent="0.35">
      <c r="A12004" s="2">
        <v>44515.083333333343</v>
      </c>
      <c r="B12004">
        <v>2.3199999999999998</v>
      </c>
      <c r="C12004">
        <v>-9.3323983252048492E-2</v>
      </c>
      <c r="D12004">
        <v>-5.3029872477054603E-2</v>
      </c>
      <c r="E12004">
        <v>-0.129990354180336</v>
      </c>
      <c r="F12004">
        <v>-7.2499699890613556E-2</v>
      </c>
      <c r="G12004">
        <v>-8.3409985527396202E-3</v>
      </c>
      <c r="H12004">
        <v>-1.180757419206202E-3</v>
      </c>
      <c r="I12004">
        <v>-0.1335730850696564</v>
      </c>
      <c r="J12004">
        <v>0.57938003540039063</v>
      </c>
      <c r="K12004">
        <v>3.9398640394210822E-2</v>
      </c>
      <c r="L12004">
        <v>-0.17255519330501559</v>
      </c>
      <c r="M12004">
        <v>-0.2330411225557327</v>
      </c>
      <c r="N12004">
        <v>0.19600257277488711</v>
      </c>
      <c r="O12004">
        <v>-5.9837721288204193E-2</v>
      </c>
      <c r="P12004">
        <v>3.8038787897676229E-3</v>
      </c>
      <c r="Q12004">
        <v>2.2241542339324951</v>
      </c>
      <c r="R12004">
        <f t="shared" si="748"/>
        <v>2.0853665733011439</v>
      </c>
      <c r="S12004">
        <f t="shared" si="749"/>
        <v>2.1786905565531924</v>
      </c>
      <c r="T12004">
        <f t="shared" si="750"/>
        <v>2.231720429030247</v>
      </c>
      <c r="U12004">
        <f t="shared" si="751"/>
        <v>2.361710783210583</v>
      </c>
      <c r="V12004">
        <v>2.4262751881033187</v>
      </c>
    </row>
    <row r="12005" spans="1:22" x14ac:dyDescent="0.35">
      <c r="A12005" s="2">
        <v>44515.125</v>
      </c>
      <c r="B12005">
        <v>2.25</v>
      </c>
      <c r="C12005">
        <v>-0.137986496090889</v>
      </c>
      <c r="D12005">
        <v>-6.6017135977745056E-2</v>
      </c>
      <c r="E12005">
        <v>-0.14321811497211459</v>
      </c>
      <c r="F12005">
        <v>-3.4065652638673782E-2</v>
      </c>
      <c r="G12005">
        <v>2.8673132881522179E-2</v>
      </c>
      <c r="H12005">
        <v>2.5463880971074101E-2</v>
      </c>
      <c r="I12005">
        <v>-0.13168767094612119</v>
      </c>
      <c r="J12005">
        <v>0.57464617490768433</v>
      </c>
      <c r="K12005">
        <v>4.2514428496360779E-2</v>
      </c>
      <c r="L12005">
        <v>-0.17427720129489899</v>
      </c>
      <c r="M12005">
        <v>-0.23329523205757141</v>
      </c>
      <c r="N12005">
        <v>0.19658392667770391</v>
      </c>
      <c r="O12005">
        <v>-5.9935148805379868E-2</v>
      </c>
      <c r="P12005">
        <v>3.8181634154170752E-3</v>
      </c>
      <c r="Q12005">
        <v>2.2241592407226558</v>
      </c>
      <c r="R12005">
        <f t="shared" si="748"/>
        <v>2.1153762952890243</v>
      </c>
      <c r="S12005">
        <f t="shared" si="749"/>
        <v>2.2533627913799132</v>
      </c>
      <c r="T12005">
        <f t="shared" si="750"/>
        <v>2.3193799273576583</v>
      </c>
      <c r="U12005">
        <f t="shared" si="751"/>
        <v>2.4625980423297729</v>
      </c>
      <c r="V12005">
        <v>2.5132688693702221</v>
      </c>
    </row>
    <row r="12006" spans="1:22" x14ac:dyDescent="0.35">
      <c r="A12006" s="2">
        <v>44515.166666666657</v>
      </c>
      <c r="B12006">
        <v>2.2599999999999998</v>
      </c>
      <c r="C12006">
        <v>-7.5704403221607208E-2</v>
      </c>
      <c r="D12006">
        <v>-5.3341753780841827E-2</v>
      </c>
      <c r="E12006">
        <v>-9.6992917358875275E-2</v>
      </c>
      <c r="F12006">
        <v>8.9480942115187645E-3</v>
      </c>
      <c r="G12006">
        <v>6.4879037439823151E-2</v>
      </c>
      <c r="H12006">
        <v>5.1730018109083183E-2</v>
      </c>
      <c r="I12006">
        <v>-0.12933677434921259</v>
      </c>
      <c r="J12006">
        <v>0.56953978538513184</v>
      </c>
      <c r="K12006">
        <v>4.5617286115884781E-2</v>
      </c>
      <c r="L12006">
        <v>-0.1759891211986542</v>
      </c>
      <c r="M12006">
        <v>-0.23354314267635351</v>
      </c>
      <c r="N12006">
        <v>0.19716587662696841</v>
      </c>
      <c r="O12006">
        <v>-6.0032382607460022E-2</v>
      </c>
      <c r="P12006">
        <v>3.8324478082358841E-3</v>
      </c>
      <c r="Q12006">
        <v>2.2241640090942378</v>
      </c>
      <c r="R12006">
        <f t="shared" si="748"/>
        <v>2.3409360595978792</v>
      </c>
      <c r="S12006">
        <f t="shared" si="749"/>
        <v>2.4166404628194864</v>
      </c>
      <c r="T12006">
        <f t="shared" si="750"/>
        <v>2.4699822166003282</v>
      </c>
      <c r="U12006">
        <f t="shared" si="751"/>
        <v>2.5669751339592035</v>
      </c>
      <c r="V12006">
        <v>2.6418531760573383</v>
      </c>
    </row>
    <row r="12007" spans="1:22" x14ac:dyDescent="0.35">
      <c r="A12007" s="2">
        <v>44515.208333333343</v>
      </c>
      <c r="B12007">
        <v>2.74</v>
      </c>
      <c r="C12007">
        <v>0.1042482331395149</v>
      </c>
      <c r="D12007">
        <v>2.835849300026894E-2</v>
      </c>
      <c r="E12007">
        <v>-5.2674012258648872E-3</v>
      </c>
      <c r="F12007">
        <v>5.1968783140182502E-2</v>
      </c>
      <c r="G12007">
        <v>9.8148919641971588E-2</v>
      </c>
      <c r="H12007">
        <v>7.7292971312999725E-2</v>
      </c>
      <c r="I12007">
        <v>-0.1265479177236557</v>
      </c>
      <c r="J12007">
        <v>0.56406259536743164</v>
      </c>
      <c r="K12007">
        <v>4.8707209527492523E-2</v>
      </c>
      <c r="L12007">
        <v>-0.1776908487081528</v>
      </c>
      <c r="M12007">
        <v>-0.23378476500511169</v>
      </c>
      <c r="N12007">
        <v>0.19774821400642401</v>
      </c>
      <c r="O12007">
        <v>-6.012967973947525E-2</v>
      </c>
      <c r="P12007">
        <v>3.8467324338853359E-3</v>
      </c>
      <c r="Q12007">
        <v>2.2241685390472412</v>
      </c>
      <c r="R12007">
        <f t="shared" si="748"/>
        <v>2.795130078215152</v>
      </c>
      <c r="S12007">
        <f t="shared" si="749"/>
        <v>2.6908818450756371</v>
      </c>
      <c r="T12007">
        <f t="shared" si="750"/>
        <v>2.6625233520753682</v>
      </c>
      <c r="U12007">
        <f t="shared" si="751"/>
        <v>2.6677907533012331</v>
      </c>
      <c r="V12007">
        <v>2.7865504175424576</v>
      </c>
    </row>
    <row r="12008" spans="1:22" x14ac:dyDescent="0.35">
      <c r="A12008" s="2">
        <v>44515.25</v>
      </c>
      <c r="B12008">
        <v>3.03</v>
      </c>
      <c r="C12008">
        <v>2.6534104254096751E-3</v>
      </c>
      <c r="D12008">
        <v>0.10344097763299941</v>
      </c>
      <c r="E12008">
        <v>7.0000238716602325E-2</v>
      </c>
      <c r="F12008">
        <v>8.8839665055274963E-2</v>
      </c>
      <c r="G12008">
        <v>0.12604330480098719</v>
      </c>
      <c r="H12008">
        <v>0.1017557084560394</v>
      </c>
      <c r="I12008">
        <v>-0.123352162539959</v>
      </c>
      <c r="J12008">
        <v>0.55821794271469116</v>
      </c>
      <c r="K12008">
        <v>5.1783774048089981E-2</v>
      </c>
      <c r="L12008">
        <v>-0.17938221991062159</v>
      </c>
      <c r="M12008">
        <v>-0.23402003943920141</v>
      </c>
      <c r="N12008">
        <v>0.19833126664161679</v>
      </c>
      <c r="O12008">
        <v>-6.0226913541555398E-2</v>
      </c>
      <c r="P12008">
        <v>3.8610317278653379E-3</v>
      </c>
      <c r="Q12008">
        <v>2.2241733074188228</v>
      </c>
      <c r="R12008">
        <f t="shared" si="748"/>
        <v>2.9321192922070614</v>
      </c>
      <c r="S12008">
        <f t="shared" si="749"/>
        <v>2.9294658817816517</v>
      </c>
      <c r="T12008">
        <f t="shared" si="750"/>
        <v>2.8260249041486523</v>
      </c>
      <c r="U12008">
        <f t="shared" si="751"/>
        <v>2.7560246654320499</v>
      </c>
      <c r="V12008">
        <v>2.8874076455831523</v>
      </c>
    </row>
    <row r="12009" spans="1:22" x14ac:dyDescent="0.35">
      <c r="A12009" s="2">
        <v>44515.291666666657</v>
      </c>
      <c r="B12009">
        <v>2.78</v>
      </c>
      <c r="C12009">
        <v>-9.6742689609527588E-2</v>
      </c>
      <c r="D12009">
        <v>1.404299773275852E-2</v>
      </c>
      <c r="E12009">
        <v>0.12318062037229539</v>
      </c>
      <c r="F12009">
        <v>0.1152879670262337</v>
      </c>
      <c r="G12009">
        <v>0.1465235501527786</v>
      </c>
      <c r="H12009">
        <v>0.1246951743960381</v>
      </c>
      <c r="I12009">
        <v>-0.11978220194578169</v>
      </c>
      <c r="J12009">
        <v>0.55201244354248047</v>
      </c>
      <c r="K12009">
        <v>5.4846547544002533E-2</v>
      </c>
      <c r="L12009">
        <v>-0.1810630261898041</v>
      </c>
      <c r="M12009">
        <v>-0.23424904048442841</v>
      </c>
      <c r="N12009">
        <v>0.1989147216081619</v>
      </c>
      <c r="O12009">
        <v>-6.0324084013700492E-2</v>
      </c>
      <c r="P12009">
        <v>3.8753161206841469E-3</v>
      </c>
      <c r="Q12009">
        <v>2.2241780757904048</v>
      </c>
      <c r="R12009">
        <f t="shared" si="748"/>
        <v>2.8653963720425959</v>
      </c>
      <c r="S12009">
        <f t="shared" si="749"/>
        <v>2.9621390616521235</v>
      </c>
      <c r="T12009">
        <f t="shared" si="750"/>
        <v>2.948096063919365</v>
      </c>
      <c r="U12009">
        <f t="shared" si="751"/>
        <v>2.8249154435470696</v>
      </c>
      <c r="V12009">
        <v>2.9059656336903577</v>
      </c>
    </row>
    <row r="12010" spans="1:22" x14ac:dyDescent="0.35">
      <c r="A12010" s="2">
        <v>44515.333333333343</v>
      </c>
      <c r="B12010">
        <v>3.03</v>
      </c>
      <c r="C12010">
        <v>5.4332487285137183E-2</v>
      </c>
      <c r="D12010">
        <v>-9.2909269034862518E-2</v>
      </c>
      <c r="E12010">
        <v>0.1158232465386391</v>
      </c>
      <c r="F12010">
        <v>0.1252624690532684</v>
      </c>
      <c r="G12010">
        <v>0.15784452855587011</v>
      </c>
      <c r="H12010">
        <v>0.14569783210754389</v>
      </c>
      <c r="I12010">
        <v>-0.1158688068389893</v>
      </c>
      <c r="J12010">
        <v>0.54545491933822632</v>
      </c>
      <c r="K12010">
        <v>5.7895101606845863E-2</v>
      </c>
      <c r="L12010">
        <v>-0.18273314833641049</v>
      </c>
      <c r="M12010">
        <v>-0.23447166383266449</v>
      </c>
      <c r="N12010">
        <v>0.19949886202812189</v>
      </c>
      <c r="O12010">
        <v>-6.0421187430620187E-2</v>
      </c>
      <c r="P12010">
        <v>3.8896007463335991E-3</v>
      </c>
      <c r="Q12010">
        <v>2.2241828441619869</v>
      </c>
      <c r="R12010">
        <f t="shared" si="748"/>
        <v>2.9434778159484263</v>
      </c>
      <c r="S12010">
        <f t="shared" si="749"/>
        <v>2.8891453286632891</v>
      </c>
      <c r="T12010">
        <f t="shared" si="750"/>
        <v>2.9820545976981516</v>
      </c>
      <c r="U12010">
        <f t="shared" si="751"/>
        <v>2.8662313511595121</v>
      </c>
      <c r="V12010">
        <v>2.9172420129179955</v>
      </c>
    </row>
    <row r="12011" spans="1:22" x14ac:dyDescent="0.35">
      <c r="A12011" s="2">
        <v>44515.375</v>
      </c>
      <c r="B12011">
        <v>2.89</v>
      </c>
      <c r="C12011">
        <v>-6.6162057220935822E-2</v>
      </c>
      <c r="D12011">
        <v>9.6480771899223328E-2</v>
      </c>
      <c r="E12011">
        <v>4.1025422513484948E-2</v>
      </c>
      <c r="F12011">
        <v>0.11813353002071381</v>
      </c>
      <c r="G12011">
        <v>0.1581603139638901</v>
      </c>
      <c r="H12011">
        <v>0.16437563300132749</v>
      </c>
      <c r="I12011">
        <v>-0.1116407364606857</v>
      </c>
      <c r="J12011">
        <v>0.53855562210083008</v>
      </c>
      <c r="K12011">
        <v>6.0929525643587112E-2</v>
      </c>
      <c r="L12011">
        <v>-0.1843922883272171</v>
      </c>
      <c r="M12011">
        <v>-0.23468789458274841</v>
      </c>
      <c r="N12011">
        <v>0.20008361339569089</v>
      </c>
      <c r="O12011">
        <v>-6.0518357902765267E-2</v>
      </c>
      <c r="P12011">
        <v>3.9039000403136011E-3</v>
      </c>
      <c r="Q12011">
        <v>2.2241876125335689</v>
      </c>
      <c r="R12011">
        <f t="shared" si="748"/>
        <v>2.9484346106182779</v>
      </c>
      <c r="S12011">
        <f t="shared" si="749"/>
        <v>3.0145966678392138</v>
      </c>
      <c r="T12011">
        <f t="shared" si="750"/>
        <v>2.9181158959399904</v>
      </c>
      <c r="U12011">
        <f t="shared" si="751"/>
        <v>2.8770904734265055</v>
      </c>
      <c r="V12011">
        <v>2.8779600001871586</v>
      </c>
    </row>
    <row r="12012" spans="1:22" x14ac:dyDescent="0.35">
      <c r="A12012" s="2">
        <v>44515.416666666657</v>
      </c>
      <c r="B12012">
        <v>2.84</v>
      </c>
      <c r="C12012">
        <v>5.8841351419687271E-2</v>
      </c>
      <c r="D12012">
        <v>2.8829354792833332E-2</v>
      </c>
      <c r="E12012">
        <v>-4.2853474617004388E-2</v>
      </c>
      <c r="F12012">
        <v>0.1057410836219788</v>
      </c>
      <c r="G12012">
        <v>0.14657923579216001</v>
      </c>
      <c r="H12012">
        <v>0.18038481473922729</v>
      </c>
      <c r="I12012">
        <v>-0.10712336748838421</v>
      </c>
      <c r="J12012">
        <v>0.5313265323638916</v>
      </c>
      <c r="K12012">
        <v>6.3948877155780792E-2</v>
      </c>
      <c r="L12012">
        <v>-0.18604046106338501</v>
      </c>
      <c r="M12012">
        <v>-0.23489776253700259</v>
      </c>
      <c r="N12012">
        <v>0.20066887140274051</v>
      </c>
      <c r="O12012">
        <v>-6.0615334659814828E-2</v>
      </c>
      <c r="P12012">
        <v>3.9181993342936039E-3</v>
      </c>
      <c r="Q12012">
        <v>2.2241921424865718</v>
      </c>
      <c r="R12012">
        <f t="shared" si="748"/>
        <v>2.9129000627435739</v>
      </c>
      <c r="S12012">
        <f t="shared" si="749"/>
        <v>2.8540587113238867</v>
      </c>
      <c r="T12012">
        <f t="shared" si="750"/>
        <v>2.8252293565310533</v>
      </c>
      <c r="U12012">
        <f t="shared" si="751"/>
        <v>2.8680828311480577</v>
      </c>
      <c r="V12012">
        <v>2.8249614350497718</v>
      </c>
    </row>
    <row r="12013" spans="1:22" x14ac:dyDescent="0.35">
      <c r="A12013" s="2">
        <v>44515.458333333343</v>
      </c>
      <c r="B12013">
        <v>2.66</v>
      </c>
      <c r="C12013">
        <v>-6.6206067800521851E-2</v>
      </c>
      <c r="D12013">
        <v>-6.9738082587718964E-2</v>
      </c>
      <c r="E12013">
        <v>-0.13475389778614039</v>
      </c>
      <c r="F12013">
        <v>8.2960747182369232E-2</v>
      </c>
      <c r="G12013">
        <v>0.12668295204639429</v>
      </c>
      <c r="H12013">
        <v>0.19351354241371149</v>
      </c>
      <c r="I12013">
        <v>-0.1023402810096741</v>
      </c>
      <c r="J12013">
        <v>0.52378100156784058</v>
      </c>
      <c r="K12013">
        <v>6.6953063011169434E-2</v>
      </c>
      <c r="L12013">
        <v>-0.18767733871936801</v>
      </c>
      <c r="M12013">
        <v>-0.23510122299194339</v>
      </c>
      <c r="N12013">
        <v>0.20125451683998111</v>
      </c>
      <c r="O12013">
        <v>-6.0712374746799469E-2</v>
      </c>
      <c r="P12013">
        <v>3.9324690587818623E-3</v>
      </c>
      <c r="Q12013">
        <v>2.2241969108581539</v>
      </c>
      <c r="R12013">
        <f t="shared" si="748"/>
        <v>2.5667459373362358</v>
      </c>
      <c r="S12013">
        <f t="shared" si="749"/>
        <v>2.6329520051367576</v>
      </c>
      <c r="T12013">
        <f t="shared" si="750"/>
        <v>2.7026900877244766</v>
      </c>
      <c r="U12013">
        <f t="shared" si="751"/>
        <v>2.8374439855106171</v>
      </c>
      <c r="V12013">
        <v>2.7860686499625449</v>
      </c>
    </row>
    <row r="12014" spans="1:22" x14ac:dyDescent="0.35">
      <c r="A12014" s="2">
        <v>44515.5</v>
      </c>
      <c r="B12014">
        <v>2.87</v>
      </c>
      <c r="C12014">
        <v>7.5690343976020813E-2</v>
      </c>
      <c r="D12014">
        <v>0.13707719743251801</v>
      </c>
      <c r="E12014">
        <v>-0.11047966778278349</v>
      </c>
      <c r="F12014">
        <v>5.4864309728145599E-2</v>
      </c>
      <c r="G12014">
        <v>0.1022018268704414</v>
      </c>
      <c r="H12014">
        <v>0.20378497242927551</v>
      </c>
      <c r="I12014">
        <v>-9.7313329577445984E-2</v>
      </c>
      <c r="J12014">
        <v>0.51593118906021118</v>
      </c>
      <c r="K12014">
        <v>6.9941498339176178E-2</v>
      </c>
      <c r="L12014">
        <v>-0.18930280208587649</v>
      </c>
      <c r="M12014">
        <v>-0.23529824614524841</v>
      </c>
      <c r="N12014">
        <v>0.20184087753295901</v>
      </c>
      <c r="O12014">
        <v>-6.080935150384903E-2</v>
      </c>
      <c r="P12014">
        <v>3.9467830210924149E-3</v>
      </c>
      <c r="Q12014">
        <v>2.224201917648315</v>
      </c>
      <c r="R12014">
        <f t="shared" si="748"/>
        <v>2.8962775189429517</v>
      </c>
      <c r="S12014">
        <f t="shared" si="749"/>
        <v>2.8205871749669309</v>
      </c>
      <c r="T12014">
        <f t="shared" si="750"/>
        <v>2.6835099775344129</v>
      </c>
      <c r="U12014">
        <f t="shared" si="751"/>
        <v>2.7939896453171964</v>
      </c>
      <c r="V12014">
        <v>2.772459059022367</v>
      </c>
    </row>
    <row r="12015" spans="1:22" x14ac:dyDescent="0.35">
      <c r="A12015" s="2">
        <v>44515.541666666657</v>
      </c>
      <c r="B12015">
        <v>2.58</v>
      </c>
      <c r="C12015">
        <v>-9.334024041891098E-2</v>
      </c>
      <c r="D12015">
        <v>-6.961367279291153E-2</v>
      </c>
      <c r="E12015">
        <v>2.8940774500370029E-2</v>
      </c>
      <c r="F12015">
        <v>2.2522814571857449E-2</v>
      </c>
      <c r="G12015">
        <v>7.33533576130867E-2</v>
      </c>
      <c r="H12015">
        <v>0.21147109568119049</v>
      </c>
      <c r="I12015">
        <v>-9.2064373195171356E-2</v>
      </c>
      <c r="J12015">
        <v>0.50778955221176147</v>
      </c>
      <c r="K12015">
        <v>7.2913825511932373E-2</v>
      </c>
      <c r="L12015">
        <v>-0.19091665744781491</v>
      </c>
      <c r="M12015">
        <v>-0.23548874258995059</v>
      </c>
      <c r="N12015">
        <v>0.20242781937122339</v>
      </c>
      <c r="O12015">
        <v>-6.0906264930963523E-2</v>
      </c>
      <c r="P12015">
        <v>3.9610969834029666E-3</v>
      </c>
      <c r="Q12015">
        <v>2.2242064476013179</v>
      </c>
      <c r="R12015">
        <f t="shared" si="748"/>
        <v>2.60525683267042</v>
      </c>
      <c r="S12015">
        <f t="shared" si="749"/>
        <v>2.6985970730893309</v>
      </c>
      <c r="T12015">
        <f t="shared" si="750"/>
        <v>2.7682107458822425</v>
      </c>
      <c r="U12015">
        <f t="shared" si="751"/>
        <v>2.7392699713818724</v>
      </c>
      <c r="V12015">
        <v>2.7042246013879772</v>
      </c>
    </row>
    <row r="12016" spans="1:22" x14ac:dyDescent="0.35">
      <c r="A12016" s="2">
        <v>44515.583333333343</v>
      </c>
      <c r="B12016">
        <v>2.97</v>
      </c>
      <c r="C12016">
        <v>0.1024734675884247</v>
      </c>
      <c r="D12016">
        <v>-4.914428573101759E-3</v>
      </c>
      <c r="E12016">
        <v>0.1069826856255531</v>
      </c>
      <c r="F12016">
        <v>-1.6711043193936351E-2</v>
      </c>
      <c r="G12016">
        <v>4.0026385337114327E-2</v>
      </c>
      <c r="H12016">
        <v>0.21696144342422491</v>
      </c>
      <c r="I12016">
        <v>-8.6615107953548431E-2</v>
      </c>
      <c r="J12016">
        <v>0.49936738610267639</v>
      </c>
      <c r="K12016">
        <v>7.5869709253311157E-2</v>
      </c>
      <c r="L12016">
        <v>-0.1925187557935715</v>
      </c>
      <c r="M12016">
        <v>-0.235672801733017</v>
      </c>
      <c r="N12016">
        <v>0.20301517844200129</v>
      </c>
      <c r="O12016">
        <v>-6.1003115028142929E-2</v>
      </c>
      <c r="P12016">
        <v>3.9753816090524197E-3</v>
      </c>
      <c r="Q12016">
        <v>2.2242112159728999</v>
      </c>
      <c r="R12016">
        <f t="shared" si="748"/>
        <v>2.8754476010799404</v>
      </c>
      <c r="S12016">
        <f t="shared" si="749"/>
        <v>2.7729741334915157</v>
      </c>
      <c r="T12016">
        <f t="shared" si="750"/>
        <v>2.7778885620646174</v>
      </c>
      <c r="U12016">
        <f t="shared" si="751"/>
        <v>2.6709058764390643</v>
      </c>
      <c r="V12016">
        <v>2.6726095527410503</v>
      </c>
    </row>
    <row r="12017" spans="1:22" x14ac:dyDescent="0.35">
      <c r="A12017" s="2">
        <v>44515.625</v>
      </c>
      <c r="B12017">
        <v>2.5099999999999998</v>
      </c>
      <c r="C12017">
        <v>-0.11486804485321039</v>
      </c>
      <c r="D12017">
        <v>6.4083434641361237E-2</v>
      </c>
      <c r="E12017">
        <v>0.12446468323469161</v>
      </c>
      <c r="F12017">
        <v>-4.5629378408193588E-2</v>
      </c>
      <c r="G12017">
        <v>4.2694802395999432E-3</v>
      </c>
      <c r="H12017">
        <v>0.22058501839637759</v>
      </c>
      <c r="I12017">
        <v>-8.0988720059394836E-2</v>
      </c>
      <c r="J12017">
        <v>0.49067461490631098</v>
      </c>
      <c r="K12017">
        <v>7.8808724880218506E-2</v>
      </c>
      <c r="L12017">
        <v>-0.19410894811153409</v>
      </c>
      <c r="M12017">
        <v>-0.2358503341674805</v>
      </c>
      <c r="N12017">
        <v>0.20360313355922699</v>
      </c>
      <c r="O12017">
        <v>-6.1099961400032043E-2</v>
      </c>
      <c r="P12017">
        <v>3.9896662347018719E-3</v>
      </c>
      <c r="Q12017">
        <v>2.224215984344482</v>
      </c>
      <c r="R12017">
        <f t="shared" si="748"/>
        <v>2.6821493534371252</v>
      </c>
      <c r="S12017">
        <f t="shared" si="749"/>
        <v>2.7970173982903357</v>
      </c>
      <c r="T12017">
        <f t="shared" si="750"/>
        <v>2.7329339636489745</v>
      </c>
      <c r="U12017">
        <f t="shared" si="751"/>
        <v>2.6084692804142828</v>
      </c>
      <c r="V12017">
        <v>2.5571708604693413</v>
      </c>
    </row>
    <row r="12018" spans="1:22" x14ac:dyDescent="0.35">
      <c r="A12018" s="2">
        <v>44515.666666666657</v>
      </c>
      <c r="B12018">
        <v>2.67</v>
      </c>
      <c r="C12018">
        <v>0.1081966236233711</v>
      </c>
      <c r="D12018">
        <v>-8.6345091462135315E-2</v>
      </c>
      <c r="E12018">
        <v>-1.5937944874167439E-2</v>
      </c>
      <c r="F12018">
        <v>-7.2109870612621307E-2</v>
      </c>
      <c r="G12018">
        <v>-3.1161213293671611E-2</v>
      </c>
      <c r="H12018">
        <v>0.22249981760978699</v>
      </c>
      <c r="I12018">
        <v>-7.5208723545074463E-2</v>
      </c>
      <c r="J12018">
        <v>0.48172038793563843</v>
      </c>
      <c r="K12018">
        <v>8.1730261445045471E-2</v>
      </c>
      <c r="L12018">
        <v>-0.19568702578544619</v>
      </c>
      <c r="M12018">
        <v>-0.23602136969566351</v>
      </c>
      <c r="N12018">
        <v>0.20419178903102869</v>
      </c>
      <c r="O12018">
        <v>-6.1196748167276382E-2</v>
      </c>
      <c r="P12018">
        <v>4.0039508603513241E-3</v>
      </c>
      <c r="Q12018">
        <v>2.224220752716064</v>
      </c>
      <c r="R12018">
        <f t="shared" si="748"/>
        <v>2.55289559578523</v>
      </c>
      <c r="S12018">
        <f t="shared" si="749"/>
        <v>2.4446989721618588</v>
      </c>
      <c r="T12018">
        <f t="shared" si="750"/>
        <v>2.5310440636239941</v>
      </c>
      <c r="U12018">
        <f t="shared" si="751"/>
        <v>2.5469820084981616</v>
      </c>
      <c r="V12018">
        <v>2.5182681605219841</v>
      </c>
    </row>
    <row r="12019" spans="1:22" x14ac:dyDescent="0.35">
      <c r="A12019" s="2">
        <v>44515.708333333343</v>
      </c>
      <c r="B12019">
        <v>2.2999999999999998</v>
      </c>
      <c r="C12019">
        <v>-0.10451296716928481</v>
      </c>
      <c r="D12019">
        <v>7.8791998326778412E-2</v>
      </c>
      <c r="E12019">
        <v>-8.368489146232605E-2</v>
      </c>
      <c r="F12019">
        <v>-9.4889216125011444E-2</v>
      </c>
      <c r="G12019">
        <v>-6.4420536160469055E-2</v>
      </c>
      <c r="H12019">
        <v>0.22270585596561429</v>
      </c>
      <c r="I12019">
        <v>-6.9298997521400452E-2</v>
      </c>
      <c r="J12019">
        <v>0.47251290082931519</v>
      </c>
      <c r="K12019">
        <v>8.4633991122245789E-2</v>
      </c>
      <c r="L12019">
        <v>-0.1972527801990509</v>
      </c>
      <c r="M12019">
        <v>-0.23618580400943759</v>
      </c>
      <c r="N12019">
        <v>0.20478084683418271</v>
      </c>
      <c r="O12019">
        <v>-6.1293467879295349E-2</v>
      </c>
      <c r="P12019">
        <v>4.0182648226618767E-3</v>
      </c>
      <c r="Q12019">
        <v>2.224225521087646</v>
      </c>
      <c r="R12019">
        <f t="shared" si="748"/>
        <v>2.3801307184621687</v>
      </c>
      <c r="S12019">
        <f t="shared" si="749"/>
        <v>2.4846436856314535</v>
      </c>
      <c r="T12019">
        <f t="shared" si="750"/>
        <v>2.4058516873046751</v>
      </c>
      <c r="U12019">
        <f t="shared" si="751"/>
        <v>2.4895365787670012</v>
      </c>
      <c r="V12019">
        <v>2.4500967711210251</v>
      </c>
    </row>
    <row r="12020" spans="1:22" x14ac:dyDescent="0.35">
      <c r="A12020" s="2">
        <v>44515.75</v>
      </c>
      <c r="B12020">
        <v>2.41</v>
      </c>
      <c r="C12020">
        <v>8.8615328073501587E-2</v>
      </c>
      <c r="D12020">
        <v>-3.5834615118801589E-3</v>
      </c>
      <c r="E12020">
        <v>-0.1225441247224808</v>
      </c>
      <c r="F12020">
        <v>-0.1093316897749901</v>
      </c>
      <c r="G12020">
        <v>-9.4264782965183258E-2</v>
      </c>
      <c r="H12020">
        <v>0.2211278825998306</v>
      </c>
      <c r="I12020">
        <v>-6.3284769654273987E-2</v>
      </c>
      <c r="J12020">
        <v>0.46305826306343079</v>
      </c>
      <c r="K12020">
        <v>8.7519556283950806E-2</v>
      </c>
      <c r="L12020">
        <v>-0.19880615174770361</v>
      </c>
      <c r="M12020">
        <v>-0.2363436967134476</v>
      </c>
      <c r="N12020">
        <v>0.20537050068378451</v>
      </c>
      <c r="O12020">
        <v>-6.1390124261379242E-2</v>
      </c>
      <c r="P12020">
        <v>4.0325787849724293E-3</v>
      </c>
      <c r="Q12020">
        <v>2.224230051040649</v>
      </c>
      <c r="R12020">
        <f t="shared" si="748"/>
        <v>2.4044053591787811</v>
      </c>
      <c r="S12020">
        <f t="shared" si="749"/>
        <v>2.3157900311052795</v>
      </c>
      <c r="T12020">
        <f t="shared" si="750"/>
        <v>2.3193734926171596</v>
      </c>
      <c r="U12020">
        <f t="shared" si="751"/>
        <v>2.4419176173396404</v>
      </c>
      <c r="V12020">
        <v>2.4540863558650017</v>
      </c>
    </row>
    <row r="12021" spans="1:22" x14ac:dyDescent="0.35">
      <c r="A12021" s="2">
        <v>44515.791666666657</v>
      </c>
      <c r="B12021">
        <v>2.31</v>
      </c>
      <c r="C12021">
        <v>-7.6859399676322937E-2</v>
      </c>
      <c r="D12021">
        <v>-3.0891938135027889E-2</v>
      </c>
      <c r="E12021">
        <v>-2.6625446975231171E-2</v>
      </c>
      <c r="F12021">
        <v>-0.11726090312004089</v>
      </c>
      <c r="G12021">
        <v>-0.1192195117473602</v>
      </c>
      <c r="H12021">
        <v>0.21771381795406339</v>
      </c>
      <c r="I12021">
        <v>-5.7193610817193978E-2</v>
      </c>
      <c r="J12021">
        <v>0.45336312055587769</v>
      </c>
      <c r="K12021">
        <v>9.0386368334293365E-2</v>
      </c>
      <c r="L12021">
        <v>-0.20034682750701899</v>
      </c>
      <c r="M12021">
        <v>-0.23649497330188751</v>
      </c>
      <c r="N12021">
        <v>0.20596075057983401</v>
      </c>
      <c r="O12021">
        <v>-6.1486776918172843E-2</v>
      </c>
      <c r="P12021">
        <v>4.0468927472829819E-3</v>
      </c>
      <c r="Q12021">
        <v>2.224235057830811</v>
      </c>
      <c r="R12021">
        <f t="shared" si="748"/>
        <v>2.2693266198039059</v>
      </c>
      <c r="S12021">
        <f t="shared" si="749"/>
        <v>2.3461860194802289</v>
      </c>
      <c r="T12021">
        <f t="shared" si="750"/>
        <v>2.3770779576152568</v>
      </c>
      <c r="U12021">
        <f t="shared" si="751"/>
        <v>2.4037034045904879</v>
      </c>
      <c r="V12021">
        <v>2.4493587240576744</v>
      </c>
    </row>
    <row r="12022" spans="1:22" x14ac:dyDescent="0.35">
      <c r="A12022" s="2">
        <v>44515.833333333343</v>
      </c>
      <c r="B12022">
        <v>2.5299999999999998</v>
      </c>
      <c r="C12022">
        <v>6.8081744015216827E-2</v>
      </c>
      <c r="D12022">
        <v>8.0919459462165833E-2</v>
      </c>
      <c r="E12022">
        <v>5.7458747178316123E-2</v>
      </c>
      <c r="F12022">
        <v>-0.11632596701383589</v>
      </c>
      <c r="G12022">
        <v>-0.1374738663434982</v>
      </c>
      <c r="H12022">
        <v>0.21247987449169159</v>
      </c>
      <c r="I12022">
        <v>-5.1052164286375053E-2</v>
      </c>
      <c r="J12022">
        <v>0.44343310594558721</v>
      </c>
      <c r="K12022">
        <v>9.3234337866306305E-2</v>
      </c>
      <c r="L12022">
        <v>-0.2018746882677078</v>
      </c>
      <c r="M12022">
        <v>-0.23663963377475741</v>
      </c>
      <c r="N12022">
        <v>0.20655141770839691</v>
      </c>
      <c r="O12022">
        <v>-6.1583369970321662E-2</v>
      </c>
      <c r="P12022">
        <v>4.0611773729324341E-3</v>
      </c>
      <c r="Q12022">
        <v>2.224239826202393</v>
      </c>
      <c r="R12022">
        <f t="shared" si="748"/>
        <v>2.5855100005865101</v>
      </c>
      <c r="S12022">
        <f t="shared" si="749"/>
        <v>2.5174282565712933</v>
      </c>
      <c r="T12022">
        <f t="shared" si="750"/>
        <v>2.4365087971091275</v>
      </c>
      <c r="U12022">
        <f t="shared" si="751"/>
        <v>2.3790500499308114</v>
      </c>
      <c r="V12022">
        <v>2.4635914321988821</v>
      </c>
    </row>
    <row r="12023" spans="1:22" x14ac:dyDescent="0.35">
      <c r="A12023" s="2">
        <v>44515.875</v>
      </c>
      <c r="B12023">
        <v>2.33</v>
      </c>
      <c r="C12023">
        <v>-6.3352577388286591E-2</v>
      </c>
      <c r="D12023">
        <v>-4.8744916915893548E-2</v>
      </c>
      <c r="E12023">
        <v>9.9384717643260956E-2</v>
      </c>
      <c r="F12023">
        <v>-0.1029452085494995</v>
      </c>
      <c r="G12023">
        <v>-0.14811041951179499</v>
      </c>
      <c r="H12023">
        <v>0.2055105268955231</v>
      </c>
      <c r="I12023">
        <v>-4.4879775494337082E-2</v>
      </c>
      <c r="J12023">
        <v>0.43327406048774719</v>
      </c>
      <c r="K12023">
        <v>9.6062690019607544E-2</v>
      </c>
      <c r="L12023">
        <v>-0.20338958501815799</v>
      </c>
      <c r="M12023">
        <v>-0.23677761852741239</v>
      </c>
      <c r="N12023">
        <v>0.2071426659822464</v>
      </c>
      <c r="O12023">
        <v>-6.1679963022470467E-2</v>
      </c>
      <c r="P12023">
        <v>4.0754764340817928E-3</v>
      </c>
      <c r="Q12023">
        <v>2.2242445945739751</v>
      </c>
      <c r="R12023">
        <f t="shared" si="748"/>
        <v>2.3598146676085894</v>
      </c>
      <c r="S12023">
        <f t="shared" si="749"/>
        <v>2.423167244996876</v>
      </c>
      <c r="T12023">
        <f t="shared" si="750"/>
        <v>2.4719121619127695</v>
      </c>
      <c r="U12023">
        <f t="shared" si="751"/>
        <v>2.3725274442695086</v>
      </c>
      <c r="V12023">
        <v>2.4571246393024917</v>
      </c>
    </row>
    <row r="12024" spans="1:22" x14ac:dyDescent="0.35">
      <c r="A12024" s="2">
        <v>44515.916666666657</v>
      </c>
      <c r="B12024">
        <v>2.5299999999999998</v>
      </c>
      <c r="C12024">
        <v>6.6225282847881317E-2</v>
      </c>
      <c r="D12024">
        <v>2.7460255660116673E-4</v>
      </c>
      <c r="E12024">
        <v>4.7719940543174737E-2</v>
      </c>
      <c r="F12024">
        <v>-7.1321681141853333E-2</v>
      </c>
      <c r="G12024">
        <v>-0.15359869599342349</v>
      </c>
      <c r="H12024">
        <v>0.19693021476268771</v>
      </c>
      <c r="I12024">
        <v>-3.8685999810695648E-2</v>
      </c>
      <c r="J12024">
        <v>0.42289161682128912</v>
      </c>
      <c r="K12024">
        <v>9.8871171474456787E-2</v>
      </c>
      <c r="L12024">
        <v>-0.20489133894443509</v>
      </c>
      <c r="M12024">
        <v>-0.23690895736217499</v>
      </c>
      <c r="N12024">
        <v>0.20773452520370481</v>
      </c>
      <c r="O12024">
        <v>-6.1776489019393921E-2</v>
      </c>
      <c r="P12024">
        <v>4.0897908620536327E-3</v>
      </c>
      <c r="Q12024">
        <v>2.224249124526978</v>
      </c>
      <c r="R12024">
        <f t="shared" si="748"/>
        <v>2.5018031073268507</v>
      </c>
      <c r="S12024">
        <f t="shared" si="749"/>
        <v>2.4355778244789694</v>
      </c>
      <c r="T12024">
        <f t="shared" si="750"/>
        <v>2.4353032219223683</v>
      </c>
      <c r="U12024">
        <f t="shared" si="751"/>
        <v>2.3875832813791935</v>
      </c>
      <c r="V12024">
        <v>2.4710350632667546</v>
      </c>
    </row>
    <row r="12025" spans="1:22" x14ac:dyDescent="0.35">
      <c r="A12025" s="2">
        <v>44515.958333333343</v>
      </c>
      <c r="B12025">
        <v>2.3199999999999998</v>
      </c>
      <c r="C12025">
        <v>-7.0180140435695648E-2</v>
      </c>
      <c r="D12025">
        <v>5.2645228803157813E-2</v>
      </c>
      <c r="E12025">
        <v>-4.7471243888139718E-2</v>
      </c>
      <c r="F12025">
        <v>-2.6630314067006111E-2</v>
      </c>
      <c r="G12025">
        <v>-0.1554933488368988</v>
      </c>
      <c r="H12025">
        <v>0.18688392639160159</v>
      </c>
      <c r="I12025">
        <v>-3.2476946711540222E-2</v>
      </c>
      <c r="J12025">
        <v>0.41229069232940668</v>
      </c>
      <c r="K12025">
        <v>0.1016594469547272</v>
      </c>
      <c r="L12025">
        <v>-0.2063797861337662</v>
      </c>
      <c r="M12025">
        <v>-0.23703357577323911</v>
      </c>
      <c r="N12025">
        <v>0.208326980471611</v>
      </c>
      <c r="O12025">
        <v>-6.187288835644722E-2</v>
      </c>
      <c r="P12025">
        <v>4.1040899232029906E-3</v>
      </c>
      <c r="Q12025">
        <v>2.22425389289856</v>
      </c>
      <c r="R12025">
        <f t="shared" si="748"/>
        <v>2.3526260135695343</v>
      </c>
      <c r="S12025">
        <f t="shared" si="749"/>
        <v>2.4228061540052299</v>
      </c>
      <c r="T12025">
        <f t="shared" si="750"/>
        <v>2.3701609252020721</v>
      </c>
      <c r="U12025">
        <f t="shared" si="751"/>
        <v>2.4176321690902118</v>
      </c>
      <c r="V12025">
        <v>2.4655787535011768</v>
      </c>
    </row>
    <row r="12026" spans="1:22" x14ac:dyDescent="0.35">
      <c r="A12026" s="2">
        <v>44516</v>
      </c>
      <c r="B12026">
        <v>2.4700000000000002</v>
      </c>
      <c r="C12026">
        <v>7.5592100620269775E-2</v>
      </c>
      <c r="D12026">
        <v>-4.5012230984866619E-3</v>
      </c>
      <c r="E12026">
        <v>-4.8138000071048737E-2</v>
      </c>
      <c r="F12026">
        <v>1.704156398773193E-2</v>
      </c>
      <c r="G12026">
        <v>-0.15273277461528781</v>
      </c>
      <c r="H12026">
        <v>0.17551490664482119</v>
      </c>
      <c r="I12026">
        <v>-2.6262098923325539E-2</v>
      </c>
      <c r="J12026">
        <v>0.40147703886032099</v>
      </c>
      <c r="K12026">
        <v>0.1044270768761635</v>
      </c>
      <c r="L12026">
        <v>-0.20785470306873319</v>
      </c>
      <c r="M12026">
        <v>-0.23715148866176611</v>
      </c>
      <c r="N12026">
        <v>0.20891985297203061</v>
      </c>
      <c r="O12026">
        <v>-6.1969351023435593E-2</v>
      </c>
      <c r="P12026">
        <v>4.1183889843523502E-3</v>
      </c>
      <c r="Q12026">
        <v>2.2242588996887211</v>
      </c>
      <c r="R12026">
        <f t="shared" si="748"/>
        <v>2.472740189172328</v>
      </c>
      <c r="S12026">
        <f t="shared" si="749"/>
        <v>2.3971480885520582</v>
      </c>
      <c r="T12026">
        <f t="shared" si="750"/>
        <v>2.4016493116505448</v>
      </c>
      <c r="U12026">
        <f t="shared" si="751"/>
        <v>2.4497873117215936</v>
      </c>
      <c r="V12026">
        <v>2.4900404736399651</v>
      </c>
    </row>
    <row r="12027" spans="1:22" x14ac:dyDescent="0.35">
      <c r="A12027" s="2">
        <v>44516.041666666657</v>
      </c>
      <c r="B12027">
        <v>2.36</v>
      </c>
      <c r="C12027">
        <v>-7.6239809393882751E-2</v>
      </c>
      <c r="D12027">
        <v>-2.4809077382087711E-2</v>
      </c>
      <c r="E12027">
        <v>-7.3789022862911224E-2</v>
      </c>
      <c r="F12027">
        <v>6.4665623009204865E-2</v>
      </c>
      <c r="G12027">
        <v>-0.14426188170909879</v>
      </c>
      <c r="H12027">
        <v>0.16294814646244049</v>
      </c>
      <c r="I12027">
        <v>-2.0057119429111481E-2</v>
      </c>
      <c r="J12027">
        <v>0.3904569149017334</v>
      </c>
      <c r="K12027">
        <v>0.10717363655567171</v>
      </c>
      <c r="L12027">
        <v>-0.20931597054004669</v>
      </c>
      <c r="M12027">
        <v>-0.23726268112659449</v>
      </c>
      <c r="N12027">
        <v>0.2095134109258652</v>
      </c>
      <c r="O12027">
        <v>-6.2065750360488892E-2</v>
      </c>
      <c r="P12027">
        <v>4.1327034123241901E-3</v>
      </c>
      <c r="Q12027">
        <v>2.2242634296417241</v>
      </c>
      <c r="R12027">
        <f t="shared" si="748"/>
        <v>2.3153525521047418</v>
      </c>
      <c r="S12027">
        <f t="shared" si="749"/>
        <v>2.3915923614986245</v>
      </c>
      <c r="T12027">
        <f t="shared" si="750"/>
        <v>2.4164014388807122</v>
      </c>
      <c r="U12027">
        <f t="shared" si="751"/>
        <v>2.4901904617436235</v>
      </c>
      <c r="V12027">
        <v>2.5016506873071189</v>
      </c>
    </row>
    <row r="12028" spans="1:22" x14ac:dyDescent="0.35">
      <c r="A12028" s="2">
        <v>44516.083333333343</v>
      </c>
      <c r="B12028">
        <v>2.4</v>
      </c>
      <c r="C12028">
        <v>7.4959099292755127E-3</v>
      </c>
      <c r="D12028">
        <v>-1.24458484351635E-2</v>
      </c>
      <c r="E12028">
        <v>-1.485460321418941E-3</v>
      </c>
      <c r="F12028">
        <v>0.1014688983559608</v>
      </c>
      <c r="G12028">
        <v>-0.1305095553398132</v>
      </c>
      <c r="H12028">
        <v>0.14923922717571261</v>
      </c>
      <c r="I12028">
        <v>-1.3884495012462141E-2</v>
      </c>
      <c r="J12028">
        <v>0.37923607230186462</v>
      </c>
      <c r="K12028">
        <v>0.1098987013101578</v>
      </c>
      <c r="L12028">
        <v>-0.2107633650302887</v>
      </c>
      <c r="M12028">
        <v>-0.23736706376075739</v>
      </c>
      <c r="N12028">
        <v>0.21010735630989069</v>
      </c>
      <c r="O12028">
        <v>-6.2162086367607117E-2</v>
      </c>
      <c r="P12028">
        <v>4.1470173746347427E-3</v>
      </c>
      <c r="Q12028">
        <v>2.2242681980133061</v>
      </c>
      <c r="R12028">
        <f t="shared" si="748"/>
        <v>2.5172435065032919</v>
      </c>
      <c r="S12028">
        <f t="shared" si="749"/>
        <v>2.5097475965740164</v>
      </c>
      <c r="T12028">
        <f t="shared" si="750"/>
        <v>2.5221934450091799</v>
      </c>
      <c r="U12028">
        <f t="shared" si="751"/>
        <v>2.5236789053305988</v>
      </c>
      <c r="V12028">
        <v>2.5209091529250145</v>
      </c>
    </row>
    <row r="12029" spans="1:22" x14ac:dyDescent="0.35">
      <c r="A12029" s="2">
        <v>44516.125</v>
      </c>
      <c r="B12029">
        <v>2.7</v>
      </c>
      <c r="C12029">
        <v>8.1794172525405884E-2</v>
      </c>
      <c r="D12029">
        <v>1.9022932276129719E-2</v>
      </c>
      <c r="E12029">
        <v>7.3669269680976868E-2</v>
      </c>
      <c r="F12029">
        <v>0.11267852783203119</v>
      </c>
      <c r="G12029">
        <v>-0.1125188693404198</v>
      </c>
      <c r="H12029">
        <v>0.13438871502876279</v>
      </c>
      <c r="I12029">
        <v>-7.7696042135357857E-3</v>
      </c>
      <c r="J12029">
        <v>0.36782008409500122</v>
      </c>
      <c r="K12029">
        <v>0.11260174959897989</v>
      </c>
      <c r="L12029">
        <v>-0.21219679713249209</v>
      </c>
      <c r="M12029">
        <v>-0.2374647110700607</v>
      </c>
      <c r="N12029">
        <v>0.21070182323455811</v>
      </c>
      <c r="O12029">
        <v>-6.2258355319499969E-2</v>
      </c>
      <c r="P12029">
        <v>4.1613313369452953E-3</v>
      </c>
      <c r="Q12029">
        <v>2.2242729663848881</v>
      </c>
      <c r="R12029">
        <f t="shared" si="748"/>
        <v>2.7089032349176705</v>
      </c>
      <c r="S12029">
        <f t="shared" si="749"/>
        <v>2.6271090623922646</v>
      </c>
      <c r="T12029">
        <f t="shared" si="750"/>
        <v>2.6080861301161349</v>
      </c>
      <c r="U12029">
        <f t="shared" si="751"/>
        <v>2.534416860435158</v>
      </c>
      <c r="V12029">
        <v>2.5396173000335698</v>
      </c>
    </row>
    <row r="12030" spans="1:22" x14ac:dyDescent="0.35">
      <c r="A12030" s="2">
        <v>44516.166666666657</v>
      </c>
      <c r="B12030">
        <v>2.48</v>
      </c>
      <c r="C12030">
        <v>-4.8677287995815277E-2</v>
      </c>
      <c r="D12030">
        <v>6.0963589698076248E-2</v>
      </c>
      <c r="E12030">
        <v>5.1558796316385269E-2</v>
      </c>
      <c r="F12030">
        <v>9.3209549784660339E-2</v>
      </c>
      <c r="G12030">
        <v>-9.0864695608615875E-2</v>
      </c>
      <c r="H12030">
        <v>0.1184133812785149</v>
      </c>
      <c r="I12030">
        <v>-1.7385334940627219E-3</v>
      </c>
      <c r="J12030">
        <v>0.35621562600135798</v>
      </c>
      <c r="K12030">
        <v>0.1152827069163322</v>
      </c>
      <c r="L12030">
        <v>-0.21361599862575531</v>
      </c>
      <c r="M12030">
        <v>-0.2375555336475372</v>
      </c>
      <c r="N12030">
        <v>0.21129707992076871</v>
      </c>
      <c r="O12030">
        <v>-6.2354560941457748E-2</v>
      </c>
      <c r="P12030">
        <v>4.1756308637559414E-3</v>
      </c>
      <c r="Q12030">
        <v>2.2242777347564702</v>
      </c>
      <c r="R12030">
        <f t="shared" si="748"/>
        <v>2.5805874852230777</v>
      </c>
      <c r="S12030">
        <f t="shared" si="749"/>
        <v>2.629264773218893</v>
      </c>
      <c r="T12030">
        <f t="shared" si="750"/>
        <v>2.5683011835208167</v>
      </c>
      <c r="U12030">
        <f t="shared" si="751"/>
        <v>2.5167423872044314</v>
      </c>
      <c r="V12030">
        <v>2.4999702088534832</v>
      </c>
    </row>
    <row r="12031" spans="1:22" x14ac:dyDescent="0.35">
      <c r="A12031" s="2">
        <v>44516.208333333343</v>
      </c>
      <c r="B12031">
        <v>2.46</v>
      </c>
      <c r="C12031">
        <v>4.7654669731855392E-2</v>
      </c>
      <c r="D12031">
        <v>-3.6347419023513787E-2</v>
      </c>
      <c r="E12031">
        <v>-3.4777551889419563E-2</v>
      </c>
      <c r="F12031">
        <v>4.0498688817024231E-2</v>
      </c>
      <c r="G12031">
        <v>-6.5822482109069824E-2</v>
      </c>
      <c r="H12031">
        <v>0.10140729695558549</v>
      </c>
      <c r="I12031">
        <v>4.1843540966510773E-3</v>
      </c>
      <c r="J12031">
        <v>0.34442880749702448</v>
      </c>
      <c r="K12031">
        <v>0.1179410517215729</v>
      </c>
      <c r="L12031">
        <v>-0.2150207906961441</v>
      </c>
      <c r="M12031">
        <v>-0.23763950169086459</v>
      </c>
      <c r="N12031">
        <v>0.2118927389383316</v>
      </c>
      <c r="O12031">
        <v>-6.2450766563415527E-2</v>
      </c>
      <c r="P12031">
        <v>4.189944826066494E-3</v>
      </c>
      <c r="Q12031">
        <v>2.2242825031280522</v>
      </c>
      <c r="R12031">
        <f t="shared" si="748"/>
        <v>2.4444215437397365</v>
      </c>
      <c r="S12031">
        <f t="shared" si="749"/>
        <v>2.3967668740078811</v>
      </c>
      <c r="T12031">
        <f t="shared" si="750"/>
        <v>2.4331142930313949</v>
      </c>
      <c r="U12031">
        <f t="shared" si="751"/>
        <v>2.4678918449208145</v>
      </c>
      <c r="V12031">
        <v>2.4703721329569817</v>
      </c>
    </row>
    <row r="12032" spans="1:22" x14ac:dyDescent="0.35">
      <c r="A12032" s="2">
        <v>44516.25</v>
      </c>
      <c r="B12032">
        <v>2.33</v>
      </c>
      <c r="C12032">
        <v>-3.4067224711179733E-2</v>
      </c>
      <c r="D12032">
        <v>8.3826184272766113E-3</v>
      </c>
      <c r="E12032">
        <v>-4.1456747800111771E-2</v>
      </c>
      <c r="F12032">
        <v>-7.8840963542461395E-3</v>
      </c>
      <c r="G12032">
        <v>-3.8626577705144882E-2</v>
      </c>
      <c r="H12032">
        <v>8.360658586025238E-2</v>
      </c>
      <c r="I12032">
        <v>9.9770454689860344E-3</v>
      </c>
      <c r="J12032">
        <v>0.33246588706970209</v>
      </c>
      <c r="K12032">
        <v>0.1205760985612869</v>
      </c>
      <c r="L12032">
        <v>-0.2164111137390137</v>
      </c>
      <c r="M12032">
        <v>-0.23771664500236511</v>
      </c>
      <c r="N12032">
        <v>0.21248900890350339</v>
      </c>
      <c r="O12032">
        <v>-6.2546908855438232E-2</v>
      </c>
      <c r="P12032">
        <v>4.2042438872158527E-3</v>
      </c>
      <c r="Q12032">
        <v>2.2242872714996338</v>
      </c>
      <c r="R12032">
        <f t="shared" si="748"/>
        <v>2.3572794455103576</v>
      </c>
      <c r="S12032">
        <f t="shared" si="749"/>
        <v>2.3913466702215374</v>
      </c>
      <c r="T12032">
        <f t="shared" si="750"/>
        <v>2.3829640517942607</v>
      </c>
      <c r="U12032">
        <f t="shared" si="751"/>
        <v>2.4244207995943725</v>
      </c>
      <c r="V12032">
        <v>2.4459295561537147</v>
      </c>
    </row>
    <row r="12033" spans="1:22" x14ac:dyDescent="0.35">
      <c r="A12033" s="2">
        <v>44516.291666666657</v>
      </c>
      <c r="B12033">
        <v>2.38</v>
      </c>
      <c r="C12033">
        <v>2.2919889539480209E-2</v>
      </c>
      <c r="D12033">
        <v>2.3901663720607761E-2</v>
      </c>
      <c r="E12033">
        <v>-2.3908639326691631E-2</v>
      </c>
      <c r="F12033">
        <v>-6.7064590752124786E-2</v>
      </c>
      <c r="G12033">
        <v>-1.069809962064028E-2</v>
      </c>
      <c r="H12033">
        <v>6.5364286303520203E-2</v>
      </c>
      <c r="I12033">
        <v>1.5619879588484761E-2</v>
      </c>
      <c r="J12033">
        <v>0.32033273577690119</v>
      </c>
      <c r="K12033">
        <v>0.1231877654790878</v>
      </c>
      <c r="L12033">
        <v>-0.2177866995334625</v>
      </c>
      <c r="M12033">
        <v>-0.23778688907623291</v>
      </c>
      <c r="N12033">
        <v>0.2130856662988663</v>
      </c>
      <c r="O12033">
        <v>-6.2642991542816162E-2</v>
      </c>
      <c r="P12033">
        <v>4.2185727506875992E-3</v>
      </c>
      <c r="Q12033">
        <v>2.2242920398712158</v>
      </c>
      <c r="R12033">
        <f t="shared" si="748"/>
        <v>2.3930345894768834</v>
      </c>
      <c r="S12033">
        <f t="shared" si="749"/>
        <v>2.3701146999374032</v>
      </c>
      <c r="T12033">
        <f t="shared" si="750"/>
        <v>2.3462130362167954</v>
      </c>
      <c r="U12033">
        <f t="shared" si="751"/>
        <v>2.3701216755434871</v>
      </c>
      <c r="V12033">
        <v>2.449066581204534</v>
      </c>
    </row>
    <row r="12034" spans="1:22" x14ac:dyDescent="0.35">
      <c r="A12034" s="2">
        <v>44516.333333333343</v>
      </c>
      <c r="B12034">
        <v>2.35</v>
      </c>
      <c r="C12034">
        <v>-2.022450789809227E-2</v>
      </c>
      <c r="D12034">
        <v>2.8172081336379051E-2</v>
      </c>
      <c r="E12034">
        <v>3.9019437972456221E-3</v>
      </c>
      <c r="F12034">
        <v>-0.106721319258213</v>
      </c>
      <c r="G12034">
        <v>1.7184583470225331E-2</v>
      </c>
      <c r="H12034">
        <v>4.7062374651432037E-2</v>
      </c>
      <c r="I12034">
        <v>2.109421044588089E-2</v>
      </c>
      <c r="J12034">
        <v>0.30803623795509338</v>
      </c>
      <c r="K12034">
        <v>0.1257755309343338</v>
      </c>
      <c r="L12034">
        <v>-0.21914742887020111</v>
      </c>
      <c r="M12034">
        <v>-0.23785021901130679</v>
      </c>
      <c r="N12034">
        <v>0.2136829346418381</v>
      </c>
      <c r="O12034">
        <v>-6.2739066779613495E-2</v>
      </c>
      <c r="P12034">
        <v>4.2328867129981518E-3</v>
      </c>
      <c r="Q12034">
        <v>2.2242968082427979</v>
      </c>
      <c r="R12034">
        <f t="shared" ref="R12034:R12097" si="752">SUM(C12034:Q12034)</f>
        <v>2.3467570503707975</v>
      </c>
      <c r="S12034">
        <f t="shared" si="749"/>
        <v>2.3669815582688898</v>
      </c>
      <c r="T12034">
        <f t="shared" si="750"/>
        <v>2.3388094769325107</v>
      </c>
      <c r="U12034">
        <f t="shared" si="751"/>
        <v>2.3349075331352651</v>
      </c>
      <c r="V12034">
        <v>2.4525096714496617</v>
      </c>
    </row>
    <row r="12035" spans="1:22" x14ac:dyDescent="0.35">
      <c r="A12035" s="2">
        <v>44516.375</v>
      </c>
      <c r="B12035">
        <v>2.38</v>
      </c>
      <c r="C12035">
        <v>2.128342725336552E-2</v>
      </c>
      <c r="D12035">
        <v>2.5113789364695549E-2</v>
      </c>
      <c r="E12035">
        <v>3.6020275205373757E-2</v>
      </c>
      <c r="F12035">
        <v>-0.10270643979310989</v>
      </c>
      <c r="G12035">
        <v>4.4413771480321877E-2</v>
      </c>
      <c r="H12035">
        <v>2.9027264565229419E-2</v>
      </c>
      <c r="I12035">
        <v>2.6382256299257278E-2</v>
      </c>
      <c r="J12035">
        <v>0.29558283090591431</v>
      </c>
      <c r="K12035">
        <v>0.12833888828754431</v>
      </c>
      <c r="L12035">
        <v>-0.2204930633306503</v>
      </c>
      <c r="M12035">
        <v>-0.23790666460990911</v>
      </c>
      <c r="N12035">
        <v>0.21428099274635309</v>
      </c>
      <c r="O12035">
        <v>-6.2835082411766052E-2</v>
      </c>
      <c r="P12035">
        <v>4.2472011409699917E-3</v>
      </c>
      <c r="Q12035">
        <v>2.2243015766143799</v>
      </c>
      <c r="R12035">
        <f t="shared" si="752"/>
        <v>2.4250510237179697</v>
      </c>
      <c r="S12035">
        <f t="shared" ref="S12035:S12098" si="753">SUM(D12035:Q12035)</f>
        <v>2.4037675964646041</v>
      </c>
      <c r="T12035">
        <f t="shared" ref="T12035:T12098" si="754">SUM(E12035:Q12035)</f>
        <v>2.3786538070999086</v>
      </c>
      <c r="U12035">
        <f t="shared" ref="U12035:U12098" si="755">SUM(F12035:Q12035)</f>
        <v>2.3426335318945348</v>
      </c>
      <c r="V12035">
        <v>2.4591835215687756</v>
      </c>
    </row>
    <row r="12036" spans="1:22" x14ac:dyDescent="0.35">
      <c r="A12036" s="2">
        <v>44516.416666666657</v>
      </c>
      <c r="B12036">
        <v>2.34</v>
      </c>
      <c r="C12036">
        <v>-3.1581748276948929E-2</v>
      </c>
      <c r="D12036">
        <v>-5.3240306675434113E-2</v>
      </c>
      <c r="E12036">
        <v>4.7729510813951492E-2</v>
      </c>
      <c r="F12036">
        <v>-6.5919280052185059E-2</v>
      </c>
      <c r="G12036">
        <v>6.9929465651512146E-2</v>
      </c>
      <c r="H12036">
        <v>1.149625331163406E-2</v>
      </c>
      <c r="I12036">
        <v>3.1465530395507813E-2</v>
      </c>
      <c r="J12036">
        <v>0.2829785943031311</v>
      </c>
      <c r="K12036">
        <v>0.13087767362594599</v>
      </c>
      <c r="L12036">
        <v>-0.22182345390319819</v>
      </c>
      <c r="M12036">
        <v>-0.23795612156391141</v>
      </c>
      <c r="N12036">
        <v>0.2148793637752533</v>
      </c>
      <c r="O12036">
        <v>-6.2931090593338013E-2</v>
      </c>
      <c r="P12036">
        <v>4.2615002021193504E-3</v>
      </c>
      <c r="Q12036">
        <v>2.2243063449859619</v>
      </c>
      <c r="R12036">
        <f t="shared" si="752"/>
        <v>2.3444722360000014</v>
      </c>
      <c r="S12036">
        <f t="shared" si="753"/>
        <v>2.3760539842769504</v>
      </c>
      <c r="T12036">
        <f t="shared" si="754"/>
        <v>2.4292942909523845</v>
      </c>
      <c r="U12036">
        <f t="shared" si="755"/>
        <v>2.381564780138433</v>
      </c>
      <c r="V12036">
        <v>2.4680001065135002</v>
      </c>
    </row>
    <row r="12037" spans="1:22" x14ac:dyDescent="0.35">
      <c r="A12037" s="2">
        <v>44516.458333333343</v>
      </c>
      <c r="B12037">
        <v>2.5299999999999998</v>
      </c>
      <c r="C12037">
        <v>4.1769981384277337E-2</v>
      </c>
      <c r="D12037">
        <v>7.1450822055339813E-2</v>
      </c>
      <c r="E12037">
        <v>-6.5653368830680847E-2</v>
      </c>
      <c r="F12037">
        <v>1.384845748543739E-2</v>
      </c>
      <c r="G12037">
        <v>9.2369005084037781E-2</v>
      </c>
      <c r="H12037">
        <v>-5.3622489795088768E-3</v>
      </c>
      <c r="I12037">
        <v>3.632538765668869E-2</v>
      </c>
      <c r="J12037">
        <v>0.27023047208786011</v>
      </c>
      <c r="K12037">
        <v>0.13339127600193021</v>
      </c>
      <c r="L12037">
        <v>-0.22313849627971649</v>
      </c>
      <c r="M12037">
        <v>-0.23799863457679751</v>
      </c>
      <c r="N12037">
        <v>0.21547822654247281</v>
      </c>
      <c r="O12037">
        <v>-6.3026979565620422E-2</v>
      </c>
      <c r="P12037">
        <v>4.2758290655910969E-3</v>
      </c>
      <c r="Q12037">
        <v>2.2243111133575439</v>
      </c>
      <c r="R12037">
        <f t="shared" si="752"/>
        <v>2.5082708424888551</v>
      </c>
      <c r="S12037">
        <f t="shared" si="753"/>
        <v>2.4665008611045778</v>
      </c>
      <c r="T12037">
        <f t="shared" si="754"/>
        <v>2.395050039049238</v>
      </c>
      <c r="U12037">
        <f t="shared" si="755"/>
        <v>2.4607034078799188</v>
      </c>
      <c r="V12037">
        <v>2.487410850822926</v>
      </c>
    </row>
    <row r="12038" spans="1:22" x14ac:dyDescent="0.35">
      <c r="A12038" s="2">
        <v>44516.5</v>
      </c>
      <c r="B12038">
        <v>2.34</v>
      </c>
      <c r="C12038">
        <v>-5.8404825627803802E-2</v>
      </c>
      <c r="D12038">
        <v>4.9997954629361629E-3</v>
      </c>
      <c r="E12038">
        <v>-3.0850004404783249E-2</v>
      </c>
      <c r="F12038">
        <v>5.1600877195596688E-2</v>
      </c>
      <c r="G12038">
        <v>0.1111176833510399</v>
      </c>
      <c r="H12038">
        <v>-2.141281217336655E-2</v>
      </c>
      <c r="I12038">
        <v>4.0942870080471039E-2</v>
      </c>
      <c r="J12038">
        <v>0.2573448121547699</v>
      </c>
      <c r="K12038">
        <v>0.1358795166015625</v>
      </c>
      <c r="L12038">
        <v>-0.22443793714046481</v>
      </c>
      <c r="M12038">
        <v>-0.2380341440439224</v>
      </c>
      <c r="N12038">
        <v>0.21607778966426849</v>
      </c>
      <c r="O12038">
        <v>-6.3122861087322235E-2</v>
      </c>
      <c r="P12038">
        <v>4.2901430279016486E-3</v>
      </c>
      <c r="Q12038">
        <v>2.224315881729126</v>
      </c>
      <c r="R12038">
        <f t="shared" si="752"/>
        <v>2.4103067847900093</v>
      </c>
      <c r="S12038">
        <f t="shared" si="753"/>
        <v>2.4687116104178131</v>
      </c>
      <c r="T12038">
        <f t="shared" si="754"/>
        <v>2.4637118149548769</v>
      </c>
      <c r="U12038">
        <f t="shared" si="755"/>
        <v>2.4945618193596601</v>
      </c>
      <c r="V12038">
        <v>2.4803842417895789</v>
      </c>
    </row>
    <row r="12039" spans="1:22" x14ac:dyDescent="0.35">
      <c r="A12039" s="2">
        <v>44516.541666666657</v>
      </c>
      <c r="B12039">
        <v>2.36</v>
      </c>
      <c r="C12039">
        <v>6.8194158375263214E-2</v>
      </c>
      <c r="D12039">
        <v>-5.2336443215608597E-2</v>
      </c>
      <c r="E12039">
        <v>1.529696024954319E-2</v>
      </c>
      <c r="F12039">
        <v>8.6839601397514343E-2</v>
      </c>
      <c r="G12039">
        <v>0.125894695520401</v>
      </c>
      <c r="H12039">
        <v>-3.6550682038068771E-2</v>
      </c>
      <c r="I12039">
        <v>4.5297771692276001E-2</v>
      </c>
      <c r="J12039">
        <v>0.2443281561136246</v>
      </c>
      <c r="K12039">
        <v>0.13834172487258911</v>
      </c>
      <c r="L12039">
        <v>-0.2257215678691864</v>
      </c>
      <c r="M12039">
        <v>-0.23806264996528631</v>
      </c>
      <c r="N12039">
        <v>0.2166777700185776</v>
      </c>
      <c r="O12039">
        <v>-6.3218683004379272E-2</v>
      </c>
      <c r="P12039">
        <v>4.3044569902122021E-3</v>
      </c>
      <c r="Q12039">
        <v>2.2243204116821289</v>
      </c>
      <c r="R12039">
        <f t="shared" si="752"/>
        <v>2.5536056808196008</v>
      </c>
      <c r="S12039">
        <f t="shared" si="753"/>
        <v>2.4854115224443376</v>
      </c>
      <c r="T12039">
        <f t="shared" si="754"/>
        <v>2.5377479656599462</v>
      </c>
      <c r="U12039">
        <f t="shared" si="755"/>
        <v>2.522451005410403</v>
      </c>
      <c r="V12039">
        <v>2.4864333905279641</v>
      </c>
    </row>
    <row r="12040" spans="1:22" x14ac:dyDescent="0.35">
      <c r="A12040" s="2">
        <v>44516.583333333343</v>
      </c>
      <c r="B12040">
        <v>2.72</v>
      </c>
      <c r="C12040">
        <v>0.1074670031666756</v>
      </c>
      <c r="D12040">
        <v>1.148512586951256E-2</v>
      </c>
      <c r="E12040">
        <v>2.7479492127895359E-2</v>
      </c>
      <c r="F12040">
        <v>0.10002269595861429</v>
      </c>
      <c r="G12040">
        <v>0.13595050573348999</v>
      </c>
      <c r="H12040">
        <v>-5.0691936165094383E-2</v>
      </c>
      <c r="I12040">
        <v>4.9370657652616501E-2</v>
      </c>
      <c r="J12040">
        <v>0.23118689656257629</v>
      </c>
      <c r="K12040">
        <v>0.14077772200107569</v>
      </c>
      <c r="L12040">
        <v>-0.22698935866355899</v>
      </c>
      <c r="M12040">
        <v>-0.23808406293392179</v>
      </c>
      <c r="N12040">
        <v>0.21727833151817319</v>
      </c>
      <c r="O12040">
        <v>-6.331450492143631E-2</v>
      </c>
      <c r="P12040">
        <v>4.3187858536839494E-3</v>
      </c>
      <c r="Q12040">
        <v>2.22432541847229</v>
      </c>
      <c r="R12040">
        <f t="shared" si="752"/>
        <v>2.6705827722325921</v>
      </c>
      <c r="S12040">
        <f t="shared" si="753"/>
        <v>2.5631157690659165</v>
      </c>
      <c r="T12040">
        <f t="shared" si="754"/>
        <v>2.551630643196404</v>
      </c>
      <c r="U12040">
        <f t="shared" si="755"/>
        <v>2.5241511510685086</v>
      </c>
      <c r="V12040">
        <v>2.4979575276374817</v>
      </c>
    </row>
    <row r="12041" spans="1:22" x14ac:dyDescent="0.35">
      <c r="A12041" s="2">
        <v>44516.625</v>
      </c>
      <c r="B12041">
        <v>2.48</v>
      </c>
      <c r="C12041">
        <v>-6.8080440163612366E-2</v>
      </c>
      <c r="D12041">
        <v>0.1000240370631218</v>
      </c>
      <c r="E12041">
        <v>4.5414727181196213E-2</v>
      </c>
      <c r="F12041">
        <v>6.8449407815933228E-2</v>
      </c>
      <c r="G12041">
        <v>0.14046633243560791</v>
      </c>
      <c r="H12041">
        <v>-6.3748031854629517E-2</v>
      </c>
      <c r="I12041">
        <v>5.3141318261623383E-2</v>
      </c>
      <c r="J12041">
        <v>0.21792753040790561</v>
      </c>
      <c r="K12041">
        <v>0.14318692684173581</v>
      </c>
      <c r="L12041">
        <v>-0.2282410264015198</v>
      </c>
      <c r="M12041">
        <v>-0.23809848725795749</v>
      </c>
      <c r="N12041">
        <v>0.21787939965724951</v>
      </c>
      <c r="O12041">
        <v>-6.3410259783267975E-2</v>
      </c>
      <c r="P12041">
        <v>4.3331002816557884E-3</v>
      </c>
      <c r="Q12041">
        <v>2.2243301868438721</v>
      </c>
      <c r="R12041">
        <f t="shared" si="752"/>
        <v>2.5535747213289142</v>
      </c>
      <c r="S12041">
        <f t="shared" si="753"/>
        <v>2.6216551614925265</v>
      </c>
      <c r="T12041">
        <f t="shared" si="754"/>
        <v>2.5216311244294047</v>
      </c>
      <c r="U12041">
        <f t="shared" si="755"/>
        <v>2.4762163972482085</v>
      </c>
      <c r="V12041">
        <v>2.4202898936346173</v>
      </c>
    </row>
    <row r="12042" spans="1:22" x14ac:dyDescent="0.35">
      <c r="A12042" s="2">
        <v>44516.666666666657</v>
      </c>
      <c r="B12042">
        <v>2.5</v>
      </c>
      <c r="C12042">
        <v>7.9669594764709473E-2</v>
      </c>
      <c r="D12042">
        <v>-1.8973113968968391E-2</v>
      </c>
      <c r="E12042">
        <v>2.405273541808128E-2</v>
      </c>
      <c r="F12042">
        <v>4.2680660262703904E-3</v>
      </c>
      <c r="G12042">
        <v>0.1394041180610657</v>
      </c>
      <c r="H12042">
        <v>-7.5604364275932312E-2</v>
      </c>
      <c r="I12042">
        <v>5.659017339348793E-2</v>
      </c>
      <c r="J12042">
        <v>0.20455646514892581</v>
      </c>
      <c r="K12042">
        <v>0.14556922018527979</v>
      </c>
      <c r="L12042">
        <v>-0.22947634756565091</v>
      </c>
      <c r="M12042">
        <v>-0.23810578882694239</v>
      </c>
      <c r="N12042">
        <v>0.21848106384277341</v>
      </c>
      <c r="O12042">
        <v>-6.3505955040454865E-2</v>
      </c>
      <c r="P12042">
        <v>4.347414243966341E-3</v>
      </c>
      <c r="Q12042">
        <v>2.2243349552154541</v>
      </c>
      <c r="R12042">
        <f t="shared" si="752"/>
        <v>2.4756082366220653</v>
      </c>
      <c r="S12042">
        <f t="shared" si="753"/>
        <v>2.3959386418573558</v>
      </c>
      <c r="T12042">
        <f t="shared" si="754"/>
        <v>2.4149117558263242</v>
      </c>
      <c r="U12042">
        <f t="shared" si="755"/>
        <v>2.3908590204082429</v>
      </c>
      <c r="V12042">
        <v>2.3477144036442037</v>
      </c>
    </row>
    <row r="12043" spans="1:22" x14ac:dyDescent="0.35">
      <c r="A12043" s="2">
        <v>44516.708333333343</v>
      </c>
      <c r="B12043">
        <v>2.11</v>
      </c>
      <c r="C12043">
        <v>-8.0321401357650757E-2</v>
      </c>
      <c r="D12043">
        <v>-4.1284110397100449E-2</v>
      </c>
      <c r="E12043">
        <v>-3.6282654851675027E-2</v>
      </c>
      <c r="F12043">
        <v>-4.5280952006578452E-2</v>
      </c>
      <c r="G12043">
        <v>0.13243004679679871</v>
      </c>
      <c r="H12043">
        <v>-8.6150549352169037E-2</v>
      </c>
      <c r="I12043">
        <v>5.9697326272726059E-2</v>
      </c>
      <c r="J12043">
        <v>0.1910798251628876</v>
      </c>
      <c r="K12043">
        <v>0.1479240208864212</v>
      </c>
      <c r="L12043">
        <v>-0.23069529235363009</v>
      </c>
      <c r="M12043">
        <v>-0.23810598254203799</v>
      </c>
      <c r="N12043">
        <v>0.2190833389759064</v>
      </c>
      <c r="O12043">
        <v>-6.3601583242416382E-2</v>
      </c>
      <c r="P12043">
        <v>4.3617282062768936E-3</v>
      </c>
      <c r="Q12043">
        <v>2.2243397235870361</v>
      </c>
      <c r="R12043">
        <f t="shared" si="752"/>
        <v>2.1571934837847948</v>
      </c>
      <c r="S12043">
        <f t="shared" si="753"/>
        <v>2.2375148851424456</v>
      </c>
      <c r="T12043">
        <f t="shared" si="754"/>
        <v>2.278798995539546</v>
      </c>
      <c r="U12043">
        <f t="shared" si="755"/>
        <v>2.315081650391221</v>
      </c>
      <c r="V12043">
        <v>2.2604842558503151</v>
      </c>
    </row>
    <row r="12044" spans="1:22" x14ac:dyDescent="0.35">
      <c r="A12044" s="2">
        <v>44516.75</v>
      </c>
      <c r="B12044">
        <v>2.11</v>
      </c>
      <c r="C12044">
        <v>6.6718868911266327E-2</v>
      </c>
      <c r="D12044">
        <v>-4.7508645802736282E-2</v>
      </c>
      <c r="E12044">
        <v>-4.68907430768013E-2</v>
      </c>
      <c r="F12044">
        <v>-8.7125860154628754E-2</v>
      </c>
      <c r="G12044">
        <v>0.11879702657461171</v>
      </c>
      <c r="H12044">
        <v>-9.5307439565658569E-2</v>
      </c>
      <c r="I12044">
        <v>6.2442716211080551E-2</v>
      </c>
      <c r="J12044">
        <v>0.1775039732456207</v>
      </c>
      <c r="K12044">
        <v>0.15025074779987341</v>
      </c>
      <c r="L12044">
        <v>-0.23189759254455569</v>
      </c>
      <c r="M12044">
        <v>-0.23809906840324399</v>
      </c>
      <c r="N12044">
        <v>0.21968601644039151</v>
      </c>
      <c r="O12044">
        <v>-6.3697211444377899E-2</v>
      </c>
      <c r="P12044">
        <v>4.3760570697486401E-3</v>
      </c>
      <c r="Q12044">
        <v>2.2243444919586182</v>
      </c>
      <c r="R12044">
        <f t="shared" si="752"/>
        <v>2.2135933372192085</v>
      </c>
      <c r="S12044">
        <f t="shared" si="753"/>
        <v>2.1468744683079422</v>
      </c>
      <c r="T12044">
        <f t="shared" si="754"/>
        <v>2.1943831141106784</v>
      </c>
      <c r="U12044">
        <f t="shared" si="755"/>
        <v>2.2412738571874797</v>
      </c>
      <c r="V12044">
        <v>2.2745610866695642</v>
      </c>
    </row>
    <row r="12045" spans="1:22" x14ac:dyDescent="0.35">
      <c r="A12045" s="2">
        <v>44516.791666666657</v>
      </c>
      <c r="B12045">
        <v>2.2400000000000002</v>
      </c>
      <c r="C12045">
        <v>4.6363095752894878E-3</v>
      </c>
      <c r="D12045">
        <v>-3.1698550446890289E-4</v>
      </c>
      <c r="E12045">
        <v>-1.908146217465401E-2</v>
      </c>
      <c r="F12045">
        <v>-9.2165976762771606E-2</v>
      </c>
      <c r="G12045">
        <v>9.8058275878429413E-2</v>
      </c>
      <c r="H12045">
        <v>-0.103060707449913</v>
      </c>
      <c r="I12045">
        <v>6.4806915819644928E-2</v>
      </c>
      <c r="J12045">
        <v>0.16383492946624759</v>
      </c>
      <c r="K12045">
        <v>0.15254928171634671</v>
      </c>
      <c r="L12045">
        <v>-0.23308312892913821</v>
      </c>
      <c r="M12045">
        <v>-0.23808495700359339</v>
      </c>
      <c r="N12045">
        <v>0.22028948366642001</v>
      </c>
      <c r="O12045">
        <v>-6.3792772591114044E-2</v>
      </c>
      <c r="P12045">
        <v>4.3903710320591927E-3</v>
      </c>
      <c r="Q12045">
        <v>2.2243492603302002</v>
      </c>
      <c r="R12045">
        <f t="shared" si="752"/>
        <v>2.1833288370689843</v>
      </c>
      <c r="S12045">
        <f t="shared" si="753"/>
        <v>2.1786925274936948</v>
      </c>
      <c r="T12045">
        <f t="shared" si="754"/>
        <v>2.1790095129981637</v>
      </c>
      <c r="U12045">
        <f t="shared" si="755"/>
        <v>2.1980909751728177</v>
      </c>
      <c r="V12045">
        <v>2.2877702601253982</v>
      </c>
    </row>
    <row r="12046" spans="1:22" x14ac:dyDescent="0.35">
      <c r="A12046" s="2">
        <v>44516.833333333343</v>
      </c>
      <c r="B12046">
        <v>2.2400000000000002</v>
      </c>
      <c r="C12046">
        <v>-6.9496721029281616E-2</v>
      </c>
      <c r="D12046">
        <v>6.3165120780467987E-2</v>
      </c>
      <c r="E12046">
        <v>5.8531098067760468E-2</v>
      </c>
      <c r="F12046">
        <v>-5.7589326053857803E-2</v>
      </c>
      <c r="G12046">
        <v>7.0001289248466492E-2</v>
      </c>
      <c r="H12046">
        <v>-0.1094488427042961</v>
      </c>
      <c r="I12046">
        <v>6.6770508885383606E-2</v>
      </c>
      <c r="J12046">
        <v>0.15007856488227839</v>
      </c>
      <c r="K12046">
        <v>0.15481920540332789</v>
      </c>
      <c r="L12046">
        <v>-0.23425163328647611</v>
      </c>
      <c r="M12046">
        <v>-0.2380636930465698</v>
      </c>
      <c r="N12046">
        <v>0.2208932489156723</v>
      </c>
      <c r="O12046">
        <v>-6.3888274133205414E-2</v>
      </c>
      <c r="P12046">
        <v>4.4047147966921329E-3</v>
      </c>
      <c r="Q12046">
        <v>2.2243540287017818</v>
      </c>
      <c r="R12046">
        <f t="shared" si="752"/>
        <v>2.2402792894281442</v>
      </c>
      <c r="S12046">
        <f t="shared" si="753"/>
        <v>2.3097760104574259</v>
      </c>
      <c r="T12046">
        <f t="shared" si="754"/>
        <v>2.2466108896769579</v>
      </c>
      <c r="U12046">
        <f t="shared" si="755"/>
        <v>2.1880797916091974</v>
      </c>
      <c r="V12046">
        <v>2.2743277810513969</v>
      </c>
    </row>
    <row r="12047" spans="1:22" x14ac:dyDescent="0.35">
      <c r="A12047" s="2">
        <v>44516.875</v>
      </c>
      <c r="B12047">
        <v>2.38</v>
      </c>
      <c r="C12047">
        <v>4.9753647297620773E-2</v>
      </c>
      <c r="D12047">
        <v>0.1150819510221481</v>
      </c>
      <c r="E12047">
        <v>5.2715934813022607E-2</v>
      </c>
      <c r="F12047">
        <v>-2.7205601334571838E-2</v>
      </c>
      <c r="G12047">
        <v>3.544330969452858E-2</v>
      </c>
      <c r="H12047">
        <v>-0.11452349275350571</v>
      </c>
      <c r="I12047">
        <v>6.8314060568809509E-2</v>
      </c>
      <c r="J12047">
        <v>0.13624098896980291</v>
      </c>
      <c r="K12047">
        <v>0.1570599377155304</v>
      </c>
      <c r="L12047">
        <v>-0.23540304601192469</v>
      </c>
      <c r="M12047">
        <v>-0.23803521692752841</v>
      </c>
      <c r="N12047">
        <v>0.2214976251125336</v>
      </c>
      <c r="O12047">
        <v>-6.3983775675296783E-2</v>
      </c>
      <c r="P12047">
        <v>4.4190287590026864E-3</v>
      </c>
      <c r="Q12047">
        <v>2.2243587970733638</v>
      </c>
      <c r="R12047">
        <f t="shared" si="752"/>
        <v>2.3857341483235355</v>
      </c>
      <c r="S12047">
        <f t="shared" si="753"/>
        <v>2.3359805010259147</v>
      </c>
      <c r="T12047">
        <f t="shared" si="754"/>
        <v>2.2208985500037666</v>
      </c>
      <c r="U12047">
        <f t="shared" si="755"/>
        <v>2.168182615190744</v>
      </c>
      <c r="V12047">
        <v>2.2421764880418777</v>
      </c>
    </row>
    <row r="12048" spans="1:22" x14ac:dyDescent="0.35">
      <c r="A12048" s="2">
        <v>44516.916666666657</v>
      </c>
      <c r="B12048">
        <v>2.2000000000000002</v>
      </c>
      <c r="C12048">
        <v>-7.0709109306335449E-2</v>
      </c>
      <c r="D12048">
        <v>-3.02872434258461E-2</v>
      </c>
      <c r="E12048">
        <v>1.303078420460224E-2</v>
      </c>
      <c r="F12048">
        <v>1.6563683748245239E-2</v>
      </c>
      <c r="G12048">
        <v>-6.9850828731432557E-4</v>
      </c>
      <c r="H12048">
        <v>-0.1183095499873161</v>
      </c>
      <c r="I12048">
        <v>6.9418452680110931E-2</v>
      </c>
      <c r="J12048">
        <v>0.1223275437951088</v>
      </c>
      <c r="K12048">
        <v>0.15927119553089139</v>
      </c>
      <c r="L12048">
        <v>-0.23653711378574371</v>
      </c>
      <c r="M12048">
        <v>-0.23799951374530789</v>
      </c>
      <c r="N12048">
        <v>0.2221024036407471</v>
      </c>
      <c r="O12048">
        <v>-6.4079210162162781E-2</v>
      </c>
      <c r="P12048">
        <v>4.4333725236356258E-3</v>
      </c>
      <c r="Q12048">
        <v>2.2243635654449458</v>
      </c>
      <c r="R12048">
        <f t="shared" si="752"/>
        <v>2.0728907528682607</v>
      </c>
      <c r="S12048">
        <f t="shared" si="753"/>
        <v>2.1435998621745962</v>
      </c>
      <c r="T12048">
        <f t="shared" si="754"/>
        <v>2.1738871056004423</v>
      </c>
      <c r="U12048">
        <f t="shared" si="755"/>
        <v>2.1608563213958401</v>
      </c>
      <c r="V12048">
        <v>2.1752388081513345</v>
      </c>
    </row>
    <row r="12049" spans="1:22" x14ac:dyDescent="0.35">
      <c r="A12049" s="2">
        <v>44516.958333333343</v>
      </c>
      <c r="B12049">
        <v>1.93</v>
      </c>
      <c r="C12049">
        <v>-6.8520806729793549E-2</v>
      </c>
      <c r="D12049">
        <v>-5.0888366997241967E-2</v>
      </c>
      <c r="E12049">
        <v>-9.0819979086518288E-3</v>
      </c>
      <c r="F12049">
        <v>4.6356271952390671E-2</v>
      </c>
      <c r="G12049">
        <v>-3.4535005688667297E-2</v>
      </c>
      <c r="H12049">
        <v>-0.12079384922981259</v>
      </c>
      <c r="I12049">
        <v>7.0065200328826904E-2</v>
      </c>
      <c r="J12049">
        <v>0.10834410041570661</v>
      </c>
      <c r="K12049">
        <v>0.16145274043083191</v>
      </c>
      <c r="L12049">
        <v>-0.23765371739864349</v>
      </c>
      <c r="M12049">
        <v>-0.23795655369758609</v>
      </c>
      <c r="N12049">
        <v>0.22270797193050379</v>
      </c>
      <c r="O12049">
        <v>-6.4174585044384003E-2</v>
      </c>
      <c r="P12049">
        <v>4.4476864859461776E-3</v>
      </c>
      <c r="Q12049">
        <v>2.2243683338165279</v>
      </c>
      <c r="R12049">
        <f t="shared" si="752"/>
        <v>2.0141374226659532</v>
      </c>
      <c r="S12049">
        <f t="shared" si="753"/>
        <v>2.0826582293957467</v>
      </c>
      <c r="T12049">
        <f t="shared" si="754"/>
        <v>2.1335465963929887</v>
      </c>
      <c r="U12049">
        <f t="shared" si="755"/>
        <v>2.1426285943016405</v>
      </c>
      <c r="V12049">
        <v>2.1171786114573474</v>
      </c>
    </row>
    <row r="12050" spans="1:22" x14ac:dyDescent="0.35">
      <c r="A12050" s="2">
        <v>44517</v>
      </c>
      <c r="B12050">
        <v>2.11</v>
      </c>
      <c r="C12050">
        <v>7.1815744042396545E-2</v>
      </c>
      <c r="D12050">
        <v>-2.7814943343400959E-2</v>
      </c>
      <c r="E12050">
        <v>-4.3816149234771729E-2</v>
      </c>
      <c r="F12050">
        <v>7.532772421836853E-2</v>
      </c>
      <c r="G12050">
        <v>-6.5108597278594971E-2</v>
      </c>
      <c r="H12050">
        <v>-0.12193182110786439</v>
      </c>
      <c r="I12050">
        <v>7.0235185325145721E-2</v>
      </c>
      <c r="J12050">
        <v>9.4295881688594818E-2</v>
      </c>
      <c r="K12050">
        <v>0.16360378265380859</v>
      </c>
      <c r="L12050">
        <v>-0.2387526482343674</v>
      </c>
      <c r="M12050">
        <v>-0.2379063814878464</v>
      </c>
      <c r="N12050">
        <v>0.22331394255161291</v>
      </c>
      <c r="O12050">
        <v>-6.4269885420799255E-2</v>
      </c>
      <c r="P12050">
        <v>4.4620153494179249E-3</v>
      </c>
      <c r="Q12050">
        <v>2.2243731021881099</v>
      </c>
      <c r="R12050">
        <f t="shared" si="752"/>
        <v>2.1278269519098099</v>
      </c>
      <c r="S12050">
        <f t="shared" si="753"/>
        <v>2.0560112078674133</v>
      </c>
      <c r="T12050">
        <f t="shared" si="754"/>
        <v>2.0838261512108143</v>
      </c>
      <c r="U12050">
        <f t="shared" si="755"/>
        <v>2.127642300445586</v>
      </c>
      <c r="V12050">
        <v>2.1215174905955787</v>
      </c>
    </row>
    <row r="12051" spans="1:22" x14ac:dyDescent="0.35">
      <c r="A12051" s="2">
        <v>44517.041666666657</v>
      </c>
      <c r="B12051">
        <v>2.2599999999999998</v>
      </c>
      <c r="C12051">
        <v>-1.3041850179433819E-2</v>
      </c>
      <c r="D12051">
        <v>7.9535700380802155E-2</v>
      </c>
      <c r="E12051">
        <v>-4.8196133226156228E-2</v>
      </c>
      <c r="F12051">
        <v>8.3731628954410553E-2</v>
      </c>
      <c r="G12051">
        <v>-9.1135159134864807E-2</v>
      </c>
      <c r="H12051">
        <v>-0.1216741353273392</v>
      </c>
      <c r="I12051">
        <v>6.9909460842609406E-2</v>
      </c>
      <c r="J12051">
        <v>8.0187961459159851E-2</v>
      </c>
      <c r="K12051">
        <v>0.1657242625951767</v>
      </c>
      <c r="L12051">
        <v>-0.23983375728130341</v>
      </c>
      <c r="M12051">
        <v>-0.2378488481044769</v>
      </c>
      <c r="N12051">
        <v>0.22392041981220251</v>
      </c>
      <c r="O12051">
        <v>-6.4365193247795105E-2</v>
      </c>
      <c r="P12051">
        <v>4.4763144105672836E-3</v>
      </c>
      <c r="Q12051">
        <v>2.2243778705596919</v>
      </c>
      <c r="R12051">
        <f t="shared" si="752"/>
        <v>2.1157685425132509</v>
      </c>
      <c r="S12051">
        <f t="shared" si="753"/>
        <v>2.1288103926926847</v>
      </c>
      <c r="T12051">
        <f t="shared" si="754"/>
        <v>2.0492746923118825</v>
      </c>
      <c r="U12051">
        <f t="shared" si="755"/>
        <v>2.0974708255380388</v>
      </c>
      <c r="V12051">
        <v>2.097011785954237</v>
      </c>
    </row>
    <row r="12052" spans="1:22" x14ac:dyDescent="0.35">
      <c r="A12052" s="2">
        <v>44517.083333333343</v>
      </c>
      <c r="B12052">
        <v>1.97</v>
      </c>
      <c r="C12052">
        <v>-0.11575017869472499</v>
      </c>
      <c r="D12052">
        <v>4.4221043586730957E-2</v>
      </c>
      <c r="E12052">
        <v>-1.2407428584992891E-2</v>
      </c>
      <c r="F12052">
        <v>7.309095561504364E-2</v>
      </c>
      <c r="G12052">
        <v>-0.109787680208683</v>
      </c>
      <c r="H12052">
        <v>-0.1199830174446106</v>
      </c>
      <c r="I12052">
        <v>6.9069534540176392E-2</v>
      </c>
      <c r="J12052">
        <v>6.6025547683238983E-2</v>
      </c>
      <c r="K12052">
        <v>0.1678137332201004</v>
      </c>
      <c r="L12052">
        <v>-0.24089683592319491</v>
      </c>
      <c r="M12052">
        <v>-0.23778396844863889</v>
      </c>
      <c r="N12052">
        <v>0.22452738881111151</v>
      </c>
      <c r="O12052">
        <v>-6.4460374414920807E-2</v>
      </c>
      <c r="P12052">
        <v>4.4906730763614178E-3</v>
      </c>
      <c r="Q12052">
        <v>2.224382638931274</v>
      </c>
      <c r="R12052">
        <f t="shared" si="752"/>
        <v>1.9725520317442711</v>
      </c>
      <c r="S12052">
        <f t="shared" si="753"/>
        <v>2.0883022104389961</v>
      </c>
      <c r="T12052">
        <f t="shared" si="754"/>
        <v>2.0440811668522652</v>
      </c>
      <c r="U12052">
        <f t="shared" si="755"/>
        <v>2.056488595437258</v>
      </c>
      <c r="V12052">
        <v>2.0250976593233645</v>
      </c>
    </row>
    <row r="12053" spans="1:22" x14ac:dyDescent="0.35">
      <c r="A12053" s="2">
        <v>44517.125</v>
      </c>
      <c r="B12053">
        <v>1.86</v>
      </c>
      <c r="C12053">
        <v>5.2461568266153343E-2</v>
      </c>
      <c r="D12053">
        <v>-4.0212139487266541E-2</v>
      </c>
      <c r="E12053">
        <v>5.3335975855588913E-2</v>
      </c>
      <c r="F12053">
        <v>4.5669551938772202E-2</v>
      </c>
      <c r="G12053">
        <v>-0.1197738200426102</v>
      </c>
      <c r="H12053">
        <v>-0.1168518140912056</v>
      </c>
      <c r="I12053">
        <v>6.770334392786026E-2</v>
      </c>
      <c r="J12053">
        <v>5.1813345402479172E-2</v>
      </c>
      <c r="K12053">
        <v>0.1698716729879379</v>
      </c>
      <c r="L12053">
        <v>-0.2419417351484299</v>
      </c>
      <c r="M12053">
        <v>-0.23771178722381589</v>
      </c>
      <c r="N12053">
        <v>0.22513507306575781</v>
      </c>
      <c r="O12053">
        <v>-6.4555615186691284E-2</v>
      </c>
      <c r="P12053">
        <v>4.5049870386719704E-3</v>
      </c>
      <c r="Q12053">
        <v>2.224387645721436</v>
      </c>
      <c r="R12053">
        <f t="shared" si="752"/>
        <v>2.0738362530246381</v>
      </c>
      <c r="S12053">
        <f t="shared" si="753"/>
        <v>2.0213746847584848</v>
      </c>
      <c r="T12053">
        <f t="shared" si="754"/>
        <v>2.0615868242457513</v>
      </c>
      <c r="U12053">
        <f t="shared" si="755"/>
        <v>2.0082508483901624</v>
      </c>
      <c r="V12053">
        <v>1.9889782145619392</v>
      </c>
    </row>
    <row r="12054" spans="1:22" x14ac:dyDescent="0.35">
      <c r="A12054" s="2">
        <v>44517.166666666657</v>
      </c>
      <c r="B12054">
        <v>1.97</v>
      </c>
      <c r="C12054">
        <v>0.1318792253732681</v>
      </c>
      <c r="D12054">
        <v>-3.2015509903430939E-2</v>
      </c>
      <c r="E12054">
        <v>5.4979678243398673E-2</v>
      </c>
      <c r="F12054">
        <v>2.132777497172356E-2</v>
      </c>
      <c r="G12054">
        <v>-0.12421406805515289</v>
      </c>
      <c r="H12054">
        <v>-0.1123099103569984</v>
      </c>
      <c r="I12054">
        <v>6.5811663866043091E-2</v>
      </c>
      <c r="J12054">
        <v>3.7556827068328857E-2</v>
      </c>
      <c r="K12054">
        <v>0.1718977689743042</v>
      </c>
      <c r="L12054">
        <v>-0.24296824634075159</v>
      </c>
      <c r="M12054">
        <v>-0.23763222992420199</v>
      </c>
      <c r="N12054">
        <v>0.22574314475059509</v>
      </c>
      <c r="O12054">
        <v>-6.4650796353816986E-2</v>
      </c>
      <c r="P12054">
        <v>4.5193159021437168E-3</v>
      </c>
      <c r="Q12054">
        <v>2.224392175674438</v>
      </c>
      <c r="R12054">
        <f t="shared" si="752"/>
        <v>2.1243168138898905</v>
      </c>
      <c r="S12054">
        <f t="shared" si="753"/>
        <v>1.9924375885166223</v>
      </c>
      <c r="T12054">
        <f t="shared" si="754"/>
        <v>2.0244530984200533</v>
      </c>
      <c r="U12054">
        <f t="shared" si="755"/>
        <v>1.9694734201766546</v>
      </c>
      <c r="V12054">
        <v>1.9819446019828317</v>
      </c>
    </row>
    <row r="12055" spans="1:22" x14ac:dyDescent="0.35">
      <c r="A12055" s="2">
        <v>44517.208333333343</v>
      </c>
      <c r="B12055">
        <v>2.12</v>
      </c>
      <c r="C12055">
        <v>6.2020778656005859E-2</v>
      </c>
      <c r="D12055">
        <v>4.1979432106018073E-2</v>
      </c>
      <c r="E12055">
        <v>1.6259592026472092E-2</v>
      </c>
      <c r="F12055">
        <v>-5.236153956502676E-4</v>
      </c>
      <c r="G12055">
        <v>-0.12558487057685849</v>
      </c>
      <c r="H12055">
        <v>-0.1064244210720062</v>
      </c>
      <c r="I12055">
        <v>6.3416443765163422E-2</v>
      </c>
      <c r="J12055">
        <v>2.3260811343789101E-2</v>
      </c>
      <c r="K12055">
        <v>0.1738915741443634</v>
      </c>
      <c r="L12055">
        <v>-0.2439762353897095</v>
      </c>
      <c r="M12055">
        <v>-0.2375452667474747</v>
      </c>
      <c r="N12055">
        <v>0.22635182738304141</v>
      </c>
      <c r="O12055">
        <v>-6.4745843410491943E-2</v>
      </c>
      <c r="P12055">
        <v>4.5336596667766571E-3</v>
      </c>
      <c r="Q12055">
        <v>2.224396944046021</v>
      </c>
      <c r="R12055">
        <f t="shared" si="752"/>
        <v>2.0573108105454598</v>
      </c>
      <c r="S12055">
        <f t="shared" si="753"/>
        <v>1.995290031889454</v>
      </c>
      <c r="T12055">
        <f t="shared" si="754"/>
        <v>1.9533105997834359</v>
      </c>
      <c r="U12055">
        <f t="shared" si="755"/>
        <v>1.9370510077569638</v>
      </c>
      <c r="V12055">
        <v>1.964791994541883</v>
      </c>
    </row>
    <row r="12056" spans="1:22" x14ac:dyDescent="0.35">
      <c r="A12056" s="2">
        <v>44517.25</v>
      </c>
      <c r="B12056">
        <v>1.85</v>
      </c>
      <c r="C12056">
        <v>-9.2580877244472504E-2</v>
      </c>
      <c r="D12056">
        <v>4.1892461478710168E-2</v>
      </c>
      <c r="E12056">
        <v>-2.239656820893288E-2</v>
      </c>
      <c r="F12056">
        <v>-1.267740875482559E-2</v>
      </c>
      <c r="G12056">
        <v>-0.123306043446064</v>
      </c>
      <c r="H12056">
        <v>-9.9295921623706818E-2</v>
      </c>
      <c r="I12056">
        <v>6.0556679964065552E-2</v>
      </c>
      <c r="J12056">
        <v>8.9306477457284927E-3</v>
      </c>
      <c r="K12056">
        <v>0.17585265636444089</v>
      </c>
      <c r="L12056">
        <v>-0.24496552348136899</v>
      </c>
      <c r="M12056">
        <v>-0.23745089769363401</v>
      </c>
      <c r="N12056">
        <v>0.2269610017538071</v>
      </c>
      <c r="O12056">
        <v>-6.484096497297287E-2</v>
      </c>
      <c r="P12056">
        <v>4.5480034314095974E-3</v>
      </c>
      <c r="Q12056">
        <v>2.2244019508361821</v>
      </c>
      <c r="R12056">
        <f t="shared" si="752"/>
        <v>1.8456291961483662</v>
      </c>
      <c r="S12056">
        <f t="shared" si="753"/>
        <v>1.9382100733928387</v>
      </c>
      <c r="T12056">
        <f t="shared" si="754"/>
        <v>1.8963176119141285</v>
      </c>
      <c r="U12056">
        <f t="shared" si="755"/>
        <v>1.9187141801230614</v>
      </c>
      <c r="V12056">
        <v>1.9083897154778242</v>
      </c>
    </row>
    <row r="12057" spans="1:22" x14ac:dyDescent="0.35">
      <c r="A12057" s="2">
        <v>44517.291666666657</v>
      </c>
      <c r="B12057">
        <v>1.74</v>
      </c>
      <c r="C12057">
        <v>3.9824552834033973E-2</v>
      </c>
      <c r="D12057">
        <v>-2.349075628444552E-3</v>
      </c>
      <c r="E12057">
        <v>-4.7793939709663391E-2</v>
      </c>
      <c r="F12057">
        <v>-3.7410568445920937E-2</v>
      </c>
      <c r="G12057">
        <v>-0.11666262894868849</v>
      </c>
      <c r="H12057">
        <v>-9.1023795306682587E-2</v>
      </c>
      <c r="I12057">
        <v>5.7284083217382431E-2</v>
      </c>
      <c r="J12057">
        <v>-5.4274131543934354E-3</v>
      </c>
      <c r="K12057">
        <v>0.17778076231479639</v>
      </c>
      <c r="L12057">
        <v>-0.24593596160411829</v>
      </c>
      <c r="M12057">
        <v>-0.23734906315803531</v>
      </c>
      <c r="N12057">
        <v>0.22757068276405329</v>
      </c>
      <c r="O12057">
        <v>-6.4935944974422455E-2</v>
      </c>
      <c r="P12057">
        <v>4.56231739372015E-3</v>
      </c>
      <c r="Q12057">
        <v>2.2244067192077641</v>
      </c>
      <c r="R12057">
        <f t="shared" si="752"/>
        <v>1.882540726801381</v>
      </c>
      <c r="S12057">
        <f t="shared" si="753"/>
        <v>1.842716173967347</v>
      </c>
      <c r="T12057">
        <f t="shared" si="754"/>
        <v>1.8450652495957915</v>
      </c>
      <c r="U12057">
        <f t="shared" si="755"/>
        <v>1.8928591893054549</v>
      </c>
      <c r="V12057">
        <v>1.8996776323765514</v>
      </c>
    </row>
    <row r="12058" spans="1:22" x14ac:dyDescent="0.35">
      <c r="A12058" s="2">
        <v>44517.333333333343</v>
      </c>
      <c r="B12058">
        <v>1.89</v>
      </c>
      <c r="C12058">
        <v>9.3311689794063568E-2</v>
      </c>
      <c r="D12058">
        <v>-2.3257490247488018E-2</v>
      </c>
      <c r="E12058">
        <v>-4.6181969344615943E-2</v>
      </c>
      <c r="F12058">
        <v>-6.0322307050228119E-2</v>
      </c>
      <c r="G12058">
        <v>-0.1066746711730957</v>
      </c>
      <c r="H12058">
        <v>-8.1703849136829376E-2</v>
      </c>
      <c r="I12058">
        <v>5.3655520081520081E-2</v>
      </c>
      <c r="J12058">
        <v>-1.9807633012533191E-2</v>
      </c>
      <c r="K12058">
        <v>0.1796753108501434</v>
      </c>
      <c r="L12058">
        <v>-0.24688729643821719</v>
      </c>
      <c r="M12058">
        <v>-0.23723974823951721</v>
      </c>
      <c r="N12058">
        <v>0.22818085551261899</v>
      </c>
      <c r="O12058">
        <v>-6.5030872821807861E-2</v>
      </c>
      <c r="P12058">
        <v>4.5766462571918956E-3</v>
      </c>
      <c r="Q12058">
        <v>2.224411249160767</v>
      </c>
      <c r="R12058">
        <f t="shared" si="752"/>
        <v>1.8967054341919725</v>
      </c>
      <c r="S12058">
        <f t="shared" si="753"/>
        <v>1.8033937443979089</v>
      </c>
      <c r="T12058">
        <f t="shared" si="754"/>
        <v>1.8266512346453969</v>
      </c>
      <c r="U12058">
        <f t="shared" si="755"/>
        <v>1.8728332039900129</v>
      </c>
      <c r="V12058">
        <v>1.9319593776017423</v>
      </c>
    </row>
    <row r="12059" spans="1:22" x14ac:dyDescent="0.35">
      <c r="A12059" s="2">
        <v>44517.375</v>
      </c>
      <c r="B12059">
        <v>1.83</v>
      </c>
      <c r="C12059">
        <v>-4.7050211578607559E-2</v>
      </c>
      <c r="D12059">
        <v>-5.2321478724479684E-3</v>
      </c>
      <c r="E12059">
        <v>3.1423824839293961E-3</v>
      </c>
      <c r="F12059">
        <v>-8.4690749645233154E-2</v>
      </c>
      <c r="G12059">
        <v>-9.5061443746089935E-2</v>
      </c>
      <c r="H12059">
        <v>-7.1440815925598145E-2</v>
      </c>
      <c r="I12059">
        <v>4.9723640084266663E-2</v>
      </c>
      <c r="J12059">
        <v>-3.4204274415969849E-2</v>
      </c>
      <c r="K12059">
        <v>0.18153609335422519</v>
      </c>
      <c r="L12059">
        <v>-0.2478194534778595</v>
      </c>
      <c r="M12059">
        <v>-0.23712292313575739</v>
      </c>
      <c r="N12059">
        <v>0.22879163920879361</v>
      </c>
      <c r="O12059">
        <v>-6.5125852823257446E-2</v>
      </c>
      <c r="P12059">
        <v>4.5909895561635494E-3</v>
      </c>
      <c r="Q12059">
        <v>2.2244162559509282</v>
      </c>
      <c r="R12059">
        <f t="shared" si="752"/>
        <v>1.8044531280174856</v>
      </c>
      <c r="S12059">
        <f t="shared" si="753"/>
        <v>1.8515033395960931</v>
      </c>
      <c r="T12059">
        <f t="shared" si="754"/>
        <v>1.8567354874685411</v>
      </c>
      <c r="U12059">
        <f t="shared" si="755"/>
        <v>1.8535931049846117</v>
      </c>
      <c r="V12059">
        <v>1.9555475637316708</v>
      </c>
    </row>
    <row r="12060" spans="1:22" x14ac:dyDescent="0.35">
      <c r="A12060" s="2">
        <v>44517.416666666657</v>
      </c>
      <c r="B12060">
        <v>2.0099999999999998</v>
      </c>
      <c r="C12060">
        <v>5.0695940852165222E-2</v>
      </c>
      <c r="D12060">
        <v>4.2436975985765457E-2</v>
      </c>
      <c r="E12060">
        <v>6.598198413848877E-2</v>
      </c>
      <c r="F12060">
        <v>-7.8576572239398956E-2</v>
      </c>
      <c r="G12060">
        <v>-8.2811333239078522E-2</v>
      </c>
      <c r="H12060">
        <v>-6.0384605079889297E-2</v>
      </c>
      <c r="I12060">
        <v>4.5531213283538818E-2</v>
      </c>
      <c r="J12060">
        <v>-4.86106276512146E-2</v>
      </c>
      <c r="K12060">
        <v>0.18336270749568939</v>
      </c>
      <c r="L12060">
        <v>-0.24873216450214389</v>
      </c>
      <c r="M12060">
        <v>-0.23699858784675601</v>
      </c>
      <c r="N12060">
        <v>0.22940301895141599</v>
      </c>
      <c r="O12060">
        <v>-6.522071361541748E-2</v>
      </c>
      <c r="P12060">
        <v>4.6053184196352959E-3</v>
      </c>
      <c r="Q12060">
        <v>2.2244210243225102</v>
      </c>
      <c r="R12060">
        <f t="shared" si="752"/>
        <v>2.0251035792753105</v>
      </c>
      <c r="S12060">
        <f t="shared" si="753"/>
        <v>1.9744076384231453</v>
      </c>
      <c r="T12060">
        <f t="shared" si="754"/>
        <v>1.9319706624373798</v>
      </c>
      <c r="U12060">
        <f t="shared" si="755"/>
        <v>1.865988678298891</v>
      </c>
      <c r="V12060">
        <v>1.989431891590357</v>
      </c>
    </row>
    <row r="12061" spans="1:22" x14ac:dyDescent="0.35">
      <c r="A12061" s="2">
        <v>44517.458333333343</v>
      </c>
      <c r="B12061">
        <v>1.97</v>
      </c>
      <c r="C12061">
        <v>-4.7346808016300201E-2</v>
      </c>
      <c r="D12061">
        <v>-1.6216181218624112E-2</v>
      </c>
      <c r="E12061">
        <v>6.72898069024086E-2</v>
      </c>
      <c r="F12061">
        <v>-5.9293221682310097E-2</v>
      </c>
      <c r="G12061">
        <v>-7.015526294708252E-2</v>
      </c>
      <c r="H12061">
        <v>-4.8733435571193702E-2</v>
      </c>
      <c r="I12061">
        <v>4.1111767292022712E-2</v>
      </c>
      <c r="J12061">
        <v>-6.3020370900630951E-2</v>
      </c>
      <c r="K12061">
        <v>0.18515463173389429</v>
      </c>
      <c r="L12061">
        <v>-0.24962529540061951</v>
      </c>
      <c r="M12061">
        <v>-0.2368667274713516</v>
      </c>
      <c r="N12061">
        <v>0.2300146967172623</v>
      </c>
      <c r="O12061">
        <v>-6.5315507352352142E-2</v>
      </c>
      <c r="P12061">
        <v>4.6196621842682362E-3</v>
      </c>
      <c r="Q12061">
        <v>2.2244257926940918</v>
      </c>
      <c r="R12061">
        <f t="shared" si="752"/>
        <v>1.8960435469634831</v>
      </c>
      <c r="S12061">
        <f t="shared" si="753"/>
        <v>1.9433903549797833</v>
      </c>
      <c r="T12061">
        <f t="shared" si="754"/>
        <v>1.9596065361984074</v>
      </c>
      <c r="U12061">
        <f t="shared" si="755"/>
        <v>1.8923167292959988</v>
      </c>
      <c r="V12061">
        <v>2.0016186572611332</v>
      </c>
    </row>
    <row r="12062" spans="1:22" x14ac:dyDescent="0.35">
      <c r="A12062" s="2">
        <v>44517.5</v>
      </c>
      <c r="B12062">
        <v>1.86</v>
      </c>
      <c r="C12062">
        <v>-4.6724271029233932E-2</v>
      </c>
      <c r="D12062">
        <v>-1.708692871034145E-2</v>
      </c>
      <c r="E12062">
        <v>1.4988486655056481E-3</v>
      </c>
      <c r="F12062">
        <v>-1.276799757033587E-2</v>
      </c>
      <c r="G12062">
        <v>-5.6891828775405877E-2</v>
      </c>
      <c r="H12062">
        <v>-3.6705207079648972E-2</v>
      </c>
      <c r="I12062">
        <v>3.6490365862846368E-2</v>
      </c>
      <c r="J12062">
        <v>-7.7426917850971222E-2</v>
      </c>
      <c r="K12062">
        <v>0.18691153824329379</v>
      </c>
      <c r="L12062">
        <v>-0.25049871206283569</v>
      </c>
      <c r="M12062">
        <v>-0.23672723770141599</v>
      </c>
      <c r="N12062">
        <v>0.2306269854307175</v>
      </c>
      <c r="O12062">
        <v>-6.5410301089286804E-2</v>
      </c>
      <c r="P12062">
        <v>4.6339910477399826E-3</v>
      </c>
      <c r="Q12062">
        <v>2.2244305610656738</v>
      </c>
      <c r="R12062">
        <f t="shared" si="752"/>
        <v>1.8843528884463012</v>
      </c>
      <c r="S12062">
        <f t="shared" si="753"/>
        <v>1.9310771594755352</v>
      </c>
      <c r="T12062">
        <f t="shared" si="754"/>
        <v>1.9481640881858766</v>
      </c>
      <c r="U12062">
        <f t="shared" si="755"/>
        <v>1.946665239520371</v>
      </c>
      <c r="V12062">
        <v>2.0088291987776756</v>
      </c>
    </row>
    <row r="12063" spans="1:22" x14ac:dyDescent="0.35">
      <c r="A12063" s="2">
        <v>44517.541666666657</v>
      </c>
      <c r="B12063">
        <v>2.02</v>
      </c>
      <c r="C12063">
        <v>3.324238583445549E-2</v>
      </c>
      <c r="D12063">
        <v>2.104955492541194E-3</v>
      </c>
      <c r="E12063">
        <v>-5.0506677478551858E-2</v>
      </c>
      <c r="F12063">
        <v>2.3646116256713871E-2</v>
      </c>
      <c r="G12063">
        <v>-4.3205682188272483E-2</v>
      </c>
      <c r="H12063">
        <v>-2.449814602732658E-2</v>
      </c>
      <c r="I12063">
        <v>3.1687695533037193E-2</v>
      </c>
      <c r="J12063">
        <v>-9.1824077069759369E-2</v>
      </c>
      <c r="K12063">
        <v>0.18863289058208471</v>
      </c>
      <c r="L12063">
        <v>-0.25135216116905212</v>
      </c>
      <c r="M12063">
        <v>-0.2365801930427551</v>
      </c>
      <c r="N12063">
        <v>0.2312398552894592</v>
      </c>
      <c r="O12063">
        <v>-6.5505094826221466E-2</v>
      </c>
      <c r="P12063">
        <v>4.6483348123729229E-3</v>
      </c>
      <c r="Q12063">
        <v>2.2244353294372559</v>
      </c>
      <c r="R12063">
        <f t="shared" si="752"/>
        <v>1.9761655314359814</v>
      </c>
      <c r="S12063">
        <f t="shared" si="753"/>
        <v>1.9429231456015259</v>
      </c>
      <c r="T12063">
        <f t="shared" si="754"/>
        <v>1.9408181901089847</v>
      </c>
      <c r="U12063">
        <f t="shared" si="755"/>
        <v>1.9913248675875366</v>
      </c>
      <c r="V12063">
        <v>2.042520210146904</v>
      </c>
    </row>
    <row r="12064" spans="1:22" x14ac:dyDescent="0.35">
      <c r="A12064" s="2">
        <v>44517.583333333343</v>
      </c>
      <c r="B12064">
        <v>1.93</v>
      </c>
      <c r="C12064">
        <v>-4.8234153538942337E-2</v>
      </c>
      <c r="D12064">
        <v>5.3731460124254227E-2</v>
      </c>
      <c r="E12064">
        <v>-9.549008309841156E-2</v>
      </c>
      <c r="F12064">
        <v>5.4501175880432129E-2</v>
      </c>
      <c r="G12064">
        <v>-2.97546312212944E-2</v>
      </c>
      <c r="H12064">
        <v>-1.2274587526917459E-2</v>
      </c>
      <c r="I12064">
        <v>2.672505937516689E-2</v>
      </c>
      <c r="J12064">
        <v>-0.10620534420013431</v>
      </c>
      <c r="K12064">
        <v>0.19031861424446109</v>
      </c>
      <c r="L12064">
        <v>-0.25218549370765692</v>
      </c>
      <c r="M12064">
        <v>-0.2364254891872406</v>
      </c>
      <c r="N12064">
        <v>0.23185314238071439</v>
      </c>
      <c r="O12064">
        <v>-6.5599754452705383E-2</v>
      </c>
      <c r="P12064">
        <v>4.6626785770058632E-3</v>
      </c>
      <c r="Q12064">
        <v>2.224440336227417</v>
      </c>
      <c r="R12064">
        <f t="shared" si="752"/>
        <v>1.9400629298761487</v>
      </c>
      <c r="S12064">
        <f t="shared" si="753"/>
        <v>1.988297083415091</v>
      </c>
      <c r="T12064">
        <f t="shared" si="754"/>
        <v>1.9345656232908368</v>
      </c>
      <c r="U12064">
        <f t="shared" si="755"/>
        <v>2.0300557063892484</v>
      </c>
      <c r="V12064">
        <v>2.057796373963356</v>
      </c>
    </row>
    <row r="12065" spans="1:22" x14ac:dyDescent="0.35">
      <c r="A12065" s="2">
        <v>44517.625</v>
      </c>
      <c r="B12065">
        <v>2.09</v>
      </c>
      <c r="C12065">
        <v>5.0129715353250497E-2</v>
      </c>
      <c r="D12065">
        <v>-5.7344534434378147E-3</v>
      </c>
      <c r="E12065">
        <v>-1.697449199855328E-2</v>
      </c>
      <c r="F12065">
        <v>6.8953879177570343E-2</v>
      </c>
      <c r="G12065">
        <v>-1.7101451754570011E-2</v>
      </c>
      <c r="H12065">
        <v>-1.6678178508300329E-4</v>
      </c>
      <c r="I12065">
        <v>2.1626116707921032E-2</v>
      </c>
      <c r="J12065">
        <v>-0.1205642521381378</v>
      </c>
      <c r="K12065">
        <v>0.19196793437004089</v>
      </c>
      <c r="L12065">
        <v>-0.25299856066703802</v>
      </c>
      <c r="M12065">
        <v>-0.2362631559371948</v>
      </c>
      <c r="N12065">
        <v>0.23246702551841739</v>
      </c>
      <c r="O12065">
        <v>-6.5694421529769897E-2</v>
      </c>
      <c r="P12065">
        <v>4.6770218759775162E-3</v>
      </c>
      <c r="Q12065">
        <v>2.2244448661804199</v>
      </c>
      <c r="R12065">
        <f t="shared" si="752"/>
        <v>2.078768989929813</v>
      </c>
      <c r="S12065">
        <f t="shared" si="753"/>
        <v>2.0286392745765625</v>
      </c>
      <c r="T12065">
        <f t="shared" si="754"/>
        <v>2.0343737280200003</v>
      </c>
      <c r="U12065">
        <f t="shared" si="755"/>
        <v>2.0513482200185535</v>
      </c>
      <c r="V12065">
        <v>2.0721551477909088</v>
      </c>
    </row>
    <row r="12066" spans="1:22" x14ac:dyDescent="0.35">
      <c r="A12066" s="2">
        <v>44517.666666666657</v>
      </c>
      <c r="B12066">
        <v>2.06</v>
      </c>
      <c r="C12066">
        <v>-6.2441788613796227E-2</v>
      </c>
      <c r="D12066">
        <v>-5.3903236985206597E-2</v>
      </c>
      <c r="E12066">
        <v>0.1005668789148331</v>
      </c>
      <c r="F12066">
        <v>7.924865186214447E-2</v>
      </c>
      <c r="G12066">
        <v>-5.4897749796509743E-3</v>
      </c>
      <c r="H12066">
        <v>1.170691940933466E-2</v>
      </c>
      <c r="I12066">
        <v>1.641860231757164E-2</v>
      </c>
      <c r="J12066">
        <v>-0.13489474356174469</v>
      </c>
      <c r="K12066">
        <v>0.193580687046051</v>
      </c>
      <c r="L12066">
        <v>-0.25379118323326111</v>
      </c>
      <c r="M12066">
        <v>-0.23609316349029541</v>
      </c>
      <c r="N12066">
        <v>0.23308141529560089</v>
      </c>
      <c r="O12066">
        <v>-6.5789021551609039E-2</v>
      </c>
      <c r="P12066">
        <v>4.6913507394492626E-3</v>
      </c>
      <c r="Q12066">
        <v>2.224449634552002</v>
      </c>
      <c r="R12066">
        <f t="shared" si="752"/>
        <v>2.0513412277214229</v>
      </c>
      <c r="S12066">
        <f t="shared" si="753"/>
        <v>2.1137830163352191</v>
      </c>
      <c r="T12066">
        <f t="shared" si="754"/>
        <v>2.1676862533204257</v>
      </c>
      <c r="U12066">
        <f t="shared" si="755"/>
        <v>2.0671193744055927</v>
      </c>
      <c r="V12066">
        <v>2.0570334009826188</v>
      </c>
    </row>
    <row r="12067" spans="1:22" x14ac:dyDescent="0.35">
      <c r="A12067" s="2">
        <v>44517.708333333343</v>
      </c>
      <c r="B12067">
        <v>2.2799999999999998</v>
      </c>
      <c r="C12067">
        <v>6.0594037175178528E-2</v>
      </c>
      <c r="D12067">
        <v>7.7357523143291473E-2</v>
      </c>
      <c r="E12067">
        <v>7.5665891170501709E-2</v>
      </c>
      <c r="F12067">
        <v>6.0578219592571259E-2</v>
      </c>
      <c r="G12067">
        <v>5.0923679955303669E-3</v>
      </c>
      <c r="H12067">
        <v>2.3217739537358281E-2</v>
      </c>
      <c r="I12067">
        <v>1.1133140884339809E-2</v>
      </c>
      <c r="J12067">
        <v>-0.14919036626815799</v>
      </c>
      <c r="K12067">
        <v>0.195156529545784</v>
      </c>
      <c r="L12067">
        <v>-0.25456321239471441</v>
      </c>
      <c r="M12067">
        <v>-0.23591545224189761</v>
      </c>
      <c r="N12067">
        <v>0.23369619250297549</v>
      </c>
      <c r="O12067">
        <v>-6.5883561968803406E-2</v>
      </c>
      <c r="P12067">
        <v>4.7056945040822029E-3</v>
      </c>
      <c r="Q12067">
        <v>2.2244546413421631</v>
      </c>
      <c r="R12067">
        <f t="shared" si="752"/>
        <v>2.2660993845202029</v>
      </c>
      <c r="S12067">
        <f t="shared" si="753"/>
        <v>2.2055053473450243</v>
      </c>
      <c r="T12067">
        <f t="shared" si="754"/>
        <v>2.1281478242017329</v>
      </c>
      <c r="U12067">
        <f t="shared" si="755"/>
        <v>2.0524819330312312</v>
      </c>
      <c r="V12067">
        <v>2.026274710893631</v>
      </c>
    </row>
    <row r="12068" spans="1:22" x14ac:dyDescent="0.35">
      <c r="A12068" s="2">
        <v>44517.75</v>
      </c>
      <c r="B12068">
        <v>1.89</v>
      </c>
      <c r="C12068">
        <v>-6.9468237459659576E-2</v>
      </c>
      <c r="D12068">
        <v>6.0546435415744781E-3</v>
      </c>
      <c r="E12068">
        <v>4.1004940867424011E-2</v>
      </c>
      <c r="F12068">
        <v>2.1421188488602642E-2</v>
      </c>
      <c r="G12068">
        <v>1.5295311808586121E-2</v>
      </c>
      <c r="H12068">
        <v>3.4219261258840561E-2</v>
      </c>
      <c r="I12068">
        <v>5.8025568723678589E-3</v>
      </c>
      <c r="J12068">
        <v>-0.16344499588012701</v>
      </c>
      <c r="K12068">
        <v>0.19669494032859799</v>
      </c>
      <c r="L12068">
        <v>-0.25531437993049622</v>
      </c>
      <c r="M12068">
        <v>-0.23573000729084009</v>
      </c>
      <c r="N12068">
        <v>0.23431158065795901</v>
      </c>
      <c r="O12068">
        <v>-6.5978094935417175E-2</v>
      </c>
      <c r="P12068">
        <v>4.7200527042150497E-3</v>
      </c>
      <c r="Q12068">
        <v>2.2244594097137451</v>
      </c>
      <c r="R12068">
        <f t="shared" si="752"/>
        <v>1.9940481707453728</v>
      </c>
      <c r="S12068">
        <f t="shared" si="753"/>
        <v>2.0635164082050323</v>
      </c>
      <c r="T12068">
        <f t="shared" si="754"/>
        <v>2.0574617646634579</v>
      </c>
      <c r="U12068">
        <f t="shared" si="755"/>
        <v>2.0164568237960339</v>
      </c>
      <c r="V12068">
        <v>1.9407884813845158</v>
      </c>
    </row>
    <row r="12069" spans="1:22" x14ac:dyDescent="0.35">
      <c r="A12069" s="2">
        <v>44517.791666666657</v>
      </c>
      <c r="B12069">
        <v>1.84</v>
      </c>
      <c r="C12069">
        <v>6.0438185930252082E-2</v>
      </c>
      <c r="D12069">
        <v>-7.6532736420631409E-2</v>
      </c>
      <c r="E12069">
        <v>-8.6845114827156067E-2</v>
      </c>
      <c r="F12069">
        <v>-3.1132379546761509E-2</v>
      </c>
      <c r="G12069">
        <v>2.5735430419445041E-2</v>
      </c>
      <c r="H12069">
        <v>4.454653337597847E-2</v>
      </c>
      <c r="I12069">
        <v>4.6163343358784909E-4</v>
      </c>
      <c r="J12069">
        <v>-0.1776524484157562</v>
      </c>
      <c r="K12069">
        <v>0.19819541275501251</v>
      </c>
      <c r="L12069">
        <v>-0.25604459643363953</v>
      </c>
      <c r="M12069">
        <v>-0.23553682863712311</v>
      </c>
      <c r="N12069">
        <v>0.2349274605512619</v>
      </c>
      <c r="O12069">
        <v>-6.6072568297386169E-2</v>
      </c>
      <c r="P12069">
        <v>4.7343815676867962E-3</v>
      </c>
      <c r="Q12069">
        <v>2.224463939666748</v>
      </c>
      <c r="R12069">
        <f t="shared" si="752"/>
        <v>1.8636863051215187</v>
      </c>
      <c r="S12069">
        <f t="shared" si="753"/>
        <v>1.8032481191912666</v>
      </c>
      <c r="T12069">
        <f t="shared" si="754"/>
        <v>1.879780855611898</v>
      </c>
      <c r="U12069">
        <f t="shared" si="755"/>
        <v>1.9666259704390541</v>
      </c>
      <c r="V12069">
        <v>1.9306406490504742</v>
      </c>
    </row>
    <row r="12070" spans="1:22" x14ac:dyDescent="0.35">
      <c r="A12070" s="2">
        <v>44517.833333333343</v>
      </c>
      <c r="B12070">
        <v>1.93</v>
      </c>
      <c r="C12070">
        <v>9.8501304164528847E-3</v>
      </c>
      <c r="D12070">
        <v>3.5717003047466278E-2</v>
      </c>
      <c r="E12070">
        <v>-8.5999675095081329E-2</v>
      </c>
      <c r="F12070">
        <v>-6.1273343861103058E-2</v>
      </c>
      <c r="G12070">
        <v>3.6478493362665183E-2</v>
      </c>
      <c r="H12070">
        <v>5.4022751748561859E-2</v>
      </c>
      <c r="I12070">
        <v>-4.8552406951785088E-3</v>
      </c>
      <c r="J12070">
        <v>-0.1918063759803772</v>
      </c>
      <c r="K12070">
        <v>0.19965784251689911</v>
      </c>
      <c r="L12070">
        <v>-0.25675368309021002</v>
      </c>
      <c r="M12070">
        <v>-0.23533587157726291</v>
      </c>
      <c r="N12070">
        <v>0.23554395139217379</v>
      </c>
      <c r="O12070">
        <v>-6.6166974604129791E-2</v>
      </c>
      <c r="P12070">
        <v>4.7487253323197356E-3</v>
      </c>
      <c r="Q12070">
        <v>2.2244689464569092</v>
      </c>
      <c r="R12070">
        <f t="shared" si="752"/>
        <v>1.8982966793701053</v>
      </c>
      <c r="S12070">
        <f t="shared" si="753"/>
        <v>1.8884465489536524</v>
      </c>
      <c r="T12070">
        <f t="shared" si="754"/>
        <v>1.8527295459061861</v>
      </c>
      <c r="U12070">
        <f t="shared" si="755"/>
        <v>1.9387292210012674</v>
      </c>
      <c r="V12070">
        <v>1.9474913757294421</v>
      </c>
    </row>
    <row r="12071" spans="1:22" x14ac:dyDescent="0.35">
      <c r="A12071" s="2">
        <v>44517.875</v>
      </c>
      <c r="B12071">
        <v>1.87</v>
      </c>
      <c r="C12071">
        <v>-5.6807596236467361E-2</v>
      </c>
      <c r="D12071">
        <v>4.9717456102371223E-2</v>
      </c>
      <c r="E12071">
        <v>-4.4399291276931763E-2</v>
      </c>
      <c r="F12071">
        <v>-7.5949840247631073E-2</v>
      </c>
      <c r="G12071">
        <v>4.7508962452411652E-2</v>
      </c>
      <c r="H12071">
        <v>6.2469940632581711E-2</v>
      </c>
      <c r="I12071">
        <v>-1.0113676078617569E-2</v>
      </c>
      <c r="J12071">
        <v>-0.20590049028396609</v>
      </c>
      <c r="K12071">
        <v>0.20108148455619809</v>
      </c>
      <c r="L12071">
        <v>-0.25744137167930597</v>
      </c>
      <c r="M12071">
        <v>-0.23512713611125949</v>
      </c>
      <c r="N12071">
        <v>0.23616074025630951</v>
      </c>
      <c r="O12071">
        <v>-6.6261321306228638E-2</v>
      </c>
      <c r="P12071">
        <v>4.7630690969526768E-3</v>
      </c>
      <c r="Q12071">
        <v>2.2244737148284912</v>
      </c>
      <c r="R12071">
        <f t="shared" si="752"/>
        <v>1.8741746447049081</v>
      </c>
      <c r="S12071">
        <f t="shared" si="753"/>
        <v>1.9309822409413755</v>
      </c>
      <c r="T12071">
        <f t="shared" si="754"/>
        <v>1.8812647848390043</v>
      </c>
      <c r="U12071">
        <f t="shared" si="755"/>
        <v>1.925664076115936</v>
      </c>
      <c r="V12071">
        <v>1.951921615749598</v>
      </c>
    </row>
    <row r="12072" spans="1:22" x14ac:dyDescent="0.35">
      <c r="A12072" s="2">
        <v>44517.916666666657</v>
      </c>
      <c r="B12072">
        <v>1.89</v>
      </c>
      <c r="C12072">
        <v>3.0160697177052501E-2</v>
      </c>
      <c r="D12072">
        <v>5.7901099324226379E-2</v>
      </c>
      <c r="E12072">
        <v>-6.0128919780254357E-2</v>
      </c>
      <c r="F12072">
        <v>-5.9702552855014801E-2</v>
      </c>
      <c r="G12072">
        <v>5.9169325977563858E-2</v>
      </c>
      <c r="H12072">
        <v>6.9710724055767059E-2</v>
      </c>
      <c r="I12072">
        <v>-1.527904625982046E-2</v>
      </c>
      <c r="J12072">
        <v>-0.21992836892604831</v>
      </c>
      <c r="K12072">
        <v>0.20246624946594241</v>
      </c>
      <c r="L12072">
        <v>-0.25810760259628301</v>
      </c>
      <c r="M12072">
        <v>-0.23491054773330691</v>
      </c>
      <c r="N12072">
        <v>0.23677822947502139</v>
      </c>
      <c r="O12072">
        <v>-6.6355660557746887E-2</v>
      </c>
      <c r="P12072">
        <v>4.7774128615856171E-3</v>
      </c>
      <c r="Q12072">
        <v>2.2244787216186519</v>
      </c>
      <c r="R12072">
        <f t="shared" si="752"/>
        <v>1.9710297612473364</v>
      </c>
      <c r="S12072">
        <f t="shared" si="753"/>
        <v>1.9408690640702839</v>
      </c>
      <c r="T12072">
        <f t="shared" si="754"/>
        <v>1.8829679647460575</v>
      </c>
      <c r="U12072">
        <f t="shared" si="755"/>
        <v>1.9430968845263119</v>
      </c>
      <c r="V12072">
        <v>1.9640279491432009</v>
      </c>
    </row>
    <row r="12073" spans="1:22" x14ac:dyDescent="0.35">
      <c r="A12073" s="2">
        <v>44517.958333333343</v>
      </c>
      <c r="B12073">
        <v>1.79</v>
      </c>
      <c r="C12073">
        <v>-3.4251410514116287E-2</v>
      </c>
      <c r="D12073">
        <v>-7.2516024112701416E-2</v>
      </c>
      <c r="E12073">
        <v>-6.1062674969434738E-2</v>
      </c>
      <c r="F12073">
        <v>-4.4165030121803277E-2</v>
      </c>
      <c r="G12073">
        <v>7.13609978556633E-2</v>
      </c>
      <c r="H12073">
        <v>7.5567126274108887E-2</v>
      </c>
      <c r="I12073">
        <v>-2.031132206320763E-2</v>
      </c>
      <c r="J12073">
        <v>-0.23388366401195529</v>
      </c>
      <c r="K12073">
        <v>0.20381143689155579</v>
      </c>
      <c r="L12073">
        <v>-0.25875216722488398</v>
      </c>
      <c r="M12073">
        <v>-0.2346861660480499</v>
      </c>
      <c r="N12073">
        <v>0.2373960018157959</v>
      </c>
      <c r="O12073">
        <v>-6.6449940204620361E-2</v>
      </c>
      <c r="P12073">
        <v>4.7917710617184639E-3</v>
      </c>
      <c r="Q12073">
        <v>2.2244832515716548</v>
      </c>
      <c r="R12073">
        <f t="shared" si="752"/>
        <v>1.7913321861997242</v>
      </c>
      <c r="S12073">
        <f t="shared" si="753"/>
        <v>1.8255835967138405</v>
      </c>
      <c r="T12073">
        <f t="shared" si="754"/>
        <v>1.8980996208265419</v>
      </c>
      <c r="U12073">
        <f t="shared" si="755"/>
        <v>1.9591622957959767</v>
      </c>
      <c r="V12073">
        <v>1.982316952198744</v>
      </c>
    </row>
    <row r="12074" spans="1:22" x14ac:dyDescent="0.35">
      <c r="A12074" s="2">
        <v>44518</v>
      </c>
      <c r="B12074">
        <v>1.96</v>
      </c>
      <c r="C12074">
        <v>1.9582740962505341E-2</v>
      </c>
      <c r="D12074">
        <v>1.0782786644995211E-2</v>
      </c>
      <c r="E12074">
        <v>-4.7733288258314133E-2</v>
      </c>
      <c r="F12074">
        <v>-1.0958755388855931E-2</v>
      </c>
      <c r="G12074">
        <v>8.1548206508159637E-2</v>
      </c>
      <c r="H12074">
        <v>7.9860322177410126E-2</v>
      </c>
      <c r="I12074">
        <v>-2.51627191901207E-2</v>
      </c>
      <c r="J12074">
        <v>-0.24775981903076169</v>
      </c>
      <c r="K12074">
        <v>0.2051170468330383</v>
      </c>
      <c r="L12074">
        <v>-0.25937482714653021</v>
      </c>
      <c r="M12074">
        <v>-0.234453946352005</v>
      </c>
      <c r="N12074">
        <v>0.2380144000053406</v>
      </c>
      <c r="O12074">
        <v>-6.654416024684906E-2</v>
      </c>
      <c r="P12074">
        <v>4.8060999251902103E-3</v>
      </c>
      <c r="Q12074">
        <v>2.224488258361816</v>
      </c>
      <c r="R12074">
        <f t="shared" si="752"/>
        <v>1.9722123458050187</v>
      </c>
      <c r="S12074">
        <f t="shared" si="753"/>
        <v>1.9526296048425134</v>
      </c>
      <c r="T12074">
        <f t="shared" si="754"/>
        <v>1.9418468181975181</v>
      </c>
      <c r="U12074">
        <f t="shared" si="755"/>
        <v>1.9895801064558323</v>
      </c>
      <c r="V12074">
        <v>2.0282728187739849</v>
      </c>
    </row>
    <row r="12075" spans="1:22" x14ac:dyDescent="0.35">
      <c r="A12075" s="2">
        <v>44518.041666666657</v>
      </c>
      <c r="B12075">
        <v>2.04</v>
      </c>
      <c r="C12075">
        <v>-1.671227440237999E-2</v>
      </c>
      <c r="D12075">
        <v>6.5384417772293091E-2</v>
      </c>
      <c r="E12075">
        <v>-2.4096766486763951E-2</v>
      </c>
      <c r="F12075">
        <v>2.1150687709450718E-2</v>
      </c>
      <c r="G12075">
        <v>8.745911717414856E-2</v>
      </c>
      <c r="H12075">
        <v>8.2447633147239685E-2</v>
      </c>
      <c r="I12075">
        <v>-2.9779575765132901E-2</v>
      </c>
      <c r="J12075">
        <v>-0.26155027747154241</v>
      </c>
      <c r="K12075">
        <v>0.20638240873813629</v>
      </c>
      <c r="L12075">
        <v>-0.25997546315193182</v>
      </c>
      <c r="M12075">
        <v>-0.23421379923820501</v>
      </c>
      <c r="N12075">
        <v>0.23863328993320471</v>
      </c>
      <c r="O12075">
        <v>-6.6638313233852386E-2</v>
      </c>
      <c r="P12075">
        <v>4.820473026484251E-3</v>
      </c>
      <c r="Q12075">
        <v>2.224493026733398</v>
      </c>
      <c r="R12075">
        <f t="shared" si="752"/>
        <v>2.0378045844845469</v>
      </c>
      <c r="S12075">
        <f t="shared" si="753"/>
        <v>2.0545168588869269</v>
      </c>
      <c r="T12075">
        <f t="shared" si="754"/>
        <v>1.9891324411146338</v>
      </c>
      <c r="U12075">
        <f t="shared" si="755"/>
        <v>2.0132292076013978</v>
      </c>
      <c r="V12075">
        <v>2.0532701164484024</v>
      </c>
    </row>
    <row r="12076" spans="1:22" x14ac:dyDescent="0.35">
      <c r="A12076" s="2">
        <v>44518.083333333343</v>
      </c>
      <c r="B12076">
        <v>2.1</v>
      </c>
      <c r="C12076">
        <v>8.5593871772289276E-3</v>
      </c>
      <c r="D12076">
        <v>3.4248888492584229E-2</v>
      </c>
      <c r="E12076">
        <v>2.7258457615971569E-2</v>
      </c>
      <c r="F12076">
        <v>5.0162363797426217E-2</v>
      </c>
      <c r="G12076">
        <v>8.8608883321285248E-2</v>
      </c>
      <c r="H12076">
        <v>8.3232715725898743E-2</v>
      </c>
      <c r="I12076">
        <v>-3.4105725586414337E-2</v>
      </c>
      <c r="J12076">
        <v>-0.27524846792221069</v>
      </c>
      <c r="K12076">
        <v>0.2076072692871094</v>
      </c>
      <c r="L12076">
        <v>-0.26055380702018738</v>
      </c>
      <c r="M12076">
        <v>-0.23396581411361689</v>
      </c>
      <c r="N12076">
        <v>0.23925256729125979</v>
      </c>
      <c r="O12076">
        <v>-6.6732525825500488E-2</v>
      </c>
      <c r="P12076">
        <v>4.8348018899559966E-3</v>
      </c>
      <c r="Q12076">
        <v>2.22449779510498</v>
      </c>
      <c r="R12076">
        <f t="shared" si="752"/>
        <v>2.0976567892357703</v>
      </c>
      <c r="S12076">
        <f t="shared" si="753"/>
        <v>2.0890974020585413</v>
      </c>
      <c r="T12076">
        <f t="shared" si="754"/>
        <v>2.0548485135659571</v>
      </c>
      <c r="U12076">
        <f t="shared" si="755"/>
        <v>2.0275900559499855</v>
      </c>
      <c r="V12076">
        <v>2.0477361604571342</v>
      </c>
    </row>
    <row r="12077" spans="1:22" x14ac:dyDescent="0.35">
      <c r="A12077" s="2">
        <v>44518.125</v>
      </c>
      <c r="B12077">
        <v>2.0499999999999998</v>
      </c>
      <c r="C12077">
        <v>-1.1691484600305561E-2</v>
      </c>
      <c r="D12077">
        <v>-2.0938333123922351E-2</v>
      </c>
      <c r="E12077">
        <v>8.7390229105949402E-2</v>
      </c>
      <c r="F12077">
        <v>6.9154053926467896E-2</v>
      </c>
      <c r="G12077">
        <v>8.4461025893688202E-2</v>
      </c>
      <c r="H12077">
        <v>8.2160286605358124E-2</v>
      </c>
      <c r="I12077">
        <v>-3.8086410611867898E-2</v>
      </c>
      <c r="J12077">
        <v>-0.28884750604629522</v>
      </c>
      <c r="K12077">
        <v>0.20879100263118741</v>
      </c>
      <c r="L12077">
        <v>-0.26110967993736273</v>
      </c>
      <c r="M12077">
        <v>-0.23370996117591861</v>
      </c>
      <c r="N12077">
        <v>0.23987226188182831</v>
      </c>
      <c r="O12077">
        <v>-6.6826611757278442E-2</v>
      </c>
      <c r="P12077">
        <v>4.8491605557501316E-3</v>
      </c>
      <c r="Q12077">
        <v>2.2245025634765621</v>
      </c>
      <c r="R12077">
        <f t="shared" si="752"/>
        <v>2.0799705968238409</v>
      </c>
      <c r="S12077">
        <f t="shared" si="753"/>
        <v>2.0916620814241464</v>
      </c>
      <c r="T12077">
        <f t="shared" si="754"/>
        <v>2.1126004145480688</v>
      </c>
      <c r="U12077">
        <f t="shared" si="755"/>
        <v>2.0252101854421194</v>
      </c>
      <c r="V12077">
        <v>2.0112554505467415</v>
      </c>
    </row>
    <row r="12078" spans="1:22" x14ac:dyDescent="0.35">
      <c r="A12078" s="2">
        <v>44518.166666666657</v>
      </c>
      <c r="B12078">
        <v>2.04</v>
      </c>
      <c r="C12078">
        <v>1.1736081913113591E-2</v>
      </c>
      <c r="D12078">
        <v>-2.9923513531684879E-2</v>
      </c>
      <c r="E12078">
        <v>8.2836389541625977E-2</v>
      </c>
      <c r="F12078">
        <v>7.132759690284729E-2</v>
      </c>
      <c r="G12078">
        <v>7.3476687073707581E-2</v>
      </c>
      <c r="H12078">
        <v>7.9272598028182983E-2</v>
      </c>
      <c r="I12078">
        <v>-4.1675407439470291E-2</v>
      </c>
      <c r="J12078">
        <v>-0.30234071612358088</v>
      </c>
      <c r="K12078">
        <v>0.20993354916572571</v>
      </c>
      <c r="L12078">
        <v>-0.2616429328918457</v>
      </c>
      <c r="M12078">
        <v>-0.2334462255239487</v>
      </c>
      <c r="N12078">
        <v>0.24049276113510129</v>
      </c>
      <c r="O12078">
        <v>-6.6920638084411621E-2</v>
      </c>
      <c r="P12078">
        <v>4.8635336570441723E-3</v>
      </c>
      <c r="Q12078">
        <v>2.224507331848145</v>
      </c>
      <c r="R12078">
        <f t="shared" si="752"/>
        <v>2.0624970956705515</v>
      </c>
      <c r="S12078">
        <f t="shared" si="753"/>
        <v>2.0507610137574379</v>
      </c>
      <c r="T12078">
        <f t="shared" si="754"/>
        <v>2.0806845272891228</v>
      </c>
      <c r="U12078">
        <f t="shared" si="755"/>
        <v>1.9978481377474968</v>
      </c>
      <c r="V12078">
        <v>1.9585697334259748</v>
      </c>
    </row>
    <row r="12079" spans="1:22" x14ac:dyDescent="0.35">
      <c r="A12079" s="2">
        <v>44518.208333333343</v>
      </c>
      <c r="B12079">
        <v>1.98</v>
      </c>
      <c r="C12079">
        <v>-1.7862521111965179E-2</v>
      </c>
      <c r="D12079">
        <v>-5.1203011535108089E-3</v>
      </c>
      <c r="E12079">
        <v>4.7191739082336433E-2</v>
      </c>
      <c r="F12079">
        <v>4.9361579120159149E-2</v>
      </c>
      <c r="G12079">
        <v>5.5181380361318588E-2</v>
      </c>
      <c r="H12079">
        <v>7.4791595339775085E-2</v>
      </c>
      <c r="I12079">
        <v>-4.4858857989311218E-2</v>
      </c>
      <c r="J12079">
        <v>-0.3157215416431427</v>
      </c>
      <c r="K12079">
        <v>0.2110341340303421</v>
      </c>
      <c r="L12079">
        <v>-0.26215332746505737</v>
      </c>
      <c r="M12079">
        <v>-0.23317460715770719</v>
      </c>
      <c r="N12079">
        <v>0.24111343920230871</v>
      </c>
      <c r="O12079">
        <v>-6.7014656960964203E-2</v>
      </c>
      <c r="P12079">
        <v>4.8778476193547249E-3</v>
      </c>
      <c r="Q12079">
        <v>2.2245123386383061</v>
      </c>
      <c r="R12079">
        <f t="shared" si="752"/>
        <v>1.9621582399122421</v>
      </c>
      <c r="S12079">
        <f t="shared" si="753"/>
        <v>1.9800207610242073</v>
      </c>
      <c r="T12079">
        <f t="shared" si="754"/>
        <v>1.9851410621777181</v>
      </c>
      <c r="U12079">
        <f t="shared" si="755"/>
        <v>1.9379493230953817</v>
      </c>
      <c r="V12079">
        <v>1.8840306997299197</v>
      </c>
    </row>
    <row r="12080" spans="1:22" x14ac:dyDescent="0.35">
      <c r="A12080" s="2">
        <v>44518.25</v>
      </c>
      <c r="B12080">
        <v>1.83</v>
      </c>
      <c r="C12080">
        <v>-1.687596365809441E-2</v>
      </c>
      <c r="D12080">
        <v>5.3040917962789542E-2</v>
      </c>
      <c r="E12080">
        <v>-4.1287466883659363E-2</v>
      </c>
      <c r="F12080">
        <v>1.0671325027942659E-2</v>
      </c>
      <c r="G12080">
        <v>3.0941000208258629E-2</v>
      </c>
      <c r="H12080">
        <v>6.9095507264137268E-2</v>
      </c>
      <c r="I12080">
        <v>-4.76694256067276E-2</v>
      </c>
      <c r="J12080">
        <v>-0.32898306846618652</v>
      </c>
      <c r="K12080">
        <v>0.21209265291690829</v>
      </c>
      <c r="L12080">
        <v>-0.26264068484306341</v>
      </c>
      <c r="M12080">
        <v>-0.2328951358795166</v>
      </c>
      <c r="N12080">
        <v>0.2417348325252533</v>
      </c>
      <c r="O12080">
        <v>-6.7108616232872009E-2</v>
      </c>
      <c r="P12080">
        <v>4.8921913839876652E-3</v>
      </c>
      <c r="Q12080">
        <v>2.224516868591309</v>
      </c>
      <c r="R12080">
        <f t="shared" si="752"/>
        <v>1.8495249343104665</v>
      </c>
      <c r="S12080">
        <f t="shared" si="753"/>
        <v>1.8664008979685609</v>
      </c>
      <c r="T12080">
        <f t="shared" si="754"/>
        <v>1.8133599800057714</v>
      </c>
      <c r="U12080">
        <f t="shared" si="755"/>
        <v>1.8546474468894307</v>
      </c>
      <c r="V12080">
        <v>1.7974101454019551</v>
      </c>
    </row>
    <row r="12081" spans="1:22" x14ac:dyDescent="0.35">
      <c r="A12081" s="2">
        <v>44518.291666666657</v>
      </c>
      <c r="B12081">
        <v>1.74</v>
      </c>
      <c r="C12081">
        <v>2.7923272922635078E-2</v>
      </c>
      <c r="D12081">
        <v>2.0395925268530849E-2</v>
      </c>
      <c r="E12081">
        <v>-6.0535605996847153E-2</v>
      </c>
      <c r="F12081">
        <v>-1.9909117370843891E-2</v>
      </c>
      <c r="G12081">
        <v>5.2087702788412571E-3</v>
      </c>
      <c r="H12081">
        <v>6.2590323388576508E-2</v>
      </c>
      <c r="I12081">
        <v>-5.0176907330751419E-2</v>
      </c>
      <c r="J12081">
        <v>-0.3421185314655304</v>
      </c>
      <c r="K12081">
        <v>0.21310852468013761</v>
      </c>
      <c r="L12081">
        <v>-0.26310482621192932</v>
      </c>
      <c r="M12081">
        <v>-0.23260778188705439</v>
      </c>
      <c r="N12081">
        <v>0.2423566281795502</v>
      </c>
      <c r="O12081">
        <v>-6.7202508449554443E-2</v>
      </c>
      <c r="P12081">
        <v>4.9065644852817059E-3</v>
      </c>
      <c r="Q12081">
        <v>2.2245218753814702</v>
      </c>
      <c r="R12081">
        <f t="shared" si="752"/>
        <v>1.7653566058725123</v>
      </c>
      <c r="S12081">
        <f t="shared" si="753"/>
        <v>1.7374333329498772</v>
      </c>
      <c r="T12081">
        <f t="shared" si="754"/>
        <v>1.7170374076813464</v>
      </c>
      <c r="U12081">
        <f t="shared" si="755"/>
        <v>1.7775730136781935</v>
      </c>
      <c r="V12081">
        <v>1.740728117525578</v>
      </c>
    </row>
    <row r="12082" spans="1:22" x14ac:dyDescent="0.35">
      <c r="A12082" s="2">
        <v>44518.333333333343</v>
      </c>
      <c r="B12082">
        <v>1.57</v>
      </c>
      <c r="C12082">
        <v>-3.2734587788581848E-2</v>
      </c>
      <c r="D12082">
        <v>-3.7974361330270767E-2</v>
      </c>
      <c r="E12082">
        <v>-5.0208870321512222E-2</v>
      </c>
      <c r="F12082">
        <v>-4.9640584737062447E-2</v>
      </c>
      <c r="G12082">
        <v>-1.8907338380813599E-2</v>
      </c>
      <c r="H12082">
        <v>5.5594354867935181E-2</v>
      </c>
      <c r="I12082">
        <v>-5.2464421838521957E-2</v>
      </c>
      <c r="J12082">
        <v>-0.35512110590934748</v>
      </c>
      <c r="K12082">
        <v>0.2140814810991287</v>
      </c>
      <c r="L12082">
        <v>-0.2635454535484314</v>
      </c>
      <c r="M12082">
        <v>-0.23231250047683721</v>
      </c>
      <c r="N12082">
        <v>0.2429787218570709</v>
      </c>
      <c r="O12082">
        <v>-6.7296408116817474E-2</v>
      </c>
      <c r="P12082">
        <v>4.9209082499146461E-3</v>
      </c>
      <c r="Q12082">
        <v>2.2245266437530522</v>
      </c>
      <c r="R12082">
        <f t="shared" si="752"/>
        <v>1.5818964773789053</v>
      </c>
      <c r="S12082">
        <f t="shared" si="753"/>
        <v>1.6146310651674871</v>
      </c>
      <c r="T12082">
        <f t="shared" si="754"/>
        <v>1.6526054264977579</v>
      </c>
      <c r="U12082">
        <f t="shared" si="755"/>
        <v>1.7028142968192701</v>
      </c>
      <c r="V12082">
        <v>1.7051380574703214</v>
      </c>
    </row>
    <row r="12083" spans="1:22" x14ac:dyDescent="0.35">
      <c r="A12083" s="2">
        <v>44518.375</v>
      </c>
      <c r="B12083">
        <v>1.73</v>
      </c>
      <c r="C12083">
        <v>3.5607036203145981E-2</v>
      </c>
      <c r="D12083">
        <v>1.673509739339352E-2</v>
      </c>
      <c r="E12083">
        <v>-8.5087167099118233E-3</v>
      </c>
      <c r="F12083">
        <v>-6.2642499804496765E-2</v>
      </c>
      <c r="G12083">
        <v>-4.0636759251356118E-2</v>
      </c>
      <c r="H12083">
        <v>4.8293381929397583E-2</v>
      </c>
      <c r="I12083">
        <v>-5.4604191333055503E-2</v>
      </c>
      <c r="J12083">
        <v>-0.36798399686813349</v>
      </c>
      <c r="K12083">
        <v>0.21501103043556211</v>
      </c>
      <c r="L12083">
        <v>-0.26396247744560242</v>
      </c>
      <c r="M12083">
        <v>-0.2320093959569931</v>
      </c>
      <c r="N12083">
        <v>0.24360151588916781</v>
      </c>
      <c r="O12083">
        <v>-6.7390233278274536E-2</v>
      </c>
      <c r="P12083">
        <v>4.935266450047493E-3</v>
      </c>
      <c r="Q12083">
        <v>2.2245314121246338</v>
      </c>
      <c r="R12083">
        <f t="shared" si="752"/>
        <v>1.6909764697775245</v>
      </c>
      <c r="S12083">
        <f t="shared" si="753"/>
        <v>1.6553694335743785</v>
      </c>
      <c r="T12083">
        <f t="shared" si="754"/>
        <v>1.638634336180985</v>
      </c>
      <c r="U12083">
        <f t="shared" si="755"/>
        <v>1.6471430528908968</v>
      </c>
      <c r="V12083">
        <v>1.7014498831704254</v>
      </c>
    </row>
    <row r="12084" spans="1:22" x14ac:dyDescent="0.35">
      <c r="A12084" s="2">
        <v>44518.416666666657</v>
      </c>
      <c r="B12084">
        <v>1.63</v>
      </c>
      <c r="C12084">
        <v>-3.8089226931333542E-2</v>
      </c>
      <c r="D12084">
        <v>5.4420053958892822E-2</v>
      </c>
      <c r="E12084">
        <v>5.7379666715860367E-2</v>
      </c>
      <c r="F12084">
        <v>-6.4225852489471436E-2</v>
      </c>
      <c r="G12084">
        <v>-5.8625895529985428E-2</v>
      </c>
      <c r="H12084">
        <v>4.0778849273920059E-2</v>
      </c>
      <c r="I12084">
        <v>-5.6645099073648453E-2</v>
      </c>
      <c r="J12084">
        <v>-0.38070040941238398</v>
      </c>
      <c r="K12084">
        <v>0.21589688956737521</v>
      </c>
      <c r="L12084">
        <v>-0.26435562968254089</v>
      </c>
      <c r="M12084">
        <v>-0.2316983491182327</v>
      </c>
      <c r="N12084">
        <v>0.24422471225261691</v>
      </c>
      <c r="O12084">
        <v>-6.7483998835086823E-2</v>
      </c>
      <c r="P12084">
        <v>4.9496395513415337E-3</v>
      </c>
      <c r="Q12084">
        <v>2.2245361804962158</v>
      </c>
      <c r="R12084">
        <f t="shared" si="752"/>
        <v>1.6803615307435393</v>
      </c>
      <c r="S12084">
        <f t="shared" si="753"/>
        <v>1.7184507576748729</v>
      </c>
      <c r="T12084">
        <f t="shared" si="754"/>
        <v>1.6640307037159801</v>
      </c>
      <c r="U12084">
        <f t="shared" si="755"/>
        <v>1.6066510370001197</v>
      </c>
      <c r="V12084">
        <v>1.6733771699946376</v>
      </c>
    </row>
    <row r="12085" spans="1:22" x14ac:dyDescent="0.35">
      <c r="A12085" s="2">
        <v>44518.458333333343</v>
      </c>
      <c r="B12085">
        <v>1.57</v>
      </c>
      <c r="C12085">
        <v>2.686993777751923E-2</v>
      </c>
      <c r="D12085">
        <v>-2.36721858382225E-2</v>
      </c>
      <c r="E12085">
        <v>4.4774036854505539E-2</v>
      </c>
      <c r="F12085">
        <v>-4.5688040554523468E-2</v>
      </c>
      <c r="G12085">
        <v>-7.0437699556350708E-2</v>
      </c>
      <c r="H12085">
        <v>3.3113263547420502E-2</v>
      </c>
      <c r="I12085">
        <v>-5.8610804378986359E-2</v>
      </c>
      <c r="J12085">
        <v>-0.39326351881027222</v>
      </c>
      <c r="K12085">
        <v>0.21673846244812009</v>
      </c>
      <c r="L12085">
        <v>-0.2647247314453125</v>
      </c>
      <c r="M12085">
        <v>-0.23137941956520081</v>
      </c>
      <c r="N12085">
        <v>0.24484829604625699</v>
      </c>
      <c r="O12085">
        <v>-6.7577704787254333E-2</v>
      </c>
      <c r="P12085">
        <v>4.9639684148132801E-3</v>
      </c>
      <c r="Q12085">
        <v>2.224541187286377</v>
      </c>
      <c r="R12085">
        <f t="shared" si="752"/>
        <v>1.6404950474388897</v>
      </c>
      <c r="S12085">
        <f t="shared" si="753"/>
        <v>1.6136251096613705</v>
      </c>
      <c r="T12085">
        <f t="shared" si="754"/>
        <v>1.637297295499593</v>
      </c>
      <c r="U12085">
        <f t="shared" si="755"/>
        <v>1.5925232586450875</v>
      </c>
      <c r="V12085">
        <v>1.6542665576562283</v>
      </c>
    </row>
    <row r="12086" spans="1:22" x14ac:dyDescent="0.35">
      <c r="A12086" s="2">
        <v>44518.5</v>
      </c>
      <c r="B12086">
        <v>1.65</v>
      </c>
      <c r="C12086">
        <v>4.5593235641717911E-2</v>
      </c>
      <c r="D12086">
        <v>-1.2507975101470951E-2</v>
      </c>
      <c r="E12086">
        <v>3.5212863236665733E-2</v>
      </c>
      <c r="F12086">
        <v>-5.557231605052948E-3</v>
      </c>
      <c r="G12086">
        <v>-7.546243816614151E-2</v>
      </c>
      <c r="H12086">
        <v>2.539500966668129E-2</v>
      </c>
      <c r="I12086">
        <v>-6.0506708920001977E-2</v>
      </c>
      <c r="J12086">
        <v>-0.4056662917137146</v>
      </c>
      <c r="K12086">
        <v>0.21753567457199099</v>
      </c>
      <c r="L12086">
        <v>-0.26506960391998291</v>
      </c>
      <c r="M12086">
        <v>-0.2310526221990585</v>
      </c>
      <c r="N12086">
        <v>0.2454724907875061</v>
      </c>
      <c r="O12086">
        <v>-6.7671403288841248E-2</v>
      </c>
      <c r="P12086">
        <v>4.9783270806074142E-3</v>
      </c>
      <c r="Q12086">
        <v>2.224545955657959</v>
      </c>
      <c r="R12086">
        <f t="shared" si="752"/>
        <v>1.6752392817288637</v>
      </c>
      <c r="S12086">
        <f t="shared" si="753"/>
        <v>1.6296460460871458</v>
      </c>
      <c r="T12086">
        <f t="shared" si="754"/>
        <v>1.6421540211886168</v>
      </c>
      <c r="U12086">
        <f t="shared" si="755"/>
        <v>1.606941157951951</v>
      </c>
      <c r="V12086">
        <v>1.6511530075222256</v>
      </c>
    </row>
    <row r="12087" spans="1:22" x14ac:dyDescent="0.35">
      <c r="A12087" s="2">
        <v>44518.541666666657</v>
      </c>
      <c r="B12087">
        <v>1.6</v>
      </c>
      <c r="C12087">
        <v>-2.296968549489975E-2</v>
      </c>
      <c r="D12087">
        <v>1.974601112306118E-2</v>
      </c>
      <c r="E12087">
        <v>-1.640734076499939E-2</v>
      </c>
      <c r="F12087">
        <v>4.0827631950378418E-2</v>
      </c>
      <c r="G12087">
        <v>-7.4519522488117218E-2</v>
      </c>
      <c r="H12087">
        <v>1.778209209442139E-2</v>
      </c>
      <c r="I12087">
        <v>-6.2331721186637878E-2</v>
      </c>
      <c r="J12087">
        <v>-0.41790229082107538</v>
      </c>
      <c r="K12087">
        <v>0.21828784048557279</v>
      </c>
      <c r="L12087">
        <v>-0.26539009809494019</v>
      </c>
      <c r="M12087">
        <v>-0.23071788251399991</v>
      </c>
      <c r="N12087">
        <v>0.24609698355197909</v>
      </c>
      <c r="O12087">
        <v>-6.7764975130558014E-2</v>
      </c>
      <c r="P12087">
        <v>4.9927150830626488E-3</v>
      </c>
      <c r="Q12087">
        <v>2.224550724029541</v>
      </c>
      <c r="R12087">
        <f t="shared" si="752"/>
        <v>1.6142804818227887</v>
      </c>
      <c r="S12087">
        <f t="shared" si="753"/>
        <v>1.6372501673176885</v>
      </c>
      <c r="T12087">
        <f t="shared" si="754"/>
        <v>1.6175041561946273</v>
      </c>
      <c r="U12087">
        <f t="shared" si="755"/>
        <v>1.6339114969596267</v>
      </c>
      <c r="V12087">
        <v>1.6433981992304321</v>
      </c>
    </row>
    <row r="12088" spans="1:22" x14ac:dyDescent="0.35">
      <c r="A12088" s="2">
        <v>44518.583333333343</v>
      </c>
      <c r="B12088">
        <v>1.62</v>
      </c>
      <c r="C12088">
        <v>2.6027685031294819E-2</v>
      </c>
      <c r="D12088">
        <v>3.8886778056621552E-2</v>
      </c>
      <c r="E12088">
        <v>-4.6280357986688607E-2</v>
      </c>
      <c r="F12088">
        <v>6.0218300670385361E-2</v>
      </c>
      <c r="G12088">
        <v>-6.8250454962253571E-2</v>
      </c>
      <c r="H12088">
        <v>1.0488643310964109E-2</v>
      </c>
      <c r="I12088">
        <v>-6.4085371792316437E-2</v>
      </c>
      <c r="J12088">
        <v>-0.42996421456336981</v>
      </c>
      <c r="K12088">
        <v>0.21899460256099701</v>
      </c>
      <c r="L12088">
        <v>-0.26568594574928278</v>
      </c>
      <c r="M12088">
        <v>-0.23037521541118619</v>
      </c>
      <c r="N12088">
        <v>0.246722087264061</v>
      </c>
      <c r="O12088">
        <v>-6.785854697227478E-2</v>
      </c>
      <c r="P12088">
        <v>5.0070588476955891E-3</v>
      </c>
      <c r="Q12088">
        <v>2.224555492401123</v>
      </c>
      <c r="R12088">
        <f t="shared" si="752"/>
        <v>1.6584005407057703</v>
      </c>
      <c r="S12088">
        <f t="shared" si="753"/>
        <v>1.6323728556744754</v>
      </c>
      <c r="T12088">
        <f t="shared" si="754"/>
        <v>1.5934860776178539</v>
      </c>
      <c r="U12088">
        <f t="shared" si="755"/>
        <v>1.6397664356045425</v>
      </c>
      <c r="V12088">
        <v>1.6383947059512134</v>
      </c>
    </row>
    <row r="12089" spans="1:22" x14ac:dyDescent="0.35">
      <c r="A12089" s="2">
        <v>44518.625</v>
      </c>
      <c r="B12089">
        <v>1.56</v>
      </c>
      <c r="C12089">
        <v>-2.445083670318127E-2</v>
      </c>
      <c r="D12089">
        <v>-3.7824805825948722E-2</v>
      </c>
      <c r="E12089">
        <v>-9.2874178662896156E-3</v>
      </c>
      <c r="F12089">
        <v>5.598975345492363E-2</v>
      </c>
      <c r="G12089">
        <v>-5.6317143142223358E-2</v>
      </c>
      <c r="H12089">
        <v>3.7565862294286489E-3</v>
      </c>
      <c r="I12089">
        <v>-6.5774150192737579E-2</v>
      </c>
      <c r="J12089">
        <v>-0.44184547662734991</v>
      </c>
      <c r="K12089">
        <v>0.21965563297271731</v>
      </c>
      <c r="L12089">
        <v>-0.26595696806907648</v>
      </c>
      <c r="M12089">
        <v>-0.2300246059894562</v>
      </c>
      <c r="N12089">
        <v>0.2473475784063339</v>
      </c>
      <c r="O12089">
        <v>-6.7952126264572144E-2</v>
      </c>
      <c r="P12089">
        <v>5.0214170478284359E-3</v>
      </c>
      <c r="Q12089">
        <v>2.2245604991912842</v>
      </c>
      <c r="R12089">
        <f t="shared" si="752"/>
        <v>1.5568979366216809</v>
      </c>
      <c r="S12089">
        <f t="shared" si="753"/>
        <v>1.5813487733248621</v>
      </c>
      <c r="T12089">
        <f t="shared" si="754"/>
        <v>1.6191735791508108</v>
      </c>
      <c r="U12089">
        <f t="shared" si="755"/>
        <v>1.6284609970171005</v>
      </c>
      <c r="V12089">
        <v>1.6320228278636932</v>
      </c>
    </row>
    <row r="12090" spans="1:22" x14ac:dyDescent="0.35">
      <c r="A12090" s="2">
        <v>44518.666666666657</v>
      </c>
      <c r="B12090">
        <v>1.67</v>
      </c>
      <c r="C12090">
        <v>1.9050464034080509E-2</v>
      </c>
      <c r="D12090">
        <v>2.543491497635841E-2</v>
      </c>
      <c r="E12090">
        <v>2.167994529008865E-2</v>
      </c>
      <c r="F12090">
        <v>1.9116142764687542E-2</v>
      </c>
      <c r="G12090">
        <v>-3.8591139018535607E-2</v>
      </c>
      <c r="H12090">
        <v>-2.2505826782435179E-3</v>
      </c>
      <c r="I12090">
        <v>-6.7413114011287689E-2</v>
      </c>
      <c r="J12090">
        <v>-0.45353934168815607</v>
      </c>
      <c r="K12090">
        <v>0.22027058899402621</v>
      </c>
      <c r="L12090">
        <v>-0.26620307564735413</v>
      </c>
      <c r="M12090">
        <v>-0.22966606914997101</v>
      </c>
      <c r="N12090">
        <v>0.24797347187995911</v>
      </c>
      <c r="O12090">
        <v>-6.8045631051063538E-2</v>
      </c>
      <c r="P12090">
        <v>5.03577571362257E-3</v>
      </c>
      <c r="Q12090">
        <v>2.2245652675628662</v>
      </c>
      <c r="R12090">
        <f t="shared" si="752"/>
        <v>1.6574176179710776</v>
      </c>
      <c r="S12090">
        <f t="shared" si="753"/>
        <v>1.6383671539369971</v>
      </c>
      <c r="T12090">
        <f t="shared" si="754"/>
        <v>1.6129322389606386</v>
      </c>
      <c r="U12090">
        <f t="shared" si="755"/>
        <v>1.59125229367055</v>
      </c>
      <c r="V12090">
        <v>1.6310191005468366</v>
      </c>
    </row>
    <row r="12091" spans="1:22" x14ac:dyDescent="0.35">
      <c r="A12091" s="2">
        <v>44518.708333333343</v>
      </c>
      <c r="B12091">
        <v>1.6</v>
      </c>
      <c r="C12091">
        <v>-2.0309446379542351E-2</v>
      </c>
      <c r="D12091">
        <v>3.9260026067495353E-2</v>
      </c>
      <c r="E12091">
        <v>3.4955646842718117E-2</v>
      </c>
      <c r="F12091">
        <v>-4.3815020471811286E-3</v>
      </c>
      <c r="G12091">
        <v>-1.7966300249099731E-2</v>
      </c>
      <c r="H12091">
        <v>-7.4981376528739929E-3</v>
      </c>
      <c r="I12091">
        <v>-6.9023564457893372E-2</v>
      </c>
      <c r="J12091">
        <v>-0.46503880620002752</v>
      </c>
      <c r="K12091">
        <v>0.2208387702703476</v>
      </c>
      <c r="L12091">
        <v>-0.26642391085624689</v>
      </c>
      <c r="M12091">
        <v>-0.22929954528808591</v>
      </c>
      <c r="N12091">
        <v>0.24859997630119321</v>
      </c>
      <c r="O12091">
        <v>-6.8139076232910156E-2</v>
      </c>
      <c r="P12091">
        <v>5.0501488149166107E-3</v>
      </c>
      <c r="Q12091">
        <v>2.2245700359344478</v>
      </c>
      <c r="R12091">
        <f t="shared" si="752"/>
        <v>1.6251943148672576</v>
      </c>
      <c r="S12091">
        <f t="shared" si="753"/>
        <v>1.6455037612468</v>
      </c>
      <c r="T12091">
        <f t="shared" si="754"/>
        <v>1.6062437351793046</v>
      </c>
      <c r="U12091">
        <f t="shared" si="755"/>
        <v>1.5712880883365865</v>
      </c>
      <c r="V12091">
        <v>1.6101750060915943</v>
      </c>
    </row>
    <row r="12092" spans="1:22" x14ac:dyDescent="0.35">
      <c r="A12092" s="2">
        <v>44518.75</v>
      </c>
      <c r="B12092">
        <v>1.57</v>
      </c>
      <c r="C12092">
        <v>1.718220300972462E-2</v>
      </c>
      <c r="D12092">
        <v>-3.8400271441787481E-3</v>
      </c>
      <c r="E12092">
        <v>1.43005819991231E-2</v>
      </c>
      <c r="F12092">
        <v>-3.4680534154176712E-2</v>
      </c>
      <c r="G12092">
        <v>2.0103561691939831E-3</v>
      </c>
      <c r="H12092">
        <v>-1.2032958678901201E-2</v>
      </c>
      <c r="I12092">
        <v>-7.0631586015224457E-2</v>
      </c>
      <c r="J12092">
        <v>-0.47633722424507141</v>
      </c>
      <c r="K12092">
        <v>0.22136020660400391</v>
      </c>
      <c r="L12092">
        <v>-0.26661938428878779</v>
      </c>
      <c r="M12092">
        <v>-0.22892509400844571</v>
      </c>
      <c r="N12092">
        <v>0.24922676384449011</v>
      </c>
      <c r="O12092">
        <v>-6.8232454359531403E-2</v>
      </c>
      <c r="P12092">
        <v>5.0645070150494584E-3</v>
      </c>
      <c r="Q12092">
        <v>2.2245748043060298</v>
      </c>
      <c r="R12092">
        <f t="shared" si="752"/>
        <v>1.5724201600532974</v>
      </c>
      <c r="S12092">
        <f t="shared" si="753"/>
        <v>1.5552379570435728</v>
      </c>
      <c r="T12092">
        <f t="shared" si="754"/>
        <v>1.5590779841877516</v>
      </c>
      <c r="U12092">
        <f t="shared" si="755"/>
        <v>1.5447774021886285</v>
      </c>
      <c r="V12092">
        <v>1.5866086706519129</v>
      </c>
    </row>
    <row r="12093" spans="1:22" x14ac:dyDescent="0.35">
      <c r="A12093" s="2">
        <v>44518.791666666657</v>
      </c>
      <c r="B12093">
        <v>1.5</v>
      </c>
      <c r="C12093">
        <v>-2.108646742999554E-2</v>
      </c>
      <c r="D12093">
        <v>-1.4834612607955929E-2</v>
      </c>
      <c r="E12093">
        <v>-1.4729471877217289E-2</v>
      </c>
      <c r="F12093">
        <v>-4.6441096812486649E-2</v>
      </c>
      <c r="G12093">
        <v>1.9770858809351921E-2</v>
      </c>
      <c r="H12093">
        <v>-1.58828254789114E-2</v>
      </c>
      <c r="I12093">
        <v>-7.2265215218067169E-2</v>
      </c>
      <c r="J12093">
        <v>-0.48742765188217158</v>
      </c>
      <c r="K12093">
        <v>0.22183434665203089</v>
      </c>
      <c r="L12093">
        <v>-0.26678937673568731</v>
      </c>
      <c r="M12093">
        <v>-0.22854265570640561</v>
      </c>
      <c r="N12093">
        <v>0.24985416233539581</v>
      </c>
      <c r="O12093">
        <v>-6.8325839936733246E-2</v>
      </c>
      <c r="P12093">
        <v>5.0788805820047864E-3</v>
      </c>
      <c r="Q12093">
        <v>2.224579811096191</v>
      </c>
      <c r="R12093">
        <f t="shared" si="752"/>
        <v>1.4847928457893427</v>
      </c>
      <c r="S12093">
        <f t="shared" si="753"/>
        <v>1.5058793132193382</v>
      </c>
      <c r="T12093">
        <f t="shared" si="754"/>
        <v>1.5207139258272941</v>
      </c>
      <c r="U12093">
        <f t="shared" si="755"/>
        <v>1.5354433977045114</v>
      </c>
      <c r="V12093">
        <v>1.5778213338926432</v>
      </c>
    </row>
    <row r="12094" spans="1:22" x14ac:dyDescent="0.35">
      <c r="A12094" s="2">
        <v>44518.833333333343</v>
      </c>
      <c r="B12094">
        <v>1.47</v>
      </c>
      <c r="C12094">
        <v>-6.3981562852859497E-3</v>
      </c>
      <c r="D12094">
        <v>5.8198203332722187E-3</v>
      </c>
      <c r="E12094">
        <v>-2.166580036282539E-2</v>
      </c>
      <c r="F12094">
        <v>-5.1864631474018097E-2</v>
      </c>
      <c r="G12094">
        <v>3.4554187208414078E-2</v>
      </c>
      <c r="H12094">
        <v>-1.8993046134710308E-2</v>
      </c>
      <c r="I12094">
        <v>-7.3951885104179382E-2</v>
      </c>
      <c r="J12094">
        <v>-0.49830347299575811</v>
      </c>
      <c r="K12094">
        <v>0.22226053476333621</v>
      </c>
      <c r="L12094">
        <v>-0.26693353056907648</v>
      </c>
      <c r="M12094">
        <v>-0.228152260184288</v>
      </c>
      <c r="N12094">
        <v>0.25048187375068659</v>
      </c>
      <c r="O12094">
        <v>-6.841915100812912E-2</v>
      </c>
      <c r="P12094">
        <v>5.0932387821376324E-3</v>
      </c>
      <c r="Q12094">
        <v>2.2245843410491939</v>
      </c>
      <c r="R12094">
        <f t="shared" si="752"/>
        <v>1.5081120617687698</v>
      </c>
      <c r="S12094">
        <f t="shared" si="753"/>
        <v>1.5145102180540557</v>
      </c>
      <c r="T12094">
        <f t="shared" si="754"/>
        <v>1.5086903977207835</v>
      </c>
      <c r="U12094">
        <f t="shared" si="755"/>
        <v>1.5303561980836089</v>
      </c>
      <c r="V12094">
        <v>1.588284214958549</v>
      </c>
    </row>
    <row r="12095" spans="1:22" x14ac:dyDescent="0.35">
      <c r="A12095" s="2">
        <v>44518.875</v>
      </c>
      <c r="B12095">
        <v>1.56</v>
      </c>
      <c r="C12095">
        <v>2.5920812040567402E-2</v>
      </c>
      <c r="D12095">
        <v>1.336170174181461E-2</v>
      </c>
      <c r="E12095">
        <v>-1.198336575180292E-2</v>
      </c>
      <c r="F12095">
        <v>-3.4484259784221649E-2</v>
      </c>
      <c r="G12095">
        <v>4.4939499348402023E-2</v>
      </c>
      <c r="H12095">
        <v>-2.1226454526185989E-2</v>
      </c>
      <c r="I12095">
        <v>-7.5718536972999573E-2</v>
      </c>
      <c r="J12095">
        <v>-0.50895798206329346</v>
      </c>
      <c r="K12095">
        <v>0.2226385772228241</v>
      </c>
      <c r="L12095">
        <v>-0.26705166697502142</v>
      </c>
      <c r="M12095">
        <v>-0.2277538925409317</v>
      </c>
      <c r="N12095">
        <v>0.25111016631126398</v>
      </c>
      <c r="O12095">
        <v>-6.8512402474880219E-2</v>
      </c>
      <c r="P12095">
        <v>5.1075969822704792E-3</v>
      </c>
      <c r="Q12095">
        <v>2.224589347839355</v>
      </c>
      <c r="R12095">
        <f t="shared" si="752"/>
        <v>1.5719791403971608</v>
      </c>
      <c r="S12095">
        <f t="shared" si="753"/>
        <v>1.5460583283565934</v>
      </c>
      <c r="T12095">
        <f t="shared" si="754"/>
        <v>1.5326966266147788</v>
      </c>
      <c r="U12095">
        <f t="shared" si="755"/>
        <v>1.5446799923665817</v>
      </c>
      <c r="V12095">
        <v>1.6087654531002042</v>
      </c>
    </row>
    <row r="12096" spans="1:22" x14ac:dyDescent="0.35">
      <c r="A12096" s="2">
        <v>44518.916666666657</v>
      </c>
      <c r="B12096">
        <v>1.63</v>
      </c>
      <c r="C12096">
        <v>-9.709017351269722E-3</v>
      </c>
      <c r="D12096">
        <v>2.5892091915011409E-2</v>
      </c>
      <c r="E12096">
        <v>-1.1473339051008219E-2</v>
      </c>
      <c r="F12096">
        <v>-5.236566998064518E-3</v>
      </c>
      <c r="G12096">
        <v>5.067792534828186E-2</v>
      </c>
      <c r="H12096">
        <v>-2.241955325007439E-2</v>
      </c>
      <c r="I12096">
        <v>-7.7587030827999115E-2</v>
      </c>
      <c r="J12096">
        <v>-0.51938414573669434</v>
      </c>
      <c r="K12096">
        <v>0.22296832501888281</v>
      </c>
      <c r="L12096">
        <v>-0.26714369654655462</v>
      </c>
      <c r="M12096">
        <v>-0.2273475527763367</v>
      </c>
      <c r="N12096">
        <v>0.25173875689506531</v>
      </c>
      <c r="O12096">
        <v>-6.8605594336986542E-2</v>
      </c>
      <c r="P12096">
        <v>5.1219705492258072E-3</v>
      </c>
      <c r="Q12096">
        <v>2.2245941162109379</v>
      </c>
      <c r="R12096">
        <f t="shared" si="752"/>
        <v>1.572086689062417</v>
      </c>
      <c r="S12096">
        <f t="shared" si="753"/>
        <v>1.5817957064136867</v>
      </c>
      <c r="T12096">
        <f t="shared" si="754"/>
        <v>1.5559036144986753</v>
      </c>
      <c r="U12096">
        <f t="shared" si="755"/>
        <v>1.5673769535496835</v>
      </c>
      <c r="V12096">
        <v>1.6188045516610148</v>
      </c>
    </row>
    <row r="12097" spans="1:22" x14ac:dyDescent="0.35">
      <c r="A12097" s="2">
        <v>44518.958333333343</v>
      </c>
      <c r="B12097">
        <v>1.59</v>
      </c>
      <c r="C12097">
        <v>-4.5106977224349983E-2</v>
      </c>
      <c r="D12097">
        <v>1.1822733096778389E-2</v>
      </c>
      <c r="E12097">
        <v>7.1455258876085281E-3</v>
      </c>
      <c r="F12097">
        <v>1.7954854294657711E-2</v>
      </c>
      <c r="G12097">
        <v>5.3532510995864868E-2</v>
      </c>
      <c r="H12097">
        <v>-2.2480033338069919E-2</v>
      </c>
      <c r="I12097">
        <v>-7.9558447003364563E-2</v>
      </c>
      <c r="J12097">
        <v>-0.52957570552825928</v>
      </c>
      <c r="K12097">
        <v>0.2232489138841629</v>
      </c>
      <c r="L12097">
        <v>-0.26720935106277471</v>
      </c>
      <c r="M12097">
        <v>-0.22693322598934171</v>
      </c>
      <c r="N12097">
        <v>0.25236785411834722</v>
      </c>
      <c r="O12097">
        <v>-6.8698719143867493E-2</v>
      </c>
      <c r="P12097">
        <v>5.136328749358654E-3</v>
      </c>
      <c r="Q12097">
        <v>2.22459888458252</v>
      </c>
      <c r="R12097">
        <f t="shared" si="752"/>
        <v>1.5562451463192706</v>
      </c>
      <c r="S12097">
        <f t="shared" si="753"/>
        <v>1.6013521235436206</v>
      </c>
      <c r="T12097">
        <f t="shared" si="754"/>
        <v>1.5895293904468422</v>
      </c>
      <c r="U12097">
        <f t="shared" si="755"/>
        <v>1.5823838645592336</v>
      </c>
      <c r="V12097">
        <v>1.6093071661889549</v>
      </c>
    </row>
    <row r="12098" spans="1:22" x14ac:dyDescent="0.35">
      <c r="A12098" s="2">
        <v>44519</v>
      </c>
      <c r="B12098">
        <v>1.56</v>
      </c>
      <c r="C12098">
        <v>-6.1812461353838444E-3</v>
      </c>
      <c r="D12098">
        <v>-8.5285166278481483E-3</v>
      </c>
      <c r="E12098">
        <v>2.2608578205108639E-2</v>
      </c>
      <c r="F12098">
        <v>3.9644036442041397E-2</v>
      </c>
      <c r="G12098">
        <v>5.427517369389534E-2</v>
      </c>
      <c r="H12098">
        <v>-2.1429017186164859E-2</v>
      </c>
      <c r="I12098">
        <v>-8.1600300967693329E-2</v>
      </c>
      <c r="J12098">
        <v>-0.53952568769454956</v>
      </c>
      <c r="K12098">
        <v>0.22348023951053619</v>
      </c>
      <c r="L12098">
        <v>-0.26724845170974731</v>
      </c>
      <c r="M12098">
        <v>-0.22651094198226929</v>
      </c>
      <c r="N12098">
        <v>0.25299745798110962</v>
      </c>
      <c r="O12098">
        <v>-6.8791843950748444E-2</v>
      </c>
      <c r="P12098">
        <v>5.1506874151527882E-3</v>
      </c>
      <c r="Q12098">
        <v>2.224603652954102</v>
      </c>
      <c r="R12098">
        <f t="shared" ref="R12098:R12161" si="756">SUM(C12098:Q12098)</f>
        <v>1.6029438199475412</v>
      </c>
      <c r="S12098">
        <f t="shared" si="753"/>
        <v>1.609125066082925</v>
      </c>
      <c r="T12098">
        <f t="shared" si="754"/>
        <v>1.6176535827107732</v>
      </c>
      <c r="U12098">
        <f t="shared" si="755"/>
        <v>1.5950450045056646</v>
      </c>
      <c r="V12098">
        <v>1.5977682843804364</v>
      </c>
    </row>
    <row r="12099" spans="1:22" x14ac:dyDescent="0.35">
      <c r="A12099" s="2">
        <v>44519.041666666657</v>
      </c>
      <c r="B12099">
        <v>1.52</v>
      </c>
      <c r="C12099">
        <v>2.9760606586933139E-2</v>
      </c>
      <c r="D12099">
        <v>-1.101428736001253E-2</v>
      </c>
      <c r="E12099">
        <v>2.7793038636445999E-2</v>
      </c>
      <c r="F12099">
        <v>4.4267568737268448E-2</v>
      </c>
      <c r="G12099">
        <v>5.2255243062973022E-2</v>
      </c>
      <c r="H12099">
        <v>-1.937357522547245E-2</v>
      </c>
      <c r="I12099">
        <v>-8.3654999732971191E-2</v>
      </c>
      <c r="J12099">
        <v>-0.54922747611999512</v>
      </c>
      <c r="K12099">
        <v>0.22366189956665039</v>
      </c>
      <c r="L12099">
        <v>-0.26726076006889338</v>
      </c>
      <c r="M12099">
        <v>-0.22608071565628049</v>
      </c>
      <c r="N12099">
        <v>0.25362756848335272</v>
      </c>
      <c r="O12099">
        <v>-6.8884961307048798E-2</v>
      </c>
      <c r="P12099">
        <v>5.165045615285635E-3</v>
      </c>
      <c r="Q12099">
        <v>2.2246086597442631</v>
      </c>
      <c r="R12099">
        <f t="shared" si="756"/>
        <v>1.6356428549624984</v>
      </c>
      <c r="S12099">
        <f t="shared" ref="S12099:S12162" si="757">SUM(D12099:Q12099)</f>
        <v>1.6058822483755653</v>
      </c>
      <c r="T12099">
        <f t="shared" ref="T12099:T12162" si="758">SUM(E12099:Q12099)</f>
        <v>1.6168965357355778</v>
      </c>
      <c r="U12099">
        <f t="shared" ref="U12099:U12162" si="759">SUM(F12099:Q12099)</f>
        <v>1.5891034970991318</v>
      </c>
      <c r="V12099">
        <v>1.5845693573355673</v>
      </c>
    </row>
    <row r="12100" spans="1:22" x14ac:dyDescent="0.35">
      <c r="A12100" s="2">
        <v>44519.083333333343</v>
      </c>
      <c r="B12100">
        <v>1.66</v>
      </c>
      <c r="C12100">
        <v>7.1050301194190979E-2</v>
      </c>
      <c r="D12100">
        <v>8.4610143676400185E-3</v>
      </c>
      <c r="E12100">
        <v>1.0723221115767959E-2</v>
      </c>
      <c r="F12100">
        <v>3.2339468598365777E-2</v>
      </c>
      <c r="G12100">
        <v>4.7685552388429642E-2</v>
      </c>
      <c r="H12100">
        <v>-1.6474021598696709E-2</v>
      </c>
      <c r="I12100">
        <v>-8.5656657814979553E-2</v>
      </c>
      <c r="J12100">
        <v>-0.55867433547973633</v>
      </c>
      <c r="K12100">
        <v>0.223793625831604</v>
      </c>
      <c r="L12100">
        <v>-0.26724627614021301</v>
      </c>
      <c r="M12100">
        <v>-0.2256425470113754</v>
      </c>
      <c r="N12100">
        <v>0.25425797700881958</v>
      </c>
      <c r="O12100">
        <v>-6.8977959454059601E-2</v>
      </c>
      <c r="P12100">
        <v>5.1794485189020634E-3</v>
      </c>
      <c r="Q12100">
        <v>2.2246136665344238</v>
      </c>
      <c r="R12100">
        <f t="shared" si="756"/>
        <v>1.6554324780590832</v>
      </c>
      <c r="S12100">
        <f t="shared" si="757"/>
        <v>1.5843821768648922</v>
      </c>
      <c r="T12100">
        <f t="shared" si="758"/>
        <v>1.5759211624972522</v>
      </c>
      <c r="U12100">
        <f t="shared" si="759"/>
        <v>1.5651979413814843</v>
      </c>
      <c r="V12100">
        <v>1.5744864456355572</v>
      </c>
    </row>
    <row r="12101" spans="1:22" x14ac:dyDescent="0.35">
      <c r="A12101" s="2">
        <v>44519.125</v>
      </c>
      <c r="B12101">
        <v>1.48</v>
      </c>
      <c r="C12101">
        <v>-4.9822643399238593E-2</v>
      </c>
      <c r="D12101">
        <v>3.8852415978908539E-2</v>
      </c>
      <c r="E12101">
        <v>-3.2606322318315513E-2</v>
      </c>
      <c r="F12101">
        <v>2.1168805658817291E-2</v>
      </c>
      <c r="G12101">
        <v>4.2326662689447403E-2</v>
      </c>
      <c r="H12101">
        <v>-1.294131111353636E-2</v>
      </c>
      <c r="I12101">
        <v>-8.7548963725566864E-2</v>
      </c>
      <c r="J12101">
        <v>-0.56785988807678223</v>
      </c>
      <c r="K12101">
        <v>0.2238750904798508</v>
      </c>
      <c r="L12101">
        <v>-0.26720476150512701</v>
      </c>
      <c r="M12101">
        <v>-0.2251964658498764</v>
      </c>
      <c r="N12101">
        <v>0.2548888623714447</v>
      </c>
      <c r="O12101">
        <v>-6.9070957601070404E-2</v>
      </c>
      <c r="P12101">
        <v>5.1938067190349102E-3</v>
      </c>
      <c r="Q12101">
        <v>2.2246181964874272</v>
      </c>
      <c r="R12101">
        <f t="shared" si="756"/>
        <v>1.4986725267954175</v>
      </c>
      <c r="S12101">
        <f t="shared" si="757"/>
        <v>1.5484951701946561</v>
      </c>
      <c r="T12101">
        <f t="shared" si="758"/>
        <v>1.5096427542157476</v>
      </c>
      <c r="U12101">
        <f t="shared" si="759"/>
        <v>1.5422490765340631</v>
      </c>
      <c r="V12101">
        <v>1.5300409235060211</v>
      </c>
    </row>
    <row r="12102" spans="1:22" x14ac:dyDescent="0.35">
      <c r="A12102" s="2">
        <v>44519.166666666657</v>
      </c>
      <c r="B12102">
        <v>1.57</v>
      </c>
      <c r="C12102">
        <v>5.9865418821573257E-2</v>
      </c>
      <c r="D12102">
        <v>2.0017143338918689E-2</v>
      </c>
      <c r="E12102">
        <v>-2.5706510990858081E-2</v>
      </c>
      <c r="F12102">
        <v>6.0095125809311867E-3</v>
      </c>
      <c r="G12102">
        <v>3.6318715661764138E-2</v>
      </c>
      <c r="H12102">
        <v>-9.0112881734967232E-3</v>
      </c>
      <c r="I12102">
        <v>-8.9293211698532104E-2</v>
      </c>
      <c r="J12102">
        <v>-0.57677733898162842</v>
      </c>
      <c r="K12102">
        <v>0.22390617430210111</v>
      </c>
      <c r="L12102">
        <v>-0.26713621616363531</v>
      </c>
      <c r="M12102">
        <v>-0.22474248707294461</v>
      </c>
      <c r="N12102">
        <v>0.25552025437355042</v>
      </c>
      <c r="O12102">
        <v>-6.9163888692855835E-2</v>
      </c>
      <c r="P12102">
        <v>5.2081802859902382E-3</v>
      </c>
      <c r="Q12102">
        <v>2.2246232032775879</v>
      </c>
      <c r="R12102">
        <f t="shared" si="756"/>
        <v>1.5696376608684659</v>
      </c>
      <c r="S12102">
        <f t="shared" si="757"/>
        <v>1.5097722420468926</v>
      </c>
      <c r="T12102">
        <f t="shared" si="758"/>
        <v>1.489755098707974</v>
      </c>
      <c r="U12102">
        <f t="shared" si="759"/>
        <v>1.515461609698832</v>
      </c>
      <c r="V12102">
        <v>1.5058888816274698</v>
      </c>
    </row>
    <row r="12103" spans="1:22" x14ac:dyDescent="0.35">
      <c r="A12103" s="2">
        <v>44519.208333333343</v>
      </c>
      <c r="B12103">
        <v>1.36</v>
      </c>
      <c r="C12103">
        <v>-6.7232042551040649E-2</v>
      </c>
      <c r="D12103">
        <v>-3.0904648825526241E-2</v>
      </c>
      <c r="E12103">
        <v>-3.19287832826376E-3</v>
      </c>
      <c r="F12103">
        <v>-6.4048697240650654E-3</v>
      </c>
      <c r="G12103">
        <v>2.8860883787274361E-2</v>
      </c>
      <c r="H12103">
        <v>-4.889986477792263E-3</v>
      </c>
      <c r="I12103">
        <v>-9.0868957340717316E-2</v>
      </c>
      <c r="J12103">
        <v>-0.58542019128799438</v>
      </c>
      <c r="K12103">
        <v>0.22388656437397</v>
      </c>
      <c r="L12103">
        <v>-0.26704061031341553</v>
      </c>
      <c r="M12103">
        <v>-0.22428065538406369</v>
      </c>
      <c r="N12103">
        <v>0.25615197420120239</v>
      </c>
      <c r="O12103">
        <v>-6.9256752729415894E-2</v>
      </c>
      <c r="P12103">
        <v>5.222538486123085E-3</v>
      </c>
      <c r="Q12103">
        <v>2.2246279716491699</v>
      </c>
      <c r="R12103">
        <f t="shared" si="756"/>
        <v>1.389258339535445</v>
      </c>
      <c r="S12103">
        <f t="shared" si="757"/>
        <v>1.4564903820864856</v>
      </c>
      <c r="T12103">
        <f t="shared" si="758"/>
        <v>1.4873950309120119</v>
      </c>
      <c r="U12103">
        <f t="shared" si="759"/>
        <v>1.4905879092402756</v>
      </c>
      <c r="V12103">
        <v>1.4628848321735857</v>
      </c>
    </row>
    <row r="12104" spans="1:22" x14ac:dyDescent="0.35">
      <c r="A12104" s="2">
        <v>44519.25</v>
      </c>
      <c r="B12104">
        <v>1.39</v>
      </c>
      <c r="C12104">
        <v>5.7776078581809998E-2</v>
      </c>
      <c r="D12104">
        <v>-3.0621194746345282E-3</v>
      </c>
      <c r="E12104">
        <v>1.501279603689909E-2</v>
      </c>
      <c r="F12104">
        <v>-2.013239823281765E-2</v>
      </c>
      <c r="G12104">
        <v>2.0086107775568959E-2</v>
      </c>
      <c r="H12104">
        <v>-7.1775488322600722E-4</v>
      </c>
      <c r="I12104">
        <v>-9.2267423868179321E-2</v>
      </c>
      <c r="J12104">
        <v>-0.59378194808959961</v>
      </c>
      <c r="K12104">
        <v>0.22381624579429629</v>
      </c>
      <c r="L12104">
        <v>-0.266917884349823</v>
      </c>
      <c r="M12104">
        <v>-0.2238110154867172</v>
      </c>
      <c r="N12104">
        <v>0.25678408145904541</v>
      </c>
      <c r="O12104">
        <v>-6.9349616765975952E-2</v>
      </c>
      <c r="P12104">
        <v>5.2369264885783204E-3</v>
      </c>
      <c r="Q12104">
        <v>2.224632740020752</v>
      </c>
      <c r="R12104">
        <f t="shared" si="756"/>
        <v>1.5333048150059767</v>
      </c>
      <c r="S12104">
        <f t="shared" si="757"/>
        <v>1.4755287364241667</v>
      </c>
      <c r="T12104">
        <f t="shared" si="758"/>
        <v>1.4785908558988012</v>
      </c>
      <c r="U12104">
        <f t="shared" si="759"/>
        <v>1.4635780598619021</v>
      </c>
      <c r="V12104">
        <v>1.4584768357453866</v>
      </c>
    </row>
    <row r="12105" spans="1:22" x14ac:dyDescent="0.35">
      <c r="A12105" s="2">
        <v>44519.291666666657</v>
      </c>
      <c r="B12105">
        <v>1.62</v>
      </c>
      <c r="C12105">
        <v>8.935171365737915E-2</v>
      </c>
      <c r="D12105">
        <v>3.8087066262960427E-2</v>
      </c>
      <c r="E12105">
        <v>3.2026197761297233E-2</v>
      </c>
      <c r="F12105">
        <v>-2.7857646346092221E-2</v>
      </c>
      <c r="G12105">
        <v>1.070941425859928E-2</v>
      </c>
      <c r="H12105">
        <v>3.4321949351578951E-3</v>
      </c>
      <c r="I12105">
        <v>-9.3489475548267365E-2</v>
      </c>
      <c r="J12105">
        <v>-0.60185593366622925</v>
      </c>
      <c r="K12105">
        <v>0.223695307970047</v>
      </c>
      <c r="L12105">
        <v>-0.26676821708679199</v>
      </c>
      <c r="M12105">
        <v>-0.22333356738090521</v>
      </c>
      <c r="N12105">
        <v>0.25741678476333618</v>
      </c>
      <c r="O12105">
        <v>-6.9442354142665863E-2</v>
      </c>
      <c r="P12105">
        <v>5.2512995898723602E-3</v>
      </c>
      <c r="Q12105">
        <v>2.224637508392334</v>
      </c>
      <c r="R12105">
        <f t="shared" si="756"/>
        <v>1.6018602934200317</v>
      </c>
      <c r="S12105">
        <f t="shared" si="757"/>
        <v>1.5125085797626525</v>
      </c>
      <c r="T12105">
        <f t="shared" si="758"/>
        <v>1.4744215134996921</v>
      </c>
      <c r="U12105">
        <f t="shared" si="759"/>
        <v>1.4423953157383949</v>
      </c>
      <c r="V12105">
        <v>1.4572754334658384</v>
      </c>
    </row>
    <row r="12106" spans="1:22" x14ac:dyDescent="0.35">
      <c r="A12106" s="2">
        <v>44519.333333333343</v>
      </c>
      <c r="B12106">
        <v>1.39</v>
      </c>
      <c r="C12106">
        <v>-5.0921794027090073E-2</v>
      </c>
      <c r="D12106">
        <v>5.3895913064479828E-2</v>
      </c>
      <c r="E12106">
        <v>2.1253658458590511E-2</v>
      </c>
      <c r="F12106">
        <v>-3.1931314617395401E-2</v>
      </c>
      <c r="G12106">
        <v>1.017874688841403E-3</v>
      </c>
      <c r="H12106">
        <v>7.5202183797955513E-3</v>
      </c>
      <c r="I12106">
        <v>-9.4541385769844055E-2</v>
      </c>
      <c r="J12106">
        <v>-0.60963571071624756</v>
      </c>
      <c r="K12106">
        <v>0.22352349758148191</v>
      </c>
      <c r="L12106">
        <v>-0.2665916383266449</v>
      </c>
      <c r="M12106">
        <v>-0.22284844517707819</v>
      </c>
      <c r="N12106">
        <v>0.25804978609085077</v>
      </c>
      <c r="O12106">
        <v>-6.9535098969936371E-2</v>
      </c>
      <c r="P12106">
        <v>5.2656582556664944E-3</v>
      </c>
      <c r="Q12106">
        <v>2.2246425151824951</v>
      </c>
      <c r="R12106">
        <f t="shared" si="756"/>
        <v>1.4491637340979651</v>
      </c>
      <c r="S12106">
        <f t="shared" si="757"/>
        <v>1.5000855281250551</v>
      </c>
      <c r="T12106">
        <f t="shared" si="758"/>
        <v>1.4461896150605753</v>
      </c>
      <c r="U12106">
        <f t="shared" si="759"/>
        <v>1.4249359566019848</v>
      </c>
      <c r="V12106">
        <v>1.4104946553707121</v>
      </c>
    </row>
    <row r="12107" spans="1:22" x14ac:dyDescent="0.35">
      <c r="A12107" s="2">
        <v>44519.375</v>
      </c>
      <c r="B12107">
        <v>1.33</v>
      </c>
      <c r="C12107">
        <v>5.9625852853059769E-2</v>
      </c>
      <c r="D12107">
        <v>-3.3722918480634689E-2</v>
      </c>
      <c r="E12107">
        <v>-1.028119493275881E-2</v>
      </c>
      <c r="F12107">
        <v>-3.2886974513530731E-2</v>
      </c>
      <c r="G12107">
        <v>-9.0753231197595596E-3</v>
      </c>
      <c r="H12107">
        <v>1.149972528219223E-2</v>
      </c>
      <c r="I12107">
        <v>-9.5429800450801849E-2</v>
      </c>
      <c r="J12107">
        <v>-0.61711490154266357</v>
      </c>
      <c r="K12107">
        <v>0.22330097854137421</v>
      </c>
      <c r="L12107">
        <v>-0.26638823747634888</v>
      </c>
      <c r="M12107">
        <v>-0.2223556041717529</v>
      </c>
      <c r="N12107">
        <v>0.25868329405784612</v>
      </c>
      <c r="O12107">
        <v>-6.9627836346626282E-2</v>
      </c>
      <c r="P12107">
        <v>5.2800462581217289E-3</v>
      </c>
      <c r="Q12107">
        <v>2.2246475219726558</v>
      </c>
      <c r="R12107">
        <f t="shared" si="756"/>
        <v>1.4261546279303725</v>
      </c>
      <c r="S12107">
        <f t="shared" si="757"/>
        <v>1.3665287750773127</v>
      </c>
      <c r="T12107">
        <f t="shared" si="758"/>
        <v>1.4002516935579474</v>
      </c>
      <c r="U12107">
        <f t="shared" si="759"/>
        <v>1.4105328884907062</v>
      </c>
      <c r="V12107">
        <v>1.3953302083536987</v>
      </c>
    </row>
    <row r="12108" spans="1:22" x14ac:dyDescent="0.35">
      <c r="A12108" s="2">
        <v>44519.416666666657</v>
      </c>
      <c r="B12108">
        <v>1.37</v>
      </c>
      <c r="C12108">
        <v>2.8467634692788121E-2</v>
      </c>
      <c r="D12108">
        <v>-3.7545494735240943E-2</v>
      </c>
      <c r="E12108">
        <v>-2.5070773437619209E-2</v>
      </c>
      <c r="F12108">
        <v>-3.2416936010122299E-2</v>
      </c>
      <c r="G12108">
        <v>-1.9241886213421822E-2</v>
      </c>
      <c r="H12108">
        <v>1.5291137620806691E-2</v>
      </c>
      <c r="I12108">
        <v>-9.6157707273960114E-2</v>
      </c>
      <c r="J12108">
        <v>-0.624286949634552</v>
      </c>
      <c r="K12108">
        <v>0.22302767634391779</v>
      </c>
      <c r="L12108">
        <v>-0.26615825295448298</v>
      </c>
      <c r="M12108">
        <v>-0.22185517847537989</v>
      </c>
      <c r="N12108">
        <v>0.25931718945503229</v>
      </c>
      <c r="O12108">
        <v>-6.972050666809082E-2</v>
      </c>
      <c r="P12108">
        <v>5.2944044582545757E-3</v>
      </c>
      <c r="Q12108">
        <v>2.2246520519256592</v>
      </c>
      <c r="R12108">
        <f t="shared" si="756"/>
        <v>1.3635964090935886</v>
      </c>
      <c r="S12108">
        <f t="shared" si="757"/>
        <v>1.3351287744008005</v>
      </c>
      <c r="T12108">
        <f t="shared" si="758"/>
        <v>1.3726742691360414</v>
      </c>
      <c r="U12108">
        <f t="shared" si="759"/>
        <v>1.3977450425736606</v>
      </c>
      <c r="V12108">
        <v>1.3963534506037827</v>
      </c>
    </row>
    <row r="12109" spans="1:22" x14ac:dyDescent="0.35">
      <c r="A12109" s="2">
        <v>44519.458333333343</v>
      </c>
      <c r="B12109">
        <v>1.32</v>
      </c>
      <c r="C12109">
        <v>-5.5386785417795181E-2</v>
      </c>
      <c r="D12109">
        <v>1.8148480448871851E-3</v>
      </c>
      <c r="E12109">
        <v>-2.7464339509606361E-2</v>
      </c>
      <c r="F12109">
        <v>-3.1588684767484658E-2</v>
      </c>
      <c r="G12109">
        <v>-2.8311131522059441E-2</v>
      </c>
      <c r="H12109">
        <v>1.877581141889095E-2</v>
      </c>
      <c r="I12109">
        <v>-9.6722126007080078E-2</v>
      </c>
      <c r="J12109">
        <v>-0.63114529848098755</v>
      </c>
      <c r="K12109">
        <v>0.22270368039607999</v>
      </c>
      <c r="L12109">
        <v>-0.26590177416801453</v>
      </c>
      <c r="M12109">
        <v>-0.22134718298912051</v>
      </c>
      <c r="N12109">
        <v>0.25995141267776489</v>
      </c>
      <c r="O12109">
        <v>-6.9813117384910583E-2</v>
      </c>
      <c r="P12109">
        <v>5.3087924607098103E-3</v>
      </c>
      <c r="Q12109">
        <v>2.2246570587158199</v>
      </c>
      <c r="R12109">
        <f t="shared" si="756"/>
        <v>1.3055311634670939</v>
      </c>
      <c r="S12109">
        <f t="shared" si="757"/>
        <v>1.360917948884889</v>
      </c>
      <c r="T12109">
        <f t="shared" si="758"/>
        <v>1.3591031008400019</v>
      </c>
      <c r="U12109">
        <f t="shared" si="759"/>
        <v>1.3865674403496082</v>
      </c>
      <c r="V12109">
        <v>1.3991047134622934</v>
      </c>
    </row>
    <row r="12110" spans="1:22" x14ac:dyDescent="0.35">
      <c r="A12110" s="2">
        <v>44519.5</v>
      </c>
      <c r="B12110">
        <v>1.43</v>
      </c>
      <c r="C12110">
        <v>4.0918953716754913E-2</v>
      </c>
      <c r="D12110">
        <v>8.4359630942344666E-2</v>
      </c>
      <c r="E12110">
        <v>-5.7436800561845303E-3</v>
      </c>
      <c r="F12110">
        <v>-3.1347651034593582E-2</v>
      </c>
      <c r="G12110">
        <v>-3.5191725939512253E-2</v>
      </c>
      <c r="H12110">
        <v>2.1807609125971791E-2</v>
      </c>
      <c r="I12110">
        <v>-9.7112476825714111E-2</v>
      </c>
      <c r="J12110">
        <v>-0.6376836895942688</v>
      </c>
      <c r="K12110">
        <v>0.22232888638973239</v>
      </c>
      <c r="L12110">
        <v>-0.26561892032623291</v>
      </c>
      <c r="M12110">
        <v>-0.22083170711994171</v>
      </c>
      <c r="N12110">
        <v>0.2605862021446228</v>
      </c>
      <c r="O12110">
        <v>-6.9905661046504974E-2</v>
      </c>
      <c r="P12110">
        <v>5.3231655620038509E-3</v>
      </c>
      <c r="Q12110">
        <v>2.2246618270874019</v>
      </c>
      <c r="R12110">
        <f t="shared" si="756"/>
        <v>1.4965507630258794</v>
      </c>
      <c r="S12110">
        <f t="shared" si="757"/>
        <v>1.4556318093091245</v>
      </c>
      <c r="T12110">
        <f t="shared" si="758"/>
        <v>1.3712721783667798</v>
      </c>
      <c r="U12110">
        <f t="shared" si="759"/>
        <v>1.3770158584229644</v>
      </c>
      <c r="V12110">
        <v>1.413624972105026</v>
      </c>
    </row>
    <row r="12111" spans="1:22" x14ac:dyDescent="0.35">
      <c r="A12111" s="2">
        <v>44519.541666666657</v>
      </c>
      <c r="B12111">
        <v>1.46</v>
      </c>
      <c r="C12111">
        <v>2.9744282364845279E-2</v>
      </c>
      <c r="D12111">
        <v>3.9788361638784409E-2</v>
      </c>
      <c r="E12111">
        <v>1.238274155184627E-3</v>
      </c>
      <c r="F12111">
        <v>-2.9874315485358242E-2</v>
      </c>
      <c r="G12111">
        <v>-3.9639838039875031E-2</v>
      </c>
      <c r="H12111">
        <v>2.4232584983110431E-2</v>
      </c>
      <c r="I12111">
        <v>-9.7314111888408661E-2</v>
      </c>
      <c r="J12111">
        <v>-0.64389562606811523</v>
      </c>
      <c r="K12111">
        <v>0.22190338373184201</v>
      </c>
      <c r="L12111">
        <v>-0.26530992984771729</v>
      </c>
      <c r="M12111">
        <v>-0.22030873596668241</v>
      </c>
      <c r="N12111">
        <v>0.26122140884399409</v>
      </c>
      <c r="O12111">
        <v>-6.999814510345459E-2</v>
      </c>
      <c r="P12111">
        <v>5.3375684656202793E-3</v>
      </c>
      <c r="Q12111">
        <v>2.2246665954589839</v>
      </c>
      <c r="R12111">
        <f t="shared" si="756"/>
        <v>1.4417917572427537</v>
      </c>
      <c r="S12111">
        <f t="shared" si="757"/>
        <v>1.4120474748779084</v>
      </c>
      <c r="T12111">
        <f t="shared" si="758"/>
        <v>1.372259113239124</v>
      </c>
      <c r="U12111">
        <f t="shared" si="759"/>
        <v>1.3710208390839393</v>
      </c>
      <c r="V12111">
        <v>1.4097949750721457</v>
      </c>
    </row>
    <row r="12112" spans="1:22" x14ac:dyDescent="0.35">
      <c r="A12112" s="2">
        <v>44519.583333333343</v>
      </c>
      <c r="B12112">
        <v>1.44</v>
      </c>
      <c r="C12112">
        <v>8.7018599733710289E-3</v>
      </c>
      <c r="D12112">
        <v>7.9310359433293343E-3</v>
      </c>
      <c r="E12112">
        <v>9.7332224249839783E-3</v>
      </c>
      <c r="F12112">
        <v>-2.9002862051129341E-2</v>
      </c>
      <c r="G12112">
        <v>-4.2130488902330399E-2</v>
      </c>
      <c r="H12112">
        <v>2.5903733447194099E-2</v>
      </c>
      <c r="I12112">
        <v>-9.7309410572052002E-2</v>
      </c>
      <c r="J12112">
        <v>-0.64977478981018066</v>
      </c>
      <c r="K12112">
        <v>0.22142709791660309</v>
      </c>
      <c r="L12112">
        <v>-0.2649749219417572</v>
      </c>
      <c r="M12112">
        <v>-0.2197784036397934</v>
      </c>
      <c r="N12112">
        <v>0.26185691356658941</v>
      </c>
      <c r="O12112">
        <v>-7.0090629160404205E-2</v>
      </c>
      <c r="P12112">
        <v>5.3519271314144126E-3</v>
      </c>
      <c r="Q12112">
        <v>2.224671602249146</v>
      </c>
      <c r="R12112">
        <f t="shared" si="756"/>
        <v>1.392515886574984</v>
      </c>
      <c r="S12112">
        <f t="shared" si="757"/>
        <v>1.383814026601613</v>
      </c>
      <c r="T12112">
        <f t="shared" si="758"/>
        <v>1.3758829906582837</v>
      </c>
      <c r="U12112">
        <f t="shared" si="759"/>
        <v>1.3661497682332997</v>
      </c>
      <c r="V12112">
        <v>1.3926369119435551</v>
      </c>
    </row>
    <row r="12113" spans="1:22" x14ac:dyDescent="0.35">
      <c r="A12113" s="2">
        <v>44519.625</v>
      </c>
      <c r="B12113">
        <v>1.27</v>
      </c>
      <c r="C12113">
        <v>-4.5122511684894562E-2</v>
      </c>
      <c r="D12113">
        <v>-6.0759592801332467E-2</v>
      </c>
      <c r="E12113">
        <v>2.019062452018261E-2</v>
      </c>
      <c r="F12113">
        <v>-2.749470621347427E-2</v>
      </c>
      <c r="G12113">
        <v>-4.2799517512321472E-2</v>
      </c>
      <c r="H12113">
        <v>2.66896802932024E-2</v>
      </c>
      <c r="I12113">
        <v>-9.7083099186420441E-2</v>
      </c>
      <c r="J12113">
        <v>-0.65531498193740845</v>
      </c>
      <c r="K12113">
        <v>0.2209001034498215</v>
      </c>
      <c r="L12113">
        <v>-0.26461398601531982</v>
      </c>
      <c r="M12113">
        <v>-0.2192406952381134</v>
      </c>
      <c r="N12113">
        <v>0.262492835521698</v>
      </c>
      <c r="O12113">
        <v>-7.0183046162128448E-2</v>
      </c>
      <c r="P12113">
        <v>5.3663002327084541E-3</v>
      </c>
      <c r="Q12113">
        <v>2.224676370620728</v>
      </c>
      <c r="R12113">
        <f t="shared" si="756"/>
        <v>1.2777037778869276</v>
      </c>
      <c r="S12113">
        <f t="shared" si="757"/>
        <v>1.3228262895718221</v>
      </c>
      <c r="T12113">
        <f t="shared" si="758"/>
        <v>1.3835858823731546</v>
      </c>
      <c r="U12113">
        <f t="shared" si="759"/>
        <v>1.363395257852972</v>
      </c>
      <c r="V12113">
        <v>1.3721004100007126</v>
      </c>
    </row>
    <row r="12114" spans="1:22" x14ac:dyDescent="0.35">
      <c r="A12114" s="2">
        <v>44519.666666666657</v>
      </c>
      <c r="B12114">
        <v>1.32</v>
      </c>
      <c r="C12114">
        <v>2.3393552750349041E-2</v>
      </c>
      <c r="D12114">
        <v>-5.9604272246360779E-2</v>
      </c>
      <c r="E12114">
        <v>2.3939993232488629E-2</v>
      </c>
      <c r="F12114">
        <v>-2.5296224281191829E-2</v>
      </c>
      <c r="G12114">
        <v>-4.1362475603818893E-2</v>
      </c>
      <c r="H12114">
        <v>2.648538164794445E-2</v>
      </c>
      <c r="I12114">
        <v>-9.6625767648220062E-2</v>
      </c>
      <c r="J12114">
        <v>-0.66051101684570313</v>
      </c>
      <c r="K12114">
        <v>0.22032205760478971</v>
      </c>
      <c r="L12114">
        <v>-0.26422727108001709</v>
      </c>
      <c r="M12114">
        <v>-0.21869570016860959</v>
      </c>
      <c r="N12114">
        <v>0.26312923431396479</v>
      </c>
      <c r="O12114">
        <v>-7.0275396108627319E-2</v>
      </c>
      <c r="P12114">
        <v>5.3807031363248834E-3</v>
      </c>
      <c r="Q12114">
        <v>2.2246813774108891</v>
      </c>
      <c r="R12114">
        <f t="shared" si="756"/>
        <v>1.350734176114202</v>
      </c>
      <c r="S12114">
        <f t="shared" si="757"/>
        <v>1.3273406233638529</v>
      </c>
      <c r="T12114">
        <f t="shared" si="758"/>
        <v>1.3869448956102137</v>
      </c>
      <c r="U12114">
        <f t="shared" si="759"/>
        <v>1.3630049023777251</v>
      </c>
      <c r="V12114">
        <v>1.3906376082450149</v>
      </c>
    </row>
    <row r="12115" spans="1:22" x14ac:dyDescent="0.35">
      <c r="A12115" s="2">
        <v>44519.708333333343</v>
      </c>
      <c r="B12115">
        <v>1.38</v>
      </c>
      <c r="C12115">
        <v>-1.42777543514967E-2</v>
      </c>
      <c r="D12115">
        <v>-3.7808804772794251E-3</v>
      </c>
      <c r="E12115">
        <v>2.4218028411269191E-2</v>
      </c>
      <c r="F12115">
        <v>-2.2214990109205249E-2</v>
      </c>
      <c r="G12115">
        <v>-3.7690717726945877E-2</v>
      </c>
      <c r="H12115">
        <v>2.5234116241335869E-2</v>
      </c>
      <c r="I12115">
        <v>-9.5936089754104614E-2</v>
      </c>
      <c r="J12115">
        <v>-0.66535824537277222</v>
      </c>
      <c r="K12115">
        <v>0.21969315409660339</v>
      </c>
      <c r="L12115">
        <v>-0.26381492614746088</v>
      </c>
      <c r="M12115">
        <v>-0.21814343333244321</v>
      </c>
      <c r="N12115">
        <v>0.26376593112945562</v>
      </c>
      <c r="O12115">
        <v>-7.036774605512619E-2</v>
      </c>
      <c r="P12115">
        <v>5.3950762376189232E-3</v>
      </c>
      <c r="Q12115">
        <v>2.2246861457824711</v>
      </c>
      <c r="R12115">
        <f t="shared" si="756"/>
        <v>1.3714076685719196</v>
      </c>
      <c r="S12115">
        <f t="shared" si="757"/>
        <v>1.3856854229234163</v>
      </c>
      <c r="T12115">
        <f t="shared" si="758"/>
        <v>1.3894663034006958</v>
      </c>
      <c r="U12115">
        <f t="shared" si="759"/>
        <v>1.3652482749894266</v>
      </c>
      <c r="V12115">
        <v>1.4115497246384623</v>
      </c>
    </row>
    <row r="12116" spans="1:22" x14ac:dyDescent="0.35">
      <c r="A12116" s="2">
        <v>44519.75</v>
      </c>
      <c r="B12116">
        <v>1.37</v>
      </c>
      <c r="C12116">
        <v>-3.7275239825248718E-2</v>
      </c>
      <c r="D12116">
        <v>3.6130938678979867E-2</v>
      </c>
      <c r="E12116">
        <v>1.9437862560153011E-2</v>
      </c>
      <c r="F12116">
        <v>-1.80555060505867E-2</v>
      </c>
      <c r="G12116">
        <v>-3.2217845320701599E-2</v>
      </c>
      <c r="H12116">
        <v>2.3007074370980259E-2</v>
      </c>
      <c r="I12116">
        <v>-9.5008663833141327E-2</v>
      </c>
      <c r="J12116">
        <v>-0.66985350847244263</v>
      </c>
      <c r="K12116">
        <v>0.2190130949020386</v>
      </c>
      <c r="L12116">
        <v>-0.26337701082229609</v>
      </c>
      <c r="M12116">
        <v>-0.21758393943309781</v>
      </c>
      <c r="N12116">
        <v>0.26440325379371638</v>
      </c>
      <c r="O12116">
        <v>-7.0460036396980286E-2</v>
      </c>
      <c r="P12116">
        <v>5.4094642400741577E-3</v>
      </c>
      <c r="Q12116">
        <v>2.2246909141540532</v>
      </c>
      <c r="R12116">
        <f t="shared" si="756"/>
        <v>1.3882608525455002</v>
      </c>
      <c r="S12116">
        <f t="shared" si="757"/>
        <v>1.425536092370749</v>
      </c>
      <c r="T12116">
        <f t="shared" si="758"/>
        <v>1.3894051536917691</v>
      </c>
      <c r="U12116">
        <f t="shared" si="759"/>
        <v>1.3699672911316161</v>
      </c>
      <c r="V12116">
        <v>1.4286669604480267</v>
      </c>
    </row>
    <row r="12117" spans="1:22" x14ac:dyDescent="0.35">
      <c r="A12117" s="2">
        <v>44519.791666666657</v>
      </c>
      <c r="B12117">
        <v>1.4</v>
      </c>
      <c r="C12117">
        <v>8.2716718316078186E-3</v>
      </c>
      <c r="D12117">
        <v>5.6217566132545471E-2</v>
      </c>
      <c r="E12117">
        <v>1.3244683854281901E-2</v>
      </c>
      <c r="F12117">
        <v>-1.3385900296270851E-2</v>
      </c>
      <c r="G12117">
        <v>-2.5600789114832882E-2</v>
      </c>
      <c r="H12117">
        <v>2.0034018903970718E-2</v>
      </c>
      <c r="I12117">
        <v>-9.3824520707130432E-2</v>
      </c>
      <c r="J12117">
        <v>-0.67399454116821289</v>
      </c>
      <c r="K12117">
        <v>0.21828201413154599</v>
      </c>
      <c r="L12117">
        <v>-0.26291376352310181</v>
      </c>
      <c r="M12117">
        <v>-0.21701726317405701</v>
      </c>
      <c r="N12117">
        <v>0.26504084467887878</v>
      </c>
      <c r="O12117">
        <v>-7.0552200078964233E-2</v>
      </c>
      <c r="P12117">
        <v>5.4238224402070054E-3</v>
      </c>
      <c r="Q12117">
        <v>2.2246959209442139</v>
      </c>
      <c r="R12117">
        <f t="shared" si="756"/>
        <v>1.4539215648546815</v>
      </c>
      <c r="S12117">
        <f t="shared" si="757"/>
        <v>1.4456498930230737</v>
      </c>
      <c r="T12117">
        <f t="shared" si="758"/>
        <v>1.3894323268905282</v>
      </c>
      <c r="U12117">
        <f t="shared" si="759"/>
        <v>1.3761876430362463</v>
      </c>
      <c r="V12117">
        <v>1.4486114867031572</v>
      </c>
    </row>
    <row r="12118" spans="1:22" x14ac:dyDescent="0.35">
      <c r="A12118" s="2">
        <v>44519.833333333343</v>
      </c>
      <c r="B12118">
        <v>1.44</v>
      </c>
      <c r="C12118">
        <v>2.656916901469231E-2</v>
      </c>
      <c r="D12118">
        <v>4.767119511961937E-2</v>
      </c>
      <c r="E12118">
        <v>5.3003495559096336E-3</v>
      </c>
      <c r="F12118">
        <v>-8.3281267434358597E-3</v>
      </c>
      <c r="G12118">
        <v>-1.823151670396328E-2</v>
      </c>
      <c r="H12118">
        <v>1.6645999625325199E-2</v>
      </c>
      <c r="I12118">
        <v>-9.2348344624042511E-2</v>
      </c>
      <c r="J12118">
        <v>-0.67778009176254272</v>
      </c>
      <c r="K12118">
        <v>0.21749970316886899</v>
      </c>
      <c r="L12118">
        <v>-0.26242521405220032</v>
      </c>
      <c r="M12118">
        <v>-0.21644344925880429</v>
      </c>
      <c r="N12118">
        <v>0.26567888259887701</v>
      </c>
      <c r="O12118">
        <v>-7.0644356310367584E-2</v>
      </c>
      <c r="P12118">
        <v>5.4381960071623334E-3</v>
      </c>
      <c r="Q12118">
        <v>2.2247006893157959</v>
      </c>
      <c r="R12118">
        <f t="shared" si="756"/>
        <v>1.4633030849508941</v>
      </c>
      <c r="S12118">
        <f t="shared" si="757"/>
        <v>1.4367339159362018</v>
      </c>
      <c r="T12118">
        <f t="shared" si="758"/>
        <v>1.3890627208165824</v>
      </c>
      <c r="U12118">
        <f t="shared" si="759"/>
        <v>1.3837623712606728</v>
      </c>
      <c r="V12118">
        <v>1.4669320359826088</v>
      </c>
    </row>
    <row r="12119" spans="1:22" x14ac:dyDescent="0.35">
      <c r="A12119" s="2">
        <v>44519.875</v>
      </c>
      <c r="B12119">
        <v>1.49</v>
      </c>
      <c r="C12119">
        <v>1.2096758931875231E-2</v>
      </c>
      <c r="D12119">
        <v>3.0686467885971069E-2</v>
      </c>
      <c r="E12119">
        <v>-2.5082405190914869E-3</v>
      </c>
      <c r="F12119">
        <v>-2.8165332041680808E-3</v>
      </c>
      <c r="G12119">
        <v>-1.0297247208654881E-2</v>
      </c>
      <c r="H12119">
        <v>1.316913869231939E-2</v>
      </c>
      <c r="I12119">
        <v>-9.0536259114742279E-2</v>
      </c>
      <c r="J12119">
        <v>-0.68120944499969482</v>
      </c>
      <c r="K12119">
        <v>0.21666634082794189</v>
      </c>
      <c r="L12119">
        <v>-0.26191160082817078</v>
      </c>
      <c r="M12119">
        <v>-0.2158625274896622</v>
      </c>
      <c r="N12119">
        <v>0.26631727814674377</v>
      </c>
      <c r="O12119">
        <v>-7.0736519992351532E-2</v>
      </c>
      <c r="P12119">
        <v>5.4525984451174736E-3</v>
      </c>
      <c r="Q12119">
        <v>2.2247054576873779</v>
      </c>
      <c r="R12119">
        <f t="shared" si="756"/>
        <v>1.4332156672608107</v>
      </c>
      <c r="S12119">
        <f t="shared" si="757"/>
        <v>1.4211189083289355</v>
      </c>
      <c r="T12119">
        <f t="shared" si="758"/>
        <v>1.3904324404429644</v>
      </c>
      <c r="U12119">
        <f t="shared" si="759"/>
        <v>1.3929406809620559</v>
      </c>
      <c r="V12119">
        <v>1.4786033034324646</v>
      </c>
    </row>
    <row r="12120" spans="1:22" x14ac:dyDescent="0.35">
      <c r="A12120" s="2">
        <v>44519.916666666657</v>
      </c>
      <c r="B12120">
        <v>1.45</v>
      </c>
      <c r="C12120">
        <v>-2.6590052992105481E-2</v>
      </c>
      <c r="D12120">
        <v>1.906647905707359E-2</v>
      </c>
      <c r="E12120">
        <v>-9.2982472851872444E-3</v>
      </c>
      <c r="F12120">
        <v>2.695912960916758E-3</v>
      </c>
      <c r="G12120">
        <v>-2.0867316052317619E-3</v>
      </c>
      <c r="H12120">
        <v>9.844491258263588E-3</v>
      </c>
      <c r="I12120">
        <v>-8.8343299925327301E-2</v>
      </c>
      <c r="J12120">
        <v>-0.68428230285644531</v>
      </c>
      <c r="K12120">
        <v>0.21578194200992579</v>
      </c>
      <c r="L12120">
        <v>-0.26137298345565801</v>
      </c>
      <c r="M12120">
        <v>-0.21527451276779169</v>
      </c>
      <c r="N12120">
        <v>0.26695618033409119</v>
      </c>
      <c r="O12120">
        <v>-7.0828616619110107E-2</v>
      </c>
      <c r="P12120">
        <v>5.4669864475727081E-3</v>
      </c>
      <c r="Q12120">
        <v>2.2247104644775391</v>
      </c>
      <c r="R12120">
        <f t="shared" si="756"/>
        <v>1.3864457090385258</v>
      </c>
      <c r="S12120">
        <f t="shared" si="757"/>
        <v>1.4130357620306313</v>
      </c>
      <c r="T12120">
        <f t="shared" si="758"/>
        <v>1.3939692829735577</v>
      </c>
      <c r="U12120">
        <f t="shared" si="759"/>
        <v>1.403267530258745</v>
      </c>
      <c r="V12120">
        <v>1.4755214974284176</v>
      </c>
    </row>
    <row r="12121" spans="1:22" x14ac:dyDescent="0.35">
      <c r="A12121" s="2">
        <v>44519.958333333343</v>
      </c>
      <c r="B12121">
        <v>1.52</v>
      </c>
      <c r="C12121">
        <v>1.7399545758962631E-2</v>
      </c>
      <c r="D12121">
        <v>1.0053807869553569E-2</v>
      </c>
      <c r="E12121">
        <v>-1.383819617331028E-2</v>
      </c>
      <c r="F12121">
        <v>8.1429257988929749E-3</v>
      </c>
      <c r="G12121">
        <v>5.9600407257676116E-3</v>
      </c>
      <c r="H12121">
        <v>6.8092201836407176E-3</v>
      </c>
      <c r="I12121">
        <v>-8.5729673504829407E-2</v>
      </c>
      <c r="J12121">
        <v>-0.68699795007705688</v>
      </c>
      <c r="K12121">
        <v>0.21484607458114621</v>
      </c>
      <c r="L12121">
        <v>-0.26080960035324102</v>
      </c>
      <c r="M12121">
        <v>-0.21467949450016019</v>
      </c>
      <c r="N12121">
        <v>0.26759529113769531</v>
      </c>
      <c r="O12121">
        <v>-7.0920646190643311E-2</v>
      </c>
      <c r="P12121">
        <v>5.4813744500279427E-3</v>
      </c>
      <c r="Q12121">
        <v>2.2247152328491211</v>
      </c>
      <c r="R12121">
        <f t="shared" si="756"/>
        <v>1.428027952555567</v>
      </c>
      <c r="S12121">
        <f t="shared" si="757"/>
        <v>1.4106284067966044</v>
      </c>
      <c r="T12121">
        <f t="shared" si="758"/>
        <v>1.4005745989270508</v>
      </c>
      <c r="U12121">
        <f t="shared" si="759"/>
        <v>1.4144127951003611</v>
      </c>
      <c r="V12121">
        <v>1.4723683968186378</v>
      </c>
    </row>
    <row r="12122" spans="1:22" x14ac:dyDescent="0.35">
      <c r="A12122" s="2">
        <v>44520</v>
      </c>
      <c r="B12122">
        <v>1.43</v>
      </c>
      <c r="C12122">
        <v>-3.0666643753647801E-2</v>
      </c>
      <c r="D12122">
        <v>-1.7876118421554569E-2</v>
      </c>
      <c r="E12122">
        <v>-1.5527523122727869E-2</v>
      </c>
      <c r="F12122">
        <v>1.329021621495485E-2</v>
      </c>
      <c r="G12122">
        <v>1.340536680072546E-2</v>
      </c>
      <c r="H12122">
        <v>4.1316184215247631E-3</v>
      </c>
      <c r="I12122">
        <v>-8.2661844789981842E-2</v>
      </c>
      <c r="J12122">
        <v>-0.68935620784759521</v>
      </c>
      <c r="K12122">
        <v>0.21385906636714941</v>
      </c>
      <c r="L12122">
        <v>-0.26022157073020941</v>
      </c>
      <c r="M12122">
        <v>-0.21407745778560641</v>
      </c>
      <c r="N12122">
        <v>0.26823490858077997</v>
      </c>
      <c r="O12122">
        <v>-7.1012675762176514E-2</v>
      </c>
      <c r="P12122">
        <v>5.4957475513219833E-3</v>
      </c>
      <c r="Q12122">
        <v>2.2247200012207031</v>
      </c>
      <c r="R12122">
        <f t="shared" si="756"/>
        <v>1.36173688294366</v>
      </c>
      <c r="S12122">
        <f t="shared" si="757"/>
        <v>1.3924035266973078</v>
      </c>
      <c r="T12122">
        <f t="shared" si="758"/>
        <v>1.4102796451188624</v>
      </c>
      <c r="U12122">
        <f t="shared" si="759"/>
        <v>1.4258071682415903</v>
      </c>
      <c r="V12122">
        <v>1.4543336266651752</v>
      </c>
    </row>
    <row r="12123" spans="1:22" x14ac:dyDescent="0.35">
      <c r="A12123" s="2">
        <v>44520.041666666657</v>
      </c>
      <c r="B12123">
        <v>1.42</v>
      </c>
      <c r="C12123">
        <v>2.5062378495931629E-2</v>
      </c>
      <c r="D12123">
        <v>-4.0468130260705948E-2</v>
      </c>
      <c r="E12123">
        <v>-1.469177938997746E-2</v>
      </c>
      <c r="F12123">
        <v>1.7827250063419339E-2</v>
      </c>
      <c r="G12123">
        <v>1.9890220835804939E-2</v>
      </c>
      <c r="H12123">
        <v>1.867535640485585E-3</v>
      </c>
      <c r="I12123">
        <v>-7.9110361635684967E-2</v>
      </c>
      <c r="J12123">
        <v>-0.69135749340057373</v>
      </c>
      <c r="K12123">
        <v>0.21282082796096799</v>
      </c>
      <c r="L12123">
        <v>-0.25960898399353027</v>
      </c>
      <c r="M12123">
        <v>-0.213468462228775</v>
      </c>
      <c r="N12123">
        <v>0.26887491345405579</v>
      </c>
      <c r="O12123">
        <v>-7.1104578673839569E-2</v>
      </c>
      <c r="P12123">
        <v>5.5101355537772179E-3</v>
      </c>
      <c r="Q12123">
        <v>2.2247250080108638</v>
      </c>
      <c r="R12123">
        <f t="shared" si="756"/>
        <v>1.4067684804322194</v>
      </c>
      <c r="S12123">
        <f t="shared" si="757"/>
        <v>1.3817061019362877</v>
      </c>
      <c r="T12123">
        <f t="shared" si="758"/>
        <v>1.4221742321969937</v>
      </c>
      <c r="U12123">
        <f t="shared" si="759"/>
        <v>1.4368660115869711</v>
      </c>
      <c r="V12123">
        <v>1.4508209512569006</v>
      </c>
    </row>
    <row r="12124" spans="1:22" x14ac:dyDescent="0.35">
      <c r="A12124" s="2">
        <v>44520.083333333343</v>
      </c>
      <c r="B12124">
        <v>1.43</v>
      </c>
      <c r="C12124">
        <v>6.3103847205638894E-3</v>
      </c>
      <c r="D12124">
        <v>-6.8492747843265533E-2</v>
      </c>
      <c r="E12124">
        <v>-1.09489168971777E-2</v>
      </c>
      <c r="F12124">
        <v>2.108099311590195E-2</v>
      </c>
      <c r="G12124">
        <v>2.5080457329750061E-2</v>
      </c>
      <c r="H12124">
        <v>1.040747010847554E-4</v>
      </c>
      <c r="I12124">
        <v>-7.5045935809612274E-2</v>
      </c>
      <c r="J12124">
        <v>-0.69300287961959839</v>
      </c>
      <c r="K12124">
        <v>0.2117311358451843</v>
      </c>
      <c r="L12124">
        <v>-0.25897207856178278</v>
      </c>
      <c r="M12124">
        <v>-0.21285255253314969</v>
      </c>
      <c r="N12124">
        <v>0.26951524615287781</v>
      </c>
      <c r="O12124">
        <v>-7.1196481585502625E-2</v>
      </c>
      <c r="P12124">
        <v>5.5245384573936462E-3</v>
      </c>
      <c r="Q12124">
        <v>2.2247297763824458</v>
      </c>
      <c r="R12124">
        <f t="shared" si="756"/>
        <v>1.3735650138551132</v>
      </c>
      <c r="S12124">
        <f t="shared" si="757"/>
        <v>1.3672546291345493</v>
      </c>
      <c r="T12124">
        <f t="shared" si="758"/>
        <v>1.4357473769778148</v>
      </c>
      <c r="U12124">
        <f t="shared" si="759"/>
        <v>1.4466962938749925</v>
      </c>
      <c r="V12124">
        <v>1.4553330177441242</v>
      </c>
    </row>
    <row r="12125" spans="1:22" x14ac:dyDescent="0.35">
      <c r="A12125" s="2">
        <v>44520.125</v>
      </c>
      <c r="B12125">
        <v>1.35</v>
      </c>
      <c r="C12125">
        <v>-4.1272934526205063E-2</v>
      </c>
      <c r="D12125">
        <v>-5.7508111000061042E-2</v>
      </c>
      <c r="E12125">
        <v>-4.19962452724576E-3</v>
      </c>
      <c r="F12125">
        <v>2.275703102350235E-2</v>
      </c>
      <c r="G12125">
        <v>2.8612209483981129E-2</v>
      </c>
      <c r="H12125">
        <v>-1.0204428108409049E-3</v>
      </c>
      <c r="I12125">
        <v>-7.0441305637359619E-2</v>
      </c>
      <c r="J12125">
        <v>-0.69429522752761841</v>
      </c>
      <c r="K12125">
        <v>0.21059013903141019</v>
      </c>
      <c r="L12125">
        <v>-0.25831091403961182</v>
      </c>
      <c r="M12125">
        <v>-0.21222978830337519</v>
      </c>
      <c r="N12125">
        <v>0.27015605568885798</v>
      </c>
      <c r="O12125">
        <v>-7.1288324892520905E-2</v>
      </c>
      <c r="P12125">
        <v>5.5389413610100746E-3</v>
      </c>
      <c r="Q12125">
        <v>2.2247345447540279</v>
      </c>
      <c r="R12125">
        <f t="shared" si="756"/>
        <v>1.3518222480779509</v>
      </c>
      <c r="S12125">
        <f t="shared" si="757"/>
        <v>1.393095182604156</v>
      </c>
      <c r="T12125">
        <f t="shared" si="758"/>
        <v>1.450603293604217</v>
      </c>
      <c r="U12125">
        <f t="shared" si="759"/>
        <v>1.4548029181314628</v>
      </c>
      <c r="V12125">
        <v>1.4589303787797689</v>
      </c>
    </row>
    <row r="12126" spans="1:22" x14ac:dyDescent="0.35">
      <c r="A12126" s="2">
        <v>44520.166666666657</v>
      </c>
      <c r="B12126">
        <v>1.46</v>
      </c>
      <c r="C12126">
        <v>3.1100902706384659E-2</v>
      </c>
      <c r="D12126">
        <v>-5.1304581575095654E-3</v>
      </c>
      <c r="E12126">
        <v>4.4487807899713516E-3</v>
      </c>
      <c r="F12126">
        <v>2.3112373426556591E-2</v>
      </c>
      <c r="G12126">
        <v>3.0157651752233509E-2</v>
      </c>
      <c r="H12126">
        <v>-1.337310182861984E-3</v>
      </c>
      <c r="I12126">
        <v>-6.5271466970443726E-2</v>
      </c>
      <c r="J12126">
        <v>-0.69523817300796509</v>
      </c>
      <c r="K12126">
        <v>0.20939765870571139</v>
      </c>
      <c r="L12126">
        <v>-0.25762563943862921</v>
      </c>
      <c r="M12126">
        <v>-0.2116001695394516</v>
      </c>
      <c r="N12126">
        <v>0.27079716324806208</v>
      </c>
      <c r="O12126">
        <v>-7.1380101144313812E-2</v>
      </c>
      <c r="P12126">
        <v>5.5532995611429206E-3</v>
      </c>
      <c r="Q12126">
        <v>2.224739551544189</v>
      </c>
      <c r="R12126">
        <f t="shared" si="756"/>
        <v>1.4917240632930766</v>
      </c>
      <c r="S12126">
        <f t="shared" si="757"/>
        <v>1.4606231605866919</v>
      </c>
      <c r="T12126">
        <f t="shared" si="758"/>
        <v>1.4657536187442015</v>
      </c>
      <c r="U12126">
        <f t="shared" si="759"/>
        <v>1.4613048379542302</v>
      </c>
      <c r="V12126">
        <v>1.4840922020375724</v>
      </c>
    </row>
    <row r="12127" spans="1:22" x14ac:dyDescent="0.35">
      <c r="A12127" s="2">
        <v>44520.208333333343</v>
      </c>
      <c r="B12127">
        <v>1.59</v>
      </c>
      <c r="C12127">
        <v>2.2686868906021122E-2</v>
      </c>
      <c r="D12127">
        <v>5.1332388073205948E-2</v>
      </c>
      <c r="E12127">
        <v>1.19216637685895E-2</v>
      </c>
      <c r="F12127">
        <v>2.1440232172608379E-2</v>
      </c>
      <c r="G12127">
        <v>2.9651224613189701E-2</v>
      </c>
      <c r="H12127">
        <v>-7.501650252379477E-4</v>
      </c>
      <c r="I12127">
        <v>-5.9514105319976807E-2</v>
      </c>
      <c r="J12127">
        <v>-0.69583708047866821</v>
      </c>
      <c r="K12127">
        <v>0.2081536948680878</v>
      </c>
      <c r="L12127">
        <v>-0.25691640377044678</v>
      </c>
      <c r="M12127">
        <v>-0.21096374094486239</v>
      </c>
      <c r="N12127">
        <v>0.27143868803977972</v>
      </c>
      <c r="O12127">
        <v>-7.1471869945526123E-2</v>
      </c>
      <c r="P12127">
        <v>5.5677024647593498E-3</v>
      </c>
      <c r="Q12127">
        <v>2.224744558334351</v>
      </c>
      <c r="R12127">
        <f t="shared" si="756"/>
        <v>1.5514836557558742</v>
      </c>
      <c r="S12127">
        <f t="shared" si="757"/>
        <v>1.5287967868498531</v>
      </c>
      <c r="T12127">
        <f t="shared" si="758"/>
        <v>1.4774643987766471</v>
      </c>
      <c r="U12127">
        <f t="shared" si="759"/>
        <v>1.4655427350080577</v>
      </c>
      <c r="V12127">
        <v>1.4937060270458462</v>
      </c>
    </row>
    <row r="12128" spans="1:22" x14ac:dyDescent="0.35">
      <c r="A12128" s="2">
        <v>44520.25</v>
      </c>
      <c r="B12128">
        <v>1.45</v>
      </c>
      <c r="C12128">
        <v>-4.1601896286010742E-2</v>
      </c>
      <c r="D12128">
        <v>3.4049585461616523E-2</v>
      </c>
      <c r="E12128">
        <v>1.4984253793954849E-2</v>
      </c>
      <c r="F12128">
        <v>1.7534250393509861E-2</v>
      </c>
      <c r="G12128">
        <v>2.737401053309441E-2</v>
      </c>
      <c r="H12128">
        <v>6.5331149380654097E-4</v>
      </c>
      <c r="I12128">
        <v>-5.3146891295909882E-2</v>
      </c>
      <c r="J12128">
        <v>-0.69609749317169189</v>
      </c>
      <c r="K12128">
        <v>0.20685836672782901</v>
      </c>
      <c r="L12128">
        <v>-0.25618332624435419</v>
      </c>
      <c r="M12128">
        <v>-0.21032056212425229</v>
      </c>
      <c r="N12128">
        <v>0.2720806896686554</v>
      </c>
      <c r="O12128">
        <v>-7.1563586592674255E-2</v>
      </c>
      <c r="P12128">
        <v>5.5820904672145844E-3</v>
      </c>
      <c r="Q12128">
        <v>2.224749088287354</v>
      </c>
      <c r="R12128">
        <f t="shared" si="756"/>
        <v>1.4749518911121418</v>
      </c>
      <c r="S12128">
        <f t="shared" si="757"/>
        <v>1.5165537873981525</v>
      </c>
      <c r="T12128">
        <f t="shared" si="758"/>
        <v>1.482504201936536</v>
      </c>
      <c r="U12128">
        <f t="shared" si="759"/>
        <v>1.4675199481425811</v>
      </c>
      <c r="V12128">
        <v>1.4774222765117888</v>
      </c>
    </row>
    <row r="12129" spans="1:22" x14ac:dyDescent="0.35">
      <c r="A12129" s="2">
        <v>44520.291666666657</v>
      </c>
      <c r="B12129">
        <v>1.5</v>
      </c>
      <c r="C12129">
        <v>3.4730620682239532E-2</v>
      </c>
      <c r="D12129">
        <v>-1.9957076758146289E-2</v>
      </c>
      <c r="E12129">
        <v>1.335113029927015E-2</v>
      </c>
      <c r="F12129">
        <v>1.05087524279952E-2</v>
      </c>
      <c r="G12129">
        <v>2.403390966355801E-2</v>
      </c>
      <c r="H12129">
        <v>2.6025522965937849E-3</v>
      </c>
      <c r="I12129">
        <v>-4.6145305037498467E-2</v>
      </c>
      <c r="J12129">
        <v>-0.696025550365448</v>
      </c>
      <c r="K12129">
        <v>0.20551146566867831</v>
      </c>
      <c r="L12129">
        <v>-0.25542646646499628</v>
      </c>
      <c r="M12129">
        <v>-0.20967067778110501</v>
      </c>
      <c r="N12129">
        <v>0.27272289991378779</v>
      </c>
      <c r="O12129">
        <v>-7.1655228734016418E-2</v>
      </c>
      <c r="P12129">
        <v>5.5964933708310127E-3</v>
      </c>
      <c r="Q12129">
        <v>2.2247540950775151</v>
      </c>
      <c r="R12129">
        <f t="shared" si="756"/>
        <v>1.4949316142592584</v>
      </c>
      <c r="S12129">
        <f t="shared" si="757"/>
        <v>1.4602009935770188</v>
      </c>
      <c r="T12129">
        <f t="shared" si="758"/>
        <v>1.4801580703351651</v>
      </c>
      <c r="U12129">
        <f t="shared" si="759"/>
        <v>1.466806940035895</v>
      </c>
      <c r="V12129">
        <v>1.4757785350084303</v>
      </c>
    </row>
    <row r="12130" spans="1:22" x14ac:dyDescent="0.35">
      <c r="A12130" s="2">
        <v>44520.333333333343</v>
      </c>
      <c r="B12130">
        <v>1.44</v>
      </c>
      <c r="C12130">
        <v>-4.1347876191139221E-2</v>
      </c>
      <c r="D12130">
        <v>-1.2769102118909361E-2</v>
      </c>
      <c r="E12130">
        <v>1.0275443084537979E-2</v>
      </c>
      <c r="F12130">
        <v>1.9217202207073569E-3</v>
      </c>
      <c r="G12130">
        <v>2.0007161423563961E-2</v>
      </c>
      <c r="H12130">
        <v>4.763617180287838E-3</v>
      </c>
      <c r="I12130">
        <v>-3.8487885147333152E-2</v>
      </c>
      <c r="J12130">
        <v>-0.69562703371047974</v>
      </c>
      <c r="K12130">
        <v>0.20411282777786249</v>
      </c>
      <c r="L12130">
        <v>-0.25464597344398499</v>
      </c>
      <c r="M12130">
        <v>-0.2090141028165817</v>
      </c>
      <c r="N12130">
        <v>0.27336552739143372</v>
      </c>
      <c r="O12130">
        <v>-7.1746878325939178E-2</v>
      </c>
      <c r="P12130">
        <v>5.6108813732862473E-3</v>
      </c>
      <c r="Q12130">
        <v>2.2247591018676758</v>
      </c>
      <c r="R12130">
        <f t="shared" si="756"/>
        <v>1.4211774285649881</v>
      </c>
      <c r="S12130">
        <f t="shared" si="757"/>
        <v>1.4625253047561273</v>
      </c>
      <c r="T12130">
        <f t="shared" si="758"/>
        <v>1.4752944068750367</v>
      </c>
      <c r="U12130">
        <f t="shared" si="759"/>
        <v>1.4650189637904987</v>
      </c>
      <c r="V12130">
        <v>1.4646139913238587</v>
      </c>
    </row>
    <row r="12131" spans="1:22" x14ac:dyDescent="0.35">
      <c r="A12131" s="2">
        <v>44520.375</v>
      </c>
      <c r="B12131">
        <v>1.41</v>
      </c>
      <c r="C12131">
        <v>-9.7157778218388557E-3</v>
      </c>
      <c r="D12131">
        <v>1.7969239503145221E-2</v>
      </c>
      <c r="E12131">
        <v>2.1640525665134192E-3</v>
      </c>
      <c r="F12131">
        <v>-6.219114176928997E-3</v>
      </c>
      <c r="G12131">
        <v>1.5099558979272841E-2</v>
      </c>
      <c r="H12131">
        <v>6.9023994728922844E-3</v>
      </c>
      <c r="I12131">
        <v>-3.01799550652504E-2</v>
      </c>
      <c r="J12131">
        <v>-0.69490748643875122</v>
      </c>
      <c r="K12131">
        <v>0.20266237854957581</v>
      </c>
      <c r="L12131">
        <v>-0.25384202599525452</v>
      </c>
      <c r="M12131">
        <v>-0.20835088193416601</v>
      </c>
      <c r="N12131">
        <v>0.27400863170623779</v>
      </c>
      <c r="O12131">
        <v>-7.1838460862636566E-2</v>
      </c>
      <c r="P12131">
        <v>5.6252693757414818E-3</v>
      </c>
      <c r="Q12131">
        <v>2.2247636318206792</v>
      </c>
      <c r="R12131">
        <f t="shared" si="756"/>
        <v>1.4741414596792315</v>
      </c>
      <c r="S12131">
        <f t="shared" si="757"/>
        <v>1.4838572375010703</v>
      </c>
      <c r="T12131">
        <f t="shared" si="758"/>
        <v>1.4658879979979251</v>
      </c>
      <c r="U12131">
        <f t="shared" si="759"/>
        <v>1.4637239454314117</v>
      </c>
      <c r="V12131">
        <v>1.4711902516428381</v>
      </c>
    </row>
    <row r="12132" spans="1:22" x14ac:dyDescent="0.35">
      <c r="A12132" s="2">
        <v>44520.416666666657</v>
      </c>
      <c r="B12132">
        <v>1.52</v>
      </c>
      <c r="C12132">
        <v>3.7215951830148697E-2</v>
      </c>
      <c r="D12132">
        <v>3.6758348345756531E-2</v>
      </c>
      <c r="E12132">
        <v>-7.0877294056117526E-3</v>
      </c>
      <c r="F12132">
        <v>-1.444739568978548E-2</v>
      </c>
      <c r="G12132">
        <v>9.3016894534230232E-3</v>
      </c>
      <c r="H12132">
        <v>8.9746257290244102E-3</v>
      </c>
      <c r="I12132">
        <v>-2.127713710069656E-2</v>
      </c>
      <c r="J12132">
        <v>-0.69387143850326538</v>
      </c>
      <c r="K12132">
        <v>0.20116002857685089</v>
      </c>
      <c r="L12132">
        <v>-0.25301459431648249</v>
      </c>
      <c r="M12132">
        <v>-0.20768103003501889</v>
      </c>
      <c r="N12132">
        <v>0.27465206384658808</v>
      </c>
      <c r="O12132">
        <v>-7.1929976344108582E-2</v>
      </c>
      <c r="P12132">
        <v>5.6396573781967163E-3</v>
      </c>
      <c r="Q12132">
        <v>2.2247686386108398</v>
      </c>
      <c r="R12132">
        <f t="shared" si="756"/>
        <v>1.529161702375859</v>
      </c>
      <c r="S12132">
        <f t="shared" si="757"/>
        <v>1.4919457505457103</v>
      </c>
      <c r="T12132">
        <f t="shared" si="758"/>
        <v>1.4551874021999538</v>
      </c>
      <c r="U12132">
        <f t="shared" si="759"/>
        <v>1.4622751316055655</v>
      </c>
      <c r="V12132">
        <v>1.4912211541086433</v>
      </c>
    </row>
    <row r="12133" spans="1:22" x14ac:dyDescent="0.35">
      <c r="A12133" s="2">
        <v>44520.458333333343</v>
      </c>
      <c r="B12133">
        <v>1.49</v>
      </c>
      <c r="C12133">
        <v>-3.390677273273468E-2</v>
      </c>
      <c r="D12133">
        <v>3.8522105664014823E-2</v>
      </c>
      <c r="E12133">
        <v>-1.203784719109535E-2</v>
      </c>
      <c r="F12133">
        <v>-2.0658958703279499E-2</v>
      </c>
      <c r="G12133">
        <v>3.034779336303473E-3</v>
      </c>
      <c r="H12133">
        <v>1.10867852345109E-2</v>
      </c>
      <c r="I12133">
        <v>-1.188385207206011E-2</v>
      </c>
      <c r="J12133">
        <v>-0.69252252578735352</v>
      </c>
      <c r="K12133">
        <v>0.19960577785968781</v>
      </c>
      <c r="L12133">
        <v>-0.25216394662857061</v>
      </c>
      <c r="M12133">
        <v>-0.2070046663284302</v>
      </c>
      <c r="N12133">
        <v>0.27529576420784002</v>
      </c>
      <c r="O12133">
        <v>-7.2021432220935822E-2</v>
      </c>
      <c r="P12133">
        <v>5.6540602818131447E-3</v>
      </c>
      <c r="Q12133">
        <v>2.224773645401001</v>
      </c>
      <c r="R12133">
        <f t="shared" si="756"/>
        <v>1.4557729163207114</v>
      </c>
      <c r="S12133">
        <f t="shared" si="757"/>
        <v>1.4896796890534461</v>
      </c>
      <c r="T12133">
        <f t="shared" si="758"/>
        <v>1.4511575833894312</v>
      </c>
      <c r="U12133">
        <f t="shared" si="759"/>
        <v>1.4631954305805266</v>
      </c>
      <c r="V12133">
        <v>1.4949498726055024</v>
      </c>
    </row>
    <row r="12134" spans="1:22" x14ac:dyDescent="0.35">
      <c r="A12134" s="2">
        <v>44520.5</v>
      </c>
      <c r="B12134">
        <v>1.45</v>
      </c>
      <c r="C12134">
        <v>-6.7227659747004509E-3</v>
      </c>
      <c r="D12134">
        <v>3.8929533213376999E-2</v>
      </c>
      <c r="E12134">
        <v>-1.132601033896208E-2</v>
      </c>
      <c r="F12134">
        <v>-2.4139586836099621E-2</v>
      </c>
      <c r="G12134">
        <v>-3.2908357679843898E-3</v>
      </c>
      <c r="H12134">
        <v>1.3395721092820169E-2</v>
      </c>
      <c r="I12134">
        <v>-2.1299039945006371E-3</v>
      </c>
      <c r="J12134">
        <v>-0.69086384773254395</v>
      </c>
      <c r="K12134">
        <v>0.19799952208995819</v>
      </c>
      <c r="L12134">
        <v>-0.25129014253616327</v>
      </c>
      <c r="M12134">
        <v>-0.2063217759132385</v>
      </c>
      <c r="N12134">
        <v>0.27593997120857239</v>
      </c>
      <c r="O12134">
        <v>-7.2112821042537689E-2</v>
      </c>
      <c r="P12134">
        <v>5.6684627197682858E-3</v>
      </c>
      <c r="Q12134">
        <v>2.224778413772583</v>
      </c>
      <c r="R12134">
        <f t="shared" si="756"/>
        <v>1.4885139339603484</v>
      </c>
      <c r="S12134">
        <f t="shared" si="757"/>
        <v>1.4952366999350488</v>
      </c>
      <c r="T12134">
        <f t="shared" si="758"/>
        <v>1.4563071667216718</v>
      </c>
      <c r="U12134">
        <f t="shared" si="759"/>
        <v>1.4676331770606339</v>
      </c>
      <c r="V12134">
        <v>1.5025935778394346</v>
      </c>
    </row>
    <row r="12135" spans="1:22" x14ac:dyDescent="0.35">
      <c r="A12135" s="2">
        <v>44520.541666666657</v>
      </c>
      <c r="B12135">
        <v>1.51</v>
      </c>
      <c r="C12135">
        <v>4.3635867536067963E-2</v>
      </c>
      <c r="D12135">
        <v>1.3813952915370461E-2</v>
      </c>
      <c r="E12135">
        <v>-1.2688743881881239E-3</v>
      </c>
      <c r="F12135">
        <v>-2.286939695477486E-2</v>
      </c>
      <c r="G12135">
        <v>-9.5383776351809502E-3</v>
      </c>
      <c r="H12135">
        <v>1.6001846641302109E-2</v>
      </c>
      <c r="I12135">
        <v>7.8577222302556038E-3</v>
      </c>
      <c r="J12135">
        <v>-0.68889790773391724</v>
      </c>
      <c r="K12135">
        <v>0.1963411271572113</v>
      </c>
      <c r="L12135">
        <v>-0.25039321184158331</v>
      </c>
      <c r="M12135">
        <v>-0.20563237369060519</v>
      </c>
      <c r="N12135">
        <v>0.27658450603485107</v>
      </c>
      <c r="O12135">
        <v>-7.2204209864139557E-2</v>
      </c>
      <c r="P12135">
        <v>5.6828507222235203E-3</v>
      </c>
      <c r="Q12135">
        <v>2.224783182144165</v>
      </c>
      <c r="R12135">
        <f t="shared" si="756"/>
        <v>1.5338967032730579</v>
      </c>
      <c r="S12135">
        <f t="shared" si="757"/>
        <v>1.49026083573699</v>
      </c>
      <c r="T12135">
        <f t="shared" si="758"/>
        <v>1.4764468828216195</v>
      </c>
      <c r="U12135">
        <f t="shared" si="759"/>
        <v>1.4777157572098076</v>
      </c>
      <c r="V12135">
        <v>1.5200103428214791</v>
      </c>
    </row>
    <row r="12136" spans="1:22" x14ac:dyDescent="0.35">
      <c r="A12136" s="2">
        <v>44520.583333333343</v>
      </c>
      <c r="B12136">
        <v>1.55</v>
      </c>
      <c r="C12136">
        <v>-3.9922608993947506E-3</v>
      </c>
      <c r="D12136">
        <v>-1.4703060500323771E-2</v>
      </c>
      <c r="E12136">
        <v>1.379790063947439E-2</v>
      </c>
      <c r="F12136">
        <v>-1.4738546684384349E-2</v>
      </c>
      <c r="G12136">
        <v>-1.560933329164982E-2</v>
      </c>
      <c r="H12136">
        <v>1.891413331031799E-2</v>
      </c>
      <c r="I12136">
        <v>1.7977425828576091E-2</v>
      </c>
      <c r="J12136">
        <v>-0.68662643432617188</v>
      </c>
      <c r="K12136">
        <v>0.19463133811950681</v>
      </c>
      <c r="L12136">
        <v>-0.24947346746921539</v>
      </c>
      <c r="M12136">
        <v>-0.20493654906749731</v>
      </c>
      <c r="N12136">
        <v>0.2772294282913208</v>
      </c>
      <c r="O12136">
        <v>-7.2295531630516052E-2</v>
      </c>
      <c r="P12136">
        <v>5.6972685270011434E-3</v>
      </c>
      <c r="Q12136">
        <v>2.2247881889343262</v>
      </c>
      <c r="R12136">
        <f t="shared" si="756"/>
        <v>1.4906604997813702</v>
      </c>
      <c r="S12136">
        <f t="shared" si="757"/>
        <v>1.4946527606807649</v>
      </c>
      <c r="T12136">
        <f t="shared" si="758"/>
        <v>1.5093558211810887</v>
      </c>
      <c r="U12136">
        <f t="shared" si="759"/>
        <v>1.4955579205416143</v>
      </c>
      <c r="V12136">
        <v>1.5331612750887873</v>
      </c>
    </row>
    <row r="12137" spans="1:22" x14ac:dyDescent="0.35">
      <c r="A12137" s="2">
        <v>44520.625</v>
      </c>
      <c r="B12137">
        <v>1.45</v>
      </c>
      <c r="C12137">
        <v>-6.1462819576263428E-2</v>
      </c>
      <c r="D12137">
        <v>-1.5713084489107128E-2</v>
      </c>
      <c r="E12137">
        <v>1.8714398145675659E-2</v>
      </c>
      <c r="F12137">
        <v>-5.4947938770055771E-3</v>
      </c>
      <c r="G12137">
        <v>-2.1099686622619629E-2</v>
      </c>
      <c r="H12137">
        <v>2.2066021338105202E-2</v>
      </c>
      <c r="I12137">
        <v>2.8157839551568031E-2</v>
      </c>
      <c r="J12137">
        <v>-0.68405145406723022</v>
      </c>
      <c r="K12137">
        <v>0.19287015497684479</v>
      </c>
      <c r="L12137">
        <v>-0.24853082001209259</v>
      </c>
      <c r="M12137">
        <v>-0.20423430204391479</v>
      </c>
      <c r="N12137">
        <v>0.27787473797798162</v>
      </c>
      <c r="O12137">
        <v>-7.2386793792247772E-2</v>
      </c>
      <c r="P12137">
        <v>5.7116416282951832E-3</v>
      </c>
      <c r="Q12137">
        <v>2.2247931957244869</v>
      </c>
      <c r="R12137">
        <f t="shared" si="756"/>
        <v>1.4572142348624761</v>
      </c>
      <c r="S12137">
        <f t="shared" si="757"/>
        <v>1.5186770544387396</v>
      </c>
      <c r="T12137">
        <f t="shared" si="758"/>
        <v>1.5343901389278467</v>
      </c>
      <c r="U12137">
        <f t="shared" si="759"/>
        <v>1.515675740782171</v>
      </c>
      <c r="V12137">
        <v>1.541454009711742</v>
      </c>
    </row>
    <row r="12138" spans="1:22" x14ac:dyDescent="0.35">
      <c r="A12138" s="2">
        <v>44520.666666666657</v>
      </c>
      <c r="B12138">
        <v>1.46</v>
      </c>
      <c r="C12138">
        <v>2.638972923159599E-2</v>
      </c>
      <c r="D12138">
        <v>7.0725129917263976E-3</v>
      </c>
      <c r="E12138">
        <v>1.2232271023094651E-2</v>
      </c>
      <c r="F12138">
        <v>8.6031751707196236E-3</v>
      </c>
      <c r="G12138">
        <v>-2.5363141670823101E-2</v>
      </c>
      <c r="H12138">
        <v>2.536404691636562E-2</v>
      </c>
      <c r="I12138">
        <v>3.8352899253368378E-2</v>
      </c>
      <c r="J12138">
        <v>-0.68117451667785645</v>
      </c>
      <c r="K12138">
        <v>0.1910584419965744</v>
      </c>
      <c r="L12138">
        <v>-0.24756552278995511</v>
      </c>
      <c r="M12138">
        <v>-0.2035256773233414</v>
      </c>
      <c r="N12138">
        <v>0.27852034568786621</v>
      </c>
      <c r="O12138">
        <v>-7.2478055953979492E-2</v>
      </c>
      <c r="P12138">
        <v>5.7260594330728054E-3</v>
      </c>
      <c r="Q12138">
        <v>2.2247979640960689</v>
      </c>
      <c r="R12138">
        <f t="shared" si="756"/>
        <v>1.5880105313844974</v>
      </c>
      <c r="S12138">
        <f t="shared" si="757"/>
        <v>1.5616208021529014</v>
      </c>
      <c r="T12138">
        <f t="shared" si="758"/>
        <v>1.554548289161175</v>
      </c>
      <c r="U12138">
        <f t="shared" si="759"/>
        <v>1.5423160181380804</v>
      </c>
      <c r="V12138">
        <v>1.5761648193001749</v>
      </c>
    </row>
    <row r="12139" spans="1:22" x14ac:dyDescent="0.35">
      <c r="A12139" s="2">
        <v>44520.708333333343</v>
      </c>
      <c r="B12139">
        <v>1.62</v>
      </c>
      <c r="C12139">
        <v>8.0203883349895477E-2</v>
      </c>
      <c r="D12139">
        <v>3.1643152236938477E-2</v>
      </c>
      <c r="E12139">
        <v>-8.2632526755332947E-3</v>
      </c>
      <c r="F12139">
        <v>2.2267462685704231E-2</v>
      </c>
      <c r="G12139">
        <v>-2.795419096946716E-2</v>
      </c>
      <c r="H12139">
        <v>2.8738178312778469E-2</v>
      </c>
      <c r="I12139">
        <v>4.8529163002967828E-2</v>
      </c>
      <c r="J12139">
        <v>-0.6779976487159729</v>
      </c>
      <c r="K12139">
        <v>0.18919697403907779</v>
      </c>
      <c r="L12139">
        <v>-0.2465776652097702</v>
      </c>
      <c r="M12139">
        <v>-0.20281076431274411</v>
      </c>
      <c r="N12139">
        <v>0.27916637063026428</v>
      </c>
      <c r="O12139">
        <v>-7.256925106048584E-2</v>
      </c>
      <c r="P12139">
        <v>5.7404767721891403E-3</v>
      </c>
      <c r="Q12139">
        <v>2.2248027324676509</v>
      </c>
      <c r="R12139">
        <f t="shared" si="756"/>
        <v>1.6741156205534931</v>
      </c>
      <c r="S12139">
        <f t="shared" si="757"/>
        <v>1.5939117372035976</v>
      </c>
      <c r="T12139">
        <f t="shared" si="758"/>
        <v>1.5622685849666591</v>
      </c>
      <c r="U12139">
        <f t="shared" si="759"/>
        <v>1.5705318376421924</v>
      </c>
      <c r="V12139">
        <v>1.6195800192654131</v>
      </c>
    </row>
    <row r="12140" spans="1:22" x14ac:dyDescent="0.35">
      <c r="A12140" s="2">
        <v>44520.75</v>
      </c>
      <c r="B12140">
        <v>1.73</v>
      </c>
      <c r="C12140">
        <v>-2.1178887691348791E-3</v>
      </c>
      <c r="D12140">
        <v>4.1180144995450967E-2</v>
      </c>
      <c r="E12140">
        <v>-1.657796464860439E-2</v>
      </c>
      <c r="F12140">
        <v>2.709116600453854E-2</v>
      </c>
      <c r="G12140">
        <v>-2.861138433218002E-2</v>
      </c>
      <c r="H12140">
        <v>3.2151952385902398E-2</v>
      </c>
      <c r="I12140">
        <v>5.8652624487876892E-2</v>
      </c>
      <c r="J12140">
        <v>-0.67452287673950195</v>
      </c>
      <c r="K12140">
        <v>0.18728683888912201</v>
      </c>
      <c r="L12140">
        <v>-0.24556735157966611</v>
      </c>
      <c r="M12140">
        <v>-0.20208956301212311</v>
      </c>
      <c r="N12140">
        <v>0.27981260418891912</v>
      </c>
      <c r="O12140">
        <v>-7.2660386562347412E-2</v>
      </c>
      <c r="P12140">
        <v>5.7548796758055687E-3</v>
      </c>
      <c r="Q12140">
        <v>2.2248077392578121</v>
      </c>
      <c r="R12140">
        <f t="shared" si="756"/>
        <v>1.6145905342418696</v>
      </c>
      <c r="S12140">
        <f t="shared" si="757"/>
        <v>1.6167084230110045</v>
      </c>
      <c r="T12140">
        <f t="shared" si="758"/>
        <v>1.5755282780155535</v>
      </c>
      <c r="U12140">
        <f t="shared" si="759"/>
        <v>1.5921062426641579</v>
      </c>
      <c r="V12140">
        <v>1.6410383433103566</v>
      </c>
    </row>
    <row r="12141" spans="1:22" x14ac:dyDescent="0.35">
      <c r="A12141" s="2">
        <v>44520.791666666657</v>
      </c>
      <c r="B12141">
        <v>1.65</v>
      </c>
      <c r="C12141">
        <v>-8.8675059378147125E-2</v>
      </c>
      <c r="D12141">
        <v>3.0836265534162521E-2</v>
      </c>
      <c r="E12141">
        <v>-1.668592169880867E-2</v>
      </c>
      <c r="F12141">
        <v>2.36631128937006E-2</v>
      </c>
      <c r="G12141">
        <v>-2.694819308817387E-2</v>
      </c>
      <c r="H12141">
        <v>3.5586275160312653E-2</v>
      </c>
      <c r="I12141">
        <v>6.868349015712738E-2</v>
      </c>
      <c r="J12141">
        <v>-0.67075258493423462</v>
      </c>
      <c r="K12141">
        <v>0.18532876670360571</v>
      </c>
      <c r="L12141">
        <v>-0.2445346862077713</v>
      </c>
      <c r="M12141">
        <v>-0.20136210322380069</v>
      </c>
      <c r="N12141">
        <v>0.28045931458473211</v>
      </c>
      <c r="O12141">
        <v>-7.2751455008983612E-2</v>
      </c>
      <c r="P12141">
        <v>5.7692527770996094E-3</v>
      </c>
      <c r="Q12141">
        <v>2.224812507629395</v>
      </c>
      <c r="R12141">
        <f t="shared" si="756"/>
        <v>1.5334289819002156</v>
      </c>
      <c r="S12141">
        <f t="shared" si="757"/>
        <v>1.6221040412783627</v>
      </c>
      <c r="T12141">
        <f t="shared" si="758"/>
        <v>1.5912677757442002</v>
      </c>
      <c r="U12141">
        <f t="shared" si="759"/>
        <v>1.6079536974430089</v>
      </c>
      <c r="V12141">
        <v>1.6318546924740081</v>
      </c>
    </row>
    <row r="12142" spans="1:22" x14ac:dyDescent="0.35">
      <c r="A12142" s="2">
        <v>44520.833333333343</v>
      </c>
      <c r="B12142">
        <v>1.6</v>
      </c>
      <c r="C12142">
        <v>-2.7599157765507702E-2</v>
      </c>
      <c r="D12142">
        <v>5.4796589538455009E-3</v>
      </c>
      <c r="E12142">
        <v>-4.4055961188860238E-4</v>
      </c>
      <c r="F12142">
        <v>9.5355566591024399E-3</v>
      </c>
      <c r="G12142">
        <v>-2.275548130273819E-2</v>
      </c>
      <c r="H12142">
        <v>3.8988187909126282E-2</v>
      </c>
      <c r="I12142">
        <v>7.8570224344730377E-2</v>
      </c>
      <c r="J12142">
        <v>-0.66668957471847534</v>
      </c>
      <c r="K12142">
        <v>0.18332408368587491</v>
      </c>
      <c r="L12142">
        <v>-0.24347980320453641</v>
      </c>
      <c r="M12142">
        <v>-0.2006284445524216</v>
      </c>
      <c r="N12142">
        <v>0.28110632300376892</v>
      </c>
      <c r="O12142">
        <v>-7.284245640039444E-2</v>
      </c>
      <c r="P12142">
        <v>5.7836556807160378E-3</v>
      </c>
      <c r="Q12142">
        <v>2.2248175144195561</v>
      </c>
      <c r="R12142">
        <f t="shared" si="756"/>
        <v>1.5931697271007583</v>
      </c>
      <c r="S12142">
        <f t="shared" si="757"/>
        <v>1.620768884866266</v>
      </c>
      <c r="T12142">
        <f t="shared" si="758"/>
        <v>1.6152892259124205</v>
      </c>
      <c r="U12142">
        <f t="shared" si="759"/>
        <v>1.6157297855243091</v>
      </c>
      <c r="V12142">
        <v>1.6250686375424268</v>
      </c>
    </row>
    <row r="12143" spans="1:22" x14ac:dyDescent="0.35">
      <c r="A12143" s="2">
        <v>44520.875</v>
      </c>
      <c r="B12143">
        <v>1.55</v>
      </c>
      <c r="C12143">
        <v>4.2182296514511108E-2</v>
      </c>
      <c r="D12143">
        <v>-1.373183913528919E-2</v>
      </c>
      <c r="E12143">
        <v>9.0464446693658829E-3</v>
      </c>
      <c r="F12143">
        <v>-1.534020761027932E-3</v>
      </c>
      <c r="G12143">
        <v>-1.7235336825251579E-2</v>
      </c>
      <c r="H12143">
        <v>4.2232390493154533E-2</v>
      </c>
      <c r="I12143">
        <v>8.8252171874046326E-2</v>
      </c>
      <c r="J12143">
        <v>-0.66233670711517334</v>
      </c>
      <c r="K12143">
        <v>0.18127366900444031</v>
      </c>
      <c r="L12143">
        <v>-0.24240285158157349</v>
      </c>
      <c r="M12143">
        <v>-0.19988860189914701</v>
      </c>
      <c r="N12143">
        <v>0.28175374865531921</v>
      </c>
      <c r="O12143">
        <v>-7.293352484703064E-2</v>
      </c>
      <c r="P12143">
        <v>5.7980581186711788E-3</v>
      </c>
      <c r="Q12143">
        <v>2.2248222827911381</v>
      </c>
      <c r="R12143">
        <f t="shared" si="756"/>
        <v>1.6652981799561535</v>
      </c>
      <c r="S12143">
        <f t="shared" si="757"/>
        <v>1.6231158834416424</v>
      </c>
      <c r="T12143">
        <f t="shared" si="758"/>
        <v>1.6368477225769316</v>
      </c>
      <c r="U12143">
        <f t="shared" si="759"/>
        <v>1.6278012779075657</v>
      </c>
      <c r="V12143">
        <v>1.6343374131247399</v>
      </c>
    </row>
    <row r="12144" spans="1:22" x14ac:dyDescent="0.35">
      <c r="A12144" s="2">
        <v>44520.916666666657</v>
      </c>
      <c r="B12144">
        <v>1.62</v>
      </c>
      <c r="C12144">
        <v>0.1066716387867928</v>
      </c>
      <c r="D12144">
        <v>-2.6193991303443909E-2</v>
      </c>
      <c r="E12144">
        <v>2.049241773784161E-2</v>
      </c>
      <c r="F12144">
        <v>-1.594931818544865E-2</v>
      </c>
      <c r="G12144">
        <v>-1.148770097643137E-2</v>
      </c>
      <c r="H12144">
        <v>4.5131653547286987E-2</v>
      </c>
      <c r="I12144">
        <v>9.7662925720214844E-2</v>
      </c>
      <c r="J12144">
        <v>-0.65769714117050171</v>
      </c>
      <c r="K12144">
        <v>0.17917853593826291</v>
      </c>
      <c r="L12144">
        <v>-0.24130396544933319</v>
      </c>
      <c r="M12144">
        <v>-0.1991426199674606</v>
      </c>
      <c r="N12144">
        <v>0.28240147233009338</v>
      </c>
      <c r="O12144">
        <v>-7.3024466633796692E-2</v>
      </c>
      <c r="P12144">
        <v>5.8124610222876072E-3</v>
      </c>
      <c r="Q12144">
        <v>2.2248270511627202</v>
      </c>
      <c r="R12144">
        <f t="shared" si="756"/>
        <v>1.7373789525590841</v>
      </c>
      <c r="S12144">
        <f t="shared" si="757"/>
        <v>1.6307073137722914</v>
      </c>
      <c r="T12144">
        <f t="shared" si="758"/>
        <v>1.6569013050757353</v>
      </c>
      <c r="U12144">
        <f t="shared" si="759"/>
        <v>1.6364088873378937</v>
      </c>
      <c r="V12144">
        <v>1.6635909974575043</v>
      </c>
    </row>
    <row r="12145" spans="1:22" x14ac:dyDescent="0.35">
      <c r="A12145" s="2">
        <v>44520.958333333343</v>
      </c>
      <c r="B12145">
        <v>1.73</v>
      </c>
      <c r="C12145">
        <v>5.5796485394239433E-2</v>
      </c>
      <c r="D12145">
        <v>-2.7591889724135399E-2</v>
      </c>
      <c r="E12145">
        <v>2.4219036102294918E-2</v>
      </c>
      <c r="F12145">
        <v>-2.50877495855093E-2</v>
      </c>
      <c r="G12145">
        <v>-5.5772620253264904E-3</v>
      </c>
      <c r="H12145">
        <v>4.7486890107393258E-2</v>
      </c>
      <c r="I12145">
        <v>0.1067319810390472</v>
      </c>
      <c r="J12145">
        <v>-0.65277445316314697</v>
      </c>
      <c r="K12145">
        <v>0.1770395636558533</v>
      </c>
      <c r="L12145">
        <v>-0.24018315970897669</v>
      </c>
      <c r="M12145">
        <v>-0.19839055836200711</v>
      </c>
      <c r="N12145">
        <v>0.28304970264434809</v>
      </c>
      <c r="O12145">
        <v>-7.3115341365337372E-2</v>
      </c>
      <c r="P12145">
        <v>5.8268639259040356E-3</v>
      </c>
      <c r="Q12145">
        <v>2.2248320579528809</v>
      </c>
      <c r="R12145">
        <f t="shared" si="756"/>
        <v>1.7022621668875217</v>
      </c>
      <c r="S12145">
        <f t="shared" si="757"/>
        <v>1.6464656814932823</v>
      </c>
      <c r="T12145">
        <f t="shared" si="758"/>
        <v>1.6740575712174177</v>
      </c>
      <c r="U12145">
        <f t="shared" si="759"/>
        <v>1.6498385351151228</v>
      </c>
      <c r="V12145">
        <v>1.6899988595396285</v>
      </c>
    </row>
    <row r="12146" spans="1:22" x14ac:dyDescent="0.35">
      <c r="A12146" s="2">
        <v>44521</v>
      </c>
      <c r="B12146">
        <v>1.62</v>
      </c>
      <c r="C12146">
        <v>-6.9428645074367523E-2</v>
      </c>
      <c r="D12146">
        <v>-2.4661500006914139E-2</v>
      </c>
      <c r="E12146">
        <v>1.982788555324078E-2</v>
      </c>
      <c r="F12146">
        <v>-2.9357010498642921E-2</v>
      </c>
      <c r="G12146">
        <v>5.098995752632618E-4</v>
      </c>
      <c r="H12146">
        <v>4.9134310334920883E-2</v>
      </c>
      <c r="I12146">
        <v>0.1153899133205414</v>
      </c>
      <c r="J12146">
        <v>-0.64757156372070313</v>
      </c>
      <c r="K12146">
        <v>0.1748572438955307</v>
      </c>
      <c r="L12146">
        <v>-0.2390406131744385</v>
      </c>
      <c r="M12146">
        <v>-0.19763244688510889</v>
      </c>
      <c r="N12146">
        <v>0.28369790315628052</v>
      </c>
      <c r="O12146">
        <v>-7.3206216096878052E-2</v>
      </c>
      <c r="P12146">
        <v>5.8412812650203696E-3</v>
      </c>
      <c r="Q12146">
        <v>2.224837064743042</v>
      </c>
      <c r="R12146">
        <f t="shared" si="756"/>
        <v>1.5931975063867867</v>
      </c>
      <c r="S12146">
        <f t="shared" si="757"/>
        <v>1.6626261514611542</v>
      </c>
      <c r="T12146">
        <f t="shared" si="758"/>
        <v>1.6872876514680684</v>
      </c>
      <c r="U12146">
        <f t="shared" si="759"/>
        <v>1.6674597659148276</v>
      </c>
      <c r="V12146">
        <v>1.6959821581840517</v>
      </c>
    </row>
    <row r="12147" spans="1:22" x14ac:dyDescent="0.35">
      <c r="A12147" s="2">
        <v>44521.041666666657</v>
      </c>
      <c r="B12147">
        <v>1.6</v>
      </c>
      <c r="C12147">
        <v>-1.6396330669522289E-2</v>
      </c>
      <c r="D12147">
        <v>-6.9244713522493839E-3</v>
      </c>
      <c r="E12147">
        <v>6.7894188687205306E-3</v>
      </c>
      <c r="F12147">
        <v>-3.0196491628885269E-2</v>
      </c>
      <c r="G12147">
        <v>6.1330646276473999E-3</v>
      </c>
      <c r="H12147">
        <v>4.9960769712924957E-2</v>
      </c>
      <c r="I12147">
        <v>0.12356749176979059</v>
      </c>
      <c r="J12147">
        <v>-0.64209175109863281</v>
      </c>
      <c r="K12147">
        <v>0.17263263463973999</v>
      </c>
      <c r="L12147">
        <v>-0.23787648975849149</v>
      </c>
      <c r="M12147">
        <v>-0.19686837494373319</v>
      </c>
      <c r="N12147">
        <v>0.28434672951698298</v>
      </c>
      <c r="O12147">
        <v>-7.3296964168548584E-2</v>
      </c>
      <c r="P12147">
        <v>5.8556990697979927E-3</v>
      </c>
      <c r="Q12147">
        <v>2.224841833114624</v>
      </c>
      <c r="R12147">
        <f t="shared" si="756"/>
        <v>1.6704767677001655</v>
      </c>
      <c r="S12147">
        <f t="shared" si="757"/>
        <v>1.6868730983696878</v>
      </c>
      <c r="T12147">
        <f t="shared" si="758"/>
        <v>1.6937975697219372</v>
      </c>
      <c r="U12147">
        <f t="shared" si="759"/>
        <v>1.6870081508532166</v>
      </c>
      <c r="V12147">
        <v>1.7231430597603321</v>
      </c>
    </row>
    <row r="12148" spans="1:22" x14ac:dyDescent="0.35">
      <c r="A12148" s="2">
        <v>44521.083333333343</v>
      </c>
      <c r="B12148">
        <v>1.83</v>
      </c>
      <c r="C12148">
        <v>5.6452538818120963E-2</v>
      </c>
      <c r="D12148">
        <v>5.1043801009654999E-2</v>
      </c>
      <c r="E12148">
        <v>-1.2953006662428381E-2</v>
      </c>
      <c r="F12148">
        <v>-2.3638255894184109E-2</v>
      </c>
      <c r="G12148">
        <v>1.049617771059275E-2</v>
      </c>
      <c r="H12148">
        <v>4.9889583140611649E-2</v>
      </c>
      <c r="I12148">
        <v>0.13119687139987951</v>
      </c>
      <c r="J12148">
        <v>-0.63633793592453003</v>
      </c>
      <c r="K12148">
        <v>0.17036621272563929</v>
      </c>
      <c r="L12148">
        <v>-0.23669084906578061</v>
      </c>
      <c r="M12148">
        <v>-0.196098268032074</v>
      </c>
      <c r="N12148">
        <v>0.28499585390090942</v>
      </c>
      <c r="O12148">
        <v>-7.3387712240219116E-2</v>
      </c>
      <c r="P12148">
        <v>5.8700870722532272E-3</v>
      </c>
      <c r="Q12148">
        <v>2.2248466014862061</v>
      </c>
      <c r="R12148">
        <f t="shared" si="756"/>
        <v>1.8060516994446516</v>
      </c>
      <c r="S12148">
        <f t="shared" si="757"/>
        <v>1.7495991606265306</v>
      </c>
      <c r="T12148">
        <f t="shared" si="758"/>
        <v>1.6985553596168756</v>
      </c>
      <c r="U12148">
        <f t="shared" si="759"/>
        <v>1.711508366279304</v>
      </c>
      <c r="V12148">
        <v>1.7659927308559422</v>
      </c>
    </row>
    <row r="12149" spans="1:22" x14ac:dyDescent="0.35">
      <c r="A12149" s="2">
        <v>44521.125</v>
      </c>
      <c r="B12149">
        <v>1.71</v>
      </c>
      <c r="C12149">
        <v>-3.9364077150821693E-2</v>
      </c>
      <c r="D12149">
        <v>8.1974245607852936E-2</v>
      </c>
      <c r="E12149">
        <v>-2.3931220173835751E-2</v>
      </c>
      <c r="F12149">
        <v>-1.195764262229204E-2</v>
      </c>
      <c r="G12149">
        <v>1.3809985481202601E-2</v>
      </c>
      <c r="H12149">
        <v>4.885563999414444E-2</v>
      </c>
      <c r="I12149">
        <v>0.13821160793304441</v>
      </c>
      <c r="J12149">
        <v>-0.63031297922134399</v>
      </c>
      <c r="K12149">
        <v>0.16805833578109741</v>
      </c>
      <c r="L12149">
        <v>-0.2354838699102402</v>
      </c>
      <c r="M12149">
        <v>-0.1953222453594208</v>
      </c>
      <c r="N12149">
        <v>0.28564527630805969</v>
      </c>
      <c r="O12149">
        <v>-7.3478460311889648E-2</v>
      </c>
      <c r="P12149">
        <v>5.8845044113695621E-3</v>
      </c>
      <c r="Q12149">
        <v>2.2248516082763672</v>
      </c>
      <c r="R12149">
        <f t="shared" si="756"/>
        <v>1.7574407090432942</v>
      </c>
      <c r="S12149">
        <f t="shared" si="757"/>
        <v>1.7968047861941159</v>
      </c>
      <c r="T12149">
        <f t="shared" si="758"/>
        <v>1.7148305405862629</v>
      </c>
      <c r="U12149">
        <f t="shared" si="759"/>
        <v>1.7387617607600987</v>
      </c>
      <c r="V12149">
        <v>1.7766738981008527</v>
      </c>
    </row>
    <row r="12150" spans="1:22" x14ac:dyDescent="0.35">
      <c r="A12150" s="2">
        <v>44521.166666666657</v>
      </c>
      <c r="B12150">
        <v>1.73</v>
      </c>
      <c r="C12150">
        <v>3.3182259649038308E-2</v>
      </c>
      <c r="D12150">
        <v>-2.8301466256380081E-2</v>
      </c>
      <c r="E12150">
        <v>-2.550793252885342E-2</v>
      </c>
      <c r="F12150">
        <v>6.7007141187787056E-3</v>
      </c>
      <c r="G12150">
        <v>1.643775217235088E-2</v>
      </c>
      <c r="H12150">
        <v>4.6788334846496582E-2</v>
      </c>
      <c r="I12150">
        <v>0.14454154670238489</v>
      </c>
      <c r="J12150">
        <v>-0.6240200400352478</v>
      </c>
      <c r="K12150">
        <v>0.16570952534675601</v>
      </c>
      <c r="L12150">
        <v>-0.2342555969953537</v>
      </c>
      <c r="M12150">
        <v>-0.19454033672809601</v>
      </c>
      <c r="N12150">
        <v>0.286295086145401</v>
      </c>
      <c r="O12150">
        <v>-7.3569081723690033E-2</v>
      </c>
      <c r="P12150">
        <v>5.8989073149859914E-3</v>
      </c>
      <c r="Q12150">
        <v>2.2248563766479492</v>
      </c>
      <c r="R12150">
        <f t="shared" si="756"/>
        <v>1.7502160486765206</v>
      </c>
      <c r="S12150">
        <f t="shared" si="757"/>
        <v>1.7170337890274823</v>
      </c>
      <c r="T12150">
        <f t="shared" si="758"/>
        <v>1.7453352552838624</v>
      </c>
      <c r="U12150">
        <f t="shared" si="759"/>
        <v>1.7708431878127158</v>
      </c>
      <c r="V12150">
        <v>1.799775574356318</v>
      </c>
    </row>
    <row r="12151" spans="1:22" x14ac:dyDescent="0.35">
      <c r="A12151" s="2">
        <v>44521.208333333343</v>
      </c>
      <c r="B12151">
        <v>1.77</v>
      </c>
      <c r="C12151">
        <v>-3.033099323511124E-2</v>
      </c>
      <c r="D12151">
        <v>-3.8155052810907357E-2</v>
      </c>
      <c r="E12151">
        <v>-4.8824157565832138E-3</v>
      </c>
      <c r="F12151">
        <v>2.8120759874582291E-2</v>
      </c>
      <c r="G12151">
        <v>1.813059858977795E-2</v>
      </c>
      <c r="H12151">
        <v>4.3613296002149582E-2</v>
      </c>
      <c r="I12151">
        <v>0.15010236203670499</v>
      </c>
      <c r="J12151">
        <v>-0.61746186017990112</v>
      </c>
      <c r="K12151">
        <v>0.16332046687603</v>
      </c>
      <c r="L12151">
        <v>-0.23300619423389429</v>
      </c>
      <c r="M12151">
        <v>-0.19375255703926089</v>
      </c>
      <c r="N12151">
        <v>0.28694522380828857</v>
      </c>
      <c r="O12151">
        <v>-7.3659636080265045E-2</v>
      </c>
      <c r="P12151">
        <v>5.9133251197636127E-3</v>
      </c>
      <c r="Q12151">
        <v>2.2248613834381099</v>
      </c>
      <c r="R12151">
        <f t="shared" si="756"/>
        <v>1.7297587064094837</v>
      </c>
      <c r="S12151">
        <f t="shared" si="757"/>
        <v>1.7600896996445949</v>
      </c>
      <c r="T12151">
        <f t="shared" si="758"/>
        <v>1.7982447524555023</v>
      </c>
      <c r="U12151">
        <f t="shared" si="759"/>
        <v>1.8031271682120855</v>
      </c>
      <c r="V12151">
        <v>1.8224118798971176</v>
      </c>
    </row>
    <row r="12152" spans="1:22" x14ac:dyDescent="0.35">
      <c r="A12152" s="2">
        <v>44521.25</v>
      </c>
      <c r="B12152">
        <v>1.94</v>
      </c>
      <c r="C12152">
        <v>2.2172858938574791E-2</v>
      </c>
      <c r="D12152">
        <v>7.3934860527515411E-2</v>
      </c>
      <c r="E12152">
        <v>3.583189845085144E-2</v>
      </c>
      <c r="F12152">
        <v>3.5595986992120743E-2</v>
      </c>
      <c r="G12152">
        <v>1.8486598506569859E-2</v>
      </c>
      <c r="H12152">
        <v>3.9261359721422202E-2</v>
      </c>
      <c r="I12152">
        <v>0.1547887772321701</v>
      </c>
      <c r="J12152">
        <v>-0.61064141988754272</v>
      </c>
      <c r="K12152">
        <v>0.1608913987874985</v>
      </c>
      <c r="L12152">
        <v>-0.23173573613166809</v>
      </c>
      <c r="M12152">
        <v>-0.19295898079872131</v>
      </c>
      <c r="N12152">
        <v>0.28759565949440002</v>
      </c>
      <c r="O12152">
        <v>-7.3750250041484833E-2</v>
      </c>
      <c r="P12152">
        <v>5.9277275577187538E-3</v>
      </c>
      <c r="Q12152">
        <v>2.224866390228271</v>
      </c>
      <c r="R12152">
        <f t="shared" si="756"/>
        <v>1.9502671295776959</v>
      </c>
      <c r="S12152">
        <f t="shared" si="757"/>
        <v>1.9280942706391211</v>
      </c>
      <c r="T12152">
        <f t="shared" si="758"/>
        <v>1.8541594101116057</v>
      </c>
      <c r="U12152">
        <f t="shared" si="759"/>
        <v>1.8183275116607542</v>
      </c>
      <c r="V12152">
        <v>1.8358852192759518</v>
      </c>
    </row>
    <row r="12153" spans="1:22" x14ac:dyDescent="0.35">
      <c r="A12153" s="2">
        <v>44521.291666666657</v>
      </c>
      <c r="B12153">
        <v>1.83</v>
      </c>
      <c r="C12153">
        <v>-2.8609307482838631E-2</v>
      </c>
      <c r="D12153">
        <v>2.5396659970283508E-2</v>
      </c>
      <c r="E12153">
        <v>3.083581663668156E-2</v>
      </c>
      <c r="F12153">
        <v>3.1875811517238617E-2</v>
      </c>
      <c r="G12153">
        <v>1.7406562343239781E-2</v>
      </c>
      <c r="H12153">
        <v>3.3668287098407752E-2</v>
      </c>
      <c r="I12153">
        <v>0.15848125517368319</v>
      </c>
      <c r="J12153">
        <v>-0.6035616397857666</v>
      </c>
      <c r="K12153">
        <v>0.15842284262180331</v>
      </c>
      <c r="L12153">
        <v>-0.23044438660144809</v>
      </c>
      <c r="M12153">
        <v>-0.19215965270996091</v>
      </c>
      <c r="N12153">
        <v>0.28824648261070251</v>
      </c>
      <c r="O12153">
        <v>-7.384074479341507E-2</v>
      </c>
      <c r="P12153">
        <v>5.9421304613351822E-3</v>
      </c>
      <c r="Q12153">
        <v>2.224871158599854</v>
      </c>
      <c r="R12153">
        <f t="shared" si="756"/>
        <v>1.8465312756598</v>
      </c>
      <c r="S12153">
        <f t="shared" si="757"/>
        <v>1.8751405831426387</v>
      </c>
      <c r="T12153">
        <f t="shared" si="758"/>
        <v>1.8497439231723551</v>
      </c>
      <c r="U12153">
        <f t="shared" si="759"/>
        <v>1.8189081065356736</v>
      </c>
      <c r="V12153">
        <v>1.812108753249049</v>
      </c>
    </row>
    <row r="12154" spans="1:22" x14ac:dyDescent="0.35">
      <c r="A12154" s="2">
        <v>44521.333333333343</v>
      </c>
      <c r="B12154">
        <v>1.82</v>
      </c>
      <c r="C12154">
        <v>2.5637304410338398E-2</v>
      </c>
      <c r="D12154">
        <v>-1.7943566665053371E-2</v>
      </c>
      <c r="E12154">
        <v>4.6076946891844273E-3</v>
      </c>
      <c r="F12154">
        <v>1.1349961161613459E-2</v>
      </c>
      <c r="G12154">
        <v>1.505221799015999E-2</v>
      </c>
      <c r="H12154">
        <v>2.6791540905833241E-2</v>
      </c>
      <c r="I12154">
        <v>0.16108579933643341</v>
      </c>
      <c r="J12154">
        <v>-0.59622561931610107</v>
      </c>
      <c r="K12154">
        <v>0.15591515600681299</v>
      </c>
      <c r="L12154">
        <v>-0.2291322648525238</v>
      </c>
      <c r="M12154">
        <v>-0.19135455787181849</v>
      </c>
      <c r="N12154">
        <v>0.28889760375022888</v>
      </c>
      <c r="O12154">
        <v>-7.3931232094764709E-2</v>
      </c>
      <c r="P12154">
        <v>5.956562701612711E-3</v>
      </c>
      <c r="Q12154">
        <v>2.224875926971436</v>
      </c>
      <c r="R12154">
        <f t="shared" si="756"/>
        <v>1.8115825271233921</v>
      </c>
      <c r="S12154">
        <f t="shared" si="757"/>
        <v>1.7859452227130537</v>
      </c>
      <c r="T12154">
        <f t="shared" si="758"/>
        <v>1.803888789378107</v>
      </c>
      <c r="U12154">
        <f t="shared" si="759"/>
        <v>1.7992810946889226</v>
      </c>
      <c r="V12154">
        <v>1.789852144895121</v>
      </c>
    </row>
    <row r="12155" spans="1:22" x14ac:dyDescent="0.35">
      <c r="A12155" s="2">
        <v>44521.375</v>
      </c>
      <c r="B12155">
        <v>1.73</v>
      </c>
      <c r="C12155">
        <v>-3.5912036895751953E-2</v>
      </c>
      <c r="D12155">
        <v>-2.4046709761023521E-2</v>
      </c>
      <c r="E12155">
        <v>-9.939693845808506E-3</v>
      </c>
      <c r="F12155">
        <v>-5.8725876733660698E-3</v>
      </c>
      <c r="G12155">
        <v>1.2178264558315281E-2</v>
      </c>
      <c r="H12155">
        <v>1.872777380049229E-2</v>
      </c>
      <c r="I12155">
        <v>0.1625626087188721</v>
      </c>
      <c r="J12155">
        <v>-0.58863627910614014</v>
      </c>
      <c r="K12155">
        <v>0.15336918830871579</v>
      </c>
      <c r="L12155">
        <v>-0.22779951989650729</v>
      </c>
      <c r="M12155">
        <v>-0.19054378569126129</v>
      </c>
      <c r="N12155">
        <v>0.28954911231994629</v>
      </c>
      <c r="O12155">
        <v>-7.4021659791469574E-2</v>
      </c>
      <c r="P12155">
        <v>5.9709805063903332E-3</v>
      </c>
      <c r="Q12155">
        <v>2.2248809337615971</v>
      </c>
      <c r="R12155">
        <f t="shared" si="756"/>
        <v>1.7104665893130009</v>
      </c>
      <c r="S12155">
        <f t="shared" si="757"/>
        <v>1.7463786262087528</v>
      </c>
      <c r="T12155">
        <f t="shared" si="758"/>
        <v>1.7704253359697764</v>
      </c>
      <c r="U12155">
        <f t="shared" si="759"/>
        <v>1.7803650298155849</v>
      </c>
      <c r="V12155">
        <v>1.7718528844416144</v>
      </c>
    </row>
    <row r="12156" spans="1:22" x14ac:dyDescent="0.35">
      <c r="A12156" s="2">
        <v>44521.416666666657</v>
      </c>
      <c r="B12156">
        <v>1.68</v>
      </c>
      <c r="C12156">
        <v>-8.5330577567219734E-3</v>
      </c>
      <c r="D12156">
        <v>1.192776765674353E-2</v>
      </c>
      <c r="E12156">
        <v>-2.4955218657851219E-2</v>
      </c>
      <c r="F12156">
        <v>-2.6195025071501728E-2</v>
      </c>
      <c r="G12156">
        <v>9.3523254618048668E-3</v>
      </c>
      <c r="H12156">
        <v>9.7371330484747887E-3</v>
      </c>
      <c r="I12156">
        <v>0.1629306226968765</v>
      </c>
      <c r="J12156">
        <v>-0.58079683780670166</v>
      </c>
      <c r="K12156">
        <v>0.150785356760025</v>
      </c>
      <c r="L12156">
        <v>-0.22644619643688199</v>
      </c>
      <c r="M12156">
        <v>-0.18972735106945041</v>
      </c>
      <c r="N12156">
        <v>0.29020074009895319</v>
      </c>
      <c r="O12156">
        <v>-7.4112020432949066E-2</v>
      </c>
      <c r="P12156">
        <v>5.9853834100067624E-3</v>
      </c>
      <c r="Q12156">
        <v>2.2248859405517578</v>
      </c>
      <c r="R12156">
        <f t="shared" si="756"/>
        <v>1.7350395624525845</v>
      </c>
      <c r="S12156">
        <f t="shared" si="757"/>
        <v>1.7435726202093065</v>
      </c>
      <c r="T12156">
        <f t="shared" si="758"/>
        <v>1.731644852552563</v>
      </c>
      <c r="U12156">
        <f t="shared" si="759"/>
        <v>1.7566000712104142</v>
      </c>
      <c r="V12156">
        <v>1.7764969137497246</v>
      </c>
    </row>
    <row r="12157" spans="1:22" x14ac:dyDescent="0.35">
      <c r="A12157" s="2">
        <v>44521.458333333343</v>
      </c>
      <c r="B12157">
        <v>1.77</v>
      </c>
      <c r="C12157">
        <v>4.0433134883642197E-2</v>
      </c>
      <c r="D12157">
        <v>3.0527243390679359E-2</v>
      </c>
      <c r="E12157">
        <v>-2.0447337999939919E-2</v>
      </c>
      <c r="F12157">
        <v>-3.8280073553323753E-2</v>
      </c>
      <c r="G12157">
        <v>6.6202608868479729E-3</v>
      </c>
      <c r="H12157">
        <v>1.648437901167199E-4</v>
      </c>
      <c r="I12157">
        <v>0.1622473746538162</v>
      </c>
      <c r="J12157">
        <v>-0.57271027565002441</v>
      </c>
      <c r="K12157">
        <v>0.14816409349441531</v>
      </c>
      <c r="L12157">
        <v>-0.2250723987817764</v>
      </c>
      <c r="M12157">
        <v>-0.18890529870986941</v>
      </c>
      <c r="N12157">
        <v>0.2908528745174408</v>
      </c>
      <c r="O12157">
        <v>-7.4202321469783783E-2</v>
      </c>
      <c r="P12157">
        <v>5.9997858479619026E-3</v>
      </c>
      <c r="Q12157">
        <v>2.2248907089233398</v>
      </c>
      <c r="R12157">
        <f t="shared" si="756"/>
        <v>1.7902826142235426</v>
      </c>
      <c r="S12157">
        <f t="shared" si="757"/>
        <v>1.7498494793399004</v>
      </c>
      <c r="T12157">
        <f t="shared" si="758"/>
        <v>1.7193222359492211</v>
      </c>
      <c r="U12157">
        <f t="shared" si="759"/>
        <v>1.739769573949161</v>
      </c>
      <c r="V12157">
        <v>1.7948082759976385</v>
      </c>
    </row>
    <row r="12158" spans="1:22" x14ac:dyDescent="0.35">
      <c r="A12158" s="2">
        <v>44521.5</v>
      </c>
      <c r="B12158">
        <v>1.82</v>
      </c>
      <c r="C12158">
        <v>-3.9578471332788467E-3</v>
      </c>
      <c r="D12158">
        <v>3.6415815353393548E-2</v>
      </c>
      <c r="E12158">
        <v>-8.0662267282605171E-3</v>
      </c>
      <c r="F12158">
        <v>-3.8041327148675919E-2</v>
      </c>
      <c r="G12158">
        <v>4.0635736659169197E-3</v>
      </c>
      <c r="H12158">
        <v>-9.6783014014363289E-3</v>
      </c>
      <c r="I12158">
        <v>0.1605781763792038</v>
      </c>
      <c r="J12158">
        <v>-0.56437987089157104</v>
      </c>
      <c r="K12158">
        <v>0.1455061882734299</v>
      </c>
      <c r="L12158">
        <v>-0.22367838025093079</v>
      </c>
      <c r="M12158">
        <v>-0.1880776435136795</v>
      </c>
      <c r="N12158">
        <v>0.29150530695915222</v>
      </c>
      <c r="O12158">
        <v>-7.4292615056037903E-2</v>
      </c>
      <c r="P12158">
        <v>6.0142185539007187E-3</v>
      </c>
      <c r="Q12158">
        <v>2.224895715713501</v>
      </c>
      <c r="R12158">
        <f t="shared" si="756"/>
        <v>1.7588067827746272</v>
      </c>
      <c r="S12158">
        <f t="shared" si="757"/>
        <v>1.7627646299079061</v>
      </c>
      <c r="T12158">
        <f t="shared" si="758"/>
        <v>1.7263488145545125</v>
      </c>
      <c r="U12158">
        <f t="shared" si="759"/>
        <v>1.734415041282773</v>
      </c>
      <c r="V12158">
        <v>1.8009358849376436</v>
      </c>
    </row>
    <row r="12159" spans="1:22" x14ac:dyDescent="0.35">
      <c r="A12159" s="2">
        <v>44521.541666666657</v>
      </c>
      <c r="B12159">
        <v>1.7</v>
      </c>
      <c r="C12159">
        <v>-5.1010075956583023E-2</v>
      </c>
      <c r="D12159">
        <v>2.5564467068761591E-3</v>
      </c>
      <c r="E12159">
        <v>2.393932081758976E-2</v>
      </c>
      <c r="F12159">
        <v>-2.691338025033474E-2</v>
      </c>
      <c r="G12159">
        <v>2.0593784283846621E-3</v>
      </c>
      <c r="H12159">
        <v>-1.9582794979214668E-2</v>
      </c>
      <c r="I12159">
        <v>0.1579723805189133</v>
      </c>
      <c r="J12159">
        <v>-0.55580896139144897</v>
      </c>
      <c r="K12159">
        <v>0.14281195402145391</v>
      </c>
      <c r="L12159">
        <v>-0.22226414084434509</v>
      </c>
      <c r="M12159">
        <v>-0.18724448978900909</v>
      </c>
      <c r="N12159">
        <v>0.29215800762176508</v>
      </c>
      <c r="O12159">
        <v>-7.4382789433002472E-2</v>
      </c>
      <c r="P12159">
        <v>6.0286209918558598E-3</v>
      </c>
      <c r="Q12159">
        <v>2.2249007225036621</v>
      </c>
      <c r="R12159">
        <f t="shared" si="756"/>
        <v>1.7152201989665627</v>
      </c>
      <c r="S12159">
        <f t="shared" si="757"/>
        <v>1.7662302749231458</v>
      </c>
      <c r="T12159">
        <f t="shared" si="758"/>
        <v>1.7636738282162696</v>
      </c>
      <c r="U12159">
        <f t="shared" si="759"/>
        <v>1.7397345073986799</v>
      </c>
      <c r="V12159">
        <v>1.794113234616816</v>
      </c>
    </row>
    <row r="12160" spans="1:22" x14ac:dyDescent="0.35">
      <c r="A12160" s="2">
        <v>44521.583333333343</v>
      </c>
      <c r="B12160">
        <v>1.83</v>
      </c>
      <c r="C12160">
        <v>2.9932495206594471E-2</v>
      </c>
      <c r="D12160">
        <v>-2.1819451823830601E-2</v>
      </c>
      <c r="E12160">
        <v>4.1757114231586463E-2</v>
      </c>
      <c r="F12160">
        <v>-9.7218789160251617E-3</v>
      </c>
      <c r="G12160">
        <v>7.61399045586586E-4</v>
      </c>
      <c r="H12160">
        <v>-2.943606860935688E-2</v>
      </c>
      <c r="I12160">
        <v>0.15445348620414731</v>
      </c>
      <c r="J12160">
        <v>-0.54700231552124023</v>
      </c>
      <c r="K12160">
        <v>0.14008234441280359</v>
      </c>
      <c r="L12160">
        <v>-0.2208298593759537</v>
      </c>
      <c r="M12160">
        <v>-0.18640580773353579</v>
      </c>
      <c r="N12160">
        <v>0.29281094670295721</v>
      </c>
      <c r="O12160">
        <v>-7.4473023414611816E-2</v>
      </c>
      <c r="P12160">
        <v>6.043038796633482E-3</v>
      </c>
      <c r="Q12160">
        <v>2.224905252456665</v>
      </c>
      <c r="R12160">
        <f t="shared" si="756"/>
        <v>1.80105767166242</v>
      </c>
      <c r="S12160">
        <f t="shared" si="757"/>
        <v>1.7711251764558256</v>
      </c>
      <c r="T12160">
        <f t="shared" si="758"/>
        <v>1.7929446282796562</v>
      </c>
      <c r="U12160">
        <f t="shared" si="759"/>
        <v>1.7511875140480697</v>
      </c>
      <c r="V12160">
        <v>1.8042536284774542</v>
      </c>
    </row>
    <row r="12161" spans="1:22" x14ac:dyDescent="0.35">
      <c r="A12161" s="2">
        <v>44521.625</v>
      </c>
      <c r="B12161">
        <v>1.74</v>
      </c>
      <c r="C12161">
        <v>-4.1212484240531921E-2</v>
      </c>
      <c r="D12161">
        <v>3.1927969306707382E-2</v>
      </c>
      <c r="E12161">
        <v>-1.147161796689034E-2</v>
      </c>
      <c r="F12161">
        <v>1.7462119460105899E-2</v>
      </c>
      <c r="G12161">
        <v>-3.7545926170423632E-4</v>
      </c>
      <c r="H12161">
        <v>-3.9176482707262039E-2</v>
      </c>
      <c r="I12161">
        <v>0.15002135932445529</v>
      </c>
      <c r="J12161">
        <v>-0.53796565532684326</v>
      </c>
      <c r="K12161">
        <v>0.1373175531625748</v>
      </c>
      <c r="L12161">
        <v>-0.21937559545040131</v>
      </c>
      <c r="M12161">
        <v>-0.18556167185306549</v>
      </c>
      <c r="N12161">
        <v>0.29346436262130737</v>
      </c>
      <c r="O12161">
        <v>-7.4563123285770416E-2</v>
      </c>
      <c r="P12161">
        <v>6.0574561357498169E-3</v>
      </c>
      <c r="Q12161">
        <v>2.2249102592468262</v>
      </c>
      <c r="R12161">
        <f t="shared" si="756"/>
        <v>1.7514589891652577</v>
      </c>
      <c r="S12161">
        <f t="shared" si="757"/>
        <v>1.7926714734057896</v>
      </c>
      <c r="T12161">
        <f t="shared" si="758"/>
        <v>1.7607435040990822</v>
      </c>
      <c r="U12161">
        <f t="shared" si="759"/>
        <v>1.7722151220659725</v>
      </c>
      <c r="V12161">
        <v>1.7953664455562832</v>
      </c>
    </row>
    <row r="12162" spans="1:22" x14ac:dyDescent="0.35">
      <c r="A12162" s="2">
        <v>44521.666666666657</v>
      </c>
      <c r="B12162">
        <v>1.8</v>
      </c>
      <c r="C12162">
        <v>3.2595612108707428E-2</v>
      </c>
      <c r="D12162">
        <v>1.616577617824078E-3</v>
      </c>
      <c r="E12162">
        <v>-2.2724173963069919E-2</v>
      </c>
      <c r="F12162">
        <v>4.0143247693777077E-2</v>
      </c>
      <c r="G12162">
        <v>-1.7673138063400979E-3</v>
      </c>
      <c r="H12162">
        <v>-4.8734590411186218E-2</v>
      </c>
      <c r="I12162">
        <v>0.14466045796871191</v>
      </c>
      <c r="J12162">
        <v>-0.52870696783065796</v>
      </c>
      <c r="K12162">
        <v>0.13451848924160001</v>
      </c>
      <c r="L12162">
        <v>-0.21790146827697751</v>
      </c>
      <c r="M12162">
        <v>-0.18471214175224299</v>
      </c>
      <c r="N12162">
        <v>0.29411798715591431</v>
      </c>
      <c r="O12162">
        <v>-7.4653230607509613E-2</v>
      </c>
      <c r="P12162">
        <v>6.071888841688633E-3</v>
      </c>
      <c r="Q12162">
        <v>2.2249152660369869</v>
      </c>
      <c r="R12162">
        <f t="shared" ref="R12162:R12225" si="760">SUM(C12162:Q12162)</f>
        <v>1.7994396400172259</v>
      </c>
      <c r="S12162">
        <f t="shared" si="757"/>
        <v>1.7668440279085185</v>
      </c>
      <c r="T12162">
        <f t="shared" si="758"/>
        <v>1.7652274502906944</v>
      </c>
      <c r="U12162">
        <f t="shared" si="759"/>
        <v>1.7879516242537643</v>
      </c>
      <c r="V12162">
        <v>1.7970976866781709</v>
      </c>
    </row>
    <row r="12163" spans="1:22" x14ac:dyDescent="0.35">
      <c r="A12163" s="2">
        <v>44521.708333333343</v>
      </c>
      <c r="B12163">
        <v>1.8</v>
      </c>
      <c r="C12163">
        <v>-3.5086903721094131E-2</v>
      </c>
      <c r="D12163">
        <v>-7.3021887801587582E-3</v>
      </c>
      <c r="E12163">
        <v>-2.2804176434874531E-2</v>
      </c>
      <c r="F12163">
        <v>4.0826950222253799E-2</v>
      </c>
      <c r="G12163">
        <v>-3.353710519149899E-3</v>
      </c>
      <c r="H12163">
        <v>-5.8000139892101288E-2</v>
      </c>
      <c r="I12163">
        <v>0.13835090398788449</v>
      </c>
      <c r="J12163">
        <v>-0.51923626661300659</v>
      </c>
      <c r="K12163">
        <v>0.13168567419052121</v>
      </c>
      <c r="L12163">
        <v>-0.2164076566696167</v>
      </c>
      <c r="M12163">
        <v>-0.183857187628746</v>
      </c>
      <c r="N12163">
        <v>0.29477202892303472</v>
      </c>
      <c r="O12163">
        <v>-7.4743211269378662E-2</v>
      </c>
      <c r="P12163">
        <v>6.086291279643774E-3</v>
      </c>
      <c r="Q12163">
        <v>2.2249200344085689</v>
      </c>
      <c r="R12163">
        <f t="shared" si="760"/>
        <v>1.7158504414837803</v>
      </c>
      <c r="S12163">
        <f t="shared" ref="S12163:S12226" si="761">SUM(D12163:Q12163)</f>
        <v>1.7509373452048744</v>
      </c>
      <c r="T12163">
        <f t="shared" ref="T12163:T12226" si="762">SUM(E12163:Q12163)</f>
        <v>1.7582395339850332</v>
      </c>
      <c r="U12163">
        <f t="shared" ref="U12163:U12226" si="763">SUM(F12163:Q12163)</f>
        <v>1.7810437104199077</v>
      </c>
      <c r="V12163">
        <v>1.7871660050004723</v>
      </c>
    </row>
    <row r="12164" spans="1:22" x14ac:dyDescent="0.35">
      <c r="A12164" s="2">
        <v>44521.75</v>
      </c>
      <c r="B12164">
        <v>1.75</v>
      </c>
      <c r="C12164">
        <v>-3.5470161586999893E-2</v>
      </c>
      <c r="D12164">
        <v>1.985834538936615E-2</v>
      </c>
      <c r="E12164">
        <v>2.0138325169682499E-2</v>
      </c>
      <c r="F12164">
        <v>2.6949146762490269E-2</v>
      </c>
      <c r="G12164">
        <v>-5.1754005253314972E-3</v>
      </c>
      <c r="H12164">
        <v>-6.681426614522934E-2</v>
      </c>
      <c r="I12164">
        <v>0.13107544183731079</v>
      </c>
      <c r="J12164">
        <v>-0.50956541299819946</v>
      </c>
      <c r="K12164">
        <v>0.128819465637207</v>
      </c>
      <c r="L12164">
        <v>-0.21489427983760831</v>
      </c>
      <c r="M12164">
        <v>-0.1829969584941864</v>
      </c>
      <c r="N12164">
        <v>0.29542624950408941</v>
      </c>
      <c r="O12164">
        <v>-7.4833251535892487E-2</v>
      </c>
      <c r="P12164">
        <v>6.1007090844213963E-3</v>
      </c>
      <c r="Q12164">
        <v>2.22492504119873</v>
      </c>
      <c r="R12164">
        <f t="shared" si="760"/>
        <v>1.7635429934598501</v>
      </c>
      <c r="S12164">
        <f t="shared" si="761"/>
        <v>1.79901315504685</v>
      </c>
      <c r="T12164">
        <f t="shared" si="762"/>
        <v>1.7791548096574838</v>
      </c>
      <c r="U12164">
        <f t="shared" si="763"/>
        <v>1.7590164844878013</v>
      </c>
      <c r="V12164">
        <v>1.7656947281211615</v>
      </c>
    </row>
    <row r="12165" spans="1:22" x14ac:dyDescent="0.35">
      <c r="A12165" s="2">
        <v>44521.791666666657</v>
      </c>
      <c r="B12165">
        <v>1.8</v>
      </c>
      <c r="C12165">
        <v>2.2723045200109478E-2</v>
      </c>
      <c r="D12165">
        <v>7.799666840583086E-3</v>
      </c>
      <c r="E12165">
        <v>2.5773584842681881E-2</v>
      </c>
      <c r="F12165">
        <v>1.685931533575058E-2</v>
      </c>
      <c r="G12165">
        <v>-7.6218717731535426E-3</v>
      </c>
      <c r="H12165">
        <v>-7.4983656406402588E-2</v>
      </c>
      <c r="I12165">
        <v>0.1228226646780968</v>
      </c>
      <c r="J12165">
        <v>-0.49970746040344238</v>
      </c>
      <c r="K12165">
        <v>0.12592071294784549</v>
      </c>
      <c r="L12165">
        <v>-0.21336138248443601</v>
      </c>
      <c r="M12165">
        <v>-0.18213136494159701</v>
      </c>
      <c r="N12165">
        <v>0.29608088731765753</v>
      </c>
      <c r="O12165">
        <v>-7.4923157691955566E-2</v>
      </c>
      <c r="P12165">
        <v>6.1151264235377312E-3</v>
      </c>
      <c r="Q12165">
        <v>2.224930047988892</v>
      </c>
      <c r="R12165">
        <f t="shared" si="760"/>
        <v>1.7962961578741674</v>
      </c>
      <c r="S12165">
        <f t="shared" si="761"/>
        <v>1.7735731126740579</v>
      </c>
      <c r="T12165">
        <f t="shared" si="762"/>
        <v>1.7657734458334748</v>
      </c>
      <c r="U12165">
        <f t="shared" si="763"/>
        <v>1.739999860990793</v>
      </c>
      <c r="V12165">
        <v>1.7444463605061169</v>
      </c>
    </row>
    <row r="12166" spans="1:22" x14ac:dyDescent="0.35">
      <c r="A12166" s="2">
        <v>44521.833333333343</v>
      </c>
      <c r="B12166">
        <v>1.69</v>
      </c>
      <c r="C12166">
        <v>-3.006672486662865E-2</v>
      </c>
      <c r="D12166">
        <v>-8.0004539340734482E-3</v>
      </c>
      <c r="E12166">
        <v>2.358119934797287E-2</v>
      </c>
      <c r="F12166">
        <v>-4.2612282559275627E-3</v>
      </c>
      <c r="G12166">
        <v>-1.020350679755211E-2</v>
      </c>
      <c r="H12166">
        <v>-8.2302279770374298E-2</v>
      </c>
      <c r="I12166">
        <v>0.11358879506587979</v>
      </c>
      <c r="J12166">
        <v>-0.48967695236206049</v>
      </c>
      <c r="K12166">
        <v>0.12298983335495001</v>
      </c>
      <c r="L12166">
        <v>-0.2118091285228729</v>
      </c>
      <c r="M12166">
        <v>-0.1812605410814285</v>
      </c>
      <c r="N12166">
        <v>0.29673582315444952</v>
      </c>
      <c r="O12166">
        <v>-7.5013071298599243E-2</v>
      </c>
      <c r="P12166">
        <v>6.1295442283153534E-3</v>
      </c>
      <c r="Q12166">
        <v>2.2249348163604741</v>
      </c>
      <c r="R12166">
        <f t="shared" si="760"/>
        <v>1.6953661246225245</v>
      </c>
      <c r="S12166">
        <f t="shared" si="761"/>
        <v>1.7254328494891531</v>
      </c>
      <c r="T12166">
        <f t="shared" si="762"/>
        <v>1.7334333034232265</v>
      </c>
      <c r="U12166">
        <f t="shared" si="763"/>
        <v>1.7098521040752537</v>
      </c>
      <c r="V12166">
        <v>1.7109670224599538</v>
      </c>
    </row>
    <row r="12167" spans="1:22" x14ac:dyDescent="0.35">
      <c r="A12167" s="2">
        <v>44521.875</v>
      </c>
      <c r="B12167">
        <v>1.73</v>
      </c>
      <c r="C12167">
        <v>2.6284582912921909E-2</v>
      </c>
      <c r="D12167">
        <v>1.4065622352063659E-2</v>
      </c>
      <c r="E12167">
        <v>5.6878902250900865E-4</v>
      </c>
      <c r="F12167">
        <v>-2.031613327562809E-2</v>
      </c>
      <c r="G12167">
        <v>-1.2241929769515989E-2</v>
      </c>
      <c r="H12167">
        <v>-8.8566847145557404E-2</v>
      </c>
      <c r="I12167">
        <v>0.1033761873841286</v>
      </c>
      <c r="J12167">
        <v>-0.47948852181434631</v>
      </c>
      <c r="K12167">
        <v>0.1200274378061295</v>
      </c>
      <c r="L12167">
        <v>-0.21023766696453089</v>
      </c>
      <c r="M12167">
        <v>-0.18038445711135859</v>
      </c>
      <c r="N12167">
        <v>0.29739084839820862</v>
      </c>
      <c r="O12167">
        <v>-7.5102858245372772E-2</v>
      </c>
      <c r="P12167">
        <v>6.143991369754076E-3</v>
      </c>
      <c r="Q12167">
        <v>2.2249398231506352</v>
      </c>
      <c r="R12167">
        <f t="shared" si="760"/>
        <v>1.7264588680700406</v>
      </c>
      <c r="S12167">
        <f t="shared" si="761"/>
        <v>1.7001742851571187</v>
      </c>
      <c r="T12167">
        <f t="shared" si="762"/>
        <v>1.686108662805055</v>
      </c>
      <c r="U12167">
        <f t="shared" si="763"/>
        <v>1.685539873782546</v>
      </c>
      <c r="V12167">
        <v>1.6959770149551334</v>
      </c>
    </row>
    <row r="12168" spans="1:22" x14ac:dyDescent="0.35">
      <c r="A12168" s="2">
        <v>44521.916666666657</v>
      </c>
      <c r="B12168">
        <v>1.6</v>
      </c>
      <c r="C12168">
        <v>-2.517661452293396E-2</v>
      </c>
      <c r="D12168">
        <v>2.1087925881147381E-2</v>
      </c>
      <c r="E12168">
        <v>-3.3517494797706597E-2</v>
      </c>
      <c r="F12168">
        <v>-3.4589629620313637E-2</v>
      </c>
      <c r="G12168">
        <v>-1.3652344234287741E-2</v>
      </c>
      <c r="H12168">
        <v>-9.3584202229976654E-2</v>
      </c>
      <c r="I12168">
        <v>9.2191576957702637E-2</v>
      </c>
      <c r="J12168">
        <v>-0.46915677189826971</v>
      </c>
      <c r="K12168">
        <v>0.1170340403914452</v>
      </c>
      <c r="L12168">
        <v>-0.20864708721637731</v>
      </c>
      <c r="M12168">
        <v>-0.17950321733951571</v>
      </c>
      <c r="N12168">
        <v>0.29804638028144842</v>
      </c>
      <c r="O12168">
        <v>-7.5192704796791077E-2</v>
      </c>
      <c r="P12168">
        <v>6.1584236100316048E-3</v>
      </c>
      <c r="Q12168">
        <v>2.2249445915222168</v>
      </c>
      <c r="R12168">
        <f t="shared" si="760"/>
        <v>1.6264428719878197</v>
      </c>
      <c r="S12168">
        <f t="shared" si="761"/>
        <v>1.6516194865107536</v>
      </c>
      <c r="T12168">
        <f t="shared" si="762"/>
        <v>1.6305315606296062</v>
      </c>
      <c r="U12168">
        <f t="shared" si="763"/>
        <v>1.6640490554273129</v>
      </c>
      <c r="V12168">
        <v>1.6783629301935432</v>
      </c>
    </row>
    <row r="12169" spans="1:22" x14ac:dyDescent="0.35">
      <c r="A12169" s="2">
        <v>44521.958333333343</v>
      </c>
      <c r="B12169">
        <v>1.66</v>
      </c>
      <c r="C12169">
        <v>2.1712357178330421E-2</v>
      </c>
      <c r="D12169">
        <v>-1.7179040238261219E-2</v>
      </c>
      <c r="E12169">
        <v>-2.6107152923941609E-2</v>
      </c>
      <c r="F12169">
        <v>-4.0750857442617423E-2</v>
      </c>
      <c r="G12169">
        <v>-1.4520084485411641E-2</v>
      </c>
      <c r="H12169">
        <v>-9.7173340618610382E-2</v>
      </c>
      <c r="I12169">
        <v>8.0043263733386993E-2</v>
      </c>
      <c r="J12169">
        <v>-0.45869621634483337</v>
      </c>
      <c r="K12169">
        <v>0.11401040852069851</v>
      </c>
      <c r="L12169">
        <v>-0.20703746378421781</v>
      </c>
      <c r="M12169">
        <v>-0.17861686646938321</v>
      </c>
      <c r="N12169">
        <v>0.29870209097862238</v>
      </c>
      <c r="O12169">
        <v>-7.5282424688339233E-2</v>
      </c>
      <c r="P12169">
        <v>6.1728116124868393E-3</v>
      </c>
      <c r="Q12169">
        <v>2.2249493598937988</v>
      </c>
      <c r="R12169">
        <f t="shared" si="760"/>
        <v>1.6302268449217081</v>
      </c>
      <c r="S12169">
        <f t="shared" si="761"/>
        <v>1.6085144877433777</v>
      </c>
      <c r="T12169">
        <f t="shared" si="762"/>
        <v>1.6256935279816389</v>
      </c>
      <c r="U12169">
        <f t="shared" si="763"/>
        <v>1.6518006809055805</v>
      </c>
      <c r="V12169">
        <v>1.6875685947015877</v>
      </c>
    </row>
    <row r="12170" spans="1:22" x14ac:dyDescent="0.35">
      <c r="A12170" s="2">
        <v>44522</v>
      </c>
      <c r="B12170">
        <v>1.64</v>
      </c>
      <c r="C12170">
        <v>-1.9834451377391819E-2</v>
      </c>
      <c r="D12170">
        <v>3.4662824124097817E-2</v>
      </c>
      <c r="E12170">
        <v>-1.59534823615104E-3</v>
      </c>
      <c r="F12170">
        <v>-3.8179695606231689E-2</v>
      </c>
      <c r="G12170">
        <v>-1.4602393843233591E-2</v>
      </c>
      <c r="H12170">
        <v>-9.9161937832832336E-2</v>
      </c>
      <c r="I12170">
        <v>6.6940031945705414E-2</v>
      </c>
      <c r="J12170">
        <v>-0.44812080264091492</v>
      </c>
      <c r="K12170">
        <v>0.1109571382403374</v>
      </c>
      <c r="L12170">
        <v>-0.20540896058082581</v>
      </c>
      <c r="M12170">
        <v>-0.17772537469863889</v>
      </c>
      <c r="N12170">
        <v>0.29935821890830988</v>
      </c>
      <c r="O12170">
        <v>-7.537214457988739E-2</v>
      </c>
      <c r="P12170">
        <v>6.1872438527643681E-3</v>
      </c>
      <c r="Q12170">
        <v>2.22495436668396</v>
      </c>
      <c r="R12170">
        <f t="shared" si="760"/>
        <v>1.6630587143590674</v>
      </c>
      <c r="S12170">
        <f t="shared" si="761"/>
        <v>1.6828931657364592</v>
      </c>
      <c r="T12170">
        <f t="shared" si="762"/>
        <v>1.6482303416123614</v>
      </c>
      <c r="U12170">
        <f t="shared" si="763"/>
        <v>1.6498256898485124</v>
      </c>
      <c r="V12170">
        <v>1.6933472100645299</v>
      </c>
    </row>
    <row r="12171" spans="1:22" x14ac:dyDescent="0.35">
      <c r="A12171" s="2">
        <v>44522.041666666657</v>
      </c>
      <c r="B12171">
        <v>1.67</v>
      </c>
      <c r="C12171">
        <v>1.709906384348869E-2</v>
      </c>
      <c r="D12171">
        <v>6.7166602239012718E-3</v>
      </c>
      <c r="E12171">
        <v>5.3498786874115467E-3</v>
      </c>
      <c r="F12171">
        <v>-3.108732774853706E-2</v>
      </c>
      <c r="G12171">
        <v>-1.351126283407211E-2</v>
      </c>
      <c r="H12171">
        <v>-9.9384322762489319E-2</v>
      </c>
      <c r="I12171">
        <v>5.2891582250595093E-2</v>
      </c>
      <c r="J12171">
        <v>-0.43744400143623352</v>
      </c>
      <c r="K12171">
        <v>0.10787466913461689</v>
      </c>
      <c r="L12171">
        <v>-0.20376172661781311</v>
      </c>
      <c r="M12171">
        <v>-0.17682880163192749</v>
      </c>
      <c r="N12171">
        <v>0.30001455545425421</v>
      </c>
      <c r="O12171">
        <v>-7.5461737811565399E-2</v>
      </c>
      <c r="P12171">
        <v>6.2016765587031841E-3</v>
      </c>
      <c r="Q12171">
        <v>2.2249593734741211</v>
      </c>
      <c r="R12171">
        <f t="shared" si="760"/>
        <v>1.6836282787844539</v>
      </c>
      <c r="S12171">
        <f t="shared" si="761"/>
        <v>1.6665292149409652</v>
      </c>
      <c r="T12171">
        <f t="shared" si="762"/>
        <v>1.6598125547170639</v>
      </c>
      <c r="U12171">
        <f t="shared" si="763"/>
        <v>1.6544626760296524</v>
      </c>
      <c r="V12171">
        <v>1.709086302667856</v>
      </c>
    </row>
    <row r="12172" spans="1:22" x14ac:dyDescent="0.35">
      <c r="A12172" s="2">
        <v>44522.083333333343</v>
      </c>
      <c r="B12172">
        <v>1.65</v>
      </c>
      <c r="C12172">
        <v>-1.8191950395703319E-2</v>
      </c>
      <c r="D12172">
        <v>-1.5823988243937489E-2</v>
      </c>
      <c r="E12172">
        <v>7.5009618885815144E-3</v>
      </c>
      <c r="F12172">
        <v>-2.0347645506262779E-2</v>
      </c>
      <c r="G12172">
        <v>-1.129611674696207E-2</v>
      </c>
      <c r="H12172">
        <v>-9.7693927586078644E-2</v>
      </c>
      <c r="I12172">
        <v>3.7910453975200653E-2</v>
      </c>
      <c r="J12172">
        <v>-0.42667865753173828</v>
      </c>
      <c r="K12172">
        <v>0.1047634184360504</v>
      </c>
      <c r="L12172">
        <v>-0.2020958214998245</v>
      </c>
      <c r="M12172">
        <v>-0.17592720687389371</v>
      </c>
      <c r="N12172">
        <v>0.3006712794303894</v>
      </c>
      <c r="O12172">
        <v>-7.5551331043243408E-2</v>
      </c>
      <c r="P12172">
        <v>6.216093897819519E-3</v>
      </c>
      <c r="Q12172">
        <v>2.2249641418457031</v>
      </c>
      <c r="R12172">
        <f t="shared" si="760"/>
        <v>1.6384197040461004</v>
      </c>
      <c r="S12172">
        <f t="shared" si="761"/>
        <v>1.6566116544418037</v>
      </c>
      <c r="T12172">
        <f t="shared" si="762"/>
        <v>1.6724356426857412</v>
      </c>
      <c r="U12172">
        <f t="shared" si="763"/>
        <v>1.6649346807971597</v>
      </c>
      <c r="V12172">
        <v>1.7263073511421683</v>
      </c>
    </row>
    <row r="12173" spans="1:22" x14ac:dyDescent="0.35">
      <c r="A12173" s="2">
        <v>44522.125</v>
      </c>
      <c r="B12173">
        <v>1.75</v>
      </c>
      <c r="C12173">
        <v>2.1019985899329189E-2</v>
      </c>
      <c r="D12173">
        <v>3.4720361232757568E-2</v>
      </c>
      <c r="E12173">
        <v>2.1097382996231322E-3</v>
      </c>
      <c r="F12173">
        <v>-6.2702526338398457E-3</v>
      </c>
      <c r="G12173">
        <v>-8.6892647668719292E-3</v>
      </c>
      <c r="H12173">
        <v>-9.3996420502662659E-2</v>
      </c>
      <c r="I12173">
        <v>2.2034564986824989E-2</v>
      </c>
      <c r="J12173">
        <v>-0.41583719849586492</v>
      </c>
      <c r="K12173">
        <v>0.10162424296140669</v>
      </c>
      <c r="L12173">
        <v>-0.20041137933731079</v>
      </c>
      <c r="M12173">
        <v>-0.17502062022685999</v>
      </c>
      <c r="N12173">
        <v>0.30132821202278143</v>
      </c>
      <c r="O12173">
        <v>-7.564091682434082E-2</v>
      </c>
      <c r="P12173">
        <v>6.2305117025971413E-3</v>
      </c>
      <c r="Q12173">
        <v>2.2249691486358638</v>
      </c>
      <c r="R12173">
        <f t="shared" si="760"/>
        <v>1.738170712953433</v>
      </c>
      <c r="S12173">
        <f t="shared" si="761"/>
        <v>1.7171507270541038</v>
      </c>
      <c r="T12173">
        <f t="shared" si="762"/>
        <v>1.6824303658213462</v>
      </c>
      <c r="U12173">
        <f t="shared" si="763"/>
        <v>1.6803206275217231</v>
      </c>
      <c r="V12173">
        <v>1.7469522915780542</v>
      </c>
    </row>
    <row r="12174" spans="1:22" x14ac:dyDescent="0.35">
      <c r="A12174" s="2">
        <v>44522.166666666657</v>
      </c>
      <c r="B12174">
        <v>1.73</v>
      </c>
      <c r="C12174">
        <v>-2.7066448703408241E-2</v>
      </c>
      <c r="D12174">
        <v>7.9081682488322258E-3</v>
      </c>
      <c r="E12174">
        <v>1.5488361939787859E-2</v>
      </c>
      <c r="F12174">
        <v>7.888156920671463E-3</v>
      </c>
      <c r="G12174">
        <v>-6.1800535768270493E-3</v>
      </c>
      <c r="H12174">
        <v>-8.8261261582374573E-2</v>
      </c>
      <c r="I12174">
        <v>5.3478116169571877E-3</v>
      </c>
      <c r="J12174">
        <v>-0.40493178367614752</v>
      </c>
      <c r="K12174">
        <v>9.8457664251327515E-2</v>
      </c>
      <c r="L12174">
        <v>-0.19870854914188391</v>
      </c>
      <c r="M12174">
        <v>-0.1741090714931488</v>
      </c>
      <c r="N12174">
        <v>0.30198556184768682</v>
      </c>
      <c r="O12174">
        <v>-7.5730383396148682E-2</v>
      </c>
      <c r="P12174">
        <v>6.2449290417134762E-3</v>
      </c>
      <c r="Q12174">
        <v>2.2249741554260249</v>
      </c>
      <c r="R12174">
        <f t="shared" si="760"/>
        <v>1.6933072577230628</v>
      </c>
      <c r="S12174">
        <f t="shared" si="761"/>
        <v>1.720373706426471</v>
      </c>
      <c r="T12174">
        <f t="shared" si="762"/>
        <v>1.7124655381776388</v>
      </c>
      <c r="U12174">
        <f t="shared" si="763"/>
        <v>1.6969771762378509</v>
      </c>
      <c r="V12174">
        <v>1.7569689676165585</v>
      </c>
    </row>
    <row r="12175" spans="1:22" x14ac:dyDescent="0.35">
      <c r="A12175" s="2">
        <v>44522.208333333343</v>
      </c>
      <c r="B12175">
        <v>1.69</v>
      </c>
      <c r="C12175">
        <v>-3.3457025419920679E-3</v>
      </c>
      <c r="D12175">
        <v>-1.08649444882758E-4</v>
      </c>
      <c r="E12175">
        <v>3.5825014114379883E-2</v>
      </c>
      <c r="F12175">
        <v>2.1092342212796211E-2</v>
      </c>
      <c r="G12175">
        <v>-3.7064151838421822E-3</v>
      </c>
      <c r="H12175">
        <v>-8.0515667796134949E-2</v>
      </c>
      <c r="I12175">
        <v>-1.202180236577988E-2</v>
      </c>
      <c r="J12175">
        <v>-0.39397391676902771</v>
      </c>
      <c r="K12175">
        <v>9.5264196395874023E-2</v>
      </c>
      <c r="L12175">
        <v>-0.19698743522167211</v>
      </c>
      <c r="M12175">
        <v>-0.1731926500797272</v>
      </c>
      <c r="N12175">
        <v>0.30264297127723688</v>
      </c>
      <c r="O12175">
        <v>-7.5819842517375946E-2</v>
      </c>
      <c r="P12175">
        <v>6.2593761831521988E-3</v>
      </c>
      <c r="Q12175">
        <v>2.224978923797607</v>
      </c>
      <c r="R12175">
        <f t="shared" si="760"/>
        <v>1.7463907420606115</v>
      </c>
      <c r="S12175">
        <f t="shared" si="761"/>
        <v>1.7497364446026036</v>
      </c>
      <c r="T12175">
        <f t="shared" si="762"/>
        <v>1.7498450940474863</v>
      </c>
      <c r="U12175">
        <f t="shared" si="763"/>
        <v>1.7140200799331065</v>
      </c>
      <c r="V12175">
        <v>1.7664417959749703</v>
      </c>
    </row>
    <row r="12176" spans="1:22" x14ac:dyDescent="0.35">
      <c r="A12176" s="2">
        <v>44522.25</v>
      </c>
      <c r="B12176">
        <v>1.82</v>
      </c>
      <c r="C12176">
        <v>4.6010080724954612E-2</v>
      </c>
      <c r="D12176">
        <v>-1.0623280890285971E-2</v>
      </c>
      <c r="E12176">
        <v>4.0621131658554077E-2</v>
      </c>
      <c r="F12176">
        <v>3.1385753303766251E-2</v>
      </c>
      <c r="G12176">
        <v>-1.214956515468657E-3</v>
      </c>
      <c r="H12176">
        <v>-7.0831969380378723E-2</v>
      </c>
      <c r="I12176">
        <v>-2.9915804043412209E-2</v>
      </c>
      <c r="J12176">
        <v>-0.38297504186630249</v>
      </c>
      <c r="K12176">
        <v>9.2044509947299957E-2</v>
      </c>
      <c r="L12176">
        <v>-0.1952481418848038</v>
      </c>
      <c r="M12176">
        <v>-0.17227135598659521</v>
      </c>
      <c r="N12176">
        <v>0.30330082774162292</v>
      </c>
      <c r="O12176">
        <v>-7.5909242033958435E-2</v>
      </c>
      <c r="P12176">
        <v>6.2738084234297284E-3</v>
      </c>
      <c r="Q12176">
        <v>2.224983930587769</v>
      </c>
      <c r="R12176">
        <f t="shared" si="760"/>
        <v>1.8056302497861911</v>
      </c>
      <c r="S12176">
        <f t="shared" si="761"/>
        <v>1.7596201690612365</v>
      </c>
      <c r="T12176">
        <f t="shared" si="762"/>
        <v>1.7702434499515225</v>
      </c>
      <c r="U12176">
        <f t="shared" si="763"/>
        <v>1.7296223182929684</v>
      </c>
      <c r="V12176">
        <v>1.7841089256107803</v>
      </c>
    </row>
    <row r="12177" spans="1:22" x14ac:dyDescent="0.35">
      <c r="A12177" s="2">
        <v>44522.291666666657</v>
      </c>
      <c r="B12177">
        <v>1.72</v>
      </c>
      <c r="C12177">
        <v>-4.2832370847463608E-2</v>
      </c>
      <c r="D12177">
        <v>5.4187183268368244E-3</v>
      </c>
      <c r="E12177">
        <v>3.5503659397363663E-2</v>
      </c>
      <c r="F12177">
        <v>3.7016671150922782E-2</v>
      </c>
      <c r="G12177">
        <v>1.079068402759731E-3</v>
      </c>
      <c r="H12177">
        <v>-5.9326063841581338E-2</v>
      </c>
      <c r="I12177">
        <v>-4.816882312297821E-2</v>
      </c>
      <c r="J12177">
        <v>-0.37194636464118958</v>
      </c>
      <c r="K12177">
        <v>8.8799051940441132E-2</v>
      </c>
      <c r="L12177">
        <v>-0.19349074363708499</v>
      </c>
      <c r="M12177">
        <v>-0.17134518921375269</v>
      </c>
      <c r="N12177">
        <v>0.30395886301994318</v>
      </c>
      <c r="O12177">
        <v>-7.5998574495315552E-2</v>
      </c>
      <c r="P12177">
        <v>6.2882411293685436E-3</v>
      </c>
      <c r="Q12177">
        <v>2.2249889373779301</v>
      </c>
      <c r="R12177">
        <f t="shared" si="760"/>
        <v>1.7399450809462</v>
      </c>
      <c r="S12177">
        <f t="shared" si="761"/>
        <v>1.7827774517936636</v>
      </c>
      <c r="T12177">
        <f t="shared" si="762"/>
        <v>1.7773587334668268</v>
      </c>
      <c r="U12177">
        <f t="shared" si="763"/>
        <v>1.7418550740694632</v>
      </c>
      <c r="V12177">
        <v>1.7773490138351915</v>
      </c>
    </row>
    <row r="12178" spans="1:22" x14ac:dyDescent="0.35">
      <c r="A12178" s="2">
        <v>44522.333333333343</v>
      </c>
      <c r="B12178">
        <v>1.86</v>
      </c>
      <c r="C12178">
        <v>4.9507394433021552E-2</v>
      </c>
      <c r="D12178">
        <v>2.4197366088628769E-2</v>
      </c>
      <c r="E12178">
        <v>1.5588846988976E-2</v>
      </c>
      <c r="F12178">
        <v>3.7965808063745499E-2</v>
      </c>
      <c r="G12178">
        <v>3.0273150186985731E-3</v>
      </c>
      <c r="H12178">
        <v>-4.6182580292224877E-2</v>
      </c>
      <c r="I12178">
        <v>-6.663116067647934E-2</v>
      </c>
      <c r="J12178">
        <v>-0.36089876294136047</v>
      </c>
      <c r="K12178">
        <v>8.5528582334518433E-2</v>
      </c>
      <c r="L12178">
        <v>-0.1917154639959335</v>
      </c>
      <c r="M12178">
        <v>-0.1704142689704895</v>
      </c>
      <c r="N12178">
        <v>0.30461728572845459</v>
      </c>
      <c r="O12178">
        <v>-7.6087847352027893E-2</v>
      </c>
      <c r="P12178">
        <v>6.3026733696460724E-3</v>
      </c>
      <c r="Q12178">
        <v>2.2249937057495122</v>
      </c>
      <c r="R12178">
        <f t="shared" si="760"/>
        <v>1.839798893546686</v>
      </c>
      <c r="S12178">
        <f t="shared" si="761"/>
        <v>1.7902914991136645</v>
      </c>
      <c r="T12178">
        <f t="shared" si="762"/>
        <v>1.7660941330250357</v>
      </c>
      <c r="U12178">
        <f t="shared" si="763"/>
        <v>1.7505052860360597</v>
      </c>
      <c r="V12178">
        <v>1.7838332559913392</v>
      </c>
    </row>
    <row r="12179" spans="1:22" x14ac:dyDescent="0.35">
      <c r="A12179" s="2">
        <v>44522.375</v>
      </c>
      <c r="B12179">
        <v>1.66</v>
      </c>
      <c r="C12179">
        <v>-5.1207855343818658E-2</v>
      </c>
      <c r="D12179">
        <v>2.2822549566626549E-2</v>
      </c>
      <c r="E12179">
        <v>-2.1490223705768589E-2</v>
      </c>
      <c r="F12179">
        <v>3.8195006549358368E-2</v>
      </c>
      <c r="G12179">
        <v>4.5833168551325798E-3</v>
      </c>
      <c r="H12179">
        <v>-3.1642276793718338E-2</v>
      </c>
      <c r="I12179">
        <v>-8.5180371999740601E-2</v>
      </c>
      <c r="J12179">
        <v>-0.34984344244003301</v>
      </c>
      <c r="K12179">
        <v>8.2233533263206482E-2</v>
      </c>
      <c r="L12179">
        <v>-0.18992236256599429</v>
      </c>
      <c r="M12179">
        <v>-0.16947859525680539</v>
      </c>
      <c r="N12179">
        <v>0.30527582764625549</v>
      </c>
      <c r="O12179">
        <v>-7.6177120208740234E-2</v>
      </c>
      <c r="P12179">
        <v>6.3170907087624073E-3</v>
      </c>
      <c r="Q12179">
        <v>2.2249987125396729</v>
      </c>
      <c r="R12179">
        <f t="shared" si="760"/>
        <v>1.7094837888143957</v>
      </c>
      <c r="S12179">
        <f t="shared" si="761"/>
        <v>1.7606916441582143</v>
      </c>
      <c r="T12179">
        <f t="shared" si="762"/>
        <v>1.7378690945915878</v>
      </c>
      <c r="U12179">
        <f t="shared" si="763"/>
        <v>1.7593593182973564</v>
      </c>
      <c r="V12179">
        <v>1.7660135808400805</v>
      </c>
    </row>
    <row r="12180" spans="1:22" x14ac:dyDescent="0.35">
      <c r="A12180" s="2">
        <v>44522.416666666657</v>
      </c>
      <c r="B12180">
        <v>1.76</v>
      </c>
      <c r="C12180">
        <v>4.6917490661144257E-2</v>
      </c>
      <c r="D12180">
        <v>-2.4566227570176121E-2</v>
      </c>
      <c r="E12180">
        <v>-5.8945715427398682E-2</v>
      </c>
      <c r="F12180">
        <v>3.5172753036022193E-2</v>
      </c>
      <c r="G12180">
        <v>5.5958372540771961E-3</v>
      </c>
      <c r="H12180">
        <v>-1.594880223274231E-2</v>
      </c>
      <c r="I12180">
        <v>-0.1037244126200676</v>
      </c>
      <c r="J12180">
        <v>-0.33879128098487848</v>
      </c>
      <c r="K12180">
        <v>7.8914500772953033E-2</v>
      </c>
      <c r="L12180">
        <v>-0.18811158835887909</v>
      </c>
      <c r="M12180">
        <v>-0.16853819787502289</v>
      </c>
      <c r="N12180">
        <v>0.30593475699424738</v>
      </c>
      <c r="O12180">
        <v>-7.6266326010227203E-2</v>
      </c>
      <c r="P12180">
        <v>6.3315234147012234E-3</v>
      </c>
      <c r="Q12180">
        <v>2.225003719329834</v>
      </c>
      <c r="R12180">
        <f t="shared" si="760"/>
        <v>1.7289780303835869</v>
      </c>
      <c r="S12180">
        <f t="shared" si="761"/>
        <v>1.6820605397224426</v>
      </c>
      <c r="T12180">
        <f t="shared" si="762"/>
        <v>1.7066267672926188</v>
      </c>
      <c r="U12180">
        <f t="shared" si="763"/>
        <v>1.7655724827200174</v>
      </c>
      <c r="V12180">
        <v>1.7872491367161278</v>
      </c>
    </row>
    <row r="12181" spans="1:22" x14ac:dyDescent="0.35">
      <c r="A12181" s="2">
        <v>44522.458333333343</v>
      </c>
      <c r="B12181">
        <v>1.76</v>
      </c>
      <c r="C12181">
        <v>-4.4809624552726753E-2</v>
      </c>
      <c r="D12181">
        <v>2.2367803379893299E-2</v>
      </c>
      <c r="E12181">
        <v>-4.4071894139051437E-2</v>
      </c>
      <c r="F12181">
        <v>3.2038871198892593E-2</v>
      </c>
      <c r="G12181">
        <v>5.6982529349625111E-3</v>
      </c>
      <c r="H12181">
        <v>7.0510990917682648E-4</v>
      </c>
      <c r="I12181">
        <v>-0.1221907436847687</v>
      </c>
      <c r="J12181">
        <v>-0.32775315642356873</v>
      </c>
      <c r="K12181">
        <v>7.5572341680526733E-2</v>
      </c>
      <c r="L12181">
        <v>-0.18628327548503881</v>
      </c>
      <c r="M12181">
        <v>-0.16759312152862549</v>
      </c>
      <c r="N12181">
        <v>0.30659386515617371</v>
      </c>
      <c r="O12181">
        <v>-7.6355531811714172E-2</v>
      </c>
      <c r="P12181">
        <v>6.345970556139946E-3</v>
      </c>
      <c r="Q12181">
        <v>2.225008487701416</v>
      </c>
      <c r="R12181">
        <f t="shared" si="760"/>
        <v>1.7052733548916876</v>
      </c>
      <c r="S12181">
        <f t="shared" si="761"/>
        <v>1.7500829794444144</v>
      </c>
      <c r="T12181">
        <f t="shared" si="762"/>
        <v>1.7277151760645211</v>
      </c>
      <c r="U12181">
        <f t="shared" si="763"/>
        <v>1.7717870702035725</v>
      </c>
      <c r="V12181">
        <v>1.803048787638545</v>
      </c>
    </row>
    <row r="12182" spans="1:22" x14ac:dyDescent="0.35">
      <c r="A12182" s="2">
        <v>44522.5</v>
      </c>
      <c r="B12182">
        <v>1.75</v>
      </c>
      <c r="C12182">
        <v>-1.7647625878453251E-2</v>
      </c>
      <c r="D12182">
        <v>2.2954162210226059E-2</v>
      </c>
      <c r="E12182">
        <v>3.1061167828738689E-3</v>
      </c>
      <c r="F12182">
        <v>2.8027785941958431E-2</v>
      </c>
      <c r="G12182">
        <v>5.0002411007881156E-3</v>
      </c>
      <c r="H12182">
        <v>1.8188955262303349E-2</v>
      </c>
      <c r="I12182">
        <v>-0.14051482081413269</v>
      </c>
      <c r="J12182">
        <v>-0.31674042344093323</v>
      </c>
      <c r="K12182">
        <v>7.220757007598877E-2</v>
      </c>
      <c r="L12182">
        <v>-0.18443773686885831</v>
      </c>
      <c r="M12182">
        <v>-0.166643425822258</v>
      </c>
      <c r="N12182">
        <v>0.30725342035293579</v>
      </c>
      <c r="O12182">
        <v>-7.6444610953330994E-2</v>
      </c>
      <c r="P12182">
        <v>6.3604176975786686E-3</v>
      </c>
      <c r="Q12182">
        <v>2.2250134944915771</v>
      </c>
      <c r="R12182">
        <f t="shared" si="760"/>
        <v>1.7856835201382637</v>
      </c>
      <c r="S12182">
        <f t="shared" si="761"/>
        <v>1.803331146016717</v>
      </c>
      <c r="T12182">
        <f t="shared" si="762"/>
        <v>1.7803769838064909</v>
      </c>
      <c r="U12182">
        <f t="shared" si="763"/>
        <v>1.777270867023617</v>
      </c>
      <c r="V12182">
        <v>1.8182080965489149</v>
      </c>
    </row>
    <row r="12183" spans="1:22" x14ac:dyDescent="0.35">
      <c r="A12183" s="2">
        <v>44522.541666666657</v>
      </c>
      <c r="B12183">
        <v>1.83</v>
      </c>
      <c r="C12183">
        <v>3.4419350326061249E-2</v>
      </c>
      <c r="D12183">
        <v>1.2367551214993E-2</v>
      </c>
      <c r="E12183">
        <v>1.669544912874699E-2</v>
      </c>
      <c r="F12183">
        <v>2.275868691504002E-2</v>
      </c>
      <c r="G12183">
        <v>3.966672345995903E-3</v>
      </c>
      <c r="H12183">
        <v>3.6410421133041382E-2</v>
      </c>
      <c r="I12183">
        <v>-0.15862941741943359</v>
      </c>
      <c r="J12183">
        <v>-0.30576378107070917</v>
      </c>
      <c r="K12183">
        <v>6.8820789456367493E-2</v>
      </c>
      <c r="L12183">
        <v>-0.18257509171962741</v>
      </c>
      <c r="M12183">
        <v>-0.16568911075592041</v>
      </c>
      <c r="N12183">
        <v>0.3079131543636322</v>
      </c>
      <c r="O12183">
        <v>-7.6533682644367218E-2</v>
      </c>
      <c r="P12183">
        <v>6.3748499378561974E-3</v>
      </c>
      <c r="Q12183">
        <v>2.2250185012817378</v>
      </c>
      <c r="R12183">
        <f t="shared" si="760"/>
        <v>1.8455543424934144</v>
      </c>
      <c r="S12183">
        <f t="shared" si="761"/>
        <v>1.8111349921673532</v>
      </c>
      <c r="T12183">
        <f t="shared" si="762"/>
        <v>1.7987674409523602</v>
      </c>
      <c r="U12183">
        <f t="shared" si="763"/>
        <v>1.7820719918236132</v>
      </c>
      <c r="V12183">
        <v>1.836076386272907</v>
      </c>
    </row>
    <row r="12184" spans="1:22" x14ac:dyDescent="0.35">
      <c r="A12184" s="2">
        <v>44522.583333333343</v>
      </c>
      <c r="B12184">
        <v>1.84</v>
      </c>
      <c r="C12184">
        <v>-2.9391434043645859E-2</v>
      </c>
      <c r="D12184">
        <v>-1.8516696989536289E-2</v>
      </c>
      <c r="E12184">
        <v>1.515114214271307E-2</v>
      </c>
      <c r="F12184">
        <v>1.7158647999167439E-2</v>
      </c>
      <c r="G12184">
        <v>2.7722516097128391E-3</v>
      </c>
      <c r="H12184">
        <v>5.5261570960283279E-2</v>
      </c>
      <c r="I12184">
        <v>-0.17645697295665741</v>
      </c>
      <c r="J12184">
        <v>-0.29483464360237122</v>
      </c>
      <c r="K12184">
        <v>6.5413028001785278E-2</v>
      </c>
      <c r="L12184">
        <v>-0.1806957125663757</v>
      </c>
      <c r="M12184">
        <v>-0.1647302657365799</v>
      </c>
      <c r="N12184">
        <v>0.30857306718826288</v>
      </c>
      <c r="O12184">
        <v>-7.6622694730758667E-2</v>
      </c>
      <c r="P12184">
        <v>6.3892672769725323E-3</v>
      </c>
      <c r="Q12184">
        <v>2.2250232696533199</v>
      </c>
      <c r="R12184">
        <f t="shared" si="760"/>
        <v>1.7544938242062922</v>
      </c>
      <c r="S12184">
        <f t="shared" si="761"/>
        <v>1.783885258249938</v>
      </c>
      <c r="T12184">
        <f t="shared" si="762"/>
        <v>1.8024019552394743</v>
      </c>
      <c r="U12184">
        <f t="shared" si="763"/>
        <v>1.7872508130967613</v>
      </c>
      <c r="V12184">
        <v>1.8442539125680928</v>
      </c>
    </row>
    <row r="12185" spans="1:22" x14ac:dyDescent="0.35">
      <c r="A12185" s="2">
        <v>44522.625</v>
      </c>
      <c r="B12185">
        <v>1.79</v>
      </c>
      <c r="C12185">
        <v>-3.9756793528795242E-2</v>
      </c>
      <c r="D12185">
        <v>3.0269492417573929E-2</v>
      </c>
      <c r="E12185">
        <v>6.3739600591361523E-3</v>
      </c>
      <c r="F12185">
        <v>1.085990574210882E-2</v>
      </c>
      <c r="G12185">
        <v>1.2423412408679719E-3</v>
      </c>
      <c r="H12185">
        <v>7.4582666158676147E-2</v>
      </c>
      <c r="I12185">
        <v>-0.1939105689525604</v>
      </c>
      <c r="J12185">
        <v>-0.28396376967430109</v>
      </c>
      <c r="K12185">
        <v>6.198488175868988E-2</v>
      </c>
      <c r="L12185">
        <v>-0.17879979312419891</v>
      </c>
      <c r="M12185">
        <v>-0.16376689076423651</v>
      </c>
      <c r="N12185">
        <v>0.30923330783843989</v>
      </c>
      <c r="O12185">
        <v>-7.6711647212505341E-2</v>
      </c>
      <c r="P12185">
        <v>6.4036999829113483E-3</v>
      </c>
      <c r="Q12185">
        <v>2.225028276443481</v>
      </c>
      <c r="R12185">
        <f t="shared" si="760"/>
        <v>1.7890690683852877</v>
      </c>
      <c r="S12185">
        <f t="shared" si="761"/>
        <v>1.8288258619140829</v>
      </c>
      <c r="T12185">
        <f t="shared" si="762"/>
        <v>1.798556369496509</v>
      </c>
      <c r="U12185">
        <f t="shared" si="763"/>
        <v>1.7921824094373728</v>
      </c>
      <c r="V12185">
        <v>1.8438438735902314</v>
      </c>
    </row>
    <row r="12186" spans="1:22" x14ac:dyDescent="0.35">
      <c r="A12186" s="2">
        <v>44522.666666666657</v>
      </c>
      <c r="B12186">
        <v>1.89</v>
      </c>
      <c r="C12186">
        <v>2.509337663650513E-2</v>
      </c>
      <c r="D12186">
        <v>1.0883502662181851E-2</v>
      </c>
      <c r="E12186">
        <v>2.8029099106788639E-2</v>
      </c>
      <c r="F12186">
        <v>4.0068197995424271E-3</v>
      </c>
      <c r="G12186">
        <v>-6.5056199673563242E-4</v>
      </c>
      <c r="H12186">
        <v>9.4147130846977234E-2</v>
      </c>
      <c r="I12186">
        <v>-0.2108933478593826</v>
      </c>
      <c r="J12186">
        <v>-0.27316257357597351</v>
      </c>
      <c r="K12186">
        <v>5.8537203818559647E-2</v>
      </c>
      <c r="L12186">
        <v>-0.17688776552677149</v>
      </c>
      <c r="M12186">
        <v>-0.16279904544353491</v>
      </c>
      <c r="N12186">
        <v>0.30989384651184082</v>
      </c>
      <c r="O12186">
        <v>-7.6800599694252014E-2</v>
      </c>
      <c r="P12186">
        <v>6.418147124350071E-3</v>
      </c>
      <c r="Q12186">
        <v>2.225033283233643</v>
      </c>
      <c r="R12186">
        <f t="shared" si="760"/>
        <v>1.8608485156437387</v>
      </c>
      <c r="S12186">
        <f t="shared" si="761"/>
        <v>1.8357551390072335</v>
      </c>
      <c r="T12186">
        <f t="shared" si="762"/>
        <v>1.8248716363450517</v>
      </c>
      <c r="U12186">
        <f t="shared" si="763"/>
        <v>1.796842537238263</v>
      </c>
      <c r="V12186">
        <v>1.8529163729399443</v>
      </c>
    </row>
    <row r="12187" spans="1:22" x14ac:dyDescent="0.35">
      <c r="A12187" s="2">
        <v>44522.708333333343</v>
      </c>
      <c r="B12187">
        <v>1.8</v>
      </c>
      <c r="C12187">
        <v>-3.6535724997520447E-2</v>
      </c>
      <c r="D12187">
        <v>-6.3398471102118492E-3</v>
      </c>
      <c r="E12187">
        <v>6.759168952703476E-2</v>
      </c>
      <c r="F12187">
        <v>-3.310022410005331E-3</v>
      </c>
      <c r="G12187">
        <v>-2.6901958044618368E-3</v>
      </c>
      <c r="H12187">
        <v>0.1136872842907906</v>
      </c>
      <c r="I12187">
        <v>-0.2273038923740387</v>
      </c>
      <c r="J12187">
        <v>-0.2624422013759613</v>
      </c>
      <c r="K12187">
        <v>5.5070772767066963E-2</v>
      </c>
      <c r="L12187">
        <v>-0.17495985329151151</v>
      </c>
      <c r="M12187">
        <v>-0.16182675957679751</v>
      </c>
      <c r="N12187">
        <v>0.31055459380149841</v>
      </c>
      <c r="O12187">
        <v>-7.6889418065547943E-2</v>
      </c>
      <c r="P12187">
        <v>6.4325793646275997E-3</v>
      </c>
      <c r="Q12187">
        <v>2.2250380516052251</v>
      </c>
      <c r="R12187">
        <f t="shared" si="760"/>
        <v>1.8260770563501869</v>
      </c>
      <c r="S12187">
        <f t="shared" si="761"/>
        <v>1.8626127813477074</v>
      </c>
      <c r="T12187">
        <f t="shared" si="762"/>
        <v>1.8689526284579192</v>
      </c>
      <c r="U12187">
        <f t="shared" si="763"/>
        <v>1.8013609389308844</v>
      </c>
      <c r="V12187">
        <v>1.8434020476415751</v>
      </c>
    </row>
    <row r="12188" spans="1:22" x14ac:dyDescent="0.35">
      <c r="A12188" s="2">
        <v>44522.75</v>
      </c>
      <c r="B12188">
        <v>1.93</v>
      </c>
      <c r="C12188">
        <v>3.8893911987543113E-2</v>
      </c>
      <c r="D12188">
        <v>6.4125086646527052E-4</v>
      </c>
      <c r="E12188">
        <v>5.5903859436511993E-2</v>
      </c>
      <c r="F12188">
        <v>-1.1065587401390079E-2</v>
      </c>
      <c r="G12188">
        <v>-4.6759657561779022E-3</v>
      </c>
      <c r="H12188">
        <v>0.13292388617992401</v>
      </c>
      <c r="I12188">
        <v>-0.24303893744945529</v>
      </c>
      <c r="J12188">
        <v>-0.25181388854980469</v>
      </c>
      <c r="K12188">
        <v>5.1586437970399857E-2</v>
      </c>
      <c r="L12188">
        <v>-0.17301645874977109</v>
      </c>
      <c r="M12188">
        <v>-0.16085004806518549</v>
      </c>
      <c r="N12188">
        <v>0.3112156093120575</v>
      </c>
      <c r="O12188">
        <v>-7.6978303492069244E-2</v>
      </c>
      <c r="P12188">
        <v>6.4470116049051276E-3</v>
      </c>
      <c r="Q12188">
        <v>2.2250430583953862</v>
      </c>
      <c r="R12188">
        <f t="shared" si="760"/>
        <v>1.9012158362893392</v>
      </c>
      <c r="S12188">
        <f t="shared" si="761"/>
        <v>1.8623219243017961</v>
      </c>
      <c r="T12188">
        <f t="shared" si="762"/>
        <v>1.8616806734353308</v>
      </c>
      <c r="U12188">
        <f t="shared" si="763"/>
        <v>1.8057768139988188</v>
      </c>
      <c r="V12188">
        <v>1.8448006706312303</v>
      </c>
    </row>
    <row r="12189" spans="1:22" x14ac:dyDescent="0.35">
      <c r="A12189" s="2">
        <v>44522.791666666657</v>
      </c>
      <c r="B12189">
        <v>1.8</v>
      </c>
      <c r="C12189">
        <v>-4.4776793569326401E-2</v>
      </c>
      <c r="D12189">
        <v>2.6336560025811199E-2</v>
      </c>
      <c r="E12189">
        <v>2.1984340623021129E-2</v>
      </c>
      <c r="F12189">
        <v>-1.8793560564517971E-2</v>
      </c>
      <c r="G12189">
        <v>-6.5363221801817417E-3</v>
      </c>
      <c r="H12189">
        <v>0.15159764885902399</v>
      </c>
      <c r="I12189">
        <v>-0.25799483060836792</v>
      </c>
      <c r="J12189">
        <v>-0.2412891089916229</v>
      </c>
      <c r="K12189">
        <v>4.8084720969200127E-2</v>
      </c>
      <c r="L12189">
        <v>-0.17105779051780701</v>
      </c>
      <c r="M12189">
        <v>-0.15986897051334381</v>
      </c>
      <c r="N12189">
        <v>0.31187686324119568</v>
      </c>
      <c r="O12189">
        <v>-7.7066995203495026E-2</v>
      </c>
      <c r="P12189">
        <v>6.4614438451826572E-3</v>
      </c>
      <c r="Q12189">
        <v>2.2250480651855469</v>
      </c>
      <c r="R12189">
        <f t="shared" si="760"/>
        <v>1.8140052706003189</v>
      </c>
      <c r="S12189">
        <f t="shared" si="761"/>
        <v>1.8587820641696453</v>
      </c>
      <c r="T12189">
        <f t="shared" si="762"/>
        <v>1.8324455041438341</v>
      </c>
      <c r="U12189">
        <f t="shared" si="763"/>
        <v>1.810461163520813</v>
      </c>
      <c r="V12189">
        <v>1.8227680344134571</v>
      </c>
    </row>
    <row r="12190" spans="1:22" x14ac:dyDescent="0.35">
      <c r="A12190" s="2">
        <v>44522.833333333343</v>
      </c>
      <c r="B12190">
        <v>1.86</v>
      </c>
      <c r="C12190">
        <v>4.6680588275194168E-2</v>
      </c>
      <c r="D12190">
        <v>1.7112419009208679E-2</v>
      </c>
      <c r="E12190">
        <v>-2.3232731968164441E-2</v>
      </c>
      <c r="F12190">
        <v>-2.5063300505280491E-2</v>
      </c>
      <c r="G12190">
        <v>-8.2297744229435921E-3</v>
      </c>
      <c r="H12190">
        <v>0.1694779247045517</v>
      </c>
      <c r="I12190">
        <v>-0.27206984162330627</v>
      </c>
      <c r="J12190">
        <v>-0.2308796048164368</v>
      </c>
      <c r="K12190">
        <v>4.4566556811332703E-2</v>
      </c>
      <c r="L12190">
        <v>-0.1690842658281326</v>
      </c>
      <c r="M12190">
        <v>-0.15888358652591711</v>
      </c>
      <c r="N12190">
        <v>0.3125385046005249</v>
      </c>
      <c r="O12190">
        <v>-7.7155686914920807E-2</v>
      </c>
      <c r="P12190">
        <v>6.4758765511214733E-3</v>
      </c>
      <c r="Q12190">
        <v>2.2250528335571289</v>
      </c>
      <c r="R12190">
        <f t="shared" si="760"/>
        <v>1.8573059109039605</v>
      </c>
      <c r="S12190">
        <f t="shared" si="761"/>
        <v>1.8106253226287663</v>
      </c>
      <c r="T12190">
        <f t="shared" si="762"/>
        <v>1.7935129036195576</v>
      </c>
      <c r="U12190">
        <f t="shared" si="763"/>
        <v>1.8167456355877221</v>
      </c>
      <c r="V12190">
        <v>1.8204117324203248</v>
      </c>
    </row>
    <row r="12191" spans="1:22" x14ac:dyDescent="0.35">
      <c r="A12191" s="2">
        <v>44522.875</v>
      </c>
      <c r="B12191">
        <v>1.66</v>
      </c>
      <c r="C12191">
        <v>-5.0171885639429092E-2</v>
      </c>
      <c r="D12191">
        <v>-1.425634417682886E-2</v>
      </c>
      <c r="E12191">
        <v>-6.8184986710548401E-2</v>
      </c>
      <c r="F12191">
        <v>-2.995691820979118E-2</v>
      </c>
      <c r="G12191">
        <v>-9.6597569063305855E-3</v>
      </c>
      <c r="H12191">
        <v>0.18635669350624079</v>
      </c>
      <c r="I12191">
        <v>-0.28516429662704468</v>
      </c>
      <c r="J12191">
        <v>-0.2205967307090759</v>
      </c>
      <c r="K12191">
        <v>4.1032887995243073E-2</v>
      </c>
      <c r="L12191">
        <v>-0.16709618270397189</v>
      </c>
      <c r="M12191">
        <v>-0.1578939110040665</v>
      </c>
      <c r="N12191">
        <v>0.31320023536682129</v>
      </c>
      <c r="O12191">
        <v>-7.7244378626346588E-2</v>
      </c>
      <c r="P12191">
        <v>6.4902938902378082E-3</v>
      </c>
      <c r="Q12191">
        <v>2.22505784034729</v>
      </c>
      <c r="R12191">
        <f t="shared" si="760"/>
        <v>1.6919125597923994</v>
      </c>
      <c r="S12191">
        <f t="shared" si="761"/>
        <v>1.7420844454318285</v>
      </c>
      <c r="T12191">
        <f t="shared" si="762"/>
        <v>1.7563407896086574</v>
      </c>
      <c r="U12191">
        <f t="shared" si="763"/>
        <v>1.8245257763192058</v>
      </c>
      <c r="V12191">
        <v>1.8166745454072954</v>
      </c>
    </row>
    <row r="12192" spans="1:22" x14ac:dyDescent="0.35">
      <c r="A12192" s="2">
        <v>44522.916666666657</v>
      </c>
      <c r="B12192">
        <v>1.86</v>
      </c>
      <c r="C12192">
        <v>4.8760939389467239E-2</v>
      </c>
      <c r="D12192">
        <v>-1.5586702153086661E-2</v>
      </c>
      <c r="E12192">
        <v>-6.8105153739452362E-2</v>
      </c>
      <c r="F12192">
        <v>-3.2368917018175132E-2</v>
      </c>
      <c r="G12192">
        <v>-1.068142242729664E-2</v>
      </c>
      <c r="H12192">
        <v>0.20203019678592679</v>
      </c>
      <c r="I12192">
        <v>-0.29717928171157842</v>
      </c>
      <c r="J12192">
        <v>-0.21045222878456121</v>
      </c>
      <c r="K12192">
        <v>3.7483979016542428E-2</v>
      </c>
      <c r="L12192">
        <v>-0.1650937348604202</v>
      </c>
      <c r="M12192">
        <v>-0.15690001845359799</v>
      </c>
      <c r="N12192">
        <v>0.31386217474937439</v>
      </c>
      <c r="O12192">
        <v>-7.7333003282546997E-2</v>
      </c>
      <c r="P12192">
        <v>6.5047708339989194E-3</v>
      </c>
      <c r="Q12192">
        <v>2.2250628471374512</v>
      </c>
      <c r="R12192">
        <f t="shared" si="760"/>
        <v>1.8000044454820454</v>
      </c>
      <c r="S12192">
        <f t="shared" si="761"/>
        <v>1.7512435060925782</v>
      </c>
      <c r="T12192">
        <f t="shared" si="762"/>
        <v>1.7668302082456648</v>
      </c>
      <c r="U12192">
        <f t="shared" si="763"/>
        <v>1.8349353619851172</v>
      </c>
      <c r="V12192">
        <v>1.8582217730581765</v>
      </c>
    </row>
    <row r="12193" spans="1:22" x14ac:dyDescent="0.35">
      <c r="A12193" s="2">
        <v>44522.958333333343</v>
      </c>
      <c r="B12193">
        <v>1.81</v>
      </c>
      <c r="C12193">
        <v>-4.905371367931366E-2</v>
      </c>
      <c r="D12193">
        <v>6.0129515826702118E-2</v>
      </c>
      <c r="E12193">
        <v>-2.7072049677371979E-2</v>
      </c>
      <c r="F12193">
        <v>-3.2304577529430389E-2</v>
      </c>
      <c r="G12193">
        <v>-1.109007559716702E-2</v>
      </c>
      <c r="H12193">
        <v>0.21629385650157931</v>
      </c>
      <c r="I12193">
        <v>-0.30801686644554138</v>
      </c>
      <c r="J12193">
        <v>-0.20045781135559079</v>
      </c>
      <c r="K12193">
        <v>3.3920846879482269E-2</v>
      </c>
      <c r="L12193">
        <v>-0.16307720541954041</v>
      </c>
      <c r="M12193">
        <v>-0.15590190887451169</v>
      </c>
      <c r="N12193">
        <v>0.31452450156211847</v>
      </c>
      <c r="O12193">
        <v>-7.7421568334102631E-2</v>
      </c>
      <c r="P12193">
        <v>6.5192030742764473E-3</v>
      </c>
      <c r="Q12193">
        <v>2.2250676155090332</v>
      </c>
      <c r="R12193">
        <f t="shared" si="760"/>
        <v>1.8320597624406219</v>
      </c>
      <c r="S12193">
        <f t="shared" si="761"/>
        <v>1.8811134761199355</v>
      </c>
      <c r="T12193">
        <f t="shared" si="762"/>
        <v>1.8209839602932334</v>
      </c>
      <c r="U12193">
        <f t="shared" si="763"/>
        <v>1.8480560099706054</v>
      </c>
      <c r="V12193">
        <v>1.881629711017013</v>
      </c>
    </row>
    <row r="12194" spans="1:22" x14ac:dyDescent="0.35">
      <c r="A12194" s="2">
        <v>44523</v>
      </c>
      <c r="B12194">
        <v>1.91</v>
      </c>
      <c r="C12194">
        <v>4.65962253510952E-2</v>
      </c>
      <c r="D12194">
        <v>2.2413120605051522E-3</v>
      </c>
      <c r="E12194">
        <v>1.832966506481171E-2</v>
      </c>
      <c r="F12194">
        <v>-3.068971261382103E-2</v>
      </c>
      <c r="G12194">
        <v>-1.072123274207115E-2</v>
      </c>
      <c r="H12194">
        <v>0.2289294749498367</v>
      </c>
      <c r="I12194">
        <v>-0.31757950782775879</v>
      </c>
      <c r="J12194">
        <v>-0.19062504172325129</v>
      </c>
      <c r="K12194">
        <v>3.034401498734951E-2</v>
      </c>
      <c r="L12194">
        <v>-0.16104680299758911</v>
      </c>
      <c r="M12194">
        <v>-0.15489962697029111</v>
      </c>
      <c r="N12194">
        <v>0.31518703699111938</v>
      </c>
      <c r="O12194">
        <v>-7.7510133385658264E-2</v>
      </c>
      <c r="P12194">
        <v>6.5336651168763638E-3</v>
      </c>
      <c r="Q12194">
        <v>2.2250726222991939</v>
      </c>
      <c r="R12194">
        <f t="shared" si="760"/>
        <v>1.9301619585603471</v>
      </c>
      <c r="S12194">
        <f t="shared" si="761"/>
        <v>1.8835657332092519</v>
      </c>
      <c r="T12194">
        <f t="shared" si="762"/>
        <v>1.8813244211487468</v>
      </c>
      <c r="U12194">
        <f t="shared" si="763"/>
        <v>1.8629947560839351</v>
      </c>
      <c r="V12194">
        <v>1.9111973978579047</v>
      </c>
    </row>
    <row r="12195" spans="1:22" x14ac:dyDescent="0.35">
      <c r="A12195" s="2">
        <v>44523.041666666657</v>
      </c>
      <c r="B12195">
        <v>1.82</v>
      </c>
      <c r="C12195">
        <v>-4.6611465513706207E-2</v>
      </c>
      <c r="D12195">
        <v>-6.236494705080986E-2</v>
      </c>
      <c r="E12195">
        <v>6.6398702561855316E-2</v>
      </c>
      <c r="F12195">
        <v>-2.67444271594286E-2</v>
      </c>
      <c r="G12195">
        <v>-9.4500165432691574E-3</v>
      </c>
      <c r="H12195">
        <v>0.2397209107875824</v>
      </c>
      <c r="I12195">
        <v>-0.32576945424079901</v>
      </c>
      <c r="J12195">
        <v>-0.1809656172990799</v>
      </c>
      <c r="K12195">
        <v>2.6754248887300491E-2</v>
      </c>
      <c r="L12195">
        <v>-0.15900276601314539</v>
      </c>
      <c r="M12195">
        <v>-0.15389321744441989</v>
      </c>
      <c r="N12195">
        <v>0.31584978103637701</v>
      </c>
      <c r="O12195">
        <v>-7.759857177734375E-2</v>
      </c>
      <c r="P12195">
        <v>6.5480824559926987E-3</v>
      </c>
      <c r="Q12195">
        <v>2.225077629089355</v>
      </c>
      <c r="R12195">
        <f t="shared" si="760"/>
        <v>1.8379488717764612</v>
      </c>
      <c r="S12195">
        <f t="shared" si="761"/>
        <v>1.8845603372901674</v>
      </c>
      <c r="T12195">
        <f t="shared" si="762"/>
        <v>1.9469252843409772</v>
      </c>
      <c r="U12195">
        <f t="shared" si="763"/>
        <v>1.8805265817791219</v>
      </c>
      <c r="V12195">
        <v>1.9292905442416663</v>
      </c>
    </row>
    <row r="12196" spans="1:22" x14ac:dyDescent="0.35">
      <c r="A12196" s="2">
        <v>44523.083333333343</v>
      </c>
      <c r="B12196">
        <v>2.06</v>
      </c>
      <c r="C12196">
        <v>4.6275969594717033E-2</v>
      </c>
      <c r="D12196">
        <v>2.0748129114508629E-2</v>
      </c>
      <c r="E12196">
        <v>5.8181371539831161E-2</v>
      </c>
      <c r="F12196">
        <v>-2.1211987361311909E-2</v>
      </c>
      <c r="G12196">
        <v>-7.1064997464418411E-3</v>
      </c>
      <c r="H12196">
        <v>0.2484603822231293</v>
      </c>
      <c r="I12196">
        <v>-0.33248865604400629</v>
      </c>
      <c r="J12196">
        <v>-0.1714912950992584</v>
      </c>
      <c r="K12196">
        <v>2.315189316868782E-2</v>
      </c>
      <c r="L12196">
        <v>-0.1569452881813049</v>
      </c>
      <c r="M12196">
        <v>-0.1528827250003815</v>
      </c>
      <c r="N12196">
        <v>0.3165128231048584</v>
      </c>
      <c r="O12196">
        <v>-7.7687002718448639E-2</v>
      </c>
      <c r="P12196">
        <v>6.5625146962702274E-3</v>
      </c>
      <c r="Q12196">
        <v>2.2250823974609379</v>
      </c>
      <c r="R12196">
        <f t="shared" si="760"/>
        <v>2.0251620267517869</v>
      </c>
      <c r="S12196">
        <f t="shared" si="761"/>
        <v>1.9788860571570699</v>
      </c>
      <c r="T12196">
        <f t="shared" si="762"/>
        <v>1.9581379280425613</v>
      </c>
      <c r="U12196">
        <f t="shared" si="763"/>
        <v>1.8999565565027301</v>
      </c>
      <c r="V12196">
        <v>1.9625118859112261</v>
      </c>
    </row>
    <row r="12197" spans="1:22" x14ac:dyDescent="0.35">
      <c r="A12197" s="2">
        <v>44523.125</v>
      </c>
      <c r="B12197">
        <v>1.96</v>
      </c>
      <c r="C12197">
        <v>-4.8742268234491348E-2</v>
      </c>
      <c r="D12197">
        <v>7.1247205138206482E-2</v>
      </c>
      <c r="E12197">
        <v>3.5110197961330407E-2</v>
      </c>
      <c r="F12197">
        <v>-1.3829712755978109E-2</v>
      </c>
      <c r="G12197">
        <v>-4.0385425090789786E-3</v>
      </c>
      <c r="H12197">
        <v>0.25496208667755133</v>
      </c>
      <c r="I12197">
        <v>-0.33763834834098821</v>
      </c>
      <c r="J12197">
        <v>-0.16221386194229129</v>
      </c>
      <c r="K12197">
        <v>1.953780464828014E-2</v>
      </c>
      <c r="L12197">
        <v>-0.15487444400787351</v>
      </c>
      <c r="M12197">
        <v>-0.15186817944049841</v>
      </c>
      <c r="N12197">
        <v>0.31717604398727423</v>
      </c>
      <c r="O12197">
        <v>-7.7775374054908752E-2</v>
      </c>
      <c r="P12197">
        <v>6.57696183770895E-3</v>
      </c>
      <c r="Q12197">
        <v>2.2250874042510991</v>
      </c>
      <c r="R12197">
        <f t="shared" si="760"/>
        <v>1.978716973215342</v>
      </c>
      <c r="S12197">
        <f t="shared" si="761"/>
        <v>2.0274592414498334</v>
      </c>
      <c r="T12197">
        <f t="shared" si="762"/>
        <v>1.9562120363116269</v>
      </c>
      <c r="U12197">
        <f t="shared" si="763"/>
        <v>1.9211018383502965</v>
      </c>
      <c r="V12197">
        <v>1.9601654764264822</v>
      </c>
    </row>
    <row r="12198" spans="1:22" x14ac:dyDescent="0.35">
      <c r="A12198" s="2">
        <v>44523.166666666657</v>
      </c>
      <c r="B12198">
        <v>1.99</v>
      </c>
      <c r="C12198">
        <v>5.0918027758598328E-2</v>
      </c>
      <c r="D12198">
        <v>1.9321007654070851E-2</v>
      </c>
      <c r="E12198">
        <v>-6.4926217310130596E-3</v>
      </c>
      <c r="F12198">
        <v>-6.8392087705433369E-3</v>
      </c>
      <c r="G12198">
        <v>-7.4685807339847088E-4</v>
      </c>
      <c r="H12198">
        <v>0.25904721021652222</v>
      </c>
      <c r="I12198">
        <v>-0.34111946821212769</v>
      </c>
      <c r="J12198">
        <v>-0.15314531326293951</v>
      </c>
      <c r="K12198">
        <v>1.5912666916847229E-2</v>
      </c>
      <c r="L12198">
        <v>-0.15279048681259161</v>
      </c>
      <c r="M12198">
        <v>-0.1508496105670929</v>
      </c>
      <c r="N12198">
        <v>0.31783947348594671</v>
      </c>
      <c r="O12198">
        <v>-7.7863745391368866E-2</v>
      </c>
      <c r="P12198">
        <v>6.5914238803088674E-3</v>
      </c>
      <c r="Q12198">
        <v>2.2250924110412602</v>
      </c>
      <c r="R12198">
        <f t="shared" si="760"/>
        <v>2.004874908132479</v>
      </c>
      <c r="S12198">
        <f t="shared" si="761"/>
        <v>1.9539568803738807</v>
      </c>
      <c r="T12198">
        <f t="shared" si="762"/>
        <v>1.9346358727198099</v>
      </c>
      <c r="U12198">
        <f t="shared" si="763"/>
        <v>1.9411284944508229</v>
      </c>
      <c r="V12198">
        <v>1.9597043758258219</v>
      </c>
    </row>
    <row r="12199" spans="1:22" x14ac:dyDescent="0.35">
      <c r="A12199" s="2">
        <v>44523.208333333343</v>
      </c>
      <c r="B12199">
        <v>1.75</v>
      </c>
      <c r="C12199">
        <v>-5.5703774094581597E-2</v>
      </c>
      <c r="D12199">
        <v>-5.5725317448377609E-2</v>
      </c>
      <c r="E12199">
        <v>-5.174747109413147E-2</v>
      </c>
      <c r="F12199">
        <v>1.203463645651937E-3</v>
      </c>
      <c r="G12199">
        <v>2.647645073011518E-3</v>
      </c>
      <c r="H12199">
        <v>0.26053634285926819</v>
      </c>
      <c r="I12199">
        <v>-0.34283444285392761</v>
      </c>
      <c r="J12199">
        <v>-0.1442977041006088</v>
      </c>
      <c r="K12199">
        <v>1.2276736088097101E-2</v>
      </c>
      <c r="L12199">
        <v>-0.15069352090358731</v>
      </c>
      <c r="M12199">
        <v>-0.1498270928859711</v>
      </c>
      <c r="N12199">
        <v>0.31850332021713262</v>
      </c>
      <c r="O12199">
        <v>-7.7951990067958832E-2</v>
      </c>
      <c r="P12199">
        <v>6.6058561205863953E-3</v>
      </c>
      <c r="Q12199">
        <v>2.2250971794128418</v>
      </c>
      <c r="R12199">
        <f t="shared" si="760"/>
        <v>1.7980892299674451</v>
      </c>
      <c r="S12199">
        <f t="shared" si="761"/>
        <v>1.8537930040620267</v>
      </c>
      <c r="T12199">
        <f t="shared" si="762"/>
        <v>1.9095183215104043</v>
      </c>
      <c r="U12199">
        <f t="shared" si="763"/>
        <v>1.9612657926045358</v>
      </c>
      <c r="V12199">
        <v>1.9584201891266277</v>
      </c>
    </row>
    <row r="12200" spans="1:22" x14ac:dyDescent="0.35">
      <c r="A12200" s="2">
        <v>44523.25</v>
      </c>
      <c r="B12200">
        <v>1.87</v>
      </c>
      <c r="C12200">
        <v>5.8591358363628387E-2</v>
      </c>
      <c r="D12200">
        <v>-2.8032038360834122E-2</v>
      </c>
      <c r="E12200">
        <v>-5.6918706744909293E-2</v>
      </c>
      <c r="F12200">
        <v>8.6159352213144302E-3</v>
      </c>
      <c r="G12200">
        <v>6.1818179674446583E-3</v>
      </c>
      <c r="H12200">
        <v>0.25926077365875239</v>
      </c>
      <c r="I12200">
        <v>-0.34269952774047852</v>
      </c>
      <c r="J12200">
        <v>-0.13568320870399481</v>
      </c>
      <c r="K12200">
        <v>8.6310412734746933E-3</v>
      </c>
      <c r="L12200">
        <v>-0.14858376979827881</v>
      </c>
      <c r="M12200">
        <v>-0.1488006412982941</v>
      </c>
      <c r="N12200">
        <v>0.31916725635528559</v>
      </c>
      <c r="O12200">
        <v>-7.8040234744548798E-2</v>
      </c>
      <c r="P12200">
        <v>6.6203032620251179E-3</v>
      </c>
      <c r="Q12200">
        <v>2.2251021862030029</v>
      </c>
      <c r="R12200">
        <f t="shared" si="760"/>
        <v>1.9534125449135897</v>
      </c>
      <c r="S12200">
        <f t="shared" si="761"/>
        <v>1.8948211865499613</v>
      </c>
      <c r="T12200">
        <f t="shared" si="762"/>
        <v>1.9228532249107955</v>
      </c>
      <c r="U12200">
        <f t="shared" si="763"/>
        <v>1.9797719316557048</v>
      </c>
      <c r="V12200">
        <v>2.0133779346942902</v>
      </c>
    </row>
    <row r="12201" spans="1:22" x14ac:dyDescent="0.35">
      <c r="A12201" s="2">
        <v>44523.291666666657</v>
      </c>
      <c r="B12201">
        <v>2.0699999999999998</v>
      </c>
      <c r="C12201">
        <v>1.180879212915897E-2</v>
      </c>
      <c r="D12201">
        <v>3.5097744315862663E-2</v>
      </c>
      <c r="E12201">
        <v>-2.8793403878808022E-2</v>
      </c>
      <c r="F12201">
        <v>1.5935894101858139E-2</v>
      </c>
      <c r="G12201">
        <v>9.6839144825935364E-3</v>
      </c>
      <c r="H12201">
        <v>0.25509664416313171</v>
      </c>
      <c r="I12201">
        <v>-0.34067076444625849</v>
      </c>
      <c r="J12201">
        <v>-0.12731339037418371</v>
      </c>
      <c r="K12201">
        <v>4.9759265966713428E-3</v>
      </c>
      <c r="L12201">
        <v>-0.1464613080024719</v>
      </c>
      <c r="M12201">
        <v>-0.1477703005075455</v>
      </c>
      <c r="N12201">
        <v>0.3198314905166626</v>
      </c>
      <c r="O12201">
        <v>-7.8128412365913391E-2</v>
      </c>
      <c r="P12201">
        <v>6.6347802057862282E-3</v>
      </c>
      <c r="Q12201">
        <v>2.2251071929931641</v>
      </c>
      <c r="R12201">
        <f t="shared" si="760"/>
        <v>2.0150347999297082</v>
      </c>
      <c r="S12201">
        <f t="shared" si="761"/>
        <v>2.0032260078005493</v>
      </c>
      <c r="T12201">
        <f t="shared" si="762"/>
        <v>1.9681282634846866</v>
      </c>
      <c r="U12201">
        <f t="shared" si="763"/>
        <v>1.9969216673634946</v>
      </c>
      <c r="V12201">
        <v>2.060040738433599</v>
      </c>
    </row>
    <row r="12202" spans="1:22" x14ac:dyDescent="0.35">
      <c r="A12202" s="2">
        <v>44523.333333333343</v>
      </c>
      <c r="B12202">
        <v>2.0499999999999998</v>
      </c>
      <c r="C12202">
        <v>-7.2817437350749969E-2</v>
      </c>
      <c r="D12202">
        <v>6.2987104058265686E-2</v>
      </c>
      <c r="E12202">
        <v>-5.6795855052769184E-3</v>
      </c>
      <c r="F12202">
        <v>2.3390470072627071E-2</v>
      </c>
      <c r="G12202">
        <v>1.282268203794956E-2</v>
      </c>
      <c r="H12202">
        <v>0.24798956513404849</v>
      </c>
      <c r="I12202">
        <v>-0.33677226305007929</v>
      </c>
      <c r="J12202">
        <v>-0.1191973611712456</v>
      </c>
      <c r="K12202">
        <v>1.312160748057067E-3</v>
      </c>
      <c r="L12202">
        <v>-0.14432646334171301</v>
      </c>
      <c r="M12202">
        <v>-0.1467361003160477</v>
      </c>
      <c r="N12202">
        <v>0.32049575448036188</v>
      </c>
      <c r="O12202">
        <v>-7.8216522932052612E-2</v>
      </c>
      <c r="P12202">
        <v>6.6492124460637569E-3</v>
      </c>
      <c r="Q12202">
        <v>2.2251119613647461</v>
      </c>
      <c r="R12202">
        <f t="shared" si="760"/>
        <v>1.9970131766749546</v>
      </c>
      <c r="S12202">
        <f t="shared" si="761"/>
        <v>2.0698306140257046</v>
      </c>
      <c r="T12202">
        <f t="shared" si="762"/>
        <v>2.0068435099674389</v>
      </c>
      <c r="U12202">
        <f t="shared" si="763"/>
        <v>2.0125230954727158</v>
      </c>
      <c r="V12202">
        <v>2.0740901455283169</v>
      </c>
    </row>
    <row r="12203" spans="1:22" x14ac:dyDescent="0.35">
      <c r="A12203" s="2">
        <v>44523.375</v>
      </c>
      <c r="B12203">
        <v>2.09</v>
      </c>
      <c r="C12203">
        <v>5.5782417766749859E-3</v>
      </c>
      <c r="D12203">
        <v>4.7793500125408173E-2</v>
      </c>
      <c r="E12203">
        <v>2.5776270776987079E-2</v>
      </c>
      <c r="F12203">
        <v>2.6994051411747929E-2</v>
      </c>
      <c r="G12203">
        <v>1.5332162380218509E-2</v>
      </c>
      <c r="H12203">
        <v>0.23794472217559809</v>
      </c>
      <c r="I12203">
        <v>-0.33110365271568298</v>
      </c>
      <c r="J12203">
        <v>-0.11134032160043721</v>
      </c>
      <c r="K12203">
        <v>-2.3595702368766069E-3</v>
      </c>
      <c r="L12203">
        <v>-0.14217932522296911</v>
      </c>
      <c r="M12203">
        <v>-0.14569805562496191</v>
      </c>
      <c r="N12203">
        <v>0.32116037607192988</v>
      </c>
      <c r="O12203">
        <v>-7.8304573893547058E-2</v>
      </c>
      <c r="P12203">
        <v>6.6636446863412857E-3</v>
      </c>
      <c r="Q12203">
        <v>2.2251169681549068</v>
      </c>
      <c r="R12203">
        <f t="shared" si="760"/>
        <v>2.1013744382653377</v>
      </c>
      <c r="S12203">
        <f t="shared" si="761"/>
        <v>2.0957961964886627</v>
      </c>
      <c r="T12203">
        <f t="shared" si="762"/>
        <v>2.0480026963632545</v>
      </c>
      <c r="U12203">
        <f t="shared" si="763"/>
        <v>2.0222264255862674</v>
      </c>
      <c r="V12203">
        <v>2.0691575035452847</v>
      </c>
    </row>
    <row r="12204" spans="1:22" x14ac:dyDescent="0.35">
      <c r="A12204" s="2">
        <v>44523.416666666657</v>
      </c>
      <c r="B12204">
        <v>2.0499999999999998</v>
      </c>
      <c r="C12204">
        <v>4.1066676378250122E-2</v>
      </c>
      <c r="D12204">
        <v>1.6618264839053151E-2</v>
      </c>
      <c r="E12204">
        <v>4.100225493311882E-2</v>
      </c>
      <c r="F12204">
        <v>2.806095220148563E-2</v>
      </c>
      <c r="G12204">
        <v>1.7042627558112141E-2</v>
      </c>
      <c r="H12204">
        <v>0.2249945402145386</v>
      </c>
      <c r="I12204">
        <v>-0.32382336258888239</v>
      </c>
      <c r="J12204">
        <v>-0.1037418991327286</v>
      </c>
      <c r="K12204">
        <v>-6.0386671684682369E-3</v>
      </c>
      <c r="L12204">
        <v>-0.1400200426578522</v>
      </c>
      <c r="M12204">
        <v>-0.14465627074241641</v>
      </c>
      <c r="N12204">
        <v>0.32182523608207703</v>
      </c>
      <c r="O12204">
        <v>-7.8392691910266876E-2</v>
      </c>
      <c r="P12204">
        <v>6.6781067289412022E-3</v>
      </c>
      <c r="Q12204">
        <v>2.2251219749450679</v>
      </c>
      <c r="R12204">
        <f t="shared" si="760"/>
        <v>2.1257376996800299</v>
      </c>
      <c r="S12204">
        <f t="shared" si="761"/>
        <v>2.0846710233017798</v>
      </c>
      <c r="T12204">
        <f t="shared" si="762"/>
        <v>2.0680527584627266</v>
      </c>
      <c r="U12204">
        <f t="shared" si="763"/>
        <v>2.0270505035296078</v>
      </c>
      <c r="V12204">
        <v>2.0521555468440056</v>
      </c>
    </row>
    <row r="12205" spans="1:22" x14ac:dyDescent="0.35">
      <c r="A12205" s="2">
        <v>44523.458333333343</v>
      </c>
      <c r="B12205">
        <v>2.0299999999999998</v>
      </c>
      <c r="C12205">
        <v>0.1027096509933472</v>
      </c>
      <c r="D12205">
        <v>-7.313744630664587E-3</v>
      </c>
      <c r="E12205">
        <v>3.8982212543487549E-2</v>
      </c>
      <c r="F12205">
        <v>2.4369608610868451E-2</v>
      </c>
      <c r="G12205">
        <v>1.765355654060841E-2</v>
      </c>
      <c r="H12205">
        <v>0.2091610133647919</v>
      </c>
      <c r="I12205">
        <v>-0.31511214375495911</v>
      </c>
      <c r="J12205">
        <v>-9.6396028995513916E-2</v>
      </c>
      <c r="K12205">
        <v>-9.7244447097182274E-3</v>
      </c>
      <c r="L12205">
        <v>-0.1378488689661026</v>
      </c>
      <c r="M12205">
        <v>-0.14361074566841131</v>
      </c>
      <c r="N12205">
        <v>0.32249045372009277</v>
      </c>
      <c r="O12205">
        <v>-7.8480608761310577E-2</v>
      </c>
      <c r="P12205">
        <v>6.6925538703799248E-3</v>
      </c>
      <c r="Q12205">
        <v>2.2251267433166499</v>
      </c>
      <c r="R12205">
        <f t="shared" si="760"/>
        <v>2.1586992074735458</v>
      </c>
      <c r="S12205">
        <f t="shared" si="761"/>
        <v>2.0559895564801987</v>
      </c>
      <c r="T12205">
        <f t="shared" si="762"/>
        <v>2.0633033011108632</v>
      </c>
      <c r="U12205">
        <f t="shared" si="763"/>
        <v>2.0243210885673757</v>
      </c>
      <c r="V12205">
        <v>2.0316481646150346</v>
      </c>
    </row>
    <row r="12206" spans="1:22" x14ac:dyDescent="0.35">
      <c r="A12206" s="2">
        <v>44523.5</v>
      </c>
      <c r="B12206">
        <v>2.02</v>
      </c>
      <c r="C12206">
        <v>0.1168904975056648</v>
      </c>
      <c r="D12206">
        <v>-2.8242046013474461E-2</v>
      </c>
      <c r="E12206">
        <v>2.9777400195598599E-2</v>
      </c>
      <c r="F12206">
        <v>1.6031743958592411E-2</v>
      </c>
      <c r="G12206">
        <v>1.6339706256985661E-2</v>
      </c>
      <c r="H12206">
        <v>0.19046120345592499</v>
      </c>
      <c r="I12206">
        <v>-0.30513626337051392</v>
      </c>
      <c r="J12206">
        <v>-8.9291945099830627E-2</v>
      </c>
      <c r="K12206">
        <v>-1.341621670871973E-2</v>
      </c>
      <c r="L12206">
        <v>-0.1356659531593323</v>
      </c>
      <c r="M12206">
        <v>-0.14256151020526889</v>
      </c>
      <c r="N12206">
        <v>0.32315570116043091</v>
      </c>
      <c r="O12206">
        <v>-7.8568533062934875E-2</v>
      </c>
      <c r="P12206">
        <v>6.7070010118186474E-3</v>
      </c>
      <c r="Q12206">
        <v>2.225131750106812</v>
      </c>
      <c r="R12206">
        <f t="shared" si="760"/>
        <v>2.1316125360317533</v>
      </c>
      <c r="S12206">
        <f t="shared" si="761"/>
        <v>2.0147220385260884</v>
      </c>
      <c r="T12206">
        <f t="shared" si="762"/>
        <v>2.0429640845395629</v>
      </c>
      <c r="U12206">
        <f t="shared" si="763"/>
        <v>2.0131866843439643</v>
      </c>
      <c r="V12206">
        <v>2.0092476801946759</v>
      </c>
    </row>
    <row r="12207" spans="1:22" x14ac:dyDescent="0.35">
      <c r="A12207" s="2">
        <v>44523.541666666657</v>
      </c>
      <c r="B12207">
        <v>2.0099999999999998</v>
      </c>
      <c r="C12207">
        <v>9.03974249958992E-2</v>
      </c>
      <c r="D12207">
        <v>-4.3762095272541053E-2</v>
      </c>
      <c r="E12207">
        <v>1.686771027743816E-2</v>
      </c>
      <c r="F12207">
        <v>4.4850893318653107E-3</v>
      </c>
      <c r="G12207">
        <v>1.2683281674981121E-2</v>
      </c>
      <c r="H12207">
        <v>0.16894952952861789</v>
      </c>
      <c r="I12207">
        <v>-0.2940223217010498</v>
      </c>
      <c r="J12207">
        <v>-8.2414150238037109E-2</v>
      </c>
      <c r="K12207">
        <v>-1.711338572204113E-2</v>
      </c>
      <c r="L12207">
        <v>-0.13347157835960391</v>
      </c>
      <c r="M12207">
        <v>-0.14150865375995639</v>
      </c>
      <c r="N12207">
        <v>0.32382124662399292</v>
      </c>
      <c r="O12207">
        <v>-7.8656449913978577E-2</v>
      </c>
      <c r="P12207">
        <v>6.7214630544185638E-3</v>
      </c>
      <c r="Q12207">
        <v>2.2251367568969731</v>
      </c>
      <c r="R12207">
        <f t="shared" si="760"/>
        <v>2.0581138674169783</v>
      </c>
      <c r="S12207">
        <f t="shared" si="761"/>
        <v>1.9677164424210791</v>
      </c>
      <c r="T12207">
        <f t="shared" si="762"/>
        <v>2.0114785376936202</v>
      </c>
      <c r="U12207">
        <f t="shared" si="763"/>
        <v>1.994610827416182</v>
      </c>
      <c r="V12207">
        <v>1.9819536698050799</v>
      </c>
    </row>
    <row r="12208" spans="1:22" x14ac:dyDescent="0.35">
      <c r="A12208" s="2">
        <v>44523.583333333343</v>
      </c>
      <c r="B12208">
        <v>2.02</v>
      </c>
      <c r="C12208">
        <v>2.5526620447635651E-2</v>
      </c>
      <c r="D12208">
        <v>-5.8449834585189819E-2</v>
      </c>
      <c r="E12208">
        <v>3.7428151699714363E-4</v>
      </c>
      <c r="F12208">
        <v>-6.3748923130333424E-3</v>
      </c>
      <c r="G12208">
        <v>7.5348042882978916E-3</v>
      </c>
      <c r="H12208">
        <v>0.1448259502649307</v>
      </c>
      <c r="I12208">
        <v>-0.28185316920280462</v>
      </c>
      <c r="J12208">
        <v>-7.5745820999145508E-2</v>
      </c>
      <c r="K12208">
        <v>-2.0815178751945499E-2</v>
      </c>
      <c r="L12208">
        <v>-0.13126589357852941</v>
      </c>
      <c r="M12208">
        <v>-0.14045211672782901</v>
      </c>
      <c r="N12208">
        <v>0.32448697090148931</v>
      </c>
      <c r="O12208">
        <v>-7.8744247555732727E-2</v>
      </c>
      <c r="P12208">
        <v>6.7359250970184803E-3</v>
      </c>
      <c r="Q12208">
        <v>2.2251417636871338</v>
      </c>
      <c r="R12208">
        <f t="shared" si="760"/>
        <v>1.9409251624892929</v>
      </c>
      <c r="S12208">
        <f t="shared" si="761"/>
        <v>1.9153985420416573</v>
      </c>
      <c r="T12208">
        <f t="shared" si="762"/>
        <v>1.9738483766268473</v>
      </c>
      <c r="U12208">
        <f t="shared" si="763"/>
        <v>1.9734740951098502</v>
      </c>
      <c r="V12208">
        <v>1.9473128486424685</v>
      </c>
    </row>
    <row r="12209" spans="1:22" x14ac:dyDescent="0.35">
      <c r="A12209" s="2">
        <v>44523.625</v>
      </c>
      <c r="B12209">
        <v>1.75</v>
      </c>
      <c r="C12209">
        <v>-9.0055912733078003E-2</v>
      </c>
      <c r="D12209">
        <v>-6.4500272274017334E-2</v>
      </c>
      <c r="E12209">
        <v>-1.3250770047307009E-2</v>
      </c>
      <c r="F12209">
        <v>-1.6993084922432899E-2</v>
      </c>
      <c r="G12209">
        <v>1.5107867075130339E-3</v>
      </c>
      <c r="H12209">
        <v>0.1184501349925995</v>
      </c>
      <c r="I12209">
        <v>-0.26867613196372991</v>
      </c>
      <c r="J12209">
        <v>-6.9269105792045593E-2</v>
      </c>
      <c r="K12209">
        <v>-2.452091313898563E-2</v>
      </c>
      <c r="L12209">
        <v>-0.12904910743236539</v>
      </c>
      <c r="M12209">
        <v>-0.1393920183181763</v>
      </c>
      <c r="N12209">
        <v>0.3251529335975647</v>
      </c>
      <c r="O12209">
        <v>-7.8832037746906281E-2</v>
      </c>
      <c r="P12209">
        <v>6.7503722384572029E-3</v>
      </c>
      <c r="Q12209">
        <v>2.2251467704772949</v>
      </c>
      <c r="R12209">
        <f t="shared" si="760"/>
        <v>1.782471643644385</v>
      </c>
      <c r="S12209">
        <f t="shared" si="761"/>
        <v>1.872527556377463</v>
      </c>
      <c r="T12209">
        <f t="shared" si="762"/>
        <v>1.9370278286514804</v>
      </c>
      <c r="U12209">
        <f t="shared" si="763"/>
        <v>1.9502785986987874</v>
      </c>
      <c r="V12209">
        <v>1.9035968445241451</v>
      </c>
    </row>
    <row r="12210" spans="1:22" x14ac:dyDescent="0.35">
      <c r="A12210" s="2">
        <v>44523.666666666657</v>
      </c>
      <c r="B12210">
        <v>1.94</v>
      </c>
      <c r="C12210">
        <v>6.1403565108776093E-2</v>
      </c>
      <c r="D12210">
        <v>-3.4431856125593192E-2</v>
      </c>
      <c r="E12210">
        <v>-2.1917307749390599E-2</v>
      </c>
      <c r="F12210">
        <v>-2.3991454392671589E-2</v>
      </c>
      <c r="G12210">
        <v>-5.6765838526189327E-3</v>
      </c>
      <c r="H12210">
        <v>9.0248361229896545E-2</v>
      </c>
      <c r="I12210">
        <v>-0.25452035665512079</v>
      </c>
      <c r="J12210">
        <v>-6.2967449426651001E-2</v>
      </c>
      <c r="K12210">
        <v>-2.822998724877834E-2</v>
      </c>
      <c r="L12210">
        <v>-0.12682139873504639</v>
      </c>
      <c r="M12210">
        <v>-0.1383283734321594</v>
      </c>
      <c r="N12210">
        <v>0.32581907510757452</v>
      </c>
      <c r="O12210">
        <v>-7.8919768333435059E-2</v>
      </c>
      <c r="P12210">
        <v>6.7648193798959264E-3</v>
      </c>
      <c r="Q12210">
        <v>2.2251517772674561</v>
      </c>
      <c r="R12210">
        <f t="shared" si="760"/>
        <v>1.9335830621421339</v>
      </c>
      <c r="S12210">
        <f t="shared" si="761"/>
        <v>1.8721794970333578</v>
      </c>
      <c r="T12210">
        <f t="shared" si="762"/>
        <v>1.906611353158951</v>
      </c>
      <c r="U12210">
        <f t="shared" si="763"/>
        <v>1.9285286609083416</v>
      </c>
      <c r="V12210">
        <v>1.9175755315227436</v>
      </c>
    </row>
    <row r="12211" spans="1:22" x14ac:dyDescent="0.35">
      <c r="A12211" s="2">
        <v>44523.708333333343</v>
      </c>
      <c r="B12211">
        <v>1.89</v>
      </c>
      <c r="C12211">
        <v>-8.1471897661685944E-2</v>
      </c>
      <c r="D12211">
        <v>3.0604969710111622E-2</v>
      </c>
      <c r="E12211">
        <v>-2.3691717535257339E-2</v>
      </c>
      <c r="F12211">
        <v>-2.5809194892644879E-2</v>
      </c>
      <c r="G12211">
        <v>-1.4325945638120169E-2</v>
      </c>
      <c r="H12211">
        <v>6.0597095638513572E-2</v>
      </c>
      <c r="I12211">
        <v>-0.23941349983215329</v>
      </c>
      <c r="J12211">
        <v>-5.682624876499176E-2</v>
      </c>
      <c r="K12211">
        <v>-3.1941801309585571E-2</v>
      </c>
      <c r="L12211">
        <v>-0.12458305060863489</v>
      </c>
      <c r="M12211">
        <v>-0.13726125657558441</v>
      </c>
      <c r="N12211">
        <v>0.32648539543151861</v>
      </c>
      <c r="O12211">
        <v>-7.9007431864738464E-2</v>
      </c>
      <c r="P12211">
        <v>6.7792665213346481E-3</v>
      </c>
      <c r="Q12211">
        <v>2.2251565456390381</v>
      </c>
      <c r="R12211">
        <f t="shared" si="760"/>
        <v>1.8352912282571199</v>
      </c>
      <c r="S12211">
        <f t="shared" si="761"/>
        <v>1.9167631259188058</v>
      </c>
      <c r="T12211">
        <f t="shared" si="762"/>
        <v>1.886158156208694</v>
      </c>
      <c r="U12211">
        <f t="shared" si="763"/>
        <v>1.9098498737439515</v>
      </c>
      <c r="V12211">
        <v>1.9041662984527645</v>
      </c>
    </row>
    <row r="12212" spans="1:22" x14ac:dyDescent="0.35">
      <c r="A12212" s="2">
        <v>44523.75</v>
      </c>
      <c r="B12212">
        <v>1.86</v>
      </c>
      <c r="C12212">
        <v>-2.359473891556263E-2</v>
      </c>
      <c r="D12212">
        <v>6.1058647930622101E-2</v>
      </c>
      <c r="E12212">
        <v>-2.241327241063118E-2</v>
      </c>
      <c r="F12212">
        <v>-2.0875591784715649E-2</v>
      </c>
      <c r="G12212">
        <v>-2.390747144818306E-2</v>
      </c>
      <c r="H12212">
        <v>2.9771542176604271E-2</v>
      </c>
      <c r="I12212">
        <v>-0.22339378297328949</v>
      </c>
      <c r="J12212">
        <v>-5.0834164023399353E-2</v>
      </c>
      <c r="K12212">
        <v>-3.5655412822961807E-2</v>
      </c>
      <c r="L12212">
        <v>-0.12233415246009829</v>
      </c>
      <c r="M12212">
        <v>-0.13619063794612879</v>
      </c>
      <c r="N12212">
        <v>0.32715195417404169</v>
      </c>
      <c r="O12212">
        <v>-7.909509539604187E-2</v>
      </c>
      <c r="P12212">
        <v>6.7936987616121769E-3</v>
      </c>
      <c r="Q12212">
        <v>2.2251615524291992</v>
      </c>
      <c r="R12212">
        <f t="shared" si="760"/>
        <v>1.9116430752910674</v>
      </c>
      <c r="S12212">
        <f t="shared" si="761"/>
        <v>1.93523781420663</v>
      </c>
      <c r="T12212">
        <f t="shared" si="762"/>
        <v>1.8741791662760079</v>
      </c>
      <c r="U12212">
        <f t="shared" si="763"/>
        <v>1.8965924386866391</v>
      </c>
      <c r="V12212">
        <v>1.8945720787160103</v>
      </c>
    </row>
    <row r="12213" spans="1:22" x14ac:dyDescent="0.35">
      <c r="A12213" s="2">
        <v>44523.791666666657</v>
      </c>
      <c r="B12213">
        <v>1.85</v>
      </c>
      <c r="C12213">
        <v>5.1300566643476493E-2</v>
      </c>
      <c r="D12213">
        <v>6.191486120223999E-2</v>
      </c>
      <c r="E12213">
        <v>-1.4269227162003521E-2</v>
      </c>
      <c r="F12213">
        <v>-1.075627095997334E-2</v>
      </c>
      <c r="G12213">
        <v>-3.2614395022392273E-2</v>
      </c>
      <c r="H12213">
        <v>-2.0402059890329842E-3</v>
      </c>
      <c r="I12213">
        <v>-0.20651471614837649</v>
      </c>
      <c r="J12213">
        <v>-4.4982597231864929E-2</v>
      </c>
      <c r="K12213">
        <v>-3.9370395243167877E-2</v>
      </c>
      <c r="L12213">
        <v>-0.1200750470161438</v>
      </c>
      <c r="M12213">
        <v>-0.13511659204959869</v>
      </c>
      <c r="N12213">
        <v>0.32781890034675598</v>
      </c>
      <c r="O12213">
        <v>-7.91826993227005E-2</v>
      </c>
      <c r="P12213">
        <v>6.8081901408731937E-3</v>
      </c>
      <c r="Q12213">
        <v>2.2251665592193599</v>
      </c>
      <c r="R12213">
        <f t="shared" si="760"/>
        <v>1.9880869314074512</v>
      </c>
      <c r="S12213">
        <f t="shared" si="761"/>
        <v>1.9367863647639747</v>
      </c>
      <c r="T12213">
        <f t="shared" si="762"/>
        <v>1.8748715035617347</v>
      </c>
      <c r="U12213">
        <f t="shared" si="763"/>
        <v>1.8891407307237382</v>
      </c>
      <c r="V12213">
        <v>1.8887743912637236</v>
      </c>
    </row>
    <row r="12214" spans="1:22" x14ac:dyDescent="0.35">
      <c r="A12214" s="2">
        <v>44523.833333333343</v>
      </c>
      <c r="B12214">
        <v>1.86</v>
      </c>
      <c r="C12214">
        <v>9.2277191579341888E-2</v>
      </c>
      <c r="D12214">
        <v>1.7740681767463681E-2</v>
      </c>
      <c r="E12214">
        <v>4.0127551183104524E-3</v>
      </c>
      <c r="F12214">
        <v>-2.3110151232685891E-4</v>
      </c>
      <c r="G12214">
        <v>-3.9068114012479782E-2</v>
      </c>
      <c r="H12214">
        <v>-3.4682467579841607E-2</v>
      </c>
      <c r="I12214">
        <v>-0.18884515762329099</v>
      </c>
      <c r="J12214">
        <v>-3.9266329258680337E-2</v>
      </c>
      <c r="K12214">
        <v>-4.3085981160402298E-2</v>
      </c>
      <c r="L12214">
        <v>-0.1178058162331581</v>
      </c>
      <c r="M12214">
        <v>-0.1340391933917999</v>
      </c>
      <c r="N12214">
        <v>0.32848581671714783</v>
      </c>
      <c r="O12214">
        <v>-7.9270236194133759E-2</v>
      </c>
      <c r="P12214">
        <v>6.8226372823119164E-3</v>
      </c>
      <c r="Q12214">
        <v>2.2251713275909419</v>
      </c>
      <c r="R12214">
        <f t="shared" si="760"/>
        <v>1.998216013089404</v>
      </c>
      <c r="S12214">
        <f t="shared" si="761"/>
        <v>1.9059388215100621</v>
      </c>
      <c r="T12214">
        <f t="shared" si="762"/>
        <v>1.8881981397425984</v>
      </c>
      <c r="U12214">
        <f t="shared" si="763"/>
        <v>1.884185384624288</v>
      </c>
      <c r="V12214">
        <v>1.8917466904968023</v>
      </c>
    </row>
    <row r="12215" spans="1:22" x14ac:dyDescent="0.35">
      <c r="A12215" s="2">
        <v>44523.875</v>
      </c>
      <c r="B12215">
        <v>1.93</v>
      </c>
      <c r="C12215">
        <v>4.8806894570589072E-2</v>
      </c>
      <c r="D12215">
        <v>-3.6843396723270423E-2</v>
      </c>
      <c r="E12215">
        <v>2.5682920590043071E-2</v>
      </c>
      <c r="F12215">
        <v>1.1543461121618749E-2</v>
      </c>
      <c r="G12215">
        <v>-4.2882364243268967E-2</v>
      </c>
      <c r="H12215">
        <v>-6.7982763051986694E-2</v>
      </c>
      <c r="I12215">
        <v>-0.17046467959880829</v>
      </c>
      <c r="J12215">
        <v>-3.3682361245155328E-2</v>
      </c>
      <c r="K12215">
        <v>-4.680156335234642E-2</v>
      </c>
      <c r="L12215">
        <v>-0.11552669852972031</v>
      </c>
      <c r="M12215">
        <v>-0.13295841217041021</v>
      </c>
      <c r="N12215">
        <v>0.32915297150611877</v>
      </c>
      <c r="O12215">
        <v>-7.9357706010341644E-2</v>
      </c>
      <c r="P12215">
        <v>6.8371142260730267E-3</v>
      </c>
      <c r="Q12215">
        <v>2.225176334381104</v>
      </c>
      <c r="R12215">
        <f t="shared" si="760"/>
        <v>1.9206997514702384</v>
      </c>
      <c r="S12215">
        <f t="shared" si="761"/>
        <v>1.8718928568996493</v>
      </c>
      <c r="T12215">
        <f t="shared" si="762"/>
        <v>1.9087362536229198</v>
      </c>
      <c r="U12215">
        <f t="shared" si="763"/>
        <v>1.8830533330328767</v>
      </c>
      <c r="V12215">
        <v>1.8946634009480481</v>
      </c>
    </row>
    <row r="12216" spans="1:22" x14ac:dyDescent="0.35">
      <c r="A12216" s="2">
        <v>44523.916666666657</v>
      </c>
      <c r="B12216">
        <v>1.77</v>
      </c>
      <c r="C12216">
        <v>-7.1059070527553558E-2</v>
      </c>
      <c r="D12216">
        <v>-2.318341284990311E-2</v>
      </c>
      <c r="E12216">
        <v>2.4392472580075261E-2</v>
      </c>
      <c r="F12216">
        <v>2.0721804350614551E-2</v>
      </c>
      <c r="G12216">
        <v>-4.3653946369886398E-2</v>
      </c>
      <c r="H12216">
        <v>-0.10172697156667709</v>
      </c>
      <c r="I12216">
        <v>-0.15145948529243469</v>
      </c>
      <c r="J12216">
        <v>-2.8229266405105591E-2</v>
      </c>
      <c r="K12216">
        <v>-5.0516247749328613E-2</v>
      </c>
      <c r="L12216">
        <v>-0.1132378578186035</v>
      </c>
      <c r="M12216">
        <v>-0.13187433779239649</v>
      </c>
      <c r="N12216">
        <v>0.32982051372528082</v>
      </c>
      <c r="O12216">
        <v>-7.944517582654953E-2</v>
      </c>
      <c r="P12216">
        <v>6.8515613675117493E-3</v>
      </c>
      <c r="Q12216">
        <v>2.2251813411712651</v>
      </c>
      <c r="R12216">
        <f t="shared" si="760"/>
        <v>1.8125819209963088</v>
      </c>
      <c r="S12216">
        <f t="shared" si="761"/>
        <v>1.8836409915238623</v>
      </c>
      <c r="T12216">
        <f t="shared" si="762"/>
        <v>1.9068244043737654</v>
      </c>
      <c r="U12216">
        <f t="shared" si="763"/>
        <v>1.8824319317936902</v>
      </c>
      <c r="V12216">
        <v>1.8890841417014601</v>
      </c>
    </row>
    <row r="12217" spans="1:22" x14ac:dyDescent="0.35">
      <c r="A12217" s="2">
        <v>44523.958333333343</v>
      </c>
      <c r="B12217">
        <v>1.92</v>
      </c>
      <c r="C12217">
        <v>5.5510103702545173E-2</v>
      </c>
      <c r="D12217">
        <v>3.1752202659845352E-2</v>
      </c>
      <c r="E12217">
        <v>8.9159887284040451E-3</v>
      </c>
      <c r="F12217">
        <v>2.4844955652952191E-2</v>
      </c>
      <c r="G12217">
        <v>-4.0375374257564538E-2</v>
      </c>
      <c r="H12217">
        <v>-0.13565593957901001</v>
      </c>
      <c r="I12217">
        <v>-0.13191750645637509</v>
      </c>
      <c r="J12217">
        <v>-2.2907691076397899E-2</v>
      </c>
      <c r="K12217">
        <v>-5.4229728877544403E-2</v>
      </c>
      <c r="L12217">
        <v>-0.1109395623207092</v>
      </c>
      <c r="M12217">
        <v>-0.1307870149612427</v>
      </c>
      <c r="N12217">
        <v>0.33048805594444269</v>
      </c>
      <c r="O12217">
        <v>-7.9532518982887268E-2</v>
      </c>
      <c r="P12217">
        <v>6.8660085089504719E-3</v>
      </c>
      <c r="Q12217">
        <v>2.2251863479614258</v>
      </c>
      <c r="R12217">
        <f t="shared" si="760"/>
        <v>1.9772183266468346</v>
      </c>
      <c r="S12217">
        <f t="shared" si="761"/>
        <v>1.9217082229442894</v>
      </c>
      <c r="T12217">
        <f t="shared" si="762"/>
        <v>1.8899560202844441</v>
      </c>
      <c r="U12217">
        <f t="shared" si="763"/>
        <v>1.88104003155604</v>
      </c>
      <c r="V12217">
        <v>1.905316386371851</v>
      </c>
    </row>
    <row r="12218" spans="1:22" x14ac:dyDescent="0.35">
      <c r="A12218" s="2">
        <v>44524</v>
      </c>
      <c r="B12218">
        <v>2.0099999999999998</v>
      </c>
      <c r="C12218">
        <v>-8.8310213759541512E-3</v>
      </c>
      <c r="D12218">
        <v>5.0657477229833603E-2</v>
      </c>
      <c r="E12218">
        <v>-1.55891478061676E-3</v>
      </c>
      <c r="F12218">
        <v>2.1325534209609032E-2</v>
      </c>
      <c r="G12218">
        <v>-3.2075151801109307E-2</v>
      </c>
      <c r="H12218">
        <v>-0.1694730818271637</v>
      </c>
      <c r="I12218">
        <v>-0.1119258031249046</v>
      </c>
      <c r="J12218">
        <v>-1.7717506736516949E-2</v>
      </c>
      <c r="K12218">
        <v>-5.7941030710935593E-2</v>
      </c>
      <c r="L12218">
        <v>-0.1086319983005524</v>
      </c>
      <c r="M12218">
        <v>-0.12969645857810971</v>
      </c>
      <c r="N12218">
        <v>0.33115580677986151</v>
      </c>
      <c r="O12218">
        <v>-7.9619862139225006E-2</v>
      </c>
      <c r="P12218">
        <v>6.8804849870502949E-3</v>
      </c>
      <c r="Q12218">
        <v>2.2251913547515869</v>
      </c>
      <c r="R12218">
        <f t="shared" si="760"/>
        <v>1.9177398285828531</v>
      </c>
      <c r="S12218">
        <f t="shared" si="761"/>
        <v>1.9265708499588072</v>
      </c>
      <c r="T12218">
        <f t="shared" si="762"/>
        <v>1.8759133727289736</v>
      </c>
      <c r="U12218">
        <f t="shared" si="763"/>
        <v>1.8774722875095904</v>
      </c>
      <c r="V12218">
        <v>1.9041778296232226</v>
      </c>
    </row>
    <row r="12219" spans="1:22" x14ac:dyDescent="0.35">
      <c r="A12219" s="2">
        <v>44524.041666666657</v>
      </c>
      <c r="B12219">
        <v>1.77</v>
      </c>
      <c r="C12219">
        <v>-9.02281254529953E-2</v>
      </c>
      <c r="D12219">
        <v>3.4314937889575958E-2</v>
      </c>
      <c r="E12219">
        <v>-1.5764927491545681E-2</v>
      </c>
      <c r="F12219">
        <v>1.466482691466808E-2</v>
      </c>
      <c r="G12219">
        <v>-1.9314981997013089E-2</v>
      </c>
      <c r="H12219">
        <v>-0.20278510451316831</v>
      </c>
      <c r="I12219">
        <v>-9.1569051146507263E-2</v>
      </c>
      <c r="J12219">
        <v>-1.26592330634594E-2</v>
      </c>
      <c r="K12219">
        <v>-6.1649717390537262E-2</v>
      </c>
      <c r="L12219">
        <v>-0.1063152775168419</v>
      </c>
      <c r="M12219">
        <v>-0.1286026984453201</v>
      </c>
      <c r="N12219">
        <v>0.33182373642921448</v>
      </c>
      <c r="O12219">
        <v>-7.9707145690917969E-2</v>
      </c>
      <c r="P12219">
        <v>6.8949321284890166E-3</v>
      </c>
      <c r="Q12219">
        <v>2.2251961231231689</v>
      </c>
      <c r="R12219">
        <f t="shared" si="760"/>
        <v>1.8042982937768102</v>
      </c>
      <c r="S12219">
        <f t="shared" si="761"/>
        <v>1.8945264192298055</v>
      </c>
      <c r="T12219">
        <f t="shared" si="762"/>
        <v>1.8602114813402295</v>
      </c>
      <c r="U12219">
        <f t="shared" si="763"/>
        <v>1.8759764088317752</v>
      </c>
      <c r="V12219">
        <v>1.8733540740795438</v>
      </c>
    </row>
    <row r="12220" spans="1:22" x14ac:dyDescent="0.35">
      <c r="A12220" s="2">
        <v>44524.083333333343</v>
      </c>
      <c r="B12220">
        <v>1.91</v>
      </c>
      <c r="C12220">
        <v>5.4550908505916602E-2</v>
      </c>
      <c r="D12220">
        <v>-1.413798984140158E-2</v>
      </c>
      <c r="E12220">
        <v>-2.0235661417245861E-2</v>
      </c>
      <c r="F12220">
        <v>2.8108535334467888E-3</v>
      </c>
      <c r="G12220">
        <v>-4.4355615973472604E-3</v>
      </c>
      <c r="H12220">
        <v>-0.23506911098957059</v>
      </c>
      <c r="I12220">
        <v>-7.0929653942584991E-2</v>
      </c>
      <c r="J12220">
        <v>-7.732742466032505E-3</v>
      </c>
      <c r="K12220">
        <v>-6.5354853868484497E-2</v>
      </c>
      <c r="L12220">
        <v>-0.1039897948503494</v>
      </c>
      <c r="M12220">
        <v>-0.12750574946403501</v>
      </c>
      <c r="N12220">
        <v>0.33249199390411383</v>
      </c>
      <c r="O12220">
        <v>-7.9794362187385559E-2</v>
      </c>
      <c r="P12220">
        <v>6.9093941710889339E-3</v>
      </c>
      <c r="Q12220">
        <v>2.2252011299133301</v>
      </c>
      <c r="R12220">
        <f t="shared" si="760"/>
        <v>1.8927787994034588</v>
      </c>
      <c r="S12220">
        <f t="shared" si="761"/>
        <v>1.8382278908975422</v>
      </c>
      <c r="T12220">
        <f t="shared" si="762"/>
        <v>1.852365880738944</v>
      </c>
      <c r="U12220">
        <f t="shared" si="763"/>
        <v>1.8726015421561897</v>
      </c>
      <c r="V12220">
        <v>1.8856055177748208</v>
      </c>
    </row>
    <row r="12221" spans="1:22" x14ac:dyDescent="0.35">
      <c r="A12221" s="2">
        <v>44524.125</v>
      </c>
      <c r="B12221">
        <v>1.8</v>
      </c>
      <c r="C12221">
        <v>-8.0586172640323639E-2</v>
      </c>
      <c r="D12221">
        <v>-9.0944692492485046E-3</v>
      </c>
      <c r="E12221">
        <v>-1.313651725649834E-2</v>
      </c>
      <c r="F12221">
        <v>-1.198584213852882E-2</v>
      </c>
      <c r="G12221">
        <v>1.058010011911392E-2</v>
      </c>
      <c r="H12221">
        <v>-0.26569181680679321</v>
      </c>
      <c r="I12221">
        <v>-5.0088230520486832E-2</v>
      </c>
      <c r="J12221">
        <v>-2.9367287643253799E-3</v>
      </c>
      <c r="K12221">
        <v>-6.9055959582328796E-2</v>
      </c>
      <c r="L12221">
        <v>-0.1016555428504944</v>
      </c>
      <c r="M12221">
        <v>-0.1264057457447052</v>
      </c>
      <c r="N12221">
        <v>0.33316022157669067</v>
      </c>
      <c r="O12221">
        <v>-7.9881571233272552E-2</v>
      </c>
      <c r="P12221">
        <v>6.9238413125276574E-3</v>
      </c>
      <c r="Q12221">
        <v>2.2252061367034912</v>
      </c>
      <c r="R12221">
        <f t="shared" si="760"/>
        <v>1.7653517029248178</v>
      </c>
      <c r="S12221">
        <f t="shared" si="761"/>
        <v>1.8459378755651414</v>
      </c>
      <c r="T12221">
        <f t="shared" si="762"/>
        <v>1.8550323448143899</v>
      </c>
      <c r="U12221">
        <f t="shared" si="763"/>
        <v>1.8681688620708883</v>
      </c>
      <c r="V12221">
        <v>1.8813095344230533</v>
      </c>
    </row>
    <row r="12222" spans="1:22" x14ac:dyDescent="0.35">
      <c r="A12222" s="2">
        <v>44524.166666666657</v>
      </c>
      <c r="B12222">
        <v>1.78</v>
      </c>
      <c r="C12222">
        <v>-2.702344441786408E-3</v>
      </c>
      <c r="D12222">
        <v>1.354580093175173E-2</v>
      </c>
      <c r="E12222">
        <v>9.1218296438455582E-3</v>
      </c>
      <c r="F12222">
        <v>-2.5433618575334549E-2</v>
      </c>
      <c r="G12222">
        <v>2.520284429192543E-2</v>
      </c>
      <c r="H12222">
        <v>-0.29399704933166498</v>
      </c>
      <c r="I12222">
        <v>-2.9124133288860321E-2</v>
      </c>
      <c r="J12222">
        <v>1.730761607177556E-3</v>
      </c>
      <c r="K12222">
        <v>-7.2752319276332855E-2</v>
      </c>
      <c r="L12222">
        <v>-9.9312849342823029E-2</v>
      </c>
      <c r="M12222">
        <v>-0.12530264258384699</v>
      </c>
      <c r="N12222">
        <v>0.33382877707481379</v>
      </c>
      <c r="O12222">
        <v>-7.9968720674514771E-2</v>
      </c>
      <c r="P12222">
        <v>6.9383326917886734E-3</v>
      </c>
      <c r="Q12222">
        <v>2.2252109050750728</v>
      </c>
      <c r="R12222">
        <f t="shared" si="760"/>
        <v>1.8869855738012116</v>
      </c>
      <c r="S12222">
        <f t="shared" si="761"/>
        <v>1.889687918242998</v>
      </c>
      <c r="T12222">
        <f t="shared" si="762"/>
        <v>1.8761421173112462</v>
      </c>
      <c r="U12222">
        <f t="shared" si="763"/>
        <v>1.8670202876674007</v>
      </c>
      <c r="V12222">
        <v>1.9016229845583434</v>
      </c>
    </row>
    <row r="12223" spans="1:22" x14ac:dyDescent="0.35">
      <c r="A12223" s="2">
        <v>44524.208333333343</v>
      </c>
      <c r="B12223">
        <v>1.86</v>
      </c>
      <c r="C12223">
        <v>7.1071594953536987E-2</v>
      </c>
      <c r="D12223">
        <v>2.8762999922037121E-2</v>
      </c>
      <c r="E12223">
        <v>3.0996996909379959E-2</v>
      </c>
      <c r="F12223">
        <v>-2.4824213236570358E-2</v>
      </c>
      <c r="G12223">
        <v>3.9030071347951889E-2</v>
      </c>
      <c r="H12223">
        <v>-0.31938996911048889</v>
      </c>
      <c r="I12223">
        <v>-8.1159314140677452E-3</v>
      </c>
      <c r="J12223">
        <v>6.2728570774197578E-3</v>
      </c>
      <c r="K12223">
        <v>-7.6443232595920563E-2</v>
      </c>
      <c r="L12223">
        <v>-9.6961855888366699E-2</v>
      </c>
      <c r="M12223">
        <v>-0.1241965070366859</v>
      </c>
      <c r="N12223">
        <v>0.33449751138687128</v>
      </c>
      <c r="O12223">
        <v>-8.0055810511112213E-2</v>
      </c>
      <c r="P12223">
        <v>6.9527653977274886E-3</v>
      </c>
      <c r="Q12223">
        <v>2.225216150283813</v>
      </c>
      <c r="R12223">
        <f t="shared" si="760"/>
        <v>2.0128134274855252</v>
      </c>
      <c r="S12223">
        <f t="shared" si="761"/>
        <v>1.9417418325319882</v>
      </c>
      <c r="T12223">
        <f t="shared" si="762"/>
        <v>1.9129788326099511</v>
      </c>
      <c r="U12223">
        <f t="shared" si="763"/>
        <v>1.8819818357005711</v>
      </c>
      <c r="V12223">
        <v>1.9362371601164339</v>
      </c>
    </row>
    <row r="12224" spans="1:22" x14ac:dyDescent="0.35">
      <c r="A12224" s="2">
        <v>44524.25</v>
      </c>
      <c r="B12224">
        <v>1.97</v>
      </c>
      <c r="C12224">
        <v>7.8046649694442749E-2</v>
      </c>
      <c r="D12224">
        <v>3.543328121304512E-2</v>
      </c>
      <c r="E12224">
        <v>2.7242507785558701E-2</v>
      </c>
      <c r="F12224">
        <v>-1.3754245825111869E-2</v>
      </c>
      <c r="G12224">
        <v>5.1368672400712967E-2</v>
      </c>
      <c r="H12224">
        <v>-0.34137275815010071</v>
      </c>
      <c r="I12224">
        <v>1.2858429923653601E-2</v>
      </c>
      <c r="J12224">
        <v>1.0693990625441069E-2</v>
      </c>
      <c r="K12224">
        <v>-8.0128021538257599E-2</v>
      </c>
      <c r="L12224">
        <v>-9.4602786004543304E-2</v>
      </c>
      <c r="M12224">
        <v>-0.12308733910322189</v>
      </c>
      <c r="N12224">
        <v>0.33516645431518549</v>
      </c>
      <c r="O12224">
        <v>-8.0142900347709656E-2</v>
      </c>
      <c r="P12224">
        <v>6.9672418758273116E-3</v>
      </c>
      <c r="Q12224">
        <v>2.2252211570739751</v>
      </c>
      <c r="R12224">
        <f t="shared" si="760"/>
        <v>2.0499103339388971</v>
      </c>
      <c r="S12224">
        <f t="shared" si="761"/>
        <v>1.9718636842444544</v>
      </c>
      <c r="T12224">
        <f t="shared" si="762"/>
        <v>1.9364304030314092</v>
      </c>
      <c r="U12224">
        <f t="shared" si="763"/>
        <v>1.9091878952458505</v>
      </c>
      <c r="V12224">
        <v>1.9716920740902419</v>
      </c>
    </row>
    <row r="12225" spans="1:22" x14ac:dyDescent="0.35">
      <c r="A12225" s="2">
        <v>44524.291666666657</v>
      </c>
      <c r="B12225">
        <v>2.02</v>
      </c>
      <c r="C12225">
        <v>1.5789693221449849E-2</v>
      </c>
      <c r="D12225">
        <v>2.5616338476538662E-2</v>
      </c>
      <c r="E12225">
        <v>-3.957308828830719E-3</v>
      </c>
      <c r="F12225">
        <v>9.0193469077348709E-3</v>
      </c>
      <c r="G12225">
        <v>6.2248647212982178E-2</v>
      </c>
      <c r="H12225">
        <v>-0.35952594876289368</v>
      </c>
      <c r="I12225">
        <v>3.3720534294843667E-2</v>
      </c>
      <c r="J12225">
        <v>1.499820221215487E-2</v>
      </c>
      <c r="K12225">
        <v>-8.3806052803993225E-2</v>
      </c>
      <c r="L12225">
        <v>-9.2235773801803589E-2</v>
      </c>
      <c r="M12225">
        <v>-0.12197528034448619</v>
      </c>
      <c r="N12225">
        <v>0.33583560585975653</v>
      </c>
      <c r="O12225">
        <v>-8.0229856073856354E-2</v>
      </c>
      <c r="P12225">
        <v>6.9817188195884228E-3</v>
      </c>
      <c r="Q12225">
        <v>2.2252259254455571</v>
      </c>
      <c r="R12225">
        <f t="shared" si="760"/>
        <v>1.9877057918347423</v>
      </c>
      <c r="S12225">
        <f t="shared" si="761"/>
        <v>1.9719160986132924</v>
      </c>
      <c r="T12225">
        <f t="shared" si="762"/>
        <v>1.9462997601367538</v>
      </c>
      <c r="U12225">
        <f t="shared" si="763"/>
        <v>1.9502570689655845</v>
      </c>
      <c r="V12225">
        <v>1.987116005271673</v>
      </c>
    </row>
    <row r="12226" spans="1:22" x14ac:dyDescent="0.35">
      <c r="A12226" s="2">
        <v>44524.333333333343</v>
      </c>
      <c r="B12226">
        <v>1.86</v>
      </c>
      <c r="C12226">
        <v>-6.0028091073036187E-2</v>
      </c>
      <c r="D12226">
        <v>-1.82347628287971E-3</v>
      </c>
      <c r="E12226">
        <v>-4.2592186480760567E-2</v>
      </c>
      <c r="F12226">
        <v>2.171370200812817E-2</v>
      </c>
      <c r="G12226">
        <v>6.8386577069759369E-2</v>
      </c>
      <c r="H12226">
        <v>-0.37346404790878301</v>
      </c>
      <c r="I12226">
        <v>5.4393455386161797E-2</v>
      </c>
      <c r="J12226">
        <v>1.9190313294529911E-2</v>
      </c>
      <c r="K12226">
        <v>-8.7476626038551331E-2</v>
      </c>
      <c r="L12226">
        <v>-8.9861117303371429E-2</v>
      </c>
      <c r="M12226">
        <v>-0.1208602413535118</v>
      </c>
      <c r="N12226">
        <v>0.33650475740432739</v>
      </c>
      <c r="O12226">
        <v>-8.0316752195358276E-2</v>
      </c>
      <c r="P12226">
        <v>6.9961659610271454E-3</v>
      </c>
      <c r="Q12226">
        <v>2.2252309322357182</v>
      </c>
      <c r="R12226">
        <f t="shared" ref="R12226:R12289" si="764">SUM(C12226:Q12226)</f>
        <v>1.8759933647233997</v>
      </c>
      <c r="S12226">
        <f t="shared" si="761"/>
        <v>1.9360214557964359</v>
      </c>
      <c r="T12226">
        <f t="shared" si="762"/>
        <v>1.9378449320793156</v>
      </c>
      <c r="U12226">
        <f t="shared" si="763"/>
        <v>1.9804371185600762</v>
      </c>
      <c r="V12226">
        <v>1.981802217662334</v>
      </c>
    </row>
    <row r="12227" spans="1:22" x14ac:dyDescent="0.35">
      <c r="A12227" s="2">
        <v>44524.375</v>
      </c>
      <c r="B12227">
        <v>2.0299999999999998</v>
      </c>
      <c r="C12227">
        <v>2.756417915225029E-2</v>
      </c>
      <c r="D12227">
        <v>-2.5942869484424591E-2</v>
      </c>
      <c r="E12227">
        <v>-2.7558192610740662E-2</v>
      </c>
      <c r="F12227">
        <v>2.4786122143268589E-2</v>
      </c>
      <c r="G12227">
        <v>6.5961830317974091E-2</v>
      </c>
      <c r="H12227">
        <v>-0.38280108571052551</v>
      </c>
      <c r="I12227">
        <v>7.4807547032833099E-2</v>
      </c>
      <c r="J12227">
        <v>2.3274889215826992E-2</v>
      </c>
      <c r="K12227">
        <v>-9.1139063239097595E-2</v>
      </c>
      <c r="L12227">
        <v>-8.7479054927825928E-2</v>
      </c>
      <c r="M12227">
        <v>-0.11974234133958821</v>
      </c>
      <c r="N12227">
        <v>0.33717429637908941</v>
      </c>
      <c r="O12227">
        <v>-8.0403640866279602E-2</v>
      </c>
      <c r="P12227">
        <v>7.0106280036270618E-3</v>
      </c>
      <c r="Q12227">
        <v>2.2252359390258789</v>
      </c>
      <c r="R12227">
        <f t="shared" si="764"/>
        <v>1.9707491830922663</v>
      </c>
      <c r="S12227">
        <f t="shared" ref="S12227:S12290" si="765">SUM(D12227:Q12227)</f>
        <v>1.943185003940016</v>
      </c>
      <c r="T12227">
        <f t="shared" ref="T12227:T12290" si="766">SUM(E12227:Q12227)</f>
        <v>1.9691278734244406</v>
      </c>
      <c r="U12227">
        <f t="shared" ref="U12227:U12290" si="767">SUM(F12227:Q12227)</f>
        <v>1.9966860660351813</v>
      </c>
      <c r="V12227">
        <v>2.0035354942083359</v>
      </c>
    </row>
    <row r="12228" spans="1:22" x14ac:dyDescent="0.35">
      <c r="A12228" s="2">
        <v>44524.416666666657</v>
      </c>
      <c r="B12228">
        <v>2.02</v>
      </c>
      <c r="C12228">
        <v>-3.9335813373327262E-2</v>
      </c>
      <c r="D12228">
        <v>4.9297254532575607E-2</v>
      </c>
      <c r="E12228">
        <v>2.170546539127827E-2</v>
      </c>
      <c r="F12228">
        <v>1.348454412072897E-2</v>
      </c>
      <c r="G12228">
        <v>5.3829200565814972E-2</v>
      </c>
      <c r="H12228">
        <v>-0.38718745112419128</v>
      </c>
      <c r="I12228">
        <v>9.4914563000202179E-2</v>
      </c>
      <c r="J12228">
        <v>2.7256490662693981E-2</v>
      </c>
      <c r="K12228">
        <v>-9.4792678952217102E-2</v>
      </c>
      <c r="L12228">
        <v>-8.5089594125747681E-2</v>
      </c>
      <c r="M12228">
        <v>-0.1186215952038765</v>
      </c>
      <c r="N12228">
        <v>0.33784392476081848</v>
      </c>
      <c r="O12228">
        <v>-8.0490469932556152E-2</v>
      </c>
      <c r="P12228">
        <v>7.025089580565691E-3</v>
      </c>
      <c r="Q12228">
        <v>2.22524094581604</v>
      </c>
      <c r="R12228">
        <f t="shared" si="764"/>
        <v>2.0250798757188022</v>
      </c>
      <c r="S12228">
        <f t="shared" si="765"/>
        <v>2.0644156890921295</v>
      </c>
      <c r="T12228">
        <f t="shared" si="766"/>
        <v>2.0151184345595539</v>
      </c>
      <c r="U12228">
        <f t="shared" si="767"/>
        <v>1.9934129691682756</v>
      </c>
      <c r="V12228">
        <v>2.0029693767428394</v>
      </c>
    </row>
    <row r="12229" spans="1:22" x14ac:dyDescent="0.35">
      <c r="A12229" s="2">
        <v>44524.458333333343</v>
      </c>
      <c r="B12229">
        <v>2.0299999999999998</v>
      </c>
      <c r="C12229">
        <v>2.1308384835720059E-2</v>
      </c>
      <c r="D12229">
        <v>1.828897278755903E-3</v>
      </c>
      <c r="E12229">
        <v>4.7568496316671371E-2</v>
      </c>
      <c r="F12229">
        <v>8.0359727144241333E-3</v>
      </c>
      <c r="G12229">
        <v>3.3053729683160782E-2</v>
      </c>
      <c r="H12229">
        <v>-0.38659536838531489</v>
      </c>
      <c r="I12229">
        <v>0.11470524966716771</v>
      </c>
      <c r="J12229">
        <v>3.1139809638261799E-2</v>
      </c>
      <c r="K12229">
        <v>-9.8436832427978516E-2</v>
      </c>
      <c r="L12229">
        <v>-8.2693092525005341E-2</v>
      </c>
      <c r="M12229">
        <v>-0.1174980625510216</v>
      </c>
      <c r="N12229">
        <v>0.33851379156112671</v>
      </c>
      <c r="O12229">
        <v>-8.05773064494133E-2</v>
      </c>
      <c r="P12229">
        <v>7.0395814254879951E-3</v>
      </c>
      <c r="Q12229">
        <v>2.2252459526062012</v>
      </c>
      <c r="R12229">
        <f t="shared" si="764"/>
        <v>2.0626392033882439</v>
      </c>
      <c r="S12229">
        <f t="shared" si="765"/>
        <v>2.0413308185525239</v>
      </c>
      <c r="T12229">
        <f t="shared" si="766"/>
        <v>2.0395019212737679</v>
      </c>
      <c r="U12229">
        <f t="shared" si="767"/>
        <v>1.9919334249570966</v>
      </c>
      <c r="V12229">
        <v>1.9949306827038524</v>
      </c>
    </row>
    <row r="12230" spans="1:22" x14ac:dyDescent="0.35">
      <c r="A12230" s="2">
        <v>44524.5</v>
      </c>
      <c r="B12230">
        <v>1.96</v>
      </c>
      <c r="C12230">
        <v>-2.3325579240918159E-2</v>
      </c>
      <c r="D12230">
        <v>-4.7145038843154907E-2</v>
      </c>
      <c r="E12230">
        <v>4.387982189655304E-2</v>
      </c>
      <c r="F12230">
        <v>-9.1732321307063103E-3</v>
      </c>
      <c r="G12230">
        <v>7.2342152707278728E-3</v>
      </c>
      <c r="H12230">
        <v>-0.38170215487480158</v>
      </c>
      <c r="I12230">
        <v>0.13420891761779791</v>
      </c>
      <c r="J12230">
        <v>3.4929536283016198E-2</v>
      </c>
      <c r="K12230">
        <v>-0.1020707935094833</v>
      </c>
      <c r="L12230">
        <v>-8.0289728939533234E-2</v>
      </c>
      <c r="M12230">
        <v>-0.116371750831604</v>
      </c>
      <c r="N12230">
        <v>0.33918371796607971</v>
      </c>
      <c r="O12230">
        <v>-8.0664001405239105E-2</v>
      </c>
      <c r="P12230">
        <v>7.0540285669267178E-3</v>
      </c>
      <c r="Q12230">
        <v>2.2252509593963619</v>
      </c>
      <c r="R12230">
        <f t="shared" si="764"/>
        <v>1.9509989172220228</v>
      </c>
      <c r="S12230">
        <f t="shared" si="765"/>
        <v>1.9743244964629409</v>
      </c>
      <c r="T12230">
        <f t="shared" si="766"/>
        <v>2.0214695353060956</v>
      </c>
      <c r="U12230">
        <f t="shared" si="767"/>
        <v>1.9775897134095428</v>
      </c>
      <c r="V12230">
        <v>1.9823840591125195</v>
      </c>
    </row>
    <row r="12231" spans="1:22" x14ac:dyDescent="0.35">
      <c r="A12231" s="2">
        <v>44524.541666666657</v>
      </c>
      <c r="B12231">
        <v>2.0099999999999998</v>
      </c>
      <c r="C12231">
        <v>1.429462619125843E-2</v>
      </c>
      <c r="D12231">
        <v>4.687865823507309E-2</v>
      </c>
      <c r="E12231">
        <v>-4.6827781945467002E-2</v>
      </c>
      <c r="F12231">
        <v>-2.3775795474648479E-2</v>
      </c>
      <c r="G12231">
        <v>-1.9727669656276699E-2</v>
      </c>
      <c r="H12231">
        <v>-0.37385210394859308</v>
      </c>
      <c r="I12231">
        <v>0.1534697413444519</v>
      </c>
      <c r="J12231">
        <v>3.8630109280347817E-2</v>
      </c>
      <c r="K12231">
        <v>-0.1056939214468002</v>
      </c>
      <c r="L12231">
        <v>-7.7879682183265686E-2</v>
      </c>
      <c r="M12231">
        <v>-0.1152427047491074</v>
      </c>
      <c r="N12231">
        <v>0.33985388278961182</v>
      </c>
      <c r="O12231">
        <v>-8.0750703811645508E-2</v>
      </c>
      <c r="P12231">
        <v>7.0685199461877346E-3</v>
      </c>
      <c r="Q12231">
        <v>2.2252557277679439</v>
      </c>
      <c r="R12231">
        <f t="shared" si="764"/>
        <v>1.9817009023390706</v>
      </c>
      <c r="S12231">
        <f t="shared" si="765"/>
        <v>1.9674062761478122</v>
      </c>
      <c r="T12231">
        <f t="shared" si="766"/>
        <v>1.9205276179127391</v>
      </c>
      <c r="U12231">
        <f t="shared" si="767"/>
        <v>1.9673553998582061</v>
      </c>
      <c r="V12231">
        <v>1.9881586311385038</v>
      </c>
    </row>
    <row r="12232" spans="1:22" x14ac:dyDescent="0.35">
      <c r="A12232" s="2">
        <v>44524.583333333343</v>
      </c>
      <c r="B12232">
        <v>1.97</v>
      </c>
      <c r="C12232">
        <v>-2.2088199853897091E-2</v>
      </c>
      <c r="D12232">
        <v>3.2897487282752991E-2</v>
      </c>
      <c r="E12232">
        <v>-5.3971502929925919E-2</v>
      </c>
      <c r="F12232">
        <v>-2.4703258648514751E-2</v>
      </c>
      <c r="G12232">
        <v>-4.6359986066818237E-2</v>
      </c>
      <c r="H12232">
        <v>-0.36462315917015081</v>
      </c>
      <c r="I12232">
        <v>0.17251671850681299</v>
      </c>
      <c r="J12232">
        <v>4.224647581577301E-2</v>
      </c>
      <c r="K12232">
        <v>-0.1093055233359337</v>
      </c>
      <c r="L12232">
        <v>-7.5463138520717621E-2</v>
      </c>
      <c r="M12232">
        <v>-0.11411095410585401</v>
      </c>
      <c r="N12232">
        <v>0.34052401781082148</v>
      </c>
      <c r="O12232">
        <v>-8.0837339162826538E-2</v>
      </c>
      <c r="P12232">
        <v>7.0829819887876511E-3</v>
      </c>
      <c r="Q12232">
        <v>2.225260734558105</v>
      </c>
      <c r="R12232">
        <f t="shared" si="764"/>
        <v>1.9290653541684144</v>
      </c>
      <c r="S12232">
        <f t="shared" si="765"/>
        <v>1.9511535540223115</v>
      </c>
      <c r="T12232">
        <f t="shared" si="766"/>
        <v>1.9182560667395585</v>
      </c>
      <c r="U12232">
        <f t="shared" si="767"/>
        <v>1.9722275696694844</v>
      </c>
      <c r="V12232">
        <v>1.9938510283827782</v>
      </c>
    </row>
    <row r="12233" spans="1:22" x14ac:dyDescent="0.35">
      <c r="A12233" s="2">
        <v>44524.625</v>
      </c>
      <c r="B12233">
        <v>1.9</v>
      </c>
      <c r="C12233">
        <v>-1.125428453087807E-2</v>
      </c>
      <c r="D12233">
        <v>5.4296711459755898E-4</v>
      </c>
      <c r="E12233">
        <v>-3.532850369811058E-2</v>
      </c>
      <c r="F12233">
        <v>-1.23284962028265E-2</v>
      </c>
      <c r="G12233">
        <v>-7.1890003979206085E-2</v>
      </c>
      <c r="H12233">
        <v>-0.35533693432807922</v>
      </c>
      <c r="I12233">
        <v>0.191350132226944</v>
      </c>
      <c r="J12233">
        <v>4.5782808214426041E-2</v>
      </c>
      <c r="K12233">
        <v>-0.11290488392114641</v>
      </c>
      <c r="L12233">
        <v>-7.3040418326854706E-2</v>
      </c>
      <c r="M12233">
        <v>-0.1129766181111336</v>
      </c>
      <c r="N12233">
        <v>0.34119457006454468</v>
      </c>
      <c r="O12233">
        <v>-8.0923981964588165E-2</v>
      </c>
      <c r="P12233">
        <v>7.0974435657262802E-3</v>
      </c>
      <c r="Q12233">
        <v>2.225265741348267</v>
      </c>
      <c r="R12233">
        <f t="shared" si="764"/>
        <v>1.9452495374716823</v>
      </c>
      <c r="S12233">
        <f t="shared" si="765"/>
        <v>1.9565038220025603</v>
      </c>
      <c r="T12233">
        <f t="shared" si="766"/>
        <v>1.9559608548879628</v>
      </c>
      <c r="U12233">
        <f t="shared" si="767"/>
        <v>1.9912893585860734</v>
      </c>
      <c r="V12233">
        <v>2.0148240346461535</v>
      </c>
    </row>
    <row r="12234" spans="1:22" x14ac:dyDescent="0.35">
      <c r="A12234" s="2">
        <v>44524.666666666657</v>
      </c>
      <c r="B12234">
        <v>2.02</v>
      </c>
      <c r="C12234">
        <v>3.0904274433851239E-2</v>
      </c>
      <c r="D12234">
        <v>-3.5696316510438919E-2</v>
      </c>
      <c r="E12234">
        <v>-1.692551001906395E-2</v>
      </c>
      <c r="F12234">
        <v>1.382147520780563E-2</v>
      </c>
      <c r="G12234">
        <v>-9.3064576387405396E-2</v>
      </c>
      <c r="H12234">
        <v>-0.34680074453353882</v>
      </c>
      <c r="I12234">
        <v>0.20994038879871371</v>
      </c>
      <c r="J12234">
        <v>4.924406111240387E-2</v>
      </c>
      <c r="K12234">
        <v>-0.11649156361818309</v>
      </c>
      <c r="L12234">
        <v>-7.0611484348773956E-2</v>
      </c>
      <c r="M12234">
        <v>-0.11183963716030119</v>
      </c>
      <c r="N12234">
        <v>0.34186512231826782</v>
      </c>
      <c r="O12234">
        <v>-8.1010490655899048E-2</v>
      </c>
      <c r="P12234">
        <v>7.1119205094873914E-3</v>
      </c>
      <c r="Q12234">
        <v>2.2252707481384282</v>
      </c>
      <c r="R12234">
        <f t="shared" si="764"/>
        <v>2.0057176672853534</v>
      </c>
      <c r="S12234">
        <f t="shared" si="765"/>
        <v>1.9748133928515021</v>
      </c>
      <c r="T12234">
        <f t="shared" si="766"/>
        <v>2.0105097093619411</v>
      </c>
      <c r="U12234">
        <f t="shared" si="767"/>
        <v>2.027435219381005</v>
      </c>
      <c r="V12234">
        <v>2.0696611385792498</v>
      </c>
    </row>
    <row r="12235" spans="1:22" x14ac:dyDescent="0.35">
      <c r="A12235" s="2">
        <v>44524.708333333343</v>
      </c>
      <c r="B12235">
        <v>2.11</v>
      </c>
      <c r="C12235">
        <v>-4.4071152806282043E-2</v>
      </c>
      <c r="D12235">
        <v>-2.5013521313667301E-2</v>
      </c>
      <c r="E12235">
        <v>4.5685544610023499E-2</v>
      </c>
      <c r="F12235">
        <v>2.1999739110469822E-2</v>
      </c>
      <c r="G12235">
        <v>-0.1022345572710037</v>
      </c>
      <c r="H12235">
        <v>-0.33935204148292542</v>
      </c>
      <c r="I12235">
        <v>0.22824142873287201</v>
      </c>
      <c r="J12235">
        <v>5.2634928375482559E-2</v>
      </c>
      <c r="K12235">
        <v>-0.12006454169750209</v>
      </c>
      <c r="L12235">
        <v>-6.8176724016666412E-2</v>
      </c>
      <c r="M12235">
        <v>-0.1107001155614853</v>
      </c>
      <c r="N12235">
        <v>0.34253597259521479</v>
      </c>
      <c r="O12235">
        <v>-8.109699934720993E-2</v>
      </c>
      <c r="P12235">
        <v>7.1263969875872144E-3</v>
      </c>
      <c r="Q12235">
        <v>2.2252757549285889</v>
      </c>
      <c r="R12235">
        <f t="shared" si="764"/>
        <v>2.0327901118434966</v>
      </c>
      <c r="S12235">
        <f t="shared" si="765"/>
        <v>2.0768612646497786</v>
      </c>
      <c r="T12235">
        <f t="shared" si="766"/>
        <v>2.1018747859634459</v>
      </c>
      <c r="U12235">
        <f t="shared" si="767"/>
        <v>2.0561892413534224</v>
      </c>
      <c r="V12235">
        <v>2.1157857701182365</v>
      </c>
    </row>
    <row r="12236" spans="1:22" x14ac:dyDescent="0.35">
      <c r="A12236" s="2">
        <v>44524.75</v>
      </c>
      <c r="B12236">
        <v>2.14</v>
      </c>
      <c r="C12236">
        <v>-1.9377762451767921E-2</v>
      </c>
      <c r="D12236">
        <v>4.528355598449707E-2</v>
      </c>
      <c r="E12236">
        <v>9.0592510998249054E-2</v>
      </c>
      <c r="F12236">
        <v>2.6488021016120911E-2</v>
      </c>
      <c r="G12236">
        <v>-9.4789370894432068E-2</v>
      </c>
      <c r="H12236">
        <v>-0.33310180902481079</v>
      </c>
      <c r="I12236">
        <v>0.24620310962200159</v>
      </c>
      <c r="J12236">
        <v>5.5959835648536682E-2</v>
      </c>
      <c r="K12236">
        <v>-0.1236233487725258</v>
      </c>
      <c r="L12236">
        <v>-6.5736323595046997E-2</v>
      </c>
      <c r="M12236">
        <v>-0.1095580086112022</v>
      </c>
      <c r="N12236">
        <v>0.34320679306983948</v>
      </c>
      <c r="O12236">
        <v>-8.1183373928070068E-2</v>
      </c>
      <c r="P12236">
        <v>7.14085903018713E-3</v>
      </c>
      <c r="Q12236">
        <v>2.2252805233001709</v>
      </c>
      <c r="R12236">
        <f t="shared" si="764"/>
        <v>2.212785211391747</v>
      </c>
      <c r="S12236">
        <f t="shared" si="765"/>
        <v>2.2321629738435149</v>
      </c>
      <c r="T12236">
        <f t="shared" si="766"/>
        <v>2.1868794178590178</v>
      </c>
      <c r="U12236">
        <f t="shared" si="767"/>
        <v>2.0962869068607688</v>
      </c>
      <c r="V12236">
        <v>2.1534842830151324</v>
      </c>
    </row>
    <row r="12237" spans="1:22" x14ac:dyDescent="0.35">
      <c r="A12237" s="2">
        <v>44524.791666666657</v>
      </c>
      <c r="B12237">
        <v>2.25</v>
      </c>
      <c r="C12237">
        <v>6.5458036959171295E-2</v>
      </c>
      <c r="D12237">
        <v>4.1832797229290009E-2</v>
      </c>
      <c r="E12237">
        <v>2.7078136801719669E-2</v>
      </c>
      <c r="F12237">
        <v>6.9187115877866736E-3</v>
      </c>
      <c r="G12237">
        <v>-7.1398571133613586E-2</v>
      </c>
      <c r="H12237">
        <v>-0.32810515165328979</v>
      </c>
      <c r="I12237">
        <v>0.26378157734870911</v>
      </c>
      <c r="J12237">
        <v>5.9223480522632599E-2</v>
      </c>
      <c r="K12237">
        <v>-0.12716725468635559</v>
      </c>
      <c r="L12237">
        <v>-6.3290394842624664E-2</v>
      </c>
      <c r="M12237">
        <v>-0.1084134131669998</v>
      </c>
      <c r="N12237">
        <v>0.34387806057929993</v>
      </c>
      <c r="O12237">
        <v>-8.1269823014736176E-2</v>
      </c>
      <c r="P12237">
        <v>7.1553210727870464E-3</v>
      </c>
      <c r="Q12237">
        <v>2.2252857685089111</v>
      </c>
      <c r="R12237">
        <f t="shared" si="764"/>
        <v>2.2609672821126878</v>
      </c>
      <c r="S12237">
        <f t="shared" si="765"/>
        <v>2.1955092451535165</v>
      </c>
      <c r="T12237">
        <f t="shared" si="766"/>
        <v>2.1536764479242265</v>
      </c>
      <c r="U12237">
        <f t="shared" si="767"/>
        <v>2.1265983111225069</v>
      </c>
      <c r="V12237">
        <v>2.1905572582036257</v>
      </c>
    </row>
    <row r="12238" spans="1:22" x14ac:dyDescent="0.35">
      <c r="A12238" s="2">
        <v>44524.833333333343</v>
      </c>
      <c r="B12238">
        <v>1.94</v>
      </c>
      <c r="C12238">
        <v>-6.7198343575000763E-2</v>
      </c>
      <c r="D12238">
        <v>-2.4590920656919479E-2</v>
      </c>
      <c r="E12238">
        <v>-9.7796589136123657E-2</v>
      </c>
      <c r="F12238">
        <v>-1.9884351640939709E-2</v>
      </c>
      <c r="G12238">
        <v>-4.0148887783288963E-2</v>
      </c>
      <c r="H12238">
        <v>-0.3241991400718689</v>
      </c>
      <c r="I12238">
        <v>0.28094533085823059</v>
      </c>
      <c r="J12238">
        <v>6.2430556863546371E-2</v>
      </c>
      <c r="K12238">
        <v>-0.13069561123847959</v>
      </c>
      <c r="L12238">
        <v>-6.0839295387268073E-2</v>
      </c>
      <c r="M12238">
        <v>-0.1072664484381676</v>
      </c>
      <c r="N12238">
        <v>0.34454929828643799</v>
      </c>
      <c r="O12238">
        <v>-8.1356137990951538E-2</v>
      </c>
      <c r="P12238">
        <v>7.1698124520480633E-3</v>
      </c>
      <c r="Q12238">
        <v>2.2252907752990718</v>
      </c>
      <c r="R12238">
        <f t="shared" si="764"/>
        <v>1.9664100478403266</v>
      </c>
      <c r="S12238">
        <f t="shared" si="765"/>
        <v>2.0336083914153273</v>
      </c>
      <c r="T12238">
        <f t="shared" si="766"/>
        <v>2.0581993120722468</v>
      </c>
      <c r="U12238">
        <f t="shared" si="767"/>
        <v>2.1559959012083705</v>
      </c>
      <c r="V12238">
        <v>2.2155641242861748</v>
      </c>
    </row>
    <row r="12239" spans="1:22" x14ac:dyDescent="0.35">
      <c r="A12239" s="2">
        <v>44524.875</v>
      </c>
      <c r="B12239">
        <v>2.2999999999999998</v>
      </c>
      <c r="C12239">
        <v>6.8925000727176666E-2</v>
      </c>
      <c r="D12239">
        <v>-4.9268204718828201E-2</v>
      </c>
      <c r="E12239">
        <v>-7.3179140686988831E-2</v>
      </c>
      <c r="F12239">
        <v>-2.222073636949062E-2</v>
      </c>
      <c r="G12239">
        <v>-9.914349764585495E-3</v>
      </c>
      <c r="H12239">
        <v>-0.32092744112014771</v>
      </c>
      <c r="I12239">
        <v>0.29767069220542908</v>
      </c>
      <c r="J12239">
        <v>6.5585754811763763E-2</v>
      </c>
      <c r="K12239">
        <v>-0.13420769572258001</v>
      </c>
      <c r="L12239">
        <v>-5.8383021503686898E-2</v>
      </c>
      <c r="M12239">
        <v>-0.10611700266599659</v>
      </c>
      <c r="N12239">
        <v>0.3452206552028656</v>
      </c>
      <c r="O12239">
        <v>-8.1442452967166901E-2</v>
      </c>
      <c r="P12239">
        <v>7.1842893958091736E-3</v>
      </c>
      <c r="Q12239">
        <v>2.2252955436706539</v>
      </c>
      <c r="R12239">
        <f t="shared" si="764"/>
        <v>2.154221890494227</v>
      </c>
      <c r="S12239">
        <f t="shared" si="765"/>
        <v>2.0852968897670503</v>
      </c>
      <c r="T12239">
        <f t="shared" si="766"/>
        <v>2.1345650944858785</v>
      </c>
      <c r="U12239">
        <f t="shared" si="767"/>
        <v>2.2077442351728673</v>
      </c>
      <c r="V12239">
        <v>2.3066808767616744</v>
      </c>
    </row>
    <row r="12240" spans="1:22" x14ac:dyDescent="0.35">
      <c r="A12240" s="2">
        <v>44524.916666666657</v>
      </c>
      <c r="B12240">
        <v>2.25</v>
      </c>
      <c r="C12240">
        <v>-7.2803877294063568E-2</v>
      </c>
      <c r="D12240">
        <v>0.1166203692555428</v>
      </c>
      <c r="E12240">
        <v>1.8893878906965259E-2</v>
      </c>
      <c r="F12240">
        <v>-1.9465938210487369E-2</v>
      </c>
      <c r="G12240">
        <v>1.874899119138718E-2</v>
      </c>
      <c r="H12240">
        <v>-0.31771275401115417</v>
      </c>
      <c r="I12240">
        <v>0.31394249200820917</v>
      </c>
      <c r="J12240">
        <v>6.8693377077579498E-2</v>
      </c>
      <c r="K12240">
        <v>-0.13770280778408051</v>
      </c>
      <c r="L12240">
        <v>-5.5922005325555801E-2</v>
      </c>
      <c r="M12240">
        <v>-0.1049651876091957</v>
      </c>
      <c r="N12240">
        <v>0.34589219093322748</v>
      </c>
      <c r="O12240">
        <v>-8.1528708338737488E-2</v>
      </c>
      <c r="P12240">
        <v>7.1987658739089966E-3</v>
      </c>
      <c r="Q12240">
        <v>2.225300550460815</v>
      </c>
      <c r="R12240">
        <f t="shared" si="764"/>
        <v>2.3251893371343608</v>
      </c>
      <c r="S12240">
        <f t="shared" si="765"/>
        <v>2.3979932144284244</v>
      </c>
      <c r="T12240">
        <f t="shared" si="766"/>
        <v>2.2813728451728816</v>
      </c>
      <c r="U12240">
        <f t="shared" si="767"/>
        <v>2.2624789662659164</v>
      </c>
      <c r="V12240">
        <v>2.3632503189146514</v>
      </c>
    </row>
    <row r="12241" spans="1:22" x14ac:dyDescent="0.35">
      <c r="A12241" s="2">
        <v>44524.958333333343</v>
      </c>
      <c r="B12241">
        <v>2.44</v>
      </c>
      <c r="C12241">
        <v>6.2712430953979492E-2</v>
      </c>
      <c r="D12241">
        <v>-5.5614806711673737E-2</v>
      </c>
      <c r="E12241">
        <v>7.7617175877094269E-2</v>
      </c>
      <c r="F12241">
        <v>-1.725891046226025E-2</v>
      </c>
      <c r="G12241">
        <v>5.0885848701000207E-2</v>
      </c>
      <c r="H12241">
        <v>-0.31412374973297119</v>
      </c>
      <c r="I12241">
        <v>0.32974725961685181</v>
      </c>
      <c r="J12241">
        <v>7.1758762001991272E-2</v>
      </c>
      <c r="K12241">
        <v>-0.14118047058582309</v>
      </c>
      <c r="L12241">
        <v>-5.3456176072359092E-2</v>
      </c>
      <c r="M12241">
        <v>-0.1038110554218292</v>
      </c>
      <c r="N12241">
        <v>0.34656393527984619</v>
      </c>
      <c r="O12241">
        <v>-8.1614889204502106E-2</v>
      </c>
      <c r="P12241">
        <v>7.2132428176701069E-3</v>
      </c>
      <c r="Q12241">
        <v>2.2253057956695561</v>
      </c>
      <c r="R12241">
        <f t="shared" si="764"/>
        <v>2.4047443927265708</v>
      </c>
      <c r="S12241">
        <f t="shared" si="765"/>
        <v>2.3420319617725913</v>
      </c>
      <c r="T12241">
        <f t="shared" si="766"/>
        <v>2.3976467684842651</v>
      </c>
      <c r="U12241">
        <f t="shared" si="767"/>
        <v>2.3200295926071708</v>
      </c>
      <c r="V12241">
        <v>2.4195754155516624</v>
      </c>
    </row>
    <row r="12242" spans="1:22" x14ac:dyDescent="0.35">
      <c r="A12242" s="2">
        <v>44525</v>
      </c>
      <c r="B12242">
        <v>2.41</v>
      </c>
      <c r="C12242">
        <v>-6.4509086310863495E-2</v>
      </c>
      <c r="D12242">
        <v>-4.8723053187131882E-2</v>
      </c>
      <c r="E12242">
        <v>9.0383313596248627E-2</v>
      </c>
      <c r="F12242">
        <v>1.816909993067384E-3</v>
      </c>
      <c r="G12242">
        <v>8.4293991327285767E-2</v>
      </c>
      <c r="H12242">
        <v>-0.31003907322883612</v>
      </c>
      <c r="I12242">
        <v>0.34507182240486151</v>
      </c>
      <c r="J12242">
        <v>7.4785828590393066E-2</v>
      </c>
      <c r="K12242">
        <v>-0.1446397006511688</v>
      </c>
      <c r="L12242">
        <v>-5.0986003130674362E-2</v>
      </c>
      <c r="M12242">
        <v>-0.10265460610389709</v>
      </c>
      <c r="N12242">
        <v>0.34723567962646479</v>
      </c>
      <c r="O12242">
        <v>-8.1701017916202545E-2</v>
      </c>
      <c r="P12242">
        <v>7.2277192957699299E-3</v>
      </c>
      <c r="Q12242">
        <v>2.2253105640411381</v>
      </c>
      <c r="R12242">
        <f t="shared" si="764"/>
        <v>2.3728732883464549</v>
      </c>
      <c r="S12242">
        <f t="shared" si="765"/>
        <v>2.4373823746573184</v>
      </c>
      <c r="T12242">
        <f t="shared" si="766"/>
        <v>2.4861054278444503</v>
      </c>
      <c r="U12242">
        <f t="shared" si="767"/>
        <v>2.3957221142482017</v>
      </c>
      <c r="V12242">
        <v>2.4422417469322681</v>
      </c>
    </row>
    <row r="12243" spans="1:22" x14ac:dyDescent="0.35">
      <c r="A12243" s="2">
        <v>44525.041666666657</v>
      </c>
      <c r="B12243">
        <v>2.57</v>
      </c>
      <c r="C12243">
        <v>5.8722324669361108E-2</v>
      </c>
      <c r="D12243">
        <v>0.10187032073736189</v>
      </c>
      <c r="E12243">
        <v>-6.3251033425331116E-2</v>
      </c>
      <c r="F12243">
        <v>2.1317010745406151E-2</v>
      </c>
      <c r="G12243">
        <v>0.10891901701688771</v>
      </c>
      <c r="H12243">
        <v>-0.30562984943389893</v>
      </c>
      <c r="I12243">
        <v>0.35990113019943237</v>
      </c>
      <c r="J12243">
        <v>7.7779650688171387E-2</v>
      </c>
      <c r="K12243">
        <v>-0.14808009564876559</v>
      </c>
      <c r="L12243">
        <v>-4.851151630282402E-2</v>
      </c>
      <c r="M12243">
        <v>-0.1014958992600441</v>
      </c>
      <c r="N12243">
        <v>0.34790772199630737</v>
      </c>
      <c r="O12243">
        <v>-8.1787139177322388E-2</v>
      </c>
      <c r="P12243">
        <v>7.2421813383698463E-3</v>
      </c>
      <c r="Q12243">
        <v>2.2253155708312988</v>
      </c>
      <c r="R12243">
        <f t="shared" si="764"/>
        <v>2.5602193949744105</v>
      </c>
      <c r="S12243">
        <f t="shared" si="765"/>
        <v>2.5014970703050494</v>
      </c>
      <c r="T12243">
        <f t="shared" si="766"/>
        <v>2.3996267495676875</v>
      </c>
      <c r="U12243">
        <f t="shared" si="767"/>
        <v>2.4628777829930186</v>
      </c>
      <c r="V12243">
        <v>2.4552499838173394</v>
      </c>
    </row>
    <row r="12244" spans="1:22" x14ac:dyDescent="0.35">
      <c r="A12244" s="2">
        <v>44525.083333333343</v>
      </c>
      <c r="B12244">
        <v>2.36</v>
      </c>
      <c r="C12244">
        <v>-6.6308550536632538E-2</v>
      </c>
      <c r="D12244">
        <v>-5.0291914492845542E-2</v>
      </c>
      <c r="E12244">
        <v>-5.7184655219316483E-2</v>
      </c>
      <c r="F12244">
        <v>2.4235818535089489E-2</v>
      </c>
      <c r="G12244">
        <v>0.11789485812187191</v>
      </c>
      <c r="H12244">
        <v>-0.30121973156929022</v>
      </c>
      <c r="I12244">
        <v>0.37421825528144842</v>
      </c>
      <c r="J12244">
        <v>8.0744676291942596E-2</v>
      </c>
      <c r="K12244">
        <v>-0.15150074660778051</v>
      </c>
      <c r="L12244">
        <v>-4.603300616145134E-2</v>
      </c>
      <c r="M12244">
        <v>-0.1003349870443344</v>
      </c>
      <c r="N12244">
        <v>0.34857997298240662</v>
      </c>
      <c r="O12244">
        <v>-8.1873133778572083E-2</v>
      </c>
      <c r="P12244">
        <v>7.2566582821309566E-3</v>
      </c>
      <c r="Q12244">
        <v>2.22532057762146</v>
      </c>
      <c r="R12244">
        <f t="shared" si="764"/>
        <v>2.3235040917061269</v>
      </c>
      <c r="S12244">
        <f t="shared" si="765"/>
        <v>2.3898126422427595</v>
      </c>
      <c r="T12244">
        <f t="shared" si="766"/>
        <v>2.440104556735605</v>
      </c>
      <c r="U12244">
        <f t="shared" si="767"/>
        <v>2.4972892119549215</v>
      </c>
      <c r="V12244">
        <v>2.4374240376055245</v>
      </c>
    </row>
    <row r="12245" spans="1:22" x14ac:dyDescent="0.35">
      <c r="A12245" s="2">
        <v>44525.125</v>
      </c>
      <c r="B12245">
        <v>2.2799999999999998</v>
      </c>
      <c r="C12245">
        <v>2.3436201736330989E-2</v>
      </c>
      <c r="D12245">
        <v>-1.8999539315700531E-2</v>
      </c>
      <c r="E12245">
        <v>-8.6789458990097046E-2</v>
      </c>
      <c r="F12245">
        <v>2.0751221105456349E-2</v>
      </c>
      <c r="G12245">
        <v>0.1100342199206352</v>
      </c>
      <c r="H12245">
        <v>-0.29711189866065979</v>
      </c>
      <c r="I12245">
        <v>0.38800445199012762</v>
      </c>
      <c r="J12245">
        <v>8.3685576915740967E-2</v>
      </c>
      <c r="K12245">
        <v>-0.1549011021852493</v>
      </c>
      <c r="L12245">
        <v>-4.3550655245780938E-2</v>
      </c>
      <c r="M12245">
        <v>-9.9171891808509827E-2</v>
      </c>
      <c r="N12245">
        <v>0.3492521345615387</v>
      </c>
      <c r="O12245">
        <v>-8.195919543504715E-2</v>
      </c>
      <c r="P12245">
        <v>7.2711347602307796E-3</v>
      </c>
      <c r="Q12245">
        <v>2.2253255844116211</v>
      </c>
      <c r="R12245">
        <f t="shared" si="764"/>
        <v>2.425276783760637</v>
      </c>
      <c r="S12245">
        <f t="shared" si="765"/>
        <v>2.4018405820243061</v>
      </c>
      <c r="T12245">
        <f t="shared" si="766"/>
        <v>2.4208401213400066</v>
      </c>
      <c r="U12245">
        <f t="shared" si="767"/>
        <v>2.5076295803301036</v>
      </c>
      <c r="V12245">
        <v>2.4519764590077102</v>
      </c>
    </row>
    <row r="12246" spans="1:22" x14ac:dyDescent="0.35">
      <c r="A12246" s="2">
        <v>44525.166666666657</v>
      </c>
      <c r="B12246">
        <v>2.5</v>
      </c>
      <c r="C12246">
        <v>9.3963496387004852E-2</v>
      </c>
      <c r="D12246">
        <v>-2.7159161865711209E-2</v>
      </c>
      <c r="E12246">
        <v>-1.6830060631036758E-2</v>
      </c>
      <c r="F12246">
        <v>-1.064202297129668E-4</v>
      </c>
      <c r="G12246">
        <v>8.636368066072464E-2</v>
      </c>
      <c r="H12246">
        <v>-0.29342219233512878</v>
      </c>
      <c r="I12246">
        <v>0.40124037861824041</v>
      </c>
      <c r="J12246">
        <v>8.6607187986373901E-2</v>
      </c>
      <c r="K12246">
        <v>-0.1582805663347244</v>
      </c>
      <c r="L12246">
        <v>-4.1064601391553879E-2</v>
      </c>
      <c r="M12246">
        <v>-9.8006650805473328E-2</v>
      </c>
      <c r="N12246">
        <v>0.3499244749546051</v>
      </c>
      <c r="O12246">
        <v>-8.20450559258461E-2</v>
      </c>
      <c r="P12246">
        <v>7.2856261394917956E-3</v>
      </c>
      <c r="Q12246">
        <v>2.2253305912017818</v>
      </c>
      <c r="R12246">
        <f t="shared" si="764"/>
        <v>2.533800726429035</v>
      </c>
      <c r="S12246">
        <f t="shared" si="765"/>
        <v>2.4398372300420301</v>
      </c>
      <c r="T12246">
        <f t="shared" si="766"/>
        <v>2.4669963919077413</v>
      </c>
      <c r="U12246">
        <f t="shared" si="767"/>
        <v>2.4838264525387781</v>
      </c>
      <c r="V12246">
        <v>2.498052261769772</v>
      </c>
    </row>
    <row r="12247" spans="1:22" x14ac:dyDescent="0.35">
      <c r="A12247" s="2">
        <v>44525.208333333343</v>
      </c>
      <c r="B12247">
        <v>2.7</v>
      </c>
      <c r="C12247">
        <v>1.8905689939856529E-2</v>
      </c>
      <c r="D12247">
        <v>5.9979595243930817E-2</v>
      </c>
      <c r="E12247">
        <v>7.0417292416095734E-2</v>
      </c>
      <c r="F12247">
        <v>-1.33099714294076E-2</v>
      </c>
      <c r="G12247">
        <v>5.5105123668909073E-2</v>
      </c>
      <c r="H12247">
        <v>-0.28985288739204412</v>
      </c>
      <c r="I12247">
        <v>0.41390681266784668</v>
      </c>
      <c r="J12247">
        <v>8.9513815939426422E-2</v>
      </c>
      <c r="K12247">
        <v>-0.16163827478885651</v>
      </c>
      <c r="L12247">
        <v>-3.8575209677219391E-2</v>
      </c>
      <c r="M12247">
        <v>-9.6839345991611481E-2</v>
      </c>
      <c r="N12247">
        <v>0.35059702396392822</v>
      </c>
      <c r="O12247">
        <v>-8.2130990922451019E-2</v>
      </c>
      <c r="P12247">
        <v>7.3001030832529068E-3</v>
      </c>
      <c r="Q12247">
        <v>2.2253353595733638</v>
      </c>
      <c r="R12247">
        <f t="shared" si="764"/>
        <v>2.6087141362950201</v>
      </c>
      <c r="S12247">
        <f t="shared" si="765"/>
        <v>2.5898084463551636</v>
      </c>
      <c r="T12247">
        <f t="shared" si="766"/>
        <v>2.5298288511112328</v>
      </c>
      <c r="U12247">
        <f t="shared" si="767"/>
        <v>2.4594115586951371</v>
      </c>
      <c r="V12247">
        <v>2.5070418808609247</v>
      </c>
    </row>
    <row r="12248" spans="1:22" x14ac:dyDescent="0.35">
      <c r="A12248" s="2">
        <v>44525.25</v>
      </c>
      <c r="B12248">
        <v>2.4700000000000002</v>
      </c>
      <c r="C12248">
        <v>-0.1014991030097008</v>
      </c>
      <c r="D12248">
        <v>2.106846310198307E-2</v>
      </c>
      <c r="E12248">
        <v>8.9111670851707458E-2</v>
      </c>
      <c r="F12248">
        <v>-2.677282132208347E-2</v>
      </c>
      <c r="G12248">
        <v>2.174559980630875E-2</v>
      </c>
      <c r="H12248">
        <v>-0.28566935658454901</v>
      </c>
      <c r="I12248">
        <v>0.42598322033882141</v>
      </c>
      <c r="J12248">
        <v>9.2410661280155182E-2</v>
      </c>
      <c r="K12248">
        <v>-0.1649736613035202</v>
      </c>
      <c r="L12248">
        <v>-3.60824353992939E-2</v>
      </c>
      <c r="M12248">
        <v>-9.5669940114021301E-2</v>
      </c>
      <c r="N12248">
        <v>0.35126978158950811</v>
      </c>
      <c r="O12248">
        <v>-8.2216791808605194E-2</v>
      </c>
      <c r="P12248">
        <v>7.3145795613527298E-3</v>
      </c>
      <c r="Q12248">
        <v>2.225340604782104</v>
      </c>
      <c r="R12248">
        <f t="shared" si="764"/>
        <v>2.4413604717701669</v>
      </c>
      <c r="S12248">
        <f t="shared" si="765"/>
        <v>2.5428595747798677</v>
      </c>
      <c r="T12248">
        <f t="shared" si="766"/>
        <v>2.5217911116778846</v>
      </c>
      <c r="U12248">
        <f t="shared" si="767"/>
        <v>2.4326794408261772</v>
      </c>
      <c r="V12248">
        <v>2.4534882511943579</v>
      </c>
    </row>
    <row r="12249" spans="1:22" x14ac:dyDescent="0.35">
      <c r="A12249" s="2">
        <v>44525.291666666657</v>
      </c>
      <c r="B12249">
        <v>2.33</v>
      </c>
      <c r="C12249">
        <v>1.429095864295959E-2</v>
      </c>
      <c r="D12249">
        <v>-3.4384358674287803E-2</v>
      </c>
      <c r="E12249">
        <v>5.8350943028926849E-2</v>
      </c>
      <c r="F12249">
        <v>-2.8507206588983539E-2</v>
      </c>
      <c r="G12249">
        <v>-1.417316310107708E-2</v>
      </c>
      <c r="H12249">
        <v>-0.27993911504745478</v>
      </c>
      <c r="I12249">
        <v>0.43744999170303339</v>
      </c>
      <c r="J12249">
        <v>9.5301643013954163E-2</v>
      </c>
      <c r="K12249">
        <v>-0.1682861000299454</v>
      </c>
      <c r="L12249">
        <v>-3.3586721867322922E-2</v>
      </c>
      <c r="M12249">
        <v>-9.4498492777347565E-2</v>
      </c>
      <c r="N12249">
        <v>0.35194262862205511</v>
      </c>
      <c r="O12249">
        <v>-8.2302592694759369E-2</v>
      </c>
      <c r="P12249">
        <v>7.329071406275034E-3</v>
      </c>
      <c r="Q12249">
        <v>2.2253456115722661</v>
      </c>
      <c r="R12249">
        <f t="shared" si="764"/>
        <v>2.4543330972082917</v>
      </c>
      <c r="S12249">
        <f t="shared" si="765"/>
        <v>2.4400421385653321</v>
      </c>
      <c r="T12249">
        <f t="shared" si="766"/>
        <v>2.4744264972396199</v>
      </c>
      <c r="U12249">
        <f t="shared" si="767"/>
        <v>2.4160755542106931</v>
      </c>
      <c r="V12249">
        <v>2.4289450682699676</v>
      </c>
    </row>
    <row r="12250" spans="1:22" x14ac:dyDescent="0.35">
      <c r="A12250" s="2">
        <v>44525.333333333343</v>
      </c>
      <c r="B12250">
        <v>2.42</v>
      </c>
      <c r="C12250">
        <v>0.1113265007734299</v>
      </c>
      <c r="D12250">
        <v>-7.8844716772437096E-3</v>
      </c>
      <c r="E12250">
        <v>6.5578363835811615E-2</v>
      </c>
      <c r="F12250">
        <v>-2.2105747833848E-2</v>
      </c>
      <c r="G12250">
        <v>-5.1800239831209183E-2</v>
      </c>
      <c r="H12250">
        <v>-0.27182197570800781</v>
      </c>
      <c r="I12250">
        <v>0.44828709959983831</v>
      </c>
      <c r="J12250">
        <v>9.8191842436790466E-2</v>
      </c>
      <c r="K12250">
        <v>-0.17157481610774991</v>
      </c>
      <c r="L12250">
        <v>-3.1088132411241531E-2</v>
      </c>
      <c r="M12250">
        <v>-9.3325115740299225E-2</v>
      </c>
      <c r="N12250">
        <v>0.35261556506156921</v>
      </c>
      <c r="O12250">
        <v>-8.2388333976268768E-2</v>
      </c>
      <c r="P12250">
        <v>7.3435627855360508E-3</v>
      </c>
      <c r="Q12250">
        <v>2.2253503799438481</v>
      </c>
      <c r="R12250">
        <f t="shared" si="764"/>
        <v>2.5767044811509554</v>
      </c>
      <c r="S12250">
        <f t="shared" si="765"/>
        <v>2.4653779803775255</v>
      </c>
      <c r="T12250">
        <f t="shared" si="766"/>
        <v>2.4732624520547692</v>
      </c>
      <c r="U12250">
        <f t="shared" si="767"/>
        <v>2.4076840882189576</v>
      </c>
      <c r="V12250">
        <v>2.4551438428461552</v>
      </c>
    </row>
    <row r="12251" spans="1:22" x14ac:dyDescent="0.35">
      <c r="A12251" s="2">
        <v>44525.375</v>
      </c>
      <c r="B12251">
        <v>2.65</v>
      </c>
      <c r="C12251">
        <v>0.1098234504461288</v>
      </c>
      <c r="D12251">
        <v>6.5844148397445679E-2</v>
      </c>
      <c r="E12251">
        <v>7.0557653903961182E-2</v>
      </c>
      <c r="F12251">
        <v>-1.657701097428799E-2</v>
      </c>
      <c r="G12251">
        <v>-8.6119964718818665E-2</v>
      </c>
      <c r="H12251">
        <v>-0.26072826981544489</v>
      </c>
      <c r="I12251">
        <v>0.45847463607788091</v>
      </c>
      <c r="J12251">
        <v>0.1010859534144402</v>
      </c>
      <c r="K12251">
        <v>-0.17483910918235779</v>
      </c>
      <c r="L12251">
        <v>-2.8586884960532188E-2</v>
      </c>
      <c r="M12251">
        <v>-9.2149727046489716E-2</v>
      </c>
      <c r="N12251">
        <v>0.35328853130340582</v>
      </c>
      <c r="O12251">
        <v>-8.2474008202552795E-2</v>
      </c>
      <c r="P12251">
        <v>7.3580099269747734E-3</v>
      </c>
      <c r="Q12251">
        <v>2.2253556251525879</v>
      </c>
      <c r="R12251">
        <f t="shared" si="764"/>
        <v>2.6503130337223411</v>
      </c>
      <c r="S12251">
        <f t="shared" si="765"/>
        <v>2.5404895832762122</v>
      </c>
      <c r="T12251">
        <f t="shared" si="766"/>
        <v>2.4746454348787665</v>
      </c>
      <c r="U12251">
        <f t="shared" si="767"/>
        <v>2.4040877809748054</v>
      </c>
      <c r="V12251">
        <v>2.4784692963585258</v>
      </c>
    </row>
    <row r="12252" spans="1:22" x14ac:dyDescent="0.35">
      <c r="A12252" s="2">
        <v>44525.416666666657</v>
      </c>
      <c r="B12252">
        <v>2.35</v>
      </c>
      <c r="C12252">
        <v>-6.5011627972126007E-2</v>
      </c>
      <c r="D12252">
        <v>1.9296618178486821E-2</v>
      </c>
      <c r="E12252">
        <v>4.5054592192172997E-2</v>
      </c>
      <c r="F12252">
        <v>-7.4007860384881496E-3</v>
      </c>
      <c r="G12252">
        <v>-0.1110208332538605</v>
      </c>
      <c r="H12252">
        <v>-0.24630995094776151</v>
      </c>
      <c r="I12252">
        <v>0.4679933488368988</v>
      </c>
      <c r="J12252">
        <v>0.1039881408214569</v>
      </c>
      <c r="K12252">
        <v>-0.17807841300964361</v>
      </c>
      <c r="L12252">
        <v>-2.6083303615450859E-2</v>
      </c>
      <c r="M12252">
        <v>-9.0972468256950378E-2</v>
      </c>
      <c r="N12252">
        <v>0.3539617657661438</v>
      </c>
      <c r="O12252">
        <v>-8.2559682428836823E-2</v>
      </c>
      <c r="P12252">
        <v>7.3724864050745964E-3</v>
      </c>
      <c r="Q12252">
        <v>2.225360631942749</v>
      </c>
      <c r="R12252">
        <f t="shared" si="764"/>
        <v>2.4155905186198652</v>
      </c>
      <c r="S12252">
        <f t="shared" si="765"/>
        <v>2.4806021465919912</v>
      </c>
      <c r="T12252">
        <f t="shared" si="766"/>
        <v>2.4613055284135044</v>
      </c>
      <c r="U12252">
        <f t="shared" si="767"/>
        <v>2.4162509362213314</v>
      </c>
      <c r="V12252">
        <v>2.450373843312263</v>
      </c>
    </row>
    <row r="12253" spans="1:22" x14ac:dyDescent="0.35">
      <c r="A12253" s="2">
        <v>44525.458333333343</v>
      </c>
      <c r="B12253">
        <v>2.4700000000000002</v>
      </c>
      <c r="C12253">
        <v>6.3527859747409821E-2</v>
      </c>
      <c r="D12253">
        <v>-5.8396555483341217E-2</v>
      </c>
      <c r="E12253">
        <v>4.7831456176936626E-3</v>
      </c>
      <c r="F12253">
        <v>1.4900483620294841E-5</v>
      </c>
      <c r="G12253">
        <v>-0.12351444363594059</v>
      </c>
      <c r="H12253">
        <v>-0.22836048901081091</v>
      </c>
      <c r="I12253">
        <v>0.47682315111160278</v>
      </c>
      <c r="J12253">
        <v>0.1069037616252899</v>
      </c>
      <c r="K12253">
        <v>-0.18129195272922519</v>
      </c>
      <c r="L12253">
        <v>-2.3577351123094559E-2</v>
      </c>
      <c r="M12253">
        <v>-8.9793354272842407E-2</v>
      </c>
      <c r="N12253">
        <v>0.35463511943817139</v>
      </c>
      <c r="O12253">
        <v>-8.2645222544670105E-2</v>
      </c>
      <c r="P12253">
        <v>7.3869926854968071E-3</v>
      </c>
      <c r="Q12253">
        <v>2.2253654003143311</v>
      </c>
      <c r="R12253">
        <f t="shared" si="764"/>
        <v>2.4518609622236909</v>
      </c>
      <c r="S12253">
        <f t="shared" si="765"/>
        <v>2.3883331024762811</v>
      </c>
      <c r="T12253">
        <f t="shared" si="766"/>
        <v>2.4467296579596223</v>
      </c>
      <c r="U12253">
        <f t="shared" si="767"/>
        <v>2.4419465123419286</v>
      </c>
      <c r="V12253">
        <v>2.4825219493359332</v>
      </c>
    </row>
    <row r="12254" spans="1:22" x14ac:dyDescent="0.35">
      <c r="A12254" s="2">
        <v>44525.5</v>
      </c>
      <c r="B12254">
        <v>2.4300000000000002</v>
      </c>
      <c r="C12254">
        <v>-5.9458378702402108E-2</v>
      </c>
      <c r="D12254">
        <v>2.8180718421936039E-2</v>
      </c>
      <c r="E12254">
        <v>-5.8233961462974548E-2</v>
      </c>
      <c r="F12254">
        <v>7.5108502060174942E-3</v>
      </c>
      <c r="G12254">
        <v>-0.12452083826065059</v>
      </c>
      <c r="H12254">
        <v>-0.2067426145076752</v>
      </c>
      <c r="I12254">
        <v>0.48494479060173029</v>
      </c>
      <c r="J12254">
        <v>0.1098369732499123</v>
      </c>
      <c r="K12254">
        <v>-0.18447913229465479</v>
      </c>
      <c r="L12254">
        <v>-2.1069495007395741E-2</v>
      </c>
      <c r="M12254">
        <v>-8.8612399995326996E-2</v>
      </c>
      <c r="N12254">
        <v>0.35530856251716608</v>
      </c>
      <c r="O12254">
        <v>-8.2730837166309357E-2</v>
      </c>
      <c r="P12254">
        <v>7.4014696292579174E-3</v>
      </c>
      <c r="Q12254">
        <v>2.2253704071044922</v>
      </c>
      <c r="R12254">
        <f t="shared" si="764"/>
        <v>2.392706114333123</v>
      </c>
      <c r="S12254">
        <f t="shared" si="765"/>
        <v>2.4521644930355251</v>
      </c>
      <c r="T12254">
        <f t="shared" si="766"/>
        <v>2.423983774613589</v>
      </c>
      <c r="U12254">
        <f t="shared" si="767"/>
        <v>2.4822177360765636</v>
      </c>
      <c r="V12254">
        <v>2.5226924978196625</v>
      </c>
    </row>
    <row r="12255" spans="1:22" x14ac:dyDescent="0.35">
      <c r="A12255" s="2">
        <v>44525.541666666657</v>
      </c>
      <c r="B12255">
        <v>2.5499999999999998</v>
      </c>
      <c r="C12255">
        <v>3.987719863653183E-2</v>
      </c>
      <c r="D12255">
        <v>9.1600820422172546E-2</v>
      </c>
      <c r="E12255">
        <v>-0.11227481067180629</v>
      </c>
      <c r="F12255">
        <v>1.7493631690740589E-2</v>
      </c>
      <c r="G12255">
        <v>-0.1171997860074043</v>
      </c>
      <c r="H12255">
        <v>-0.1813538670539856</v>
      </c>
      <c r="I12255">
        <v>0.4923379123210907</v>
      </c>
      <c r="J12255">
        <v>0.11279261112213131</v>
      </c>
      <c r="K12255">
        <v>-0.18763923645019531</v>
      </c>
      <c r="L12255">
        <v>-1.8559770658612251E-2</v>
      </c>
      <c r="M12255">
        <v>-8.7429650127887726E-2</v>
      </c>
      <c r="N12255">
        <v>0.35598212480545038</v>
      </c>
      <c r="O12255">
        <v>-8.2816250622272491E-2</v>
      </c>
      <c r="P12255">
        <v>7.4159759096801281E-3</v>
      </c>
      <c r="Q12255">
        <v>2.2253754138946529</v>
      </c>
      <c r="R12255">
        <f t="shared" si="764"/>
        <v>2.5556023172102864</v>
      </c>
      <c r="S12255">
        <f t="shared" si="765"/>
        <v>2.5157251185737546</v>
      </c>
      <c r="T12255">
        <f t="shared" si="766"/>
        <v>2.424124298151582</v>
      </c>
      <c r="U12255">
        <f t="shared" si="767"/>
        <v>2.5363991088233884</v>
      </c>
      <c r="V12255">
        <v>2.5865945555269723</v>
      </c>
    </row>
    <row r="12256" spans="1:22" x14ac:dyDescent="0.35">
      <c r="A12256" s="2">
        <v>44525.583333333343</v>
      </c>
      <c r="B12256">
        <v>2.4700000000000002</v>
      </c>
      <c r="C12256">
        <v>-3.9956945925950997E-2</v>
      </c>
      <c r="D12256">
        <v>-3.113016672432423E-2</v>
      </c>
      <c r="E12256">
        <v>-6.0929954051971442E-2</v>
      </c>
      <c r="F12256">
        <v>3.088965825736523E-2</v>
      </c>
      <c r="G12256">
        <v>-0.10431864112615589</v>
      </c>
      <c r="H12256">
        <v>-0.15225821733474729</v>
      </c>
      <c r="I12256">
        <v>0.4989827573299408</v>
      </c>
      <c r="J12256">
        <v>0.11577509343624109</v>
      </c>
      <c r="K12256">
        <v>-0.190771609544754</v>
      </c>
      <c r="L12256">
        <v>-1.6048464924097061E-2</v>
      </c>
      <c r="M12256">
        <v>-8.6245134472846985E-2</v>
      </c>
      <c r="N12256">
        <v>0.3566557765007019</v>
      </c>
      <c r="O12256">
        <v>-8.2901731133460999E-2</v>
      </c>
      <c r="P12256">
        <v>7.4304528534412384E-3</v>
      </c>
      <c r="Q12256">
        <v>2.225380420684814</v>
      </c>
      <c r="R12256">
        <f t="shared" si="764"/>
        <v>2.4705532938241954</v>
      </c>
      <c r="S12256">
        <f t="shared" si="765"/>
        <v>2.5105102397501464</v>
      </c>
      <c r="T12256">
        <f t="shared" si="766"/>
        <v>2.5416404064744706</v>
      </c>
      <c r="U12256">
        <f t="shared" si="767"/>
        <v>2.6025703605264421</v>
      </c>
      <c r="V12256">
        <v>2.6485024038702254</v>
      </c>
    </row>
    <row r="12257" spans="1:22" x14ac:dyDescent="0.35">
      <c r="A12257" s="2">
        <v>44525.625</v>
      </c>
      <c r="B12257">
        <v>2.63</v>
      </c>
      <c r="C12257">
        <v>3.0499726533889771E-2</v>
      </c>
      <c r="D12257">
        <v>-1.6358589753508571E-2</v>
      </c>
      <c r="E12257">
        <v>-4.1961736977100372E-2</v>
      </c>
      <c r="F12257">
        <v>4.0487192571163177E-2</v>
      </c>
      <c r="G12257">
        <v>-8.5249938070774078E-2</v>
      </c>
      <c r="H12257">
        <v>-0.12007084488868711</v>
      </c>
      <c r="I12257">
        <v>0.5048600435256958</v>
      </c>
      <c r="J12257">
        <v>0.1187891289591789</v>
      </c>
      <c r="K12257">
        <v>-0.1938755810260773</v>
      </c>
      <c r="L12257">
        <v>-1.353572309017181E-2</v>
      </c>
      <c r="M12257">
        <v>-8.5058942437171936E-2</v>
      </c>
      <c r="N12257">
        <v>0.35732951760292048</v>
      </c>
      <c r="O12257">
        <v>-8.2987017929553986E-2</v>
      </c>
      <c r="P12257">
        <v>7.4449442327022552E-3</v>
      </c>
      <c r="Q12257">
        <v>2.225385427474976</v>
      </c>
      <c r="R12257">
        <f t="shared" si="764"/>
        <v>2.6456976067274813</v>
      </c>
      <c r="S12257">
        <f t="shared" si="765"/>
        <v>2.6151978801935916</v>
      </c>
      <c r="T12257">
        <f t="shared" si="766"/>
        <v>2.6315564699471001</v>
      </c>
      <c r="U12257">
        <f t="shared" si="767"/>
        <v>2.6735182069242005</v>
      </c>
      <c r="V12257">
        <v>2.740175373852253</v>
      </c>
    </row>
    <row r="12258" spans="1:22" x14ac:dyDescent="0.35">
      <c r="A12258" s="2">
        <v>44525.666666666657</v>
      </c>
      <c r="B12258">
        <v>2.69</v>
      </c>
      <c r="C12258">
        <v>-4.0559779852628708E-2</v>
      </c>
      <c r="D12258">
        <v>-2.8581783175468441E-2</v>
      </c>
      <c r="E12258">
        <v>2.2690007463097569E-2</v>
      </c>
      <c r="F12258">
        <v>4.489477351307869E-2</v>
      </c>
      <c r="G12258">
        <v>-5.8633696287870407E-2</v>
      </c>
      <c r="H12258">
        <v>-8.6024098098278046E-2</v>
      </c>
      <c r="I12258">
        <v>0.5099494457244873</v>
      </c>
      <c r="J12258">
        <v>0.1218393892049789</v>
      </c>
      <c r="K12258">
        <v>-0.19695037603378299</v>
      </c>
      <c r="L12258">
        <v>-1.102183200418949E-2</v>
      </c>
      <c r="M12258">
        <v>-8.3871059119701385E-2</v>
      </c>
      <c r="N12258">
        <v>0.35800334811210632</v>
      </c>
      <c r="O12258">
        <v>-8.3072371780872345E-2</v>
      </c>
      <c r="P12258">
        <v>7.4594207108020782E-3</v>
      </c>
      <c r="Q12258">
        <v>2.2253904342651372</v>
      </c>
      <c r="R12258">
        <f t="shared" si="764"/>
        <v>2.7015118226408963</v>
      </c>
      <c r="S12258">
        <f t="shared" si="765"/>
        <v>2.742071602493525</v>
      </c>
      <c r="T12258">
        <f t="shared" si="766"/>
        <v>2.7706533856689934</v>
      </c>
      <c r="U12258">
        <f t="shared" si="767"/>
        <v>2.7479633782058959</v>
      </c>
      <c r="V12258">
        <v>2.8331382274627686</v>
      </c>
    </row>
    <row r="12259" spans="1:22" x14ac:dyDescent="0.35">
      <c r="A12259" s="2">
        <v>44525.708333333343</v>
      </c>
      <c r="B12259">
        <v>2.85</v>
      </c>
      <c r="C12259">
        <v>3.4210711717605591E-2</v>
      </c>
      <c r="D12259">
        <v>4.0245965123176568E-2</v>
      </c>
      <c r="E12259">
        <v>7.3511786758899689E-2</v>
      </c>
      <c r="F12259">
        <v>4.1555263102054603E-2</v>
      </c>
      <c r="G12259">
        <v>-2.5418888777494431E-2</v>
      </c>
      <c r="H12259">
        <v>-5.1605787128210068E-2</v>
      </c>
      <c r="I12259">
        <v>0.5142330527305603</v>
      </c>
      <c r="J12259">
        <v>0.1249304562807083</v>
      </c>
      <c r="K12259">
        <v>-0.19999547302722931</v>
      </c>
      <c r="L12259">
        <v>-8.5068270564079285E-3</v>
      </c>
      <c r="M12259">
        <v>-8.268158882856369E-2</v>
      </c>
      <c r="N12259">
        <v>0.35867741703987122</v>
      </c>
      <c r="O12259">
        <v>-8.3157658576965332E-2</v>
      </c>
      <c r="P12259">
        <v>7.4739269912242889E-3</v>
      </c>
      <c r="Q12259">
        <v>2.2253954410552979</v>
      </c>
      <c r="R12259">
        <f t="shared" si="764"/>
        <v>2.9688677974045277</v>
      </c>
      <c r="S12259">
        <f t="shared" si="765"/>
        <v>2.9346570856869221</v>
      </c>
      <c r="T12259">
        <f t="shared" si="766"/>
        <v>2.8944111205637455</v>
      </c>
      <c r="U12259">
        <f t="shared" si="767"/>
        <v>2.8208993338048458</v>
      </c>
      <c r="V12259">
        <v>2.9222881197929382</v>
      </c>
    </row>
    <row r="12260" spans="1:22" x14ac:dyDescent="0.35">
      <c r="A12260" s="2">
        <v>44525.75</v>
      </c>
      <c r="B12260">
        <v>3.13</v>
      </c>
      <c r="C12260">
        <v>6.2806002795696259E-2</v>
      </c>
      <c r="D12260">
        <v>4.655759409070015E-2</v>
      </c>
      <c r="E12260">
        <v>9.26985964179039E-2</v>
      </c>
      <c r="F12260">
        <v>2.683673799037933E-2</v>
      </c>
      <c r="G12260">
        <v>1.1622545309364799E-2</v>
      </c>
      <c r="H12260">
        <v>-1.8093951046466831E-2</v>
      </c>
      <c r="I12260">
        <v>0.51769304275512695</v>
      </c>
      <c r="J12260">
        <v>0.12806558609008789</v>
      </c>
      <c r="K12260">
        <v>-0.20301011204719541</v>
      </c>
      <c r="L12260">
        <v>-5.9911399148404598E-3</v>
      </c>
      <c r="M12260">
        <v>-8.1490457057952881E-2</v>
      </c>
      <c r="N12260">
        <v>0.35935145616531372</v>
      </c>
      <c r="O12260">
        <v>-8.3242885768413544E-2</v>
      </c>
      <c r="P12260">
        <v>7.4884039349853992E-3</v>
      </c>
      <c r="Q12260">
        <v>2.2254006862640381</v>
      </c>
      <c r="R12260">
        <f t="shared" si="764"/>
        <v>3.0866921059787273</v>
      </c>
      <c r="S12260">
        <f t="shared" si="765"/>
        <v>3.0238861031830311</v>
      </c>
      <c r="T12260">
        <f t="shared" si="766"/>
        <v>2.9773285090923309</v>
      </c>
      <c r="U12260">
        <f t="shared" si="767"/>
        <v>2.884629912674427</v>
      </c>
      <c r="V12260">
        <v>2.9915393069386478</v>
      </c>
    </row>
    <row r="12261" spans="1:22" x14ac:dyDescent="0.35">
      <c r="A12261" s="2">
        <v>44525.791666666657</v>
      </c>
      <c r="B12261">
        <v>3.08</v>
      </c>
      <c r="C12261">
        <v>-5.3524065762758262E-2</v>
      </c>
      <c r="D12261">
        <v>6.5653659403324127E-2</v>
      </c>
      <c r="E12261">
        <v>6.0997907072305679E-2</v>
      </c>
      <c r="F12261">
        <v>1.4076291117817159E-3</v>
      </c>
      <c r="G12261">
        <v>4.8189830034971237E-2</v>
      </c>
      <c r="H12261">
        <v>1.3703617267310619E-2</v>
      </c>
      <c r="I12261">
        <v>0.520313560962677</v>
      </c>
      <c r="J12261">
        <v>0.1312485337257385</v>
      </c>
      <c r="K12261">
        <v>-0.205993577837944</v>
      </c>
      <c r="L12261">
        <v>-3.474841825664043E-3</v>
      </c>
      <c r="M12261">
        <v>-8.0297783017158508E-2</v>
      </c>
      <c r="N12261">
        <v>0.36002570390701288</v>
      </c>
      <c r="O12261">
        <v>-8.3328105509281158E-2</v>
      </c>
      <c r="P12261">
        <v>7.5028953142464161E-3</v>
      </c>
      <c r="Q12261">
        <v>2.2254054546356201</v>
      </c>
      <c r="R12261">
        <f t="shared" si="764"/>
        <v>3.0078304174821824</v>
      </c>
      <c r="S12261">
        <f t="shared" si="765"/>
        <v>3.0613544832449406</v>
      </c>
      <c r="T12261">
        <f t="shared" si="766"/>
        <v>2.9957008238416165</v>
      </c>
      <c r="U12261">
        <f t="shared" si="767"/>
        <v>2.9347029167693108</v>
      </c>
      <c r="V12261">
        <v>3.0014301165938377</v>
      </c>
    </row>
    <row r="12262" spans="1:22" x14ac:dyDescent="0.35">
      <c r="A12262" s="2">
        <v>44525.833333333343</v>
      </c>
      <c r="B12262">
        <v>2.79</v>
      </c>
      <c r="C12262">
        <v>-8.5472293198108673E-2</v>
      </c>
      <c r="D12262">
        <v>-4.9258839339017868E-2</v>
      </c>
      <c r="E12262">
        <v>-1.8257427960634232E-2</v>
      </c>
      <c r="F12262">
        <v>-3.0203308910131451E-2</v>
      </c>
      <c r="G12262">
        <v>7.9096421599388123E-2</v>
      </c>
      <c r="H12262">
        <v>4.3408125638961792E-2</v>
      </c>
      <c r="I12262">
        <v>0.52207893133163452</v>
      </c>
      <c r="J12262">
        <v>0.13448077440261841</v>
      </c>
      <c r="K12262">
        <v>-0.2089453041553497</v>
      </c>
      <c r="L12262">
        <v>-9.5814879750832915E-4</v>
      </c>
      <c r="M12262">
        <v>-7.9103641211986542E-2</v>
      </c>
      <c r="N12262">
        <v>0.36070007085800171</v>
      </c>
      <c r="O12262">
        <v>-8.3413206040859222E-2</v>
      </c>
      <c r="P12262">
        <v>7.5173722580075264E-3</v>
      </c>
      <c r="Q12262">
        <v>2.2254104614257808</v>
      </c>
      <c r="R12262">
        <f t="shared" si="764"/>
        <v>2.8170799879007968</v>
      </c>
      <c r="S12262">
        <f t="shared" si="765"/>
        <v>2.9025522810989055</v>
      </c>
      <c r="T12262">
        <f t="shared" si="766"/>
        <v>2.9518111204379234</v>
      </c>
      <c r="U12262">
        <f t="shared" si="767"/>
        <v>2.9700685483985576</v>
      </c>
      <c r="V12262">
        <v>2.9853643206879497</v>
      </c>
    </row>
    <row r="12263" spans="1:22" x14ac:dyDescent="0.35">
      <c r="A12263" s="2">
        <v>44525.875</v>
      </c>
      <c r="B12263">
        <v>3.06</v>
      </c>
      <c r="C12263">
        <v>5.595046654343605E-2</v>
      </c>
      <c r="D12263">
        <v>-3.6667872220277793E-2</v>
      </c>
      <c r="E12263">
        <v>-6.0250476002693183E-2</v>
      </c>
      <c r="F12263">
        <v>-5.1450967788696289E-2</v>
      </c>
      <c r="G12263">
        <v>0.1002837046980858</v>
      </c>
      <c r="H12263">
        <v>7.0824243128299713E-2</v>
      </c>
      <c r="I12263">
        <v>0.52297294139862061</v>
      </c>
      <c r="J12263">
        <v>0.13776423037052149</v>
      </c>
      <c r="K12263">
        <v>-0.21186453104019171</v>
      </c>
      <c r="L12263">
        <v>1.5587239759042859E-3</v>
      </c>
      <c r="M12263">
        <v>-7.7907964587211609E-2</v>
      </c>
      <c r="N12263">
        <v>0.36137440800666809</v>
      </c>
      <c r="O12263">
        <v>-8.3498299121856689E-2</v>
      </c>
      <c r="P12263">
        <v>7.5318636372685432E-3</v>
      </c>
      <c r="Q12263">
        <v>2.2254154682159419</v>
      </c>
      <c r="R12263">
        <f t="shared" si="764"/>
        <v>2.9620359392138194</v>
      </c>
      <c r="S12263">
        <f t="shared" si="765"/>
        <v>2.9060854726703833</v>
      </c>
      <c r="T12263">
        <f t="shared" si="766"/>
        <v>2.9427533448906611</v>
      </c>
      <c r="U12263">
        <f t="shared" si="767"/>
        <v>3.0030038208933543</v>
      </c>
      <c r="V12263">
        <v>3.0527099296450615</v>
      </c>
    </row>
    <row r="12264" spans="1:22" x14ac:dyDescent="0.35">
      <c r="A12264" s="2">
        <v>44525.916666666657</v>
      </c>
      <c r="B12264">
        <v>2.9</v>
      </c>
      <c r="C12264">
        <v>-8.660416305065155E-2</v>
      </c>
      <c r="D12264">
        <v>8.8320419192314148E-2</v>
      </c>
      <c r="E12264">
        <v>-8.2093492150306702E-2</v>
      </c>
      <c r="F12264">
        <v>-6.3532993197441101E-2</v>
      </c>
      <c r="G12264">
        <v>0.1087436378002167</v>
      </c>
      <c r="H12264">
        <v>9.5674172043800354E-2</v>
      </c>
      <c r="I12264">
        <v>0.52297824621200562</v>
      </c>
      <c r="J12264">
        <v>0.14109969139099121</v>
      </c>
      <c r="K12264">
        <v>-0.21475061774253851</v>
      </c>
      <c r="L12264">
        <v>4.0755965746939182E-3</v>
      </c>
      <c r="M12264">
        <v>-7.6710931956768036E-2</v>
      </c>
      <c r="N12264">
        <v>0.36204895377159119</v>
      </c>
      <c r="O12264">
        <v>-8.3583332598209381E-2</v>
      </c>
      <c r="P12264">
        <v>7.5463550165295601E-3</v>
      </c>
      <c r="Q12264">
        <v>2.225420475006104</v>
      </c>
      <c r="R12264">
        <f t="shared" si="764"/>
        <v>2.9486320163123314</v>
      </c>
      <c r="S12264">
        <f t="shared" si="765"/>
        <v>3.035236179362983</v>
      </c>
      <c r="T12264">
        <f t="shared" si="766"/>
        <v>2.9469157601706688</v>
      </c>
      <c r="U12264">
        <f t="shared" si="767"/>
        <v>3.0290092523209755</v>
      </c>
      <c r="V12264">
        <v>3.076797042042017</v>
      </c>
    </row>
    <row r="12265" spans="1:22" x14ac:dyDescent="0.35">
      <c r="A12265" s="2">
        <v>44525.958333333343</v>
      </c>
      <c r="B12265">
        <v>3.05</v>
      </c>
      <c r="C12265">
        <v>8.2269199192523956E-2</v>
      </c>
      <c r="D12265">
        <v>9.6121998503804207E-3</v>
      </c>
      <c r="E12265">
        <v>-7.8381478786468506E-2</v>
      </c>
      <c r="F12265">
        <v>-5.1685646176338203E-2</v>
      </c>
      <c r="G12265">
        <v>0.1006738692522049</v>
      </c>
      <c r="H12265">
        <v>0.11744570732116701</v>
      </c>
      <c r="I12265">
        <v>0.52207374572753906</v>
      </c>
      <c r="J12265">
        <v>0.14448794722557071</v>
      </c>
      <c r="K12265">
        <v>-0.21760290861129761</v>
      </c>
      <c r="L12265">
        <v>6.5921815112233162E-3</v>
      </c>
      <c r="M12265">
        <v>-7.5512386858463287E-2</v>
      </c>
      <c r="N12265">
        <v>0.36272361874580378</v>
      </c>
      <c r="O12265">
        <v>-8.36682990193367E-2</v>
      </c>
      <c r="P12265">
        <v>7.5608468614518642E-3</v>
      </c>
      <c r="Q12265">
        <v>2.2254254817962651</v>
      </c>
      <c r="R12265">
        <f t="shared" si="764"/>
        <v>3.0720140780322258</v>
      </c>
      <c r="S12265">
        <f t="shared" si="765"/>
        <v>2.9897448788397019</v>
      </c>
      <c r="T12265">
        <f t="shared" si="766"/>
        <v>2.9801326789893214</v>
      </c>
      <c r="U12265">
        <f t="shared" si="767"/>
        <v>3.0585141577757899</v>
      </c>
      <c r="V12265">
        <v>3.1221674643456936</v>
      </c>
    </row>
    <row r="12266" spans="1:22" x14ac:dyDescent="0.35">
      <c r="A12266" s="2">
        <v>44526</v>
      </c>
      <c r="B12266">
        <v>2.96</v>
      </c>
      <c r="C12266">
        <v>-9.8246350884437561E-2</v>
      </c>
      <c r="D12266">
        <v>-9.3727320432662964E-2</v>
      </c>
      <c r="E12266">
        <v>-2.5037990882992741E-2</v>
      </c>
      <c r="F12266">
        <v>-1.559884659945965E-2</v>
      </c>
      <c r="G12266">
        <v>7.4865587055683136E-2</v>
      </c>
      <c r="H12266">
        <v>0.13553579151630399</v>
      </c>
      <c r="I12266">
        <v>0.52023756504058838</v>
      </c>
      <c r="J12266">
        <v>0.14793069660663599</v>
      </c>
      <c r="K12266">
        <v>-0.22042059898376459</v>
      </c>
      <c r="L12266">
        <v>9.1083720326423645E-3</v>
      </c>
      <c r="M12266">
        <v>-7.4312575161457062E-2</v>
      </c>
      <c r="N12266">
        <v>0.36339825391769409</v>
      </c>
      <c r="O12266">
        <v>-8.375326544046402E-2</v>
      </c>
      <c r="P12266">
        <v>7.5753382407128811E-3</v>
      </c>
      <c r="Q12266">
        <v>2.2254304885864258</v>
      </c>
      <c r="R12266">
        <f t="shared" si="764"/>
        <v>2.872985144611448</v>
      </c>
      <c r="S12266">
        <f t="shared" si="765"/>
        <v>2.9712314954958856</v>
      </c>
      <c r="T12266">
        <f t="shared" si="766"/>
        <v>3.0649588159285486</v>
      </c>
      <c r="U12266">
        <f t="shared" si="767"/>
        <v>3.0899968068115413</v>
      </c>
      <c r="V12266">
        <v>3.1508421041071415</v>
      </c>
    </row>
    <row r="12267" spans="1:22" x14ac:dyDescent="0.35">
      <c r="A12267" s="2">
        <v>44526.041666666657</v>
      </c>
      <c r="B12267">
        <v>3.37</v>
      </c>
      <c r="C12267">
        <v>9.1562308371067047E-2</v>
      </c>
      <c r="D12267">
        <v>0.11166196316480639</v>
      </c>
      <c r="E12267">
        <v>7.2578027844429016E-2</v>
      </c>
      <c r="F12267">
        <v>1.1986712925136089E-2</v>
      </c>
      <c r="G12267">
        <v>4.2769744992256158E-2</v>
      </c>
      <c r="H12267">
        <v>0.1500101238489151</v>
      </c>
      <c r="I12267">
        <v>0.51744389533996582</v>
      </c>
      <c r="J12267">
        <v>0.1514310538768768</v>
      </c>
      <c r="K12267">
        <v>-0.22320316731929779</v>
      </c>
      <c r="L12267">
        <v>1.162395160645247E-2</v>
      </c>
      <c r="M12267">
        <v>-7.3111407458782196E-2</v>
      </c>
      <c r="N12267">
        <v>0.36407330632209778</v>
      </c>
      <c r="O12267">
        <v>-8.3838105201721191E-2</v>
      </c>
      <c r="P12267">
        <v>7.5898445211350918E-3</v>
      </c>
      <c r="Q12267">
        <v>2.2254354953765869</v>
      </c>
      <c r="R12267">
        <f t="shared" si="764"/>
        <v>3.3780137482099235</v>
      </c>
      <c r="S12267">
        <f t="shared" si="765"/>
        <v>3.2864514398388565</v>
      </c>
      <c r="T12267">
        <f t="shared" si="766"/>
        <v>3.1747894766740501</v>
      </c>
      <c r="U12267">
        <f t="shared" si="767"/>
        <v>3.1022114488296211</v>
      </c>
      <c r="V12267">
        <v>3.1919673159718513</v>
      </c>
    </row>
    <row r="12268" spans="1:22" x14ac:dyDescent="0.35">
      <c r="A12268" s="2">
        <v>44526.083333333343</v>
      </c>
      <c r="B12268">
        <v>3.03</v>
      </c>
      <c r="C12268">
        <v>-0.1016218662261963</v>
      </c>
      <c r="D12268">
        <v>-1.335536874830723E-2</v>
      </c>
      <c r="E12268">
        <v>8.59646275639534E-2</v>
      </c>
      <c r="F12268">
        <v>4.7695036977529533E-2</v>
      </c>
      <c r="G12268">
        <v>1.293020788580179E-2</v>
      </c>
      <c r="H12268">
        <v>0.16191449761390689</v>
      </c>
      <c r="I12268">
        <v>0.51366651058197021</v>
      </c>
      <c r="J12268">
        <v>0.15499371290206909</v>
      </c>
      <c r="K12268">
        <v>-0.22594998776912689</v>
      </c>
      <c r="L12268">
        <v>1.4138597995042799E-2</v>
      </c>
      <c r="M12268">
        <v>-7.1908973157405853E-2</v>
      </c>
      <c r="N12268">
        <v>0.36474806070327759</v>
      </c>
      <c r="O12268">
        <v>-8.3922944962978363E-2</v>
      </c>
      <c r="P12268">
        <v>7.6043209992349148E-3</v>
      </c>
      <c r="Q12268">
        <v>2.2254407405853271</v>
      </c>
      <c r="R12268">
        <f t="shared" si="764"/>
        <v>3.0923371729440987</v>
      </c>
      <c r="S12268">
        <f t="shared" si="765"/>
        <v>3.193959039170295</v>
      </c>
      <c r="T12268">
        <f t="shared" si="766"/>
        <v>3.2073144079186022</v>
      </c>
      <c r="U12268">
        <f t="shared" si="767"/>
        <v>3.1213497803546488</v>
      </c>
      <c r="V12268">
        <v>3.1592573616653681</v>
      </c>
    </row>
    <row r="12269" spans="1:22" x14ac:dyDescent="0.35">
      <c r="A12269" s="2">
        <v>44526.125</v>
      </c>
      <c r="B12269">
        <v>3.37</v>
      </c>
      <c r="C12269">
        <v>8.9196436107158661E-2</v>
      </c>
      <c r="D12269">
        <v>-6.7803330719470978E-2</v>
      </c>
      <c r="E12269">
        <v>4.9333419650793083E-2</v>
      </c>
      <c r="F12269">
        <v>6.9913730025291443E-2</v>
      </c>
      <c r="G12269">
        <v>-1.51700833812356E-2</v>
      </c>
      <c r="H12269">
        <v>0.17291601002216339</v>
      </c>
      <c r="I12269">
        <v>0.50888168811798096</v>
      </c>
      <c r="J12269">
        <v>0.158625453710556</v>
      </c>
      <c r="K12269">
        <v>-0.2286601513624191</v>
      </c>
      <c r="L12269">
        <v>1.6652237623929981E-2</v>
      </c>
      <c r="M12269">
        <v>-7.0705324411392212E-2</v>
      </c>
      <c r="N12269">
        <v>0.36542311310768127</v>
      </c>
      <c r="O12269">
        <v>-8.4007717669010162E-2</v>
      </c>
      <c r="P12269">
        <v>7.6188128441572189E-3</v>
      </c>
      <c r="Q12269">
        <v>2.2254455089569092</v>
      </c>
      <c r="R12269">
        <f t="shared" si="764"/>
        <v>3.1976598026230931</v>
      </c>
      <c r="S12269">
        <f t="shared" si="765"/>
        <v>3.1084633665159345</v>
      </c>
      <c r="T12269">
        <f t="shared" si="766"/>
        <v>3.1762666972354054</v>
      </c>
      <c r="U12269">
        <f t="shared" si="767"/>
        <v>3.1269332775846124</v>
      </c>
      <c r="V12269">
        <v>3.162768168374896</v>
      </c>
    </row>
    <row r="12270" spans="1:22" x14ac:dyDescent="0.35">
      <c r="A12270" s="2">
        <v>44526.166666666657</v>
      </c>
      <c r="B12270">
        <v>3.08</v>
      </c>
      <c r="C12270">
        <v>-9.0828366577625275E-2</v>
      </c>
      <c r="D12270">
        <v>0.13394561409950259</v>
      </c>
      <c r="E12270">
        <v>7.2489501908421516E-3</v>
      </c>
      <c r="F12270">
        <v>7.6838314533233643E-2</v>
      </c>
      <c r="G12270">
        <v>-4.0853895246982568E-2</v>
      </c>
      <c r="H12270">
        <v>0.18463258445262909</v>
      </c>
      <c r="I12270">
        <v>0.50306475162506104</v>
      </c>
      <c r="J12270">
        <v>0.16233436763286591</v>
      </c>
      <c r="K12270">
        <v>-0.2313331812620163</v>
      </c>
      <c r="L12270">
        <v>1.9164584577083591E-2</v>
      </c>
      <c r="M12270">
        <v>-6.9500409066677094E-2</v>
      </c>
      <c r="N12270">
        <v>0.36609825491905212</v>
      </c>
      <c r="O12270">
        <v>-8.4092430770397186E-2</v>
      </c>
      <c r="P12270">
        <v>7.6333191245794296E-3</v>
      </c>
      <c r="Q12270">
        <v>2.2254505157470699</v>
      </c>
      <c r="R12270">
        <f t="shared" si="764"/>
        <v>3.169802973978221</v>
      </c>
      <c r="S12270">
        <f t="shared" si="765"/>
        <v>3.2606313405558462</v>
      </c>
      <c r="T12270">
        <f t="shared" si="766"/>
        <v>3.1266857264563437</v>
      </c>
      <c r="U12270">
        <f t="shared" si="767"/>
        <v>3.1194367762655015</v>
      </c>
      <c r="V12270">
        <v>3.1123177446424961</v>
      </c>
    </row>
    <row r="12271" spans="1:22" x14ac:dyDescent="0.35">
      <c r="A12271" s="2">
        <v>44526.208333333343</v>
      </c>
      <c r="B12271">
        <v>3.14</v>
      </c>
      <c r="C12271">
        <v>7.9531580209732056E-2</v>
      </c>
      <c r="D12271">
        <v>-8.6704164743423462E-2</v>
      </c>
      <c r="E12271">
        <v>5.9937597252428532E-3</v>
      </c>
      <c r="F12271">
        <v>7.1575887501239777E-2</v>
      </c>
      <c r="G12271">
        <v>-5.9597328305244453E-2</v>
      </c>
      <c r="H12271">
        <v>0.19815659523010251</v>
      </c>
      <c r="I12271">
        <v>0.4961947500705719</v>
      </c>
      <c r="J12271">
        <v>0.1661303639411926</v>
      </c>
      <c r="K12271">
        <v>-0.23396836221218109</v>
      </c>
      <c r="L12271">
        <v>2.1675493568181992E-2</v>
      </c>
      <c r="M12271">
        <v>-6.829439103603363E-2</v>
      </c>
      <c r="N12271">
        <v>0.36677342653274542</v>
      </c>
      <c r="O12271">
        <v>-8.4177136421203613E-2</v>
      </c>
      <c r="P12271">
        <v>7.6478254050016403E-3</v>
      </c>
      <c r="Q12271">
        <v>2.225455760955811</v>
      </c>
      <c r="R12271">
        <f t="shared" si="764"/>
        <v>3.1063940604217355</v>
      </c>
      <c r="S12271">
        <f t="shared" si="765"/>
        <v>3.0268624802120034</v>
      </c>
      <c r="T12271">
        <f t="shared" si="766"/>
        <v>3.1135666449554269</v>
      </c>
      <c r="U12271">
        <f t="shared" si="767"/>
        <v>3.107572885230184</v>
      </c>
      <c r="V12271">
        <v>3.0929410122334962</v>
      </c>
    </row>
    <row r="12272" spans="1:22" x14ac:dyDescent="0.35">
      <c r="A12272" s="2">
        <v>44526.25</v>
      </c>
      <c r="B12272">
        <v>3</v>
      </c>
      <c r="C12272">
        <v>-8.0221213400363922E-2</v>
      </c>
      <c r="D12272">
        <v>-2.5073489174246791E-2</v>
      </c>
      <c r="E12272">
        <v>-6.2622718513011932E-2</v>
      </c>
      <c r="F12272">
        <v>4.987754300236702E-2</v>
      </c>
      <c r="G12272">
        <v>-6.9916673004627228E-2</v>
      </c>
      <c r="H12272">
        <v>0.21399012207984919</v>
      </c>
      <c r="I12272">
        <v>0.48825281858444208</v>
      </c>
      <c r="J12272">
        <v>0.17002254724502561</v>
      </c>
      <c r="K12272">
        <v>-0.23656494915485379</v>
      </c>
      <c r="L12272">
        <v>2.4184715002775189E-2</v>
      </c>
      <c r="M12272">
        <v>-6.7087218165397644E-2</v>
      </c>
      <c r="N12272">
        <v>0.36744877696037292</v>
      </c>
      <c r="O12272">
        <v>-8.426172286272049E-2</v>
      </c>
      <c r="P12272">
        <v>7.6623018831014633E-3</v>
      </c>
      <c r="Q12272">
        <v>2.225460529327393</v>
      </c>
      <c r="R12272">
        <f t="shared" si="764"/>
        <v>2.9211513698101048</v>
      </c>
      <c r="S12272">
        <f t="shared" si="765"/>
        <v>3.0013725832104687</v>
      </c>
      <c r="T12272">
        <f t="shared" si="766"/>
        <v>3.0264460723847155</v>
      </c>
      <c r="U12272">
        <f t="shared" si="767"/>
        <v>3.0890687908977275</v>
      </c>
      <c r="V12272">
        <v>3.0704364404082298</v>
      </c>
    </row>
    <row r="12273" spans="1:22" x14ac:dyDescent="0.35">
      <c r="A12273" s="2">
        <v>44526.291666666657</v>
      </c>
      <c r="B12273">
        <v>3.13</v>
      </c>
      <c r="C12273">
        <v>7.5692571699619293E-2</v>
      </c>
      <c r="D12273">
        <v>0.11891106516122819</v>
      </c>
      <c r="E12273">
        <v>-9.5041416585445404E-2</v>
      </c>
      <c r="F12273">
        <v>1.5856508165597919E-2</v>
      </c>
      <c r="G12273">
        <v>-7.4910350143909454E-2</v>
      </c>
      <c r="H12273">
        <v>0.2323099821805954</v>
      </c>
      <c r="I12273">
        <v>0.47922465205192571</v>
      </c>
      <c r="J12273">
        <v>0.1740197837352753</v>
      </c>
      <c r="K12273">
        <v>-0.23912231624126429</v>
      </c>
      <c r="L12273">
        <v>2.669207006692886E-2</v>
      </c>
      <c r="M12273">
        <v>-6.5878994762897491E-2</v>
      </c>
      <c r="N12273">
        <v>0.36812391877174377</v>
      </c>
      <c r="O12273">
        <v>-8.4346301853656769E-2</v>
      </c>
      <c r="P12273">
        <v>7.676808163523674E-3</v>
      </c>
      <c r="Q12273">
        <v>2.2254657745361328</v>
      </c>
      <c r="R12273">
        <f t="shared" si="764"/>
        <v>3.1646737549453974</v>
      </c>
      <c r="S12273">
        <f t="shared" si="765"/>
        <v>3.0889811832457781</v>
      </c>
      <c r="T12273">
        <f t="shared" si="766"/>
        <v>2.9700701180845499</v>
      </c>
      <c r="U12273">
        <f t="shared" si="767"/>
        <v>3.0651115346699953</v>
      </c>
      <c r="V12273">
        <v>3.0833406634628777</v>
      </c>
    </row>
    <row r="12274" spans="1:22" x14ac:dyDescent="0.35">
      <c r="A12274" s="2">
        <v>44526.333333333343</v>
      </c>
      <c r="B12274">
        <v>3.03</v>
      </c>
      <c r="C12274">
        <v>-8.0435357987880707E-2</v>
      </c>
      <c r="D12274">
        <v>-0.10369372367858889</v>
      </c>
      <c r="E12274">
        <v>-1.0700640268623831E-2</v>
      </c>
      <c r="F12274">
        <v>-2.8514973819255829E-2</v>
      </c>
      <c r="G12274">
        <v>-7.6328501105308533E-2</v>
      </c>
      <c r="H12274">
        <v>0.25339078903198242</v>
      </c>
      <c r="I12274">
        <v>0.46909758448600769</v>
      </c>
      <c r="J12274">
        <v>0.17812873423099521</v>
      </c>
      <c r="K12274">
        <v>-0.2416398078203201</v>
      </c>
      <c r="L12274">
        <v>2.91973389685154E-2</v>
      </c>
      <c r="M12274">
        <v>-6.4669720828533173E-2</v>
      </c>
      <c r="N12274">
        <v>0.36879947781562811</v>
      </c>
      <c r="O12274">
        <v>-8.4430821239948273E-2</v>
      </c>
      <c r="P12274">
        <v>7.6912995427846909E-3</v>
      </c>
      <c r="Q12274">
        <v>2.2254705429077148</v>
      </c>
      <c r="R12274">
        <f t="shared" si="764"/>
        <v>2.8413622202351689</v>
      </c>
      <c r="S12274">
        <f t="shared" si="765"/>
        <v>2.9217975782230496</v>
      </c>
      <c r="T12274">
        <f t="shared" si="766"/>
        <v>3.0254913019016385</v>
      </c>
      <c r="U12274">
        <f t="shared" si="767"/>
        <v>3.0361919421702623</v>
      </c>
      <c r="V12274">
        <v>3.083750743418932</v>
      </c>
    </row>
    <row r="12275" spans="1:22" x14ac:dyDescent="0.35">
      <c r="A12275" s="2">
        <v>44526.375</v>
      </c>
      <c r="B12275">
        <v>2.88</v>
      </c>
      <c r="C12275">
        <v>-0.1042261868715286</v>
      </c>
      <c r="D12275">
        <v>-2.4216759949922562E-2</v>
      </c>
      <c r="E12275">
        <v>2.3113273084163669E-2</v>
      </c>
      <c r="F12275">
        <v>-6.8501740694046021E-2</v>
      </c>
      <c r="G12275">
        <v>-7.3108166456222534E-2</v>
      </c>
      <c r="H12275">
        <v>0.27786538004875178</v>
      </c>
      <c r="I12275">
        <v>0.45785844326019293</v>
      </c>
      <c r="J12275">
        <v>0.182354211807251</v>
      </c>
      <c r="K12275">
        <v>-0.2441167086362839</v>
      </c>
      <c r="L12275">
        <v>3.1700309365987778E-2</v>
      </c>
      <c r="M12275">
        <v>-6.3459403812885284E-2</v>
      </c>
      <c r="N12275">
        <v>0.36947482824325562</v>
      </c>
      <c r="O12275">
        <v>-8.4515273571014404E-2</v>
      </c>
      <c r="P12275">
        <v>7.7058062888681889E-3</v>
      </c>
      <c r="Q12275">
        <v>2.225475549697876</v>
      </c>
      <c r="R12275">
        <f t="shared" si="764"/>
        <v>2.9134035618044436</v>
      </c>
      <c r="S12275">
        <f t="shared" si="765"/>
        <v>3.0176297486759722</v>
      </c>
      <c r="T12275">
        <f t="shared" si="766"/>
        <v>3.0418465086258948</v>
      </c>
      <c r="U12275">
        <f t="shared" si="767"/>
        <v>3.0187332355417311</v>
      </c>
      <c r="V12275">
        <v>3.106149978935719</v>
      </c>
    </row>
    <row r="12276" spans="1:22" x14ac:dyDescent="0.35">
      <c r="A12276" s="2">
        <v>44526.416666666657</v>
      </c>
      <c r="B12276">
        <v>3.32</v>
      </c>
      <c r="C12276">
        <v>6.5218403935432434E-2</v>
      </c>
      <c r="D12276">
        <v>2.4914303794503209E-2</v>
      </c>
      <c r="E12276">
        <v>6.931690126657486E-2</v>
      </c>
      <c r="F12276">
        <v>-9.4172880053520203E-2</v>
      </c>
      <c r="G12276">
        <v>-6.3969656825065613E-2</v>
      </c>
      <c r="H12276">
        <v>0.30651423335075378</v>
      </c>
      <c r="I12276">
        <v>0.44549283385276789</v>
      </c>
      <c r="J12276">
        <v>0.18669766187667849</v>
      </c>
      <c r="K12276">
        <v>-0.24655236303806299</v>
      </c>
      <c r="L12276">
        <v>3.4200694411993027E-2</v>
      </c>
      <c r="M12276">
        <v>-6.2248144298791892E-2</v>
      </c>
      <c r="N12276">
        <v>0.37015038728713989</v>
      </c>
      <c r="O12276">
        <v>-8.4599725902080536E-2</v>
      </c>
      <c r="P12276">
        <v>7.7202827669680119E-3</v>
      </c>
      <c r="Q12276">
        <v>2.2254807949066162</v>
      </c>
      <c r="R12276">
        <f t="shared" si="764"/>
        <v>3.1841637273319066</v>
      </c>
      <c r="S12276">
        <f t="shared" si="765"/>
        <v>3.1189453233964741</v>
      </c>
      <c r="T12276">
        <f t="shared" si="766"/>
        <v>3.0940310196019709</v>
      </c>
      <c r="U12276">
        <f t="shared" si="767"/>
        <v>3.0247141183353961</v>
      </c>
      <c r="V12276">
        <v>3.1706695631146431</v>
      </c>
    </row>
    <row r="12277" spans="1:22" x14ac:dyDescent="0.35">
      <c r="A12277" s="2">
        <v>44526.458333333343</v>
      </c>
      <c r="B12277">
        <v>3.1</v>
      </c>
      <c r="C12277">
        <v>-8.8369935750961304E-2</v>
      </c>
      <c r="D12277">
        <v>0.1392897963523865</v>
      </c>
      <c r="E12277">
        <v>4.0025100111961358E-2</v>
      </c>
      <c r="F12277">
        <v>-9.8476432263851166E-2</v>
      </c>
      <c r="G12277">
        <v>-4.6793989837169647E-2</v>
      </c>
      <c r="H12277">
        <v>0.3390844464302063</v>
      </c>
      <c r="I12277">
        <v>0.43198585510253912</v>
      </c>
      <c r="J12277">
        <v>0.19115906953811651</v>
      </c>
      <c r="K12277">
        <v>-0.24894614517688751</v>
      </c>
      <c r="L12277">
        <v>3.6698494106531143E-2</v>
      </c>
      <c r="M12277">
        <v>-6.1036005616188049E-2</v>
      </c>
      <c r="N12277">
        <v>0.3708261251449585</v>
      </c>
      <c r="O12277">
        <v>-8.468405157327652E-2</v>
      </c>
      <c r="P12277">
        <v>7.7348039485514164E-3</v>
      </c>
      <c r="Q12277">
        <v>2.2254855632781978</v>
      </c>
      <c r="R12277">
        <f t="shared" si="764"/>
        <v>3.1539826937951143</v>
      </c>
      <c r="S12277">
        <f t="shared" si="765"/>
        <v>3.2423526295460756</v>
      </c>
      <c r="T12277">
        <f t="shared" si="766"/>
        <v>3.1030628331936891</v>
      </c>
      <c r="U12277">
        <f t="shared" si="767"/>
        <v>3.0630377330817278</v>
      </c>
      <c r="V12277">
        <v>3.1876091966405511</v>
      </c>
    </row>
    <row r="12278" spans="1:22" x14ac:dyDescent="0.35">
      <c r="A12278" s="2">
        <v>44526.5</v>
      </c>
      <c r="B12278">
        <v>2.87</v>
      </c>
      <c r="C12278">
        <v>1.2156452983617781E-2</v>
      </c>
      <c r="D12278">
        <v>-8.9134044945240021E-2</v>
      </c>
      <c r="E12278">
        <v>-3.6666382104158401E-2</v>
      </c>
      <c r="F12278">
        <v>-7.5729794800281525E-2</v>
      </c>
      <c r="G12278">
        <v>-2.1883908659219738E-2</v>
      </c>
      <c r="H12278">
        <v>0.37382382154464722</v>
      </c>
      <c r="I12278">
        <v>0.41731947660446173</v>
      </c>
      <c r="J12278">
        <v>0.19573688507080081</v>
      </c>
      <c r="K12278">
        <v>-0.25129732489585882</v>
      </c>
      <c r="L12278">
        <v>3.9193347096443183E-2</v>
      </c>
      <c r="M12278">
        <v>-5.9822957962751389E-2</v>
      </c>
      <c r="N12278">
        <v>0.37150177359580988</v>
      </c>
      <c r="O12278">
        <v>-8.4768377244472504E-2</v>
      </c>
      <c r="P12278">
        <v>7.7492953278124332E-3</v>
      </c>
      <c r="Q12278">
        <v>2.225490808486938</v>
      </c>
      <c r="R12278">
        <f t="shared" si="764"/>
        <v>3.0236690700985487</v>
      </c>
      <c r="S12278">
        <f t="shared" si="765"/>
        <v>3.0115126171149309</v>
      </c>
      <c r="T12278">
        <f t="shared" si="766"/>
        <v>3.1006466620601709</v>
      </c>
      <c r="U12278">
        <f t="shared" si="767"/>
        <v>3.1373130441643293</v>
      </c>
      <c r="V12278">
        <v>3.2252140678465362</v>
      </c>
    </row>
    <row r="12279" spans="1:22" x14ac:dyDescent="0.35">
      <c r="A12279" s="2">
        <v>44526.541666666657</v>
      </c>
      <c r="B12279">
        <v>3.16</v>
      </c>
      <c r="C12279">
        <v>0.1084131076931953</v>
      </c>
      <c r="D12279">
        <v>-5.3608566522598267E-2</v>
      </c>
      <c r="E12279">
        <v>-5.2432611584663391E-2</v>
      </c>
      <c r="F12279">
        <v>-4.5468557626008987E-2</v>
      </c>
      <c r="G12279">
        <v>3.8280785083770752E-3</v>
      </c>
      <c r="H12279">
        <v>0.40819364786148071</v>
      </c>
      <c r="I12279">
        <v>0.40147492289543152</v>
      </c>
      <c r="J12279">
        <v>0.20042771100997919</v>
      </c>
      <c r="K12279">
        <v>-0.2536051869392395</v>
      </c>
      <c r="L12279">
        <v>4.1685108095407493E-2</v>
      </c>
      <c r="M12279">
        <v>-5.8609053492546082E-2</v>
      </c>
      <c r="N12279">
        <v>0.37217763066291809</v>
      </c>
      <c r="O12279">
        <v>-8.4852635860443115E-2</v>
      </c>
      <c r="P12279">
        <v>7.7638165093958378E-3</v>
      </c>
      <c r="Q12279">
        <v>2.2254958152771001</v>
      </c>
      <c r="R12279">
        <f t="shared" si="764"/>
        <v>3.220883226487786</v>
      </c>
      <c r="S12279">
        <f t="shared" si="765"/>
        <v>3.1124701187945907</v>
      </c>
      <c r="T12279">
        <f t="shared" si="766"/>
        <v>3.1660786853171889</v>
      </c>
      <c r="U12279">
        <f t="shared" si="767"/>
        <v>3.2185112969018523</v>
      </c>
      <c r="V12279">
        <v>3.331303678452969</v>
      </c>
    </row>
    <row r="12280" spans="1:22" x14ac:dyDescent="0.35">
      <c r="A12280" s="2">
        <v>44526.583333333343</v>
      </c>
      <c r="B12280">
        <v>3.42</v>
      </c>
      <c r="C12280">
        <v>-6.140456348657608E-2</v>
      </c>
      <c r="D12280">
        <v>2.602881379425526E-2</v>
      </c>
      <c r="E12280">
        <v>-1.9479626789689061E-2</v>
      </c>
      <c r="F12280">
        <v>8.3768004551529884E-3</v>
      </c>
      <c r="G12280">
        <v>2.4105660617351529E-2</v>
      </c>
      <c r="H12280">
        <v>0.43996807932853699</v>
      </c>
      <c r="I12280">
        <v>0.38443431258201599</v>
      </c>
      <c r="J12280">
        <v>0.2052289396524429</v>
      </c>
      <c r="K12280">
        <v>-0.25586912035942078</v>
      </c>
      <c r="L12280">
        <v>4.4173497706651688E-2</v>
      </c>
      <c r="M12280">
        <v>-5.7394351810216897E-2</v>
      </c>
      <c r="N12280">
        <v>0.37285336852073669</v>
      </c>
      <c r="O12280">
        <v>-8.4936901926994324E-2</v>
      </c>
      <c r="P12280">
        <v>7.7783078886568546E-3</v>
      </c>
      <c r="Q12280">
        <v>2.2255008220672612</v>
      </c>
      <c r="R12280">
        <f t="shared" si="764"/>
        <v>3.259364038240165</v>
      </c>
      <c r="S12280">
        <f t="shared" si="765"/>
        <v>3.320768601726741</v>
      </c>
      <c r="T12280">
        <f t="shared" si="766"/>
        <v>3.2947397879324858</v>
      </c>
      <c r="U12280">
        <f t="shared" si="767"/>
        <v>3.3142194147221749</v>
      </c>
      <c r="V12280">
        <v>3.4164862558245663</v>
      </c>
    </row>
    <row r="12281" spans="1:22" x14ac:dyDescent="0.35">
      <c r="A12281" s="2">
        <v>44526.625</v>
      </c>
      <c r="B12281">
        <v>3.43</v>
      </c>
      <c r="C12281">
        <v>-0.12006647884845729</v>
      </c>
      <c r="D12281">
        <v>9.5026157796382904E-2</v>
      </c>
      <c r="E12281">
        <v>6.6376708447933197E-2</v>
      </c>
      <c r="F12281">
        <v>6.8369828164577484E-2</v>
      </c>
      <c r="G12281">
        <v>3.8045994937419891E-2</v>
      </c>
      <c r="H12281">
        <v>0.46788540482521063</v>
      </c>
      <c r="I12281">
        <v>0.36617982387542719</v>
      </c>
      <c r="J12281">
        <v>0.21013703942298889</v>
      </c>
      <c r="K12281">
        <v>-0.25808843970298773</v>
      </c>
      <c r="L12281">
        <v>4.6658292412757867E-2</v>
      </c>
      <c r="M12281">
        <v>-5.6178849190473563E-2</v>
      </c>
      <c r="N12281">
        <v>0.3735293447971344</v>
      </c>
      <c r="O12281">
        <v>-8.5021033883094788E-2</v>
      </c>
      <c r="P12281">
        <v>7.7927992679178706E-3</v>
      </c>
      <c r="Q12281">
        <v>2.2255058288574219</v>
      </c>
      <c r="R12281">
        <f t="shared" si="764"/>
        <v>3.4461524211801589</v>
      </c>
      <c r="S12281">
        <f t="shared" si="765"/>
        <v>3.5662189000286162</v>
      </c>
      <c r="T12281">
        <f t="shared" si="766"/>
        <v>3.4711927422322333</v>
      </c>
      <c r="U12281">
        <f t="shared" si="767"/>
        <v>3.4048160337843001</v>
      </c>
      <c r="V12281">
        <v>3.4545882195234299</v>
      </c>
    </row>
    <row r="12282" spans="1:22" x14ac:dyDescent="0.35">
      <c r="A12282" s="2">
        <v>44526.666666666657</v>
      </c>
      <c r="B12282">
        <v>3.5</v>
      </c>
      <c r="C12282">
        <v>6.4748339354991913E-2</v>
      </c>
      <c r="D12282">
        <v>0.10382462292909619</v>
      </c>
      <c r="E12282">
        <v>4.551294818520546E-2</v>
      </c>
      <c r="F12282">
        <v>0.1016702428460121</v>
      </c>
      <c r="G12282">
        <v>4.5455478131771088E-2</v>
      </c>
      <c r="H12282">
        <v>0.49157318472862238</v>
      </c>
      <c r="I12282">
        <v>0.34669399261474609</v>
      </c>
      <c r="J12282">
        <v>0.21515047550201419</v>
      </c>
      <c r="K12282">
        <v>-0.26026239991188049</v>
      </c>
      <c r="L12282">
        <v>4.9139425158500671E-2</v>
      </c>
      <c r="M12282">
        <v>-5.4962713271379471E-2</v>
      </c>
      <c r="N12282">
        <v>0.37420529127120972</v>
      </c>
      <c r="O12282">
        <v>-8.5105165839195251E-2</v>
      </c>
      <c r="P12282">
        <v>7.807320449501276E-3</v>
      </c>
      <c r="Q12282">
        <v>2.225510835647583</v>
      </c>
      <c r="R12282">
        <f t="shared" si="764"/>
        <v>3.6709618777967989</v>
      </c>
      <c r="S12282">
        <f t="shared" si="765"/>
        <v>3.606213538441807</v>
      </c>
      <c r="T12282">
        <f t="shared" si="766"/>
        <v>3.5023889155127108</v>
      </c>
      <c r="U12282">
        <f t="shared" si="767"/>
        <v>3.4568759673275054</v>
      </c>
      <c r="V12282">
        <v>3.4597771242260928</v>
      </c>
    </row>
    <row r="12283" spans="1:22" x14ac:dyDescent="0.35">
      <c r="A12283" s="2">
        <v>44526.708333333343</v>
      </c>
      <c r="B12283">
        <v>3.5</v>
      </c>
      <c r="C12283">
        <v>3.3827237784862518E-2</v>
      </c>
      <c r="D12283">
        <v>-6.6955089569091797E-2</v>
      </c>
      <c r="E12283">
        <v>-1.49270435795188E-2</v>
      </c>
      <c r="F12283">
        <v>0.1099036857485771</v>
      </c>
      <c r="G12283">
        <v>4.2894016951322562E-2</v>
      </c>
      <c r="H12283">
        <v>0.51101434230804443</v>
      </c>
      <c r="I12283">
        <v>0.32596030831336981</v>
      </c>
      <c r="J12283">
        <v>0.22026780247688291</v>
      </c>
      <c r="K12283">
        <v>-0.26239049434661871</v>
      </c>
      <c r="L12283">
        <v>5.1616601645946503E-2</v>
      </c>
      <c r="M12283">
        <v>-5.3745802491903312E-2</v>
      </c>
      <c r="N12283">
        <v>0.37488144636154169</v>
      </c>
      <c r="O12283">
        <v>-8.5189230740070343E-2</v>
      </c>
      <c r="P12283">
        <v>7.8218122944235802E-3</v>
      </c>
      <c r="Q12283">
        <v>2.2255158424377441</v>
      </c>
      <c r="R12283">
        <f t="shared" si="764"/>
        <v>3.4204954355955124</v>
      </c>
      <c r="S12283">
        <f t="shared" si="765"/>
        <v>3.3866681978106499</v>
      </c>
      <c r="T12283">
        <f t="shared" si="766"/>
        <v>3.4536232873797417</v>
      </c>
      <c r="U12283">
        <f t="shared" si="767"/>
        <v>3.4685503309592605</v>
      </c>
      <c r="V12283">
        <v>3.4302598610520367</v>
      </c>
    </row>
    <row r="12284" spans="1:22" x14ac:dyDescent="0.35">
      <c r="A12284" s="2">
        <v>44526.75</v>
      </c>
      <c r="B12284">
        <v>3.17</v>
      </c>
      <c r="C12284">
        <v>-0.10859300941228869</v>
      </c>
      <c r="D12284">
        <v>-4.4809978455305099E-2</v>
      </c>
      <c r="E12284">
        <v>-1.103907637298107E-2</v>
      </c>
      <c r="F12284">
        <v>7.2882704436779022E-2</v>
      </c>
      <c r="G12284">
        <v>2.7177652344107631E-2</v>
      </c>
      <c r="H12284">
        <v>0.52599537372589111</v>
      </c>
      <c r="I12284">
        <v>0.30396300554275513</v>
      </c>
      <c r="J12284">
        <v>0.2254887521266937</v>
      </c>
      <c r="K12284">
        <v>-0.26447182893753052</v>
      </c>
      <c r="L12284">
        <v>5.4089687764644623E-2</v>
      </c>
      <c r="M12284">
        <v>-5.2528262138366699E-2</v>
      </c>
      <c r="N12284">
        <v>0.37555748224258417</v>
      </c>
      <c r="O12284">
        <v>-8.5273236036300659E-2</v>
      </c>
      <c r="P12284">
        <v>7.8363185748457909E-3</v>
      </c>
      <c r="Q12284">
        <v>2.2255210876464839</v>
      </c>
      <c r="R12284">
        <f t="shared" si="764"/>
        <v>3.2517966730520125</v>
      </c>
      <c r="S12284">
        <f t="shared" si="765"/>
        <v>3.3603896824643011</v>
      </c>
      <c r="T12284">
        <f t="shared" si="766"/>
        <v>3.4051996609196062</v>
      </c>
      <c r="U12284">
        <f t="shared" si="767"/>
        <v>3.4162387372925873</v>
      </c>
      <c r="V12284">
        <v>3.3642372936010361</v>
      </c>
    </row>
    <row r="12285" spans="1:22" x14ac:dyDescent="0.35">
      <c r="A12285" s="2">
        <v>44526.791666666657</v>
      </c>
      <c r="B12285">
        <v>3.3</v>
      </c>
      <c r="C12285">
        <v>0.1027256175875664</v>
      </c>
      <c r="D12285">
        <v>4.6389613300561898E-2</v>
      </c>
      <c r="E12285">
        <v>-3.2399136573076248E-2</v>
      </c>
      <c r="F12285">
        <v>3.8075000047683723E-2</v>
      </c>
      <c r="G12285">
        <v>3.9816680364310741E-3</v>
      </c>
      <c r="H12285">
        <v>0.53584259748458862</v>
      </c>
      <c r="I12285">
        <v>0.28069260716438288</v>
      </c>
      <c r="J12285">
        <v>0.23081448674201971</v>
      </c>
      <c r="K12285">
        <v>-0.26650586724281311</v>
      </c>
      <c r="L12285">
        <v>5.6558392941951752E-2</v>
      </c>
      <c r="M12285">
        <v>-5.1310110837221153E-2</v>
      </c>
      <c r="N12285">
        <v>0.3762335479259491</v>
      </c>
      <c r="O12285">
        <v>-8.5357174277305603E-2</v>
      </c>
      <c r="P12285">
        <v>7.8508248552680016E-3</v>
      </c>
      <c r="Q12285">
        <v>2.225525856018066</v>
      </c>
      <c r="R12285">
        <f t="shared" si="764"/>
        <v>3.469117923174053</v>
      </c>
      <c r="S12285">
        <f t="shared" si="765"/>
        <v>3.3663923055864866</v>
      </c>
      <c r="T12285">
        <f t="shared" si="766"/>
        <v>3.3200026922859247</v>
      </c>
      <c r="U12285">
        <f t="shared" si="767"/>
        <v>3.352401828859001</v>
      </c>
      <c r="V12285">
        <v>3.3540101964026685</v>
      </c>
    </row>
    <row r="12286" spans="1:22" x14ac:dyDescent="0.35">
      <c r="A12286" s="2">
        <v>44526.833333333343</v>
      </c>
      <c r="B12286">
        <v>3.5</v>
      </c>
      <c r="C12286">
        <v>6.4793504774570465E-2</v>
      </c>
      <c r="D12286">
        <v>7.4877433478832245E-2</v>
      </c>
      <c r="E12286">
        <v>-3.4007750451564789E-2</v>
      </c>
      <c r="F12286">
        <v>-2.914505265653133E-2</v>
      </c>
      <c r="G12286">
        <v>-1.6455084085464481E-2</v>
      </c>
      <c r="H12286">
        <v>0.539478600025177</v>
      </c>
      <c r="I12286">
        <v>0.25615298748016357</v>
      </c>
      <c r="J12286">
        <v>0.2362469881772995</v>
      </c>
      <c r="K12286">
        <v>-0.26849192380905151</v>
      </c>
      <c r="L12286">
        <v>5.902249738574028E-2</v>
      </c>
      <c r="M12286">
        <v>-5.0091411918401718E-2</v>
      </c>
      <c r="N12286">
        <v>0.37690988183021551</v>
      </c>
      <c r="O12286">
        <v>-8.5441052913665771E-2</v>
      </c>
      <c r="P12286">
        <v>7.8653311356902122E-3</v>
      </c>
      <c r="Q12286">
        <v>2.2255311012268071</v>
      </c>
      <c r="R12286">
        <f t="shared" si="764"/>
        <v>3.3572460496798162</v>
      </c>
      <c r="S12286">
        <f t="shared" si="765"/>
        <v>3.2924525449052457</v>
      </c>
      <c r="T12286">
        <f t="shared" si="766"/>
        <v>3.2175751114264135</v>
      </c>
      <c r="U12286">
        <f t="shared" si="767"/>
        <v>3.2515828618779783</v>
      </c>
      <c r="V12286">
        <v>3.318446703255177</v>
      </c>
    </row>
    <row r="12287" spans="1:22" x14ac:dyDescent="0.35">
      <c r="A12287" s="2">
        <v>44526.875</v>
      </c>
      <c r="B12287">
        <v>3.21</v>
      </c>
      <c r="C12287">
        <v>-0.14029976725578311</v>
      </c>
      <c r="D12287">
        <v>4.3365560472011573E-2</v>
      </c>
      <c r="E12287">
        <v>1.76929198205471E-2</v>
      </c>
      <c r="F12287">
        <v>-9.1587543487548828E-2</v>
      </c>
      <c r="G12287">
        <v>-2.996127866208553E-2</v>
      </c>
      <c r="H12287">
        <v>0.53568953275680542</v>
      </c>
      <c r="I12287">
        <v>0.23037375509738919</v>
      </c>
      <c r="J12287">
        <v>0.24178886413574219</v>
      </c>
      <c r="K12287">
        <v>-0.27042928338050842</v>
      </c>
      <c r="L12287">
        <v>6.1481788754463203E-2</v>
      </c>
      <c r="M12287">
        <v>-4.887215793132782E-2</v>
      </c>
      <c r="N12287">
        <v>0.37758603692054749</v>
      </c>
      <c r="O12287">
        <v>-8.5524924099445343E-2</v>
      </c>
      <c r="P12287">
        <v>7.8798523172736168E-3</v>
      </c>
      <c r="Q12287">
        <v>2.2255358695983891</v>
      </c>
      <c r="R12287">
        <f t="shared" si="764"/>
        <v>3.0747192250564699</v>
      </c>
      <c r="S12287">
        <f t="shared" si="765"/>
        <v>3.215018992312253</v>
      </c>
      <c r="T12287">
        <f t="shared" si="766"/>
        <v>3.1716534318402414</v>
      </c>
      <c r="U12287">
        <f t="shared" si="767"/>
        <v>3.1539605120196943</v>
      </c>
      <c r="V12287">
        <v>3.2165985703468318</v>
      </c>
    </row>
    <row r="12288" spans="1:22" x14ac:dyDescent="0.35">
      <c r="A12288" s="2">
        <v>44526.916666666657</v>
      </c>
      <c r="B12288">
        <v>2.95</v>
      </c>
      <c r="C12288">
        <v>-5.917397141456604E-2</v>
      </c>
      <c r="D12288">
        <v>-4.4621255248785019E-2</v>
      </c>
      <c r="E12288">
        <v>6.0060378164052963E-2</v>
      </c>
      <c r="F12288">
        <v>-0.1124479398131371</v>
      </c>
      <c r="G12288">
        <v>-3.6137338727712631E-2</v>
      </c>
      <c r="H12288">
        <v>0.52331429719924927</v>
      </c>
      <c r="I12288">
        <v>0.2034337371587753</v>
      </c>
      <c r="J12288">
        <v>0.2474428117275238</v>
      </c>
      <c r="K12288">
        <v>-0.2723173201084137</v>
      </c>
      <c r="L12288">
        <v>6.3936196267604828E-2</v>
      </c>
      <c r="M12288">
        <v>-4.7652464359998703E-2</v>
      </c>
      <c r="N12288">
        <v>0.37826240062713617</v>
      </c>
      <c r="O12288">
        <v>-8.5608735680580139E-2</v>
      </c>
      <c r="P12288">
        <v>7.8943287953734398E-3</v>
      </c>
      <c r="Q12288">
        <v>2.2255411148071289</v>
      </c>
      <c r="R12288">
        <f t="shared" si="764"/>
        <v>3.0519262393936515</v>
      </c>
      <c r="S12288">
        <f t="shared" si="765"/>
        <v>3.1111002108082175</v>
      </c>
      <c r="T12288">
        <f t="shared" si="766"/>
        <v>3.1557214660570025</v>
      </c>
      <c r="U12288">
        <f t="shared" si="767"/>
        <v>3.0956610878929496</v>
      </c>
      <c r="V12288">
        <v>3.1538309939205647</v>
      </c>
    </row>
    <row r="12289" spans="1:22" x14ac:dyDescent="0.35">
      <c r="A12289" s="2">
        <v>44526.958333333343</v>
      </c>
      <c r="B12289">
        <v>2.85</v>
      </c>
      <c r="C12289">
        <v>8.6454287171363831E-2</v>
      </c>
      <c r="D12289">
        <v>-3.6357086151838303E-2</v>
      </c>
      <c r="E12289">
        <v>1.0972378775477409E-2</v>
      </c>
      <c r="F12289">
        <v>-7.6346039772033691E-2</v>
      </c>
      <c r="G12289">
        <v>-3.1563814729452133E-2</v>
      </c>
      <c r="H12289">
        <v>0.50127339363098145</v>
      </c>
      <c r="I12289">
        <v>0.17546938359737399</v>
      </c>
      <c r="J12289">
        <v>0.25321173667907709</v>
      </c>
      <c r="K12289">
        <v>-0.27415534853935242</v>
      </c>
      <c r="L12289">
        <v>6.6385358572006226E-2</v>
      </c>
      <c r="M12289">
        <v>-4.6432331204414368E-2</v>
      </c>
      <c r="N12289">
        <v>0.37893876433372498</v>
      </c>
      <c r="O12289">
        <v>-8.569248765707016E-2</v>
      </c>
      <c r="P12289">
        <v>7.9088648781180382E-3</v>
      </c>
      <c r="Q12289">
        <v>2.22554612159729</v>
      </c>
      <c r="R12289">
        <f t="shared" si="764"/>
        <v>3.155613181181252</v>
      </c>
      <c r="S12289">
        <f t="shared" si="765"/>
        <v>3.0691588940098882</v>
      </c>
      <c r="T12289">
        <f t="shared" si="766"/>
        <v>3.1055159801617265</v>
      </c>
      <c r="U12289">
        <f t="shared" si="767"/>
        <v>3.0945436013862491</v>
      </c>
      <c r="V12289">
        <v>3.1681791553273797</v>
      </c>
    </row>
    <row r="12290" spans="1:22" x14ac:dyDescent="0.35">
      <c r="A12290" s="2">
        <v>44527</v>
      </c>
      <c r="B12290">
        <v>3.35</v>
      </c>
      <c r="C12290">
        <v>0.20474664866924289</v>
      </c>
      <c r="D12290">
        <v>4.0472213178873062E-2</v>
      </c>
      <c r="E12290">
        <v>-7.8231506049633026E-2</v>
      </c>
      <c r="F12290">
        <v>1.9728640094399449E-2</v>
      </c>
      <c r="G12290">
        <v>-1.312823034822941E-2</v>
      </c>
      <c r="H12290">
        <v>0.46877956390380859</v>
      </c>
      <c r="I12290">
        <v>0.14665710926055911</v>
      </c>
      <c r="J12290">
        <v>0.25909850001335138</v>
      </c>
      <c r="K12290">
        <v>-0.27594271302223211</v>
      </c>
      <c r="L12290">
        <v>6.882920116186142E-2</v>
      </c>
      <c r="M12290">
        <v>-4.5211702585220337E-2</v>
      </c>
      <c r="N12290">
        <v>0.37961509823799128</v>
      </c>
      <c r="O12290">
        <v>-8.5776165127754211E-2</v>
      </c>
      <c r="P12290">
        <v>7.9233711585402489E-3</v>
      </c>
      <c r="Q12290">
        <v>2.2255511283874512</v>
      </c>
      <c r="R12290">
        <f t="shared" ref="R12290:R12353" si="768">SUM(C12290:Q12290)</f>
        <v>3.3231111569330096</v>
      </c>
      <c r="S12290">
        <f t="shared" si="765"/>
        <v>3.1183645082637668</v>
      </c>
      <c r="T12290">
        <f t="shared" si="766"/>
        <v>3.0778922950848937</v>
      </c>
      <c r="U12290">
        <f t="shared" si="767"/>
        <v>3.1561238011345267</v>
      </c>
      <c r="V12290">
        <v>3.1917664892971516</v>
      </c>
    </row>
    <row r="12291" spans="1:22" x14ac:dyDescent="0.35">
      <c r="A12291" s="2">
        <v>44527.041666666657</v>
      </c>
      <c r="B12291">
        <v>2.92</v>
      </c>
      <c r="C12291">
        <v>-0.1111807897686958</v>
      </c>
      <c r="D12291">
        <v>6.0026485472917557E-2</v>
      </c>
      <c r="E12291">
        <v>6.1000749701634049E-4</v>
      </c>
      <c r="F12291">
        <v>7.0686854422092438E-2</v>
      </c>
      <c r="G12291">
        <v>8.6196139454841614E-3</v>
      </c>
      <c r="H12291">
        <v>0.42647126317024231</v>
      </c>
      <c r="I12291">
        <v>0.1171805411577225</v>
      </c>
      <c r="J12291">
        <v>0.2651059627532959</v>
      </c>
      <c r="K12291">
        <v>-0.27767875790596008</v>
      </c>
      <c r="L12291">
        <v>7.1267515420913696E-2</v>
      </c>
      <c r="M12291">
        <v>-4.3990794569253922E-2</v>
      </c>
      <c r="N12291">
        <v>0.38029155135154719</v>
      </c>
      <c r="O12291">
        <v>-8.585985004901886E-2</v>
      </c>
      <c r="P12291">
        <v>7.9378625378012657E-3</v>
      </c>
      <c r="Q12291">
        <v>2.2255561351776119</v>
      </c>
      <c r="R12291">
        <f t="shared" si="768"/>
        <v>3.1150436006137165</v>
      </c>
      <c r="S12291">
        <f t="shared" ref="S12291:S12354" si="769">SUM(D12291:Q12291)</f>
        <v>3.2262243903824124</v>
      </c>
      <c r="T12291">
        <f t="shared" ref="T12291:T12354" si="770">SUM(E12291:Q12291)</f>
        <v>3.1661979049094948</v>
      </c>
      <c r="U12291">
        <f t="shared" ref="U12291:U12354" si="771">SUM(F12291:Q12291)</f>
        <v>3.1655878974124785</v>
      </c>
      <c r="V12291">
        <v>3.1370893865823741</v>
      </c>
    </row>
    <row r="12292" spans="1:22" x14ac:dyDescent="0.35">
      <c r="A12292" s="2">
        <v>44527.083333333343</v>
      </c>
      <c r="B12292">
        <v>3.3</v>
      </c>
      <c r="C12292">
        <v>0.12892842292785639</v>
      </c>
      <c r="D12292">
        <v>-0.1091020405292511</v>
      </c>
      <c r="E12292">
        <v>8.3358041942119598E-2</v>
      </c>
      <c r="F12292">
        <v>0.1020633801817894</v>
      </c>
      <c r="G12292">
        <v>2.248422987759113E-2</v>
      </c>
      <c r="H12292">
        <v>0.37723904848098749</v>
      </c>
      <c r="I12292">
        <v>8.720465749502182E-2</v>
      </c>
      <c r="J12292">
        <v>0.27123597264289862</v>
      </c>
      <c r="K12292">
        <v>-0.27936288714408869</v>
      </c>
      <c r="L12292">
        <v>7.3700226843357086E-2</v>
      </c>
      <c r="M12292">
        <v>-4.2769502848386758E-2</v>
      </c>
      <c r="N12292">
        <v>0.38096809387207031</v>
      </c>
      <c r="O12292">
        <v>-8.5943467915058136E-2</v>
      </c>
      <c r="P12292">
        <v>7.9523688182234764E-3</v>
      </c>
      <c r="Q12292">
        <v>2.225561141967773</v>
      </c>
      <c r="R12292">
        <f t="shared" si="768"/>
        <v>3.2435176866129036</v>
      </c>
      <c r="S12292">
        <f t="shared" si="769"/>
        <v>3.1145892636850472</v>
      </c>
      <c r="T12292">
        <f t="shared" si="770"/>
        <v>3.2236913042142983</v>
      </c>
      <c r="U12292">
        <f t="shared" si="771"/>
        <v>3.1403332622721787</v>
      </c>
      <c r="V12292">
        <v>3.0992875471711159</v>
      </c>
    </row>
    <row r="12293" spans="1:22" x14ac:dyDescent="0.35">
      <c r="A12293" s="2">
        <v>44527.125</v>
      </c>
      <c r="B12293">
        <v>3.01</v>
      </c>
      <c r="C12293">
        <v>-0.1119826585054398</v>
      </c>
      <c r="D12293">
        <v>0.10574602335691451</v>
      </c>
      <c r="E12293">
        <v>6.6843529930338264E-4</v>
      </c>
      <c r="F12293">
        <v>8.4826193749904633E-2</v>
      </c>
      <c r="G12293">
        <v>2.6996290311217312E-2</v>
      </c>
      <c r="H12293">
        <v>0.32547476887702942</v>
      </c>
      <c r="I12293">
        <v>5.6860905140638351E-2</v>
      </c>
      <c r="J12293">
        <v>0.27749097347259521</v>
      </c>
      <c r="K12293">
        <v>-0.28099444508552551</v>
      </c>
      <c r="L12293">
        <v>7.6127044856548309E-2</v>
      </c>
      <c r="M12293">
        <v>-4.1547991335391998E-2</v>
      </c>
      <c r="N12293">
        <v>0.38164454698562622</v>
      </c>
      <c r="O12293">
        <v>-8.6027026176452637E-2</v>
      </c>
      <c r="P12293">
        <v>7.966889999806881E-3</v>
      </c>
      <c r="Q12293">
        <v>2.225566148757935</v>
      </c>
      <c r="R12293">
        <f t="shared" si="768"/>
        <v>3.0488160997047093</v>
      </c>
      <c r="S12293">
        <f t="shared" si="769"/>
        <v>3.1607987582101491</v>
      </c>
      <c r="T12293">
        <f t="shared" si="770"/>
        <v>3.0550527348532346</v>
      </c>
      <c r="U12293">
        <f t="shared" si="771"/>
        <v>3.0543842995539312</v>
      </c>
      <c r="V12293">
        <v>3.0098905637860294</v>
      </c>
    </row>
    <row r="12294" spans="1:22" x14ac:dyDescent="0.35">
      <c r="A12294" s="2">
        <v>44527.166666666657</v>
      </c>
      <c r="B12294">
        <v>2.95</v>
      </c>
      <c r="C12294">
        <v>9.3737669289112091E-2</v>
      </c>
      <c r="D12294">
        <v>1.662981882691383E-2</v>
      </c>
      <c r="E12294">
        <v>-6.5618371590971947E-3</v>
      </c>
      <c r="F12294">
        <v>1.257758494466543E-2</v>
      </c>
      <c r="G12294">
        <v>2.394850738346577E-2</v>
      </c>
      <c r="H12294">
        <v>0.27549192309379578</v>
      </c>
      <c r="I12294">
        <v>2.6250651106238369E-2</v>
      </c>
      <c r="J12294">
        <v>0.2838718593120575</v>
      </c>
      <c r="K12294">
        <v>-0.28257274627685552</v>
      </c>
      <c r="L12294">
        <v>7.8547835350036621E-2</v>
      </c>
      <c r="M12294">
        <v>-4.0326148271560669E-2</v>
      </c>
      <c r="N12294">
        <v>0.38232120871543879</v>
      </c>
      <c r="O12294">
        <v>-8.6110509932041168E-2</v>
      </c>
      <c r="P12294">
        <v>7.9813962802290916E-3</v>
      </c>
      <c r="Q12294">
        <v>2.2255713939666748</v>
      </c>
      <c r="R12294">
        <f t="shared" si="768"/>
        <v>3.0113586066290736</v>
      </c>
      <c r="S12294">
        <f t="shared" si="769"/>
        <v>2.9176209373399615</v>
      </c>
      <c r="T12294">
        <f t="shared" si="770"/>
        <v>2.9009911185130477</v>
      </c>
      <c r="U12294">
        <f t="shared" si="771"/>
        <v>2.9075529556721449</v>
      </c>
      <c r="V12294">
        <v>2.9098002235405147</v>
      </c>
    </row>
    <row r="12295" spans="1:22" x14ac:dyDescent="0.35">
      <c r="A12295" s="2">
        <v>44527.208333333343</v>
      </c>
      <c r="B12295">
        <v>2.7</v>
      </c>
      <c r="C12295">
        <v>-8.4717527031898499E-2</v>
      </c>
      <c r="D12295">
        <v>-9.6616439521312714E-2</v>
      </c>
      <c r="E12295">
        <v>-8.528812974691391E-2</v>
      </c>
      <c r="F12295">
        <v>3.070736071094871E-3</v>
      </c>
      <c r="G12295">
        <v>1.7316251993179321E-2</v>
      </c>
      <c r="H12295">
        <v>0.23022039234638211</v>
      </c>
      <c r="I12295">
        <v>-4.5450269244611263E-3</v>
      </c>
      <c r="J12295">
        <v>0.29038065671920782</v>
      </c>
      <c r="K12295">
        <v>-0.28409728407859802</v>
      </c>
      <c r="L12295">
        <v>8.0962508916854858E-2</v>
      </c>
      <c r="M12295">
        <v>-3.9104137569665909E-2</v>
      </c>
      <c r="N12295">
        <v>0.38299787044525152</v>
      </c>
      <c r="O12295">
        <v>-8.6193941533565521E-2</v>
      </c>
      <c r="P12295">
        <v>7.9959025606513023E-3</v>
      </c>
      <c r="Q12295">
        <v>2.2255761623382568</v>
      </c>
      <c r="R12295">
        <f t="shared" si="768"/>
        <v>2.5579579949844629</v>
      </c>
      <c r="S12295">
        <f t="shared" si="769"/>
        <v>2.6426755220163614</v>
      </c>
      <c r="T12295">
        <f t="shared" si="770"/>
        <v>2.7392919615376741</v>
      </c>
      <c r="U12295">
        <f t="shared" si="771"/>
        <v>2.824580091284588</v>
      </c>
      <c r="V12295">
        <v>2.819433419033885</v>
      </c>
    </row>
    <row r="12296" spans="1:22" x14ac:dyDescent="0.35">
      <c r="A12296" s="2">
        <v>44527.25</v>
      </c>
      <c r="B12296">
        <v>2.93</v>
      </c>
      <c r="C12296">
        <v>8.1152074038982391E-2</v>
      </c>
      <c r="D12296">
        <v>0.1152105778455734</v>
      </c>
      <c r="E12296">
        <v>5.2216865122318268E-2</v>
      </c>
      <c r="F12296">
        <v>-1.154354028403759E-2</v>
      </c>
      <c r="G12296">
        <v>8.9142192155122757E-3</v>
      </c>
      <c r="H12296">
        <v>0.19045223295688629</v>
      </c>
      <c r="I12296">
        <v>-3.5451237112283707E-2</v>
      </c>
      <c r="J12296">
        <v>0.29701873660087591</v>
      </c>
      <c r="K12296">
        <v>-0.28556737303733831</v>
      </c>
      <c r="L12296">
        <v>8.3370864391326904E-2</v>
      </c>
      <c r="M12296">
        <v>-3.7881936877965927E-2</v>
      </c>
      <c r="N12296">
        <v>0.38367441296577448</v>
      </c>
      <c r="O12296">
        <v>-8.6277298629283905E-2</v>
      </c>
      <c r="P12296">
        <v>8.0104386433959007E-3</v>
      </c>
      <c r="Q12296">
        <v>2.2255814075469971</v>
      </c>
      <c r="R12296">
        <f t="shared" si="768"/>
        <v>2.9888804433867335</v>
      </c>
      <c r="S12296">
        <f t="shared" si="769"/>
        <v>2.9077283693477511</v>
      </c>
      <c r="T12296">
        <f t="shared" si="770"/>
        <v>2.7925177915021777</v>
      </c>
      <c r="U12296">
        <f t="shared" si="771"/>
        <v>2.7403009263798594</v>
      </c>
      <c r="V12296">
        <v>2.7645678399130706</v>
      </c>
    </row>
    <row r="12297" spans="1:22" x14ac:dyDescent="0.35">
      <c r="A12297" s="2">
        <v>44527.291666666657</v>
      </c>
      <c r="B12297">
        <v>2.7</v>
      </c>
      <c r="C12297">
        <v>-8.3419524133205414E-2</v>
      </c>
      <c r="D12297">
        <v>3.586115082725883E-3</v>
      </c>
      <c r="E12297">
        <v>2.7225550264120098E-2</v>
      </c>
      <c r="F12297">
        <v>-4.7899600118398673E-2</v>
      </c>
      <c r="G12297">
        <v>-2.078796504065394E-3</v>
      </c>
      <c r="H12297">
        <v>0.15498363971710211</v>
      </c>
      <c r="I12297">
        <v>-6.6389724612236023E-2</v>
      </c>
      <c r="J12297">
        <v>0.30378732085227972</v>
      </c>
      <c r="K12297">
        <v>-0.28698238730430597</v>
      </c>
      <c r="L12297">
        <v>8.577282726764679E-2</v>
      </c>
      <c r="M12297">
        <v>-3.6659650504589081E-2</v>
      </c>
      <c r="N12297">
        <v>0.38435116410255432</v>
      </c>
      <c r="O12297">
        <v>-8.6360663175582886E-2</v>
      </c>
      <c r="P12297">
        <v>8.0249449238181114E-3</v>
      </c>
      <c r="Q12297">
        <v>2.2255864143371582</v>
      </c>
      <c r="R12297">
        <f t="shared" si="768"/>
        <v>2.5835276301950216</v>
      </c>
      <c r="S12297">
        <f t="shared" si="769"/>
        <v>2.666947154328227</v>
      </c>
      <c r="T12297">
        <f t="shared" si="770"/>
        <v>2.6633610392455012</v>
      </c>
      <c r="U12297">
        <f t="shared" si="771"/>
        <v>2.6361354889813811</v>
      </c>
      <c r="V12297">
        <v>2.6526356786489491</v>
      </c>
    </row>
    <row r="12298" spans="1:22" x14ac:dyDescent="0.35">
      <c r="A12298" s="2">
        <v>44527.333333333343</v>
      </c>
      <c r="B12298">
        <v>2.37</v>
      </c>
      <c r="C12298">
        <v>-6.8593911826610565E-2</v>
      </c>
      <c r="D12298">
        <v>-6.1404947191476822E-2</v>
      </c>
      <c r="E12298">
        <v>1.5678336843848228E-2</v>
      </c>
      <c r="F12298">
        <v>-4.9153108149766922E-2</v>
      </c>
      <c r="G12298">
        <v>-1.558001339435577E-2</v>
      </c>
      <c r="H12298">
        <v>0.1217215359210968</v>
      </c>
      <c r="I12298">
        <v>-9.7273692488670349E-2</v>
      </c>
      <c r="J12298">
        <v>0.31068789958953857</v>
      </c>
      <c r="K12298">
        <v>-0.28834167122840881</v>
      </c>
      <c r="L12298">
        <v>8.8168181478977203E-2</v>
      </c>
      <c r="M12298">
        <v>-3.543723002076149E-2</v>
      </c>
      <c r="N12298">
        <v>0.38502791523933411</v>
      </c>
      <c r="O12298">
        <v>-8.6443960666656494E-2</v>
      </c>
      <c r="P12298">
        <v>8.0394651740789413E-3</v>
      </c>
      <c r="Q12298">
        <v>2.2255914211273189</v>
      </c>
      <c r="R12298">
        <f t="shared" si="768"/>
        <v>2.4526862204074855</v>
      </c>
      <c r="S12298">
        <f t="shared" si="769"/>
        <v>2.5212801322340961</v>
      </c>
      <c r="T12298">
        <f t="shared" si="770"/>
        <v>2.5826850794255729</v>
      </c>
      <c r="U12298">
        <f t="shared" si="771"/>
        <v>2.5670067425817247</v>
      </c>
      <c r="V12298">
        <v>2.5526328608393669</v>
      </c>
    </row>
    <row r="12299" spans="1:22" x14ac:dyDescent="0.35">
      <c r="A12299" s="2">
        <v>44527.375</v>
      </c>
      <c r="B12299">
        <v>2.66</v>
      </c>
      <c r="C12299">
        <v>8.4041520953178406E-2</v>
      </c>
      <c r="D12299">
        <v>-6.9675617851316929E-3</v>
      </c>
      <c r="E12299">
        <v>-1.1183886788785459E-2</v>
      </c>
      <c r="F12299">
        <v>-6.4315952360630035E-2</v>
      </c>
      <c r="G12299">
        <v>-2.91762501001358E-2</v>
      </c>
      <c r="H12299">
        <v>8.899998664855957E-2</v>
      </c>
      <c r="I12299">
        <v>-0.1280066967010498</v>
      </c>
      <c r="J12299">
        <v>0.31772172451019293</v>
      </c>
      <c r="K12299">
        <v>-0.28964468836784357</v>
      </c>
      <c r="L12299">
        <v>9.0556703507900238E-2</v>
      </c>
      <c r="M12299">
        <v>-3.42148058116436E-2</v>
      </c>
      <c r="N12299">
        <v>0.38570457696914667</v>
      </c>
      <c r="O12299">
        <v>-8.6527258157730103E-2</v>
      </c>
      <c r="P12299">
        <v>8.0539574846625328E-3</v>
      </c>
      <c r="Q12299">
        <v>2.22559642791748</v>
      </c>
      <c r="R12299">
        <f t="shared" si="768"/>
        <v>2.5506377979181702</v>
      </c>
      <c r="S12299">
        <f t="shared" si="769"/>
        <v>2.4665962769649918</v>
      </c>
      <c r="T12299">
        <f t="shared" si="770"/>
        <v>2.4735638387501235</v>
      </c>
      <c r="U12299">
        <f t="shared" si="771"/>
        <v>2.484747725538909</v>
      </c>
      <c r="V12299">
        <v>2.5298244580626483</v>
      </c>
    </row>
    <row r="12300" spans="1:22" x14ac:dyDescent="0.35">
      <c r="A12300" s="2">
        <v>44527.416666666657</v>
      </c>
      <c r="B12300">
        <v>2.4900000000000002</v>
      </c>
      <c r="C12300">
        <v>-9.26242396235466E-2</v>
      </c>
      <c r="D12300">
        <v>0.1200332343578339</v>
      </c>
      <c r="E12300">
        <v>-3.4841690212488167E-2</v>
      </c>
      <c r="F12300">
        <v>-7.0968843996524811E-2</v>
      </c>
      <c r="G12300">
        <v>-3.9862759411334991E-2</v>
      </c>
      <c r="H12300">
        <v>5.6345287710428238E-2</v>
      </c>
      <c r="I12300">
        <v>-0.1584844887256622</v>
      </c>
      <c r="J12300">
        <v>0.32489046454429632</v>
      </c>
      <c r="K12300">
        <v>-0.29089069366455078</v>
      </c>
      <c r="L12300">
        <v>9.2938333749771118E-2</v>
      </c>
      <c r="M12300">
        <v>-3.2992329448461533E-2</v>
      </c>
      <c r="N12300">
        <v>0.38638141751289368</v>
      </c>
      <c r="O12300">
        <v>-8.6610428988933563E-2</v>
      </c>
      <c r="P12300">
        <v>8.0684637650847435E-3</v>
      </c>
      <c r="Q12300">
        <v>2.225601434707642</v>
      </c>
      <c r="R12300">
        <f t="shared" si="768"/>
        <v>2.4069831622764473</v>
      </c>
      <c r="S12300">
        <f t="shared" si="769"/>
        <v>2.4996074018999939</v>
      </c>
      <c r="T12300">
        <f t="shared" si="770"/>
        <v>2.37957416754216</v>
      </c>
      <c r="U12300">
        <f t="shared" si="771"/>
        <v>2.4144158577546482</v>
      </c>
      <c r="V12300">
        <v>2.4593725558370352</v>
      </c>
    </row>
    <row r="12301" spans="1:22" x14ac:dyDescent="0.35">
      <c r="A12301" s="2">
        <v>44527.458333333343</v>
      </c>
      <c r="B12301">
        <v>2.1800000000000002</v>
      </c>
      <c r="C12301">
        <v>-5.8094959706068039E-2</v>
      </c>
      <c r="D12301">
        <v>-5.4146483540534973E-2</v>
      </c>
      <c r="E12301">
        <v>1.075814384967089E-2</v>
      </c>
      <c r="F12301">
        <v>-8.0253534018993378E-2</v>
      </c>
      <c r="G12301">
        <v>-4.5570585876703262E-2</v>
      </c>
      <c r="H12301">
        <v>2.4470740929245949E-2</v>
      </c>
      <c r="I12301">
        <v>-0.18859902024269101</v>
      </c>
      <c r="J12301">
        <v>0.33219540119171143</v>
      </c>
      <c r="K12301">
        <v>-0.29207906126976008</v>
      </c>
      <c r="L12301">
        <v>9.5312997698783875E-2</v>
      </c>
      <c r="M12301">
        <v>-3.1769935041666031E-2</v>
      </c>
      <c r="N12301">
        <v>0.38705816864967352</v>
      </c>
      <c r="O12301">
        <v>-8.6693532764911652E-2</v>
      </c>
      <c r="P12301">
        <v>8.0829989165067673E-3</v>
      </c>
      <c r="Q12301">
        <v>2.2256064414978032</v>
      </c>
      <c r="R12301">
        <f t="shared" si="768"/>
        <v>2.246277780272067</v>
      </c>
      <c r="S12301">
        <f t="shared" si="769"/>
        <v>2.3043727399781351</v>
      </c>
      <c r="T12301">
        <f t="shared" si="770"/>
        <v>2.35851922351867</v>
      </c>
      <c r="U12301">
        <f t="shared" si="771"/>
        <v>2.3477610796689992</v>
      </c>
      <c r="V12301">
        <v>2.3899188302457337</v>
      </c>
    </row>
    <row r="12302" spans="1:22" x14ac:dyDescent="0.35">
      <c r="A12302" s="2">
        <v>44527.5</v>
      </c>
      <c r="B12302">
        <v>2.23</v>
      </c>
      <c r="C12302">
        <v>8.5939988493919373E-2</v>
      </c>
      <c r="D12302">
        <v>-4.2519710958003998E-2</v>
      </c>
      <c r="E12302">
        <v>1.7822368070483211E-2</v>
      </c>
      <c r="F12302">
        <v>-8.1711255013942719E-2</v>
      </c>
      <c r="G12302">
        <v>-4.4881314039230347E-2</v>
      </c>
      <c r="H12302">
        <v>-5.2314507775008678E-3</v>
      </c>
      <c r="I12302">
        <v>-0.21824000775814059</v>
      </c>
      <c r="J12302">
        <v>0.33963760733604431</v>
      </c>
      <c r="K12302">
        <v>-0.2932092547416687</v>
      </c>
      <c r="L12302">
        <v>9.7680263221263885E-2</v>
      </c>
      <c r="M12302">
        <v>-3.0547540634870529E-2</v>
      </c>
      <c r="N12302">
        <v>0.38773491978645319</v>
      </c>
      <c r="O12302">
        <v>-8.6776569485664368E-2</v>
      </c>
      <c r="P12302">
        <v>8.097505196928978E-3</v>
      </c>
      <c r="Q12302">
        <v>2.225611686706543</v>
      </c>
      <c r="R12302">
        <f t="shared" si="768"/>
        <v>2.3594072354026139</v>
      </c>
      <c r="S12302">
        <f t="shared" si="769"/>
        <v>2.2734672469086945</v>
      </c>
      <c r="T12302">
        <f t="shared" si="770"/>
        <v>2.3159869578666985</v>
      </c>
      <c r="U12302">
        <f t="shared" si="771"/>
        <v>2.2981645897962153</v>
      </c>
      <c r="V12302">
        <v>2.3960120314732194</v>
      </c>
    </row>
    <row r="12303" spans="1:22" x14ac:dyDescent="0.35">
      <c r="A12303" s="2">
        <v>44527.541666666657</v>
      </c>
      <c r="B12303">
        <v>2.41</v>
      </c>
      <c r="C12303">
        <v>4.1248921304941177E-2</v>
      </c>
      <c r="D12303">
        <v>-1.6385592520236969E-2</v>
      </c>
      <c r="E12303">
        <v>1.1273417621850969E-2</v>
      </c>
      <c r="F12303">
        <v>-4.3276846408843987E-2</v>
      </c>
      <c r="G12303">
        <v>-3.6768708378076553E-2</v>
      </c>
      <c r="H12303">
        <v>-3.1330905854702003E-2</v>
      </c>
      <c r="I12303">
        <v>-0.24729786813259119</v>
      </c>
      <c r="J12303">
        <v>0.34721878170967102</v>
      </c>
      <c r="K12303">
        <v>-0.29428055882453918</v>
      </c>
      <c r="L12303">
        <v>0.10004033893346791</v>
      </c>
      <c r="M12303">
        <v>-2.932536602020264E-2</v>
      </c>
      <c r="N12303">
        <v>0.38841170072555542</v>
      </c>
      <c r="O12303">
        <v>-8.6859673261642456E-2</v>
      </c>
      <c r="P12303">
        <v>8.1120114773511887E-3</v>
      </c>
      <c r="Q12303">
        <v>2.2256166934967041</v>
      </c>
      <c r="R12303">
        <f t="shared" si="768"/>
        <v>2.3363963458687067</v>
      </c>
      <c r="S12303">
        <f t="shared" si="769"/>
        <v>2.2951474245637655</v>
      </c>
      <c r="T12303">
        <f t="shared" si="770"/>
        <v>2.3115330170840025</v>
      </c>
      <c r="U12303">
        <f t="shared" si="771"/>
        <v>2.3002595994621515</v>
      </c>
      <c r="V12303">
        <v>2.4180780574679375</v>
      </c>
    </row>
    <row r="12304" spans="1:22" x14ac:dyDescent="0.35">
      <c r="A12304" s="2">
        <v>44527.583333333343</v>
      </c>
      <c r="B12304">
        <v>2.27</v>
      </c>
      <c r="C12304">
        <v>-8.385942131280899E-2</v>
      </c>
      <c r="D12304">
        <v>5.8568105101585388E-2</v>
      </c>
      <c r="E12304">
        <v>-1.818137057125568E-2</v>
      </c>
      <c r="F12304">
        <v>3.769048722460866E-3</v>
      </c>
      <c r="G12304">
        <v>-2.2451464086771011E-2</v>
      </c>
      <c r="H12304">
        <v>-5.2981194108724587E-2</v>
      </c>
      <c r="I12304">
        <v>-0.27566400170326227</v>
      </c>
      <c r="J12304">
        <v>0.35494005680084229</v>
      </c>
      <c r="K12304">
        <v>-0.29529246687889099</v>
      </c>
      <c r="L12304">
        <v>0.10239272564649581</v>
      </c>
      <c r="M12304">
        <v>-2.810324914753437E-2</v>
      </c>
      <c r="N12304">
        <v>0.38908863067626948</v>
      </c>
      <c r="O12304">
        <v>-8.6942650377750397E-2</v>
      </c>
      <c r="P12304">
        <v>8.126547560095787E-3</v>
      </c>
      <c r="Q12304">
        <v>2.2256217002868648</v>
      </c>
      <c r="R12304">
        <f t="shared" si="768"/>
        <v>2.2790309966076161</v>
      </c>
      <c r="S12304">
        <f t="shared" si="769"/>
        <v>2.3628904179204251</v>
      </c>
      <c r="T12304">
        <f t="shared" si="770"/>
        <v>2.3043223128188397</v>
      </c>
      <c r="U12304">
        <f t="shared" si="771"/>
        <v>2.3225036833900954</v>
      </c>
      <c r="V12304">
        <v>2.4135433360934253</v>
      </c>
    </row>
    <row r="12305" spans="1:22" x14ac:dyDescent="0.35">
      <c r="A12305" s="2">
        <v>44527.625</v>
      </c>
      <c r="B12305">
        <v>2.38</v>
      </c>
      <c r="C12305">
        <v>6.5446175634860992E-2</v>
      </c>
      <c r="D12305">
        <v>4.086601734161377E-2</v>
      </c>
      <c r="E12305">
        <v>-3.5810538101941351E-3</v>
      </c>
      <c r="F12305">
        <v>4.3097902089357383E-2</v>
      </c>
      <c r="G12305">
        <v>-4.6813455410301694E-3</v>
      </c>
      <c r="H12305">
        <v>-7.0323824882507324E-2</v>
      </c>
      <c r="I12305">
        <v>-0.3032306432723999</v>
      </c>
      <c r="J12305">
        <v>0.3628031313419342</v>
      </c>
      <c r="K12305">
        <v>-0.29624423384666437</v>
      </c>
      <c r="L12305">
        <v>0.1047375053167343</v>
      </c>
      <c r="M12305">
        <v>-2.6881350204348561E-2</v>
      </c>
      <c r="N12305">
        <v>0.38976550102233892</v>
      </c>
      <c r="O12305">
        <v>-8.702550083398819E-2</v>
      </c>
      <c r="P12305">
        <v>8.1410687416791916E-3</v>
      </c>
      <c r="Q12305">
        <v>2.2256267070770259</v>
      </c>
      <c r="R12305">
        <f t="shared" si="768"/>
        <v>2.4485160561744119</v>
      </c>
      <c r="S12305">
        <f t="shared" si="769"/>
        <v>2.3830698805395509</v>
      </c>
      <c r="T12305">
        <f t="shared" si="770"/>
        <v>2.3422038631979372</v>
      </c>
      <c r="U12305">
        <f t="shared" si="771"/>
        <v>2.3457849170081313</v>
      </c>
      <c r="V12305">
        <v>2.4147502481937413</v>
      </c>
    </row>
    <row r="12306" spans="1:22" x14ac:dyDescent="0.35">
      <c r="A12306" s="2">
        <v>44527.666666666657</v>
      </c>
      <c r="B12306">
        <v>2.21</v>
      </c>
      <c r="C12306">
        <v>-7.9811125993728638E-2</v>
      </c>
      <c r="D12306">
        <v>-0.10474243015050889</v>
      </c>
      <c r="E12306">
        <v>1.8809596076607701E-2</v>
      </c>
      <c r="F12306">
        <v>7.8759185969829559E-2</v>
      </c>
      <c r="G12306">
        <v>1.490346994251013E-2</v>
      </c>
      <c r="H12306">
        <v>-8.4349758923053741E-2</v>
      </c>
      <c r="I12306">
        <v>-0.32989132404327393</v>
      </c>
      <c r="J12306">
        <v>0.37080910801887512</v>
      </c>
      <c r="K12306">
        <v>-0.29713532328605652</v>
      </c>
      <c r="L12306">
        <v>0.1070745214819908</v>
      </c>
      <c r="M12306">
        <v>-2.5659671053290371E-2</v>
      </c>
      <c r="N12306">
        <v>0.39044234156608582</v>
      </c>
      <c r="O12306">
        <v>-8.7108410894870758E-2</v>
      </c>
      <c r="P12306">
        <v>8.1555601209402084E-3</v>
      </c>
      <c r="Q12306">
        <v>2.2256317138671879</v>
      </c>
      <c r="R12306">
        <f t="shared" si="768"/>
        <v>2.2058874526992445</v>
      </c>
      <c r="S12306">
        <f t="shared" si="769"/>
        <v>2.2856985786929731</v>
      </c>
      <c r="T12306">
        <f t="shared" si="770"/>
        <v>2.390441008843482</v>
      </c>
      <c r="U12306">
        <f t="shared" si="771"/>
        <v>2.3716314127668743</v>
      </c>
      <c r="V12306">
        <v>2.4043760299682613</v>
      </c>
    </row>
    <row r="12307" spans="1:22" x14ac:dyDescent="0.35">
      <c r="A12307" s="2">
        <v>44527.708333333343</v>
      </c>
      <c r="B12307">
        <v>2.5499999999999998</v>
      </c>
      <c r="C12307">
        <v>7.7291131019592285E-2</v>
      </c>
      <c r="D12307">
        <v>7.7323950827121735E-2</v>
      </c>
      <c r="E12307">
        <v>4.296331200748682E-3</v>
      </c>
      <c r="F12307">
        <v>7.8871980309486389E-2</v>
      </c>
      <c r="G12307">
        <v>3.6097478121519089E-2</v>
      </c>
      <c r="H12307">
        <v>-9.6380017697811127E-2</v>
      </c>
      <c r="I12307">
        <v>-0.35554003715515142</v>
      </c>
      <c r="J12307">
        <v>0.37895920872688288</v>
      </c>
      <c r="K12307">
        <v>-0.29796499013900762</v>
      </c>
      <c r="L12307">
        <v>0.1094034910202026</v>
      </c>
      <c r="M12307">
        <v>-2.4438269436359409E-2</v>
      </c>
      <c r="N12307">
        <v>0.39111930131912231</v>
      </c>
      <c r="O12307">
        <v>-8.7191261351108551E-2</v>
      </c>
      <c r="P12307">
        <v>8.1701111048460007E-3</v>
      </c>
      <c r="Q12307">
        <v>2.2256369590759282</v>
      </c>
      <c r="R12307">
        <f t="shared" si="768"/>
        <v>2.5256553669460118</v>
      </c>
      <c r="S12307">
        <f t="shared" si="769"/>
        <v>2.4483642359264195</v>
      </c>
      <c r="T12307">
        <f t="shared" si="770"/>
        <v>2.3710402850992978</v>
      </c>
      <c r="U12307">
        <f t="shared" si="771"/>
        <v>2.3667439538985491</v>
      </c>
      <c r="V12307">
        <v>2.4084107950329776</v>
      </c>
    </row>
    <row r="12308" spans="1:22" x14ac:dyDescent="0.35">
      <c r="A12308" s="2">
        <v>44527.75</v>
      </c>
      <c r="B12308">
        <v>2.41</v>
      </c>
      <c r="C12308">
        <v>-8.6160026490688324E-2</v>
      </c>
      <c r="D12308">
        <v>6.9090552628040314E-2</v>
      </c>
      <c r="E12308">
        <v>5.4669021628797054E-3</v>
      </c>
      <c r="F12308">
        <v>4.4219840317964547E-2</v>
      </c>
      <c r="G12308">
        <v>5.8209862560033798E-2</v>
      </c>
      <c r="H12308">
        <v>-0.10754735022783279</v>
      </c>
      <c r="I12308">
        <v>-0.38007041811943049</v>
      </c>
      <c r="J12308">
        <v>0.38725480437278748</v>
      </c>
      <c r="K12308">
        <v>-0.29873278737068182</v>
      </c>
      <c r="L12308">
        <v>0.1117244139313698</v>
      </c>
      <c r="M12308">
        <v>-2.3217253386974331E-2</v>
      </c>
      <c r="N12308">
        <v>0.3917960524559021</v>
      </c>
      <c r="O12308">
        <v>-8.7274044752120972E-2</v>
      </c>
      <c r="P12308">
        <v>8.1846322864294052E-3</v>
      </c>
      <c r="Q12308">
        <v>2.2256417274475102</v>
      </c>
      <c r="R12308">
        <f t="shared" si="768"/>
        <v>2.3185869078151886</v>
      </c>
      <c r="S12308">
        <f t="shared" si="769"/>
        <v>2.4047469343058769</v>
      </c>
      <c r="T12308">
        <f t="shared" si="770"/>
        <v>2.3356563816778366</v>
      </c>
      <c r="U12308">
        <f t="shared" si="771"/>
        <v>2.3301894795149569</v>
      </c>
      <c r="V12308">
        <v>2.3516149781644349</v>
      </c>
    </row>
    <row r="12309" spans="1:22" x14ac:dyDescent="0.35">
      <c r="A12309" s="2">
        <v>44527.791666666657</v>
      </c>
      <c r="B12309">
        <v>2.06</v>
      </c>
      <c r="C12309">
        <v>-7.5299128890037537E-2</v>
      </c>
      <c r="D12309">
        <v>-4.0380943566560752E-2</v>
      </c>
      <c r="E12309">
        <v>-2.051159925758839E-2</v>
      </c>
      <c r="F12309">
        <v>-4.8870211467146873E-3</v>
      </c>
      <c r="G12309">
        <v>7.7813103795051575E-2</v>
      </c>
      <c r="H12309">
        <v>-0.1185333877801895</v>
      </c>
      <c r="I12309">
        <v>-0.40337631106376648</v>
      </c>
      <c r="J12309">
        <v>0.39569768309593201</v>
      </c>
      <c r="K12309">
        <v>-0.29943796992301941</v>
      </c>
      <c r="L12309">
        <v>0.1140370741486549</v>
      </c>
      <c r="M12309">
        <v>-2.199651300907135E-2</v>
      </c>
      <c r="N12309">
        <v>0.3924730122089386</v>
      </c>
      <c r="O12309">
        <v>-8.735676109790802E-2</v>
      </c>
      <c r="P12309">
        <v>8.1991534680128098E-3</v>
      </c>
      <c r="Q12309">
        <v>2.22564697265625</v>
      </c>
      <c r="R12309">
        <f t="shared" si="768"/>
        <v>2.1420873636379838</v>
      </c>
      <c r="S12309">
        <f t="shared" si="769"/>
        <v>2.2173864925280213</v>
      </c>
      <c r="T12309">
        <f t="shared" si="770"/>
        <v>2.2577674360945821</v>
      </c>
      <c r="U12309">
        <f t="shared" si="771"/>
        <v>2.2782790353521705</v>
      </c>
      <c r="V12309">
        <v>2.2819653879851107</v>
      </c>
    </row>
    <row r="12310" spans="1:22" x14ac:dyDescent="0.35">
      <c r="A12310" s="2">
        <v>44527.833333333343</v>
      </c>
      <c r="B12310">
        <v>2.2799999999999998</v>
      </c>
      <c r="C12310">
        <v>8.7518766522407532E-2</v>
      </c>
      <c r="D12310">
        <v>-3.6601852625608437E-2</v>
      </c>
      <c r="E12310">
        <v>-2.8113347943872209E-3</v>
      </c>
      <c r="F12310">
        <v>-4.6630918979644782E-2</v>
      </c>
      <c r="G12310">
        <v>8.6290113627910614E-2</v>
      </c>
      <c r="H12310">
        <v>-0.12960232794284821</v>
      </c>
      <c r="I12310">
        <v>-0.42535078525543207</v>
      </c>
      <c r="J12310">
        <v>0.40428838133811951</v>
      </c>
      <c r="K12310">
        <v>-0.30008000135421747</v>
      </c>
      <c r="L12310">
        <v>0.11634126305580141</v>
      </c>
      <c r="M12310">
        <v>-2.0776186138391491E-2</v>
      </c>
      <c r="N12310">
        <v>0.39314994215965271</v>
      </c>
      <c r="O12310">
        <v>-8.7439417839050293E-2</v>
      </c>
      <c r="P12310">
        <v>8.2136746495962143E-3</v>
      </c>
      <c r="Q12310">
        <v>2.2256519794464111</v>
      </c>
      <c r="R12310">
        <f t="shared" si="768"/>
        <v>2.272161295870319</v>
      </c>
      <c r="S12310">
        <f t="shared" si="769"/>
        <v>2.1846425293479115</v>
      </c>
      <c r="T12310">
        <f t="shared" si="770"/>
        <v>2.2212443819735199</v>
      </c>
      <c r="U12310">
        <f t="shared" si="771"/>
        <v>2.2240557167679071</v>
      </c>
      <c r="V12310">
        <v>2.2804482616484165</v>
      </c>
    </row>
    <row r="12311" spans="1:22" x14ac:dyDescent="0.35">
      <c r="A12311" s="2">
        <v>44527.875</v>
      </c>
      <c r="B12311">
        <v>2.36</v>
      </c>
      <c r="C12311">
        <v>-7.798120379447937E-2</v>
      </c>
      <c r="D12311">
        <v>4.2496759444475167E-2</v>
      </c>
      <c r="E12311">
        <v>2.5163283571600911E-2</v>
      </c>
      <c r="F12311">
        <v>-8.0410890281200409E-2</v>
      </c>
      <c r="G12311">
        <v>7.7755674719810486E-2</v>
      </c>
      <c r="H12311">
        <v>-0.1408564746379852</v>
      </c>
      <c r="I12311">
        <v>-0.44588646292686462</v>
      </c>
      <c r="J12311">
        <v>0.41302871704101563</v>
      </c>
      <c r="K12311">
        <v>-0.30065819621086121</v>
      </c>
      <c r="L12311">
        <v>0.1186370402574539</v>
      </c>
      <c r="M12311">
        <v>-1.9556298851966861E-2</v>
      </c>
      <c r="N12311">
        <v>0.39382690191268921</v>
      </c>
      <c r="O12311">
        <v>-8.7522007524967194E-2</v>
      </c>
      <c r="P12311">
        <v>8.228180930018425E-3</v>
      </c>
      <c r="Q12311">
        <v>2.2256569862365718</v>
      </c>
      <c r="R12311">
        <f t="shared" si="768"/>
        <v>2.1519220098853107</v>
      </c>
      <c r="S12311">
        <f t="shared" si="769"/>
        <v>2.2299032136797901</v>
      </c>
      <c r="T12311">
        <f t="shared" si="770"/>
        <v>2.1874064542353149</v>
      </c>
      <c r="U12311">
        <f t="shared" si="771"/>
        <v>2.162243170663714</v>
      </c>
      <c r="V12311">
        <v>2.2410103324800734</v>
      </c>
    </row>
    <row r="12312" spans="1:22" x14ac:dyDescent="0.35">
      <c r="A12312" s="2">
        <v>44527.916666666657</v>
      </c>
      <c r="B12312">
        <v>2.08</v>
      </c>
      <c r="C12312">
        <v>-0.1398942768573761</v>
      </c>
      <c r="D12312">
        <v>6.480967253446579E-2</v>
      </c>
      <c r="E12312">
        <v>2.872813493013382E-2</v>
      </c>
      <c r="F12312">
        <v>-7.8999996185302734E-2</v>
      </c>
      <c r="G12312">
        <v>5.0704151391983032E-2</v>
      </c>
      <c r="H12312">
        <v>-0.152555987238884</v>
      </c>
      <c r="I12312">
        <v>-0.46487540006637568</v>
      </c>
      <c r="J12312">
        <v>0.42191985249519348</v>
      </c>
      <c r="K12312">
        <v>-0.30117195844650269</v>
      </c>
      <c r="L12312">
        <v>0.1209240555763245</v>
      </c>
      <c r="M12312">
        <v>-1.833688281476498E-2</v>
      </c>
      <c r="N12312">
        <v>0.39450386166572571</v>
      </c>
      <c r="O12312">
        <v>-8.7604597210884094E-2</v>
      </c>
      <c r="P12312">
        <v>8.2427011802792549E-3</v>
      </c>
      <c r="Q12312">
        <v>2.2256622314453121</v>
      </c>
      <c r="R12312">
        <f t="shared" si="768"/>
        <v>2.0720555623993273</v>
      </c>
      <c r="S12312">
        <f t="shared" si="769"/>
        <v>2.2119498392567034</v>
      </c>
      <c r="T12312">
        <f t="shared" si="770"/>
        <v>2.1471401667222376</v>
      </c>
      <c r="U12312">
        <f t="shared" si="771"/>
        <v>2.1184120317921038</v>
      </c>
      <c r="V12312">
        <v>2.1645281407982111</v>
      </c>
    </row>
    <row r="12313" spans="1:22" x14ac:dyDescent="0.35">
      <c r="A12313" s="2">
        <v>44527.958333333343</v>
      </c>
      <c r="B12313">
        <v>2.12</v>
      </c>
      <c r="C12313">
        <v>7.2597511112689972E-2</v>
      </c>
      <c r="D12313">
        <v>3.4063268452882767E-2</v>
      </c>
      <c r="E12313">
        <v>1.6743803396821019E-2</v>
      </c>
      <c r="F12313">
        <v>-4.1093096137046807E-2</v>
      </c>
      <c r="G12313">
        <v>5.0385040231049061E-3</v>
      </c>
      <c r="H12313">
        <v>-0.16503216326236719</v>
      </c>
      <c r="I12313">
        <v>-0.4822089672088623</v>
      </c>
      <c r="J12313">
        <v>0.43096300959587103</v>
      </c>
      <c r="K12313">
        <v>-0.30162063241004938</v>
      </c>
      <c r="L12313">
        <v>0.123202309012413</v>
      </c>
      <c r="M12313">
        <v>-1.7117960378527641E-2</v>
      </c>
      <c r="N12313">
        <v>0.39518082141876221</v>
      </c>
      <c r="O12313">
        <v>-8.7687127292156219E-2</v>
      </c>
      <c r="P12313">
        <v>8.2572521641850471E-3</v>
      </c>
      <c r="Q12313">
        <v>2.225666999816895</v>
      </c>
      <c r="R12313">
        <f t="shared" si="768"/>
        <v>2.2169535323046152</v>
      </c>
      <c r="S12313">
        <f t="shared" si="769"/>
        <v>2.1443560211919253</v>
      </c>
      <c r="T12313">
        <f t="shared" si="770"/>
        <v>2.1102927527390425</v>
      </c>
      <c r="U12313">
        <f t="shared" si="771"/>
        <v>2.0935489493422215</v>
      </c>
      <c r="V12313">
        <v>2.1391534754075114</v>
      </c>
    </row>
    <row r="12314" spans="1:22" x14ac:dyDescent="0.35">
      <c r="A12314" s="2">
        <v>44528</v>
      </c>
      <c r="B12314">
        <v>2.12</v>
      </c>
      <c r="C12314">
        <v>3.3474110066890717E-2</v>
      </c>
      <c r="D12314">
        <v>-3.8082193583250053E-2</v>
      </c>
      <c r="E12314">
        <v>-2.3430721834301949E-2</v>
      </c>
      <c r="F12314">
        <v>1.9706042483448979E-2</v>
      </c>
      <c r="G12314">
        <v>-4.7773826867342002E-2</v>
      </c>
      <c r="H12314">
        <v>-0.1784531623125076</v>
      </c>
      <c r="I12314">
        <v>-0.49777862429618841</v>
      </c>
      <c r="J12314">
        <v>0.44015967845916748</v>
      </c>
      <c r="K12314">
        <v>-0.30200374126434332</v>
      </c>
      <c r="L12314">
        <v>0.12547165155410769</v>
      </c>
      <c r="M12314">
        <v>-1.5899591147899631E-2</v>
      </c>
      <c r="N12314">
        <v>0.39585766196250921</v>
      </c>
      <c r="O12314">
        <v>-8.7769590318202972E-2</v>
      </c>
      <c r="P12314">
        <v>8.271743543446064E-3</v>
      </c>
      <c r="Q12314">
        <v>2.2256722450256352</v>
      </c>
      <c r="R12314">
        <f t="shared" si="768"/>
        <v>2.0574216814711694</v>
      </c>
      <c r="S12314">
        <f t="shared" si="769"/>
        <v>2.0239475714042787</v>
      </c>
      <c r="T12314">
        <f t="shared" si="770"/>
        <v>2.0620297649875288</v>
      </c>
      <c r="U12314">
        <f t="shared" si="771"/>
        <v>2.0854604868218307</v>
      </c>
      <c r="V12314">
        <v>2.1183388035278763</v>
      </c>
    </row>
    <row r="12315" spans="1:22" x14ac:dyDescent="0.35">
      <c r="A12315" s="2">
        <v>44528.041666666657</v>
      </c>
      <c r="B12315">
        <v>2.08</v>
      </c>
      <c r="C12315">
        <v>-8.6324647068977356E-2</v>
      </c>
      <c r="D12315">
        <v>-5.0017863512039178E-2</v>
      </c>
      <c r="E12315">
        <v>-4.3894723057746887E-2</v>
      </c>
      <c r="F12315">
        <v>6.4993783831596375E-2</v>
      </c>
      <c r="G12315">
        <v>-9.2648528516292572E-2</v>
      </c>
      <c r="H12315">
        <v>-0.19277092814445501</v>
      </c>
      <c r="I12315">
        <v>-0.51147490739822388</v>
      </c>
      <c r="J12315">
        <v>0.44951096177101141</v>
      </c>
      <c r="K12315">
        <v>-0.3023204505443573</v>
      </c>
      <c r="L12315">
        <v>0.1277318000793457</v>
      </c>
      <c r="M12315">
        <v>-1.4681884087622169E-2</v>
      </c>
      <c r="N12315">
        <v>0.39653462171554571</v>
      </c>
      <c r="O12315">
        <v>-8.7851926684379578E-2</v>
      </c>
      <c r="P12315">
        <v>8.2862796261906624E-3</v>
      </c>
      <c r="Q12315">
        <v>2.2256772518157959</v>
      </c>
      <c r="R12315">
        <f t="shared" si="768"/>
        <v>1.8907488398253918</v>
      </c>
      <c r="S12315">
        <f t="shared" si="769"/>
        <v>1.9770734868943691</v>
      </c>
      <c r="T12315">
        <f t="shared" si="770"/>
        <v>2.0270913504064083</v>
      </c>
      <c r="U12315">
        <f t="shared" si="771"/>
        <v>2.0709860734641552</v>
      </c>
      <c r="V12315">
        <v>2.0856190267950292</v>
      </c>
    </row>
    <row r="12316" spans="1:22" x14ac:dyDescent="0.35">
      <c r="A12316" s="2">
        <v>44528.083333333343</v>
      </c>
      <c r="B12316">
        <v>1.88</v>
      </c>
      <c r="C12316">
        <v>-0.14068931341171259</v>
      </c>
      <c r="D12316">
        <v>-5.4847905412316322E-3</v>
      </c>
      <c r="E12316">
        <v>-4.8161547631025307E-2</v>
      </c>
      <c r="F12316">
        <v>9.2212975025177002E-2</v>
      </c>
      <c r="G12316">
        <v>-0.1219828501343727</v>
      </c>
      <c r="H12316">
        <v>-0.20784614980220789</v>
      </c>
      <c r="I12316">
        <v>-0.52318781614303589</v>
      </c>
      <c r="J12316">
        <v>0.45901826024055481</v>
      </c>
      <c r="K12316">
        <v>-0.30257034301757813</v>
      </c>
      <c r="L12316">
        <v>0.1299826055765152</v>
      </c>
      <c r="M12316">
        <v>-1.346475444734097E-2</v>
      </c>
      <c r="N12316">
        <v>0.3972114622592926</v>
      </c>
      <c r="O12316">
        <v>-8.7934322655200958E-2</v>
      </c>
      <c r="P12316">
        <v>8.3008008077740669E-3</v>
      </c>
      <c r="Q12316">
        <v>2.225682258605957</v>
      </c>
      <c r="R12316">
        <f t="shared" si="768"/>
        <v>1.8610864747315645</v>
      </c>
      <c r="S12316">
        <f t="shared" si="769"/>
        <v>2.0017757881432772</v>
      </c>
      <c r="T12316">
        <f t="shared" si="770"/>
        <v>2.0072605786845088</v>
      </c>
      <c r="U12316">
        <f t="shared" si="771"/>
        <v>2.0554221263155341</v>
      </c>
      <c r="V12316">
        <v>2.0646698828786612</v>
      </c>
    </row>
    <row r="12317" spans="1:22" x14ac:dyDescent="0.35">
      <c r="A12317" s="2">
        <v>44528.125</v>
      </c>
      <c r="B12317">
        <v>2.0299999999999998</v>
      </c>
      <c r="C12317">
        <v>5.5092606693506241E-2</v>
      </c>
      <c r="D12317">
        <v>6.7361891269683838E-2</v>
      </c>
      <c r="E12317">
        <v>-2.1091679111123088E-2</v>
      </c>
      <c r="F12317">
        <v>8.3739228546619415E-2</v>
      </c>
      <c r="G12317">
        <v>-0.13153216242790219</v>
      </c>
      <c r="H12317">
        <v>-0.22361631691455841</v>
      </c>
      <c r="I12317">
        <v>-0.53280735015869141</v>
      </c>
      <c r="J12317">
        <v>0.46868234872817988</v>
      </c>
      <c r="K12317">
        <v>-0.30275273323059082</v>
      </c>
      <c r="L12317">
        <v>0.13222421705722809</v>
      </c>
      <c r="M12317">
        <v>-1.224828697741032E-2</v>
      </c>
      <c r="N12317">
        <v>0.39788821339607239</v>
      </c>
      <c r="O12317">
        <v>-8.8016659021377563E-2</v>
      </c>
      <c r="P12317">
        <v>8.3153219893574715E-3</v>
      </c>
      <c r="Q12317">
        <v>2.2256875038146968</v>
      </c>
      <c r="R12317">
        <f t="shared" si="768"/>
        <v>2.1269261436536904</v>
      </c>
      <c r="S12317">
        <f t="shared" si="769"/>
        <v>2.0718335369601841</v>
      </c>
      <c r="T12317">
        <f t="shared" si="770"/>
        <v>2.0044716456905003</v>
      </c>
      <c r="U12317">
        <f t="shared" si="771"/>
        <v>2.0255633248016234</v>
      </c>
      <c r="V12317">
        <v>2.0793658439069991</v>
      </c>
    </row>
    <row r="12318" spans="1:22" x14ac:dyDescent="0.35">
      <c r="A12318" s="2">
        <v>44528.166666666657</v>
      </c>
      <c r="B12318">
        <v>2.2000000000000002</v>
      </c>
      <c r="C12318">
        <v>6.3606895506381989E-2</v>
      </c>
      <c r="D12318">
        <v>5.1389191299676902E-2</v>
      </c>
      <c r="E12318">
        <v>6.9158445112407207E-3</v>
      </c>
      <c r="F12318">
        <v>6.0058359056711197E-2</v>
      </c>
      <c r="G12318">
        <v>-0.11803598701953889</v>
      </c>
      <c r="H12318">
        <v>-0.2401851415634155</v>
      </c>
      <c r="I12318">
        <v>-0.54022306203842163</v>
      </c>
      <c r="J12318">
        <v>0.47850483655929571</v>
      </c>
      <c r="K12318">
        <v>-0.30286687612533569</v>
      </c>
      <c r="L12318">
        <v>0.13445618748664859</v>
      </c>
      <c r="M12318">
        <v>-1.103256456553936E-2</v>
      </c>
      <c r="N12318">
        <v>0.39856517314910889</v>
      </c>
      <c r="O12318">
        <v>-8.8098928332328796E-2</v>
      </c>
      <c r="P12318">
        <v>8.329843170940876E-3</v>
      </c>
      <c r="Q12318">
        <v>2.225692510604858</v>
      </c>
      <c r="R12318">
        <f t="shared" si="768"/>
        <v>2.1270762817002828</v>
      </c>
      <c r="S12318">
        <f t="shared" si="769"/>
        <v>2.0634693861939009</v>
      </c>
      <c r="T12318">
        <f t="shared" si="770"/>
        <v>2.012080194894224</v>
      </c>
      <c r="U12318">
        <f t="shared" si="771"/>
        <v>2.0051643503829832</v>
      </c>
      <c r="V12318">
        <v>2.0841111727058887</v>
      </c>
    </row>
    <row r="12319" spans="1:22" x14ac:dyDescent="0.35">
      <c r="A12319" s="2">
        <v>44528.208333333343</v>
      </c>
      <c r="B12319">
        <v>2.12</v>
      </c>
      <c r="C12319">
        <v>-6.5842047333717346E-2</v>
      </c>
      <c r="D12319">
        <v>1.457480061799288E-2</v>
      </c>
      <c r="E12319">
        <v>4.6622905880212777E-2</v>
      </c>
      <c r="F12319">
        <v>2.4287346750497821E-2</v>
      </c>
      <c r="G12319">
        <v>-9.186282753944397E-2</v>
      </c>
      <c r="H12319">
        <v>-0.25772500038146973</v>
      </c>
      <c r="I12319">
        <v>-0.54532426595687866</v>
      </c>
      <c r="J12319">
        <v>0.48848685622215271</v>
      </c>
      <c r="K12319">
        <v>-0.30291235446929932</v>
      </c>
      <c r="L12319">
        <v>0.136678621172905</v>
      </c>
      <c r="M12319">
        <v>-9.8176132887601852E-3</v>
      </c>
      <c r="N12319">
        <v>0.39924213290214539</v>
      </c>
      <c r="O12319">
        <v>-8.8181130588054657E-2</v>
      </c>
      <c r="P12319">
        <v>8.3443643525242805E-3</v>
      </c>
      <c r="Q12319">
        <v>2.22569751739502</v>
      </c>
      <c r="R12319">
        <f t="shared" si="768"/>
        <v>1.9822693057358269</v>
      </c>
      <c r="S12319">
        <f t="shared" si="769"/>
        <v>2.0481113530695443</v>
      </c>
      <c r="T12319">
        <f t="shared" si="770"/>
        <v>2.0335365524515514</v>
      </c>
      <c r="U12319">
        <f t="shared" si="771"/>
        <v>1.9869136465713386</v>
      </c>
      <c r="V12319">
        <v>2.050841119140387</v>
      </c>
    </row>
    <row r="12320" spans="1:22" x14ac:dyDescent="0.35">
      <c r="A12320" s="2">
        <v>44528.25</v>
      </c>
      <c r="B12320">
        <v>2.02</v>
      </c>
      <c r="C12320">
        <v>-8.8311828672885895E-2</v>
      </c>
      <c r="D12320">
        <v>-5.4137874394655228E-2</v>
      </c>
      <c r="E12320">
        <v>7.8739725053310394E-2</v>
      </c>
      <c r="F12320">
        <v>-1.9056316465139389E-2</v>
      </c>
      <c r="G12320">
        <v>-6.3280791044235229E-2</v>
      </c>
      <c r="H12320">
        <v>-0.2760951817035675</v>
      </c>
      <c r="I12320">
        <v>-0.54799926280975342</v>
      </c>
      <c r="J12320">
        <v>0.49862959980964661</v>
      </c>
      <c r="K12320">
        <v>-0.30288839340209961</v>
      </c>
      <c r="L12320">
        <v>0.1388911306858063</v>
      </c>
      <c r="M12320">
        <v>-8.6034340783953667E-3</v>
      </c>
      <c r="N12320">
        <v>0.39991888403892523</v>
      </c>
      <c r="O12320">
        <v>-8.826320618391037E-2</v>
      </c>
      <c r="P12320">
        <v>8.3589144051074982E-3</v>
      </c>
      <c r="Q12320">
        <v>2.2257025241851811</v>
      </c>
      <c r="R12320">
        <f t="shared" si="768"/>
        <v>1.901604489423335</v>
      </c>
      <c r="S12320">
        <f t="shared" si="769"/>
        <v>1.9899163180962209</v>
      </c>
      <c r="T12320">
        <f t="shared" si="770"/>
        <v>2.0440541924908762</v>
      </c>
      <c r="U12320">
        <f t="shared" si="771"/>
        <v>1.9653144674375658</v>
      </c>
      <c r="V12320">
        <v>2.0176136884838343</v>
      </c>
    </row>
    <row r="12321" spans="1:22" x14ac:dyDescent="0.35">
      <c r="A12321" s="2">
        <v>44528.291666666657</v>
      </c>
      <c r="B12321">
        <v>1.93</v>
      </c>
      <c r="C12321">
        <v>-6.8557769060134888E-2</v>
      </c>
      <c r="D12321">
        <v>-4.7446154057979577E-2</v>
      </c>
      <c r="E12321">
        <v>9.1720938682556152E-2</v>
      </c>
      <c r="F12321">
        <v>-5.7226218283176422E-2</v>
      </c>
      <c r="G12321">
        <v>-3.120498917996883E-2</v>
      </c>
      <c r="H12321">
        <v>-0.29474914073944092</v>
      </c>
      <c r="I12321">
        <v>-0.54813122749328613</v>
      </c>
      <c r="J12321">
        <v>0.50893205404281616</v>
      </c>
      <c r="K12321">
        <v>-0.30279448628425598</v>
      </c>
      <c r="L12321">
        <v>0.1410936713218689</v>
      </c>
      <c r="M12321">
        <v>-7.3901102878153324E-3</v>
      </c>
      <c r="N12321">
        <v>0.40059584379196173</v>
      </c>
      <c r="O12321">
        <v>-8.8345348834991455E-2</v>
      </c>
      <c r="P12321">
        <v>8.3734355866909027E-3</v>
      </c>
      <c r="Q12321">
        <v>2.2257077693939209</v>
      </c>
      <c r="R12321">
        <f t="shared" si="768"/>
        <v>1.9305782685987651</v>
      </c>
      <c r="S12321">
        <f t="shared" si="769"/>
        <v>1.9991360376589</v>
      </c>
      <c r="T12321">
        <f t="shared" si="770"/>
        <v>2.0465821917168796</v>
      </c>
      <c r="U12321">
        <f t="shared" si="771"/>
        <v>1.9548612530343235</v>
      </c>
      <c r="V12321">
        <v>2.0032321885228157</v>
      </c>
    </row>
    <row r="12322" spans="1:22" x14ac:dyDescent="0.35">
      <c r="A12322" s="2">
        <v>44528.333333333343</v>
      </c>
      <c r="B12322">
        <v>2.1800000000000002</v>
      </c>
      <c r="C12322">
        <v>4.4590458273887627E-2</v>
      </c>
      <c r="D12322">
        <v>2.2926002740859989E-2</v>
      </c>
      <c r="E12322">
        <v>8.0133430659770966E-2</v>
      </c>
      <c r="F12322">
        <v>-8.7289035320281982E-2</v>
      </c>
      <c r="G12322">
        <v>7.6743392273783684E-3</v>
      </c>
      <c r="H12322">
        <v>-0.3129386305809021</v>
      </c>
      <c r="I12322">
        <v>-0.54559272527694702</v>
      </c>
      <c r="J12322">
        <v>0.51939010620117188</v>
      </c>
      <c r="K12322">
        <v>-0.30262994766235352</v>
      </c>
      <c r="L12322">
        <v>0.14328621327877039</v>
      </c>
      <c r="M12322">
        <v>-6.1776675283908844E-3</v>
      </c>
      <c r="N12322">
        <v>0.40127259492874151</v>
      </c>
      <c r="O12322">
        <v>-8.8427364826202393E-2</v>
      </c>
      <c r="P12322">
        <v>8.3879567682743073E-3</v>
      </c>
      <c r="Q12322">
        <v>2.225712776184082</v>
      </c>
      <c r="R12322">
        <f t="shared" si="768"/>
        <v>2.1103185070678592</v>
      </c>
      <c r="S12322">
        <f t="shared" si="769"/>
        <v>2.0657280487939715</v>
      </c>
      <c r="T12322">
        <f t="shared" si="770"/>
        <v>2.0428020460531116</v>
      </c>
      <c r="U12322">
        <f t="shared" si="771"/>
        <v>1.9626686153933406</v>
      </c>
      <c r="V12322">
        <v>2.0257648008409888</v>
      </c>
    </row>
    <row r="12323" spans="1:22" x14ac:dyDescent="0.35">
      <c r="A12323" s="2">
        <v>44528.375</v>
      </c>
      <c r="B12323">
        <v>2.0099999999999998</v>
      </c>
      <c r="C12323">
        <v>-3.7250321358442313E-2</v>
      </c>
      <c r="D12323">
        <v>9.1459296643733978E-2</v>
      </c>
      <c r="E12323">
        <v>4.4762618839740753E-2</v>
      </c>
      <c r="F12323">
        <v>-0.1129407212138176</v>
      </c>
      <c r="G12323">
        <v>4.9480613321065903E-2</v>
      </c>
      <c r="H12323">
        <v>-0.32997524738311768</v>
      </c>
      <c r="I12323">
        <v>-0.54024016857147217</v>
      </c>
      <c r="J12323">
        <v>0.52999258041381836</v>
      </c>
      <c r="K12323">
        <v>-0.30239421129226679</v>
      </c>
      <c r="L12323">
        <v>0.1454683989286423</v>
      </c>
      <c r="M12323">
        <v>-4.9661076627671719E-3</v>
      </c>
      <c r="N12323">
        <v>0.40194934606552118</v>
      </c>
      <c r="O12323">
        <v>-8.8509373366832733E-2</v>
      </c>
      <c r="P12323">
        <v>8.4025077521800995E-3</v>
      </c>
      <c r="Q12323">
        <v>2.2257177829742432</v>
      </c>
      <c r="R12323">
        <f t="shared" si="768"/>
        <v>2.0809569940902293</v>
      </c>
      <c r="S12323">
        <f t="shared" si="769"/>
        <v>2.1182073154486716</v>
      </c>
      <c r="T12323">
        <f t="shared" si="770"/>
        <v>2.0267480188049376</v>
      </c>
      <c r="U12323">
        <f t="shared" si="771"/>
        <v>1.9819853999651968</v>
      </c>
      <c r="V12323">
        <v>2.017219347879291</v>
      </c>
    </row>
    <row r="12324" spans="1:22" x14ac:dyDescent="0.35">
      <c r="A12324" s="2">
        <v>44528.416666666657</v>
      </c>
      <c r="B12324">
        <v>1.99</v>
      </c>
      <c r="C12324">
        <v>4.5085694640874863E-2</v>
      </c>
      <c r="D12324">
        <v>-4.5007519423961639E-2</v>
      </c>
      <c r="E12324">
        <v>-1.874655112624168E-2</v>
      </c>
      <c r="F12324">
        <v>-0.1217952370643616</v>
      </c>
      <c r="G12324">
        <v>8.7297864258289337E-2</v>
      </c>
      <c r="H12324">
        <v>-0.34537714719772339</v>
      </c>
      <c r="I12324">
        <v>-0.53191506862640381</v>
      </c>
      <c r="J12324">
        <v>0.54071784019470215</v>
      </c>
      <c r="K12324">
        <v>-0.30208662152290339</v>
      </c>
      <c r="L12324">
        <v>0.1476404666900635</v>
      </c>
      <c r="M12324">
        <v>-3.755540587007999E-3</v>
      </c>
      <c r="N12324">
        <v>0.40262609720230103</v>
      </c>
      <c r="O12324">
        <v>-8.8591322302818298E-2</v>
      </c>
      <c r="P12324">
        <v>8.417028933763504E-3</v>
      </c>
      <c r="Q12324">
        <v>2.225723028182983</v>
      </c>
      <c r="R12324">
        <f t="shared" si="768"/>
        <v>2.0002330122515555</v>
      </c>
      <c r="S12324">
        <f t="shared" si="769"/>
        <v>1.9551473176106806</v>
      </c>
      <c r="T12324">
        <f t="shared" si="770"/>
        <v>2.0001548370346423</v>
      </c>
      <c r="U12324">
        <f t="shared" si="771"/>
        <v>2.0189013881608839</v>
      </c>
      <c r="V12324">
        <v>2.0341969542205338</v>
      </c>
    </row>
    <row r="12325" spans="1:22" x14ac:dyDescent="0.35">
      <c r="A12325" s="2">
        <v>44528.458333333343</v>
      </c>
      <c r="B12325">
        <v>1.94</v>
      </c>
      <c r="C12325">
        <v>-3.2272394746541977E-2</v>
      </c>
      <c r="D12325">
        <v>-3.5350136458873749E-2</v>
      </c>
      <c r="E12325">
        <v>-8.1741496920585632E-2</v>
      </c>
      <c r="F12325">
        <v>-0.11963155120611189</v>
      </c>
      <c r="G12325">
        <v>0.1191150993108749</v>
      </c>
      <c r="H12325">
        <v>-0.35885688662528992</v>
      </c>
      <c r="I12325">
        <v>-0.52045363187789917</v>
      </c>
      <c r="J12325">
        <v>0.55153435468673706</v>
      </c>
      <c r="K12325">
        <v>-0.30170658230781561</v>
      </c>
      <c r="L12325">
        <v>0.1498017609119415</v>
      </c>
      <c r="M12325">
        <v>-2.5459656026214361E-3</v>
      </c>
      <c r="N12325">
        <v>0.40330284833908081</v>
      </c>
      <c r="O12325">
        <v>-8.8673211634159088E-2</v>
      </c>
      <c r="P12325">
        <v>8.431549184024334E-3</v>
      </c>
      <c r="Q12325">
        <v>2.225727796554565</v>
      </c>
      <c r="R12325">
        <f t="shared" si="768"/>
        <v>1.9166815516073252</v>
      </c>
      <c r="S12325">
        <f t="shared" si="769"/>
        <v>1.9489539463538672</v>
      </c>
      <c r="T12325">
        <f t="shared" si="770"/>
        <v>1.984304082812741</v>
      </c>
      <c r="U12325">
        <f t="shared" si="771"/>
        <v>2.0660455797333266</v>
      </c>
      <c r="V12325">
        <v>2.0853288918733601</v>
      </c>
    </row>
    <row r="12326" spans="1:22" x14ac:dyDescent="0.35">
      <c r="A12326" s="2">
        <v>44528.5</v>
      </c>
      <c r="B12326">
        <v>2.0299999999999998</v>
      </c>
      <c r="C12326">
        <v>4.2669408023357391E-2</v>
      </c>
      <c r="D12326">
        <v>7.9065874218940735E-2</v>
      </c>
      <c r="E12326">
        <v>-0.13709293305873871</v>
      </c>
      <c r="F12326">
        <v>-0.1028440222144127</v>
      </c>
      <c r="G12326">
        <v>0.14713884890079501</v>
      </c>
      <c r="H12326">
        <v>-0.37021812796592712</v>
      </c>
      <c r="I12326">
        <v>-0.50570070743560791</v>
      </c>
      <c r="J12326">
        <v>0.56239998340606689</v>
      </c>
      <c r="K12326">
        <v>-0.30125352740287781</v>
      </c>
      <c r="L12326">
        <v>0.15195256471633911</v>
      </c>
      <c r="M12326">
        <v>-1.3374384725466371E-3</v>
      </c>
      <c r="N12326">
        <v>0.4039795994758606</v>
      </c>
      <c r="O12326">
        <v>-8.8755093514919281E-2</v>
      </c>
      <c r="P12326">
        <v>8.4460703656077385E-3</v>
      </c>
      <c r="Q12326">
        <v>2.2257330417633061</v>
      </c>
      <c r="R12326">
        <f t="shared" si="768"/>
        <v>2.1141835408052434</v>
      </c>
      <c r="S12326">
        <f t="shared" si="769"/>
        <v>2.071514132781886</v>
      </c>
      <c r="T12326">
        <f t="shared" si="770"/>
        <v>1.9924482585629453</v>
      </c>
      <c r="U12326">
        <f t="shared" si="771"/>
        <v>2.129541191621684</v>
      </c>
      <c r="V12326">
        <v>2.1810927204787731</v>
      </c>
    </row>
    <row r="12327" spans="1:22" x14ac:dyDescent="0.35">
      <c r="A12327" s="2">
        <v>44528.541666666657</v>
      </c>
      <c r="B12327">
        <v>2.14</v>
      </c>
      <c r="C12327">
        <v>3.0209098011255261E-2</v>
      </c>
      <c r="D12327">
        <v>-2.737314673140645E-3</v>
      </c>
      <c r="E12327">
        <v>-0.13815177977085111</v>
      </c>
      <c r="F12327">
        <v>-6.8509072065353394E-2</v>
      </c>
      <c r="G12327">
        <v>0.17017500102519989</v>
      </c>
      <c r="H12327">
        <v>-0.3792148232460022</v>
      </c>
      <c r="I12327">
        <v>-0.48753586411476141</v>
      </c>
      <c r="J12327">
        <v>0.573264479637146</v>
      </c>
      <c r="K12327">
        <v>-0.30072671175003052</v>
      </c>
      <c r="L12327">
        <v>0.15409265458583829</v>
      </c>
      <c r="M12327">
        <v>-1.2998659803997731E-4</v>
      </c>
      <c r="N12327">
        <v>0.40465626120567322</v>
      </c>
      <c r="O12327">
        <v>-8.8836789131164551E-2</v>
      </c>
      <c r="P12327">
        <v>8.4606213495135307E-3</v>
      </c>
      <c r="Q12327">
        <v>2.2257382869720459</v>
      </c>
      <c r="R12327">
        <f t="shared" si="768"/>
        <v>2.1007540614373283</v>
      </c>
      <c r="S12327">
        <f t="shared" si="769"/>
        <v>2.0705449634260731</v>
      </c>
      <c r="T12327">
        <f t="shared" si="770"/>
        <v>2.0732822780992137</v>
      </c>
      <c r="U12327">
        <f t="shared" si="771"/>
        <v>2.2114340578700649</v>
      </c>
      <c r="V12327">
        <v>2.2880516909062867</v>
      </c>
    </row>
    <row r="12328" spans="1:22" x14ac:dyDescent="0.35">
      <c r="A12328" s="2">
        <v>44528.583333333343</v>
      </c>
      <c r="B12328">
        <v>2.09</v>
      </c>
      <c r="C12328">
        <v>-3.8221415132284157E-2</v>
      </c>
      <c r="D12328">
        <v>-1.7907653003931049E-2</v>
      </c>
      <c r="E12328">
        <v>-9.3528680503368378E-2</v>
      </c>
      <c r="F12328">
        <v>-1.839945092797279E-2</v>
      </c>
      <c r="G12328">
        <v>0.18437840044498441</v>
      </c>
      <c r="H12328">
        <v>-0.38545089960098272</v>
      </c>
      <c r="I12328">
        <v>-0.46590480208396912</v>
      </c>
      <c r="J12328">
        <v>0.58407241106033325</v>
      </c>
      <c r="K12328">
        <v>-0.30012568831443792</v>
      </c>
      <c r="L12328">
        <v>0.15622168779373169</v>
      </c>
      <c r="M12328">
        <v>1.0763625614345069E-3</v>
      </c>
      <c r="N12328">
        <v>0.40533292293548578</v>
      </c>
      <c r="O12328">
        <v>-8.8918544352054596E-2</v>
      </c>
      <c r="P12328">
        <v>8.4751574322581291E-3</v>
      </c>
      <c r="Q12328">
        <v>2.2257430553436279</v>
      </c>
      <c r="R12328">
        <f t="shared" si="768"/>
        <v>2.1568428636528547</v>
      </c>
      <c r="S12328">
        <f t="shared" si="769"/>
        <v>2.1950642787851389</v>
      </c>
      <c r="T12328">
        <f t="shared" si="770"/>
        <v>2.2129719317890704</v>
      </c>
      <c r="U12328">
        <f t="shared" si="771"/>
        <v>2.3065006122924387</v>
      </c>
      <c r="V12328">
        <v>2.3964858204126358</v>
      </c>
    </row>
    <row r="12329" spans="1:22" x14ac:dyDescent="0.35">
      <c r="A12329" s="2">
        <v>44528.625</v>
      </c>
      <c r="B12329">
        <v>2.36</v>
      </c>
      <c r="C12329">
        <v>5.2589010447263718E-2</v>
      </c>
      <c r="D12329">
        <v>-3.7691611796617508E-2</v>
      </c>
      <c r="E12329">
        <v>-3.7548255175352097E-2</v>
      </c>
      <c r="F12329">
        <v>4.1803263127803802E-2</v>
      </c>
      <c r="G12329">
        <v>0.1877778023481369</v>
      </c>
      <c r="H12329">
        <v>-0.38835304975509638</v>
      </c>
      <c r="I12329">
        <v>-0.44083765149116522</v>
      </c>
      <c r="J12329">
        <v>0.59476691484451294</v>
      </c>
      <c r="K12329">
        <v>-0.29944971203804022</v>
      </c>
      <c r="L12329">
        <v>0.15833987295627591</v>
      </c>
      <c r="M12329">
        <v>2.2814986295998101E-3</v>
      </c>
      <c r="N12329">
        <v>0.40600967407226563</v>
      </c>
      <c r="O12329">
        <v>-8.9000232517719269E-2</v>
      </c>
      <c r="P12329">
        <v>8.4896786138415337E-3</v>
      </c>
      <c r="Q12329">
        <v>2.2257483005523682</v>
      </c>
      <c r="R12329">
        <f t="shared" si="768"/>
        <v>2.3849255028180778</v>
      </c>
      <c r="S12329">
        <f t="shared" si="769"/>
        <v>2.3323364923708141</v>
      </c>
      <c r="T12329">
        <f t="shared" si="770"/>
        <v>2.3700281041674316</v>
      </c>
      <c r="U12329">
        <f t="shared" si="771"/>
        <v>2.4075763593427837</v>
      </c>
      <c r="V12329">
        <v>2.5260350555181508</v>
      </c>
    </row>
    <row r="12330" spans="1:22" x14ac:dyDescent="0.35">
      <c r="A12330" s="2">
        <v>44528.666666666657</v>
      </c>
      <c r="B12330">
        <v>2.7</v>
      </c>
      <c r="C12330">
        <v>2.3634843528270721E-2</v>
      </c>
      <c r="D12330">
        <v>5.0203036516904831E-2</v>
      </c>
      <c r="E12330">
        <v>5.7600617408752441E-2</v>
      </c>
      <c r="F12330">
        <v>9.3587003648281097E-2</v>
      </c>
      <c r="G12330">
        <v>0.18045662343502039</v>
      </c>
      <c r="H12330">
        <v>-0.38727456331253052</v>
      </c>
      <c r="I12330">
        <v>-0.41246306896209722</v>
      </c>
      <c r="J12330">
        <v>0.60529154539108276</v>
      </c>
      <c r="K12330">
        <v>-0.29869821667671198</v>
      </c>
      <c r="L12330">
        <v>0.16044677793979639</v>
      </c>
      <c r="M12330">
        <v>3.4854216501116748E-3</v>
      </c>
      <c r="N12330">
        <v>0.4066862165927887</v>
      </c>
      <c r="O12330">
        <v>-8.9081861078739166E-2</v>
      </c>
      <c r="P12330">
        <v>8.5042137652635574E-3</v>
      </c>
      <c r="Q12330">
        <v>2.2257533073425289</v>
      </c>
      <c r="R12330">
        <f t="shared" si="768"/>
        <v>2.6281318971887226</v>
      </c>
      <c r="S12330">
        <f t="shared" si="769"/>
        <v>2.6044970536604519</v>
      </c>
      <c r="T12330">
        <f t="shared" si="770"/>
        <v>2.5542940171435471</v>
      </c>
      <c r="U12330">
        <f t="shared" si="771"/>
        <v>2.4966933997347946</v>
      </c>
      <c r="V12330">
        <v>2.6399315595626835</v>
      </c>
    </row>
    <row r="12331" spans="1:22" x14ac:dyDescent="0.35">
      <c r="A12331" s="2">
        <v>44528.708333333343</v>
      </c>
      <c r="B12331">
        <v>2.67</v>
      </c>
      <c r="C12331">
        <v>-6.5126195549964905E-2</v>
      </c>
      <c r="D12331">
        <v>3.8146182894706733E-2</v>
      </c>
      <c r="E12331">
        <v>0.1191455721855164</v>
      </c>
      <c r="F12331">
        <v>0.1393861323595047</v>
      </c>
      <c r="G12331">
        <v>0.16278789937496191</v>
      </c>
      <c r="H12331">
        <v>-0.38183194398879999</v>
      </c>
      <c r="I12331">
        <v>-0.38103294372558588</v>
      </c>
      <c r="J12331">
        <v>0.61559396982192993</v>
      </c>
      <c r="K12331">
        <v>-0.29787060618400568</v>
      </c>
      <c r="L12331">
        <v>0.16254241764545441</v>
      </c>
      <c r="M12331">
        <v>4.6881865710020074E-3</v>
      </c>
      <c r="N12331">
        <v>0.40736275911331182</v>
      </c>
      <c r="O12331">
        <v>-8.9163489639759064E-2</v>
      </c>
      <c r="P12331">
        <v>8.5187647491693497E-3</v>
      </c>
      <c r="Q12331">
        <v>2.22575831413269</v>
      </c>
      <c r="R12331">
        <f t="shared" si="768"/>
        <v>2.6689050197601318</v>
      </c>
      <c r="S12331">
        <f t="shared" si="769"/>
        <v>2.7340312153100967</v>
      </c>
      <c r="T12331">
        <f t="shared" si="770"/>
        <v>2.69588503241539</v>
      </c>
      <c r="U12331">
        <f t="shared" si="771"/>
        <v>2.5767394602298737</v>
      </c>
      <c r="V12331">
        <v>2.6986058354377747</v>
      </c>
    </row>
    <row r="12332" spans="1:22" x14ac:dyDescent="0.35">
      <c r="A12332" s="2">
        <v>44528.75</v>
      </c>
      <c r="B12332">
        <v>2.82</v>
      </c>
      <c r="C12332">
        <v>6.8816259503364563E-2</v>
      </c>
      <c r="D12332">
        <v>4.9625742249190807E-3</v>
      </c>
      <c r="E12332">
        <v>0.14986902475357061</v>
      </c>
      <c r="F12332">
        <v>0.16496497392654419</v>
      </c>
      <c r="G12332">
        <v>0.13348741829395289</v>
      </c>
      <c r="H12332">
        <v>-0.37197333574295038</v>
      </c>
      <c r="I12332">
        <v>-0.34693723917007452</v>
      </c>
      <c r="J12332">
        <v>0.6256263256072998</v>
      </c>
      <c r="K12332">
        <v>-0.29696622490882868</v>
      </c>
      <c r="L12332">
        <v>0.16462653875350949</v>
      </c>
      <c r="M12332">
        <v>5.8896285481750974E-3</v>
      </c>
      <c r="N12332">
        <v>0.40803921222686768</v>
      </c>
      <c r="O12332">
        <v>-8.9244984090328217E-2</v>
      </c>
      <c r="P12332">
        <v>8.5332710295915604E-3</v>
      </c>
      <c r="Q12332">
        <v>2.2257635593414311</v>
      </c>
      <c r="R12332">
        <f t="shared" si="768"/>
        <v>2.8554570022970442</v>
      </c>
      <c r="S12332">
        <f t="shared" si="769"/>
        <v>2.7866407427936797</v>
      </c>
      <c r="T12332">
        <f t="shared" si="770"/>
        <v>2.7816781685687606</v>
      </c>
      <c r="U12332">
        <f t="shared" si="771"/>
        <v>2.63180914381519</v>
      </c>
      <c r="V12332">
        <v>2.7031876295804977</v>
      </c>
    </row>
    <row r="12333" spans="1:22" x14ac:dyDescent="0.35">
      <c r="A12333" s="2">
        <v>44528.791666666657</v>
      </c>
      <c r="B12333">
        <v>2.89</v>
      </c>
      <c r="C12333">
        <v>9.7458465024828911E-3</v>
      </c>
      <c r="D12333">
        <v>-2.1855942904949192E-2</v>
      </c>
      <c r="E12333">
        <v>0.135126918554306</v>
      </c>
      <c r="F12333">
        <v>0.16274887323379519</v>
      </c>
      <c r="G12333">
        <v>9.1529510915279388E-2</v>
      </c>
      <c r="H12333">
        <v>-0.35796374082565308</v>
      </c>
      <c r="I12333">
        <v>-0.3106687068939209</v>
      </c>
      <c r="J12333">
        <v>0.63534677028656006</v>
      </c>
      <c r="K12333">
        <v>-0.29598447680473328</v>
      </c>
      <c r="L12333">
        <v>0.1666991114616394</v>
      </c>
      <c r="M12333">
        <v>7.0897466503083706E-3</v>
      </c>
      <c r="N12333">
        <v>0.40871578454971308</v>
      </c>
      <c r="O12333">
        <v>-8.9326426386833191E-2</v>
      </c>
      <c r="P12333">
        <v>8.5478220134973526E-3</v>
      </c>
      <c r="Q12333">
        <v>2.2257685661315918</v>
      </c>
      <c r="R12333">
        <f t="shared" si="768"/>
        <v>2.775519656483084</v>
      </c>
      <c r="S12333">
        <f t="shared" si="769"/>
        <v>2.7657738099806011</v>
      </c>
      <c r="T12333">
        <f t="shared" si="770"/>
        <v>2.7876297528855503</v>
      </c>
      <c r="U12333">
        <f t="shared" si="771"/>
        <v>2.6525028343312442</v>
      </c>
      <c r="V12333">
        <v>2.6452338136732574</v>
      </c>
    </row>
    <row r="12334" spans="1:22" x14ac:dyDescent="0.35">
      <c r="A12334" s="2">
        <v>44528.833333333343</v>
      </c>
      <c r="B12334">
        <v>2.69</v>
      </c>
      <c r="C12334">
        <v>-9.0361110866069794E-2</v>
      </c>
      <c r="D12334">
        <v>-3.2258119434118271E-2</v>
      </c>
      <c r="E12334">
        <v>0.11804501712322241</v>
      </c>
      <c r="F12334">
        <v>0.12640184164047241</v>
      </c>
      <c r="G12334">
        <v>3.9091732352972031E-2</v>
      </c>
      <c r="H12334">
        <v>-0.34025779366493231</v>
      </c>
      <c r="I12334">
        <v>-0.2727469801902771</v>
      </c>
      <c r="J12334">
        <v>0.6447182297706604</v>
      </c>
      <c r="K12334">
        <v>-0.29492470622062678</v>
      </c>
      <c r="L12334">
        <v>0.1687599718570709</v>
      </c>
      <c r="M12334">
        <v>8.2884859293699265E-3</v>
      </c>
      <c r="N12334">
        <v>0.40939223766326899</v>
      </c>
      <c r="O12334">
        <v>-8.9407861232757568E-2</v>
      </c>
      <c r="P12334">
        <v>8.562358096241951E-3</v>
      </c>
      <c r="Q12334">
        <v>2.225773811340332</v>
      </c>
      <c r="R12334">
        <f t="shared" si="768"/>
        <v>2.6290771141648293</v>
      </c>
      <c r="S12334">
        <f t="shared" si="769"/>
        <v>2.719438225030899</v>
      </c>
      <c r="T12334">
        <f t="shared" si="770"/>
        <v>2.7516963444650173</v>
      </c>
      <c r="U12334">
        <f t="shared" si="771"/>
        <v>2.633651327341795</v>
      </c>
      <c r="V12334">
        <v>2.5293181873857971</v>
      </c>
    </row>
    <row r="12335" spans="1:22" x14ac:dyDescent="0.35">
      <c r="A12335" s="2">
        <v>44528.875</v>
      </c>
      <c r="B12335">
        <v>2.4900000000000002</v>
      </c>
      <c r="C12335">
        <v>-1.41756646335125E-2</v>
      </c>
      <c r="D12335">
        <v>-2.087492868304253E-2</v>
      </c>
      <c r="E12335">
        <v>7.3365546762943268E-2</v>
      </c>
      <c r="F12335">
        <v>6.9979086518287659E-2</v>
      </c>
      <c r="G12335">
        <v>-1.6239427030086521E-2</v>
      </c>
      <c r="H12335">
        <v>-0.3192976713180542</v>
      </c>
      <c r="I12335">
        <v>-0.23363968729972839</v>
      </c>
      <c r="J12335">
        <v>0.65370923280715942</v>
      </c>
      <c r="K12335">
        <v>-0.29378640651702881</v>
      </c>
      <c r="L12335">
        <v>0.1708088964223862</v>
      </c>
      <c r="M12335">
        <v>9.4858473166823387E-3</v>
      </c>
      <c r="N12335">
        <v>0.4100685715675354</v>
      </c>
      <c r="O12335">
        <v>-8.9489229023456573E-2</v>
      </c>
      <c r="P12335">
        <v>8.5768783465027809E-3</v>
      </c>
      <c r="Q12335">
        <v>2.2257785797119141</v>
      </c>
      <c r="R12335">
        <f t="shared" si="768"/>
        <v>2.6342696249485016</v>
      </c>
      <c r="S12335">
        <f t="shared" si="769"/>
        <v>2.6484452895820141</v>
      </c>
      <c r="T12335">
        <f t="shared" si="770"/>
        <v>2.6693202182650566</v>
      </c>
      <c r="U12335">
        <f t="shared" si="771"/>
        <v>2.5959546715021133</v>
      </c>
      <c r="V12335">
        <v>2.4415038824081425</v>
      </c>
    </row>
    <row r="12336" spans="1:22" x14ac:dyDescent="0.35">
      <c r="A12336" s="2">
        <v>44528.916666666657</v>
      </c>
      <c r="B12336">
        <v>2.48</v>
      </c>
      <c r="C12336">
        <v>0.1004388630390167</v>
      </c>
      <c r="D12336">
        <v>3.4395409747958179E-3</v>
      </c>
      <c r="E12336">
        <v>7.8649604693055153E-3</v>
      </c>
      <c r="F12336">
        <v>5.7844044640660286E-3</v>
      </c>
      <c r="G12336">
        <v>-6.9770216941833496E-2</v>
      </c>
      <c r="H12336">
        <v>-0.29535406827926641</v>
      </c>
      <c r="I12336">
        <v>-0.19371441006660459</v>
      </c>
      <c r="J12336">
        <v>0.66229158639907837</v>
      </c>
      <c r="K12336">
        <v>-0.29256883263587952</v>
      </c>
      <c r="L12336">
        <v>0.1728458255529404</v>
      </c>
      <c r="M12336">
        <v>1.0681775398552419E-2</v>
      </c>
      <c r="N12336">
        <v>0.41074493527412409</v>
      </c>
      <c r="O12336">
        <v>-8.9570537209510803E-2</v>
      </c>
      <c r="P12336">
        <v>8.591444231569767E-3</v>
      </c>
      <c r="Q12336">
        <v>2.2257838249206539</v>
      </c>
      <c r="R12336">
        <f t="shared" si="768"/>
        <v>2.6674890955910082</v>
      </c>
      <c r="S12336">
        <f t="shared" si="769"/>
        <v>2.5670502325519915</v>
      </c>
      <c r="T12336">
        <f t="shared" si="770"/>
        <v>2.5636106915771957</v>
      </c>
      <c r="U12336">
        <f t="shared" si="771"/>
        <v>2.5557457311078902</v>
      </c>
      <c r="V12336">
        <v>2.4284219741821285</v>
      </c>
    </row>
    <row r="12337" spans="1:22" x14ac:dyDescent="0.35">
      <c r="A12337" s="2">
        <v>44528.958333333343</v>
      </c>
      <c r="B12337">
        <v>2.56</v>
      </c>
      <c r="C12337">
        <v>5.7805277407169342E-2</v>
      </c>
      <c r="D12337">
        <v>3.6419767886400223E-2</v>
      </c>
      <c r="E12337">
        <v>-7.3440387845039368E-2</v>
      </c>
      <c r="F12337">
        <v>-6.355169415473938E-2</v>
      </c>
      <c r="G12337">
        <v>-0.1205883026123047</v>
      </c>
      <c r="H12337">
        <v>-0.26847705245018011</v>
      </c>
      <c r="I12337">
        <v>-0.15323059260845179</v>
      </c>
      <c r="J12337">
        <v>0.67043936252593994</v>
      </c>
      <c r="K12337">
        <v>-0.29127150774002081</v>
      </c>
      <c r="L12337">
        <v>0.17487069964408869</v>
      </c>
      <c r="M12337">
        <v>1.187618635594845E-2</v>
      </c>
      <c r="N12337">
        <v>0.4114212691783905</v>
      </c>
      <c r="O12337">
        <v>-8.9651778340339661E-2</v>
      </c>
      <c r="P12337">
        <v>8.6059803143143654E-3</v>
      </c>
      <c r="Q12337">
        <v>2.225789070129395</v>
      </c>
      <c r="R12337">
        <f t="shared" si="768"/>
        <v>2.5370162976905708</v>
      </c>
      <c r="S12337">
        <f t="shared" si="769"/>
        <v>2.4792110202834015</v>
      </c>
      <c r="T12337">
        <f t="shared" si="770"/>
        <v>2.4427912523970012</v>
      </c>
      <c r="U12337">
        <f t="shared" si="771"/>
        <v>2.5162316402420406</v>
      </c>
      <c r="V12337">
        <v>2.4347122684121136</v>
      </c>
    </row>
    <row r="12338" spans="1:22" x14ac:dyDescent="0.35">
      <c r="A12338" s="2">
        <v>44529</v>
      </c>
      <c r="B12338">
        <v>2.39</v>
      </c>
      <c r="C12338">
        <v>-8.6148910224437714E-2</v>
      </c>
      <c r="D12338">
        <v>6.5954960882663727E-2</v>
      </c>
      <c r="E12338">
        <v>-0.13218626379966739</v>
      </c>
      <c r="F12338">
        <v>-0.1245946437120438</v>
      </c>
      <c r="G12338">
        <v>-0.16649019718170169</v>
      </c>
      <c r="H12338">
        <v>-0.23855248093605039</v>
      </c>
      <c r="I12338">
        <v>-0.11237107217311861</v>
      </c>
      <c r="J12338">
        <v>0.67812818288803101</v>
      </c>
      <c r="K12338">
        <v>-0.28989359736442571</v>
      </c>
      <c r="L12338">
        <v>0.176883265376091</v>
      </c>
      <c r="M12338">
        <v>1.306899916380644E-2</v>
      </c>
      <c r="N12338">
        <v>0.41209742426872248</v>
      </c>
      <c r="O12338">
        <v>-8.9733019471168518E-2</v>
      </c>
      <c r="P12338">
        <v>8.6205014958977699E-3</v>
      </c>
      <c r="Q12338">
        <v>2.225793838500977</v>
      </c>
      <c r="R12338">
        <f t="shared" si="768"/>
        <v>2.3405769877135754</v>
      </c>
      <c r="S12338">
        <f t="shared" si="769"/>
        <v>2.4267258979380131</v>
      </c>
      <c r="T12338">
        <f t="shared" si="770"/>
        <v>2.3607709370553493</v>
      </c>
      <c r="U12338">
        <f t="shared" si="771"/>
        <v>2.4929572008550172</v>
      </c>
      <c r="V12338">
        <v>2.4316625297069545</v>
      </c>
    </row>
    <row r="12339" spans="1:22" x14ac:dyDescent="0.35">
      <c r="A12339" s="2">
        <v>44529.041666666657</v>
      </c>
      <c r="B12339">
        <v>2.33</v>
      </c>
      <c r="C12339">
        <v>8.379695937037468E-3</v>
      </c>
      <c r="D12339">
        <v>7.0534035563468933E-2</v>
      </c>
      <c r="E12339">
        <v>-0.1514560133218765</v>
      </c>
      <c r="F12339">
        <v>-0.17061769962310791</v>
      </c>
      <c r="G12339">
        <v>-0.20290085673332209</v>
      </c>
      <c r="H12339">
        <v>-0.20541393756866461</v>
      </c>
      <c r="I12339">
        <v>-7.1286559104919434E-2</v>
      </c>
      <c r="J12339">
        <v>0.68533354997634888</v>
      </c>
      <c r="K12339">
        <v>-0.28843477368354797</v>
      </c>
      <c r="L12339">
        <v>0.17888328433036799</v>
      </c>
      <c r="M12339">
        <v>1.426029484719038E-2</v>
      </c>
      <c r="N12339">
        <v>0.41277357935905462</v>
      </c>
      <c r="O12339">
        <v>-8.9814133942127228E-2</v>
      </c>
      <c r="P12339">
        <v>8.6350515484809875E-3</v>
      </c>
      <c r="Q12339">
        <v>2.2257990837097168</v>
      </c>
      <c r="R12339">
        <f t="shared" si="768"/>
        <v>2.4246746012941003</v>
      </c>
      <c r="S12339">
        <f t="shared" si="769"/>
        <v>2.4162949053570628</v>
      </c>
      <c r="T12339">
        <f t="shared" si="770"/>
        <v>2.3457608697935939</v>
      </c>
      <c r="U12339">
        <f t="shared" si="771"/>
        <v>2.4972168831154704</v>
      </c>
      <c r="V12339">
        <v>2.4986510351300235</v>
      </c>
    </row>
    <row r="12340" spans="1:22" x14ac:dyDescent="0.35">
      <c r="A12340" s="2">
        <v>44529.083333333343</v>
      </c>
      <c r="B12340">
        <v>2.56</v>
      </c>
      <c r="C12340">
        <v>9.7995385527610779E-2</v>
      </c>
      <c r="D12340">
        <v>1.6015911474823952E-2</v>
      </c>
      <c r="E12340">
        <v>-0.1054547056555748</v>
      </c>
      <c r="F12340">
        <v>-0.19323587417602539</v>
      </c>
      <c r="G12340">
        <v>-0.22508648037910459</v>
      </c>
      <c r="H12340">
        <v>-0.1689218133687973</v>
      </c>
      <c r="I12340">
        <v>-3.0139533802866939E-2</v>
      </c>
      <c r="J12340">
        <v>0.69203001260757446</v>
      </c>
      <c r="K12340">
        <v>-0.28689423203468323</v>
      </c>
      <c r="L12340">
        <v>0.18087093532085419</v>
      </c>
      <c r="M12340">
        <v>1.545004732906818E-2</v>
      </c>
      <c r="N12340">
        <v>0.41344982385635382</v>
      </c>
      <c r="O12340">
        <v>-8.9895248413085938E-2</v>
      </c>
      <c r="P12340">
        <v>8.6495727300643921E-3</v>
      </c>
      <c r="Q12340">
        <v>2.2258040904998779</v>
      </c>
      <c r="R12340">
        <f t="shared" si="768"/>
        <v>2.5506378915160894</v>
      </c>
      <c r="S12340">
        <f t="shared" si="769"/>
        <v>2.4526425059884787</v>
      </c>
      <c r="T12340">
        <f t="shared" si="770"/>
        <v>2.4366265945136547</v>
      </c>
      <c r="U12340">
        <f t="shared" si="771"/>
        <v>2.5420813001692295</v>
      </c>
      <c r="V12340">
        <v>2.6243160367012024</v>
      </c>
    </row>
    <row r="12341" spans="1:22" x14ac:dyDescent="0.35">
      <c r="A12341" s="2">
        <v>44529.125</v>
      </c>
      <c r="B12341">
        <v>2.48</v>
      </c>
      <c r="C12341">
        <v>-6.7164435982704163E-2</v>
      </c>
      <c r="D12341">
        <v>-6.1536163091659553E-2</v>
      </c>
      <c r="E12341">
        <v>-1.475428463891149E-3</v>
      </c>
      <c r="F12341">
        <v>-0.19198216497898099</v>
      </c>
      <c r="G12341">
        <v>-0.2290370315313339</v>
      </c>
      <c r="H12341">
        <v>-0.1290114223957062</v>
      </c>
      <c r="I12341">
        <v>1.0869850404560569E-2</v>
      </c>
      <c r="J12341">
        <v>0.69819074869155884</v>
      </c>
      <c r="K12341">
        <v>-0.28527134656906128</v>
      </c>
      <c r="L12341">
        <v>0.18284571170806879</v>
      </c>
      <c r="M12341">
        <v>1.6638144850730899E-2</v>
      </c>
      <c r="N12341">
        <v>0.41412588953971857</v>
      </c>
      <c r="O12341">
        <v>-8.9976295828819275E-2</v>
      </c>
      <c r="P12341">
        <v>8.6641237139701843E-3</v>
      </c>
      <c r="Q12341">
        <v>2.2258093357086182</v>
      </c>
      <c r="R12341">
        <f t="shared" si="768"/>
        <v>2.5016895157750696</v>
      </c>
      <c r="S12341">
        <f t="shared" si="769"/>
        <v>2.5688539517577738</v>
      </c>
      <c r="T12341">
        <f t="shared" si="770"/>
        <v>2.6303901148494333</v>
      </c>
      <c r="U12341">
        <f t="shared" si="771"/>
        <v>2.6318655433133245</v>
      </c>
      <c r="V12341">
        <v>2.7622963436879218</v>
      </c>
    </row>
    <row r="12342" spans="1:22" x14ac:dyDescent="0.35">
      <c r="A12342" s="2">
        <v>44529.166666666657</v>
      </c>
      <c r="B12342">
        <v>2.66</v>
      </c>
      <c r="C12342">
        <v>3.4608718007802963E-2</v>
      </c>
      <c r="D12342">
        <v>-5.5829349905252457E-2</v>
      </c>
      <c r="E12342">
        <v>7.0105507969856262E-2</v>
      </c>
      <c r="F12342">
        <v>-0.18785665929317469</v>
      </c>
      <c r="G12342">
        <v>-0.21156911551952359</v>
      </c>
      <c r="H12342">
        <v>-8.5745573043823242E-2</v>
      </c>
      <c r="I12342">
        <v>5.1494836807250977E-2</v>
      </c>
      <c r="J12342">
        <v>0.70378684997558594</v>
      </c>
      <c r="K12342">
        <v>-0.28356567025184631</v>
      </c>
      <c r="L12342">
        <v>0.18480779230594641</v>
      </c>
      <c r="M12342">
        <v>1.782447844743729E-2</v>
      </c>
      <c r="N12342">
        <v>0.41480183601379389</v>
      </c>
      <c r="O12342">
        <v>-9.0057283639907837E-2</v>
      </c>
      <c r="P12342">
        <v>8.6786597967147827E-3</v>
      </c>
      <c r="Q12342">
        <v>2.2258143424987789</v>
      </c>
      <c r="R12342">
        <f t="shared" si="768"/>
        <v>2.7972993701696391</v>
      </c>
      <c r="S12342">
        <f t="shared" si="769"/>
        <v>2.7626906521618362</v>
      </c>
      <c r="T12342">
        <f t="shared" si="770"/>
        <v>2.8185200020670886</v>
      </c>
      <c r="U12342">
        <f t="shared" si="771"/>
        <v>2.7484144940972324</v>
      </c>
      <c r="V12342">
        <v>2.9460763409733777</v>
      </c>
    </row>
    <row r="12343" spans="1:22" x14ac:dyDescent="0.35">
      <c r="A12343" s="2">
        <v>44529.208333333343</v>
      </c>
      <c r="B12343">
        <v>3.17</v>
      </c>
      <c r="C12343">
        <v>8.688393235206604E-2</v>
      </c>
      <c r="D12343">
        <v>2.433007396757603E-2</v>
      </c>
      <c r="E12343">
        <v>0.1197075247764587</v>
      </c>
      <c r="F12343">
        <v>-0.1628830283880234</v>
      </c>
      <c r="G12343">
        <v>-0.17345209419727331</v>
      </c>
      <c r="H12343">
        <v>-3.9529811590909958E-2</v>
      </c>
      <c r="I12343">
        <v>9.1449879109859467E-2</v>
      </c>
      <c r="J12343">
        <v>0.70878845453262329</v>
      </c>
      <c r="K12343">
        <v>-0.28177639842033392</v>
      </c>
      <c r="L12343">
        <v>0.1867568641901016</v>
      </c>
      <c r="M12343">
        <v>1.9009102135896679E-2</v>
      </c>
      <c r="N12343">
        <v>0.41547778248786932</v>
      </c>
      <c r="O12343">
        <v>-9.0138264000415802E-2</v>
      </c>
      <c r="P12343">
        <v>8.6932247504591942E-3</v>
      </c>
      <c r="Q12343">
        <v>2.22581934928894</v>
      </c>
      <c r="R12343">
        <f t="shared" si="768"/>
        <v>3.1391365909948936</v>
      </c>
      <c r="S12343">
        <f t="shared" si="769"/>
        <v>3.0522526586428276</v>
      </c>
      <c r="T12343">
        <f t="shared" si="770"/>
        <v>3.0279225846752515</v>
      </c>
      <c r="U12343">
        <f t="shared" si="771"/>
        <v>2.9082150598987928</v>
      </c>
      <c r="V12343">
        <v>3.1558353230357166</v>
      </c>
    </row>
    <row r="12344" spans="1:22" x14ac:dyDescent="0.35">
      <c r="A12344" s="2">
        <v>44529.25</v>
      </c>
      <c r="B12344">
        <v>3.24</v>
      </c>
      <c r="C12344">
        <v>-5.394720658659935E-2</v>
      </c>
      <c r="D12344">
        <v>0.1015202477574348</v>
      </c>
      <c r="E12344">
        <v>0.1237313151359558</v>
      </c>
      <c r="F12344">
        <v>-0.118160143494606</v>
      </c>
      <c r="G12344">
        <v>-0.12417331337928771</v>
      </c>
      <c r="H12344">
        <v>8.5295643657445908E-3</v>
      </c>
      <c r="I12344">
        <v>0.13042321801185611</v>
      </c>
      <c r="J12344">
        <v>0.71316289901733398</v>
      </c>
      <c r="K12344">
        <v>-0.27990302443504328</v>
      </c>
      <c r="L12344">
        <v>0.1886928528547287</v>
      </c>
      <c r="M12344">
        <v>2.0192017778754231E-2</v>
      </c>
      <c r="N12344">
        <v>0.41615363955497742</v>
      </c>
      <c r="O12344">
        <v>-9.0219125151634216E-2</v>
      </c>
      <c r="P12344">
        <v>8.7077459320425987E-3</v>
      </c>
      <c r="Q12344">
        <v>2.2258245944976811</v>
      </c>
      <c r="R12344">
        <f t="shared" si="768"/>
        <v>3.2705352818593387</v>
      </c>
      <c r="S12344">
        <f t="shared" si="769"/>
        <v>3.3244824884459381</v>
      </c>
      <c r="T12344">
        <f t="shared" si="770"/>
        <v>3.2229622406885032</v>
      </c>
      <c r="U12344">
        <f t="shared" si="771"/>
        <v>3.0992309255525474</v>
      </c>
      <c r="V12344">
        <v>3.3510676771402359</v>
      </c>
    </row>
    <row r="12345" spans="1:22" x14ac:dyDescent="0.35">
      <c r="A12345" s="2">
        <v>44529.291666666657</v>
      </c>
      <c r="B12345">
        <v>3.5</v>
      </c>
      <c r="C12345">
        <v>5.9881094843149192E-2</v>
      </c>
      <c r="D12345">
        <v>3.4053903073072427E-2</v>
      </c>
      <c r="E12345">
        <v>5.7962097227573388E-2</v>
      </c>
      <c r="F12345">
        <v>-5.5649388581514359E-2</v>
      </c>
      <c r="G12345">
        <v>-7.1796469390392303E-2</v>
      </c>
      <c r="H12345">
        <v>5.6653182953596122E-2</v>
      </c>
      <c r="I12345">
        <v>0.16809287667274481</v>
      </c>
      <c r="J12345">
        <v>0.71687626838684082</v>
      </c>
      <c r="K12345">
        <v>-0.27794495224952698</v>
      </c>
      <c r="L12345">
        <v>0.190615639090538</v>
      </c>
      <c r="M12345">
        <v>2.137305773794651E-2</v>
      </c>
      <c r="N12345">
        <v>0.41682949662208563</v>
      </c>
      <c r="O12345">
        <v>-9.0299978852272034E-2</v>
      </c>
      <c r="P12345">
        <v>8.7222820147871971E-3</v>
      </c>
      <c r="Q12345">
        <v>2.2258296012878418</v>
      </c>
      <c r="R12345">
        <f t="shared" si="768"/>
        <v>3.4611987108364701</v>
      </c>
      <c r="S12345">
        <f t="shared" si="769"/>
        <v>3.4013176159933209</v>
      </c>
      <c r="T12345">
        <f t="shared" si="770"/>
        <v>3.3672637129202485</v>
      </c>
      <c r="U12345">
        <f t="shared" si="771"/>
        <v>3.3093016156926751</v>
      </c>
      <c r="V12345">
        <v>3.5343328118324284</v>
      </c>
    </row>
    <row r="12346" spans="1:22" x14ac:dyDescent="0.35">
      <c r="A12346" s="2">
        <v>44529.333333333343</v>
      </c>
      <c r="B12346">
        <v>3.39</v>
      </c>
      <c r="C12346">
        <v>-6.3381783664226532E-2</v>
      </c>
      <c r="D12346">
        <v>-1.0245410725474359E-2</v>
      </c>
      <c r="E12346">
        <v>-6.1887465417385101E-2</v>
      </c>
      <c r="F12346">
        <v>2.3584116250276569E-2</v>
      </c>
      <c r="G12346">
        <v>-1.6756210476160049E-2</v>
      </c>
      <c r="H12346">
        <v>0.1028440520167351</v>
      </c>
      <c r="I12346">
        <v>0.20413735508918759</v>
      </c>
      <c r="J12346">
        <v>0.71989494562149048</v>
      </c>
      <c r="K12346">
        <v>-0.27590146660804749</v>
      </c>
      <c r="L12346">
        <v>0.19252496957778931</v>
      </c>
      <c r="M12346">
        <v>2.2552277892827991E-2</v>
      </c>
      <c r="N12346">
        <v>0.41750535368919373</v>
      </c>
      <c r="O12346">
        <v>-9.0380772948265076E-2</v>
      </c>
      <c r="P12346">
        <v>8.7368320673704147E-3</v>
      </c>
      <c r="Q12346">
        <v>2.225834846496582</v>
      </c>
      <c r="R12346">
        <f t="shared" si="768"/>
        <v>3.3990616388618946</v>
      </c>
      <c r="S12346">
        <f t="shared" si="769"/>
        <v>3.4624434225261211</v>
      </c>
      <c r="T12346">
        <f t="shared" si="770"/>
        <v>3.4726888332515955</v>
      </c>
      <c r="U12346">
        <f t="shared" si="771"/>
        <v>3.5345762986689806</v>
      </c>
      <c r="V12346">
        <v>3.7036994993686672</v>
      </c>
    </row>
    <row r="12347" spans="1:22" x14ac:dyDescent="0.35">
      <c r="A12347" s="2">
        <v>44529.375</v>
      </c>
      <c r="B12347">
        <v>3.61</v>
      </c>
      <c r="C12347">
        <v>5.7834621518850327E-2</v>
      </c>
      <c r="D12347">
        <v>-5.8734647929668433E-2</v>
      </c>
      <c r="E12347">
        <v>-0.10672479867935181</v>
      </c>
      <c r="F12347">
        <v>9.0910539031028748E-2</v>
      </c>
      <c r="G12347">
        <v>4.1714861989021301E-2</v>
      </c>
      <c r="H12347">
        <v>0.14539775252342221</v>
      </c>
      <c r="I12347">
        <v>0.238241121172905</v>
      </c>
      <c r="J12347">
        <v>0.72218400239944458</v>
      </c>
      <c r="K12347">
        <v>-0.27377203106880188</v>
      </c>
      <c r="L12347">
        <v>0.19442081451416021</v>
      </c>
      <c r="M12347">
        <v>2.372954040765762E-2</v>
      </c>
      <c r="N12347">
        <v>0.41818100214004522</v>
      </c>
      <c r="O12347">
        <v>-9.0461567044258118E-2</v>
      </c>
      <c r="P12347">
        <v>8.751383051276207E-3</v>
      </c>
      <c r="Q12347">
        <v>2.2258396148681641</v>
      </c>
      <c r="R12347">
        <f t="shared" si="768"/>
        <v>3.6375122088938951</v>
      </c>
      <c r="S12347">
        <f t="shared" si="769"/>
        <v>3.5796775873750448</v>
      </c>
      <c r="T12347">
        <f t="shared" si="770"/>
        <v>3.6384122353047132</v>
      </c>
      <c r="U12347">
        <f t="shared" si="771"/>
        <v>3.7451370339840651</v>
      </c>
      <c r="V12347">
        <v>3.886966317892075</v>
      </c>
    </row>
    <row r="12348" spans="1:22" x14ac:dyDescent="0.35">
      <c r="A12348" s="2">
        <v>44529.416666666657</v>
      </c>
      <c r="B12348">
        <v>3.8</v>
      </c>
      <c r="C12348">
        <v>-6.7284040153026581E-2</v>
      </c>
      <c r="D12348">
        <v>-8.1617310643196106E-2</v>
      </c>
      <c r="E12348">
        <v>-9.6676096320152283E-2</v>
      </c>
      <c r="F12348">
        <v>0.14591290056705469</v>
      </c>
      <c r="G12348">
        <v>9.943506121635437E-2</v>
      </c>
      <c r="H12348">
        <v>0.18315067887306211</v>
      </c>
      <c r="I12348">
        <v>0.2700963020324707</v>
      </c>
      <c r="J12348">
        <v>0.72370827198028564</v>
      </c>
      <c r="K12348">
        <v>-0.27155601978302002</v>
      </c>
      <c r="L12348">
        <v>0.19630299508571619</v>
      </c>
      <c r="M12348">
        <v>2.4904955178499218E-2</v>
      </c>
      <c r="N12348">
        <v>0.41885656118392939</v>
      </c>
      <c r="O12348">
        <v>-9.054216742515564E-2</v>
      </c>
      <c r="P12348">
        <v>8.7659191340208054E-3</v>
      </c>
      <c r="Q12348">
        <v>2.2258448600769039</v>
      </c>
      <c r="R12348">
        <f t="shared" si="768"/>
        <v>3.6893028710037465</v>
      </c>
      <c r="S12348">
        <f t="shared" si="769"/>
        <v>3.7565869111567731</v>
      </c>
      <c r="T12348">
        <f t="shared" si="770"/>
        <v>3.8382042217999692</v>
      </c>
      <c r="U12348">
        <f t="shared" si="771"/>
        <v>3.9348803181201215</v>
      </c>
      <c r="V12348">
        <v>4.0647674053907394</v>
      </c>
    </row>
    <row r="12349" spans="1:22" x14ac:dyDescent="0.35">
      <c r="A12349" s="2">
        <v>44529.458333333343</v>
      </c>
      <c r="B12349">
        <v>4.05</v>
      </c>
      <c r="C12349">
        <v>-2.7551800012588501E-2</v>
      </c>
      <c r="D12349">
        <v>5.8260299265384667E-2</v>
      </c>
      <c r="E12349">
        <v>4.045494832098484E-3</v>
      </c>
      <c r="F12349">
        <v>0.18323780596256259</v>
      </c>
      <c r="G12349">
        <v>0.1495862007141113</v>
      </c>
      <c r="H12349">
        <v>0.21538954973220831</v>
      </c>
      <c r="I12349">
        <v>0.29940161108970642</v>
      </c>
      <c r="J12349">
        <v>0.72443300485610962</v>
      </c>
      <c r="K12349">
        <v>-0.26925277709960938</v>
      </c>
      <c r="L12349">
        <v>0.198171392083168</v>
      </c>
      <c r="M12349">
        <v>2.6078332215547562E-2</v>
      </c>
      <c r="N12349">
        <v>0.41953209042549128</v>
      </c>
      <c r="O12349">
        <v>-9.0622834861278534E-2</v>
      </c>
      <c r="P12349">
        <v>8.780469186604023E-3</v>
      </c>
      <c r="Q12349">
        <v>2.225850105285645</v>
      </c>
      <c r="R12349">
        <f t="shared" si="768"/>
        <v>4.1253389436751604</v>
      </c>
      <c r="S12349">
        <f t="shared" si="769"/>
        <v>4.1528907436877489</v>
      </c>
      <c r="T12349">
        <f t="shared" si="770"/>
        <v>4.0946304444223642</v>
      </c>
      <c r="U12349">
        <f t="shared" si="771"/>
        <v>4.0905849495902658</v>
      </c>
      <c r="V12349">
        <v>4.2102131843566895</v>
      </c>
    </row>
    <row r="12350" spans="1:22" x14ac:dyDescent="0.35">
      <c r="A12350" s="2">
        <v>44529.5</v>
      </c>
      <c r="B12350">
        <v>4.46</v>
      </c>
      <c r="C12350">
        <v>6.965714693069458E-2</v>
      </c>
      <c r="D12350">
        <v>7.5219422578811646E-2</v>
      </c>
      <c r="E12350">
        <v>5.9915229678153992E-2</v>
      </c>
      <c r="F12350">
        <v>0.20759369432926181</v>
      </c>
      <c r="G12350">
        <v>0.18726001679897311</v>
      </c>
      <c r="H12350">
        <v>0.24156193435192111</v>
      </c>
      <c r="I12350">
        <v>0.32586079835891718</v>
      </c>
      <c r="J12350">
        <v>0.72432196140289307</v>
      </c>
      <c r="K12350">
        <v>-0.26686182618141169</v>
      </c>
      <c r="L12350">
        <v>0.20002599060535431</v>
      </c>
      <c r="M12350">
        <v>2.7249749749898911E-2</v>
      </c>
      <c r="N12350">
        <v>0.4202074408531189</v>
      </c>
      <c r="O12350">
        <v>-9.0703368186950684E-2</v>
      </c>
      <c r="P12350">
        <v>8.7950201705098152E-3</v>
      </c>
      <c r="Q12350">
        <v>2.2258551120758061</v>
      </c>
      <c r="R12350">
        <f t="shared" si="768"/>
        <v>4.4159583235159516</v>
      </c>
      <c r="S12350">
        <f t="shared" si="769"/>
        <v>4.3463011765852571</v>
      </c>
      <c r="T12350">
        <f t="shared" si="770"/>
        <v>4.2710817540064454</v>
      </c>
      <c r="U12350">
        <f t="shared" si="771"/>
        <v>4.2111665243282914</v>
      </c>
      <c r="V12350">
        <v>4.3085188567638397</v>
      </c>
    </row>
    <row r="12351" spans="1:22" x14ac:dyDescent="0.35">
      <c r="A12351" s="2">
        <v>44529.541666666657</v>
      </c>
      <c r="B12351">
        <v>4.22</v>
      </c>
      <c r="C12351">
        <v>-6.6899053752422333E-2</v>
      </c>
      <c r="D12351">
        <v>3.0548529699444771E-2</v>
      </c>
      <c r="E12351">
        <v>9.1202817857265472E-2</v>
      </c>
      <c r="F12351">
        <v>0.20797660946846011</v>
      </c>
      <c r="G12351">
        <v>0.2095315754413605</v>
      </c>
      <c r="H12351">
        <v>0.26099762320518488</v>
      </c>
      <c r="I12351">
        <v>0.34917962551116938</v>
      </c>
      <c r="J12351">
        <v>0.72333967685699463</v>
      </c>
      <c r="K12351">
        <v>-0.26438245177268982</v>
      </c>
      <c r="L12351">
        <v>0.20186643302440641</v>
      </c>
      <c r="M12351">
        <v>2.8419071808457371E-2</v>
      </c>
      <c r="N12351">
        <v>0.42088299989700317</v>
      </c>
      <c r="O12351">
        <v>-9.0783901512622833E-2</v>
      </c>
      <c r="P12351">
        <v>8.8095711544156075E-3</v>
      </c>
      <c r="Q12351">
        <v>2.2258603572845459</v>
      </c>
      <c r="R12351">
        <f t="shared" si="768"/>
        <v>4.3365494841709733</v>
      </c>
      <c r="S12351">
        <f t="shared" si="769"/>
        <v>4.4034485379233956</v>
      </c>
      <c r="T12351">
        <f t="shared" si="770"/>
        <v>4.3729000082239509</v>
      </c>
      <c r="U12351">
        <f t="shared" si="771"/>
        <v>4.2816971903666854</v>
      </c>
      <c r="V12351">
        <v>4.2922460958361626</v>
      </c>
    </row>
    <row r="12352" spans="1:22" x14ac:dyDescent="0.35">
      <c r="A12352" s="2">
        <v>44529.583333333343</v>
      </c>
      <c r="B12352">
        <v>4.18</v>
      </c>
      <c r="C12352">
        <v>6.4647145569324493E-2</v>
      </c>
      <c r="D12352">
        <v>-0.11014667153358459</v>
      </c>
      <c r="E12352">
        <v>5.3480114787817001E-2</v>
      </c>
      <c r="F12352">
        <v>0.18973009288310999</v>
      </c>
      <c r="G12352">
        <v>0.21302081644535059</v>
      </c>
      <c r="H12352">
        <v>0.27277091145515442</v>
      </c>
      <c r="I12352">
        <v>0.36906462907791138</v>
      </c>
      <c r="J12352">
        <v>0.72145015001296997</v>
      </c>
      <c r="K12352">
        <v>-0.26181408762931818</v>
      </c>
      <c r="L12352">
        <v>0.20369258522987371</v>
      </c>
      <c r="M12352">
        <v>2.958627417683601E-2</v>
      </c>
      <c r="N12352">
        <v>0.42155835032463068</v>
      </c>
      <c r="O12352">
        <v>-9.0864375233650208E-2</v>
      </c>
      <c r="P12352">
        <v>8.8241212069988251E-3</v>
      </c>
      <c r="Q12352">
        <v>2.2258651256561279</v>
      </c>
      <c r="R12352">
        <f t="shared" si="768"/>
        <v>4.3108651824295521</v>
      </c>
      <c r="S12352">
        <f t="shared" si="769"/>
        <v>4.2462180368602276</v>
      </c>
      <c r="T12352">
        <f t="shared" si="770"/>
        <v>4.3563647083938122</v>
      </c>
      <c r="U12352">
        <f t="shared" si="771"/>
        <v>4.3028845936059952</v>
      </c>
      <c r="V12352">
        <v>4.2516600973904133</v>
      </c>
    </row>
    <row r="12353" spans="1:22" x14ac:dyDescent="0.35">
      <c r="A12353" s="2">
        <v>44529.625</v>
      </c>
      <c r="B12353">
        <v>4.32</v>
      </c>
      <c r="C12353">
        <v>7.2801478207111359E-2</v>
      </c>
      <c r="D12353">
        <v>1.372649520635605E-2</v>
      </c>
      <c r="E12353">
        <v>2.7965167537331581E-3</v>
      </c>
      <c r="F12353">
        <v>0.15886105597019201</v>
      </c>
      <c r="G12353">
        <v>0.19674880802631381</v>
      </c>
      <c r="H12353">
        <v>0.27572023868560791</v>
      </c>
      <c r="I12353">
        <v>0.38522285223007202</v>
      </c>
      <c r="J12353">
        <v>0.71861624717712402</v>
      </c>
      <c r="K12353">
        <v>-0.25915634632110601</v>
      </c>
      <c r="L12353">
        <v>0.20550450682640081</v>
      </c>
      <c r="M12353">
        <v>3.075143322348595E-2</v>
      </c>
      <c r="N12353">
        <v>0.42223349213600159</v>
      </c>
      <c r="O12353">
        <v>-9.0944781899452209E-2</v>
      </c>
      <c r="P12353">
        <v>8.8386572897434235E-3</v>
      </c>
      <c r="Q12353">
        <v>2.2258703708648682</v>
      </c>
      <c r="R12353">
        <f t="shared" si="768"/>
        <v>4.367591024376452</v>
      </c>
      <c r="S12353">
        <f t="shared" si="769"/>
        <v>4.2947895461693406</v>
      </c>
      <c r="T12353">
        <f t="shared" si="770"/>
        <v>4.2810630509629846</v>
      </c>
      <c r="U12353">
        <f t="shared" si="771"/>
        <v>4.2782665342092514</v>
      </c>
      <c r="V12353">
        <v>4.2168720867484808</v>
      </c>
    </row>
    <row r="12354" spans="1:22" x14ac:dyDescent="0.35">
      <c r="A12354" s="2">
        <v>44529.666666666657</v>
      </c>
      <c r="B12354">
        <v>4.1399999999999997</v>
      </c>
      <c r="C12354">
        <v>-5.0735414028167718E-2</v>
      </c>
      <c r="D12354">
        <v>5.9659626334905617E-2</v>
      </c>
      <c r="E12354">
        <v>-8.1891097128391266E-2</v>
      </c>
      <c r="F12354">
        <v>0.1108344122767448</v>
      </c>
      <c r="G12354">
        <v>0.17169502377510071</v>
      </c>
      <c r="H12354">
        <v>0.26883450150489813</v>
      </c>
      <c r="I12354">
        <v>0.39735987782478333</v>
      </c>
      <c r="J12354">
        <v>0.71480214595794678</v>
      </c>
      <c r="K12354">
        <v>-0.25640904903411871</v>
      </c>
      <c r="L12354">
        <v>0.20730191469192499</v>
      </c>
      <c r="M12354">
        <v>3.191438689827919E-2</v>
      </c>
      <c r="N12354">
        <v>0.42290866374969482</v>
      </c>
      <c r="O12354">
        <v>-9.1025121510028839E-2</v>
      </c>
      <c r="P12354">
        <v>8.8532082736492157E-3</v>
      </c>
      <c r="Q12354">
        <v>2.225875616073608</v>
      </c>
      <c r="R12354">
        <f t="shared" ref="R12354:R12417" si="772">SUM(C12354:Q12354)</f>
        <v>4.1399786956608295</v>
      </c>
      <c r="S12354">
        <f t="shared" si="769"/>
        <v>4.1907141096889973</v>
      </c>
      <c r="T12354">
        <f t="shared" si="770"/>
        <v>4.1310544833540916</v>
      </c>
      <c r="U12354">
        <f t="shared" si="771"/>
        <v>4.2129455804824829</v>
      </c>
      <c r="V12354">
        <v>4.1046721041202545</v>
      </c>
    </row>
    <row r="12355" spans="1:22" x14ac:dyDescent="0.35">
      <c r="A12355" s="2">
        <v>44529.708333333343</v>
      </c>
      <c r="B12355">
        <v>4.1100000000000003</v>
      </c>
      <c r="C12355">
        <v>5.0144314765930183E-2</v>
      </c>
      <c r="D12355">
        <v>7.1571364998817444E-2</v>
      </c>
      <c r="E12355">
        <v>-7.9747229814529419E-2</v>
      </c>
      <c r="F12355">
        <v>5.0994317978620529E-2</v>
      </c>
      <c r="G12355">
        <v>0.1425265967845917</v>
      </c>
      <c r="H12355">
        <v>0.25252062082290649</v>
      </c>
      <c r="I12355">
        <v>0.40519905090332031</v>
      </c>
      <c r="J12355">
        <v>0.70997095108032227</v>
      </c>
      <c r="K12355">
        <v>-0.25357234477996832</v>
      </c>
      <c r="L12355">
        <v>0.2090848237276077</v>
      </c>
      <c r="M12355">
        <v>3.3075079321861267E-2</v>
      </c>
      <c r="N12355">
        <v>0.42358380556106567</v>
      </c>
      <c r="O12355">
        <v>-9.1105468571186066E-2</v>
      </c>
      <c r="P12355">
        <v>8.8677443563938141E-3</v>
      </c>
      <c r="Q12355">
        <v>2.22588062286377</v>
      </c>
      <c r="R12355">
        <f t="shared" si="772"/>
        <v>4.1589942499995232</v>
      </c>
      <c r="S12355">
        <f t="shared" ref="S12355:S12418" si="773">SUM(D12355:Q12355)</f>
        <v>4.108849935233593</v>
      </c>
      <c r="T12355">
        <f t="shared" ref="T12355:T12418" si="774">SUM(E12355:Q12355)</f>
        <v>4.0372785702347755</v>
      </c>
      <c r="U12355">
        <f t="shared" ref="U12355:U12418" si="775">SUM(F12355:Q12355)</f>
        <v>4.117025800049305</v>
      </c>
      <c r="V12355">
        <v>3.996402695775032</v>
      </c>
    </row>
    <row r="12356" spans="1:22" x14ac:dyDescent="0.35">
      <c r="A12356" s="2">
        <v>44529.75</v>
      </c>
      <c r="B12356">
        <v>3.86</v>
      </c>
      <c r="C12356">
        <v>-5.4388504475355148E-2</v>
      </c>
      <c r="D12356">
        <v>-6.072596088051796E-2</v>
      </c>
      <c r="E12356">
        <v>-2.595100924372673E-2</v>
      </c>
      <c r="F12356">
        <v>-1.559709385037422E-2</v>
      </c>
      <c r="G12356">
        <v>0.1053311824798584</v>
      </c>
      <c r="H12356">
        <v>0.2289387434720993</v>
      </c>
      <c r="I12356">
        <v>0.4085908830165863</v>
      </c>
      <c r="J12356">
        <v>0.7040865421295166</v>
      </c>
      <c r="K12356">
        <v>-0.25064677000045782</v>
      </c>
      <c r="L12356">
        <v>0.21085284650325781</v>
      </c>
      <c r="M12356">
        <v>3.4233458340167999E-2</v>
      </c>
      <c r="N12356">
        <v>0.42425864934921259</v>
      </c>
      <c r="O12356">
        <v>-9.118574857711792E-2</v>
      </c>
      <c r="P12356">
        <v>8.8823093101382256E-3</v>
      </c>
      <c r="Q12356">
        <v>2.2258858680725102</v>
      </c>
      <c r="R12356">
        <f t="shared" si="772"/>
        <v>3.8525653956457977</v>
      </c>
      <c r="S12356">
        <f t="shared" si="773"/>
        <v>3.9069539001211528</v>
      </c>
      <c r="T12356">
        <f t="shared" si="774"/>
        <v>3.9676798610016708</v>
      </c>
      <c r="U12356">
        <f t="shared" si="775"/>
        <v>3.9936308702453975</v>
      </c>
      <c r="V12356">
        <v>3.8759624361991873</v>
      </c>
    </row>
    <row r="12357" spans="1:22" x14ac:dyDescent="0.35">
      <c r="A12357" s="2">
        <v>44529.791666666657</v>
      </c>
      <c r="B12357">
        <v>3.73</v>
      </c>
      <c r="C12357">
        <v>8.8341925293207169E-3</v>
      </c>
      <c r="D12357">
        <v>-1.872667483985424E-2</v>
      </c>
      <c r="E12357">
        <v>1.681415177881718E-2</v>
      </c>
      <c r="F12357">
        <v>-7.4682645499706268E-2</v>
      </c>
      <c r="G12357">
        <v>6.0307800769805908E-2</v>
      </c>
      <c r="H12357">
        <v>0.20093287527561191</v>
      </c>
      <c r="I12357">
        <v>0.4076613187789917</v>
      </c>
      <c r="J12357">
        <v>0.69711214303970337</v>
      </c>
      <c r="K12357">
        <v>-0.2476332485675812</v>
      </c>
      <c r="L12357">
        <v>0.21260607242584231</v>
      </c>
      <c r="M12357">
        <v>3.5389631986618042E-2</v>
      </c>
      <c r="N12357">
        <v>0.42493340373039251</v>
      </c>
      <c r="O12357">
        <v>-9.1265961527824402E-2</v>
      </c>
      <c r="P12357">
        <v>8.8968453928828239E-3</v>
      </c>
      <c r="Q12357">
        <v>2.2258906364440918</v>
      </c>
      <c r="R12357">
        <f t="shared" si="772"/>
        <v>3.8670705417171121</v>
      </c>
      <c r="S12357">
        <f t="shared" si="773"/>
        <v>3.8582363491877913</v>
      </c>
      <c r="T12357">
        <f t="shared" si="774"/>
        <v>3.8769630240276456</v>
      </c>
      <c r="U12357">
        <f t="shared" si="775"/>
        <v>3.8601488722488284</v>
      </c>
      <c r="V12357">
        <v>3.7875218167901039</v>
      </c>
    </row>
    <row r="12358" spans="1:22" x14ac:dyDescent="0.35">
      <c r="A12358" s="2">
        <v>44529.833333333343</v>
      </c>
      <c r="B12358">
        <v>3.82</v>
      </c>
      <c r="C12358">
        <v>5.3082451224327087E-2</v>
      </c>
      <c r="D12358">
        <v>-5.0618844106793404E-3</v>
      </c>
      <c r="E12358">
        <v>5.9834640473127372E-2</v>
      </c>
      <c r="F12358">
        <v>-0.12605741620063779</v>
      </c>
      <c r="G12358">
        <v>1.310840994119644E-2</v>
      </c>
      <c r="H12358">
        <v>0.1707630455493927</v>
      </c>
      <c r="I12358">
        <v>0.40282544493675232</v>
      </c>
      <c r="J12358">
        <v>0.68901205062866211</v>
      </c>
      <c r="K12358">
        <v>-0.2445330023765564</v>
      </c>
      <c r="L12358">
        <v>0.21434436738491061</v>
      </c>
      <c r="M12358">
        <v>3.6543432623147958E-2</v>
      </c>
      <c r="N12358">
        <v>0.42560824751853937</v>
      </c>
      <c r="O12358">
        <v>-9.1346047818660736E-2</v>
      </c>
      <c r="P12358">
        <v>8.9114252477884293E-3</v>
      </c>
      <c r="Q12358">
        <v>2.225895881652832</v>
      </c>
      <c r="R12358">
        <f t="shared" si="772"/>
        <v>3.8329310463741422</v>
      </c>
      <c r="S12358">
        <f t="shared" si="773"/>
        <v>3.7798485951498151</v>
      </c>
      <c r="T12358">
        <f t="shared" si="774"/>
        <v>3.7849104795604944</v>
      </c>
      <c r="U12358">
        <f t="shared" si="775"/>
        <v>3.7250758390873671</v>
      </c>
      <c r="V12358">
        <v>3.7098382860422134</v>
      </c>
    </row>
    <row r="12359" spans="1:22" x14ac:dyDescent="0.35">
      <c r="A12359" s="2">
        <v>44529.875</v>
      </c>
      <c r="B12359">
        <v>3.65</v>
      </c>
      <c r="C12359">
        <v>-4.4171229004859917E-2</v>
      </c>
      <c r="D12359">
        <v>6.7831836640834808E-2</v>
      </c>
      <c r="E12359">
        <v>6.1111323535442352E-2</v>
      </c>
      <c r="F12359">
        <v>-0.16141772270202639</v>
      </c>
      <c r="G12359">
        <v>-3.1776174902915948E-2</v>
      </c>
      <c r="H12359">
        <v>0.13955292105674741</v>
      </c>
      <c r="I12359">
        <v>0.39464536309242249</v>
      </c>
      <c r="J12359">
        <v>0.6797524094581604</v>
      </c>
      <c r="K12359">
        <v>-0.24134749174118039</v>
      </c>
      <c r="L12359">
        <v>0.2160674184560776</v>
      </c>
      <c r="M12359">
        <v>3.7694916129112237E-2</v>
      </c>
      <c r="N12359">
        <v>0.42628300189971918</v>
      </c>
      <c r="O12359">
        <v>-9.1426201164722443E-2</v>
      </c>
      <c r="P12359">
        <v>8.9259613305330276E-3</v>
      </c>
      <c r="Q12359">
        <v>2.2259008884429932</v>
      </c>
      <c r="R12359">
        <f t="shared" si="772"/>
        <v>3.6876272205263376</v>
      </c>
      <c r="S12359">
        <f t="shared" si="773"/>
        <v>3.7317984495311975</v>
      </c>
      <c r="T12359">
        <f t="shared" si="774"/>
        <v>3.6639666128903627</v>
      </c>
      <c r="U12359">
        <f t="shared" si="775"/>
        <v>3.6028552893549204</v>
      </c>
      <c r="V12359">
        <v>3.5906010866165157</v>
      </c>
    </row>
    <row r="12360" spans="1:22" x14ac:dyDescent="0.35">
      <c r="A12360" s="2">
        <v>44529.916666666657</v>
      </c>
      <c r="B12360">
        <v>3.68</v>
      </c>
      <c r="C12360">
        <v>4.8775322735309601E-2</v>
      </c>
      <c r="D12360">
        <v>5.9956423938274377E-2</v>
      </c>
      <c r="E12360">
        <v>5.0326019525527947E-2</v>
      </c>
      <c r="F12360">
        <v>-0.17749196290969849</v>
      </c>
      <c r="G12360">
        <v>-7.2785452008247375E-2</v>
      </c>
      <c r="H12360">
        <v>0.1075299307703972</v>
      </c>
      <c r="I12360">
        <v>0.3836512565612793</v>
      </c>
      <c r="J12360">
        <v>0.66930675506591797</v>
      </c>
      <c r="K12360">
        <v>-0.23807860910892489</v>
      </c>
      <c r="L12360">
        <v>0.21777524054050451</v>
      </c>
      <c r="M12360">
        <v>3.8843918591737747E-2</v>
      </c>
      <c r="N12360">
        <v>0.42695754766464228</v>
      </c>
      <c r="O12360">
        <v>-9.1506220400333405E-2</v>
      </c>
      <c r="P12360">
        <v>8.940497413277626E-3</v>
      </c>
      <c r="Q12360">
        <v>2.225906133651733</v>
      </c>
      <c r="R12360">
        <f t="shared" si="772"/>
        <v>3.6581068020313974</v>
      </c>
      <c r="S12360">
        <f t="shared" si="773"/>
        <v>3.6093314792960878</v>
      </c>
      <c r="T12360">
        <f t="shared" si="774"/>
        <v>3.5493750553578134</v>
      </c>
      <c r="U12360">
        <f t="shared" si="775"/>
        <v>3.4990490358322854</v>
      </c>
      <c r="V12360">
        <v>3.48874743282795</v>
      </c>
    </row>
    <row r="12361" spans="1:22" x14ac:dyDescent="0.35">
      <c r="A12361" s="2">
        <v>44529.958333333343</v>
      </c>
      <c r="B12361">
        <v>3.33</v>
      </c>
      <c r="C12361">
        <v>-5.8894097805023193E-2</v>
      </c>
      <c r="D12361">
        <v>2.367438189685345E-2</v>
      </c>
      <c r="E12361">
        <v>1.550204493105412E-2</v>
      </c>
      <c r="F12361">
        <v>-0.182980552315712</v>
      </c>
      <c r="G12361">
        <v>-0.1085744276642799</v>
      </c>
      <c r="H12361">
        <v>7.4629545211791992E-2</v>
      </c>
      <c r="I12361">
        <v>0.37021633982658392</v>
      </c>
      <c r="J12361">
        <v>0.65766137838363647</v>
      </c>
      <c r="K12361">
        <v>-0.23472823202610019</v>
      </c>
      <c r="L12361">
        <v>0.21946762502193451</v>
      </c>
      <c r="M12361">
        <v>3.9990443736314767E-2</v>
      </c>
      <c r="N12361">
        <v>0.42763212323188782</v>
      </c>
      <c r="O12361">
        <v>-9.1586239635944366E-2</v>
      </c>
      <c r="P12361">
        <v>8.9550623670220375E-3</v>
      </c>
      <c r="Q12361">
        <v>2.2259113788604741</v>
      </c>
      <c r="R12361">
        <f t="shared" si="772"/>
        <v>3.3868767740204935</v>
      </c>
      <c r="S12361">
        <f t="shared" si="773"/>
        <v>3.4457708718255167</v>
      </c>
      <c r="T12361">
        <f t="shared" si="774"/>
        <v>3.4220964899286632</v>
      </c>
      <c r="U12361">
        <f t="shared" si="775"/>
        <v>3.4065944449976091</v>
      </c>
      <c r="V12361">
        <v>3.3703207373619075</v>
      </c>
    </row>
    <row r="12362" spans="1:22" x14ac:dyDescent="0.35">
      <c r="A12362" s="2">
        <v>44530</v>
      </c>
      <c r="B12362">
        <v>3.22</v>
      </c>
      <c r="C12362">
        <v>5.4889362305402763E-2</v>
      </c>
      <c r="D12362">
        <v>-5.1010798662900918E-2</v>
      </c>
      <c r="E12362">
        <v>-1.3494387269020081E-2</v>
      </c>
      <c r="F12362">
        <v>-0.17745098471641541</v>
      </c>
      <c r="G12362">
        <v>-0.13655845820903781</v>
      </c>
      <c r="H12362">
        <v>4.101208969950676E-2</v>
      </c>
      <c r="I12362">
        <v>0.3545328676700592</v>
      </c>
      <c r="J12362">
        <v>0.64481848478317261</v>
      </c>
      <c r="K12362">
        <v>-0.2312985360622406</v>
      </c>
      <c r="L12362">
        <v>0.2211444824934006</v>
      </c>
      <c r="M12362">
        <v>4.1134539991617203E-2</v>
      </c>
      <c r="N12362">
        <v>0.4283064603805542</v>
      </c>
      <c r="O12362">
        <v>-9.1666139662265778E-2</v>
      </c>
      <c r="P12362">
        <v>8.9696133509278297E-3</v>
      </c>
      <c r="Q12362">
        <v>2.2259163856506352</v>
      </c>
      <c r="R12362">
        <f t="shared" si="772"/>
        <v>3.3192449817433958</v>
      </c>
      <c r="S12362">
        <f t="shared" si="773"/>
        <v>3.264355619437993</v>
      </c>
      <c r="T12362">
        <f t="shared" si="774"/>
        <v>3.3153664181008939</v>
      </c>
      <c r="U12362">
        <f t="shared" si="775"/>
        <v>3.328860805369914</v>
      </c>
      <c r="V12362">
        <v>3.311855636537075</v>
      </c>
    </row>
    <row r="12363" spans="1:22" x14ac:dyDescent="0.35">
      <c r="A12363" s="2">
        <v>44530.041666666657</v>
      </c>
      <c r="B12363">
        <v>3.25</v>
      </c>
      <c r="C12363">
        <v>1.2590776197612291E-2</v>
      </c>
      <c r="D12363">
        <v>-3.253314271569252E-2</v>
      </c>
      <c r="E12363">
        <v>-4.4085241854190833E-2</v>
      </c>
      <c r="F12363">
        <v>-0.16285619139671331</v>
      </c>
      <c r="G12363">
        <v>-0.15410780906677249</v>
      </c>
      <c r="H12363">
        <v>7.2959517128765583E-3</v>
      </c>
      <c r="I12363">
        <v>0.33666142821311951</v>
      </c>
      <c r="J12363">
        <v>0.6307988166809082</v>
      </c>
      <c r="K12363">
        <v>-0.22779159247875211</v>
      </c>
      <c r="L12363">
        <v>0.22280554473400119</v>
      </c>
      <c r="M12363">
        <v>4.2276043444871902E-2</v>
      </c>
      <c r="N12363">
        <v>0.42898070812225342</v>
      </c>
      <c r="O12363">
        <v>-9.1746032238006592E-2</v>
      </c>
      <c r="P12363">
        <v>8.9841494336724281E-3</v>
      </c>
      <c r="Q12363">
        <v>2.225921630859375</v>
      </c>
      <c r="R12363">
        <f t="shared" si="772"/>
        <v>3.2031950396485627</v>
      </c>
      <c r="S12363">
        <f t="shared" si="773"/>
        <v>3.1906042634509504</v>
      </c>
      <c r="T12363">
        <f t="shared" si="774"/>
        <v>3.2231374061666429</v>
      </c>
      <c r="U12363">
        <f t="shared" si="775"/>
        <v>3.2672226480208337</v>
      </c>
      <c r="V12363">
        <v>3.2902982048690324</v>
      </c>
    </row>
    <row r="12364" spans="1:22" x14ac:dyDescent="0.35">
      <c r="A12364" s="2">
        <v>44530.083333333343</v>
      </c>
      <c r="B12364">
        <v>3.14</v>
      </c>
      <c r="C12364">
        <v>-7.1816705167293549E-2</v>
      </c>
      <c r="D12364">
        <v>3.6935575306415558E-2</v>
      </c>
      <c r="E12364">
        <v>-5.7543408125638962E-2</v>
      </c>
      <c r="F12364">
        <v>-0.1403394490480423</v>
      </c>
      <c r="G12364">
        <v>-0.1612271964550018</v>
      </c>
      <c r="H12364">
        <v>-2.5495916604995731E-2</v>
      </c>
      <c r="I12364">
        <v>0.3166118860244751</v>
      </c>
      <c r="J12364">
        <v>0.61564117670059204</v>
      </c>
      <c r="K12364">
        <v>-0.22420962154865259</v>
      </c>
      <c r="L12364">
        <v>0.2244507968425751</v>
      </c>
      <c r="M12364">
        <v>4.3414957821369171E-2</v>
      </c>
      <c r="N12364">
        <v>0.42965495586395258</v>
      </c>
      <c r="O12364">
        <v>-9.1825924813747406E-2</v>
      </c>
      <c r="P12364">
        <v>8.9987292885780334E-3</v>
      </c>
      <c r="Q12364">
        <v>2.225926399230957</v>
      </c>
      <c r="R12364">
        <f t="shared" si="772"/>
        <v>3.1291762553155422</v>
      </c>
      <c r="S12364">
        <f t="shared" si="773"/>
        <v>3.2009929604828358</v>
      </c>
      <c r="T12364">
        <f t="shared" si="774"/>
        <v>3.1640573851764202</v>
      </c>
      <c r="U12364">
        <f t="shared" si="775"/>
        <v>3.2216007933020592</v>
      </c>
      <c r="V12364">
        <v>3.2644762643612921</v>
      </c>
    </row>
    <row r="12365" spans="1:22" x14ac:dyDescent="0.35">
      <c r="A12365" s="2">
        <v>44530.125</v>
      </c>
      <c r="B12365">
        <v>3.25</v>
      </c>
      <c r="C12365">
        <v>5.0950463861227042E-2</v>
      </c>
      <c r="D12365">
        <v>8.4283366799354553E-2</v>
      </c>
      <c r="E12365">
        <v>-4.9927979707717902E-2</v>
      </c>
      <c r="F12365">
        <v>-0.11061634123325351</v>
      </c>
      <c r="G12365">
        <v>-0.161031574010849</v>
      </c>
      <c r="H12365">
        <v>-5.6112825870513923E-2</v>
      </c>
      <c r="I12365">
        <v>0.29440781474113459</v>
      </c>
      <c r="J12365">
        <v>0.59939920902252197</v>
      </c>
      <c r="K12365">
        <v>-0.22055467963218689</v>
      </c>
      <c r="L12365">
        <v>0.22608016431331629</v>
      </c>
      <c r="M12365">
        <v>4.4551223516464233E-2</v>
      </c>
      <c r="N12365">
        <v>0.43032911419868469</v>
      </c>
      <c r="O12365">
        <v>-9.19056236743927E-2</v>
      </c>
      <c r="P12365">
        <v>9.0132653713226318E-3</v>
      </c>
      <c r="Q12365">
        <v>2.2259316444396968</v>
      </c>
      <c r="R12365">
        <f t="shared" si="772"/>
        <v>3.2747972421348086</v>
      </c>
      <c r="S12365">
        <f t="shared" si="773"/>
        <v>3.2238467782735816</v>
      </c>
      <c r="T12365">
        <f t="shared" si="774"/>
        <v>3.1395634114742275</v>
      </c>
      <c r="U12365">
        <f t="shared" si="775"/>
        <v>3.1894913911819454</v>
      </c>
      <c r="V12365">
        <v>3.2521972954273224</v>
      </c>
    </row>
    <row r="12366" spans="1:22" x14ac:dyDescent="0.35">
      <c r="A12366" s="2">
        <v>44530.166666666657</v>
      </c>
      <c r="B12366">
        <v>2.99</v>
      </c>
      <c r="C12366">
        <v>-6.3354700803756714E-2</v>
      </c>
      <c r="D12366">
        <v>-4.42671999335289E-2</v>
      </c>
      <c r="E12366">
        <v>-1.473056338727474E-2</v>
      </c>
      <c r="F12366">
        <v>-7.5669452548027039E-2</v>
      </c>
      <c r="G12366">
        <v>-0.15671789646148679</v>
      </c>
      <c r="H12366">
        <v>-8.3266481757164001E-2</v>
      </c>
      <c r="I12366">
        <v>0.2701246440410614</v>
      </c>
      <c r="J12366">
        <v>0.58213710784912109</v>
      </c>
      <c r="K12366">
        <v>-0.21682873368263239</v>
      </c>
      <c r="L12366">
        <v>0.22769345343112951</v>
      </c>
      <c r="M12366">
        <v>4.5684896409511573E-2</v>
      </c>
      <c r="N12366">
        <v>0.43100306391715998</v>
      </c>
      <c r="O12366">
        <v>-9.1985389590263367E-2</v>
      </c>
      <c r="P12366">
        <v>9.0278303250670433E-3</v>
      </c>
      <c r="Q12366">
        <v>2.225936651229858</v>
      </c>
      <c r="R12366">
        <f t="shared" si="772"/>
        <v>3.0447872290387745</v>
      </c>
      <c r="S12366">
        <f t="shared" si="773"/>
        <v>3.1081419298425312</v>
      </c>
      <c r="T12366">
        <f t="shared" si="774"/>
        <v>3.1524091297760601</v>
      </c>
      <c r="U12366">
        <f t="shared" si="775"/>
        <v>3.1671396931633349</v>
      </c>
      <c r="V12366">
        <v>3.237840142101049</v>
      </c>
    </row>
    <row r="12367" spans="1:22" x14ac:dyDescent="0.35">
      <c r="A12367" s="2">
        <v>44530.208333333343</v>
      </c>
      <c r="B12367">
        <v>3.24</v>
      </c>
      <c r="C12367">
        <v>5.0554834306240082E-2</v>
      </c>
      <c r="D12367">
        <v>-6.0069933533668518E-2</v>
      </c>
      <c r="E12367">
        <v>2.353603579103947E-2</v>
      </c>
      <c r="F12367">
        <v>-4.2634468525648117E-2</v>
      </c>
      <c r="G12367">
        <v>-0.149311438202858</v>
      </c>
      <c r="H12367">
        <v>-0.1057576984167099</v>
      </c>
      <c r="I12367">
        <v>0.2438935786485672</v>
      </c>
      <c r="J12367">
        <v>0.56392419338226318</v>
      </c>
      <c r="K12367">
        <v>-0.21303375065326691</v>
      </c>
      <c r="L12367">
        <v>0.22929035127162931</v>
      </c>
      <c r="M12367">
        <v>4.6815816313028343E-2</v>
      </c>
      <c r="N12367">
        <v>0.43167680501937872</v>
      </c>
      <c r="O12367">
        <v>-9.2065028846263885E-2</v>
      </c>
      <c r="P12367">
        <v>9.0423813089728355E-3</v>
      </c>
      <c r="Q12367">
        <v>2.2259418964385991</v>
      </c>
      <c r="R12367">
        <f t="shared" si="772"/>
        <v>3.1618035743013029</v>
      </c>
      <c r="S12367">
        <f t="shared" si="773"/>
        <v>3.1112487399950628</v>
      </c>
      <c r="T12367">
        <f t="shared" si="774"/>
        <v>3.1713186735287313</v>
      </c>
      <c r="U12367">
        <f t="shared" si="775"/>
        <v>3.1477826377376918</v>
      </c>
      <c r="V12367">
        <v>3.2562393248081212</v>
      </c>
    </row>
    <row r="12368" spans="1:22" x14ac:dyDescent="0.35">
      <c r="A12368" s="2">
        <v>44530.25</v>
      </c>
      <c r="B12368">
        <v>3.21</v>
      </c>
      <c r="C12368">
        <v>-5.0797443836927407E-2</v>
      </c>
      <c r="D12368">
        <v>9.6795633435249329E-2</v>
      </c>
      <c r="E12368">
        <v>6.0733221471309662E-2</v>
      </c>
      <c r="F12368">
        <v>-1.030067261308432E-2</v>
      </c>
      <c r="G12368">
        <v>-0.13866929709911349</v>
      </c>
      <c r="H12368">
        <v>-0.1226311028003693</v>
      </c>
      <c r="I12368">
        <v>0.21589148044586179</v>
      </c>
      <c r="J12368">
        <v>0.54483133554458618</v>
      </c>
      <c r="K12368">
        <v>-0.20917136967182159</v>
      </c>
      <c r="L12368">
        <v>0.2308708727359772</v>
      </c>
      <c r="M12368">
        <v>4.7943975776433938E-2</v>
      </c>
      <c r="N12368">
        <v>0.43235066533088679</v>
      </c>
      <c r="O12368">
        <v>-9.2144660651683807E-2</v>
      </c>
      <c r="P12368">
        <v>9.0569471940398216E-3</v>
      </c>
      <c r="Q12368">
        <v>2.2259471416473389</v>
      </c>
      <c r="R12368">
        <f t="shared" si="772"/>
        <v>3.2407067269086838</v>
      </c>
      <c r="S12368">
        <f t="shared" si="773"/>
        <v>3.2915041707456112</v>
      </c>
      <c r="T12368">
        <f t="shared" si="774"/>
        <v>3.1947085373103619</v>
      </c>
      <c r="U12368">
        <f t="shared" si="775"/>
        <v>3.1339753158390522</v>
      </c>
      <c r="V12368">
        <v>3.2515698745846744</v>
      </c>
    </row>
    <row r="12369" spans="1:22" x14ac:dyDescent="0.35">
      <c r="A12369" s="2">
        <v>44530.291666666657</v>
      </c>
      <c r="B12369">
        <v>3.18</v>
      </c>
      <c r="C12369">
        <v>4.0325257927179337E-2</v>
      </c>
      <c r="D12369">
        <v>1.445924397557974E-2</v>
      </c>
      <c r="E12369">
        <v>4.8705991357564933E-2</v>
      </c>
      <c r="F12369">
        <v>1.5672894194722179E-2</v>
      </c>
      <c r="G12369">
        <v>-0.12501335144042969</v>
      </c>
      <c r="H12369">
        <v>-0.13344438374042511</v>
      </c>
      <c r="I12369">
        <v>0.18631808459758761</v>
      </c>
      <c r="J12369">
        <v>0.5249258279800415</v>
      </c>
      <c r="K12369">
        <v>-0.20524321496486661</v>
      </c>
      <c r="L12369">
        <v>0.232435017824173</v>
      </c>
      <c r="M12369">
        <v>4.9069490283727653E-2</v>
      </c>
      <c r="N12369">
        <v>0.43302419781684881</v>
      </c>
      <c r="O12369">
        <v>-9.2224232852458954E-2</v>
      </c>
      <c r="P12369">
        <v>9.0715121477842331E-3</v>
      </c>
      <c r="Q12369">
        <v>2.2259521484375</v>
      </c>
      <c r="R12369">
        <f t="shared" si="772"/>
        <v>3.2240344835445285</v>
      </c>
      <c r="S12369">
        <f t="shared" si="773"/>
        <v>3.1837092256173491</v>
      </c>
      <c r="T12369">
        <f t="shared" si="774"/>
        <v>3.1692499816417694</v>
      </c>
      <c r="U12369">
        <f t="shared" si="775"/>
        <v>3.1205439902842045</v>
      </c>
      <c r="V12369">
        <v>3.2282686308026314</v>
      </c>
    </row>
    <row r="12370" spans="1:22" x14ac:dyDescent="0.35">
      <c r="A12370" s="2">
        <v>44530.333333333343</v>
      </c>
      <c r="B12370">
        <v>2.97</v>
      </c>
      <c r="C12370">
        <v>-4.3419558554887772E-2</v>
      </c>
      <c r="D12370">
        <v>-8.2614444196224213E-2</v>
      </c>
      <c r="E12370">
        <v>1.7649638466537001E-3</v>
      </c>
      <c r="F12370">
        <v>3.5948991775512702E-2</v>
      </c>
      <c r="G12370">
        <v>-0.1090238988399506</v>
      </c>
      <c r="H12370">
        <v>-0.1385064423084259</v>
      </c>
      <c r="I12370">
        <v>0.15538130700588229</v>
      </c>
      <c r="J12370">
        <v>0.50426924228668213</v>
      </c>
      <c r="K12370">
        <v>-0.201250895857811</v>
      </c>
      <c r="L12370">
        <v>0.23398248851299289</v>
      </c>
      <c r="M12370">
        <v>5.0192028284072883E-2</v>
      </c>
      <c r="N12370">
        <v>0.43369776010513311</v>
      </c>
      <c r="O12370">
        <v>-9.23038050532341E-2</v>
      </c>
      <c r="P12370">
        <v>9.0860631316900253E-3</v>
      </c>
      <c r="Q12370">
        <v>2.2259573936462398</v>
      </c>
      <c r="R12370">
        <f t="shared" si="772"/>
        <v>2.9831611937843259</v>
      </c>
      <c r="S12370">
        <f t="shared" si="773"/>
        <v>3.0265807523392136</v>
      </c>
      <c r="T12370">
        <f t="shared" si="774"/>
        <v>3.1091951965354379</v>
      </c>
      <c r="U12370">
        <f t="shared" si="775"/>
        <v>3.1074302326887842</v>
      </c>
      <c r="V12370">
        <v>3.1992741003632545</v>
      </c>
    </row>
    <row r="12371" spans="1:22" x14ac:dyDescent="0.35">
      <c r="A12371" s="2">
        <v>44530.375</v>
      </c>
      <c r="B12371">
        <v>3.14</v>
      </c>
      <c r="C12371">
        <v>3.9974145591259003E-2</v>
      </c>
      <c r="D12371">
        <v>5.1544641610234976E-4</v>
      </c>
      <c r="E12371">
        <v>-2.4644233286380771E-2</v>
      </c>
      <c r="F12371">
        <v>5.6759659200906747E-2</v>
      </c>
      <c r="G12371">
        <v>-9.1536618769168854E-2</v>
      </c>
      <c r="H12371">
        <v>-0.1387694925069809</v>
      </c>
      <c r="I12371">
        <v>0.1232839152216911</v>
      </c>
      <c r="J12371">
        <v>0.48291566967964172</v>
      </c>
      <c r="K12371">
        <v>-0.19719576835632319</v>
      </c>
      <c r="L12371">
        <v>0.23551300168037409</v>
      </c>
      <c r="M12371">
        <v>5.1311805844306953E-2</v>
      </c>
      <c r="N12371">
        <v>0.43437120318412781</v>
      </c>
      <c r="O12371">
        <v>-9.2383250594139099E-2</v>
      </c>
      <c r="P12371">
        <v>9.1006280854344368E-3</v>
      </c>
      <c r="Q12371">
        <v>2.2259624004364009</v>
      </c>
      <c r="R12371">
        <f t="shared" si="772"/>
        <v>3.1151785118272524</v>
      </c>
      <c r="S12371">
        <f t="shared" si="773"/>
        <v>3.0752043662359934</v>
      </c>
      <c r="T12371">
        <f t="shared" si="774"/>
        <v>3.074688919819891</v>
      </c>
      <c r="U12371">
        <f t="shared" si="775"/>
        <v>3.0993331531062718</v>
      </c>
      <c r="V12371">
        <v>3.2082898095250134</v>
      </c>
    </row>
    <row r="12372" spans="1:22" x14ac:dyDescent="0.35">
      <c r="A12372" s="2">
        <v>44530.416666666657</v>
      </c>
      <c r="B12372">
        <v>3.06</v>
      </c>
      <c r="C12372">
        <v>-5.0875656306743622E-2</v>
      </c>
      <c r="D12372">
        <v>7.5005032122135162E-2</v>
      </c>
      <c r="E12372">
        <v>-4.2900990694761283E-2</v>
      </c>
      <c r="F12372">
        <v>7.3490619659423828E-2</v>
      </c>
      <c r="G12372">
        <v>-7.3308691382408142E-2</v>
      </c>
      <c r="H12372">
        <v>-0.135385662317276</v>
      </c>
      <c r="I12372">
        <v>9.0219996869564056E-2</v>
      </c>
      <c r="J12372">
        <v>0.46091026067733759</v>
      </c>
      <c r="K12372">
        <v>-0.19307909905910489</v>
      </c>
      <c r="L12372">
        <v>0.2370267063379288</v>
      </c>
      <c r="M12372">
        <v>5.2428610622882843E-2</v>
      </c>
      <c r="N12372">
        <v>0.4350445568561554</v>
      </c>
      <c r="O12372">
        <v>-9.2462629079818726E-2</v>
      </c>
      <c r="P12372">
        <v>9.1151939705014229E-3</v>
      </c>
      <c r="Q12372">
        <v>2.225967645645142</v>
      </c>
      <c r="R12372">
        <f t="shared" si="772"/>
        <v>3.0711958939209585</v>
      </c>
      <c r="S12372">
        <f t="shared" si="773"/>
        <v>3.1220715502277021</v>
      </c>
      <c r="T12372">
        <f t="shared" si="774"/>
        <v>3.0470665181055669</v>
      </c>
      <c r="U12372">
        <f t="shared" si="775"/>
        <v>3.0899675088003282</v>
      </c>
      <c r="V12372">
        <v>3.194188736379147</v>
      </c>
    </row>
    <row r="12373" spans="1:22" x14ac:dyDescent="0.35">
      <c r="A12373" s="2">
        <v>44530.458333333343</v>
      </c>
      <c r="B12373">
        <v>3.04</v>
      </c>
      <c r="C12373">
        <v>5.5035360157489777E-2</v>
      </c>
      <c r="D12373">
        <v>4.6498965471982963E-2</v>
      </c>
      <c r="E12373">
        <v>-3.1171230599284169E-2</v>
      </c>
      <c r="F12373">
        <v>9.0841285884380341E-2</v>
      </c>
      <c r="G12373">
        <v>-5.4779838770627982E-2</v>
      </c>
      <c r="H12373">
        <v>-0.12923771142959589</v>
      </c>
      <c r="I12373">
        <v>5.637553334236145E-2</v>
      </c>
      <c r="J12373">
        <v>0.4382915198802948</v>
      </c>
      <c r="K12373">
        <v>-0.18890225887298581</v>
      </c>
      <c r="L12373">
        <v>0.23852346837520599</v>
      </c>
      <c r="M12373">
        <v>5.3542435169219971E-2</v>
      </c>
      <c r="N12373">
        <v>0.43571770191192633</v>
      </c>
      <c r="O12373">
        <v>-9.2542015016078949E-2</v>
      </c>
      <c r="P12373">
        <v>9.1297151520848274E-3</v>
      </c>
      <c r="Q12373">
        <v>2.2259726524353032</v>
      </c>
      <c r="R12373">
        <f t="shared" si="772"/>
        <v>3.1532955830916771</v>
      </c>
      <c r="S12373">
        <f t="shared" si="773"/>
        <v>3.0982602229341873</v>
      </c>
      <c r="T12373">
        <f t="shared" si="774"/>
        <v>3.0517612574622044</v>
      </c>
      <c r="U12373">
        <f t="shared" si="775"/>
        <v>3.0829324880614886</v>
      </c>
      <c r="V12373">
        <v>3.1742027774453168</v>
      </c>
    </row>
    <row r="12374" spans="1:22" x14ac:dyDescent="0.35">
      <c r="A12374" s="2">
        <v>44530.5</v>
      </c>
      <c r="B12374">
        <v>3.1</v>
      </c>
      <c r="C12374">
        <v>4.3493393808603287E-2</v>
      </c>
      <c r="D12374">
        <v>-5.3046535700559623E-2</v>
      </c>
      <c r="E12374">
        <v>7.3657217435538769E-3</v>
      </c>
      <c r="F12374">
        <v>0.1066106408834457</v>
      </c>
      <c r="G12374">
        <v>-3.6210503429174423E-2</v>
      </c>
      <c r="H12374">
        <v>-0.1207212135195732</v>
      </c>
      <c r="I12374">
        <v>2.194228395819664E-2</v>
      </c>
      <c r="J12374">
        <v>0.41509094834327698</v>
      </c>
      <c r="K12374">
        <v>-0.18466661870479581</v>
      </c>
      <c r="L12374">
        <v>0.2400029003620148</v>
      </c>
      <c r="M12374">
        <v>5.4653391242027283E-2</v>
      </c>
      <c r="N12374">
        <v>0.43639066815376282</v>
      </c>
      <c r="O12374">
        <v>-9.2621259391307831E-2</v>
      </c>
      <c r="P12374">
        <v>9.1442950069904327E-3</v>
      </c>
      <c r="Q12374">
        <v>2.2259776592254639</v>
      </c>
      <c r="R12374">
        <f t="shared" si="772"/>
        <v>3.0734057719819248</v>
      </c>
      <c r="S12374">
        <f t="shared" si="773"/>
        <v>3.0299123781733215</v>
      </c>
      <c r="T12374">
        <f t="shared" si="774"/>
        <v>3.0829589138738811</v>
      </c>
      <c r="U12374">
        <f t="shared" si="775"/>
        <v>3.0755931921303272</v>
      </c>
      <c r="V12374">
        <v>3.1536742970347404</v>
      </c>
    </row>
    <row r="12375" spans="1:22" x14ac:dyDescent="0.35">
      <c r="A12375" s="2">
        <v>44530.541666666657</v>
      </c>
      <c r="B12375">
        <v>2.9</v>
      </c>
      <c r="C12375">
        <v>-8.6516276001930237E-2</v>
      </c>
      <c r="D12375">
        <v>-5.2974555641412728E-2</v>
      </c>
      <c r="E12375">
        <v>2.2160127758979801E-2</v>
      </c>
      <c r="F12375">
        <v>0.11357983946800231</v>
      </c>
      <c r="G12375">
        <v>-1.7964283004403111E-2</v>
      </c>
      <c r="H12375">
        <v>-0.1098332777619362</v>
      </c>
      <c r="I12375">
        <v>-1.285671629011631E-2</v>
      </c>
      <c r="J12375">
        <v>0.39133560657501221</v>
      </c>
      <c r="K12375">
        <v>-0.180373415350914</v>
      </c>
      <c r="L12375">
        <v>0.24146495759487149</v>
      </c>
      <c r="M12375">
        <v>5.576125904917717E-2</v>
      </c>
      <c r="N12375">
        <v>0.43706360459327698</v>
      </c>
      <c r="O12375">
        <v>-9.270051121711731E-2</v>
      </c>
      <c r="P12375">
        <v>9.158845990896225E-3</v>
      </c>
      <c r="Q12375">
        <v>2.2259829044342041</v>
      </c>
      <c r="R12375">
        <f t="shared" si="772"/>
        <v>2.9432881101965904</v>
      </c>
      <c r="S12375">
        <f t="shared" si="773"/>
        <v>3.0298043861985207</v>
      </c>
      <c r="T12375">
        <f t="shared" si="774"/>
        <v>3.0827789418399334</v>
      </c>
      <c r="U12375">
        <f t="shared" si="775"/>
        <v>3.0606188140809536</v>
      </c>
      <c r="V12375">
        <v>3.1090881079435344</v>
      </c>
    </row>
    <row r="12376" spans="1:22" x14ac:dyDescent="0.35">
      <c r="A12376" s="2">
        <v>44530.583333333343</v>
      </c>
      <c r="B12376">
        <v>3.28</v>
      </c>
      <c r="C12376">
        <v>8.891422301530838E-2</v>
      </c>
      <c r="D12376">
        <v>4.5199077576398849E-2</v>
      </c>
      <c r="E12376">
        <v>2.7289517223834991E-2</v>
      </c>
      <c r="F12376">
        <v>0.11415911465883261</v>
      </c>
      <c r="G12376">
        <v>-5.8688019635155797E-4</v>
      </c>
      <c r="H12376">
        <v>-9.642617404460907E-2</v>
      </c>
      <c r="I12376">
        <v>-4.7741182148456567E-2</v>
      </c>
      <c r="J12376">
        <v>0.36704960465431208</v>
      </c>
      <c r="K12376">
        <v>-0.17602397501468661</v>
      </c>
      <c r="L12376">
        <v>0.24290969967842099</v>
      </c>
      <c r="M12376">
        <v>5.6866098195314407E-2</v>
      </c>
      <c r="N12376">
        <v>0.43773645162582397</v>
      </c>
      <c r="O12376">
        <v>-9.2779703438282013E-2</v>
      </c>
      <c r="P12376">
        <v>9.1734258458018303E-3</v>
      </c>
      <c r="Q12376">
        <v>2.2259879112243648</v>
      </c>
      <c r="R12376">
        <f t="shared" si="772"/>
        <v>3.2017272088560271</v>
      </c>
      <c r="S12376">
        <f t="shared" si="773"/>
        <v>3.1128129858407187</v>
      </c>
      <c r="T12376">
        <f t="shared" si="774"/>
        <v>3.0676139082643199</v>
      </c>
      <c r="U12376">
        <f t="shared" si="775"/>
        <v>3.0403243910404849</v>
      </c>
      <c r="V12376">
        <v>3.0870219543576241</v>
      </c>
    </row>
    <row r="12377" spans="1:22" x14ac:dyDescent="0.35">
      <c r="A12377" s="2">
        <v>44530.625</v>
      </c>
      <c r="B12377">
        <v>3.04</v>
      </c>
      <c r="C12377">
        <v>-0.1137695759534836</v>
      </c>
      <c r="D12377">
        <v>8.265560120344162E-2</v>
      </c>
      <c r="E12377">
        <v>3.1716432422399521E-2</v>
      </c>
      <c r="F12377">
        <v>0.10365335643291471</v>
      </c>
      <c r="G12377">
        <v>1.536834053695202E-2</v>
      </c>
      <c r="H12377">
        <v>-8.0460682511329651E-2</v>
      </c>
      <c r="I12377">
        <v>-8.2366280257701874E-2</v>
      </c>
      <c r="J12377">
        <v>0.34225538372993469</v>
      </c>
      <c r="K12377">
        <v>-0.17161960899829859</v>
      </c>
      <c r="L12377">
        <v>0.24433676898479459</v>
      </c>
      <c r="M12377">
        <v>5.7967789471149438E-2</v>
      </c>
      <c r="N12377">
        <v>0.43840891122817988</v>
      </c>
      <c r="O12377">
        <v>-9.2858888208866119E-2</v>
      </c>
      <c r="P12377">
        <v>9.1879768297076225E-3</v>
      </c>
      <c r="Q12377">
        <v>2.225993156433105</v>
      </c>
      <c r="R12377">
        <f t="shared" si="772"/>
        <v>3.0104686813428994</v>
      </c>
      <c r="S12377">
        <f t="shared" si="773"/>
        <v>3.1242382572963829</v>
      </c>
      <c r="T12377">
        <f t="shared" si="774"/>
        <v>3.0415826560929413</v>
      </c>
      <c r="U12377">
        <f t="shared" si="775"/>
        <v>3.0098662236705418</v>
      </c>
      <c r="V12377">
        <v>2.9896073341369629</v>
      </c>
    </row>
    <row r="12378" spans="1:22" x14ac:dyDescent="0.35">
      <c r="A12378" s="2">
        <v>44530.666666666657</v>
      </c>
      <c r="B12378">
        <v>2.89</v>
      </c>
      <c r="C12378">
        <v>5.9654694050550461E-2</v>
      </c>
      <c r="D12378">
        <v>1.674409955739975E-2</v>
      </c>
      <c r="E12378">
        <v>2.139796502888203E-2</v>
      </c>
      <c r="F12378">
        <v>8.4622614085674286E-2</v>
      </c>
      <c r="G12378">
        <v>2.977912500500679E-2</v>
      </c>
      <c r="H12378">
        <v>-6.2152117490768433E-2</v>
      </c>
      <c r="I12378">
        <v>-0.11632707715034479</v>
      </c>
      <c r="J12378">
        <v>0.316976398229599</v>
      </c>
      <c r="K12378">
        <v>-0.16716170310974121</v>
      </c>
      <c r="L12378">
        <v>0.2457460165023804</v>
      </c>
      <c r="M12378">
        <v>5.9066396206617362E-2</v>
      </c>
      <c r="N12378">
        <v>0.43908154964447021</v>
      </c>
      <c r="O12378">
        <v>-9.2937946319580078E-2</v>
      </c>
      <c r="P12378">
        <v>9.202541783452034E-3</v>
      </c>
      <c r="Q12378">
        <v>2.225998163223267</v>
      </c>
      <c r="R12378">
        <f t="shared" si="772"/>
        <v>3.0696907192468648</v>
      </c>
      <c r="S12378">
        <f t="shared" si="773"/>
        <v>3.0100360251963143</v>
      </c>
      <c r="T12378">
        <f t="shared" si="774"/>
        <v>2.9932919256389146</v>
      </c>
      <c r="U12378">
        <f t="shared" si="775"/>
        <v>2.9718939606100325</v>
      </c>
      <c r="V12378">
        <v>2.889943048357964</v>
      </c>
    </row>
    <row r="12379" spans="1:22" x14ac:dyDescent="0.35">
      <c r="A12379" s="2">
        <v>44530.708333333343</v>
      </c>
      <c r="B12379">
        <v>2.74</v>
      </c>
      <c r="C12379">
        <v>0.14787812530994421</v>
      </c>
      <c r="D12379">
        <v>-2.0728385075926781E-2</v>
      </c>
      <c r="E12379">
        <v>2.972807502374053E-3</v>
      </c>
      <c r="F12379">
        <v>5.9545993804931641E-2</v>
      </c>
      <c r="G12379">
        <v>4.3607629835605621E-2</v>
      </c>
      <c r="H12379">
        <v>-4.197591170668602E-2</v>
      </c>
      <c r="I12379">
        <v>-0.14918199181556699</v>
      </c>
      <c r="J12379">
        <v>0.29123625159263611</v>
      </c>
      <c r="K12379">
        <v>-0.16265152394771579</v>
      </c>
      <c r="L12379">
        <v>0.24713753163814539</v>
      </c>
      <c r="M12379">
        <v>6.0161750763654709E-2</v>
      </c>
      <c r="N12379">
        <v>0.43975400924682623</v>
      </c>
      <c r="O12379">
        <v>-9.3017004430294037E-2</v>
      </c>
      <c r="P12379">
        <v>9.2170927673578262E-3</v>
      </c>
      <c r="Q12379">
        <v>2.2260034084320068</v>
      </c>
      <c r="R12379">
        <f t="shared" si="772"/>
        <v>3.059959783917293</v>
      </c>
      <c r="S12379">
        <f t="shared" si="773"/>
        <v>2.9120816586073488</v>
      </c>
      <c r="T12379">
        <f t="shared" si="774"/>
        <v>2.9328100436832756</v>
      </c>
      <c r="U12379">
        <f t="shared" si="775"/>
        <v>2.9298372361809015</v>
      </c>
      <c r="V12379">
        <v>2.8363637514412403</v>
      </c>
    </row>
    <row r="12380" spans="1:22" x14ac:dyDescent="0.35">
      <c r="A12380" s="2">
        <v>44530.75</v>
      </c>
      <c r="B12380">
        <v>2.67</v>
      </c>
      <c r="C12380">
        <v>0.1954660564661026</v>
      </c>
      <c r="D12380">
        <v>-4.7567397356033332E-2</v>
      </c>
      <c r="E12380">
        <v>-1.117549184709787E-2</v>
      </c>
      <c r="F12380">
        <v>3.055146150290966E-2</v>
      </c>
      <c r="G12380">
        <v>5.6388575583696372E-2</v>
      </c>
      <c r="H12380">
        <v>-2.0580565556883808E-2</v>
      </c>
      <c r="I12380">
        <v>-0.18047377467155459</v>
      </c>
      <c r="J12380">
        <v>0.26506060361862183</v>
      </c>
      <c r="K12380">
        <v>-0.15809051692485809</v>
      </c>
      <c r="L12380">
        <v>0.2485110014677048</v>
      </c>
      <c r="M12380">
        <v>6.1253849416971207E-2</v>
      </c>
      <c r="N12380">
        <v>0.44042614102363592</v>
      </c>
      <c r="O12380">
        <v>-9.3095935881137848E-2</v>
      </c>
      <c r="P12380">
        <v>9.2316726222634315E-3</v>
      </c>
      <c r="Q12380">
        <v>2.226008415222168</v>
      </c>
      <c r="R12380">
        <f t="shared" si="772"/>
        <v>3.0219140946865082</v>
      </c>
      <c r="S12380">
        <f t="shared" si="773"/>
        <v>2.8264480382204056</v>
      </c>
      <c r="T12380">
        <f t="shared" si="774"/>
        <v>2.8740154355764389</v>
      </c>
      <c r="U12380">
        <f t="shared" si="775"/>
        <v>2.8851909274235368</v>
      </c>
      <c r="V12380">
        <v>2.8222336731851096</v>
      </c>
    </row>
    <row r="12381" spans="1:22" x14ac:dyDescent="0.35">
      <c r="A12381" s="2">
        <v>44530.791666666657</v>
      </c>
      <c r="B12381">
        <v>2.69</v>
      </c>
      <c r="C12381">
        <v>0.18048739433288569</v>
      </c>
      <c r="D12381">
        <v>-2.729837596416473E-2</v>
      </c>
      <c r="E12381">
        <v>-1.8895937129855159E-2</v>
      </c>
      <c r="F12381">
        <v>-8.2562660099938512E-4</v>
      </c>
      <c r="G12381">
        <v>6.5639987587928772E-2</v>
      </c>
      <c r="H12381">
        <v>1.3275590026751161E-3</v>
      </c>
      <c r="I12381">
        <v>-0.2097514420747757</v>
      </c>
      <c r="J12381">
        <v>0.23847801983356481</v>
      </c>
      <c r="K12381">
        <v>-0.15347994863986969</v>
      </c>
      <c r="L12381">
        <v>0.24986615777015689</v>
      </c>
      <c r="M12381">
        <v>6.2342751771211617E-2</v>
      </c>
      <c r="N12381">
        <v>0.44109830260276789</v>
      </c>
      <c r="O12381">
        <v>-9.3174867331981659E-2</v>
      </c>
      <c r="P12381">
        <v>9.2462385073304176E-3</v>
      </c>
      <c r="Q12381">
        <v>2.2260136604309082</v>
      </c>
      <c r="R12381">
        <f t="shared" si="772"/>
        <v>2.9710738740977831</v>
      </c>
      <c r="S12381">
        <f t="shared" si="773"/>
        <v>2.7905864797648974</v>
      </c>
      <c r="T12381">
        <f t="shared" si="774"/>
        <v>2.8178848557290621</v>
      </c>
      <c r="U12381">
        <f t="shared" si="775"/>
        <v>2.8367807928589173</v>
      </c>
      <c r="V12381">
        <v>2.8287073746323586</v>
      </c>
    </row>
    <row r="12382" spans="1:22" x14ac:dyDescent="0.35">
      <c r="A12382" s="2">
        <v>44530.833333333343</v>
      </c>
      <c r="B12382">
        <v>2.92</v>
      </c>
      <c r="C12382">
        <v>0.1088406667113304</v>
      </c>
      <c r="D12382">
        <v>-4.2213937267661086E-3</v>
      </c>
      <c r="E12382">
        <v>-1.1803086847066879E-2</v>
      </c>
      <c r="F12382">
        <v>-3.1517088413238532E-2</v>
      </c>
      <c r="G12382">
        <v>6.9800764322280884E-2</v>
      </c>
      <c r="H12382">
        <v>2.3067263886332508E-2</v>
      </c>
      <c r="I12382">
        <v>-0.23657731711864469</v>
      </c>
      <c r="J12382">
        <v>0.2115171700716019</v>
      </c>
      <c r="K12382">
        <v>-0.14882133901119229</v>
      </c>
      <c r="L12382">
        <v>0.25120306015014648</v>
      </c>
      <c r="M12382">
        <v>6.3428342342376709E-2</v>
      </c>
      <c r="N12382">
        <v>0.44177034497261047</v>
      </c>
      <c r="O12382">
        <v>-9.3253731727600098E-2</v>
      </c>
      <c r="P12382">
        <v>9.2608034610748291E-3</v>
      </c>
      <c r="Q12382">
        <v>2.226018905639648</v>
      </c>
      <c r="R12382">
        <f t="shared" si="772"/>
        <v>2.8787133647128935</v>
      </c>
      <c r="S12382">
        <f t="shared" si="773"/>
        <v>2.7698726980015631</v>
      </c>
      <c r="T12382">
        <f t="shared" si="774"/>
        <v>2.7740940917283292</v>
      </c>
      <c r="U12382">
        <f t="shared" si="775"/>
        <v>2.7858971785753961</v>
      </c>
      <c r="V12382">
        <v>2.8349603936076164</v>
      </c>
    </row>
    <row r="12383" spans="1:22" x14ac:dyDescent="0.35">
      <c r="A12383" s="2">
        <v>44530.875</v>
      </c>
      <c r="B12383">
        <v>2.57</v>
      </c>
      <c r="C12383">
        <v>-0.14849171042442319</v>
      </c>
      <c r="D12383">
        <v>3.4994777292013168E-2</v>
      </c>
      <c r="E12383">
        <v>7.9351412132382393E-3</v>
      </c>
      <c r="F12383">
        <v>-5.7361297309398651E-2</v>
      </c>
      <c r="G12383">
        <v>6.8828113377094269E-2</v>
      </c>
      <c r="H12383">
        <v>4.4017553329467773E-2</v>
      </c>
      <c r="I12383">
        <v>-0.26052597165107733</v>
      </c>
      <c r="J12383">
        <v>0.1842082887887955</v>
      </c>
      <c r="K12383">
        <v>-0.14411596953868869</v>
      </c>
      <c r="L12383">
        <v>0.2525215744972229</v>
      </c>
      <c r="M12383">
        <v>6.4510628581047058E-2</v>
      </c>
      <c r="N12383">
        <v>0.44244208931922913</v>
      </c>
      <c r="O12383">
        <v>-9.3332596123218536E-2</v>
      </c>
      <c r="P12383">
        <v>9.2753693461418152E-3</v>
      </c>
      <c r="Q12383">
        <v>2.22602391242981</v>
      </c>
      <c r="R12383">
        <f t="shared" si="772"/>
        <v>2.6309299031272535</v>
      </c>
      <c r="S12383">
        <f t="shared" si="773"/>
        <v>2.7794216135516767</v>
      </c>
      <c r="T12383">
        <f t="shared" si="774"/>
        <v>2.7444268362596635</v>
      </c>
      <c r="U12383">
        <f t="shared" si="775"/>
        <v>2.7364916950464253</v>
      </c>
      <c r="V12383">
        <v>2.7978005502372985</v>
      </c>
    </row>
    <row r="12384" spans="1:22" x14ac:dyDescent="0.35">
      <c r="A12384" s="2">
        <v>44530.916666666657</v>
      </c>
      <c r="B12384">
        <v>2.98</v>
      </c>
      <c r="C12384">
        <v>0.1225413754582405</v>
      </c>
      <c r="D12384">
        <v>7.0379376411437988E-2</v>
      </c>
      <c r="E12384">
        <v>1.7311543226242069E-2</v>
      </c>
      <c r="F12384">
        <v>-6.7534923553466797E-2</v>
      </c>
      <c r="G12384">
        <v>6.2405195087194443E-2</v>
      </c>
      <c r="H12384">
        <v>6.3597060739994049E-2</v>
      </c>
      <c r="I12384">
        <v>-0.28117334842681879</v>
      </c>
      <c r="J12384">
        <v>0.15658147633075711</v>
      </c>
      <c r="K12384">
        <v>-0.13936533033847809</v>
      </c>
      <c r="L12384">
        <v>0.25382155179977423</v>
      </c>
      <c r="M12384">
        <v>6.5589495003223419E-2</v>
      </c>
      <c r="N12384">
        <v>0.44311362504959112</v>
      </c>
      <c r="O12384">
        <v>-9.3411333858966827E-2</v>
      </c>
      <c r="P12384">
        <v>9.2899203300476074E-3</v>
      </c>
      <c r="Q12384">
        <v>2.2260291576385498</v>
      </c>
      <c r="R12384">
        <f t="shared" si="772"/>
        <v>2.9091748408973217</v>
      </c>
      <c r="S12384">
        <f t="shared" si="773"/>
        <v>2.7866334654390812</v>
      </c>
      <c r="T12384">
        <f t="shared" si="774"/>
        <v>2.7162540890276432</v>
      </c>
      <c r="U12384">
        <f t="shared" si="775"/>
        <v>2.6989425458014011</v>
      </c>
      <c r="V12384">
        <v>2.8035922497510914</v>
      </c>
    </row>
    <row r="12385" spans="1:22" x14ac:dyDescent="0.35">
      <c r="A12385" s="2">
        <v>44530.958333333343</v>
      </c>
      <c r="B12385">
        <v>2.87</v>
      </c>
      <c r="C12385">
        <v>-0.1531386524438858</v>
      </c>
      <c r="D12385">
        <v>6.9360770285129547E-2</v>
      </c>
      <c r="E12385">
        <v>1.3672650791704649E-2</v>
      </c>
      <c r="F12385">
        <v>-5.7456586509943008E-2</v>
      </c>
      <c r="G12385">
        <v>4.9514099955558777E-2</v>
      </c>
      <c r="H12385">
        <v>8.1157013773918152E-2</v>
      </c>
      <c r="I12385">
        <v>-0.29808735847473139</v>
      </c>
      <c r="J12385">
        <v>0.12866504490375519</v>
      </c>
      <c r="K12385">
        <v>-0.13457074761390689</v>
      </c>
      <c r="L12385">
        <v>0.25510284304618841</v>
      </c>
      <c r="M12385">
        <v>6.6664882004261017E-2</v>
      </c>
      <c r="N12385">
        <v>0.44378527998924261</v>
      </c>
      <c r="O12385">
        <v>-9.3490071594715118E-2</v>
      </c>
      <c r="P12385">
        <v>9.3045001849532127E-3</v>
      </c>
      <c r="Q12385">
        <v>2.2260341644287109</v>
      </c>
      <c r="R12385">
        <f t="shared" si="772"/>
        <v>2.6065178327262402</v>
      </c>
      <c r="S12385">
        <f t="shared" si="773"/>
        <v>2.759656485170126</v>
      </c>
      <c r="T12385">
        <f t="shared" si="774"/>
        <v>2.6902957148849964</v>
      </c>
      <c r="U12385">
        <f t="shared" si="775"/>
        <v>2.6766230640932918</v>
      </c>
      <c r="V12385">
        <v>2.749589879065752</v>
      </c>
    </row>
    <row r="12386" spans="1:22" x14ac:dyDescent="0.35">
      <c r="A12386" s="2">
        <v>44531</v>
      </c>
      <c r="B12386">
        <v>2.5099999999999998</v>
      </c>
      <c r="C12386">
        <v>-0.1341225802898407</v>
      </c>
      <c r="D12386">
        <v>4.678183700889349E-3</v>
      </c>
      <c r="E12386">
        <v>-6.8671978078782558E-3</v>
      </c>
      <c r="F12386">
        <v>-2.8387395665049549E-2</v>
      </c>
      <c r="G12386">
        <v>3.0182130634784698E-2</v>
      </c>
      <c r="H12386">
        <v>9.5735229551792145E-2</v>
      </c>
      <c r="I12386">
        <v>-0.31082695722579962</v>
      </c>
      <c r="J12386">
        <v>0.1004863530397415</v>
      </c>
      <c r="K12386">
        <v>-0.12973365187644961</v>
      </c>
      <c r="L12386">
        <v>0.25636518001556402</v>
      </c>
      <c r="M12386">
        <v>6.7736856639385223E-2</v>
      </c>
      <c r="N12386">
        <v>0.44445663690567022</v>
      </c>
      <c r="O12386">
        <v>-9.3568749725818634E-2</v>
      </c>
      <c r="P12386">
        <v>9.319051168859005E-3</v>
      </c>
      <c r="Q12386">
        <v>2.2260394096374512</v>
      </c>
      <c r="R12386">
        <f t="shared" si="772"/>
        <v>2.531492498703301</v>
      </c>
      <c r="S12386">
        <f t="shared" si="773"/>
        <v>2.6656150789931417</v>
      </c>
      <c r="T12386">
        <f t="shared" si="774"/>
        <v>2.6609368952922523</v>
      </c>
      <c r="U12386">
        <f t="shared" si="775"/>
        <v>2.6678040931001306</v>
      </c>
      <c r="V12386">
        <v>2.6745526827871804</v>
      </c>
    </row>
    <row r="12387" spans="1:22" x14ac:dyDescent="0.35">
      <c r="A12387" s="2">
        <v>44531.041666666657</v>
      </c>
      <c r="B12387">
        <v>2.61</v>
      </c>
      <c r="C12387">
        <v>9.8638065159320831E-2</v>
      </c>
      <c r="D12387">
        <v>-3.0987666919827461E-2</v>
      </c>
      <c r="E12387">
        <v>-1.443443633615971E-2</v>
      </c>
      <c r="F12387">
        <v>-6.1062676832079887E-3</v>
      </c>
      <c r="G12387">
        <v>7.2991745546460152E-3</v>
      </c>
      <c r="H12387">
        <v>0.106046587228775</v>
      </c>
      <c r="I12387">
        <v>-0.31894618272781372</v>
      </c>
      <c r="J12387">
        <v>7.2071336209774017E-2</v>
      </c>
      <c r="K12387">
        <v>-0.1248554363846779</v>
      </c>
      <c r="L12387">
        <v>0.25760868191719061</v>
      </c>
      <c r="M12387">
        <v>6.880524754524231E-2</v>
      </c>
      <c r="N12387">
        <v>0.44512787461280823</v>
      </c>
      <c r="O12387">
        <v>-9.364735335111618E-2</v>
      </c>
      <c r="P12387">
        <v>9.3336310237646103E-3</v>
      </c>
      <c r="Q12387">
        <v>2.2260444164276119</v>
      </c>
      <c r="R12387">
        <f t="shared" si="772"/>
        <v>2.7019976712763305</v>
      </c>
      <c r="S12387">
        <f t="shared" si="773"/>
        <v>2.6033596061170097</v>
      </c>
      <c r="T12387">
        <f t="shared" si="774"/>
        <v>2.6343472730368371</v>
      </c>
      <c r="U12387">
        <f t="shared" si="775"/>
        <v>2.6487817093729968</v>
      </c>
      <c r="V12387">
        <v>2.6739453142508869</v>
      </c>
    </row>
    <row r="12388" spans="1:22" x14ac:dyDescent="0.35">
      <c r="A12388" s="2">
        <v>44531.083333333343</v>
      </c>
      <c r="B12388">
        <v>2.71</v>
      </c>
      <c r="C12388">
        <v>-5.6846402585506439E-3</v>
      </c>
      <c r="D12388">
        <v>-4.2857624590396881E-2</v>
      </c>
      <c r="E12388">
        <v>-1.560878474265337E-2</v>
      </c>
      <c r="F12388">
        <v>1.64602380245924E-2</v>
      </c>
      <c r="G12388">
        <v>-1.402663439512253E-2</v>
      </c>
      <c r="H12388">
        <v>0.1107321754097939</v>
      </c>
      <c r="I12388">
        <v>-0.3219960629940033</v>
      </c>
      <c r="J12388">
        <v>4.344424232840538E-2</v>
      </c>
      <c r="K12388">
        <v>-0.11993752419948581</v>
      </c>
      <c r="L12388">
        <v>0.25883287191390991</v>
      </c>
      <c r="M12388">
        <v>6.9870218634605408E-2</v>
      </c>
      <c r="N12388">
        <v>0.44579893350601202</v>
      </c>
      <c r="O12388">
        <v>-9.3725837767124176E-2</v>
      </c>
      <c r="P12388">
        <v>9.3481969088315964E-3</v>
      </c>
      <c r="Q12388">
        <v>2.226049661636353</v>
      </c>
      <c r="R12388">
        <f t="shared" si="772"/>
        <v>2.5666994294151668</v>
      </c>
      <c r="S12388">
        <f t="shared" si="773"/>
        <v>2.5723840696737175</v>
      </c>
      <c r="T12388">
        <f t="shared" si="774"/>
        <v>2.6152416942641143</v>
      </c>
      <c r="U12388">
        <f t="shared" si="775"/>
        <v>2.6308504790067677</v>
      </c>
      <c r="V12388">
        <v>2.6632379628717904</v>
      </c>
    </row>
    <row r="12389" spans="1:22" x14ac:dyDescent="0.35">
      <c r="A12389" s="2">
        <v>44531.125</v>
      </c>
      <c r="B12389">
        <v>2.5099999999999998</v>
      </c>
      <c r="C12389">
        <v>-0.13007424771785739</v>
      </c>
      <c r="D12389">
        <v>1.3658742420375351E-2</v>
      </c>
      <c r="E12389">
        <v>3.793184005189687E-4</v>
      </c>
      <c r="F12389">
        <v>2.9345802962779999E-2</v>
      </c>
      <c r="G12389">
        <v>-3.0705824494361881E-2</v>
      </c>
      <c r="H12389">
        <v>0.1085922345519066</v>
      </c>
      <c r="I12389">
        <v>-0.31951498985290527</v>
      </c>
      <c r="J12389">
        <v>1.462866645306349E-2</v>
      </c>
      <c r="K12389">
        <v>-0.1149812489748001</v>
      </c>
      <c r="L12389">
        <v>0.26003795862197882</v>
      </c>
      <c r="M12389">
        <v>7.093154639005661E-2</v>
      </c>
      <c r="N12389">
        <v>0.44646987318992609</v>
      </c>
      <c r="O12389">
        <v>-9.3804381787776947E-2</v>
      </c>
      <c r="P12389">
        <v>9.3627618625760078E-3</v>
      </c>
      <c r="Q12389">
        <v>2.2260549068450932</v>
      </c>
      <c r="R12389">
        <f t="shared" si="772"/>
        <v>2.4903811188705736</v>
      </c>
      <c r="S12389">
        <f t="shared" si="773"/>
        <v>2.6204553665884309</v>
      </c>
      <c r="T12389">
        <f t="shared" si="774"/>
        <v>2.6067966241680556</v>
      </c>
      <c r="U12389">
        <f t="shared" si="775"/>
        <v>2.6064173057675366</v>
      </c>
      <c r="V12389">
        <v>2.6190626453608274</v>
      </c>
    </row>
    <row r="12390" spans="1:22" x14ac:dyDescent="0.35">
      <c r="A12390" s="2">
        <v>44531.166666666657</v>
      </c>
      <c r="B12390">
        <v>2.78</v>
      </c>
      <c r="C12390">
        <v>7.2805866599082947E-2</v>
      </c>
      <c r="D12390">
        <v>7.2445705533027649E-2</v>
      </c>
      <c r="E12390">
        <v>1.581030152738094E-2</v>
      </c>
      <c r="F12390">
        <v>3.8265921175479889E-2</v>
      </c>
      <c r="G12390">
        <v>-4.1234236210584641E-2</v>
      </c>
      <c r="H12390">
        <v>9.8774842917919159E-2</v>
      </c>
      <c r="I12390">
        <v>-0.3110937774181366</v>
      </c>
      <c r="J12390">
        <v>-1.435323152691126E-2</v>
      </c>
      <c r="K12390">
        <v>-0.1099880561232567</v>
      </c>
      <c r="L12390">
        <v>0.26122355461120611</v>
      </c>
      <c r="M12390">
        <v>7.1989245712757111E-2</v>
      </c>
      <c r="N12390">
        <v>0.44714072346687322</v>
      </c>
      <c r="O12390">
        <v>-9.388279914855957E-2</v>
      </c>
      <c r="P12390">
        <v>9.3773426488041878E-3</v>
      </c>
      <c r="Q12390">
        <v>2.2260599136352539</v>
      </c>
      <c r="R12390">
        <f t="shared" si="772"/>
        <v>2.7433413174003363</v>
      </c>
      <c r="S12390">
        <f t="shared" si="773"/>
        <v>2.6705354508012533</v>
      </c>
      <c r="T12390">
        <f t="shared" si="774"/>
        <v>2.5980897452682257</v>
      </c>
      <c r="U12390">
        <f t="shared" si="775"/>
        <v>2.5822794437408447</v>
      </c>
      <c r="V12390">
        <v>2.5942833423614498</v>
      </c>
    </row>
    <row r="12391" spans="1:22" x14ac:dyDescent="0.35">
      <c r="A12391" s="2">
        <v>44531.208333333343</v>
      </c>
      <c r="B12391">
        <v>2.44</v>
      </c>
      <c r="C12391">
        <v>-0.1069075390696526</v>
      </c>
      <c r="D12391">
        <v>-1.242470811121166E-3</v>
      </c>
      <c r="E12391">
        <v>2.5377349928021431E-2</v>
      </c>
      <c r="F12391">
        <v>3.2302062958478928E-2</v>
      </c>
      <c r="G12391">
        <v>-4.2029958218336112E-2</v>
      </c>
      <c r="H12391">
        <v>8.1187978386878967E-2</v>
      </c>
      <c r="I12391">
        <v>-0.29670700430870062</v>
      </c>
      <c r="J12391">
        <v>-4.3477471917867661E-2</v>
      </c>
      <c r="K12391">
        <v>-0.10495927184820179</v>
      </c>
      <c r="L12391">
        <v>0.26238977909088129</v>
      </c>
      <c r="M12391">
        <v>7.3043294250965118E-2</v>
      </c>
      <c r="N12391">
        <v>0.44781136512756348</v>
      </c>
      <c r="O12391">
        <v>-9.3961149454116821E-2</v>
      </c>
      <c r="P12391">
        <v>9.3919076025485992E-3</v>
      </c>
      <c r="Q12391">
        <v>2.2260651588439941</v>
      </c>
      <c r="R12391">
        <f t="shared" si="772"/>
        <v>2.4682840305613354</v>
      </c>
      <c r="S12391">
        <f t="shared" si="773"/>
        <v>2.5751915696309879</v>
      </c>
      <c r="T12391">
        <f t="shared" si="774"/>
        <v>2.5764340404421091</v>
      </c>
      <c r="U12391">
        <f t="shared" si="775"/>
        <v>2.5510566905140877</v>
      </c>
      <c r="V12391">
        <v>2.5243441127240658</v>
      </c>
    </row>
    <row r="12392" spans="1:22" x14ac:dyDescent="0.35">
      <c r="A12392" s="2">
        <v>44531.25</v>
      </c>
      <c r="B12392">
        <v>2.4</v>
      </c>
      <c r="C12392">
        <v>8.1582799553871155E-2</v>
      </c>
      <c r="D12392">
        <v>-2.766414359211922E-2</v>
      </c>
      <c r="E12392">
        <v>2.2899037227034569E-2</v>
      </c>
      <c r="F12392">
        <v>1.6086826100945469E-2</v>
      </c>
      <c r="G12392">
        <v>-2.950340136885643E-2</v>
      </c>
      <c r="H12392">
        <v>5.6581705808639533E-2</v>
      </c>
      <c r="I12392">
        <v>-0.27694237232208252</v>
      </c>
      <c r="J12392">
        <v>-7.2716802358627319E-2</v>
      </c>
      <c r="K12392">
        <v>-9.9896319210529327E-2</v>
      </c>
      <c r="L12392">
        <v>0.26353615522384638</v>
      </c>
      <c r="M12392">
        <v>7.4093595147132874E-2</v>
      </c>
      <c r="N12392">
        <v>0.44848170876502991</v>
      </c>
      <c r="O12392">
        <v>-9.4039499759674072E-2</v>
      </c>
      <c r="P12392">
        <v>9.4064734876155853E-3</v>
      </c>
      <c r="Q12392">
        <v>2.2260701656341548</v>
      </c>
      <c r="R12392">
        <f t="shared" si="772"/>
        <v>2.5979759283363815</v>
      </c>
      <c r="S12392">
        <f t="shared" si="773"/>
        <v>2.5163931287825103</v>
      </c>
      <c r="T12392">
        <f t="shared" si="774"/>
        <v>2.5440572723746295</v>
      </c>
      <c r="U12392">
        <f t="shared" si="775"/>
        <v>2.521158235147595</v>
      </c>
      <c r="V12392">
        <v>2.4990908848121758</v>
      </c>
    </row>
    <row r="12393" spans="1:22" x14ac:dyDescent="0.35">
      <c r="A12393" s="2">
        <v>44531.291666666657</v>
      </c>
      <c r="B12393">
        <v>2.41</v>
      </c>
      <c r="C12393">
        <v>0.10710301250219351</v>
      </c>
      <c r="D12393">
        <v>2.1122896578162911E-4</v>
      </c>
      <c r="E12393">
        <v>8.1131104379892349E-3</v>
      </c>
      <c r="F12393">
        <v>-1.2202720390632751E-3</v>
      </c>
      <c r="G12393">
        <v>-9.2069227248430252E-3</v>
      </c>
      <c r="H12393">
        <v>2.6600264012813572E-2</v>
      </c>
      <c r="I12393">
        <v>-0.25293058156967158</v>
      </c>
      <c r="J12393">
        <v>-0.1020355224609375</v>
      </c>
      <c r="K12393">
        <v>-9.4800598919391632E-2</v>
      </c>
      <c r="L12393">
        <v>0.26466286182403559</v>
      </c>
      <c r="M12393">
        <v>7.514026015996933E-2</v>
      </c>
      <c r="N12393">
        <v>0.44915196299552917</v>
      </c>
      <c r="O12393">
        <v>-9.4117790460586548E-2</v>
      </c>
      <c r="P12393">
        <v>9.4210384413599968E-3</v>
      </c>
      <c r="Q12393">
        <v>2.226075410842896</v>
      </c>
      <c r="R12393">
        <f t="shared" si="772"/>
        <v>2.6121674620080744</v>
      </c>
      <c r="S12393">
        <f t="shared" si="773"/>
        <v>2.5050644495058809</v>
      </c>
      <c r="T12393">
        <f t="shared" si="774"/>
        <v>2.5048532205400993</v>
      </c>
      <c r="U12393">
        <f t="shared" si="775"/>
        <v>2.4967401101021101</v>
      </c>
      <c r="V12393">
        <v>2.4985407274216413</v>
      </c>
    </row>
    <row r="12394" spans="1:22" x14ac:dyDescent="0.35">
      <c r="A12394" s="2">
        <v>44531.333333333343</v>
      </c>
      <c r="B12394">
        <v>2.48</v>
      </c>
      <c r="C12394">
        <v>9.4643354415893555E-2</v>
      </c>
      <c r="D12394">
        <v>2.2711614146828651E-2</v>
      </c>
      <c r="E12394">
        <v>-2.0553320646286011E-2</v>
      </c>
      <c r="F12394">
        <v>-1.7173215746879581E-2</v>
      </c>
      <c r="G12394">
        <v>8.1671169027686119E-3</v>
      </c>
      <c r="H12394">
        <v>-5.8770501054823399E-3</v>
      </c>
      <c r="I12394">
        <v>-0.2260509729385376</v>
      </c>
      <c r="J12394">
        <v>-0.13138741254806521</v>
      </c>
      <c r="K12394">
        <v>-8.9673586189746857E-2</v>
      </c>
      <c r="L12394">
        <v>0.26576951146125788</v>
      </c>
      <c r="M12394">
        <v>7.618306577205658E-2</v>
      </c>
      <c r="N12394">
        <v>0.44982200860977167</v>
      </c>
      <c r="O12394">
        <v>-9.4196081161499023E-2</v>
      </c>
      <c r="P12394">
        <v>9.4356043264269829E-3</v>
      </c>
      <c r="Q12394">
        <v>2.2260804176330571</v>
      </c>
      <c r="R12394">
        <f t="shared" si="772"/>
        <v>2.5679010539315645</v>
      </c>
      <c r="S12394">
        <f t="shared" si="773"/>
        <v>2.473257699515671</v>
      </c>
      <c r="T12394">
        <f t="shared" si="774"/>
        <v>2.4505460853688423</v>
      </c>
      <c r="U12394">
        <f t="shared" si="775"/>
        <v>2.4710994060151283</v>
      </c>
      <c r="V12394">
        <v>2.501113466918468</v>
      </c>
    </row>
    <row r="12395" spans="1:22" x14ac:dyDescent="0.35">
      <c r="A12395" s="2">
        <v>44531.375</v>
      </c>
      <c r="B12395">
        <v>2.56</v>
      </c>
      <c r="C12395">
        <v>1.36075047776103E-2</v>
      </c>
      <c r="D12395">
        <v>3.3263377845287323E-2</v>
      </c>
      <c r="E12395">
        <v>-3.4657508134841919E-2</v>
      </c>
      <c r="F12395">
        <v>-2.603121101856232E-2</v>
      </c>
      <c r="G12395">
        <v>1.7570372670888901E-2</v>
      </c>
      <c r="H12395">
        <v>-3.689851239323616E-2</v>
      </c>
      <c r="I12395">
        <v>-0.19759318232536319</v>
      </c>
      <c r="J12395">
        <v>-0.16071474552154541</v>
      </c>
      <c r="K12395">
        <v>-8.4516502916812897E-2</v>
      </c>
      <c r="L12395">
        <v>0.26685604453086847</v>
      </c>
      <c r="M12395">
        <v>7.7222064137458801E-2</v>
      </c>
      <c r="N12395">
        <v>0.45049214363098139</v>
      </c>
      <c r="O12395">
        <v>-9.4274170696735382E-2</v>
      </c>
      <c r="P12395">
        <v>9.4501841813325882E-3</v>
      </c>
      <c r="Q12395">
        <v>2.2260856628417969</v>
      </c>
      <c r="R12395">
        <f t="shared" si="772"/>
        <v>2.4598615216091275</v>
      </c>
      <c r="S12395">
        <f t="shared" si="773"/>
        <v>2.4462540168315172</v>
      </c>
      <c r="T12395">
        <f t="shared" si="774"/>
        <v>2.4129906389862299</v>
      </c>
      <c r="U12395">
        <f t="shared" si="775"/>
        <v>2.4476481471210718</v>
      </c>
      <c r="V12395">
        <v>2.4954205173999071</v>
      </c>
    </row>
    <row r="12396" spans="1:22" x14ac:dyDescent="0.35">
      <c r="A12396" s="2">
        <v>44531.416666666657</v>
      </c>
      <c r="B12396">
        <v>2.39</v>
      </c>
      <c r="C12396">
        <v>-0.1073762774467468</v>
      </c>
      <c r="D12396">
        <v>1.01312305778265E-2</v>
      </c>
      <c r="E12396">
        <v>-3.3153492957353592E-2</v>
      </c>
      <c r="F12396">
        <v>-2.1548116579651829E-2</v>
      </c>
      <c r="G12396">
        <v>1.8918383866548542E-2</v>
      </c>
      <c r="H12396">
        <v>-6.2270469963550568E-2</v>
      </c>
      <c r="I12396">
        <v>-0.16853116452693939</v>
      </c>
      <c r="J12396">
        <v>-0.18994840979576111</v>
      </c>
      <c r="K12396">
        <v>-7.9330943524837494E-2</v>
      </c>
      <c r="L12396">
        <v>0.26792231202125549</v>
      </c>
      <c r="M12396">
        <v>7.8257210552692413E-2</v>
      </c>
      <c r="N12396">
        <v>0.45116189122200012</v>
      </c>
      <c r="O12396">
        <v>-9.435233473777771E-2</v>
      </c>
      <c r="P12396">
        <v>9.4647500663995743E-3</v>
      </c>
      <c r="Q12396">
        <v>2.226090669631958</v>
      </c>
      <c r="R12396">
        <f t="shared" si="772"/>
        <v>2.3054352384060621</v>
      </c>
      <c r="S12396">
        <f t="shared" si="773"/>
        <v>2.412811515852809</v>
      </c>
      <c r="T12396">
        <f t="shared" si="774"/>
        <v>2.4026802852749825</v>
      </c>
      <c r="U12396">
        <f t="shared" si="775"/>
        <v>2.435833778232336</v>
      </c>
      <c r="V12396">
        <v>2.4678077446296811</v>
      </c>
    </row>
    <row r="12397" spans="1:22" x14ac:dyDescent="0.35">
      <c r="A12397" s="2">
        <v>44531.458333333343</v>
      </c>
      <c r="B12397">
        <v>2.29</v>
      </c>
      <c r="C12397">
        <v>-2.462624758481979E-2</v>
      </c>
      <c r="D12397">
        <v>-1.9774772226810459E-2</v>
      </c>
      <c r="E12397">
        <v>-1.8927080556750301E-2</v>
      </c>
      <c r="F12397">
        <v>-5.6951604783535004E-3</v>
      </c>
      <c r="G12397">
        <v>1.274440810084343E-2</v>
      </c>
      <c r="H12397">
        <v>-7.8786931931972504E-2</v>
      </c>
      <c r="I12397">
        <v>-0.1394522488117218</v>
      </c>
      <c r="J12397">
        <v>-0.219010204076767</v>
      </c>
      <c r="K12397">
        <v>-7.4118100106716156E-2</v>
      </c>
      <c r="L12397">
        <v>0.26896834373474121</v>
      </c>
      <c r="M12397">
        <v>7.9288430511951447E-2</v>
      </c>
      <c r="N12397">
        <v>0.45183151960372919</v>
      </c>
      <c r="O12397">
        <v>-9.4430431723594666E-2</v>
      </c>
      <c r="P12397">
        <v>9.4793299213051796E-3</v>
      </c>
      <c r="Q12397">
        <v>2.2260959148406978</v>
      </c>
      <c r="R12397">
        <f t="shared" si="772"/>
        <v>2.3735867692157622</v>
      </c>
      <c r="S12397">
        <f t="shared" si="773"/>
        <v>2.398213016800582</v>
      </c>
      <c r="T12397">
        <f t="shared" si="774"/>
        <v>2.4179877890273924</v>
      </c>
      <c r="U12397">
        <f t="shared" si="775"/>
        <v>2.4369148695841427</v>
      </c>
      <c r="V12397">
        <v>2.472189893946052</v>
      </c>
    </row>
    <row r="12398" spans="1:22" x14ac:dyDescent="0.35">
      <c r="A12398" s="2">
        <v>44531.5</v>
      </c>
      <c r="B12398">
        <v>2.58</v>
      </c>
      <c r="C12398">
        <v>8.8185824453830719E-2</v>
      </c>
      <c r="D12398">
        <v>-4.0404871106147766E-3</v>
      </c>
      <c r="E12398">
        <v>7.1435952559113503E-3</v>
      </c>
      <c r="F12398">
        <v>4.5615541748702526E-3</v>
      </c>
      <c r="G12398">
        <v>4.9024652689695358E-3</v>
      </c>
      <c r="H12398">
        <v>-8.5526511073112488E-2</v>
      </c>
      <c r="I12398">
        <v>-0.1106207892298698</v>
      </c>
      <c r="J12398">
        <v>-0.24781626462936401</v>
      </c>
      <c r="K12398">
        <v>-6.8879440426826477E-2</v>
      </c>
      <c r="L12398">
        <v>0.26999381184577942</v>
      </c>
      <c r="M12398">
        <v>8.0315686762332916E-2</v>
      </c>
      <c r="N12398">
        <v>0.45250096917152399</v>
      </c>
      <c r="O12398">
        <v>-9.4508394598960876E-2</v>
      </c>
      <c r="P12398">
        <v>9.4938958063721657E-3</v>
      </c>
      <c r="Q12398">
        <v>2.226101160049438</v>
      </c>
      <c r="R12398">
        <f t="shared" si="772"/>
        <v>2.53180707572028</v>
      </c>
      <c r="S12398">
        <f t="shared" si="773"/>
        <v>2.4436212512664492</v>
      </c>
      <c r="T12398">
        <f t="shared" si="774"/>
        <v>2.447661738377064</v>
      </c>
      <c r="U12398">
        <f t="shared" si="775"/>
        <v>2.4405181431211527</v>
      </c>
      <c r="V12398">
        <v>2.511093407869339</v>
      </c>
    </row>
    <row r="12399" spans="1:22" x14ac:dyDescent="0.35">
      <c r="A12399" s="2">
        <v>44531.541666666657</v>
      </c>
      <c r="B12399">
        <v>2.42</v>
      </c>
      <c r="C12399">
        <v>-8.039044588804245E-2</v>
      </c>
      <c r="D12399">
        <v>3.1939525157213211E-2</v>
      </c>
      <c r="E12399">
        <v>3.8624342530965812E-2</v>
      </c>
      <c r="F12399">
        <v>1.7683671787381169E-2</v>
      </c>
      <c r="G12399">
        <v>-5.5998185416683555E-4</v>
      </c>
      <c r="H12399">
        <v>-8.4025368094444275E-2</v>
      </c>
      <c r="I12399">
        <v>-8.211410790681839E-2</v>
      </c>
      <c r="J12399">
        <v>-0.27627924084663391</v>
      </c>
      <c r="K12399">
        <v>-6.3616372644901276E-2</v>
      </c>
      <c r="L12399">
        <v>0.27099865674972529</v>
      </c>
      <c r="M12399">
        <v>8.1339083611965179E-2</v>
      </c>
      <c r="N12399">
        <v>0.45317021012306208</v>
      </c>
      <c r="O12399">
        <v>-9.4586364924907684E-2</v>
      </c>
      <c r="P12399">
        <v>9.5084607601165771E-3</v>
      </c>
      <c r="Q12399">
        <v>2.2261061668396001</v>
      </c>
      <c r="R12399">
        <f t="shared" si="772"/>
        <v>2.4477982354001147</v>
      </c>
      <c r="S12399">
        <f t="shared" si="773"/>
        <v>2.5281886812881571</v>
      </c>
      <c r="T12399">
        <f t="shared" si="774"/>
        <v>2.4962491561309439</v>
      </c>
      <c r="U12399">
        <f t="shared" si="775"/>
        <v>2.4576248135999781</v>
      </c>
      <c r="V12399">
        <v>2.509589571505785</v>
      </c>
    </row>
    <row r="12400" spans="1:22" x14ac:dyDescent="0.35">
      <c r="A12400" s="2">
        <v>44531.583333333343</v>
      </c>
      <c r="B12400">
        <v>2.57</v>
      </c>
      <c r="C12400">
        <v>7.7114500105381012E-2</v>
      </c>
      <c r="D12400">
        <v>1.1353938840329651E-2</v>
      </c>
      <c r="E12400">
        <v>5.06289042532444E-2</v>
      </c>
      <c r="F12400">
        <v>2.1571146324276921E-2</v>
      </c>
      <c r="G12400">
        <v>-4.9890624359250069E-3</v>
      </c>
      <c r="H12400">
        <v>-7.7112019062042236E-2</v>
      </c>
      <c r="I12400">
        <v>-5.3956970572471619E-2</v>
      </c>
      <c r="J12400">
        <v>-0.30431261658668518</v>
      </c>
      <c r="K12400">
        <v>-5.833025649189949E-2</v>
      </c>
      <c r="L12400">
        <v>0.27198266983032232</v>
      </c>
      <c r="M12400">
        <v>8.2358285784721375E-2</v>
      </c>
      <c r="N12400">
        <v>0.45383945107460022</v>
      </c>
      <c r="O12400">
        <v>-9.4664327800273895E-2</v>
      </c>
      <c r="P12400">
        <v>9.5230555161833763E-3</v>
      </c>
      <c r="Q12400">
        <v>2.2261114120483398</v>
      </c>
      <c r="R12400">
        <f t="shared" si="772"/>
        <v>2.6111181108281016</v>
      </c>
      <c r="S12400">
        <f t="shared" si="773"/>
        <v>2.5340036107227206</v>
      </c>
      <c r="T12400">
        <f t="shared" si="774"/>
        <v>2.522649671882391</v>
      </c>
      <c r="U12400">
        <f t="shared" si="775"/>
        <v>2.4720207676291466</v>
      </c>
      <c r="V12400">
        <v>2.5239205025136466</v>
      </c>
    </row>
    <row r="12401" spans="1:22" x14ac:dyDescent="0.35">
      <c r="A12401" s="2">
        <v>44531.625</v>
      </c>
      <c r="B12401">
        <v>2.59</v>
      </c>
      <c r="C12401">
        <v>-4.2072970420122147E-2</v>
      </c>
      <c r="D12401">
        <v>-2.2060416638851169E-2</v>
      </c>
      <c r="E12401">
        <v>4.3711759150028229E-2</v>
      </c>
      <c r="F12401">
        <v>1.332119200378656E-2</v>
      </c>
      <c r="G12401">
        <v>-9.1867493465542793E-3</v>
      </c>
      <c r="H12401">
        <v>-6.7273795604705811E-2</v>
      </c>
      <c r="I12401">
        <v>-2.619276940822601E-2</v>
      </c>
      <c r="J12401">
        <v>-0.33183252811431879</v>
      </c>
      <c r="K12401">
        <v>-5.3022522479295731E-2</v>
      </c>
      <c r="L12401">
        <v>0.27294579148292542</v>
      </c>
      <c r="M12401">
        <v>8.3373524248600006E-2</v>
      </c>
      <c r="N12401">
        <v>0.4545082151889801</v>
      </c>
      <c r="O12401">
        <v>-9.4742171466350555E-2</v>
      </c>
      <c r="P12401">
        <v>9.5376214012503624E-3</v>
      </c>
      <c r="Q12401">
        <v>2.226116418838501</v>
      </c>
      <c r="R12401">
        <f t="shared" si="772"/>
        <v>2.4571305988356471</v>
      </c>
      <c r="S12401">
        <f t="shared" si="773"/>
        <v>2.4992035692557693</v>
      </c>
      <c r="T12401">
        <f t="shared" si="774"/>
        <v>2.5212639858946204</v>
      </c>
      <c r="U12401">
        <f t="shared" si="775"/>
        <v>2.4775522267445922</v>
      </c>
      <c r="V12401">
        <v>2.5129501018673182</v>
      </c>
    </row>
    <row r="12402" spans="1:22" x14ac:dyDescent="0.35">
      <c r="A12402" s="2">
        <v>44531.666666666657</v>
      </c>
      <c r="B12402">
        <v>2.39</v>
      </c>
      <c r="C12402">
        <v>-0.10637342929840091</v>
      </c>
      <c r="D12402">
        <v>7.3311827145516872E-4</v>
      </c>
      <c r="E12402">
        <v>1.426473539322615E-2</v>
      </c>
      <c r="F12402">
        <v>-5.1048723980784416E-3</v>
      </c>
      <c r="G12402">
        <v>-1.1226248927414421E-2</v>
      </c>
      <c r="H12402">
        <v>-5.5665738880634308E-2</v>
      </c>
      <c r="I12402">
        <v>1.12256093416363E-3</v>
      </c>
      <c r="J12402">
        <v>-0.35875970125198359</v>
      </c>
      <c r="K12402">
        <v>-4.7694530338048928E-2</v>
      </c>
      <c r="L12402">
        <v>0.27388793230056763</v>
      </c>
      <c r="M12402">
        <v>8.4384672343730927E-2</v>
      </c>
      <c r="N12402">
        <v>0.4551769495010376</v>
      </c>
      <c r="O12402">
        <v>-9.4819940626621246E-2</v>
      </c>
      <c r="P12402">
        <v>9.5522012561559677E-3</v>
      </c>
      <c r="Q12402">
        <v>2.2261216640472412</v>
      </c>
      <c r="R12402">
        <f t="shared" si="772"/>
        <v>2.3855993723263964</v>
      </c>
      <c r="S12402">
        <f t="shared" si="773"/>
        <v>2.4919728016247973</v>
      </c>
      <c r="T12402">
        <f t="shared" si="774"/>
        <v>2.4912396833533421</v>
      </c>
      <c r="U12402">
        <f t="shared" si="775"/>
        <v>2.476974947960116</v>
      </c>
      <c r="V12402">
        <v>2.4941019471734762</v>
      </c>
    </row>
    <row r="12403" spans="1:22" x14ac:dyDescent="0.35">
      <c r="A12403" s="2">
        <v>44531.708333333343</v>
      </c>
      <c r="B12403">
        <v>2.44</v>
      </c>
      <c r="C12403">
        <v>5.8090079575777047E-2</v>
      </c>
      <c r="D12403">
        <v>4.3333083391189582E-2</v>
      </c>
      <c r="E12403">
        <v>-3.9699088782072067E-2</v>
      </c>
      <c r="F12403">
        <v>-1.6033526510000229E-2</v>
      </c>
      <c r="G12403">
        <v>-1.1525021865963939E-2</v>
      </c>
      <c r="H12403">
        <v>-4.2228825390338898E-2</v>
      </c>
      <c r="I12403">
        <v>2.7928624302148819E-2</v>
      </c>
      <c r="J12403">
        <v>-0.38501980900764471</v>
      </c>
      <c r="K12403">
        <v>-4.2347777634859092E-2</v>
      </c>
      <c r="L12403">
        <v>0.27480873465538019</v>
      </c>
      <c r="M12403">
        <v>8.5391752421855927E-2</v>
      </c>
      <c r="N12403">
        <v>0.45584568381309509</v>
      </c>
      <c r="O12403">
        <v>-9.4897650182247162E-2</v>
      </c>
      <c r="P12403">
        <v>9.5667820423841476E-3</v>
      </c>
      <c r="Q12403">
        <v>2.2261266708374019</v>
      </c>
      <c r="R12403">
        <f t="shared" si="772"/>
        <v>2.5493397116661067</v>
      </c>
      <c r="S12403">
        <f t="shared" si="773"/>
        <v>2.4912496320903297</v>
      </c>
      <c r="T12403">
        <f t="shared" si="774"/>
        <v>2.4479165486991401</v>
      </c>
      <c r="U12403">
        <f t="shared" si="775"/>
        <v>2.4876156374812122</v>
      </c>
      <c r="V12403">
        <v>2.5282182807568465</v>
      </c>
    </row>
    <row r="12404" spans="1:22" x14ac:dyDescent="0.35">
      <c r="A12404" s="2">
        <v>44531.75</v>
      </c>
      <c r="B12404">
        <v>2.56</v>
      </c>
      <c r="C12404">
        <v>5.2970688790082932E-2</v>
      </c>
      <c r="D12404">
        <v>3.429992357268929E-3</v>
      </c>
      <c r="E12404">
        <v>-5.2511647343635559E-2</v>
      </c>
      <c r="F12404">
        <v>-2.6604793965816501E-2</v>
      </c>
      <c r="G12404">
        <v>-1.1326378211379049E-2</v>
      </c>
      <c r="H12404">
        <v>-2.6386907324194912E-2</v>
      </c>
      <c r="I12404">
        <v>5.4143402725458152E-2</v>
      </c>
      <c r="J12404">
        <v>-0.41054356098175049</v>
      </c>
      <c r="K12404">
        <v>-3.6983385682106018E-2</v>
      </c>
      <c r="L12404">
        <v>0.27570816874504089</v>
      </c>
      <c r="M12404">
        <v>8.6394414305686951E-2</v>
      </c>
      <c r="N12404">
        <v>0.45651394128799438</v>
      </c>
      <c r="O12404">
        <v>-9.4975359737873077E-2</v>
      </c>
      <c r="P12404">
        <v>9.581361897289753E-3</v>
      </c>
      <c r="Q12404">
        <v>2.226131916046143</v>
      </c>
      <c r="R12404">
        <f t="shared" si="772"/>
        <v>2.5055418529082094</v>
      </c>
      <c r="S12404">
        <f t="shared" si="773"/>
        <v>2.4525711641181265</v>
      </c>
      <c r="T12404">
        <f t="shared" si="774"/>
        <v>2.4491411717608575</v>
      </c>
      <c r="U12404">
        <f t="shared" si="775"/>
        <v>2.5016528191044931</v>
      </c>
      <c r="V12404">
        <v>2.5783762764185667</v>
      </c>
    </row>
    <row r="12405" spans="1:22" x14ac:dyDescent="0.35">
      <c r="A12405" s="2">
        <v>44531.791666666657</v>
      </c>
      <c r="B12405">
        <v>2.4700000000000002</v>
      </c>
      <c r="C12405">
        <v>-7.8497767448425293E-2</v>
      </c>
      <c r="D12405">
        <v>-1.055856887251139E-2</v>
      </c>
      <c r="E12405">
        <v>-5.2024412900209427E-2</v>
      </c>
      <c r="F12405">
        <v>-2.3686667904257771E-2</v>
      </c>
      <c r="G12405">
        <v>-9.9980700761079788E-3</v>
      </c>
      <c r="H12405">
        <v>-7.773334626108408E-3</v>
      </c>
      <c r="I12405">
        <v>7.9630747437477112E-2</v>
      </c>
      <c r="J12405">
        <v>-0.43526551127433782</v>
      </c>
      <c r="K12405">
        <v>-3.1603105366230011E-2</v>
      </c>
      <c r="L12405">
        <v>0.2765861451625824</v>
      </c>
      <c r="M12405">
        <v>8.7393105030059814E-2</v>
      </c>
      <c r="N12405">
        <v>0.45718216896057129</v>
      </c>
      <c r="O12405">
        <v>-9.5053009688854218E-2</v>
      </c>
      <c r="P12405">
        <v>9.595927782356739E-3</v>
      </c>
      <c r="Q12405">
        <v>2.2261371612548828</v>
      </c>
      <c r="R12405">
        <f t="shared" si="772"/>
        <v>2.3920648074708879</v>
      </c>
      <c r="S12405">
        <f t="shared" si="773"/>
        <v>2.4705625749193132</v>
      </c>
      <c r="T12405">
        <f t="shared" si="774"/>
        <v>2.4811211437918246</v>
      </c>
      <c r="U12405">
        <f t="shared" si="775"/>
        <v>2.533145556692034</v>
      </c>
      <c r="V12405">
        <v>2.6178335826843981</v>
      </c>
    </row>
    <row r="12406" spans="1:22" x14ac:dyDescent="0.35">
      <c r="A12406" s="2">
        <v>44531.833333333343</v>
      </c>
      <c r="B12406">
        <v>2.44</v>
      </c>
      <c r="C12406">
        <v>-3.8759771734476089E-2</v>
      </c>
      <c r="D12406">
        <v>-2.5207960978150371E-2</v>
      </c>
      <c r="E12406">
        <v>-1.6689112409949299E-2</v>
      </c>
      <c r="F12406">
        <v>-9.4582950696349144E-3</v>
      </c>
      <c r="G12406">
        <v>-6.279106717556715E-3</v>
      </c>
      <c r="H12406">
        <v>1.3316142372787E-2</v>
      </c>
      <c r="I12406">
        <v>0.1041810214519501</v>
      </c>
      <c r="J12406">
        <v>-0.45912358164787292</v>
      </c>
      <c r="K12406">
        <v>-2.62080505490303E-2</v>
      </c>
      <c r="L12406">
        <v>0.27744251489639282</v>
      </c>
      <c r="M12406">
        <v>8.8387385010719299E-2</v>
      </c>
      <c r="N12406">
        <v>0.4578501284122467</v>
      </c>
      <c r="O12406">
        <v>-9.5130592584609985E-2</v>
      </c>
      <c r="P12406">
        <v>9.6105225384235382E-3</v>
      </c>
      <c r="Q12406">
        <v>2.2261421680450439</v>
      </c>
      <c r="R12406">
        <f t="shared" si="772"/>
        <v>2.5000734110362828</v>
      </c>
      <c r="S12406">
        <f t="shared" si="773"/>
        <v>2.5388331827707589</v>
      </c>
      <c r="T12406">
        <f t="shared" si="774"/>
        <v>2.5640411437489092</v>
      </c>
      <c r="U12406">
        <f t="shared" si="775"/>
        <v>2.5807302561588585</v>
      </c>
      <c r="V12406">
        <v>2.6784413792192936</v>
      </c>
    </row>
    <row r="12407" spans="1:22" x14ac:dyDescent="0.35">
      <c r="A12407" s="2">
        <v>44531.875</v>
      </c>
      <c r="B12407">
        <v>2.81</v>
      </c>
      <c r="C12407">
        <v>7.4943177402019501E-2</v>
      </c>
      <c r="D12407">
        <v>2.029429562389851E-2</v>
      </c>
      <c r="E12407">
        <v>3.009304404258728E-2</v>
      </c>
      <c r="F12407">
        <v>2.8606285341083999E-3</v>
      </c>
      <c r="G12407">
        <v>-1.3739255955442791E-3</v>
      </c>
      <c r="H12407">
        <v>3.5950310528278351E-2</v>
      </c>
      <c r="I12407">
        <v>0.12751425802707669</v>
      </c>
      <c r="J12407">
        <v>-0.48205655813217158</v>
      </c>
      <c r="K12407">
        <v>-2.079967595636845E-2</v>
      </c>
      <c r="L12407">
        <v>0.27827730774879461</v>
      </c>
      <c r="M12407">
        <v>8.9377477765083313E-2</v>
      </c>
      <c r="N12407">
        <v>0.45851796865463262</v>
      </c>
      <c r="O12407">
        <v>-9.5208108425140381E-2</v>
      </c>
      <c r="P12407">
        <v>9.6250874921679497E-3</v>
      </c>
      <c r="Q12407">
        <v>2.2261474132537842</v>
      </c>
      <c r="R12407">
        <f t="shared" si="772"/>
        <v>2.7541627009632066</v>
      </c>
      <c r="S12407">
        <f t="shared" si="773"/>
        <v>2.6792195235611871</v>
      </c>
      <c r="T12407">
        <f t="shared" si="774"/>
        <v>2.6589252279372886</v>
      </c>
      <c r="U12407">
        <f t="shared" si="775"/>
        <v>2.6288321838947013</v>
      </c>
      <c r="V12407">
        <v>2.7569518685340877</v>
      </c>
    </row>
    <row r="12408" spans="1:22" x14ac:dyDescent="0.35">
      <c r="A12408" s="2">
        <v>44531.916666666657</v>
      </c>
      <c r="B12408">
        <v>2.69</v>
      </c>
      <c r="C12408">
        <v>-6.7934371531009674E-2</v>
      </c>
      <c r="D12408">
        <v>6.1820529401302338E-2</v>
      </c>
      <c r="E12408">
        <v>5.6895621120929718E-2</v>
      </c>
      <c r="F12408">
        <v>2.1384174004197121E-2</v>
      </c>
      <c r="G12408">
        <v>2.7505983598530288E-3</v>
      </c>
      <c r="H12408">
        <v>5.887993797659874E-2</v>
      </c>
      <c r="I12408">
        <v>0.14930456876754761</v>
      </c>
      <c r="J12408">
        <v>-0.50400334596633911</v>
      </c>
      <c r="K12408">
        <v>-1.5379525721073151E-2</v>
      </c>
      <c r="L12408">
        <v>0.27908992767333979</v>
      </c>
      <c r="M12408">
        <v>9.0363159775733948E-2</v>
      </c>
      <c r="N12408">
        <v>0.45918571949005133</v>
      </c>
      <c r="O12408">
        <v>-9.5285557210445404E-2</v>
      </c>
      <c r="P12408">
        <v>9.6396682783961296E-3</v>
      </c>
      <c r="Q12408">
        <v>2.2261524200439449</v>
      </c>
      <c r="R12408">
        <f t="shared" si="772"/>
        <v>2.7328635244630273</v>
      </c>
      <c r="S12408">
        <f t="shared" si="773"/>
        <v>2.8007978959940369</v>
      </c>
      <c r="T12408">
        <f t="shared" si="774"/>
        <v>2.7389773665927346</v>
      </c>
      <c r="U12408">
        <f t="shared" si="775"/>
        <v>2.6820817454718049</v>
      </c>
      <c r="V12408">
        <v>2.7974407821893692</v>
      </c>
    </row>
    <row r="12409" spans="1:22" x14ac:dyDescent="0.35">
      <c r="A12409" s="2">
        <v>44531.958333333343</v>
      </c>
      <c r="B12409">
        <v>2.84</v>
      </c>
      <c r="C12409">
        <v>6.3932836055755615E-2</v>
      </c>
      <c r="D12409">
        <v>-2.2794382646679882E-2</v>
      </c>
      <c r="E12409">
        <v>6.0046020895242691E-2</v>
      </c>
      <c r="F12409">
        <v>3.6443334072828293E-2</v>
      </c>
      <c r="G12409">
        <v>5.5486978963017464E-3</v>
      </c>
      <c r="H12409">
        <v>8.0866768956184387E-2</v>
      </c>
      <c r="I12409">
        <v>0.16921308636665339</v>
      </c>
      <c r="J12409">
        <v>-0.52490139007568359</v>
      </c>
      <c r="K12409">
        <v>-9.9488422274589539E-3</v>
      </c>
      <c r="L12409">
        <v>0.27988067269325262</v>
      </c>
      <c r="M12409">
        <v>9.1344535350799561E-2</v>
      </c>
      <c r="N12409">
        <v>0.45985305309295649</v>
      </c>
      <c r="O12409">
        <v>-9.5363013446331024E-2</v>
      </c>
      <c r="P12409">
        <v>9.6542481333017349E-3</v>
      </c>
      <c r="Q12409">
        <v>2.226157665252686</v>
      </c>
      <c r="R12409">
        <f t="shared" si="772"/>
        <v>2.8299332903698091</v>
      </c>
      <c r="S12409">
        <f t="shared" si="773"/>
        <v>2.7660004543140535</v>
      </c>
      <c r="T12409">
        <f t="shared" si="774"/>
        <v>2.7887948369607334</v>
      </c>
      <c r="U12409">
        <f t="shared" si="775"/>
        <v>2.7287488160654907</v>
      </c>
      <c r="V12409">
        <v>2.8245656266808514</v>
      </c>
    </row>
    <row r="12410" spans="1:22" x14ac:dyDescent="0.35">
      <c r="A12410" s="2">
        <v>44532</v>
      </c>
      <c r="B12410">
        <v>2.85</v>
      </c>
      <c r="C12410">
        <v>-4.9294430762529373E-2</v>
      </c>
      <c r="D12410">
        <v>-1.6524747014045719E-2</v>
      </c>
      <c r="E12410">
        <v>4.0902692824602127E-2</v>
      </c>
      <c r="F12410">
        <v>4.641500860452652E-2</v>
      </c>
      <c r="G12410">
        <v>7.2252717800438404E-3</v>
      </c>
      <c r="H12410">
        <v>0.1008476465940475</v>
      </c>
      <c r="I12410">
        <v>0.1869176775217056</v>
      </c>
      <c r="J12410">
        <v>-0.54468613862991333</v>
      </c>
      <c r="K12410">
        <v>-4.5090788044035426E-3</v>
      </c>
      <c r="L12410">
        <v>0.28064924478530878</v>
      </c>
      <c r="M12410">
        <v>9.2321500182151794E-2</v>
      </c>
      <c r="N12410">
        <v>0.46052029728889471</v>
      </c>
      <c r="O12410">
        <v>-9.54403355717659E-2</v>
      </c>
      <c r="P12410">
        <v>9.6688289195299149E-3</v>
      </c>
      <c r="Q12410">
        <v>2.2261629104614258</v>
      </c>
      <c r="R12410">
        <f t="shared" si="772"/>
        <v>2.7411763481795788</v>
      </c>
      <c r="S12410">
        <f t="shared" si="773"/>
        <v>2.7904707789421082</v>
      </c>
      <c r="T12410">
        <f t="shared" si="774"/>
        <v>2.8069955259561539</v>
      </c>
      <c r="U12410">
        <f t="shared" si="775"/>
        <v>2.7660928331315517</v>
      </c>
      <c r="V12410">
        <v>2.826982706785202</v>
      </c>
    </row>
    <row r="12411" spans="1:22" x14ac:dyDescent="0.35">
      <c r="A12411" s="2">
        <v>44532.041666666657</v>
      </c>
      <c r="B12411">
        <v>2.81</v>
      </c>
      <c r="C12411">
        <v>-7.7511928975582123E-2</v>
      </c>
      <c r="D12411">
        <v>2.4798144586384301E-3</v>
      </c>
      <c r="E12411">
        <v>3.6826715804636478E-3</v>
      </c>
      <c r="F12411">
        <v>4.8680506646633148E-2</v>
      </c>
      <c r="G12411">
        <v>7.4130217544734478E-3</v>
      </c>
      <c r="H12411">
        <v>0.1179144978523254</v>
      </c>
      <c r="I12411">
        <v>0.20212738215923309</v>
      </c>
      <c r="J12411">
        <v>-0.56329047679901123</v>
      </c>
      <c r="K12411">
        <v>9.3830708647146821E-4</v>
      </c>
      <c r="L12411">
        <v>0.2813953161239624</v>
      </c>
      <c r="M12411">
        <v>9.3293949961662292E-2</v>
      </c>
      <c r="N12411">
        <v>0.46118733286857599</v>
      </c>
      <c r="O12411">
        <v>-9.5517665147781372E-2</v>
      </c>
      <c r="P12411">
        <v>9.683423675596714E-3</v>
      </c>
      <c r="Q12411">
        <v>2.226168155670166</v>
      </c>
      <c r="R12411">
        <f t="shared" si="772"/>
        <v>2.7186443089158274</v>
      </c>
      <c r="S12411">
        <f t="shared" si="773"/>
        <v>2.7961562378914095</v>
      </c>
      <c r="T12411">
        <f t="shared" si="774"/>
        <v>2.7936764234327711</v>
      </c>
      <c r="U12411">
        <f t="shared" si="775"/>
        <v>2.7899937518523075</v>
      </c>
      <c r="V12411">
        <v>2.8169100396335129</v>
      </c>
    </row>
    <row r="12412" spans="1:22" x14ac:dyDescent="0.35">
      <c r="A12412" s="2">
        <v>44532.083333333343</v>
      </c>
      <c r="B12412">
        <v>2.75</v>
      </c>
      <c r="C12412">
        <v>-1.5653938055038449E-2</v>
      </c>
      <c r="D12412">
        <v>5.8934539556503303E-2</v>
      </c>
      <c r="E12412">
        <v>-2.967359870672226E-2</v>
      </c>
      <c r="F12412">
        <v>4.3935313820838928E-2</v>
      </c>
      <c r="G12412">
        <v>5.4477620869874954E-3</v>
      </c>
      <c r="H12412">
        <v>0.13120441138744349</v>
      </c>
      <c r="I12412">
        <v>0.2145867049694061</v>
      </c>
      <c r="J12412">
        <v>-0.58064413070678711</v>
      </c>
      <c r="K12412">
        <v>6.3921166583895683E-3</v>
      </c>
      <c r="L12412">
        <v>0.28211897611618042</v>
      </c>
      <c r="M12412">
        <v>9.4261981546878815E-2</v>
      </c>
      <c r="N12412">
        <v>0.46185418963432312</v>
      </c>
      <c r="O12412">
        <v>-9.5594920217990875E-2</v>
      </c>
      <c r="P12412">
        <v>9.6979886293411255E-3</v>
      </c>
      <c r="Q12412">
        <v>2.2261731624603271</v>
      </c>
      <c r="R12412">
        <f t="shared" si="772"/>
        <v>2.8130405591800809</v>
      </c>
      <c r="S12412">
        <f t="shared" si="773"/>
        <v>2.8286944972351193</v>
      </c>
      <c r="T12412">
        <f t="shared" si="774"/>
        <v>2.769759957678616</v>
      </c>
      <c r="U12412">
        <f t="shared" si="775"/>
        <v>2.7994335563853383</v>
      </c>
      <c r="V12412">
        <v>2.8015816388651724</v>
      </c>
    </row>
    <row r="12413" spans="1:22" x14ac:dyDescent="0.35">
      <c r="A12413" s="2">
        <v>44532.125</v>
      </c>
      <c r="B12413">
        <v>2.77</v>
      </c>
      <c r="C12413">
        <v>5.3436655551195138E-2</v>
      </c>
      <c r="D12413">
        <v>6.9385282695293427E-3</v>
      </c>
      <c r="E12413">
        <v>-5.8719012886285782E-2</v>
      </c>
      <c r="F12413">
        <v>3.0173813924193379E-2</v>
      </c>
      <c r="G12413">
        <v>1.8765368731692429E-3</v>
      </c>
      <c r="H12413">
        <v>0.1398862898349762</v>
      </c>
      <c r="I12413">
        <v>0.22406826913356781</v>
      </c>
      <c r="J12413">
        <v>-0.59667426347732544</v>
      </c>
      <c r="K12413">
        <v>1.1850808747112749E-2</v>
      </c>
      <c r="L12413">
        <v>0.28282016515731812</v>
      </c>
      <c r="M12413">
        <v>9.5225386321544647E-2</v>
      </c>
      <c r="N12413">
        <v>0.46252071857452393</v>
      </c>
      <c r="O12413">
        <v>-9.56721231341362E-2</v>
      </c>
      <c r="P12413">
        <v>9.7125545144081116E-3</v>
      </c>
      <c r="Q12413">
        <v>2.2261784076690669</v>
      </c>
      <c r="R12413">
        <f t="shared" si="772"/>
        <v>2.7936227350728582</v>
      </c>
      <c r="S12413">
        <f t="shared" si="773"/>
        <v>2.740186079521663</v>
      </c>
      <c r="T12413">
        <f t="shared" si="774"/>
        <v>2.7332475512521337</v>
      </c>
      <c r="U12413">
        <f t="shared" si="775"/>
        <v>2.7919665641384195</v>
      </c>
      <c r="V12413">
        <v>2.7924959892407064</v>
      </c>
    </row>
    <row r="12414" spans="1:22" x14ac:dyDescent="0.35">
      <c r="A12414" s="2">
        <v>44532.166666666657</v>
      </c>
      <c r="B12414">
        <v>2.65</v>
      </c>
      <c r="C12414">
        <v>-4.4227108359336853E-2</v>
      </c>
      <c r="D12414">
        <v>-4.8382103443145752E-2</v>
      </c>
      <c r="E12414">
        <v>-5.4521489888429642E-2</v>
      </c>
      <c r="F12414">
        <v>3.7428461946547031E-3</v>
      </c>
      <c r="G12414">
        <v>-2.0909009035676722E-3</v>
      </c>
      <c r="H12414">
        <v>0.1436007171869278</v>
      </c>
      <c r="I12414">
        <v>0.23036184906959531</v>
      </c>
      <c r="J12414">
        <v>-0.61130613088607788</v>
      </c>
      <c r="K12414">
        <v>1.7313010990619659E-2</v>
      </c>
      <c r="L12414">
        <v>0.28349849581718439</v>
      </c>
      <c r="M12414">
        <v>9.6184268593788147E-2</v>
      </c>
      <c r="N12414">
        <v>0.46318724751472468</v>
      </c>
      <c r="O12414">
        <v>-9.5749251544475555E-2</v>
      </c>
      <c r="P12414">
        <v>9.7271492704749107E-3</v>
      </c>
      <c r="Q12414">
        <v>2.2261836528778081</v>
      </c>
      <c r="R12414">
        <f t="shared" si="772"/>
        <v>2.6175222524907444</v>
      </c>
      <c r="S12414">
        <f t="shared" si="773"/>
        <v>2.6617493608500813</v>
      </c>
      <c r="T12414">
        <f t="shared" si="774"/>
        <v>2.710131464293227</v>
      </c>
      <c r="U12414">
        <f t="shared" si="775"/>
        <v>2.7646529541816567</v>
      </c>
      <c r="V12414">
        <v>2.7792093151947479</v>
      </c>
    </row>
    <row r="12415" spans="1:22" x14ac:dyDescent="0.35">
      <c r="A12415" s="2">
        <v>44532.208333333343</v>
      </c>
      <c r="B12415">
        <v>2.88</v>
      </c>
      <c r="C12415">
        <v>5.5053915828466422E-2</v>
      </c>
      <c r="D12415">
        <v>5.2513554692268372E-2</v>
      </c>
      <c r="E12415">
        <v>2.594702132046223E-2</v>
      </c>
      <c r="F12415">
        <v>-3.1287062913179398E-2</v>
      </c>
      <c r="G12415">
        <v>-6.319588515907526E-3</v>
      </c>
      <c r="H12415">
        <v>0.14287786185741419</v>
      </c>
      <c r="I12415">
        <v>0.23328600823879239</v>
      </c>
      <c r="J12415">
        <v>-0.62446409463882446</v>
      </c>
      <c r="K12415">
        <v>2.277718298137188E-2</v>
      </c>
      <c r="L12415">
        <v>0.28415399789810181</v>
      </c>
      <c r="M12415">
        <v>9.7138628363609314E-2</v>
      </c>
      <c r="N12415">
        <v>0.4638533890247345</v>
      </c>
      <c r="O12415">
        <v>-9.5826379954814911E-2</v>
      </c>
      <c r="P12415">
        <v>9.7417300567030907E-3</v>
      </c>
      <c r="Q12415">
        <v>2.2261886596679692</v>
      </c>
      <c r="R12415">
        <f t="shared" si="772"/>
        <v>2.8556348239071672</v>
      </c>
      <c r="S12415">
        <f t="shared" si="773"/>
        <v>2.8005809080787007</v>
      </c>
      <c r="T12415">
        <f t="shared" si="774"/>
        <v>2.7480673533864324</v>
      </c>
      <c r="U12415">
        <f t="shared" si="775"/>
        <v>2.7221203320659701</v>
      </c>
      <c r="V12415">
        <v>2.7763559948652983</v>
      </c>
    </row>
    <row r="12416" spans="1:22" x14ac:dyDescent="0.35">
      <c r="A12416" s="2">
        <v>44532.25</v>
      </c>
      <c r="B12416">
        <v>2.82</v>
      </c>
      <c r="C12416">
        <v>-6.360422819852829E-2</v>
      </c>
      <c r="D12416">
        <v>2.7928804978728291E-2</v>
      </c>
      <c r="E12416">
        <v>5.321047455072403E-2</v>
      </c>
      <c r="F12416">
        <v>-5.9760145843029022E-2</v>
      </c>
      <c r="G12416">
        <v>-1.0867089033126829E-2</v>
      </c>
      <c r="H12416">
        <v>0.1388517618179321</v>
      </c>
      <c r="I12416">
        <v>0.2327877730131149</v>
      </c>
      <c r="J12416">
        <v>-0.63607615232467651</v>
      </c>
      <c r="K12416">
        <v>2.8242127969861031E-2</v>
      </c>
      <c r="L12416">
        <v>0.28478649258613592</v>
      </c>
      <c r="M12416">
        <v>9.8088249564170837E-2</v>
      </c>
      <c r="N12416">
        <v>0.46451935172080988</v>
      </c>
      <c r="O12416">
        <v>-9.5903389155864716E-2</v>
      </c>
      <c r="P12416">
        <v>9.7563248127698898E-3</v>
      </c>
      <c r="Q12416">
        <v>2.226193904876709</v>
      </c>
      <c r="R12416">
        <f t="shared" si="772"/>
        <v>2.6981542613357306</v>
      </c>
      <c r="S12416">
        <f t="shared" si="773"/>
        <v>2.7617584895342588</v>
      </c>
      <c r="T12416">
        <f t="shared" si="774"/>
        <v>2.7338296845555305</v>
      </c>
      <c r="U12416">
        <f t="shared" si="775"/>
        <v>2.6806192100048065</v>
      </c>
      <c r="V12416">
        <v>2.7315425276756282</v>
      </c>
    </row>
    <row r="12417" spans="1:22" x14ac:dyDescent="0.35">
      <c r="A12417" s="2">
        <v>44532.291666666657</v>
      </c>
      <c r="B12417">
        <v>2.57</v>
      </c>
      <c r="C12417">
        <v>-8.1446617841720581E-2</v>
      </c>
      <c r="D12417">
        <v>-3.5249419510364532E-2</v>
      </c>
      <c r="E12417">
        <v>6.3879087567329407E-2</v>
      </c>
      <c r="F12417">
        <v>-8.0070115625858307E-2</v>
      </c>
      <c r="G12417">
        <v>-1.5311299823224539E-2</v>
      </c>
      <c r="H12417">
        <v>0.13260295987129209</v>
      </c>
      <c r="I12417">
        <v>0.22903326153755191</v>
      </c>
      <c r="J12417">
        <v>-0.64608138799667358</v>
      </c>
      <c r="K12417">
        <v>3.3706299960613251E-2</v>
      </c>
      <c r="L12417">
        <v>0.28539577126502991</v>
      </c>
      <c r="M12417">
        <v>9.9033229053020477E-2</v>
      </c>
      <c r="N12417">
        <v>0.46518519520759583</v>
      </c>
      <c r="O12417">
        <v>-9.5980323851108551E-2</v>
      </c>
      <c r="P12417">
        <v>9.7709046676754951E-3</v>
      </c>
      <c r="Q12417">
        <v>2.2261989116668701</v>
      </c>
      <c r="R12417">
        <f t="shared" si="772"/>
        <v>2.5906664561480284</v>
      </c>
      <c r="S12417">
        <f t="shared" si="773"/>
        <v>2.672113073989749</v>
      </c>
      <c r="T12417">
        <f t="shared" si="774"/>
        <v>2.7073624935001135</v>
      </c>
      <c r="U12417">
        <f t="shared" si="775"/>
        <v>2.6434834059327841</v>
      </c>
      <c r="V12417">
        <v>2.6737466715276241</v>
      </c>
    </row>
    <row r="12418" spans="1:22" x14ac:dyDescent="0.35">
      <c r="A12418" s="2">
        <v>44532.333333333343</v>
      </c>
      <c r="B12418">
        <v>2.79</v>
      </c>
      <c r="C12418">
        <v>6.4468353986740112E-2</v>
      </c>
      <c r="D12418">
        <v>7.0611396804451942E-3</v>
      </c>
      <c r="E12418">
        <v>1.271077431738377E-2</v>
      </c>
      <c r="F12418">
        <v>-8.9690834283828735E-2</v>
      </c>
      <c r="G12418">
        <v>-1.9023135304450989E-2</v>
      </c>
      <c r="H12418">
        <v>0.1247275844216347</v>
      </c>
      <c r="I12418">
        <v>0.22237369418144229</v>
      </c>
      <c r="J12418">
        <v>-0.65443915128707886</v>
      </c>
      <c r="K12418">
        <v>3.9168417453765869E-2</v>
      </c>
      <c r="L12418">
        <v>0.28598177433013922</v>
      </c>
      <c r="M12418">
        <v>9.9973365664482117E-2</v>
      </c>
      <c r="N12418">
        <v>0.465850830078125</v>
      </c>
      <c r="O12418">
        <v>-9.6057265996932983E-2</v>
      </c>
      <c r="P12418">
        <v>9.7854854539036751E-3</v>
      </c>
      <c r="Q12418">
        <v>2.2262041568756099</v>
      </c>
      <c r="R12418">
        <f t="shared" ref="R12418:R12481" si="776">SUM(C12418:Q12418)</f>
        <v>2.6990951895713802</v>
      </c>
      <c r="S12418">
        <f t="shared" si="773"/>
        <v>2.6346268355846401</v>
      </c>
      <c r="T12418">
        <f t="shared" si="774"/>
        <v>2.6275656959041949</v>
      </c>
      <c r="U12418">
        <f t="shared" si="775"/>
        <v>2.6148549215868111</v>
      </c>
      <c r="V12418">
        <v>2.6679200939834113</v>
      </c>
    </row>
    <row r="12419" spans="1:22" x14ac:dyDescent="0.35">
      <c r="A12419" s="2">
        <v>44532.375</v>
      </c>
      <c r="B12419">
        <v>2.5099999999999998</v>
      </c>
      <c r="C12419">
        <v>-7.8708313405513763E-2</v>
      </c>
      <c r="D12419">
        <v>7.8174442052841187E-2</v>
      </c>
      <c r="E12419">
        <v>-5.9545230120420463E-2</v>
      </c>
      <c r="F12419">
        <v>-9.8870053887367249E-2</v>
      </c>
      <c r="G12419">
        <v>-2.1512307226657871E-2</v>
      </c>
      <c r="H12419">
        <v>0.11531531810760499</v>
      </c>
      <c r="I12419">
        <v>0.21321737766265869</v>
      </c>
      <c r="J12419">
        <v>-0.66113650798797607</v>
      </c>
      <c r="K12419">
        <v>4.4627021998167038E-2</v>
      </c>
      <c r="L12419">
        <v>0.28654429316520691</v>
      </c>
      <c r="M12419">
        <v>0.1009088680148125</v>
      </c>
      <c r="N12419">
        <v>0.46651607751846308</v>
      </c>
      <c r="O12419">
        <v>-9.6134208142757416E-2</v>
      </c>
      <c r="P12419">
        <v>9.8000802099704742E-3</v>
      </c>
      <c r="Q12419">
        <v>2.226209402084351</v>
      </c>
      <c r="R12419">
        <f t="shared" si="776"/>
        <v>2.5254062600433831</v>
      </c>
      <c r="S12419">
        <f t="shared" ref="S12419:S12482" si="777">SUM(D12419:Q12419)</f>
        <v>2.6041145734488969</v>
      </c>
      <c r="T12419">
        <f t="shared" ref="T12419:T12482" si="778">SUM(E12419:Q12419)</f>
        <v>2.5259401313960557</v>
      </c>
      <c r="U12419">
        <f t="shared" ref="U12419:U12482" si="779">SUM(F12419:Q12419)</f>
        <v>2.5854853615164761</v>
      </c>
      <c r="V12419">
        <v>2.6215842254459858</v>
      </c>
    </row>
    <row r="12420" spans="1:22" x14ac:dyDescent="0.35">
      <c r="A12420" s="2">
        <v>44532.416666666657</v>
      </c>
      <c r="B12420">
        <v>2.59</v>
      </c>
      <c r="C12420">
        <v>7.7558025717735291E-2</v>
      </c>
      <c r="D12420">
        <v>-2.3072082549333569E-2</v>
      </c>
      <c r="E12420">
        <v>-3.5010926425457001E-2</v>
      </c>
      <c r="F12420">
        <v>-9.8864525556564331E-2</v>
      </c>
      <c r="G12420">
        <v>-2.243458479642868E-2</v>
      </c>
      <c r="H12420">
        <v>0.1041494309902191</v>
      </c>
      <c r="I12420">
        <v>0.20193357765674591</v>
      </c>
      <c r="J12420">
        <v>-0.66619241237640381</v>
      </c>
      <c r="K12420">
        <v>5.0080660730600357E-2</v>
      </c>
      <c r="L12420">
        <v>0.28708326816558838</v>
      </c>
      <c r="M12420">
        <v>0.1018395200371742</v>
      </c>
      <c r="N12420">
        <v>0.46718141436576838</v>
      </c>
      <c r="O12420">
        <v>-9.6210949122905731E-2</v>
      </c>
      <c r="P12420">
        <v>9.8146600648760796E-3</v>
      </c>
      <c r="Q12420">
        <v>2.2262146472930908</v>
      </c>
      <c r="R12420">
        <f t="shared" si="776"/>
        <v>2.5840697241947055</v>
      </c>
      <c r="S12420">
        <f t="shared" si="777"/>
        <v>2.5065116984769702</v>
      </c>
      <c r="T12420">
        <f t="shared" si="778"/>
        <v>2.5295837810263038</v>
      </c>
      <c r="U12420">
        <f t="shared" si="779"/>
        <v>2.5645947074517608</v>
      </c>
      <c r="V12420">
        <v>2.6153188422322278</v>
      </c>
    </row>
    <row r="12421" spans="1:22" x14ac:dyDescent="0.35">
      <c r="A12421" s="2">
        <v>44532.458333333343</v>
      </c>
      <c r="B12421">
        <v>2.5499999999999998</v>
      </c>
      <c r="C12421">
        <v>-7.1142099797725677E-2</v>
      </c>
      <c r="D12421">
        <v>-4.7054816037416458E-2</v>
      </c>
      <c r="E12421">
        <v>-4.38738614320755E-2</v>
      </c>
      <c r="F12421">
        <v>-9.7193747758865356E-2</v>
      </c>
      <c r="G12421">
        <v>-2.1436722949147221E-2</v>
      </c>
      <c r="H12421">
        <v>9.0973541140556335E-2</v>
      </c>
      <c r="I12421">
        <v>0.18881091475486761</v>
      </c>
      <c r="J12421">
        <v>-0.66965627670288086</v>
      </c>
      <c r="K12421">
        <v>5.5528048425912857E-2</v>
      </c>
      <c r="L12421">
        <v>0.28759852051734919</v>
      </c>
      <c r="M12421">
        <v>0.1027653142809868</v>
      </c>
      <c r="N12421">
        <v>0.46784624457359308</v>
      </c>
      <c r="O12421">
        <v>-9.6287764608860016E-2</v>
      </c>
      <c r="P12421">
        <v>9.8292408511042595E-3</v>
      </c>
      <c r="Q12421">
        <v>2.226219654083252</v>
      </c>
      <c r="R12421">
        <f t="shared" si="776"/>
        <v>2.382926189340651</v>
      </c>
      <c r="S12421">
        <f t="shared" si="777"/>
        <v>2.4540682891383767</v>
      </c>
      <c r="T12421">
        <f t="shared" si="778"/>
        <v>2.5011231051757932</v>
      </c>
      <c r="U12421">
        <f t="shared" si="779"/>
        <v>2.5449969666078687</v>
      </c>
      <c r="V12421">
        <v>2.6082552270963784</v>
      </c>
    </row>
    <row r="12422" spans="1:22" x14ac:dyDescent="0.35">
      <c r="A12422" s="2">
        <v>44532.5</v>
      </c>
      <c r="B12422">
        <v>2.4500000000000002</v>
      </c>
      <c r="C12422">
        <v>-9.7709760069847107E-2</v>
      </c>
      <c r="D12422">
        <v>-2.6997588574886322E-3</v>
      </c>
      <c r="E12422">
        <v>-8.2044051960110664E-3</v>
      </c>
      <c r="F12422">
        <v>-9.1419078409671783E-2</v>
      </c>
      <c r="G12422">
        <v>-1.8278993666172031E-2</v>
      </c>
      <c r="H12422">
        <v>7.5691267848014832E-2</v>
      </c>
      <c r="I12422">
        <v>0.17405462265014651</v>
      </c>
      <c r="J12422">
        <v>-0.67160296440124512</v>
      </c>
      <c r="K12422">
        <v>6.0967724770307541E-2</v>
      </c>
      <c r="L12422">
        <v>0.28808978199958801</v>
      </c>
      <c r="M12422">
        <v>0.10368625819683069</v>
      </c>
      <c r="N12422">
        <v>0.46851098537445068</v>
      </c>
      <c r="O12422">
        <v>-9.6364445984363556E-2</v>
      </c>
      <c r="P12422">
        <v>9.8438207060098648E-3</v>
      </c>
      <c r="Q12422">
        <v>2.2262248992919922</v>
      </c>
      <c r="R12422">
        <f t="shared" si="776"/>
        <v>2.4207899542525411</v>
      </c>
      <c r="S12422">
        <f t="shared" si="777"/>
        <v>2.5184997143223882</v>
      </c>
      <c r="T12422">
        <f t="shared" si="778"/>
        <v>2.5211994731798768</v>
      </c>
      <c r="U12422">
        <f t="shared" si="779"/>
        <v>2.5294038783758879</v>
      </c>
      <c r="V12422">
        <v>2.6080198902636771</v>
      </c>
    </row>
    <row r="12423" spans="1:22" x14ac:dyDescent="0.35">
      <c r="A12423" s="2">
        <v>44532.541666666657</v>
      </c>
      <c r="B12423">
        <v>2.69</v>
      </c>
      <c r="C12423">
        <v>2.6903955265879631E-2</v>
      </c>
      <c r="D12423">
        <v>4.3861482292413712E-2</v>
      </c>
      <c r="E12423">
        <v>2.4106713011860851E-2</v>
      </c>
      <c r="F12423">
        <v>-7.8346371650695801E-2</v>
      </c>
      <c r="G12423">
        <v>-1.3436956331133841E-2</v>
      </c>
      <c r="H12423">
        <v>5.8445002883672707E-2</v>
      </c>
      <c r="I12423">
        <v>0.1578106880187988</v>
      </c>
      <c r="J12423">
        <v>-0.67212438583374023</v>
      </c>
      <c r="K12423">
        <v>6.6398493945598602E-2</v>
      </c>
      <c r="L12423">
        <v>0.2885570228099823</v>
      </c>
      <c r="M12423">
        <v>0.1046022474765778</v>
      </c>
      <c r="N12423">
        <v>0.46917551755905151</v>
      </c>
      <c r="O12423">
        <v>-9.6441127359867096E-2</v>
      </c>
      <c r="P12423">
        <v>9.858415462076664E-3</v>
      </c>
      <c r="Q12423">
        <v>2.226230144500732</v>
      </c>
      <c r="R12423">
        <f t="shared" si="776"/>
        <v>2.6156008420512076</v>
      </c>
      <c r="S12423">
        <f t="shared" si="777"/>
        <v>2.5886968867853279</v>
      </c>
      <c r="T12423">
        <f t="shared" si="778"/>
        <v>2.5448354044929142</v>
      </c>
      <c r="U12423">
        <f t="shared" si="779"/>
        <v>2.5207286914810534</v>
      </c>
      <c r="V12423">
        <v>2.6205139569938183</v>
      </c>
    </row>
    <row r="12424" spans="1:22" x14ac:dyDescent="0.35">
      <c r="A12424" s="2">
        <v>44532.583333333343</v>
      </c>
      <c r="B12424">
        <v>2.68</v>
      </c>
      <c r="C12424">
        <v>-3.9973992854356773E-2</v>
      </c>
      <c r="D12424">
        <v>7.1783989667892456E-2</v>
      </c>
      <c r="E12424">
        <v>4.770272970199585E-2</v>
      </c>
      <c r="F12424">
        <v>-6.6348940134048462E-2</v>
      </c>
      <c r="G12424">
        <v>-7.6293358579277992E-3</v>
      </c>
      <c r="H12424">
        <v>3.9578516036272049E-2</v>
      </c>
      <c r="I12424">
        <v>0.1401947885751724</v>
      </c>
      <c r="J12424">
        <v>-0.67132031917572021</v>
      </c>
      <c r="K12424">
        <v>7.1819156408309937E-2</v>
      </c>
      <c r="L12424">
        <v>0.28900021314620972</v>
      </c>
      <c r="M12424">
        <v>0.10551326721906661</v>
      </c>
      <c r="N12424">
        <v>0.46983975172042852</v>
      </c>
      <c r="O12424">
        <v>-9.6517682075500488E-2</v>
      </c>
      <c r="P12424">
        <v>9.8729962483048439E-3</v>
      </c>
      <c r="Q12424">
        <v>2.226235151290894</v>
      </c>
      <c r="R12424">
        <f t="shared" si="776"/>
        <v>2.5897502899169926</v>
      </c>
      <c r="S12424">
        <f t="shared" si="777"/>
        <v>2.6297242827713494</v>
      </c>
      <c r="T12424">
        <f t="shared" si="778"/>
        <v>2.5579402931034569</v>
      </c>
      <c r="U12424">
        <f t="shared" si="779"/>
        <v>2.5102375634014611</v>
      </c>
      <c r="V12424">
        <v>2.6000041961669926</v>
      </c>
    </row>
    <row r="12425" spans="1:22" x14ac:dyDescent="0.35">
      <c r="A12425" s="2">
        <v>44532.625</v>
      </c>
      <c r="B12425">
        <v>2.57</v>
      </c>
      <c r="C12425">
        <v>-1.660155318677425E-2</v>
      </c>
      <c r="D12425">
        <v>9.0448176488280296E-3</v>
      </c>
      <c r="E12425">
        <v>4.6569347381591797E-2</v>
      </c>
      <c r="F12425">
        <v>-5.0301637500524521E-2</v>
      </c>
      <c r="G12425">
        <v>-1.346085919067264E-3</v>
      </c>
      <c r="H12425">
        <v>1.9541211426258091E-2</v>
      </c>
      <c r="I12425">
        <v>0.12131860107183461</v>
      </c>
      <c r="J12425">
        <v>-0.66928964853286743</v>
      </c>
      <c r="K12425">
        <v>7.7228516340255737E-2</v>
      </c>
      <c r="L12425">
        <v>0.28941914439201349</v>
      </c>
      <c r="M12425">
        <v>0.1064194291830063</v>
      </c>
      <c r="N12425">
        <v>0.47050380706787109</v>
      </c>
      <c r="O12425">
        <v>-9.6594296395778656E-2</v>
      </c>
      <c r="P12425">
        <v>9.8875910043716431E-3</v>
      </c>
      <c r="Q12425">
        <v>2.2262406349182129</v>
      </c>
      <c r="R12425">
        <f t="shared" si="776"/>
        <v>2.5420398788992316</v>
      </c>
      <c r="S12425">
        <f t="shared" si="777"/>
        <v>2.5586414320860058</v>
      </c>
      <c r="T12425">
        <f t="shared" si="778"/>
        <v>2.5495966144371778</v>
      </c>
      <c r="U12425">
        <f t="shared" si="779"/>
        <v>2.503027267055586</v>
      </c>
      <c r="V12425">
        <v>2.552927971817553</v>
      </c>
    </row>
    <row r="12426" spans="1:22" x14ac:dyDescent="0.35">
      <c r="A12426" s="2">
        <v>44532.666666666657</v>
      </c>
      <c r="B12426">
        <v>2.54</v>
      </c>
      <c r="C12426">
        <v>2.8413766995072361E-2</v>
      </c>
      <c r="D12426">
        <v>-3.2370906323194497E-2</v>
      </c>
      <c r="E12426">
        <v>2.01722402125597E-2</v>
      </c>
      <c r="F12426">
        <v>-3.299921378493309E-2</v>
      </c>
      <c r="G12426">
        <v>5.2610202692449093E-3</v>
      </c>
      <c r="H12426">
        <v>-1.21953384950757E-3</v>
      </c>
      <c r="I12426">
        <v>0.1013080924749374</v>
      </c>
      <c r="J12426">
        <v>-0.66612237691879272</v>
      </c>
      <c r="K12426">
        <v>8.2625456154346466E-2</v>
      </c>
      <c r="L12426">
        <v>0.28981354832649231</v>
      </c>
      <c r="M12426">
        <v>0.1073204204440117</v>
      </c>
      <c r="N12426">
        <v>0.47116762399673462</v>
      </c>
      <c r="O12426">
        <v>-9.6670724451541901E-2</v>
      </c>
      <c r="P12426">
        <v>9.902171790599823E-3</v>
      </c>
      <c r="Q12426">
        <v>2.226245641708374</v>
      </c>
      <c r="R12426">
        <f t="shared" si="776"/>
        <v>2.5128472270444036</v>
      </c>
      <c r="S12426">
        <f t="shared" si="777"/>
        <v>2.4844334600493312</v>
      </c>
      <c r="T12426">
        <f t="shared" si="778"/>
        <v>2.5168043663725257</v>
      </c>
      <c r="U12426">
        <f t="shared" si="779"/>
        <v>2.496632126159966</v>
      </c>
      <c r="V12426">
        <v>2.5181562434881921</v>
      </c>
    </row>
    <row r="12427" spans="1:22" x14ac:dyDescent="0.35">
      <c r="A12427" s="2">
        <v>44532.708333333343</v>
      </c>
      <c r="B12427">
        <v>2.38</v>
      </c>
      <c r="C12427">
        <v>-2.3229602724313739E-2</v>
      </c>
      <c r="D12427">
        <v>-6.7304611206054688E-2</v>
      </c>
      <c r="E12427">
        <v>-3.1018787994980812E-3</v>
      </c>
      <c r="F12427">
        <v>-1.043183170258999E-2</v>
      </c>
      <c r="G12427">
        <v>1.208035461604595E-2</v>
      </c>
      <c r="H12427">
        <v>-2.23495252430439E-2</v>
      </c>
      <c r="I12427">
        <v>8.0311022698879242E-2</v>
      </c>
      <c r="J12427">
        <v>-0.66189515590667725</v>
      </c>
      <c r="K12427">
        <v>8.8008604943752289E-2</v>
      </c>
      <c r="L12427">
        <v>0.29018339514732361</v>
      </c>
      <c r="M12427">
        <v>0.10821633040905</v>
      </c>
      <c r="N12427">
        <v>0.47183126211166382</v>
      </c>
      <c r="O12427">
        <v>-9.6747212111949921E-2</v>
      </c>
      <c r="P12427">
        <v>9.916781447827816E-3</v>
      </c>
      <c r="Q12427">
        <v>2.2262508869171138</v>
      </c>
      <c r="R12427">
        <f t="shared" si="776"/>
        <v>2.401738820597529</v>
      </c>
      <c r="S12427">
        <f t="shared" si="777"/>
        <v>2.4249684233218427</v>
      </c>
      <c r="T12427">
        <f t="shared" si="778"/>
        <v>2.4922730345278974</v>
      </c>
      <c r="U12427">
        <f t="shared" si="779"/>
        <v>2.4953749133273955</v>
      </c>
      <c r="V12427">
        <v>2.5009508244693279</v>
      </c>
    </row>
    <row r="12428" spans="1:22" x14ac:dyDescent="0.35">
      <c r="A12428" s="2">
        <v>44532.75</v>
      </c>
      <c r="B12428">
        <v>2.35</v>
      </c>
      <c r="C12428">
        <v>3.9150089025497443E-2</v>
      </c>
      <c r="D12428">
        <v>-3.3217936754226678E-2</v>
      </c>
      <c r="E12428">
        <v>-2.8729267418384549E-2</v>
      </c>
      <c r="F12428">
        <v>1.5599450096488001E-2</v>
      </c>
      <c r="G12428">
        <v>1.8880255520343781E-2</v>
      </c>
      <c r="H12428">
        <v>-4.3632883578538888E-2</v>
      </c>
      <c r="I12428">
        <v>5.8494698256254203E-2</v>
      </c>
      <c r="J12428">
        <v>-0.65666741132736206</v>
      </c>
      <c r="K12428">
        <v>9.3377113342285156E-2</v>
      </c>
      <c r="L12428">
        <v>0.29052859544754028</v>
      </c>
      <c r="M12428">
        <v>0.1091071665287018</v>
      </c>
      <c r="N12428">
        <v>0.47249460220336909</v>
      </c>
      <c r="O12428">
        <v>-9.6823573112487793E-2</v>
      </c>
      <c r="P12428">
        <v>9.9313613027334213E-3</v>
      </c>
      <c r="Q12428">
        <v>2.2262558937072749</v>
      </c>
      <c r="R12428">
        <f t="shared" si="776"/>
        <v>2.4747481532394882</v>
      </c>
      <c r="S12428">
        <f t="shared" si="777"/>
        <v>2.4355980642139907</v>
      </c>
      <c r="T12428">
        <f t="shared" si="778"/>
        <v>2.4688160009682174</v>
      </c>
      <c r="U12428">
        <f t="shared" si="779"/>
        <v>2.497545268386602</v>
      </c>
      <c r="V12428">
        <v>2.5214303936809301</v>
      </c>
    </row>
    <row r="12429" spans="1:22" x14ac:dyDescent="0.35">
      <c r="A12429" s="2">
        <v>44532.791666666657</v>
      </c>
      <c r="B12429">
        <v>2.4</v>
      </c>
      <c r="C12429">
        <v>-3.7483810447156429E-3</v>
      </c>
      <c r="D12429">
        <v>-6.1572350561618798E-2</v>
      </c>
      <c r="E12429">
        <v>-3.8560502231121063E-2</v>
      </c>
      <c r="F12429">
        <v>4.6709861606359482E-2</v>
      </c>
      <c r="G12429">
        <v>2.572346106171608E-2</v>
      </c>
      <c r="H12429">
        <v>-6.49547278881073E-2</v>
      </c>
      <c r="I12429">
        <v>3.6042436957359307E-2</v>
      </c>
      <c r="J12429">
        <v>-0.65048247575759888</v>
      </c>
      <c r="K12429">
        <v>9.8729170858860016E-2</v>
      </c>
      <c r="L12429">
        <v>0.29084879159927368</v>
      </c>
      <c r="M12429">
        <v>0.1099928244948387</v>
      </c>
      <c r="N12429">
        <v>0.47315764427185059</v>
      </c>
      <c r="O12429">
        <v>-9.689987450838089E-2</v>
      </c>
      <c r="P12429">
        <v>9.9459271878004074E-3</v>
      </c>
      <c r="Q12429">
        <v>2.2262611389160161</v>
      </c>
      <c r="R12429">
        <f t="shared" si="776"/>
        <v>2.4011929449625318</v>
      </c>
      <c r="S12429">
        <f t="shared" si="777"/>
        <v>2.4049413260072474</v>
      </c>
      <c r="T12429">
        <f t="shared" si="778"/>
        <v>2.4665136765688662</v>
      </c>
      <c r="U12429">
        <f t="shared" si="779"/>
        <v>2.5050741787999873</v>
      </c>
      <c r="V12429">
        <v>2.5566950291395183</v>
      </c>
    </row>
    <row r="12430" spans="1:22" x14ac:dyDescent="0.35">
      <c r="A12430" s="2">
        <v>44532.833333333343</v>
      </c>
      <c r="B12430">
        <v>2.44</v>
      </c>
      <c r="C12430">
        <v>-6.6922314465045929E-2</v>
      </c>
      <c r="D12430">
        <v>3.6818012595176697E-2</v>
      </c>
      <c r="E12430">
        <v>-2.6554344221949581E-2</v>
      </c>
      <c r="F12430">
        <v>8.4327958524227142E-2</v>
      </c>
      <c r="G12430">
        <v>3.2818570733070367E-2</v>
      </c>
      <c r="H12430">
        <v>-8.6228102445602417E-2</v>
      </c>
      <c r="I12430">
        <v>1.314639579504728E-2</v>
      </c>
      <c r="J12430">
        <v>-0.64336776733398438</v>
      </c>
      <c r="K12430">
        <v>0.1040636748075485</v>
      </c>
      <c r="L12430">
        <v>0.29114404320716858</v>
      </c>
      <c r="M12430">
        <v>0.1108734086155891</v>
      </c>
      <c r="N12430">
        <v>0.47382047772407532</v>
      </c>
      <c r="O12430">
        <v>-9.697616845369339E-2</v>
      </c>
      <c r="P12430">
        <v>9.9605517461895943E-3</v>
      </c>
      <c r="Q12430">
        <v>2.2262661457061772</v>
      </c>
      <c r="R12430">
        <f t="shared" si="776"/>
        <v>2.4631905425339942</v>
      </c>
      <c r="S12430">
        <f t="shared" si="777"/>
        <v>2.5301128569990401</v>
      </c>
      <c r="T12430">
        <f t="shared" si="778"/>
        <v>2.4932948444038634</v>
      </c>
      <c r="U12430">
        <f t="shared" si="779"/>
        <v>2.519849188625813</v>
      </c>
      <c r="V12430">
        <v>2.5929638594388957</v>
      </c>
    </row>
    <row r="12431" spans="1:22" x14ac:dyDescent="0.35">
      <c r="A12431" s="2">
        <v>44532.875</v>
      </c>
      <c r="B12431">
        <v>2.57</v>
      </c>
      <c r="C12431">
        <v>1.151694264262915E-2</v>
      </c>
      <c r="D12431">
        <v>0.12709519267082209</v>
      </c>
      <c r="E12431">
        <v>4.7822222113609314E-3</v>
      </c>
      <c r="F12431">
        <v>0.12787541747093201</v>
      </c>
      <c r="G12431">
        <v>4.0167331695556641E-2</v>
      </c>
      <c r="H12431">
        <v>-0.1073376908898354</v>
      </c>
      <c r="I12431">
        <v>-9.9975811317563057E-3</v>
      </c>
      <c r="J12431">
        <v>-0.63533914089202881</v>
      </c>
      <c r="K12431">
        <v>0.1093788146972656</v>
      </c>
      <c r="L12431">
        <v>0.29141417145729059</v>
      </c>
      <c r="M12431">
        <v>0.1117485836148262</v>
      </c>
      <c r="N12431">
        <v>0.47448322176933289</v>
      </c>
      <c r="O12431">
        <v>-9.7052335739135742E-2</v>
      </c>
      <c r="P12431">
        <v>9.9751316010951996E-3</v>
      </c>
      <c r="Q12431">
        <v>2.2262716293334961</v>
      </c>
      <c r="R12431">
        <f t="shared" si="776"/>
        <v>2.6849819105118513</v>
      </c>
      <c r="S12431">
        <f t="shared" si="777"/>
        <v>2.6734649678692222</v>
      </c>
      <c r="T12431">
        <f t="shared" si="778"/>
        <v>2.5463697751984</v>
      </c>
      <c r="U12431">
        <f t="shared" si="779"/>
        <v>2.5415875529870391</v>
      </c>
      <c r="V12431">
        <v>2.6250998899340625</v>
      </c>
    </row>
    <row r="12432" spans="1:22" x14ac:dyDescent="0.35">
      <c r="A12432" s="2">
        <v>44532.916666666657</v>
      </c>
      <c r="B12432">
        <v>2.9</v>
      </c>
      <c r="C12432">
        <v>0.1039419248700142</v>
      </c>
      <c r="D12432">
        <v>0.14423298835754389</v>
      </c>
      <c r="E12432">
        <v>2.415523491799831E-2</v>
      </c>
      <c r="F12432">
        <v>0.1607065349817276</v>
      </c>
      <c r="G12432">
        <v>4.7678694128990173E-2</v>
      </c>
      <c r="H12432">
        <v>-0.1281188428401947</v>
      </c>
      <c r="I12432">
        <v>-3.3194903284311288E-2</v>
      </c>
      <c r="J12432">
        <v>-0.62640368938446045</v>
      </c>
      <c r="K12432">
        <v>0.1146728917956352</v>
      </c>
      <c r="L12432">
        <v>0.29165902733802801</v>
      </c>
      <c r="M12432">
        <v>0.1126185804605484</v>
      </c>
      <c r="N12432">
        <v>0.47514566779136658</v>
      </c>
      <c r="O12432">
        <v>-9.7128510475158691E-2</v>
      </c>
      <c r="P12432">
        <v>9.9897412583231926E-3</v>
      </c>
      <c r="Q12432">
        <v>2.2262766361236568</v>
      </c>
      <c r="R12432">
        <f t="shared" si="776"/>
        <v>2.8262319760397072</v>
      </c>
      <c r="S12432">
        <f t="shared" si="777"/>
        <v>2.722290051169693</v>
      </c>
      <c r="T12432">
        <f t="shared" si="778"/>
        <v>2.5780570628121491</v>
      </c>
      <c r="U12432">
        <f t="shared" si="779"/>
        <v>2.5539018278941508</v>
      </c>
      <c r="V12432">
        <v>2.6287706643342972</v>
      </c>
    </row>
    <row r="12433" spans="1:22" x14ac:dyDescent="0.35">
      <c r="A12433" s="2">
        <v>44532.958333333343</v>
      </c>
      <c r="B12433">
        <v>2.5299999999999998</v>
      </c>
      <c r="C12433">
        <v>-7.738427072763443E-2</v>
      </c>
      <c r="D12433">
        <v>5.4070889949798577E-2</v>
      </c>
      <c r="E12433">
        <v>3.3254608511924737E-2</v>
      </c>
      <c r="F12433">
        <v>0.1884370148181915</v>
      </c>
      <c r="G12433">
        <v>5.5399525910615921E-2</v>
      </c>
      <c r="H12433">
        <v>-0.1483665257692337</v>
      </c>
      <c r="I12433">
        <v>-5.6252475827932358E-2</v>
      </c>
      <c r="J12433">
        <v>-0.61656415462493896</v>
      </c>
      <c r="K12433">
        <v>0.11994427442550661</v>
      </c>
      <c r="L12433">
        <v>0.29187843203544622</v>
      </c>
      <c r="M12433">
        <v>0.1134833991527557</v>
      </c>
      <c r="N12433">
        <v>0.475807785987854</v>
      </c>
      <c r="O12433">
        <v>-9.7204677760601044E-2</v>
      </c>
      <c r="P12433">
        <v>1.0004322044551371E-2</v>
      </c>
      <c r="Q12433">
        <v>2.226281881332397</v>
      </c>
      <c r="R12433">
        <f t="shared" si="776"/>
        <v>2.5727900294587012</v>
      </c>
      <c r="S12433">
        <f t="shared" si="777"/>
        <v>2.6501743001863356</v>
      </c>
      <c r="T12433">
        <f t="shared" si="778"/>
        <v>2.596103410236537</v>
      </c>
      <c r="U12433">
        <f t="shared" si="779"/>
        <v>2.5628488017246123</v>
      </c>
      <c r="V12433">
        <v>2.5484456196427341</v>
      </c>
    </row>
    <row r="12434" spans="1:22" x14ac:dyDescent="0.35">
      <c r="A12434" s="2">
        <v>44533</v>
      </c>
      <c r="B12434">
        <v>2.37</v>
      </c>
      <c r="C12434">
        <v>9.6134103834629059E-2</v>
      </c>
      <c r="D12434">
        <v>-9.6688330173492432E-2</v>
      </c>
      <c r="E12434">
        <v>2.2870160639286041E-2</v>
      </c>
      <c r="F12434">
        <v>0.20008467137813571</v>
      </c>
      <c r="G12434">
        <v>6.3474945724010468E-2</v>
      </c>
      <c r="H12434">
        <v>-0.1678657382726669</v>
      </c>
      <c r="I12434">
        <v>-7.8981265425682068E-2</v>
      </c>
      <c r="J12434">
        <v>-0.60582226514816284</v>
      </c>
      <c r="K12434">
        <v>0.12519098818302149</v>
      </c>
      <c r="L12434">
        <v>0.29207226634025568</v>
      </c>
      <c r="M12434">
        <v>0.11434269696474079</v>
      </c>
      <c r="N12434">
        <v>0.4764697253704071</v>
      </c>
      <c r="O12434">
        <v>-9.7280651330947876E-2</v>
      </c>
      <c r="P12434">
        <v>1.001890189945698E-2</v>
      </c>
      <c r="Q12434">
        <v>2.226286888122559</v>
      </c>
      <c r="R12434">
        <f t="shared" si="776"/>
        <v>2.5803070981055503</v>
      </c>
      <c r="S12434">
        <f t="shared" si="777"/>
        <v>2.4841729942709212</v>
      </c>
      <c r="T12434">
        <f t="shared" si="778"/>
        <v>2.5808613244444136</v>
      </c>
      <c r="U12434">
        <f t="shared" si="779"/>
        <v>2.5579911638051276</v>
      </c>
      <c r="V12434">
        <v>2.4881056012818585</v>
      </c>
    </row>
    <row r="12435" spans="1:22" x14ac:dyDescent="0.35">
      <c r="A12435" s="2">
        <v>44533.041666666657</v>
      </c>
      <c r="B12435">
        <v>2.46</v>
      </c>
      <c r="C12435">
        <v>0.13016314804553991</v>
      </c>
      <c r="D12435">
        <v>-9.5997758209705353E-2</v>
      </c>
      <c r="E12435">
        <v>2.065225504338741E-2</v>
      </c>
      <c r="F12435">
        <v>0.19416795670986181</v>
      </c>
      <c r="G12435">
        <v>7.1910396218299866E-2</v>
      </c>
      <c r="H12435">
        <v>-0.1864113062620163</v>
      </c>
      <c r="I12435">
        <v>-0.1011947616934776</v>
      </c>
      <c r="J12435">
        <v>-0.59418171644210815</v>
      </c>
      <c r="K12435">
        <v>0.13041158020496371</v>
      </c>
      <c r="L12435">
        <v>0.29224023222923279</v>
      </c>
      <c r="M12435">
        <v>0.115196593105793</v>
      </c>
      <c r="N12435">
        <v>0.47713136672973627</v>
      </c>
      <c r="O12435">
        <v>-9.7356691956520081E-2</v>
      </c>
      <c r="P12435">
        <v>1.0033511556684971E-2</v>
      </c>
      <c r="Q12435">
        <v>2.2262921333312988</v>
      </c>
      <c r="R12435">
        <f t="shared" si="776"/>
        <v>2.593056938610971</v>
      </c>
      <c r="S12435">
        <f t="shared" si="777"/>
        <v>2.4628937905654311</v>
      </c>
      <c r="T12435">
        <f t="shared" si="778"/>
        <v>2.5588915487751365</v>
      </c>
      <c r="U12435">
        <f t="shared" si="779"/>
        <v>2.5382392937317491</v>
      </c>
      <c r="V12435">
        <v>2.4786279201507564</v>
      </c>
    </row>
    <row r="12436" spans="1:22" x14ac:dyDescent="0.35">
      <c r="A12436" s="2">
        <v>44533.083333333343</v>
      </c>
      <c r="B12436">
        <v>2.44</v>
      </c>
      <c r="C12436">
        <v>-2.486372739076614E-2</v>
      </c>
      <c r="D12436">
        <v>-5.9718336910009377E-2</v>
      </c>
      <c r="E12436">
        <v>8.5439318791031837E-3</v>
      </c>
      <c r="F12436">
        <v>0.17818285524845121</v>
      </c>
      <c r="G12436">
        <v>8.0312900245189667E-2</v>
      </c>
      <c r="H12436">
        <v>-0.2038160115480423</v>
      </c>
      <c r="I12436">
        <v>-0.1227091774344444</v>
      </c>
      <c r="J12436">
        <v>-0.5816500186920166</v>
      </c>
      <c r="K12436">
        <v>0.1356038153171539</v>
      </c>
      <c r="L12436">
        <v>0.29238247871398931</v>
      </c>
      <c r="M12436">
        <v>0.11604518443346019</v>
      </c>
      <c r="N12436">
        <v>0.47779279947280878</v>
      </c>
      <c r="O12436">
        <v>-9.7432605922222137E-2</v>
      </c>
      <c r="P12436">
        <v>1.0048092342913151E-2</v>
      </c>
      <c r="Q12436">
        <v>2.2262976169586182</v>
      </c>
      <c r="R12436">
        <f t="shared" si="776"/>
        <v>2.4350197967141867</v>
      </c>
      <c r="S12436">
        <f t="shared" si="777"/>
        <v>2.4598835241049528</v>
      </c>
      <c r="T12436">
        <f t="shared" si="778"/>
        <v>2.5196018610149622</v>
      </c>
      <c r="U12436">
        <f t="shared" si="779"/>
        <v>2.511057929135859</v>
      </c>
      <c r="V12436">
        <v>2.4517343644984062</v>
      </c>
    </row>
    <row r="12437" spans="1:22" x14ac:dyDescent="0.35">
      <c r="A12437" s="2">
        <v>44533.125</v>
      </c>
      <c r="B12437">
        <v>2.2599999999999998</v>
      </c>
      <c r="C12437">
        <v>-0.1045249477028847</v>
      </c>
      <c r="D12437">
        <v>8.810725063085556E-3</v>
      </c>
      <c r="E12437">
        <v>-2.1768978331238031E-3</v>
      </c>
      <c r="F12437">
        <v>0.15235522389411929</v>
      </c>
      <c r="G12437">
        <v>8.8405802845954895E-2</v>
      </c>
      <c r="H12437">
        <v>-0.21990679204463959</v>
      </c>
      <c r="I12437">
        <v>-0.14334182441234589</v>
      </c>
      <c r="J12437">
        <v>-0.56823956966400146</v>
      </c>
      <c r="K12437">
        <v>0.14076624810695651</v>
      </c>
      <c r="L12437">
        <v>0.29249870777130133</v>
      </c>
      <c r="M12437">
        <v>0.1168882772326469</v>
      </c>
      <c r="N12437">
        <v>0.47845405340194702</v>
      </c>
      <c r="O12437">
        <v>-9.7508519887924194E-2</v>
      </c>
      <c r="P12437">
        <v>1.006270200014114E-2</v>
      </c>
      <c r="Q12437">
        <v>2.2263026237487789</v>
      </c>
      <c r="R12437">
        <f t="shared" si="776"/>
        <v>2.3788458125200118</v>
      </c>
      <c r="S12437">
        <f t="shared" si="777"/>
        <v>2.4833707602228965</v>
      </c>
      <c r="T12437">
        <f t="shared" si="778"/>
        <v>2.4745600351598109</v>
      </c>
      <c r="U12437">
        <f t="shared" si="779"/>
        <v>2.4767369329929347</v>
      </c>
      <c r="V12437">
        <v>2.4158619958907366</v>
      </c>
    </row>
    <row r="12438" spans="1:22" x14ac:dyDescent="0.35">
      <c r="A12438" s="2">
        <v>44533.166666666657</v>
      </c>
      <c r="B12438">
        <v>2.2400000000000002</v>
      </c>
      <c r="C12438">
        <v>-6.4623085781931877E-3</v>
      </c>
      <c r="D12438">
        <v>5.1396124064922333E-2</v>
      </c>
      <c r="E12438">
        <v>-1.323309913277626E-2</v>
      </c>
      <c r="F12438">
        <v>0.1184551641345024</v>
      </c>
      <c r="G12438">
        <v>9.6150912344455719E-2</v>
      </c>
      <c r="H12438">
        <v>-0.23452176153659821</v>
      </c>
      <c r="I12438">
        <v>-0.1629108339548111</v>
      </c>
      <c r="J12438">
        <v>-0.55396842956542969</v>
      </c>
      <c r="K12438">
        <v>0.14589716494083399</v>
      </c>
      <c r="L12438">
        <v>0.29258880019187927</v>
      </c>
      <c r="M12438">
        <v>0.1177258491516113</v>
      </c>
      <c r="N12438">
        <v>0.47911489009857178</v>
      </c>
      <c r="O12438">
        <v>-9.7584366798400879E-2</v>
      </c>
      <c r="P12438">
        <v>1.0077296756207939E-2</v>
      </c>
      <c r="Q12438">
        <v>2.22630786895752</v>
      </c>
      <c r="R12438">
        <f t="shared" si="776"/>
        <v>2.4690332710742955</v>
      </c>
      <c r="S12438">
        <f t="shared" si="777"/>
        <v>2.4754955796524887</v>
      </c>
      <c r="T12438">
        <f t="shared" si="778"/>
        <v>2.4240994555875663</v>
      </c>
      <c r="U12438">
        <f t="shared" si="779"/>
        <v>2.4373325547203426</v>
      </c>
      <c r="V12438">
        <v>2.4127401076257229</v>
      </c>
    </row>
    <row r="12439" spans="1:22" x14ac:dyDescent="0.35">
      <c r="A12439" s="2">
        <v>44533.208333333343</v>
      </c>
      <c r="B12439">
        <v>2.56</v>
      </c>
      <c r="C12439">
        <v>8.0091401934623718E-2</v>
      </c>
      <c r="D12439">
        <v>0.13336089253425601</v>
      </c>
      <c r="E12439">
        <v>-2.2562701255083081E-2</v>
      </c>
      <c r="F12439">
        <v>8.0980747938156128E-2</v>
      </c>
      <c r="G12439">
        <v>0.10346685349941249</v>
      </c>
      <c r="H12439">
        <v>-0.24750058352947241</v>
      </c>
      <c r="I12439">
        <v>-0.18123473227024081</v>
      </c>
      <c r="J12439">
        <v>-0.53885918855667114</v>
      </c>
      <c r="K12439">
        <v>0.15099459886550901</v>
      </c>
      <c r="L12439">
        <v>0.29265272617340088</v>
      </c>
      <c r="M12439">
        <v>0.118557907640934</v>
      </c>
      <c r="N12439">
        <v>0.47977572679519648</v>
      </c>
      <c r="O12439">
        <v>-9.7660146653652191E-2</v>
      </c>
      <c r="P12439">
        <v>1.009189151227474E-2</v>
      </c>
      <c r="Q12439">
        <v>2.2263128757476811</v>
      </c>
      <c r="R12439">
        <f t="shared" si="776"/>
        <v>2.5884682703763251</v>
      </c>
      <c r="S12439">
        <f t="shared" si="777"/>
        <v>2.5083768684417014</v>
      </c>
      <c r="T12439">
        <f t="shared" si="778"/>
        <v>2.3750159759074454</v>
      </c>
      <c r="U12439">
        <f t="shared" si="779"/>
        <v>2.3975786771625285</v>
      </c>
      <c r="V12439">
        <v>2.4222775660455222</v>
      </c>
    </row>
    <row r="12440" spans="1:22" x14ac:dyDescent="0.35">
      <c r="A12440" s="2">
        <v>44533.25</v>
      </c>
      <c r="B12440">
        <v>2.4700000000000002</v>
      </c>
      <c r="C12440">
        <v>-5.1825143396854401E-2</v>
      </c>
      <c r="D12440">
        <v>0.19518747925758359</v>
      </c>
      <c r="E12440">
        <v>-2.1936783567070961E-2</v>
      </c>
      <c r="F12440">
        <v>4.2308125644922263E-2</v>
      </c>
      <c r="G12440">
        <v>0.1101294383406639</v>
      </c>
      <c r="H12440">
        <v>-0.25868195295333862</v>
      </c>
      <c r="I12440">
        <v>-0.19813017547130579</v>
      </c>
      <c r="J12440">
        <v>-0.52293825149536133</v>
      </c>
      <c r="K12440">
        <v>0.15605741739273071</v>
      </c>
      <c r="L12440">
        <v>0.29268994927406311</v>
      </c>
      <c r="M12440">
        <v>0.119384340941906</v>
      </c>
      <c r="N12440">
        <v>0.4804360568523407</v>
      </c>
      <c r="O12440">
        <v>-9.7735866904258728E-2</v>
      </c>
      <c r="P12440">
        <v>1.0106487199664119E-2</v>
      </c>
      <c r="Q12440">
        <v>2.226318359375</v>
      </c>
      <c r="R12440">
        <f t="shared" si="776"/>
        <v>2.4813694804906845</v>
      </c>
      <c r="S12440">
        <f t="shared" si="777"/>
        <v>2.5331946238875389</v>
      </c>
      <c r="T12440">
        <f t="shared" si="778"/>
        <v>2.3380071446299553</v>
      </c>
      <c r="U12440">
        <f t="shared" si="779"/>
        <v>2.3599439281970263</v>
      </c>
      <c r="V12440">
        <v>2.3694234210997815</v>
      </c>
    </row>
    <row r="12441" spans="1:22" x14ac:dyDescent="0.35">
      <c r="A12441" s="2">
        <v>44533.291666666657</v>
      </c>
      <c r="B12441">
        <v>2.42</v>
      </c>
      <c r="C12441">
        <v>6.034533679485321E-2</v>
      </c>
      <c r="D12441">
        <v>9.6675820648670197E-2</v>
      </c>
      <c r="E12441">
        <v>-1.074425131082535E-2</v>
      </c>
      <c r="F12441">
        <v>5.9290542267262944E-3</v>
      </c>
      <c r="G12441">
        <v>0.11592630296945571</v>
      </c>
      <c r="H12441">
        <v>-0.26791104674339289</v>
      </c>
      <c r="I12441">
        <v>-0.2134111821651459</v>
      </c>
      <c r="J12441">
        <v>-0.50623351335525513</v>
      </c>
      <c r="K12441">
        <v>0.16108368337154391</v>
      </c>
      <c r="L12441">
        <v>0.29270073771476751</v>
      </c>
      <c r="M12441">
        <v>0.12020515650510789</v>
      </c>
      <c r="N12441">
        <v>0.48109638690948492</v>
      </c>
      <c r="O12441">
        <v>-9.7811520099639893E-2</v>
      </c>
      <c r="P12441">
        <v>1.012108195573092E-2</v>
      </c>
      <c r="Q12441">
        <v>2.2263233661651611</v>
      </c>
      <c r="R12441">
        <f t="shared" si="776"/>
        <v>2.4742954135872424</v>
      </c>
      <c r="S12441">
        <f t="shared" si="777"/>
        <v>2.4139500767923892</v>
      </c>
      <c r="T12441">
        <f t="shared" si="778"/>
        <v>2.317274256143719</v>
      </c>
      <c r="U12441">
        <f t="shared" si="779"/>
        <v>2.3280185074545443</v>
      </c>
      <c r="V12441">
        <v>2.2932042423635726</v>
      </c>
    </row>
    <row r="12442" spans="1:22" x14ac:dyDescent="0.35">
      <c r="A12442" s="2">
        <v>44533.333333333343</v>
      </c>
      <c r="B12442">
        <v>2.09</v>
      </c>
      <c r="C12442">
        <v>-6.177113950252533E-2</v>
      </c>
      <c r="D12442">
        <v>-0.1154129132628441</v>
      </c>
      <c r="E12442">
        <v>9.5618851482868195E-3</v>
      </c>
      <c r="F12442">
        <v>-2.6429751887917519E-2</v>
      </c>
      <c r="G12442">
        <v>0.12082502990961071</v>
      </c>
      <c r="H12442">
        <v>-0.27507483959197998</v>
      </c>
      <c r="I12442">
        <v>-0.2268901914358139</v>
      </c>
      <c r="J12442">
        <v>-0.48877468705177313</v>
      </c>
      <c r="K12442">
        <v>0.1660719811916351</v>
      </c>
      <c r="L12442">
        <v>0.29268485307693481</v>
      </c>
      <c r="M12442">
        <v>0.1210203394293785</v>
      </c>
      <c r="N12442">
        <v>0.48175621032714838</v>
      </c>
      <c r="O12442">
        <v>-9.7887173295021057E-2</v>
      </c>
      <c r="P12442">
        <v>1.0135676711797711E-2</v>
      </c>
      <c r="Q12442">
        <v>2.2263286113739009</v>
      </c>
      <c r="R12442">
        <f t="shared" si="776"/>
        <v>2.1361438911408182</v>
      </c>
      <c r="S12442">
        <f t="shared" si="777"/>
        <v>2.1979150306433435</v>
      </c>
      <c r="T12442">
        <f t="shared" si="778"/>
        <v>2.3133279439061876</v>
      </c>
      <c r="U12442">
        <f t="shared" si="779"/>
        <v>2.3037660587579007</v>
      </c>
      <c r="V12442">
        <v>2.2236154377460475</v>
      </c>
    </row>
    <row r="12443" spans="1:22" x14ac:dyDescent="0.35">
      <c r="A12443" s="2">
        <v>44533.375</v>
      </c>
      <c r="B12443">
        <v>2.2400000000000002</v>
      </c>
      <c r="C12443">
        <v>6.1635792255401611E-2</v>
      </c>
      <c r="D12443">
        <v>-5.900651216506958E-2</v>
      </c>
      <c r="E12443">
        <v>2.0708834752440449E-2</v>
      </c>
      <c r="F12443">
        <v>-6.0788474977016449E-2</v>
      </c>
      <c r="G12443">
        <v>0.1248392015695572</v>
      </c>
      <c r="H12443">
        <v>-0.2801252007484436</v>
      </c>
      <c r="I12443">
        <v>-0.23837883770465851</v>
      </c>
      <c r="J12443">
        <v>-0.47059208154678339</v>
      </c>
      <c r="K12443">
        <v>0.17102091014385221</v>
      </c>
      <c r="L12443">
        <v>0.2926420271396637</v>
      </c>
      <c r="M12443">
        <v>0.1218299046158791</v>
      </c>
      <c r="N12443">
        <v>0.48241573572158808</v>
      </c>
      <c r="O12443">
        <v>-9.7962699830532074E-2</v>
      </c>
      <c r="P12443">
        <v>1.015027146786451E-2</v>
      </c>
      <c r="Q12443">
        <v>2.2263336181640621</v>
      </c>
      <c r="R12443">
        <f t="shared" si="776"/>
        <v>2.3047224888578053</v>
      </c>
      <c r="S12443">
        <f t="shared" si="777"/>
        <v>2.2430866966024037</v>
      </c>
      <c r="T12443">
        <f t="shared" si="778"/>
        <v>2.3020932087674733</v>
      </c>
      <c r="U12443">
        <f t="shared" si="779"/>
        <v>2.2813843740150328</v>
      </c>
      <c r="V12443">
        <v>2.2294309660792346</v>
      </c>
    </row>
    <row r="12444" spans="1:22" x14ac:dyDescent="0.35">
      <c r="A12444" s="2">
        <v>44533.416666666657</v>
      </c>
      <c r="B12444">
        <v>2.0499999999999998</v>
      </c>
      <c r="C12444">
        <v>-7.1078196167945862E-2</v>
      </c>
      <c r="D12444">
        <v>-7.5189485214650631E-3</v>
      </c>
      <c r="E12444">
        <v>2.7875810861587521E-2</v>
      </c>
      <c r="F12444">
        <v>-9.2241175472736359E-2</v>
      </c>
      <c r="G12444">
        <v>0.12805584073066709</v>
      </c>
      <c r="H12444">
        <v>-0.28310778737068182</v>
      </c>
      <c r="I12444">
        <v>-0.2476922869682312</v>
      </c>
      <c r="J12444">
        <v>-0.45171740651130682</v>
      </c>
      <c r="K12444">
        <v>0.17592921853065491</v>
      </c>
      <c r="L12444">
        <v>0.29257240891456598</v>
      </c>
      <c r="M12444">
        <v>0.12263373285532</v>
      </c>
      <c r="N12444">
        <v>0.48307517170906072</v>
      </c>
      <c r="O12444">
        <v>-9.8038226366043091E-2</v>
      </c>
      <c r="P12444">
        <v>1.0164867155253891E-2</v>
      </c>
      <c r="Q12444">
        <v>2.2263391017913818</v>
      </c>
      <c r="R12444">
        <f t="shared" si="776"/>
        <v>2.2152521251700819</v>
      </c>
      <c r="S12444">
        <f t="shared" si="777"/>
        <v>2.2863303213380277</v>
      </c>
      <c r="T12444">
        <f t="shared" si="778"/>
        <v>2.2938492698594928</v>
      </c>
      <c r="U12444">
        <f t="shared" si="779"/>
        <v>2.2659734589979053</v>
      </c>
      <c r="V12444">
        <v>2.2241116529330611</v>
      </c>
    </row>
    <row r="12445" spans="1:22" x14ac:dyDescent="0.35">
      <c r="A12445" s="2">
        <v>44533.458333333343</v>
      </c>
      <c r="B12445">
        <v>2.35</v>
      </c>
      <c r="C12445">
        <v>7.0749968290328979E-2</v>
      </c>
      <c r="D12445">
        <v>2.1002840250730511E-2</v>
      </c>
      <c r="E12445">
        <v>3.3190809190273278E-2</v>
      </c>
      <c r="F12445">
        <v>-0.1240390837192535</v>
      </c>
      <c r="G12445">
        <v>0.13057231903076169</v>
      </c>
      <c r="H12445">
        <v>-0.28416314721107477</v>
      </c>
      <c r="I12445">
        <v>-0.25465157628059393</v>
      </c>
      <c r="J12445">
        <v>-0.43218356370925898</v>
      </c>
      <c r="K12445">
        <v>0.18079489469528201</v>
      </c>
      <c r="L12445">
        <v>0.29247543215751648</v>
      </c>
      <c r="M12445">
        <v>0.12343160808086399</v>
      </c>
      <c r="N12445">
        <v>0.48373430967330933</v>
      </c>
      <c r="O12445">
        <v>-9.811362624168396E-2</v>
      </c>
      <c r="P12445">
        <v>1.017946191132069E-2</v>
      </c>
      <c r="Q12445">
        <v>2.226344108581543</v>
      </c>
      <c r="R12445">
        <f t="shared" si="776"/>
        <v>2.3793247547000647</v>
      </c>
      <c r="S12445">
        <f t="shared" si="777"/>
        <v>2.3085747864097357</v>
      </c>
      <c r="T12445">
        <f t="shared" si="778"/>
        <v>2.2875719461590052</v>
      </c>
      <c r="U12445">
        <f t="shared" si="779"/>
        <v>2.2543811369687319</v>
      </c>
      <c r="V12445">
        <v>2.2501836158335209</v>
      </c>
    </row>
    <row r="12446" spans="1:22" x14ac:dyDescent="0.35">
      <c r="A12446" s="2">
        <v>44533.5</v>
      </c>
      <c r="B12446">
        <v>2.2799999999999998</v>
      </c>
      <c r="C12446">
        <v>-8.1908665597438812E-2</v>
      </c>
      <c r="D12446">
        <v>0.1262948215007782</v>
      </c>
      <c r="E12446">
        <v>2.1821146830916401E-2</v>
      </c>
      <c r="F12446">
        <v>-0.1551494896411896</v>
      </c>
      <c r="G12446">
        <v>0.13244941830635071</v>
      </c>
      <c r="H12446">
        <v>-0.2834756076335907</v>
      </c>
      <c r="I12446">
        <v>-0.25908631086349487</v>
      </c>
      <c r="J12446">
        <v>-0.41202419996261602</v>
      </c>
      <c r="K12446">
        <v>0.1856168806552887</v>
      </c>
      <c r="L12446">
        <v>0.29235121607780462</v>
      </c>
      <c r="M12446">
        <v>0.12422396242618559</v>
      </c>
      <c r="N12446">
        <v>0.48439323902130133</v>
      </c>
      <c r="O12446">
        <v>-9.8189026117324829E-2</v>
      </c>
      <c r="P12446">
        <v>1.0194071568548679E-2</v>
      </c>
      <c r="Q12446">
        <v>2.2263493537902832</v>
      </c>
      <c r="R12446">
        <f t="shared" si="776"/>
        <v>2.3138608103618026</v>
      </c>
      <c r="S12446">
        <f t="shared" si="777"/>
        <v>2.3957694759592414</v>
      </c>
      <c r="T12446">
        <f t="shared" si="778"/>
        <v>2.2694746544584632</v>
      </c>
      <c r="U12446">
        <f t="shared" si="779"/>
        <v>2.2476535076275468</v>
      </c>
      <c r="V12446">
        <v>2.2364850472658868</v>
      </c>
    </row>
    <row r="12447" spans="1:22" x14ac:dyDescent="0.35">
      <c r="A12447" s="2">
        <v>44533.541666666657</v>
      </c>
      <c r="B12447">
        <v>2.2599999999999998</v>
      </c>
      <c r="C12447">
        <v>5.8911260217428207E-2</v>
      </c>
      <c r="D12447">
        <v>0.1155085936188698</v>
      </c>
      <c r="E12447">
        <v>1.6355160623788829E-3</v>
      </c>
      <c r="F12447">
        <v>-0.18391367793083191</v>
      </c>
      <c r="G12447">
        <v>0.13377831876277921</v>
      </c>
      <c r="H12447">
        <v>-0.28117895126342768</v>
      </c>
      <c r="I12447">
        <v>-0.26086369156837458</v>
      </c>
      <c r="J12447">
        <v>-0.39127433300018311</v>
      </c>
      <c r="K12447">
        <v>0.19039346277713781</v>
      </c>
      <c r="L12447">
        <v>0.29219955205917358</v>
      </c>
      <c r="M12447">
        <v>0.12501026690006259</v>
      </c>
      <c r="N12447">
        <v>0.48505178093910217</v>
      </c>
      <c r="O12447">
        <v>-9.8264358937740326E-2</v>
      </c>
      <c r="P12447">
        <v>1.0208652354776859E-2</v>
      </c>
      <c r="Q12447">
        <v>2.226354598999023</v>
      </c>
      <c r="R12447">
        <f t="shared" si="776"/>
        <v>2.4235569899901748</v>
      </c>
      <c r="S12447">
        <f t="shared" si="777"/>
        <v>2.3646457297727466</v>
      </c>
      <c r="T12447">
        <f t="shared" si="778"/>
        <v>2.2491371361538763</v>
      </c>
      <c r="U12447">
        <f t="shared" si="779"/>
        <v>2.2475016200914975</v>
      </c>
      <c r="V12447">
        <v>2.2257724187802528</v>
      </c>
    </row>
    <row r="12448" spans="1:22" x14ac:dyDescent="0.35">
      <c r="A12448" s="2">
        <v>44533.583333333343</v>
      </c>
      <c r="B12448">
        <v>2.33</v>
      </c>
      <c r="C12448">
        <v>0.1114338040351868</v>
      </c>
      <c r="D12448">
        <v>4.0950249880552292E-2</v>
      </c>
      <c r="E12448">
        <v>-3.2443713396787643E-2</v>
      </c>
      <c r="F12448">
        <v>-0.2152156978845596</v>
      </c>
      <c r="G12448">
        <v>0.13480477035045621</v>
      </c>
      <c r="H12448">
        <v>-0.27725139260292048</v>
      </c>
      <c r="I12448">
        <v>-0.25995975732803339</v>
      </c>
      <c r="J12448">
        <v>-0.36996990442276001</v>
      </c>
      <c r="K12448">
        <v>0.19512312114238739</v>
      </c>
      <c r="L12448">
        <v>0.29202038049697882</v>
      </c>
      <c r="M12448">
        <v>0.12579081952571869</v>
      </c>
      <c r="N12448">
        <v>0.48571011424064642</v>
      </c>
      <c r="O12448">
        <v>-9.833962470293045E-2</v>
      </c>
      <c r="P12448">
        <v>1.0223262012004851E-2</v>
      </c>
      <c r="Q12448">
        <v>2.2263598442077641</v>
      </c>
      <c r="R12448">
        <f t="shared" si="776"/>
        <v>2.3692362755537042</v>
      </c>
      <c r="S12448">
        <f t="shared" si="777"/>
        <v>2.2578024715185174</v>
      </c>
      <c r="T12448">
        <f t="shared" si="778"/>
        <v>2.2168522216379647</v>
      </c>
      <c r="U12448">
        <f t="shared" si="779"/>
        <v>2.2492959350347528</v>
      </c>
      <c r="V12448">
        <v>2.2246094457805152</v>
      </c>
    </row>
    <row r="12449" spans="1:22" x14ac:dyDescent="0.35">
      <c r="A12449" s="2">
        <v>44533.625</v>
      </c>
      <c r="B12449">
        <v>2</v>
      </c>
      <c r="C12449">
        <v>-7.3390059173107147E-2</v>
      </c>
      <c r="D12449">
        <v>-8.3677224814891815E-2</v>
      </c>
      <c r="E12449">
        <v>-6.3537292182445526E-2</v>
      </c>
      <c r="F12449">
        <v>-0.24635812640190119</v>
      </c>
      <c r="G12449">
        <v>0.13576880097389221</v>
      </c>
      <c r="H12449">
        <v>-0.2714991569519043</v>
      </c>
      <c r="I12449">
        <v>-0.25649937987327581</v>
      </c>
      <c r="J12449">
        <v>-0.34814780950546259</v>
      </c>
      <c r="K12449">
        <v>0.1998044699430466</v>
      </c>
      <c r="L12449">
        <v>0.29181355237960821</v>
      </c>
      <c r="M12449">
        <v>0.12656530737876889</v>
      </c>
      <c r="N12449">
        <v>0.48636803030967712</v>
      </c>
      <c r="O12449">
        <v>-9.8414897918701172E-2</v>
      </c>
      <c r="P12449">
        <v>1.0237871669232851E-2</v>
      </c>
      <c r="Q12449">
        <v>2.2263650894165039</v>
      </c>
      <c r="R12449">
        <f t="shared" si="776"/>
        <v>2.0353991752490401</v>
      </c>
      <c r="S12449">
        <f t="shared" si="777"/>
        <v>2.1087892344221473</v>
      </c>
      <c r="T12449">
        <f t="shared" si="778"/>
        <v>2.1924664592370391</v>
      </c>
      <c r="U12449">
        <f t="shared" si="779"/>
        <v>2.2560037514194846</v>
      </c>
      <c r="V12449">
        <v>2.2250717207789421</v>
      </c>
    </row>
    <row r="12450" spans="1:22" x14ac:dyDescent="0.35">
      <c r="A12450" s="2">
        <v>44533.666666666657</v>
      </c>
      <c r="B12450">
        <v>2.2400000000000002</v>
      </c>
      <c r="C12450">
        <v>8.6523108184337616E-2</v>
      </c>
      <c r="D12450">
        <v>-4.2543735355138779E-2</v>
      </c>
      <c r="E12450">
        <v>-2.9809677973389629E-2</v>
      </c>
      <c r="F12450">
        <v>-0.27933630347251892</v>
      </c>
      <c r="G12450">
        <v>0.13676014542579651</v>
      </c>
      <c r="H12450">
        <v>-0.26363348960876459</v>
      </c>
      <c r="I12450">
        <v>-0.25073724985122681</v>
      </c>
      <c r="J12450">
        <v>-0.32584664225578308</v>
      </c>
      <c r="K12450">
        <v>0.2044358104467392</v>
      </c>
      <c r="L12450">
        <v>0.29157871007919312</v>
      </c>
      <c r="M12450">
        <v>0.12733396887779239</v>
      </c>
      <c r="N12450">
        <v>0.48702576756477362</v>
      </c>
      <c r="O12450">
        <v>-9.8490037024021149E-2</v>
      </c>
      <c r="P12450">
        <v>1.0252466425299639E-2</v>
      </c>
      <c r="Q12450">
        <v>2.226370096206665</v>
      </c>
      <c r="R12450">
        <f t="shared" si="776"/>
        <v>2.279882937669754</v>
      </c>
      <c r="S12450">
        <f t="shared" si="777"/>
        <v>2.1933598294854164</v>
      </c>
      <c r="T12450">
        <f t="shared" si="778"/>
        <v>2.2359035648405552</v>
      </c>
      <c r="U12450">
        <f t="shared" si="779"/>
        <v>2.2657132428139448</v>
      </c>
      <c r="V12450">
        <v>2.3192086992785335</v>
      </c>
    </row>
    <row r="12451" spans="1:22" x14ac:dyDescent="0.35">
      <c r="A12451" s="2">
        <v>44533.708333333343</v>
      </c>
      <c r="B12451">
        <v>2.4900000000000002</v>
      </c>
      <c r="C12451">
        <v>-1.4742571860551831E-2</v>
      </c>
      <c r="D12451">
        <v>2.1727865561842918E-2</v>
      </c>
      <c r="E12451">
        <v>4.2758781462907791E-2</v>
      </c>
      <c r="F12451">
        <v>-0.30706787109375</v>
      </c>
      <c r="G12451">
        <v>0.13795375823974609</v>
      </c>
      <c r="H12451">
        <v>-0.25339692831039429</v>
      </c>
      <c r="I12451">
        <v>-0.24299059808254239</v>
      </c>
      <c r="J12451">
        <v>-0.30310544371604919</v>
      </c>
      <c r="K12451">
        <v>0.20901575684547419</v>
      </c>
      <c r="L12451">
        <v>0.29131591320037842</v>
      </c>
      <c r="M12451">
        <v>0.12809665501117709</v>
      </c>
      <c r="N12451">
        <v>0.48768329620361328</v>
      </c>
      <c r="O12451">
        <v>-9.8565183579921722E-2</v>
      </c>
      <c r="P12451">
        <v>1.026706118136644E-2</v>
      </c>
      <c r="Q12451">
        <v>2.2263755798339839</v>
      </c>
      <c r="R12451">
        <f t="shared" si="776"/>
        <v>2.3353260708972807</v>
      </c>
      <c r="S12451">
        <f t="shared" si="777"/>
        <v>2.3500686427578326</v>
      </c>
      <c r="T12451">
        <f t="shared" si="778"/>
        <v>2.3283407771959896</v>
      </c>
      <c r="U12451">
        <f t="shared" si="779"/>
        <v>2.2855819957330819</v>
      </c>
      <c r="V12451">
        <v>2.4087402857840061</v>
      </c>
    </row>
    <row r="12452" spans="1:22" x14ac:dyDescent="0.35">
      <c r="A12452" s="2">
        <v>44533.75</v>
      </c>
      <c r="B12452">
        <v>2.38</v>
      </c>
      <c r="C12452">
        <v>-0.1067862436175346</v>
      </c>
      <c r="D12452">
        <v>4.3942797929048538E-2</v>
      </c>
      <c r="E12452">
        <v>7.4960052967071533E-2</v>
      </c>
      <c r="F12452">
        <v>-0.30537956953048712</v>
      </c>
      <c r="G12452">
        <v>0.13959737122058871</v>
      </c>
      <c r="H12452">
        <v>-0.2406453937292099</v>
      </c>
      <c r="I12452">
        <v>-0.23356315493583679</v>
      </c>
      <c r="J12452">
        <v>-0.27996429800987238</v>
      </c>
      <c r="K12452">
        <v>0.21354259550571439</v>
      </c>
      <c r="L12452">
        <v>0.29102495312690729</v>
      </c>
      <c r="M12452">
        <v>0.12885329127311709</v>
      </c>
      <c r="N12452">
        <v>0.48834052681922913</v>
      </c>
      <c r="O12452">
        <v>-9.8640255630016327E-2</v>
      </c>
      <c r="P12452">
        <v>1.028167176991701E-2</v>
      </c>
      <c r="Q12452">
        <v>2.226380586624146</v>
      </c>
      <c r="R12452">
        <f t="shared" si="776"/>
        <v>2.3519449317827825</v>
      </c>
      <c r="S12452">
        <f t="shared" si="777"/>
        <v>2.4587311754003172</v>
      </c>
      <c r="T12452">
        <f t="shared" si="778"/>
        <v>2.4147883774712686</v>
      </c>
      <c r="U12452">
        <f t="shared" si="779"/>
        <v>2.3398283245041971</v>
      </c>
      <c r="V12452">
        <v>2.4772019460797305</v>
      </c>
    </row>
    <row r="12453" spans="1:22" x14ac:dyDescent="0.35">
      <c r="A12453" s="2">
        <v>44533.791666666657</v>
      </c>
      <c r="B12453">
        <v>2.48</v>
      </c>
      <c r="C12453">
        <v>6.4104296267032623E-2</v>
      </c>
      <c r="D12453">
        <v>5.7196514680981636E-3</v>
      </c>
      <c r="E12453">
        <v>7.3625952005386353E-2</v>
      </c>
      <c r="F12453">
        <v>-0.27414733171463013</v>
      </c>
      <c r="G12453">
        <v>0.14159995317459109</v>
      </c>
      <c r="H12453">
        <v>-0.2253537327051163</v>
      </c>
      <c r="I12453">
        <v>-0.22268836200237269</v>
      </c>
      <c r="J12453">
        <v>-0.2564639151096344</v>
      </c>
      <c r="K12453">
        <v>0.21801495552062991</v>
      </c>
      <c r="L12453">
        <v>0.29070559144020081</v>
      </c>
      <c r="M12453">
        <v>0.12960407137870791</v>
      </c>
      <c r="N12453">
        <v>0.48899745941162109</v>
      </c>
      <c r="O12453">
        <v>-9.8715208470821381E-2</v>
      </c>
      <c r="P12453">
        <v>1.0296281427145001E-2</v>
      </c>
      <c r="Q12453">
        <v>2.2263858318328862</v>
      </c>
      <c r="R12453">
        <f t="shared" si="776"/>
        <v>2.5716854939237241</v>
      </c>
      <c r="S12453">
        <f t="shared" si="777"/>
        <v>2.5075811976566915</v>
      </c>
      <c r="T12453">
        <f t="shared" si="778"/>
        <v>2.5018615461885934</v>
      </c>
      <c r="U12453">
        <f t="shared" si="779"/>
        <v>2.428235594183207</v>
      </c>
      <c r="V12453">
        <v>2.5791085474193101</v>
      </c>
    </row>
    <row r="12454" spans="1:22" x14ac:dyDescent="0.35">
      <c r="A12454" s="2">
        <v>44533.833333333343</v>
      </c>
      <c r="B12454">
        <v>2.62</v>
      </c>
      <c r="C12454">
        <v>7.0244729518890381E-2</v>
      </c>
      <c r="D12454">
        <v>-2.1506233140826229E-2</v>
      </c>
      <c r="E12454">
        <v>4.904450848698616E-3</v>
      </c>
      <c r="F12454">
        <v>-0.2005080580711365</v>
      </c>
      <c r="G12454">
        <v>0.14276573061943049</v>
      </c>
      <c r="H12454">
        <v>-0.20756429433822629</v>
      </c>
      <c r="I12454">
        <v>-0.21051184833049769</v>
      </c>
      <c r="J12454">
        <v>-0.23264509439468381</v>
      </c>
      <c r="K12454">
        <v>0.2224313169717789</v>
      </c>
      <c r="L12454">
        <v>0.29035767912864691</v>
      </c>
      <c r="M12454">
        <v>0.13034868240356451</v>
      </c>
      <c r="N12454">
        <v>0.48965409398078918</v>
      </c>
      <c r="O12454">
        <v>-9.879022091627121E-2</v>
      </c>
      <c r="P12454">
        <v>1.03108761832118E-2</v>
      </c>
      <c r="Q12454">
        <v>2.2263908386230469</v>
      </c>
      <c r="R12454">
        <f t="shared" si="776"/>
        <v>2.6158826490864158</v>
      </c>
      <c r="S12454">
        <f t="shared" si="777"/>
        <v>2.5456379195675254</v>
      </c>
      <c r="T12454">
        <f t="shared" si="778"/>
        <v>2.5671441527083516</v>
      </c>
      <c r="U12454">
        <f t="shared" si="779"/>
        <v>2.562239701859653</v>
      </c>
      <c r="V12454">
        <v>2.7060571797192097</v>
      </c>
    </row>
    <row r="12455" spans="1:22" x14ac:dyDescent="0.35">
      <c r="A12455" s="2">
        <v>44533.875</v>
      </c>
      <c r="B12455">
        <v>2.7</v>
      </c>
      <c r="C12455">
        <v>-2.5293447077274319E-2</v>
      </c>
      <c r="D12455">
        <v>-4.1854776442050927E-2</v>
      </c>
      <c r="E12455">
        <v>-5.059998482465744E-2</v>
      </c>
      <c r="F12455">
        <v>-0.1196461394429207</v>
      </c>
      <c r="G12455">
        <v>0.14221565425395971</v>
      </c>
      <c r="H12455">
        <v>-0.1873252987861633</v>
      </c>
      <c r="I12455">
        <v>-0.19710443913936609</v>
      </c>
      <c r="J12455">
        <v>-0.20854811370372769</v>
      </c>
      <c r="K12455">
        <v>0.22679002583026889</v>
      </c>
      <c r="L12455">
        <v>0.28998130559921259</v>
      </c>
      <c r="M12455">
        <v>0.1310872137546539</v>
      </c>
      <c r="N12455">
        <v>0.49031051993370062</v>
      </c>
      <c r="O12455">
        <v>-9.8865099251270294E-2</v>
      </c>
      <c r="P12455">
        <v>1.03254858404398E-2</v>
      </c>
      <c r="Q12455">
        <v>2.2263963222503662</v>
      </c>
      <c r="R12455">
        <f t="shared" si="776"/>
        <v>2.5878692287951708</v>
      </c>
      <c r="S12455">
        <f t="shared" si="777"/>
        <v>2.6131626758724451</v>
      </c>
      <c r="T12455">
        <f t="shared" si="778"/>
        <v>2.655017452314496</v>
      </c>
      <c r="U12455">
        <f t="shared" si="779"/>
        <v>2.7056174371391535</v>
      </c>
      <c r="V12455">
        <v>2.843840584158897</v>
      </c>
    </row>
    <row r="12456" spans="1:22" x14ac:dyDescent="0.35">
      <c r="A12456" s="2">
        <v>44533.916666666657</v>
      </c>
      <c r="B12456">
        <v>2.66</v>
      </c>
      <c r="C12456">
        <v>-8.7782099843025208E-2</v>
      </c>
      <c r="D12456">
        <v>-3.2641705125570297E-2</v>
      </c>
      <c r="E12456">
        <v>-0.1131874471902847</v>
      </c>
      <c r="F12456">
        <v>-2.3677511140704151E-2</v>
      </c>
      <c r="G12456">
        <v>0.13988679647445679</v>
      </c>
      <c r="H12456">
        <v>-0.164649173617363</v>
      </c>
      <c r="I12456">
        <v>-0.18249532580375671</v>
      </c>
      <c r="J12456">
        <v>-0.18421284854412079</v>
      </c>
      <c r="K12456">
        <v>0.23108972609043121</v>
      </c>
      <c r="L12456">
        <v>0.28957590460777283</v>
      </c>
      <c r="M12456">
        <v>0.13181969523429871</v>
      </c>
      <c r="N12456">
        <v>0.4909665584564209</v>
      </c>
      <c r="O12456">
        <v>-9.89399254322052E-2</v>
      </c>
      <c r="P12456">
        <v>1.0340080596506601E-2</v>
      </c>
      <c r="Q12456">
        <v>2.2264013290405269</v>
      </c>
      <c r="R12456">
        <f t="shared" si="776"/>
        <v>2.6324940538033839</v>
      </c>
      <c r="S12456">
        <f t="shared" si="777"/>
        <v>2.7202761536464091</v>
      </c>
      <c r="T12456">
        <f t="shared" si="778"/>
        <v>2.7529178587719794</v>
      </c>
      <c r="U12456">
        <f t="shared" si="779"/>
        <v>2.8661053059622641</v>
      </c>
      <c r="V12456">
        <v>2.9943457394838333</v>
      </c>
    </row>
    <row r="12457" spans="1:22" x14ac:dyDescent="0.35">
      <c r="A12457" s="2">
        <v>44533.958333333343</v>
      </c>
      <c r="B12457">
        <v>3.05</v>
      </c>
      <c r="C12457">
        <v>3.9351534098386758E-2</v>
      </c>
      <c r="D12457">
        <v>5.6022703647613534E-3</v>
      </c>
      <c r="E12457">
        <v>-0.1214277446269989</v>
      </c>
      <c r="F12457">
        <v>6.91705122590065E-2</v>
      </c>
      <c r="G12457">
        <v>0.13559100031852719</v>
      </c>
      <c r="H12457">
        <v>-0.13950797915458679</v>
      </c>
      <c r="I12457">
        <v>-0.16670623421669009</v>
      </c>
      <c r="J12457">
        <v>-0.15967841446399689</v>
      </c>
      <c r="K12457">
        <v>0.23532888293266299</v>
      </c>
      <c r="L12457">
        <v>0.28914168477058411</v>
      </c>
      <c r="M12457">
        <v>0.13254611194133761</v>
      </c>
      <c r="N12457">
        <v>0.49162229895591741</v>
      </c>
      <c r="O12457">
        <v>-9.9014744162559509E-2</v>
      </c>
      <c r="P12457">
        <v>1.035469118505716E-2</v>
      </c>
      <c r="Q12457">
        <v>2.226406574249268</v>
      </c>
      <c r="R12457">
        <f t="shared" si="776"/>
        <v>2.9487804444506769</v>
      </c>
      <c r="S12457">
        <f t="shared" si="777"/>
        <v>2.9094289103522901</v>
      </c>
      <c r="T12457">
        <f t="shared" si="778"/>
        <v>2.9038266399875288</v>
      </c>
      <c r="U12457">
        <f t="shared" si="779"/>
        <v>3.0252543846145277</v>
      </c>
      <c r="V12457">
        <v>3.1753089278936386</v>
      </c>
    </row>
    <row r="12458" spans="1:22" x14ac:dyDescent="0.35">
      <c r="A12458" s="2">
        <v>44534</v>
      </c>
      <c r="B12458">
        <v>3.11</v>
      </c>
      <c r="C12458">
        <v>-5.9234529733657837E-2</v>
      </c>
      <c r="D12458">
        <v>2.7800476178526878E-2</v>
      </c>
      <c r="E12458">
        <v>-1.436182763427496E-3</v>
      </c>
      <c r="F12458">
        <v>0.15439093112945559</v>
      </c>
      <c r="G12458">
        <v>0.1286831051111221</v>
      </c>
      <c r="H12458">
        <v>-0.1118704900145531</v>
      </c>
      <c r="I12458">
        <v>-0.14977790415287021</v>
      </c>
      <c r="J12458">
        <v>-0.1349831223487854</v>
      </c>
      <c r="K12458">
        <v>0.2395057678222656</v>
      </c>
      <c r="L12458">
        <v>0.28867816925048828</v>
      </c>
      <c r="M12458">
        <v>0.1332664638757706</v>
      </c>
      <c r="N12458">
        <v>0.4922778308391571</v>
      </c>
      <c r="O12458">
        <v>-9.9089436233043671E-2</v>
      </c>
      <c r="P12458">
        <v>1.036933064460754E-2</v>
      </c>
      <c r="Q12458">
        <v>2.2264118194580078</v>
      </c>
      <c r="R12458">
        <f t="shared" si="776"/>
        <v>3.1449922290630639</v>
      </c>
      <c r="S12458">
        <f t="shared" si="777"/>
        <v>3.2042267587967217</v>
      </c>
      <c r="T12458">
        <f t="shared" si="778"/>
        <v>3.1764262826181948</v>
      </c>
      <c r="U12458">
        <f t="shared" si="779"/>
        <v>3.1778624653816223</v>
      </c>
      <c r="V12458">
        <v>3.3413300216197968</v>
      </c>
    </row>
    <row r="12459" spans="1:22" x14ac:dyDescent="0.35">
      <c r="A12459" s="2">
        <v>44534.041666666657</v>
      </c>
      <c r="B12459">
        <v>3.51</v>
      </c>
      <c r="C12459">
        <v>5.3536482155323029E-2</v>
      </c>
      <c r="D12459">
        <v>-7.6980940997600555E-2</v>
      </c>
      <c r="E12459">
        <v>0.16959697008132929</v>
      </c>
      <c r="F12459">
        <v>0.23078265786170959</v>
      </c>
      <c r="G12459">
        <v>0.1185428351163864</v>
      </c>
      <c r="H12459">
        <v>-8.1755936145782471E-2</v>
      </c>
      <c r="I12459">
        <v>-0.131781205534935</v>
      </c>
      <c r="J12459">
        <v>-0.1101641952991486</v>
      </c>
      <c r="K12459">
        <v>0.24361900985240939</v>
      </c>
      <c r="L12459">
        <v>0.2881854772567749</v>
      </c>
      <c r="M12459">
        <v>0.13398063182830811</v>
      </c>
      <c r="N12459">
        <v>0.49293294548988342</v>
      </c>
      <c r="O12459">
        <v>-9.9164128303527832E-2</v>
      </c>
      <c r="P12459">
        <v>1.0383895598351961E-2</v>
      </c>
      <c r="Q12459">
        <v>2.226417064666748</v>
      </c>
      <c r="R12459">
        <f t="shared" si="776"/>
        <v>3.4681315636262298</v>
      </c>
      <c r="S12459">
        <f t="shared" si="777"/>
        <v>3.4145950814709067</v>
      </c>
      <c r="T12459">
        <f t="shared" si="778"/>
        <v>3.4915760224685073</v>
      </c>
      <c r="U12459">
        <f t="shared" si="779"/>
        <v>3.3219790523871779</v>
      </c>
      <c r="V12459">
        <v>3.4980805516242981</v>
      </c>
    </row>
    <row r="12460" spans="1:22" x14ac:dyDescent="0.35">
      <c r="A12460" s="2">
        <v>44534.083333333343</v>
      </c>
      <c r="B12460">
        <v>3.58</v>
      </c>
      <c r="C12460">
        <v>-6.6700302064418793E-2</v>
      </c>
      <c r="D12460">
        <v>3.661876916885376E-2</v>
      </c>
      <c r="E12460">
        <v>0.13420148193836209</v>
      </c>
      <c r="F12460">
        <v>0.28824007511138922</v>
      </c>
      <c r="G12460">
        <v>0.1048546731472015</v>
      </c>
      <c r="H12460">
        <v>-4.9271963536739349E-2</v>
      </c>
      <c r="I12460">
        <v>-0.11281759291887281</v>
      </c>
      <c r="J12460">
        <v>-8.5258662700653076E-2</v>
      </c>
      <c r="K12460">
        <v>0.24766725301742551</v>
      </c>
      <c r="L12460">
        <v>0.2876630425453186</v>
      </c>
      <c r="M12460">
        <v>0.13468873500823969</v>
      </c>
      <c r="N12460">
        <v>0.49358788132667542</v>
      </c>
      <c r="O12460">
        <v>-9.9238753318786621E-2</v>
      </c>
      <c r="P12460">
        <v>1.0398520156741141E-2</v>
      </c>
      <c r="Q12460">
        <v>2.2264220714569092</v>
      </c>
      <c r="R12460">
        <f t="shared" si="776"/>
        <v>3.5510552283376455</v>
      </c>
      <c r="S12460">
        <f t="shared" si="777"/>
        <v>3.6177555304020643</v>
      </c>
      <c r="T12460">
        <f t="shared" si="778"/>
        <v>3.5811367612332106</v>
      </c>
      <c r="U12460">
        <f t="shared" si="779"/>
        <v>3.4469352792948484</v>
      </c>
      <c r="V12460">
        <v>3.6047242134809494</v>
      </c>
    </row>
    <row r="12461" spans="1:22" x14ac:dyDescent="0.35">
      <c r="A12461" s="2">
        <v>44534.125</v>
      </c>
      <c r="B12461">
        <v>3.78</v>
      </c>
      <c r="C12461">
        <v>7.5585201382637024E-2</v>
      </c>
      <c r="D12461">
        <v>6.0022108256816857E-2</v>
      </c>
      <c r="E12461">
        <v>0.13242228329181671</v>
      </c>
      <c r="F12461">
        <v>0.32507675886154169</v>
      </c>
      <c r="G12461">
        <v>8.7472431361675262E-2</v>
      </c>
      <c r="H12461">
        <v>-1.463734824210405E-2</v>
      </c>
      <c r="I12461">
        <v>-9.3010842800140381E-2</v>
      </c>
      <c r="J12461">
        <v>-6.0302231460809708E-2</v>
      </c>
      <c r="K12461">
        <v>0.25164860486984247</v>
      </c>
      <c r="L12461">
        <v>0.28711098432540888</v>
      </c>
      <c r="M12461">
        <v>0.13539077341556549</v>
      </c>
      <c r="N12461">
        <v>0.49424260854721069</v>
      </c>
      <c r="O12461">
        <v>-9.9313251674175262E-2</v>
      </c>
      <c r="P12461">
        <v>1.041310094296932E-2</v>
      </c>
      <c r="Q12461">
        <v>2.226427555084229</v>
      </c>
      <c r="R12461">
        <f t="shared" si="776"/>
        <v>3.8185487361624841</v>
      </c>
      <c r="S12461">
        <f t="shared" si="777"/>
        <v>3.7429635347798471</v>
      </c>
      <c r="T12461">
        <f t="shared" si="778"/>
        <v>3.6829414265230302</v>
      </c>
      <c r="U12461">
        <f t="shared" si="779"/>
        <v>3.5505191432312131</v>
      </c>
      <c r="V12461">
        <v>3.662926889955997</v>
      </c>
    </row>
    <row r="12462" spans="1:22" x14ac:dyDescent="0.35">
      <c r="A12462" s="2">
        <v>44534.166666666657</v>
      </c>
      <c r="B12462">
        <v>3.56</v>
      </c>
      <c r="C12462">
        <v>-0.1044310554862022</v>
      </c>
      <c r="D12462">
        <v>-9.9502705037593842E-2</v>
      </c>
      <c r="E12462">
        <v>7.2255246341228485E-2</v>
      </c>
      <c r="F12462">
        <v>0.33834236860275269</v>
      </c>
      <c r="G12462">
        <v>6.6428110003471375E-2</v>
      </c>
      <c r="H12462">
        <v>2.1762175485491749E-2</v>
      </c>
      <c r="I12462">
        <v>-7.2498112916946411E-2</v>
      </c>
      <c r="J12462">
        <v>-3.533099964261055E-2</v>
      </c>
      <c r="K12462">
        <v>0.25556203722953802</v>
      </c>
      <c r="L12462">
        <v>0.2865290641784668</v>
      </c>
      <c r="M12462">
        <v>0.13608674705028531</v>
      </c>
      <c r="N12462">
        <v>0.49489682912826538</v>
      </c>
      <c r="O12462">
        <v>-9.9387817084789276E-2</v>
      </c>
      <c r="P12462">
        <v>1.042773947119713E-2</v>
      </c>
      <c r="Q12462">
        <v>2.2264325618743901</v>
      </c>
      <c r="R12462">
        <f t="shared" si="776"/>
        <v>3.4975721891969447</v>
      </c>
      <c r="S12462">
        <f t="shared" si="777"/>
        <v>3.6020032446831469</v>
      </c>
      <c r="T12462">
        <f t="shared" si="778"/>
        <v>3.7015059497207408</v>
      </c>
      <c r="U12462">
        <f t="shared" si="779"/>
        <v>3.6292507033795123</v>
      </c>
      <c r="V12462">
        <v>3.6637727804481979</v>
      </c>
    </row>
    <row r="12463" spans="1:22" x14ac:dyDescent="0.35">
      <c r="A12463" s="2">
        <v>44534.208333333343</v>
      </c>
      <c r="B12463">
        <v>4.05</v>
      </c>
      <c r="C12463">
        <v>0.1183383911848068</v>
      </c>
      <c r="D12463">
        <v>8.4160022437572479E-2</v>
      </c>
      <c r="E12463">
        <v>0.10448237508535391</v>
      </c>
      <c r="F12463">
        <v>0.33481398224830627</v>
      </c>
      <c r="G12463">
        <v>4.1487973183393478E-2</v>
      </c>
      <c r="H12463">
        <v>5.939415842294693E-2</v>
      </c>
      <c r="I12463">
        <v>-5.1419328898191452E-2</v>
      </c>
      <c r="J12463">
        <v>-1.0380233637988571E-2</v>
      </c>
      <c r="K12463">
        <v>0.25940558314323431</v>
      </c>
      <c r="L12463">
        <v>0.28591713309288019</v>
      </c>
      <c r="M12463">
        <v>0.13677643239498141</v>
      </c>
      <c r="N12463">
        <v>0.49555096030235291</v>
      </c>
      <c r="O12463">
        <v>-9.9462315440177917E-2</v>
      </c>
      <c r="P12463">
        <v>1.0442350059747699E-2</v>
      </c>
      <c r="Q12463">
        <v>2.2264378070831299</v>
      </c>
      <c r="R12463">
        <f t="shared" si="776"/>
        <v>3.9959452906623483</v>
      </c>
      <c r="S12463">
        <f t="shared" si="777"/>
        <v>3.8776068994775414</v>
      </c>
      <c r="T12463">
        <f t="shared" si="778"/>
        <v>3.793446877039969</v>
      </c>
      <c r="U12463">
        <f t="shared" si="779"/>
        <v>3.6889645019546151</v>
      </c>
      <c r="V12463">
        <v>3.696914110332727</v>
      </c>
    </row>
    <row r="12464" spans="1:22" x14ac:dyDescent="0.35">
      <c r="A12464" s="2">
        <v>44534.25</v>
      </c>
      <c r="B12464">
        <v>3.49</v>
      </c>
      <c r="C12464">
        <v>-0.1485406905412674</v>
      </c>
      <c r="D12464">
        <v>5.786527693271637E-2</v>
      </c>
      <c r="E12464">
        <v>1.032769563607872E-3</v>
      </c>
      <c r="F12464">
        <v>0.31775769591331482</v>
      </c>
      <c r="G12464">
        <v>1.206502318382263E-2</v>
      </c>
      <c r="H12464">
        <v>9.7683019936084747E-2</v>
      </c>
      <c r="I12464">
        <v>-2.9913218691945079E-2</v>
      </c>
      <c r="J12464">
        <v>1.451448258012533E-2</v>
      </c>
      <c r="K12464">
        <v>0.2631780207157135</v>
      </c>
      <c r="L12464">
        <v>0.28527486324310303</v>
      </c>
      <c r="M12464">
        <v>0.13746017217636111</v>
      </c>
      <c r="N12464">
        <v>0.49620458483695978</v>
      </c>
      <c r="O12464">
        <v>-9.9536687135696411E-2</v>
      </c>
      <c r="P12464">
        <v>1.04569448158145E-2</v>
      </c>
      <c r="Q12464">
        <v>2.2264430522918701</v>
      </c>
      <c r="R12464">
        <f t="shared" si="776"/>
        <v>3.641945309820585</v>
      </c>
      <c r="S12464">
        <f t="shared" si="777"/>
        <v>3.7904860003618523</v>
      </c>
      <c r="T12464">
        <f t="shared" si="778"/>
        <v>3.732620723429136</v>
      </c>
      <c r="U12464">
        <f t="shared" si="779"/>
        <v>3.7315879538655281</v>
      </c>
      <c r="V12464">
        <v>3.6019994989037514</v>
      </c>
    </row>
    <row r="12465" spans="1:22" x14ac:dyDescent="0.35">
      <c r="A12465" s="2">
        <v>44534.291666666657</v>
      </c>
      <c r="B12465">
        <v>3.81</v>
      </c>
      <c r="C12465">
        <v>0.1502664387226105</v>
      </c>
      <c r="D12465">
        <v>-8.33425372838974E-2</v>
      </c>
      <c r="E12465">
        <v>-0.1157163009047508</v>
      </c>
      <c r="F12465">
        <v>0.28830075263977051</v>
      </c>
      <c r="G12465">
        <v>-2.0591577515006069E-2</v>
      </c>
      <c r="H12465">
        <v>0.13610933721065521</v>
      </c>
      <c r="I12465">
        <v>-8.1135807558894157E-3</v>
      </c>
      <c r="J12465">
        <v>3.9318345487117767E-2</v>
      </c>
      <c r="K12465">
        <v>0.26687759160995478</v>
      </c>
      <c r="L12465">
        <v>0.28460213541984558</v>
      </c>
      <c r="M12465">
        <v>0.13813783228397369</v>
      </c>
      <c r="N12465">
        <v>0.49685800075531011</v>
      </c>
      <c r="O12465">
        <v>-9.9610991775989532E-2</v>
      </c>
      <c r="P12465">
        <v>1.0471539571881291E-2</v>
      </c>
      <c r="Q12465">
        <v>2.2264482975006099</v>
      </c>
      <c r="R12465">
        <f t="shared" si="776"/>
        <v>3.7100152829661961</v>
      </c>
      <c r="S12465">
        <f t="shared" si="777"/>
        <v>3.5597488442435856</v>
      </c>
      <c r="T12465">
        <f t="shared" si="778"/>
        <v>3.643091381527483</v>
      </c>
      <c r="U12465">
        <f t="shared" si="779"/>
        <v>3.7588076824322338</v>
      </c>
      <c r="V12465">
        <v>3.6443859785795207</v>
      </c>
    </row>
    <row r="12466" spans="1:22" x14ac:dyDescent="0.35">
      <c r="A12466" s="2">
        <v>44534.333333333343</v>
      </c>
      <c r="B12466">
        <v>3.25</v>
      </c>
      <c r="C12466">
        <v>-0.1710117906332016</v>
      </c>
      <c r="D12466">
        <v>3.0851652845740318E-2</v>
      </c>
      <c r="E12466">
        <v>-0.19924022257328031</v>
      </c>
      <c r="F12466">
        <v>0.25243347883224487</v>
      </c>
      <c r="G12466">
        <v>-5.4037980735301971E-2</v>
      </c>
      <c r="H12466">
        <v>0.17425525188446039</v>
      </c>
      <c r="I12466">
        <v>1.385087892413139E-2</v>
      </c>
      <c r="J12466">
        <v>6.3995249569416046E-2</v>
      </c>
      <c r="K12466">
        <v>0.27050316333770752</v>
      </c>
      <c r="L12466">
        <v>0.28389880061149603</v>
      </c>
      <c r="M12466">
        <v>0.1388094425201416</v>
      </c>
      <c r="N12466">
        <v>0.49751123785972601</v>
      </c>
      <c r="O12466">
        <v>-9.9685296416282654E-2</v>
      </c>
      <c r="P12466">
        <v>1.0486149229109291E-2</v>
      </c>
      <c r="Q12466">
        <v>2.226453542709351</v>
      </c>
      <c r="R12466">
        <f t="shared" si="776"/>
        <v>3.4390735579654579</v>
      </c>
      <c r="S12466">
        <f t="shared" si="777"/>
        <v>3.6100853485986595</v>
      </c>
      <c r="T12466">
        <f t="shared" si="778"/>
        <v>3.5792336957529192</v>
      </c>
      <c r="U12466">
        <f t="shared" si="779"/>
        <v>3.7784739183261995</v>
      </c>
      <c r="V12466">
        <v>3.6387331336736679</v>
      </c>
    </row>
    <row r="12467" spans="1:22" x14ac:dyDescent="0.35">
      <c r="A12467" s="2">
        <v>44534.375</v>
      </c>
      <c r="B12467">
        <v>3.71</v>
      </c>
      <c r="C12467">
        <v>0.15916247665882111</v>
      </c>
      <c r="D12467">
        <v>-2.8986230492591861E-2</v>
      </c>
      <c r="E12467">
        <v>-0.23695334792137149</v>
      </c>
      <c r="F12467">
        <v>0.214092031121254</v>
      </c>
      <c r="G12467">
        <v>-8.7432332336902618E-2</v>
      </c>
      <c r="H12467">
        <v>0.2117914408445358</v>
      </c>
      <c r="I12467">
        <v>3.5854272544384003E-2</v>
      </c>
      <c r="J12467">
        <v>8.8510267436504364E-2</v>
      </c>
      <c r="K12467">
        <v>0.27405291795730591</v>
      </c>
      <c r="L12467">
        <v>0.28316470980644232</v>
      </c>
      <c r="M12467">
        <v>0.13947486877441409</v>
      </c>
      <c r="N12467">
        <v>0.49816375970840449</v>
      </c>
      <c r="O12467">
        <v>-9.9759474396705627E-2</v>
      </c>
      <c r="P12467">
        <v>1.0500773787498471E-2</v>
      </c>
      <c r="Q12467">
        <v>2.2264587879180908</v>
      </c>
      <c r="R12467">
        <f t="shared" si="776"/>
        <v>3.6880949214100838</v>
      </c>
      <c r="S12467">
        <f t="shared" si="777"/>
        <v>3.5289324447512627</v>
      </c>
      <c r="T12467">
        <f t="shared" si="778"/>
        <v>3.5579186752438545</v>
      </c>
      <c r="U12467">
        <f t="shared" si="779"/>
        <v>3.794872023165226</v>
      </c>
      <c r="V12467">
        <v>3.7711093556135893</v>
      </c>
    </row>
    <row r="12468" spans="1:22" x14ac:dyDescent="0.35">
      <c r="A12468" s="2">
        <v>44534.416666666657</v>
      </c>
      <c r="B12468">
        <v>3.61</v>
      </c>
      <c r="C12468">
        <v>-0.16929161548614499</v>
      </c>
      <c r="D12468">
        <v>5.4494801908731461E-2</v>
      </c>
      <c r="E12468">
        <v>-0.19092853367328641</v>
      </c>
      <c r="F12468">
        <v>0.177110880613327</v>
      </c>
      <c r="G12468">
        <v>-0.12086374312639241</v>
      </c>
      <c r="H12468">
        <v>0.2484276741743088</v>
      </c>
      <c r="I12468">
        <v>5.777384340763092E-2</v>
      </c>
      <c r="J12468">
        <v>0.1128272861242294</v>
      </c>
      <c r="K12468">
        <v>0.27752542495727539</v>
      </c>
      <c r="L12468">
        <v>0.28239959478378301</v>
      </c>
      <c r="M12468">
        <v>0.1401342302560806</v>
      </c>
      <c r="N12468">
        <v>0.49881628155708307</v>
      </c>
      <c r="O12468">
        <v>-9.9833652377128601E-2</v>
      </c>
      <c r="P12468">
        <v>1.051536947488785E-2</v>
      </c>
      <c r="Q12468">
        <v>2.2264640331268311</v>
      </c>
      <c r="R12468">
        <f t="shared" si="776"/>
        <v>3.5055718757212162</v>
      </c>
      <c r="S12468">
        <f t="shared" si="777"/>
        <v>3.6748634912073612</v>
      </c>
      <c r="T12468">
        <f t="shared" si="778"/>
        <v>3.6203686892986298</v>
      </c>
      <c r="U12468">
        <f t="shared" si="779"/>
        <v>3.8112972229719162</v>
      </c>
      <c r="V12468">
        <v>3.8383607896976173</v>
      </c>
    </row>
    <row r="12469" spans="1:22" x14ac:dyDescent="0.35">
      <c r="A12469" s="2">
        <v>44534.458333333343</v>
      </c>
      <c r="B12469">
        <v>3.69</v>
      </c>
      <c r="C12469">
        <v>2.4915734305977821E-2</v>
      </c>
      <c r="D12469">
        <v>0.11637198179960249</v>
      </c>
      <c r="E12469">
        <v>-5.3412411361932748E-2</v>
      </c>
      <c r="F12469">
        <v>0.14255839586257929</v>
      </c>
      <c r="G12469">
        <v>-0.15361349284648901</v>
      </c>
      <c r="H12469">
        <v>0.28385519981384277</v>
      </c>
      <c r="I12469">
        <v>7.9487547278404236E-2</v>
      </c>
      <c r="J12469">
        <v>0.13691096007823941</v>
      </c>
      <c r="K12469">
        <v>0.28091916441917419</v>
      </c>
      <c r="L12469">
        <v>0.28160330653190607</v>
      </c>
      <c r="M12469">
        <v>0.14078742265701291</v>
      </c>
      <c r="N12469">
        <v>0.49946862459182739</v>
      </c>
      <c r="O12469">
        <v>-9.9907763302326202E-2</v>
      </c>
      <c r="P12469">
        <v>1.052999403327703E-2</v>
      </c>
      <c r="Q12469">
        <v>2.2264692783355708</v>
      </c>
      <c r="R12469">
        <f t="shared" si="776"/>
        <v>3.9169439421966663</v>
      </c>
      <c r="S12469">
        <f t="shared" si="777"/>
        <v>3.8920282078906885</v>
      </c>
      <c r="T12469">
        <f t="shared" si="778"/>
        <v>3.775656226091086</v>
      </c>
      <c r="U12469">
        <f t="shared" si="779"/>
        <v>3.8290686374530187</v>
      </c>
      <c r="V12469">
        <v>3.9110138230025773</v>
      </c>
    </row>
    <row r="12470" spans="1:22" x14ac:dyDescent="0.35">
      <c r="A12470" s="2">
        <v>44534.5</v>
      </c>
      <c r="B12470">
        <v>4.0199999999999996</v>
      </c>
      <c r="C12470">
        <v>0.18620429933071139</v>
      </c>
      <c r="D12470">
        <v>5.389707162976265E-2</v>
      </c>
      <c r="E12470">
        <v>8.687126636505127E-2</v>
      </c>
      <c r="F12470">
        <v>0.1027456223964691</v>
      </c>
      <c r="G12470">
        <v>-0.18420940637588501</v>
      </c>
      <c r="H12470">
        <v>0.31770271062850952</v>
      </c>
      <c r="I12470">
        <v>0.10087411105632781</v>
      </c>
      <c r="J12470">
        <v>0.16072496771812439</v>
      </c>
      <c r="K12470">
        <v>0.28423270583152771</v>
      </c>
      <c r="L12470">
        <v>0.28077569603919977</v>
      </c>
      <c r="M12470">
        <v>0.14143465459346771</v>
      </c>
      <c r="N12470">
        <v>0.50012034177780151</v>
      </c>
      <c r="O12470">
        <v>-9.9981881678104401E-2</v>
      </c>
      <c r="P12470">
        <v>1.054458878934383E-2</v>
      </c>
      <c r="Q12470">
        <v>2.226474523544312</v>
      </c>
      <c r="R12470">
        <f t="shared" si="776"/>
        <v>4.1684112716466188</v>
      </c>
      <c r="S12470">
        <f t="shared" si="777"/>
        <v>3.9822069723159079</v>
      </c>
      <c r="T12470">
        <f t="shared" si="778"/>
        <v>3.9283099006861453</v>
      </c>
      <c r="U12470">
        <f t="shared" si="779"/>
        <v>3.841438634321094</v>
      </c>
      <c r="V12470">
        <v>3.9887018799781799</v>
      </c>
    </row>
    <row r="12471" spans="1:22" x14ac:dyDescent="0.35">
      <c r="A12471" s="2">
        <v>44534.541666666657</v>
      </c>
      <c r="B12471">
        <v>4.17</v>
      </c>
      <c r="C12471">
        <v>2.270549722015858E-2</v>
      </c>
      <c r="D12471">
        <v>-6.0445278882980347E-2</v>
      </c>
      <c r="E12471">
        <v>0.2161066681146622</v>
      </c>
      <c r="F12471">
        <v>6.2435094267129898E-2</v>
      </c>
      <c r="G12471">
        <v>-0.21125905215740201</v>
      </c>
      <c r="H12471">
        <v>0.34949129819870001</v>
      </c>
      <c r="I12471">
        <v>0.1218121200799942</v>
      </c>
      <c r="J12471">
        <v>0.1842338293790817</v>
      </c>
      <c r="K12471">
        <v>0.28746455907821661</v>
      </c>
      <c r="L12471">
        <v>0.27991646528244019</v>
      </c>
      <c r="M12471">
        <v>0.14207582175731659</v>
      </c>
      <c r="N12471">
        <v>0.50077205896377563</v>
      </c>
      <c r="O12471">
        <v>-0.1000558659434319</v>
      </c>
      <c r="P12471">
        <v>1.055919844657183E-2</v>
      </c>
      <c r="Q12471">
        <v>2.2264795303344731</v>
      </c>
      <c r="R12471">
        <f t="shared" si="776"/>
        <v>4.0322919441387066</v>
      </c>
      <c r="S12471">
        <f t="shared" si="777"/>
        <v>4.009586446918548</v>
      </c>
      <c r="T12471">
        <f t="shared" si="778"/>
        <v>4.0700317258015284</v>
      </c>
      <c r="U12471">
        <f t="shared" si="779"/>
        <v>3.8539250576868662</v>
      </c>
      <c r="V12471">
        <v>4.0185411870479584</v>
      </c>
    </row>
    <row r="12472" spans="1:22" x14ac:dyDescent="0.35">
      <c r="A12472" s="2">
        <v>44534.583333333343</v>
      </c>
      <c r="B12472">
        <v>4.1500000000000004</v>
      </c>
      <c r="C12472">
        <v>-0.15755018591880801</v>
      </c>
      <c r="D12472">
        <v>-7.2305046021938324E-2</v>
      </c>
      <c r="E12472">
        <v>0.263387531042099</v>
      </c>
      <c r="F12472">
        <v>1.7570290714502331E-2</v>
      </c>
      <c r="G12472">
        <v>-0.23393683135509491</v>
      </c>
      <c r="H12472">
        <v>0.37869691848754877</v>
      </c>
      <c r="I12472">
        <v>0.14217999577522281</v>
      </c>
      <c r="J12472">
        <v>0.20740130543708801</v>
      </c>
      <c r="K12472">
        <v>0.29061314463615417</v>
      </c>
      <c r="L12472">
        <v>0.2790256142616272</v>
      </c>
      <c r="M12472">
        <v>0.14271080493926999</v>
      </c>
      <c r="N12472">
        <v>0.50142300128936768</v>
      </c>
      <c r="O12472">
        <v>-0.10012985020875929</v>
      </c>
      <c r="P12472">
        <v>1.057382300496101E-2</v>
      </c>
      <c r="Q12472">
        <v>2.226485013961792</v>
      </c>
      <c r="R12472">
        <f t="shared" si="776"/>
        <v>3.8961455300450325</v>
      </c>
      <c r="S12472">
        <f t="shared" si="777"/>
        <v>4.0536957159638405</v>
      </c>
      <c r="T12472">
        <f t="shared" si="778"/>
        <v>4.1260007619857788</v>
      </c>
      <c r="U12472">
        <f t="shared" si="779"/>
        <v>3.8626132309436798</v>
      </c>
      <c r="V12472">
        <v>3.9785342812538151</v>
      </c>
    </row>
    <row r="12473" spans="1:22" x14ac:dyDescent="0.35">
      <c r="A12473" s="2">
        <v>44534.625</v>
      </c>
      <c r="B12473">
        <v>3.88</v>
      </c>
      <c r="C12473">
        <v>-0.17901408672332761</v>
      </c>
      <c r="D12473">
        <v>7.985895499587059E-3</v>
      </c>
      <c r="E12473">
        <v>0.21199741959571841</v>
      </c>
      <c r="F12473">
        <v>-3.275667130947113E-2</v>
      </c>
      <c r="G12473">
        <v>-0.2515643835067749</v>
      </c>
      <c r="H12473">
        <v>0.40483024716377258</v>
      </c>
      <c r="I12473">
        <v>0.16185632348060611</v>
      </c>
      <c r="J12473">
        <v>0.2301920801401138</v>
      </c>
      <c r="K12473">
        <v>0.2936769425868988</v>
      </c>
      <c r="L12473">
        <v>0.2781028151512146</v>
      </c>
      <c r="M12473">
        <v>0.1433398425579071</v>
      </c>
      <c r="N12473">
        <v>0.50207412242889404</v>
      </c>
      <c r="O12473">
        <v>-0.1002037078142166</v>
      </c>
      <c r="P12473">
        <v>1.0588447563350201E-2</v>
      </c>
      <c r="Q12473">
        <v>2.2264900207519531</v>
      </c>
      <c r="R12473">
        <f t="shared" si="776"/>
        <v>3.9075953075662255</v>
      </c>
      <c r="S12473">
        <f t="shared" si="777"/>
        <v>4.0866093942895532</v>
      </c>
      <c r="T12473">
        <f t="shared" si="778"/>
        <v>4.0786234987899661</v>
      </c>
      <c r="U12473">
        <f t="shared" si="779"/>
        <v>3.8666260791942477</v>
      </c>
      <c r="V12473">
        <v>3.8890904914587732</v>
      </c>
    </row>
    <row r="12474" spans="1:22" x14ac:dyDescent="0.35">
      <c r="A12474" s="2">
        <v>44534.666666666657</v>
      </c>
      <c r="B12474">
        <v>3.95</v>
      </c>
      <c r="C12474">
        <v>8.1119783222675323E-2</v>
      </c>
      <c r="D12474">
        <v>9.1153562068939209E-2</v>
      </c>
      <c r="E12474">
        <v>7.7590145170688629E-2</v>
      </c>
      <c r="F12474">
        <v>-8.7150499224662781E-2</v>
      </c>
      <c r="G12474">
        <v>-0.26321157813072199</v>
      </c>
      <c r="H12474">
        <v>0.42746844887733459</v>
      </c>
      <c r="I12474">
        <v>0.18071982264518741</v>
      </c>
      <c r="J12474">
        <v>0.25257045030593872</v>
      </c>
      <c r="K12474">
        <v>0.29665440320968628</v>
      </c>
      <c r="L12474">
        <v>0.27714794874191279</v>
      </c>
      <c r="M12474">
        <v>0.14396269619464869</v>
      </c>
      <c r="N12474">
        <v>0.50272464752197266</v>
      </c>
      <c r="O12474">
        <v>-0.10027756541967391</v>
      </c>
      <c r="P12474">
        <v>1.0603042319417E-2</v>
      </c>
      <c r="Q12474">
        <v>2.226495504379272</v>
      </c>
      <c r="R12474">
        <f t="shared" si="776"/>
        <v>4.1175708118826151</v>
      </c>
      <c r="S12474">
        <f t="shared" si="777"/>
        <v>4.0364510286599398</v>
      </c>
      <c r="T12474">
        <f t="shared" si="778"/>
        <v>3.9452974665910001</v>
      </c>
      <c r="U12474">
        <f t="shared" si="779"/>
        <v>3.8677073214203115</v>
      </c>
      <c r="V12474">
        <v>3.8520092256367211</v>
      </c>
    </row>
    <row r="12475" spans="1:22" x14ac:dyDescent="0.35">
      <c r="A12475" s="2">
        <v>44534.708333333343</v>
      </c>
      <c r="B12475">
        <v>4.1399999999999997</v>
      </c>
      <c r="C12475">
        <v>0.13447041809558871</v>
      </c>
      <c r="D12475">
        <v>0.112456202507019</v>
      </c>
      <c r="E12475">
        <v>-5.4124455899000168E-2</v>
      </c>
      <c r="F12475">
        <v>-0.13856461644172671</v>
      </c>
      <c r="G12475">
        <v>-0.26777610182762152</v>
      </c>
      <c r="H12475">
        <v>0.44623017311096191</v>
      </c>
      <c r="I12475">
        <v>0.19864876568317411</v>
      </c>
      <c r="J12475">
        <v>0.27450066804885859</v>
      </c>
      <c r="K12475">
        <v>0.29954418540000921</v>
      </c>
      <c r="L12475">
        <v>0.27616092562675482</v>
      </c>
      <c r="M12475">
        <v>0.1445793807506561</v>
      </c>
      <c r="N12475">
        <v>0.50337517261505127</v>
      </c>
      <c r="O12475">
        <v>-0.10035128891468049</v>
      </c>
      <c r="P12475">
        <v>1.061763800680637E-2</v>
      </c>
      <c r="Q12475">
        <v>2.226500511169434</v>
      </c>
      <c r="R12475">
        <f t="shared" si="776"/>
        <v>4.0662675779312849</v>
      </c>
      <c r="S12475">
        <f t="shared" si="777"/>
        <v>3.9317971598356962</v>
      </c>
      <c r="T12475">
        <f t="shared" si="778"/>
        <v>3.8193409573286772</v>
      </c>
      <c r="U12475">
        <f t="shared" si="779"/>
        <v>3.8734654132276773</v>
      </c>
      <c r="V12475">
        <v>3.7881286740303035</v>
      </c>
    </row>
    <row r="12476" spans="1:22" x14ac:dyDescent="0.35">
      <c r="A12476" s="2">
        <v>44534.75</v>
      </c>
      <c r="B12476">
        <v>3.67</v>
      </c>
      <c r="C12476">
        <v>-8.543694019317627E-2</v>
      </c>
      <c r="D12476">
        <v>3.621523454785347E-2</v>
      </c>
      <c r="E12476">
        <v>-0.15480965375900271</v>
      </c>
      <c r="F12476">
        <v>-0.18923896551132199</v>
      </c>
      <c r="G12476">
        <v>-0.26429781317710882</v>
      </c>
      <c r="H12476">
        <v>0.46076759696006769</v>
      </c>
      <c r="I12476">
        <v>0.21552203595638281</v>
      </c>
      <c r="J12476">
        <v>0.29594728350639338</v>
      </c>
      <c r="K12476">
        <v>0.30234444141387939</v>
      </c>
      <c r="L12476">
        <v>0.27514135837554932</v>
      </c>
      <c r="M12476">
        <v>0.1451902240514755</v>
      </c>
      <c r="N12476">
        <v>0.50402486324310303</v>
      </c>
      <c r="O12476">
        <v>-0.1004250198602676</v>
      </c>
      <c r="P12476">
        <v>1.0632277466356751E-2</v>
      </c>
      <c r="Q12476">
        <v>2.2265057563781738</v>
      </c>
      <c r="R12476">
        <f t="shared" si="776"/>
        <v>3.6780826793983579</v>
      </c>
      <c r="S12476">
        <f t="shared" si="777"/>
        <v>3.7635196195915341</v>
      </c>
      <c r="T12476">
        <f t="shared" si="778"/>
        <v>3.7273043850436807</v>
      </c>
      <c r="U12476">
        <f t="shared" si="779"/>
        <v>3.8821140388026834</v>
      </c>
      <c r="V12476">
        <v>3.6401875615119934</v>
      </c>
    </row>
    <row r="12477" spans="1:22" x14ac:dyDescent="0.35">
      <c r="A12477" s="2">
        <v>44534.791666666657</v>
      </c>
      <c r="B12477">
        <v>3.59</v>
      </c>
      <c r="C12477">
        <v>9.7059205174446106E-2</v>
      </c>
      <c r="D12477">
        <v>-8.2163348793983459E-2</v>
      </c>
      <c r="E12477">
        <v>-0.18170331418514249</v>
      </c>
      <c r="F12477">
        <v>-0.23388147354125979</v>
      </c>
      <c r="G12477">
        <v>-0.25238209962844849</v>
      </c>
      <c r="H12477">
        <v>0.47092181444168091</v>
      </c>
      <c r="I12477">
        <v>0.23121790587902069</v>
      </c>
      <c r="J12477">
        <v>0.3168753981590271</v>
      </c>
      <c r="K12477">
        <v>0.30505409836769098</v>
      </c>
      <c r="L12477">
        <v>0.27408921718597412</v>
      </c>
      <c r="M12477">
        <v>0.14579477906227109</v>
      </c>
      <c r="N12477">
        <v>0.50467443466186523</v>
      </c>
      <c r="O12477">
        <v>-0.1004987433552742</v>
      </c>
      <c r="P12477">
        <v>1.0646887123584751E-2</v>
      </c>
      <c r="Q12477">
        <v>2.2265110015869141</v>
      </c>
      <c r="R12477">
        <f t="shared" si="776"/>
        <v>3.7322157621383667</v>
      </c>
      <c r="S12477">
        <f t="shared" si="777"/>
        <v>3.6351565569639206</v>
      </c>
      <c r="T12477">
        <f t="shared" si="778"/>
        <v>3.7173199057579041</v>
      </c>
      <c r="U12477">
        <f t="shared" si="779"/>
        <v>3.8990232199430466</v>
      </c>
      <c r="V12477">
        <v>3.6351840943098073</v>
      </c>
    </row>
    <row r="12478" spans="1:22" x14ac:dyDescent="0.35">
      <c r="A12478" s="2">
        <v>44534.833333333343</v>
      </c>
      <c r="B12478">
        <v>3.67</v>
      </c>
      <c r="C12478">
        <v>8.367321640253067E-2</v>
      </c>
      <c r="D12478">
        <v>-8.1455469131469727E-2</v>
      </c>
      <c r="E12478">
        <v>-0.21464455127716059</v>
      </c>
      <c r="F12478">
        <v>-0.2704850435256958</v>
      </c>
      <c r="G12478">
        <v>-0.2321368008852005</v>
      </c>
      <c r="H12478">
        <v>0.47692957520484919</v>
      </c>
      <c r="I12478">
        <v>0.24561527371406561</v>
      </c>
      <c r="J12478">
        <v>0.33724924921989441</v>
      </c>
      <c r="K12478">
        <v>0.30767130851745611</v>
      </c>
      <c r="L12478">
        <v>0.27300441265106201</v>
      </c>
      <c r="M12478">
        <v>0.14639315009117129</v>
      </c>
      <c r="N12478">
        <v>0.50532370805740356</v>
      </c>
      <c r="O12478">
        <v>-0.1005723476409912</v>
      </c>
      <c r="P12478">
        <v>1.066149678081274E-2</v>
      </c>
      <c r="Q12478">
        <v>2.2265162467956539</v>
      </c>
      <c r="R12478">
        <f t="shared" si="776"/>
        <v>3.7137434249743815</v>
      </c>
      <c r="S12478">
        <f t="shared" si="777"/>
        <v>3.6300702085718508</v>
      </c>
      <c r="T12478">
        <f t="shared" si="778"/>
        <v>3.7115256777033205</v>
      </c>
      <c r="U12478">
        <f t="shared" si="779"/>
        <v>3.9261702289804812</v>
      </c>
      <c r="V12478">
        <v>3.6872248277068138</v>
      </c>
    </row>
    <row r="12479" spans="1:22" x14ac:dyDescent="0.35">
      <c r="A12479" s="2">
        <v>44534.875</v>
      </c>
      <c r="B12479">
        <v>3.4</v>
      </c>
      <c r="C12479">
        <v>-7.2393469512462616E-2</v>
      </c>
      <c r="D12479">
        <v>-0.1074098721146584</v>
      </c>
      <c r="E12479">
        <v>-0.21331968903541559</v>
      </c>
      <c r="F12479">
        <v>-0.29781201481819147</v>
      </c>
      <c r="G12479">
        <v>-0.20322404801845551</v>
      </c>
      <c r="H12479">
        <v>0.47936004400253301</v>
      </c>
      <c r="I12479">
        <v>0.25859254598617548</v>
      </c>
      <c r="J12479">
        <v>0.35703369975090032</v>
      </c>
      <c r="K12479">
        <v>0.31019476056098938</v>
      </c>
      <c r="L12479">
        <v>0.27188670635223389</v>
      </c>
      <c r="M12479">
        <v>0.14698557555675509</v>
      </c>
      <c r="N12479">
        <v>0.50597262382507324</v>
      </c>
      <c r="O12479">
        <v>-0.10064588487148279</v>
      </c>
      <c r="P12479">
        <v>1.0676121339201931E-2</v>
      </c>
      <c r="Q12479">
        <v>2.226521492004395</v>
      </c>
      <c r="R12479">
        <f t="shared" si="776"/>
        <v>3.5724185910075907</v>
      </c>
      <c r="S12479">
        <f t="shared" si="777"/>
        <v>3.6448120605200534</v>
      </c>
      <c r="T12479">
        <f t="shared" si="778"/>
        <v>3.7522219326347122</v>
      </c>
      <c r="U12479">
        <f t="shared" si="779"/>
        <v>3.9655416216701274</v>
      </c>
      <c r="V12479">
        <v>3.736303798854351</v>
      </c>
    </row>
    <row r="12480" spans="1:22" x14ac:dyDescent="0.35">
      <c r="A12480" s="2">
        <v>44534.916666666657</v>
      </c>
      <c r="B12480">
        <v>3.59</v>
      </c>
      <c r="C12480">
        <v>7.3616690933704376E-2</v>
      </c>
      <c r="D12480">
        <v>-5.7565856724977493E-2</v>
      </c>
      <c r="E12480">
        <v>-0.21828201413154599</v>
      </c>
      <c r="F12480">
        <v>-0.31551328301429749</v>
      </c>
      <c r="G12480">
        <v>-0.16410672664642331</v>
      </c>
      <c r="H12480">
        <v>0.478830486536026</v>
      </c>
      <c r="I12480">
        <v>0.2700275182723999</v>
      </c>
      <c r="J12480">
        <v>0.37619322538375849</v>
      </c>
      <c r="K12480">
        <v>0.3126227855682373</v>
      </c>
      <c r="L12480">
        <v>0.27073565125465388</v>
      </c>
      <c r="M12480">
        <v>0.14757171273231509</v>
      </c>
      <c r="N12480">
        <v>0.50662136077880859</v>
      </c>
      <c r="O12480">
        <v>-0.1007194146513939</v>
      </c>
      <c r="P12480">
        <v>1.0690745897591111E-2</v>
      </c>
      <c r="Q12480">
        <v>2.2265267372131352</v>
      </c>
      <c r="R12480">
        <f t="shared" si="776"/>
        <v>3.8172496194019918</v>
      </c>
      <c r="S12480">
        <f t="shared" si="777"/>
        <v>3.7436329284682874</v>
      </c>
      <c r="T12480">
        <f t="shared" si="778"/>
        <v>3.8011987851932649</v>
      </c>
      <c r="U12480">
        <f t="shared" si="779"/>
        <v>4.0194807993248105</v>
      </c>
      <c r="V12480">
        <v>3.8745926411356777</v>
      </c>
    </row>
    <row r="12481" spans="1:22" x14ac:dyDescent="0.35">
      <c r="A12481" s="2">
        <v>44534.958333333343</v>
      </c>
      <c r="B12481">
        <v>3.87</v>
      </c>
      <c r="C12481">
        <v>-1.207125652581453E-2</v>
      </c>
      <c r="D12481">
        <v>3.6732319742441177E-2</v>
      </c>
      <c r="E12481">
        <v>-0.22667455673217771</v>
      </c>
      <c r="F12481">
        <v>-0.32039430737495422</v>
      </c>
      <c r="G12481">
        <v>-0.1133704036474228</v>
      </c>
      <c r="H12481">
        <v>0.47575268149375921</v>
      </c>
      <c r="I12481">
        <v>0.27979955077171331</v>
      </c>
      <c r="J12481">
        <v>0.39469310641288757</v>
      </c>
      <c r="K12481">
        <v>0.31495398283004761</v>
      </c>
      <c r="L12481">
        <v>0.26955139636993408</v>
      </c>
      <c r="M12481">
        <v>0.14815188944339749</v>
      </c>
      <c r="N12481">
        <v>0.50726968050003052</v>
      </c>
      <c r="O12481">
        <v>-0.10079282522201539</v>
      </c>
      <c r="P12481">
        <v>1.070534065365791E-2</v>
      </c>
      <c r="Q12481">
        <v>2.226531982421875</v>
      </c>
      <c r="R12481">
        <f t="shared" si="776"/>
        <v>3.8908385811373591</v>
      </c>
      <c r="S12481">
        <f t="shared" si="777"/>
        <v>3.9029098376631737</v>
      </c>
      <c r="T12481">
        <f t="shared" si="778"/>
        <v>3.8661775179207325</v>
      </c>
      <c r="U12481">
        <f t="shared" si="779"/>
        <v>4.0928520746529102</v>
      </c>
      <c r="V12481">
        <v>4.0394178181886673</v>
      </c>
    </row>
    <row r="12482" spans="1:22" x14ac:dyDescent="0.35">
      <c r="A12482" s="2">
        <v>44535</v>
      </c>
      <c r="B12482">
        <v>3.94</v>
      </c>
      <c r="C12482">
        <v>-0.10020821541547779</v>
      </c>
      <c r="D12482">
        <v>0.1423122584819794</v>
      </c>
      <c r="E12482">
        <v>-0.23288124799728391</v>
      </c>
      <c r="F12482">
        <v>-0.30805787444114691</v>
      </c>
      <c r="G12482">
        <v>-5.2262354642152793E-2</v>
      </c>
      <c r="H12482">
        <v>0.47026321291923517</v>
      </c>
      <c r="I12482">
        <v>0.28779274225234991</v>
      </c>
      <c r="J12482">
        <v>0.41249781847000122</v>
      </c>
      <c r="K12482">
        <v>0.31718665361404419</v>
      </c>
      <c r="L12482">
        <v>0.26833367347717291</v>
      </c>
      <c r="M12482">
        <v>0.1487257927656174</v>
      </c>
      <c r="N12482">
        <v>0.50791764259338379</v>
      </c>
      <c r="O12482">
        <v>-0.1008662283420563</v>
      </c>
      <c r="P12482">
        <v>1.07199652120471E-2</v>
      </c>
      <c r="Q12482">
        <v>2.2265372276306148</v>
      </c>
      <c r="R12482">
        <f t="shared" ref="R12482:R12545" si="780">SUM(C12482:Q12482)</f>
        <v>3.9980110665783282</v>
      </c>
      <c r="S12482">
        <f t="shared" si="777"/>
        <v>4.0982192819938064</v>
      </c>
      <c r="T12482">
        <f t="shared" si="778"/>
        <v>3.9559070235118265</v>
      </c>
      <c r="U12482">
        <f t="shared" si="779"/>
        <v>4.1887882715091109</v>
      </c>
      <c r="V12482">
        <v>4.206345297396183</v>
      </c>
    </row>
    <row r="12483" spans="1:22" x14ac:dyDescent="0.35">
      <c r="A12483" s="2">
        <v>44535.041666666657</v>
      </c>
      <c r="B12483">
        <v>4.4800000000000004</v>
      </c>
      <c r="C12483">
        <v>8.7415561079978943E-2</v>
      </c>
      <c r="D12483">
        <v>0.20269085466861719</v>
      </c>
      <c r="E12483">
        <v>-0.23872129619121549</v>
      </c>
      <c r="F12483">
        <v>-0.27159348130226141</v>
      </c>
      <c r="G12483">
        <v>1.4286422170698639E-2</v>
      </c>
      <c r="H12483">
        <v>0.46229434013366699</v>
      </c>
      <c r="I12483">
        <v>0.29391568899154658</v>
      </c>
      <c r="J12483">
        <v>0.42957192659378052</v>
      </c>
      <c r="K12483">
        <v>0.31931927800178528</v>
      </c>
      <c r="L12483">
        <v>0.26708248257637018</v>
      </c>
      <c r="M12483">
        <v>0.14929373562335971</v>
      </c>
      <c r="N12483">
        <v>0.50856512784957886</v>
      </c>
      <c r="O12483">
        <v>-0.10093957185745241</v>
      </c>
      <c r="P12483">
        <v>1.0734575800597669E-2</v>
      </c>
      <c r="Q12483">
        <v>2.2265422344207759</v>
      </c>
      <c r="R12483">
        <f t="shared" si="780"/>
        <v>4.3604578785598278</v>
      </c>
      <c r="S12483">
        <f t="shared" ref="S12483:S12546" si="781">SUM(D12483:Q12483)</f>
        <v>4.2730423174798489</v>
      </c>
      <c r="T12483">
        <f t="shared" ref="T12483:T12546" si="782">SUM(E12483:Q12483)</f>
        <v>4.0703514628112316</v>
      </c>
      <c r="U12483">
        <f t="shared" ref="U12483:U12546" si="783">SUM(F12483:Q12483)</f>
        <v>4.3090727590024471</v>
      </c>
      <c r="V12483">
        <v>4.3982220739126205</v>
      </c>
    </row>
    <row r="12484" spans="1:22" x14ac:dyDescent="0.35">
      <c r="A12484" s="2">
        <v>44535.083333333343</v>
      </c>
      <c r="B12484">
        <v>4.2</v>
      </c>
      <c r="C12484">
        <v>-0.1343280225992203</v>
      </c>
      <c r="D12484">
        <v>9.8859041929244995E-2</v>
      </c>
      <c r="E12484">
        <v>-0.2400179207324982</v>
      </c>
      <c r="F12484">
        <v>-0.20736499130725861</v>
      </c>
      <c r="G12484">
        <v>8.0823563039302826E-2</v>
      </c>
      <c r="H12484">
        <v>0.45170548558235168</v>
      </c>
      <c r="I12484">
        <v>0.29812222719192499</v>
      </c>
      <c r="J12484">
        <v>0.4458802342414856</v>
      </c>
      <c r="K12484">
        <v>0.32135051488876343</v>
      </c>
      <c r="L12484">
        <v>0.26579737663269037</v>
      </c>
      <c r="M12484">
        <v>0.14985539019107821</v>
      </c>
      <c r="N12484">
        <v>0.5092124342918396</v>
      </c>
      <c r="O12484">
        <v>-0.10101285576820369</v>
      </c>
      <c r="P12484">
        <v>1.0749185457825661E-2</v>
      </c>
      <c r="Q12484">
        <v>2.2265477180480961</v>
      </c>
      <c r="R12484">
        <f t="shared" si="780"/>
        <v>4.1761793810874224</v>
      </c>
      <c r="S12484">
        <f t="shared" si="781"/>
        <v>4.3105074036866426</v>
      </c>
      <c r="T12484">
        <f t="shared" si="782"/>
        <v>4.2116483617573977</v>
      </c>
      <c r="U12484">
        <f t="shared" si="783"/>
        <v>4.4516662824898958</v>
      </c>
      <c r="V12484">
        <v>4.5667583644390106</v>
      </c>
    </row>
    <row r="12485" spans="1:22" x14ac:dyDescent="0.35">
      <c r="A12485" s="2">
        <v>44535.125</v>
      </c>
      <c r="B12485">
        <v>4.5199999999999996</v>
      </c>
      <c r="C12485">
        <v>0.16096621751785281</v>
      </c>
      <c r="D12485">
        <v>-1.483543403446674E-2</v>
      </c>
      <c r="E12485">
        <v>-0.22831921279430389</v>
      </c>
      <c r="F12485">
        <v>-0.12086755037307741</v>
      </c>
      <c r="G12485">
        <v>0.1451057493686676</v>
      </c>
      <c r="H12485">
        <v>0.43838605284690862</v>
      </c>
      <c r="I12485">
        <v>0.30042469501495361</v>
      </c>
      <c r="J12485">
        <v>0.46138784289360052</v>
      </c>
      <c r="K12485">
        <v>0.32327878475189209</v>
      </c>
      <c r="L12485">
        <v>0.26447820663452148</v>
      </c>
      <c r="M12485">
        <v>0.15041108429431921</v>
      </c>
      <c r="N12485">
        <v>0.50985926389694214</v>
      </c>
      <c r="O12485">
        <v>-0.1010860651731491</v>
      </c>
      <c r="P12485">
        <v>1.0763838887214661E-2</v>
      </c>
      <c r="Q12485">
        <v>2.2265529632568359</v>
      </c>
      <c r="R12485">
        <f t="shared" si="780"/>
        <v>4.5265064369887114</v>
      </c>
      <c r="S12485">
        <f t="shared" si="781"/>
        <v>4.3655402194708586</v>
      </c>
      <c r="T12485">
        <f t="shared" si="782"/>
        <v>4.3803756535053253</v>
      </c>
      <c r="U12485">
        <f t="shared" si="783"/>
        <v>4.6086948662996292</v>
      </c>
      <c r="V12485">
        <v>4.7464171051979074</v>
      </c>
    </row>
    <row r="12486" spans="1:22" x14ac:dyDescent="0.35">
      <c r="A12486" s="2">
        <v>44535.166666666657</v>
      </c>
      <c r="B12486">
        <v>4.67</v>
      </c>
      <c r="C12486">
        <v>-0.11693181842565541</v>
      </c>
      <c r="D12486">
        <v>-0.20713935792446139</v>
      </c>
      <c r="E12486">
        <v>-0.1782061755657196</v>
      </c>
      <c r="F12486">
        <v>-3.2433398067951202E-2</v>
      </c>
      <c r="G12486">
        <v>0.20625576376914981</v>
      </c>
      <c r="H12486">
        <v>0.42227470874786383</v>
      </c>
      <c r="I12486">
        <v>0.30090883374214172</v>
      </c>
      <c r="J12486">
        <v>0.47605913877487183</v>
      </c>
      <c r="K12486">
        <v>0.32510232925415039</v>
      </c>
      <c r="L12486">
        <v>0.26312500238418579</v>
      </c>
      <c r="M12486">
        <v>0.15096049010753629</v>
      </c>
      <c r="N12486">
        <v>0.51050597429275513</v>
      </c>
      <c r="O12486">
        <v>-0.10115921497344969</v>
      </c>
      <c r="P12486">
        <v>1.0778434574604029E-2</v>
      </c>
      <c r="Q12486">
        <v>2.2265582084655762</v>
      </c>
      <c r="R12486">
        <f t="shared" si="780"/>
        <v>4.2566589191555977</v>
      </c>
      <c r="S12486">
        <f t="shared" si="781"/>
        <v>4.3735907375812531</v>
      </c>
      <c r="T12486">
        <f t="shared" si="782"/>
        <v>4.5807300955057144</v>
      </c>
      <c r="U12486">
        <f t="shared" si="783"/>
        <v>4.758936271071434</v>
      </c>
      <c r="V12486">
        <v>4.9259810298681259</v>
      </c>
    </row>
    <row r="12487" spans="1:22" x14ac:dyDescent="0.35">
      <c r="A12487" s="2">
        <v>44535.208333333343</v>
      </c>
      <c r="B12487">
        <v>4.7699999999999996</v>
      </c>
      <c r="C12487">
        <v>-0.29329508543014532</v>
      </c>
      <c r="D12487">
        <v>-0.1949475109577179</v>
      </c>
      <c r="E12487">
        <v>-9.452790766954422E-2</v>
      </c>
      <c r="F12487">
        <v>6.1111330986022949E-2</v>
      </c>
      <c r="G12487">
        <v>0.2613159716129303</v>
      </c>
      <c r="H12487">
        <v>0.40334948897361761</v>
      </c>
      <c r="I12487">
        <v>0.29972484707832342</v>
      </c>
      <c r="J12487">
        <v>0.48985865712165833</v>
      </c>
      <c r="K12487">
        <v>0.32681989669799799</v>
      </c>
      <c r="L12487">
        <v>0.26173731684684748</v>
      </c>
      <c r="M12487">
        <v>0.1515038460493088</v>
      </c>
      <c r="N12487">
        <v>0.51115220785140991</v>
      </c>
      <c r="O12487">
        <v>-0.1012323051691055</v>
      </c>
      <c r="P12487">
        <v>1.079307403415442E-2</v>
      </c>
      <c r="Q12487">
        <v>2.226563453674316</v>
      </c>
      <c r="R12487">
        <f t="shared" si="780"/>
        <v>4.3199272817000747</v>
      </c>
      <c r="S12487">
        <f t="shared" si="781"/>
        <v>4.6132223671302199</v>
      </c>
      <c r="T12487">
        <f t="shared" si="782"/>
        <v>4.8081698780879378</v>
      </c>
      <c r="U12487">
        <f t="shared" si="783"/>
        <v>4.9026977857574821</v>
      </c>
      <c r="V12487">
        <v>5.0690344870090485</v>
      </c>
    </row>
    <row r="12488" spans="1:22" x14ac:dyDescent="0.35">
      <c r="A12488" s="2">
        <v>44535.25</v>
      </c>
      <c r="B12488">
        <v>4.75</v>
      </c>
      <c r="C12488">
        <v>-0.27879020571708679</v>
      </c>
      <c r="D12488">
        <v>-1.369227655231953E-2</v>
      </c>
      <c r="E12488">
        <v>3.6024976521730423E-2</v>
      </c>
      <c r="F12488">
        <v>0.14491866528987879</v>
      </c>
      <c r="G12488">
        <v>0.30567470192909241</v>
      </c>
      <c r="H12488">
        <v>0.38162368535995478</v>
      </c>
      <c r="I12488">
        <v>0.29705119132995611</v>
      </c>
      <c r="J12488">
        <v>0.50275123119354248</v>
      </c>
      <c r="K12488">
        <v>0.32842981815338129</v>
      </c>
      <c r="L12488">
        <v>0.26031512022018433</v>
      </c>
      <c r="M12488">
        <v>0.15204101800918579</v>
      </c>
      <c r="N12488">
        <v>0.51179790496826172</v>
      </c>
      <c r="O12488">
        <v>-0.1013054549694061</v>
      </c>
      <c r="P12488">
        <v>1.080768369138241E-2</v>
      </c>
      <c r="Q12488">
        <v>2.2265686988830571</v>
      </c>
      <c r="R12488">
        <f t="shared" si="780"/>
        <v>4.7642167583107948</v>
      </c>
      <c r="S12488">
        <f t="shared" si="781"/>
        <v>5.0430069640278816</v>
      </c>
      <c r="T12488">
        <f t="shared" si="782"/>
        <v>5.0566992405802011</v>
      </c>
      <c r="U12488">
        <f t="shared" si="783"/>
        <v>5.0206742640584707</v>
      </c>
      <c r="V12488">
        <v>5.1869371086359015</v>
      </c>
    </row>
    <row r="12489" spans="1:22" x14ac:dyDescent="0.35">
      <c r="A12489" s="2">
        <v>44535.291666666657</v>
      </c>
      <c r="B12489">
        <v>4.9400000000000004</v>
      </c>
      <c r="C12489">
        <v>5.9861607849597931E-2</v>
      </c>
      <c r="D12489">
        <v>0.16838203370571139</v>
      </c>
      <c r="E12489">
        <v>0.1652043014764786</v>
      </c>
      <c r="F12489">
        <v>0.2136405408382416</v>
      </c>
      <c r="G12489">
        <v>0.33542266488075262</v>
      </c>
      <c r="H12489">
        <v>0.35713082551956182</v>
      </c>
      <c r="I12489">
        <v>0.29306057095527649</v>
      </c>
      <c r="J12489">
        <v>0.51470303535461426</v>
      </c>
      <c r="K12489">
        <v>0.32993039488792419</v>
      </c>
      <c r="L12489">
        <v>0.25885817408561712</v>
      </c>
      <c r="M12489">
        <v>0.15257212519645691</v>
      </c>
      <c r="N12489">
        <v>0.5124436616897583</v>
      </c>
      <c r="O12489">
        <v>-0.10137841105461121</v>
      </c>
      <c r="P12489">
        <v>1.0822323150932791E-2</v>
      </c>
      <c r="Q12489">
        <v>2.2265739440917969</v>
      </c>
      <c r="R12489">
        <f t="shared" si="780"/>
        <v>5.4972277926281095</v>
      </c>
      <c r="S12489">
        <f t="shared" si="781"/>
        <v>5.4373661847785115</v>
      </c>
      <c r="T12489">
        <f t="shared" si="782"/>
        <v>5.2689841510728002</v>
      </c>
      <c r="U12489">
        <f t="shared" si="783"/>
        <v>5.1037798495963216</v>
      </c>
      <c r="V12489">
        <v>5.2971307039260855</v>
      </c>
    </row>
    <row r="12490" spans="1:22" x14ac:dyDescent="0.35">
      <c r="A12490" s="2">
        <v>44535.333333333343</v>
      </c>
      <c r="B12490">
        <v>6.15</v>
      </c>
      <c r="C12490">
        <v>0.39698120951652532</v>
      </c>
      <c r="D12490">
        <v>0.1952392905950546</v>
      </c>
      <c r="E12490">
        <v>0.21435754001140589</v>
      </c>
      <c r="F12490">
        <v>0.25969508290290833</v>
      </c>
      <c r="G12490">
        <v>0.34772124886512762</v>
      </c>
      <c r="H12490">
        <v>0.3299068808555603</v>
      </c>
      <c r="I12490">
        <v>0.28788721561431879</v>
      </c>
      <c r="J12490">
        <v>0.52568536996841431</v>
      </c>
      <c r="K12490">
        <v>0.33132046461105352</v>
      </c>
      <c r="L12490">
        <v>0.25736644864082342</v>
      </c>
      <c r="M12490">
        <v>0.1530971676111221</v>
      </c>
      <c r="N12490">
        <v>0.51308876276016235</v>
      </c>
      <c r="O12490">
        <v>-0.1014513671398163</v>
      </c>
      <c r="P12490">
        <v>1.083691790699959E-2</v>
      </c>
      <c r="Q12490">
        <v>2.2265791893005371</v>
      </c>
      <c r="R12490">
        <f t="shared" si="780"/>
        <v>5.9483114220201969</v>
      </c>
      <c r="S12490">
        <f t="shared" si="781"/>
        <v>5.5513302125036716</v>
      </c>
      <c r="T12490">
        <f t="shared" si="782"/>
        <v>5.356090921908617</v>
      </c>
      <c r="U12490">
        <f t="shared" si="783"/>
        <v>5.1417333818972111</v>
      </c>
      <c r="V12490">
        <v>5.3538153171539307</v>
      </c>
    </row>
    <row r="12491" spans="1:22" x14ac:dyDescent="0.35">
      <c r="A12491" s="2">
        <v>44535.375</v>
      </c>
      <c r="B12491">
        <v>4.62</v>
      </c>
      <c r="C12491">
        <v>-0.27525871992111212</v>
      </c>
      <c r="D12491">
        <v>3.9583217352628708E-2</v>
      </c>
      <c r="E12491">
        <v>0.16279348731040949</v>
      </c>
      <c r="F12491">
        <v>0.27527362108230591</v>
      </c>
      <c r="G12491">
        <v>0.33942151069641108</v>
      </c>
      <c r="H12491">
        <v>0.300039142370224</v>
      </c>
      <c r="I12491">
        <v>0.2816174328327179</v>
      </c>
      <c r="J12491">
        <v>0.53567701578140259</v>
      </c>
      <c r="K12491">
        <v>0.33259797096252441</v>
      </c>
      <c r="L12491">
        <v>0.25583964586257929</v>
      </c>
      <c r="M12491">
        <v>0.15361602604389191</v>
      </c>
      <c r="N12491">
        <v>0.51373368501663208</v>
      </c>
      <c r="O12491">
        <v>-0.1015242636203766</v>
      </c>
      <c r="P12491">
        <v>1.085155736654997E-2</v>
      </c>
      <c r="Q12491">
        <v>2.2265844345092769</v>
      </c>
      <c r="R12491">
        <f t="shared" si="780"/>
        <v>5.0508457636460653</v>
      </c>
      <c r="S12491">
        <f t="shared" si="781"/>
        <v>5.3261044835671782</v>
      </c>
      <c r="T12491">
        <f t="shared" si="782"/>
        <v>5.2865212662145495</v>
      </c>
      <c r="U12491">
        <f t="shared" si="783"/>
        <v>5.12372777890414</v>
      </c>
      <c r="V12491">
        <v>5.1292466148734093</v>
      </c>
    </row>
    <row r="12492" spans="1:22" x14ac:dyDescent="0.35">
      <c r="A12492" s="2">
        <v>44535.416666666657</v>
      </c>
      <c r="B12492">
        <v>5.39</v>
      </c>
      <c r="C12492">
        <v>0.30429312586784357</v>
      </c>
      <c r="D12492">
        <v>-0.22470010817050931</v>
      </c>
      <c r="E12492">
        <v>2.112545189447701E-4</v>
      </c>
      <c r="F12492">
        <v>0.26081028580665588</v>
      </c>
      <c r="G12492">
        <v>0.30669510364532471</v>
      </c>
      <c r="H12492">
        <v>0.26789173483848572</v>
      </c>
      <c r="I12492">
        <v>0.27429357171058649</v>
      </c>
      <c r="J12492">
        <v>0.54466736316680908</v>
      </c>
      <c r="K12492">
        <v>0.33376175165176392</v>
      </c>
      <c r="L12492">
        <v>0.25427746772766108</v>
      </c>
      <c r="M12492">
        <v>0.15412883460521701</v>
      </c>
      <c r="N12492">
        <v>0.51437819004058838</v>
      </c>
      <c r="O12492">
        <v>-0.1015970930457115</v>
      </c>
      <c r="P12492">
        <v>1.0866181924939161E-2</v>
      </c>
      <c r="Q12492">
        <v>2.226589679718018</v>
      </c>
      <c r="R12492">
        <f t="shared" si="780"/>
        <v>5.1265673440066166</v>
      </c>
      <c r="S12492">
        <f t="shared" si="781"/>
        <v>4.822274218138773</v>
      </c>
      <c r="T12492">
        <f t="shared" si="782"/>
        <v>5.0469743263092823</v>
      </c>
      <c r="U12492">
        <f t="shared" si="783"/>
        <v>5.0467630717903376</v>
      </c>
      <c r="V12492">
        <v>5.0791625156998634</v>
      </c>
    </row>
    <row r="12493" spans="1:22" x14ac:dyDescent="0.35">
      <c r="A12493" s="2">
        <v>44535.458333333343</v>
      </c>
      <c r="B12493">
        <v>5.1100000000000003</v>
      </c>
      <c r="C12493">
        <v>-0.3270016610622406</v>
      </c>
      <c r="D12493">
        <v>-6.0956981033086777E-2</v>
      </c>
      <c r="E12493">
        <v>-8.6126014590263367E-2</v>
      </c>
      <c r="F12493">
        <v>0.2383895814418793</v>
      </c>
      <c r="G12493">
        <v>0.25011727213859558</v>
      </c>
      <c r="H12493">
        <v>0.2341289967298508</v>
      </c>
      <c r="I12493">
        <v>0.2659355103969574</v>
      </c>
      <c r="J12493">
        <v>0.55265676975250244</v>
      </c>
      <c r="K12493">
        <v>0.33481010794639587</v>
      </c>
      <c r="L12493">
        <v>0.25268006324768072</v>
      </c>
      <c r="M12493">
        <v>0.15463556349277499</v>
      </c>
      <c r="N12493">
        <v>0.51502209901809692</v>
      </c>
      <c r="O12493">
        <v>-0.1016698554158211</v>
      </c>
      <c r="P12493">
        <v>1.088079158216715E-2</v>
      </c>
      <c r="Q12493">
        <v>2.2265949249267578</v>
      </c>
      <c r="R12493">
        <f t="shared" si="780"/>
        <v>4.460097168572247</v>
      </c>
      <c r="S12493">
        <f t="shared" si="781"/>
        <v>4.7870988296344876</v>
      </c>
      <c r="T12493">
        <f t="shared" si="782"/>
        <v>4.8480558106675744</v>
      </c>
      <c r="U12493">
        <f t="shared" si="783"/>
        <v>4.9341818252578378</v>
      </c>
      <c r="V12493">
        <v>4.8657959923148155</v>
      </c>
    </row>
    <row r="12494" spans="1:22" x14ac:dyDescent="0.35">
      <c r="A12494" s="2">
        <v>44535.5</v>
      </c>
      <c r="B12494">
        <v>4.21</v>
      </c>
      <c r="C12494">
        <v>-0.33053973317146301</v>
      </c>
      <c r="D12494">
        <v>4.9099776893854141E-2</v>
      </c>
      <c r="E12494">
        <v>-0.13944776356220251</v>
      </c>
      <c r="F12494">
        <v>0.18799048662185669</v>
      </c>
      <c r="G12494">
        <v>0.178850382566452</v>
      </c>
      <c r="H12494">
        <v>0.19951984286308291</v>
      </c>
      <c r="I12494">
        <v>0.25656095147132868</v>
      </c>
      <c r="J12494">
        <v>0.55965590476989746</v>
      </c>
      <c r="K12494">
        <v>0.33574134111404419</v>
      </c>
      <c r="L12494">
        <v>0.25104695558547968</v>
      </c>
      <c r="M12494">
        <v>0.1551363468170166</v>
      </c>
      <c r="N12494">
        <v>0.51566600799560547</v>
      </c>
      <c r="O12494">
        <v>-0.1017425581812859</v>
      </c>
      <c r="P12494">
        <v>1.089540123939514E-2</v>
      </c>
      <c r="Q12494">
        <v>2.226600170135498</v>
      </c>
      <c r="R12494">
        <f t="shared" si="780"/>
        <v>4.3550335131585598</v>
      </c>
      <c r="S12494">
        <f t="shared" si="781"/>
        <v>4.6855732463300228</v>
      </c>
      <c r="T12494">
        <f t="shared" si="782"/>
        <v>4.6364734694361687</v>
      </c>
      <c r="U12494">
        <f t="shared" si="783"/>
        <v>4.7759212329983711</v>
      </c>
      <c r="V12494">
        <v>4.5553648322820663</v>
      </c>
    </row>
    <row r="12495" spans="1:22" x14ac:dyDescent="0.35">
      <c r="A12495" s="2">
        <v>44535.541666666657</v>
      </c>
      <c r="B12495">
        <v>5</v>
      </c>
      <c r="C12495">
        <v>8.4831342101097107E-2</v>
      </c>
      <c r="D12495">
        <v>0.13823701441287989</v>
      </c>
      <c r="E12495">
        <v>-0.1644905358552933</v>
      </c>
      <c r="F12495">
        <v>0.1227791681885719</v>
      </c>
      <c r="G12495">
        <v>0.10010375827550889</v>
      </c>
      <c r="H12495">
        <v>0.1647185534238815</v>
      </c>
      <c r="I12495">
        <v>0.2461993545293808</v>
      </c>
      <c r="J12495">
        <v>0.56568348407745361</v>
      </c>
      <c r="K12495">
        <v>0.3365539014339447</v>
      </c>
      <c r="L12495">
        <v>0.24937805533409119</v>
      </c>
      <c r="M12495">
        <v>0.15563094615936279</v>
      </c>
      <c r="N12495">
        <v>0.51630932092666626</v>
      </c>
      <c r="O12495">
        <v>-0.1018151938915253</v>
      </c>
      <c r="P12495">
        <v>1.0910040698945521E-2</v>
      </c>
      <c r="Q12495">
        <v>2.2266054153442378</v>
      </c>
      <c r="R12495">
        <f t="shared" si="780"/>
        <v>4.651634625159204</v>
      </c>
      <c r="S12495">
        <f t="shared" si="781"/>
        <v>4.5668032830581069</v>
      </c>
      <c r="T12495">
        <f t="shared" si="782"/>
        <v>4.428566268645227</v>
      </c>
      <c r="U12495">
        <f t="shared" si="783"/>
        <v>4.5930568045005202</v>
      </c>
      <c r="V12495">
        <v>4.5609616190195084</v>
      </c>
    </row>
    <row r="12496" spans="1:22" x14ac:dyDescent="0.35">
      <c r="A12496" s="2">
        <v>44535.583333333343</v>
      </c>
      <c r="B12496">
        <v>4.08</v>
      </c>
      <c r="C12496">
        <v>-0.22132404148578641</v>
      </c>
      <c r="D12496">
        <v>7.8241713345050812E-2</v>
      </c>
      <c r="E12496">
        <v>-0.1201487481594086</v>
      </c>
      <c r="F12496">
        <v>4.3272260576486588E-2</v>
      </c>
      <c r="G12496">
        <v>1.498409826308489E-2</v>
      </c>
      <c r="H12496">
        <v>0.1301635205745697</v>
      </c>
      <c r="I12496">
        <v>0.2348906546831131</v>
      </c>
      <c r="J12496">
        <v>0.57076483964920044</v>
      </c>
      <c r="K12496">
        <v>0.33724609017372131</v>
      </c>
      <c r="L12496">
        <v>0.24767354130744931</v>
      </c>
      <c r="M12496">
        <v>0.1561193764209747</v>
      </c>
      <c r="N12496">
        <v>0.51695245504379272</v>
      </c>
      <c r="O12496">
        <v>-0.10188782960176471</v>
      </c>
      <c r="P12496">
        <v>1.0924650356173521E-2</v>
      </c>
      <c r="Q12496">
        <v>2.226610660552979</v>
      </c>
      <c r="R12496">
        <f t="shared" si="780"/>
        <v>4.124483241699636</v>
      </c>
      <c r="S12496">
        <f t="shared" si="781"/>
        <v>4.3458072831854224</v>
      </c>
      <c r="T12496">
        <f t="shared" si="782"/>
        <v>4.2675655698403716</v>
      </c>
      <c r="U12496">
        <f t="shared" si="783"/>
        <v>4.3877143179997802</v>
      </c>
      <c r="V12496">
        <v>4.2574605196714401</v>
      </c>
    </row>
    <row r="12497" spans="1:22" x14ac:dyDescent="0.35">
      <c r="A12497" s="2">
        <v>44535.625</v>
      </c>
      <c r="B12497">
        <v>4.1100000000000003</v>
      </c>
      <c r="C12497">
        <v>0.17306232452392581</v>
      </c>
      <c r="D12497">
        <v>2.7698725461959839E-2</v>
      </c>
      <c r="E12497">
        <v>-2.0245904102921489E-2</v>
      </c>
      <c r="F12497">
        <v>-4.4040299952030182E-2</v>
      </c>
      <c r="G12497">
        <v>-7.4381060898303986E-2</v>
      </c>
      <c r="H12497">
        <v>9.6124149858951569E-2</v>
      </c>
      <c r="I12497">
        <v>0.22267888486385351</v>
      </c>
      <c r="J12497">
        <v>0.57493096590042114</v>
      </c>
      <c r="K12497">
        <v>0.33781617879867548</v>
      </c>
      <c r="L12497">
        <v>0.2459331005811691</v>
      </c>
      <c r="M12497">
        <v>0.15660196542739871</v>
      </c>
      <c r="N12497">
        <v>0.51759505271911621</v>
      </c>
      <c r="O12497">
        <v>-0.1019603982567787</v>
      </c>
      <c r="P12497">
        <v>1.0939289815723899E-2</v>
      </c>
      <c r="Q12497">
        <v>2.2266159057617192</v>
      </c>
      <c r="R12497">
        <f t="shared" si="780"/>
        <v>4.3493688805028796</v>
      </c>
      <c r="S12497">
        <f t="shared" si="781"/>
        <v>4.1763065559789538</v>
      </c>
      <c r="T12497">
        <f t="shared" si="782"/>
        <v>4.148607830516994</v>
      </c>
      <c r="U12497">
        <f t="shared" si="783"/>
        <v>4.1688537346199155</v>
      </c>
      <c r="V12497">
        <v>4.1293183267116538</v>
      </c>
    </row>
    <row r="12498" spans="1:22" x14ac:dyDescent="0.35">
      <c r="A12498" s="2">
        <v>44535.666666666657</v>
      </c>
      <c r="B12498">
        <v>4.1399999999999997</v>
      </c>
      <c r="C12498">
        <v>0.16542187333106989</v>
      </c>
      <c r="D12498">
        <v>-7.8105702996253967E-2</v>
      </c>
      <c r="E12498">
        <v>9.2612974345684052E-2</v>
      </c>
      <c r="F12498">
        <v>-0.11773016303777691</v>
      </c>
      <c r="G12498">
        <v>-0.16222135722637179</v>
      </c>
      <c r="H12498">
        <v>6.2804460525512695E-2</v>
      </c>
      <c r="I12498">
        <v>0.20960964262485501</v>
      </c>
      <c r="J12498">
        <v>0.57821768522262573</v>
      </c>
      <c r="K12498">
        <v>0.33826237916946411</v>
      </c>
      <c r="L12498">
        <v>0.24415688216686249</v>
      </c>
      <c r="M12498">
        <v>0.15707847476005549</v>
      </c>
      <c r="N12498">
        <v>0.51823729276657104</v>
      </c>
      <c r="O12498">
        <v>-0.1020328477025032</v>
      </c>
      <c r="P12498">
        <v>1.0953899472951891E-2</v>
      </c>
      <c r="Q12498">
        <v>2.226621150970459</v>
      </c>
      <c r="R12498">
        <f t="shared" si="780"/>
        <v>4.1438866443932056</v>
      </c>
      <c r="S12498">
        <f t="shared" si="781"/>
        <v>3.9784647710621357</v>
      </c>
      <c r="T12498">
        <f t="shared" si="782"/>
        <v>4.0565704740583897</v>
      </c>
      <c r="U12498">
        <f t="shared" si="783"/>
        <v>3.9639574997127056</v>
      </c>
      <c r="V12498">
        <v>4.0188700780272484</v>
      </c>
    </row>
    <row r="12499" spans="1:22" x14ac:dyDescent="0.35">
      <c r="A12499" s="2">
        <v>44535.708333333343</v>
      </c>
      <c r="B12499">
        <v>4.0199999999999996</v>
      </c>
      <c r="C12499">
        <v>-5.5109500885009773E-2</v>
      </c>
      <c r="D12499">
        <v>-8.9586444199085236E-2</v>
      </c>
      <c r="E12499">
        <v>0.13360863924026489</v>
      </c>
      <c r="F12499">
        <v>-0.17767706513404849</v>
      </c>
      <c r="G12499">
        <v>-0.24252817034721369</v>
      </c>
      <c r="H12499">
        <v>3.0446367338299751E-2</v>
      </c>
      <c r="I12499">
        <v>0.19573009014129639</v>
      </c>
      <c r="J12499">
        <v>0.58066314458847046</v>
      </c>
      <c r="K12499">
        <v>0.33858305215835571</v>
      </c>
      <c r="L12499">
        <v>0.24234473705291751</v>
      </c>
      <c r="M12499">
        <v>0.15754903852939611</v>
      </c>
      <c r="N12499">
        <v>0.51887941360473633</v>
      </c>
      <c r="O12499">
        <v>-0.10210528969764709</v>
      </c>
      <c r="P12499">
        <v>1.096853893250227E-2</v>
      </c>
      <c r="Q12499">
        <v>2.2266263961791992</v>
      </c>
      <c r="R12499">
        <f t="shared" si="780"/>
        <v>3.7683929475024343</v>
      </c>
      <c r="S12499">
        <f t="shared" si="781"/>
        <v>3.823502448387444</v>
      </c>
      <c r="T12499">
        <f t="shared" si="782"/>
        <v>3.9130888925865293</v>
      </c>
      <c r="U12499">
        <f t="shared" si="783"/>
        <v>3.7794802533462644</v>
      </c>
      <c r="V12499">
        <v>3.8413965106010441</v>
      </c>
    </row>
    <row r="12500" spans="1:22" x14ac:dyDescent="0.35">
      <c r="A12500" s="2">
        <v>44535.75</v>
      </c>
      <c r="B12500">
        <v>3.62</v>
      </c>
      <c r="C12500">
        <v>-0.18965849280357361</v>
      </c>
      <c r="D12500">
        <v>-3.1835000962018967E-2</v>
      </c>
      <c r="E12500">
        <v>7.3167845606803894E-2</v>
      </c>
      <c r="F12500">
        <v>-0.20332734286785131</v>
      </c>
      <c r="G12500">
        <v>-0.31090474128723139</v>
      </c>
      <c r="H12500">
        <v>-6.2920560594648123E-4</v>
      </c>
      <c r="I12500">
        <v>0.18109208345413211</v>
      </c>
      <c r="J12500">
        <v>0.58230710029602051</v>
      </c>
      <c r="K12500">
        <v>0.33877629041671747</v>
      </c>
      <c r="L12500">
        <v>0.24049696326255801</v>
      </c>
      <c r="M12500">
        <v>0.15801343321800229</v>
      </c>
      <c r="N12500">
        <v>0.51952093839645386</v>
      </c>
      <c r="O12500">
        <v>-0.102177731692791</v>
      </c>
      <c r="P12500">
        <v>1.098317839205265E-2</v>
      </c>
      <c r="Q12500">
        <v>2.226631641387939</v>
      </c>
      <c r="R12500">
        <f t="shared" si="780"/>
        <v>3.4924569592112671</v>
      </c>
      <c r="S12500">
        <f t="shared" si="781"/>
        <v>3.6821154520148407</v>
      </c>
      <c r="T12500">
        <f t="shared" si="782"/>
        <v>3.7139504529768597</v>
      </c>
      <c r="U12500">
        <f t="shared" si="783"/>
        <v>3.6407826073700558</v>
      </c>
      <c r="V12500">
        <v>3.673151895403862</v>
      </c>
    </row>
    <row r="12501" spans="1:22" x14ac:dyDescent="0.35">
      <c r="A12501" s="2">
        <v>44535.791666666657</v>
      </c>
      <c r="B12501">
        <v>3.38</v>
      </c>
      <c r="C12501">
        <v>-3.1397059559822083E-2</v>
      </c>
      <c r="D12501">
        <v>6.2595121562480927E-2</v>
      </c>
      <c r="E12501">
        <v>-7.1240067481994629E-2</v>
      </c>
      <c r="F12501">
        <v>-0.2082122415304184</v>
      </c>
      <c r="G12501">
        <v>-0.36348554491996771</v>
      </c>
      <c r="H12501">
        <v>-3.0019741505384449E-2</v>
      </c>
      <c r="I12501">
        <v>0.16574998199939731</v>
      </c>
      <c r="J12501">
        <v>0.5831877589225769</v>
      </c>
      <c r="K12501">
        <v>0.33884000778198242</v>
      </c>
      <c r="L12501">
        <v>0.238613486289978</v>
      </c>
      <c r="M12501">
        <v>0.15847186744213099</v>
      </c>
      <c r="N12501">
        <v>0.52016204595565796</v>
      </c>
      <c r="O12501">
        <v>-0.1022499799728394</v>
      </c>
      <c r="P12501">
        <v>1.099778804928064E-2</v>
      </c>
      <c r="Q12501">
        <v>2.2266368865966801</v>
      </c>
      <c r="R12501">
        <f t="shared" si="780"/>
        <v>3.4986503096297388</v>
      </c>
      <c r="S12501">
        <f t="shared" si="781"/>
        <v>3.5300473691895609</v>
      </c>
      <c r="T12501">
        <f t="shared" si="782"/>
        <v>3.4674522476270799</v>
      </c>
      <c r="U12501">
        <f t="shared" si="783"/>
        <v>3.5386923151090746</v>
      </c>
      <c r="V12501">
        <v>3.6224136054515843</v>
      </c>
    </row>
    <row r="12502" spans="1:22" x14ac:dyDescent="0.35">
      <c r="A12502" s="2">
        <v>44535.833333333343</v>
      </c>
      <c r="B12502">
        <v>3.58</v>
      </c>
      <c r="C12502">
        <v>0.15347246825695041</v>
      </c>
      <c r="D12502">
        <v>2.32865996658802E-2</v>
      </c>
      <c r="E12502">
        <v>-7.6620332896709442E-2</v>
      </c>
      <c r="F12502">
        <v>-0.18021464347839361</v>
      </c>
      <c r="G12502">
        <v>-0.3957802951335907</v>
      </c>
      <c r="H12502">
        <v>-5.7275831699371338E-2</v>
      </c>
      <c r="I12502">
        <v>0.14976206421852109</v>
      </c>
      <c r="J12502">
        <v>0.58334153890609741</v>
      </c>
      <c r="K12502">
        <v>0.33877217769622803</v>
      </c>
      <c r="L12502">
        <v>0.23669479787349701</v>
      </c>
      <c r="M12502">
        <v>0.1589242368936539</v>
      </c>
      <c r="N12502">
        <v>0.52080285549163818</v>
      </c>
      <c r="O12502">
        <v>-0.10232223570346829</v>
      </c>
      <c r="P12502">
        <v>1.101241260766983E-2</v>
      </c>
      <c r="Q12502">
        <v>2.2266421318054199</v>
      </c>
      <c r="R12502">
        <f t="shared" si="780"/>
        <v>3.5904979445040226</v>
      </c>
      <c r="S12502">
        <f t="shared" si="781"/>
        <v>3.4370254762470722</v>
      </c>
      <c r="T12502">
        <f t="shared" si="782"/>
        <v>3.413738876581192</v>
      </c>
      <c r="U12502">
        <f t="shared" si="783"/>
        <v>3.4903592094779015</v>
      </c>
      <c r="V12502">
        <v>3.6368485111743216</v>
      </c>
    </row>
    <row r="12503" spans="1:22" x14ac:dyDescent="0.35">
      <c r="A12503" s="2">
        <v>44535.875</v>
      </c>
      <c r="B12503">
        <v>3.57</v>
      </c>
      <c r="C12503">
        <v>-8.9499473571777344E-2</v>
      </c>
      <c r="D12503">
        <v>-5.0026562064886093E-2</v>
      </c>
      <c r="E12503">
        <v>-2.30878796428442E-2</v>
      </c>
      <c r="F12503">
        <v>-0.1233291104435921</v>
      </c>
      <c r="G12503">
        <v>-0.403196781873703</v>
      </c>
      <c r="H12503">
        <v>-8.1935346126556396E-2</v>
      </c>
      <c r="I12503">
        <v>0.13318772614002231</v>
      </c>
      <c r="J12503">
        <v>0.58280110359191895</v>
      </c>
      <c r="K12503">
        <v>0.33857089281082148</v>
      </c>
      <c r="L12503">
        <v>0.234741136431694</v>
      </c>
      <c r="M12503">
        <v>0.15937064588069921</v>
      </c>
      <c r="N12503">
        <v>0.52144324779510498</v>
      </c>
      <c r="O12503">
        <v>-0.10239448398351669</v>
      </c>
      <c r="P12503">
        <v>1.1027037166059021E-2</v>
      </c>
      <c r="Q12503">
        <v>2.2266473770141602</v>
      </c>
      <c r="R12503">
        <f t="shared" si="780"/>
        <v>3.3343195291236043</v>
      </c>
      <c r="S12503">
        <f t="shared" si="781"/>
        <v>3.4238190026953816</v>
      </c>
      <c r="T12503">
        <f t="shared" si="782"/>
        <v>3.4738455647602677</v>
      </c>
      <c r="U12503">
        <f t="shared" si="783"/>
        <v>3.4969334444031119</v>
      </c>
      <c r="V12503">
        <v>3.6361422417685394</v>
      </c>
    </row>
    <row r="12504" spans="1:22" x14ac:dyDescent="0.35">
      <c r="A12504" s="2">
        <v>44535.916666666657</v>
      </c>
      <c r="B12504">
        <v>3.38</v>
      </c>
      <c r="C12504">
        <v>-0.1239109486341476</v>
      </c>
      <c r="D12504">
        <v>2.19186544418335E-2</v>
      </c>
      <c r="E12504">
        <v>3.8465850055217743E-2</v>
      </c>
      <c r="F12504">
        <v>-5.3801793605089188E-2</v>
      </c>
      <c r="G12504">
        <v>-0.38479140400886541</v>
      </c>
      <c r="H12504">
        <v>-0.1035430952906609</v>
      </c>
      <c r="I12504">
        <v>0.116084448993206</v>
      </c>
      <c r="J12504">
        <v>0.58159488439559937</v>
      </c>
      <c r="K12504">
        <v>0.33823361992835999</v>
      </c>
      <c r="L12504">
        <v>0.23275297880172729</v>
      </c>
      <c r="M12504">
        <v>0.15981099009513849</v>
      </c>
      <c r="N12504">
        <v>0.5220833420753479</v>
      </c>
      <c r="O12504">
        <v>-0.1024666056036949</v>
      </c>
      <c r="P12504">
        <v>1.104166265577078E-2</v>
      </c>
      <c r="Q12504">
        <v>2.2266526222228999</v>
      </c>
      <c r="R12504">
        <f t="shared" si="780"/>
        <v>3.4801252065226431</v>
      </c>
      <c r="S12504">
        <f t="shared" si="781"/>
        <v>3.6040361551567903</v>
      </c>
      <c r="T12504">
        <f t="shared" si="782"/>
        <v>3.5821175007149568</v>
      </c>
      <c r="U12504">
        <f t="shared" si="783"/>
        <v>3.5436516506597391</v>
      </c>
      <c r="V12504">
        <v>3.658504243940115</v>
      </c>
    </row>
    <row r="12505" spans="1:22" x14ac:dyDescent="0.35">
      <c r="A12505" s="2">
        <v>44535.958333333343</v>
      </c>
      <c r="B12505">
        <v>3.5</v>
      </c>
      <c r="C12505">
        <v>0.1199926882982254</v>
      </c>
      <c r="D12505">
        <v>2.5672657415270809E-2</v>
      </c>
      <c r="E12505">
        <v>6.0143988579511642E-2</v>
      </c>
      <c r="F12505">
        <v>2.3012725636363029E-2</v>
      </c>
      <c r="G12505">
        <v>-0.34639710187911987</v>
      </c>
      <c r="H12505">
        <v>-0.1217736825346947</v>
      </c>
      <c r="I12505">
        <v>9.8508812487125397E-2</v>
      </c>
      <c r="J12505">
        <v>0.57974696159362793</v>
      </c>
      <c r="K12505">
        <v>0.33775895833969122</v>
      </c>
      <c r="L12505">
        <v>0.23073107004165649</v>
      </c>
      <c r="M12505">
        <v>0.1602453887462616</v>
      </c>
      <c r="N12505">
        <v>0.52272307872772217</v>
      </c>
      <c r="O12505">
        <v>-0.1025387272238731</v>
      </c>
      <c r="P12505">
        <v>1.105630118399858E-2</v>
      </c>
      <c r="Q12505">
        <v>2.2266578674316411</v>
      </c>
      <c r="R12505">
        <f t="shared" si="780"/>
        <v>3.8255409868434076</v>
      </c>
      <c r="S12505">
        <f t="shared" si="781"/>
        <v>3.7055482985451822</v>
      </c>
      <c r="T12505">
        <f t="shared" si="782"/>
        <v>3.6798756411299114</v>
      </c>
      <c r="U12505">
        <f t="shared" si="783"/>
        <v>3.6197316525503997</v>
      </c>
      <c r="V12505">
        <v>3.7289303466677666</v>
      </c>
    </row>
    <row r="12506" spans="1:22" x14ac:dyDescent="0.35">
      <c r="A12506" s="2">
        <v>44536</v>
      </c>
      <c r="B12506">
        <v>3.62</v>
      </c>
      <c r="C12506">
        <v>0.21765789389610291</v>
      </c>
      <c r="D12506">
        <v>3.244231641292572E-2</v>
      </c>
      <c r="E12506">
        <v>5.2037470042705543E-2</v>
      </c>
      <c r="F12506">
        <v>9.9107265472412109E-2</v>
      </c>
      <c r="G12506">
        <v>-0.29263198375701899</v>
      </c>
      <c r="H12506">
        <v>-0.13689172267913821</v>
      </c>
      <c r="I12506">
        <v>8.0515012145042419E-2</v>
      </c>
      <c r="J12506">
        <v>0.57727622985839844</v>
      </c>
      <c r="K12506">
        <v>0.33714580535888672</v>
      </c>
      <c r="L12506">
        <v>0.22867573797702789</v>
      </c>
      <c r="M12506">
        <v>0.16067370772361761</v>
      </c>
      <c r="N12506">
        <v>0.52336227893829346</v>
      </c>
      <c r="O12506">
        <v>-0.1026107221841812</v>
      </c>
      <c r="P12506">
        <v>1.1070911772549151E-2</v>
      </c>
      <c r="Q12506">
        <v>2.2266631126403809</v>
      </c>
      <c r="R12506">
        <f t="shared" si="780"/>
        <v>4.0144933136180043</v>
      </c>
      <c r="S12506">
        <f t="shared" si="781"/>
        <v>3.7968354197219014</v>
      </c>
      <c r="T12506">
        <f t="shared" si="782"/>
        <v>3.7643931033089757</v>
      </c>
      <c r="U12506">
        <f t="shared" si="783"/>
        <v>3.7123556332662702</v>
      </c>
      <c r="V12506">
        <v>3.8153923600912099</v>
      </c>
    </row>
    <row r="12507" spans="1:22" x14ac:dyDescent="0.35">
      <c r="A12507" s="2">
        <v>44536.041666666657</v>
      </c>
      <c r="B12507">
        <v>4.03</v>
      </c>
      <c r="C12507">
        <v>0.2124612629413605</v>
      </c>
      <c r="D12507">
        <v>2.0798183977603909E-2</v>
      </c>
      <c r="E12507">
        <v>-1.640335284173489E-2</v>
      </c>
      <c r="F12507">
        <v>0.15490563213825231</v>
      </c>
      <c r="G12507">
        <v>-0.22258889675140381</v>
      </c>
      <c r="H12507">
        <v>-0.14986070990562439</v>
      </c>
      <c r="I12507">
        <v>6.2154747545719147E-2</v>
      </c>
      <c r="J12507">
        <v>0.57419723272323608</v>
      </c>
      <c r="K12507">
        <v>0.33639398217201227</v>
      </c>
      <c r="L12507">
        <v>0.22658780217170721</v>
      </c>
      <c r="M12507">
        <v>0.16109608113765719</v>
      </c>
      <c r="N12507">
        <v>0.52400118112564087</v>
      </c>
      <c r="O12507">
        <v>-0.1026827171444893</v>
      </c>
      <c r="P12507">
        <v>1.1085536330938339E-2</v>
      </c>
      <c r="Q12507">
        <v>2.2266685962677002</v>
      </c>
      <c r="R12507">
        <f t="shared" si="780"/>
        <v>4.0188145618885756</v>
      </c>
      <c r="S12507">
        <f t="shared" si="781"/>
        <v>3.8063532989472151</v>
      </c>
      <c r="T12507">
        <f t="shared" si="782"/>
        <v>3.7855551149696112</v>
      </c>
      <c r="U12507">
        <f t="shared" si="783"/>
        <v>3.8019584678113461</v>
      </c>
      <c r="V12507">
        <v>3.9002757370471954</v>
      </c>
    </row>
    <row r="12508" spans="1:22" x14ac:dyDescent="0.35">
      <c r="A12508" s="2">
        <v>44536.083333333343</v>
      </c>
      <c r="B12508">
        <v>3.54</v>
      </c>
      <c r="C12508">
        <v>-0.13054205477237699</v>
      </c>
      <c r="D12508">
        <v>-8.6823888123035431E-3</v>
      </c>
      <c r="E12508">
        <v>-5.1313836127519608E-2</v>
      </c>
      <c r="F12508">
        <v>0.15607510507106781</v>
      </c>
      <c r="G12508">
        <v>-0.13411878049373629</v>
      </c>
      <c r="H12508">
        <v>-0.1618960499763489</v>
      </c>
      <c r="I12508">
        <v>4.3478164821863167E-2</v>
      </c>
      <c r="J12508">
        <v>0.57052171230316162</v>
      </c>
      <c r="K12508">
        <v>0.33550435304641718</v>
      </c>
      <c r="L12508">
        <v>0.22446788847446439</v>
      </c>
      <c r="M12508">
        <v>0.16151249408721921</v>
      </c>
      <c r="N12508">
        <v>0.52463972568511963</v>
      </c>
      <c r="O12508">
        <v>-0.102754645049572</v>
      </c>
      <c r="P12508">
        <v>1.1100189760327339E-2</v>
      </c>
      <c r="Q12508">
        <v>2.2266736030578609</v>
      </c>
      <c r="R12508">
        <f t="shared" si="780"/>
        <v>3.664665481075644</v>
      </c>
      <c r="S12508">
        <f t="shared" si="781"/>
        <v>3.7952075358480206</v>
      </c>
      <c r="T12508">
        <f t="shared" si="782"/>
        <v>3.8038899246603242</v>
      </c>
      <c r="U12508">
        <f t="shared" si="783"/>
        <v>3.8552037607878438</v>
      </c>
      <c r="V12508">
        <v>3.9289654642343526</v>
      </c>
    </row>
    <row r="12509" spans="1:22" x14ac:dyDescent="0.35">
      <c r="A12509" s="2">
        <v>44536.125</v>
      </c>
      <c r="B12509">
        <v>3.82</v>
      </c>
      <c r="C12509">
        <v>0.17350585758686071</v>
      </c>
      <c r="D12509">
        <v>-3.0797941610217091E-2</v>
      </c>
      <c r="E12509">
        <v>-2.8937710449099541E-2</v>
      </c>
      <c r="F12509">
        <v>0.1194710284471512</v>
      </c>
      <c r="G12509">
        <v>-2.818780392408371E-2</v>
      </c>
      <c r="H12509">
        <v>-0.1739394664764404</v>
      </c>
      <c r="I12509">
        <v>2.4535233154892921E-2</v>
      </c>
      <c r="J12509">
        <v>0.56625908613204956</v>
      </c>
      <c r="K12509">
        <v>0.33447939157485962</v>
      </c>
      <c r="L12509">
        <v>0.22231665253639221</v>
      </c>
      <c r="M12509">
        <v>0.16192284226417539</v>
      </c>
      <c r="N12509">
        <v>0.52527791261672974</v>
      </c>
      <c r="O12509">
        <v>-0.1028265133500099</v>
      </c>
      <c r="P12509">
        <v>1.111480034887791E-2</v>
      </c>
      <c r="Q12509">
        <v>2.2266790866851811</v>
      </c>
      <c r="R12509">
        <f t="shared" si="780"/>
        <v>4.0008724555373192</v>
      </c>
      <c r="S12509">
        <f t="shared" si="781"/>
        <v>3.827366597950459</v>
      </c>
      <c r="T12509">
        <f t="shared" si="782"/>
        <v>3.8581645395606761</v>
      </c>
      <c r="U12509">
        <f t="shared" si="783"/>
        <v>3.8871022500097756</v>
      </c>
      <c r="V12509">
        <v>3.9963138848543163</v>
      </c>
    </row>
    <row r="12510" spans="1:22" x14ac:dyDescent="0.35">
      <c r="A12510" s="2">
        <v>44536.166666666657</v>
      </c>
      <c r="B12510">
        <v>4.1900000000000004</v>
      </c>
      <c r="C12510">
        <v>9.6180349588394165E-2</v>
      </c>
      <c r="D12510">
        <v>6.319698691368103E-2</v>
      </c>
      <c r="E12510">
        <v>3.5394862294197083E-2</v>
      </c>
      <c r="F12510">
        <v>2.773346938192844E-2</v>
      </c>
      <c r="G12510">
        <v>8.9708626270294189E-2</v>
      </c>
      <c r="H12510">
        <v>-0.1864217221736908</v>
      </c>
      <c r="I12510">
        <v>5.3758560679852962E-3</v>
      </c>
      <c r="J12510">
        <v>0.5614163875579834</v>
      </c>
      <c r="K12510">
        <v>0.33332186937332148</v>
      </c>
      <c r="L12510">
        <v>0.22013482451438901</v>
      </c>
      <c r="M12510">
        <v>0.16232724487781519</v>
      </c>
      <c r="N12510">
        <v>0.52591562271118164</v>
      </c>
      <c r="O12510">
        <v>-0.1028983145952225</v>
      </c>
      <c r="P12510">
        <v>1.112942490726709E-2</v>
      </c>
      <c r="Q12510">
        <v>2.2266840934753418</v>
      </c>
      <c r="R12510">
        <f t="shared" si="780"/>
        <v>4.0691995811648667</v>
      </c>
      <c r="S12510">
        <f t="shared" si="781"/>
        <v>3.9730192315764725</v>
      </c>
      <c r="T12510">
        <f t="shared" si="782"/>
        <v>3.9098222446627915</v>
      </c>
      <c r="U12510">
        <f t="shared" si="783"/>
        <v>3.8744273823685944</v>
      </c>
      <c r="V12510">
        <v>4.0501936078071594</v>
      </c>
    </row>
    <row r="12511" spans="1:22" x14ac:dyDescent="0.35">
      <c r="A12511" s="2">
        <v>44536.208333333343</v>
      </c>
      <c r="B12511">
        <v>3.71</v>
      </c>
      <c r="C12511">
        <v>-0.16613541543483731</v>
      </c>
      <c r="D12511">
        <v>1.389587670564651E-2</v>
      </c>
      <c r="E12511">
        <v>4.8186186701059341E-2</v>
      </c>
      <c r="F12511">
        <v>-3.5411674529314041E-2</v>
      </c>
      <c r="G12511">
        <v>0.20517148077487951</v>
      </c>
      <c r="H12511">
        <v>-0.1993554085493088</v>
      </c>
      <c r="I12511">
        <v>-1.395100262016058E-2</v>
      </c>
      <c r="J12511">
        <v>0.55600190162658691</v>
      </c>
      <c r="K12511">
        <v>0.3320353627204895</v>
      </c>
      <c r="L12511">
        <v>0.2179228812456131</v>
      </c>
      <c r="M12511">
        <v>0.16272568702697751</v>
      </c>
      <c r="N12511">
        <v>0.52655291557312012</v>
      </c>
      <c r="O12511">
        <v>-0.102970115840435</v>
      </c>
      <c r="P12511">
        <v>1.1144064366817469E-2</v>
      </c>
      <c r="Q12511">
        <v>2.2266895771026611</v>
      </c>
      <c r="R12511">
        <f t="shared" si="780"/>
        <v>3.7825023168697953</v>
      </c>
      <c r="S12511">
        <f t="shared" si="781"/>
        <v>3.9486377323046327</v>
      </c>
      <c r="T12511">
        <f t="shared" si="782"/>
        <v>3.9347418555989861</v>
      </c>
      <c r="U12511">
        <f t="shared" si="783"/>
        <v>3.8865556688979268</v>
      </c>
      <c r="V12511">
        <v>3.9979015812277798</v>
      </c>
    </row>
    <row r="12512" spans="1:22" x14ac:dyDescent="0.35">
      <c r="A12512" s="2">
        <v>44536.25</v>
      </c>
      <c r="B12512">
        <v>3.66</v>
      </c>
      <c r="C12512">
        <v>0.1307013928890228</v>
      </c>
      <c r="D12512">
        <v>-5.0040580332279212E-2</v>
      </c>
      <c r="E12512">
        <v>3.4218080341815948E-2</v>
      </c>
      <c r="F12512">
        <v>-9.4110563397407532E-2</v>
      </c>
      <c r="G12512">
        <v>0.30339857935905462</v>
      </c>
      <c r="H12512">
        <v>-0.21259684860706329</v>
      </c>
      <c r="I12512">
        <v>-3.3395681530237198E-2</v>
      </c>
      <c r="J12512">
        <v>0.55002415180206299</v>
      </c>
      <c r="K12512">
        <v>0.33062395453453058</v>
      </c>
      <c r="L12512">
        <v>0.21568140387535101</v>
      </c>
      <c r="M12512">
        <v>0.16311816871166229</v>
      </c>
      <c r="N12512">
        <v>0.52718985080718994</v>
      </c>
      <c r="O12512">
        <v>-0.10304179042577739</v>
      </c>
      <c r="P12512">
        <v>1.115870289504528E-2</v>
      </c>
      <c r="Q12512">
        <v>2.2266945838928218</v>
      </c>
      <c r="R12512">
        <f t="shared" si="780"/>
        <v>3.9996234048157926</v>
      </c>
      <c r="S12512">
        <f t="shared" si="781"/>
        <v>3.8689220119267698</v>
      </c>
      <c r="T12512">
        <f t="shared" si="782"/>
        <v>3.918962592259049</v>
      </c>
      <c r="U12512">
        <f t="shared" si="783"/>
        <v>3.884744511917233</v>
      </c>
      <c r="V12512">
        <v>4.0000258311629295</v>
      </c>
    </row>
    <row r="12513" spans="1:22" x14ac:dyDescent="0.35">
      <c r="A12513" s="2">
        <v>44536.291666666657</v>
      </c>
      <c r="B12513">
        <v>4.05</v>
      </c>
      <c r="C12513">
        <v>0.1911343187093735</v>
      </c>
      <c r="D12513">
        <v>2.499337308108807E-3</v>
      </c>
      <c r="E12513">
        <v>-4.8864870332181454E-3</v>
      </c>
      <c r="F12513">
        <v>-0.1192255616188049</v>
      </c>
      <c r="G12513">
        <v>0.372505784034729</v>
      </c>
      <c r="H12513">
        <v>-0.22609525918960571</v>
      </c>
      <c r="I12513">
        <v>-5.2908197045326233E-2</v>
      </c>
      <c r="J12513">
        <v>0.54349297285079956</v>
      </c>
      <c r="K12513">
        <v>0.329091876745224</v>
      </c>
      <c r="L12513">
        <v>0.2134110629558563</v>
      </c>
      <c r="M12513">
        <v>0.16350468993186951</v>
      </c>
      <c r="N12513">
        <v>0.52782654762268066</v>
      </c>
      <c r="O12513">
        <v>-0.1031134650111198</v>
      </c>
      <c r="P12513">
        <v>1.1173327453434471E-2</v>
      </c>
      <c r="Q12513">
        <v>2.226700067520142</v>
      </c>
      <c r="R12513">
        <f t="shared" si="780"/>
        <v>4.0751110152341425</v>
      </c>
      <c r="S12513">
        <f t="shared" si="781"/>
        <v>3.8839766965247695</v>
      </c>
      <c r="T12513">
        <f t="shared" si="782"/>
        <v>3.8814773592166607</v>
      </c>
      <c r="U12513">
        <f t="shared" si="783"/>
        <v>3.8863638462498789</v>
      </c>
      <c r="V12513">
        <v>4.0384665727615365</v>
      </c>
    </row>
    <row r="12514" spans="1:22" x14ac:dyDescent="0.35">
      <c r="A12514" s="2">
        <v>44536.333333333343</v>
      </c>
      <c r="B12514">
        <v>3.8</v>
      </c>
      <c r="C12514">
        <v>-6.5762542188167572E-2</v>
      </c>
      <c r="D12514">
        <v>8.8730707764625549E-2</v>
      </c>
      <c r="E12514">
        <v>-5.6236293166875839E-2</v>
      </c>
      <c r="F12514">
        <v>-0.11301504820585249</v>
      </c>
      <c r="G12514">
        <v>0.40462133288383478</v>
      </c>
      <c r="H12514">
        <v>-0.24001657962799069</v>
      </c>
      <c r="I12514">
        <v>-7.2438187897205353E-2</v>
      </c>
      <c r="J12514">
        <v>0.53641897439956665</v>
      </c>
      <c r="K12514">
        <v>0.32744291424751282</v>
      </c>
      <c r="L12514">
        <v>0.2111122012138367</v>
      </c>
      <c r="M12514">
        <v>0.16388516128063199</v>
      </c>
      <c r="N12514">
        <v>0.52846276760101318</v>
      </c>
      <c r="O12514">
        <v>-0.10318500548601151</v>
      </c>
      <c r="P12514">
        <v>1.1187952943146231E-2</v>
      </c>
      <c r="Q12514">
        <v>2.2267053127288818</v>
      </c>
      <c r="R12514">
        <f t="shared" si="780"/>
        <v>3.8479136684909463</v>
      </c>
      <c r="S12514">
        <f t="shared" si="781"/>
        <v>3.9136762106791139</v>
      </c>
      <c r="T12514">
        <f t="shared" si="782"/>
        <v>3.8249455029144883</v>
      </c>
      <c r="U12514">
        <f t="shared" si="783"/>
        <v>3.8811817960813642</v>
      </c>
      <c r="V12514">
        <v>3.9864614382386212</v>
      </c>
    </row>
    <row r="12515" spans="1:22" x14ac:dyDescent="0.35">
      <c r="A12515" s="2">
        <v>44536.375</v>
      </c>
      <c r="B12515">
        <v>3.89</v>
      </c>
      <c r="C12515">
        <v>9.0544290840625763E-2</v>
      </c>
      <c r="D12515">
        <v>1.1050999164581301E-2</v>
      </c>
      <c r="E12515">
        <v>-4.8600930720567703E-2</v>
      </c>
      <c r="F12515">
        <v>-7.1622006595134735E-2</v>
      </c>
      <c r="G12515">
        <v>0.40340444445610052</v>
      </c>
      <c r="H12515">
        <v>-0.25474092364311218</v>
      </c>
      <c r="I12515">
        <v>-9.1936297714710236E-2</v>
      </c>
      <c r="J12515">
        <v>0.52881592512130737</v>
      </c>
      <c r="K12515">
        <v>0.32568079233169561</v>
      </c>
      <c r="L12515">
        <v>0.20878523588180539</v>
      </c>
      <c r="M12515">
        <v>0.16425977647304529</v>
      </c>
      <c r="N12515">
        <v>0.52909857034683228</v>
      </c>
      <c r="O12515">
        <v>-0.10325655341148381</v>
      </c>
      <c r="P12515">
        <v>1.120259147137403E-2</v>
      </c>
      <c r="Q12515">
        <v>2.2267105579376221</v>
      </c>
      <c r="R12515">
        <f t="shared" si="780"/>
        <v>3.929396471939981</v>
      </c>
      <c r="S12515">
        <f t="shared" si="781"/>
        <v>3.8388521810993552</v>
      </c>
      <c r="T12515">
        <f t="shared" si="782"/>
        <v>3.8278011819347739</v>
      </c>
      <c r="U12515">
        <f t="shared" si="783"/>
        <v>3.8764021126553416</v>
      </c>
      <c r="V12515">
        <v>3.9310650825500488</v>
      </c>
    </row>
    <row r="12516" spans="1:22" x14ac:dyDescent="0.35">
      <c r="A12516" s="2">
        <v>44536.416666666657</v>
      </c>
      <c r="B12516">
        <v>3.68</v>
      </c>
      <c r="C12516">
        <v>-7.5538992881774902E-2</v>
      </c>
      <c r="D12516">
        <v>-8.5132993757724762E-2</v>
      </c>
      <c r="E12516">
        <v>-4.2807604186236858E-3</v>
      </c>
      <c r="F12516">
        <v>-1.3686158694326879E-2</v>
      </c>
      <c r="G12516">
        <v>0.37995621562004089</v>
      </c>
      <c r="H12516">
        <v>-0.2707829475402832</v>
      </c>
      <c r="I12516">
        <v>-0.1113515943288803</v>
      </c>
      <c r="J12516">
        <v>0.52069669961929321</v>
      </c>
      <c r="K12516">
        <v>0.32380861043930048</v>
      </c>
      <c r="L12516">
        <v>0.20643047988414759</v>
      </c>
      <c r="M12516">
        <v>0.16462844610214231</v>
      </c>
      <c r="N12516">
        <v>0.52973377704620361</v>
      </c>
      <c r="O12516">
        <v>-0.10332803428173069</v>
      </c>
      <c r="P12516">
        <v>1.1217230930924421E-2</v>
      </c>
      <c r="Q12516">
        <v>2.2267158031463619</v>
      </c>
      <c r="R12516">
        <f t="shared" si="780"/>
        <v>3.6990857808850701</v>
      </c>
      <c r="S12516">
        <f t="shared" si="781"/>
        <v>3.774624773766845</v>
      </c>
      <c r="T12516">
        <f t="shared" si="782"/>
        <v>3.8597577675245698</v>
      </c>
      <c r="U12516">
        <f t="shared" si="783"/>
        <v>3.8640385279431935</v>
      </c>
      <c r="V12516">
        <v>3.8637661151587968</v>
      </c>
    </row>
    <row r="12517" spans="1:22" x14ac:dyDescent="0.35">
      <c r="A12517" s="2">
        <v>44536.458333333343</v>
      </c>
      <c r="B12517">
        <v>3.83</v>
      </c>
      <c r="C12517">
        <v>5.9476044028997421E-2</v>
      </c>
      <c r="D12517">
        <v>1.691676490008831E-2</v>
      </c>
      <c r="E12517">
        <v>1.0639273561537269E-2</v>
      </c>
      <c r="F12517">
        <v>3.4463237971067429E-2</v>
      </c>
      <c r="G12517">
        <v>0.33677780628204351</v>
      </c>
      <c r="H12517">
        <v>-0.28862795233726501</v>
      </c>
      <c r="I12517">
        <v>-0.1306341141462326</v>
      </c>
      <c r="J12517">
        <v>0.51207786798477173</v>
      </c>
      <c r="K12517">
        <v>0.32182911038398743</v>
      </c>
      <c r="L12517">
        <v>0.20404841005802149</v>
      </c>
      <c r="M12517">
        <v>0.16499115526676181</v>
      </c>
      <c r="N12517">
        <v>0.53036880493164063</v>
      </c>
      <c r="O12517">
        <v>-0.1033995151519775</v>
      </c>
      <c r="P12517">
        <v>1.12318703904748E-2</v>
      </c>
      <c r="Q12517">
        <v>2.226721048355103</v>
      </c>
      <c r="R12517">
        <f t="shared" si="780"/>
        <v>3.9068798124790196</v>
      </c>
      <c r="S12517">
        <f t="shared" si="781"/>
        <v>3.8474037684500222</v>
      </c>
      <c r="T12517">
        <f t="shared" si="782"/>
        <v>3.8304870035499339</v>
      </c>
      <c r="U12517">
        <f t="shared" si="783"/>
        <v>3.8198477299883966</v>
      </c>
      <c r="V12517">
        <v>3.7860912680625916</v>
      </c>
    </row>
    <row r="12518" spans="1:22" x14ac:dyDescent="0.35">
      <c r="A12518" s="2">
        <v>44536.5</v>
      </c>
      <c r="B12518">
        <v>3.82</v>
      </c>
      <c r="C12518">
        <v>-7.2454638779163361E-2</v>
      </c>
      <c r="D12518">
        <v>-9.9135208874940872E-3</v>
      </c>
      <c r="E12518">
        <v>4.9877066165208823E-2</v>
      </c>
      <c r="F12518">
        <v>7.4482031166553497E-2</v>
      </c>
      <c r="G12518">
        <v>0.27019768953323359</v>
      </c>
      <c r="H12518">
        <v>-0.30834853649139399</v>
      </c>
      <c r="I12518">
        <v>-0.14973387122154239</v>
      </c>
      <c r="J12518">
        <v>0.50297659635543823</v>
      </c>
      <c r="K12518">
        <v>0.31974425911903381</v>
      </c>
      <c r="L12518">
        <v>0.20163941383361819</v>
      </c>
      <c r="M12518">
        <v>0.16534790396690369</v>
      </c>
      <c r="N12518">
        <v>0.53100329637527466</v>
      </c>
      <c r="O12518">
        <v>-0.1034708619117737</v>
      </c>
      <c r="P12518">
        <v>1.124649494886398E-2</v>
      </c>
      <c r="Q12518">
        <v>2.2267262935638432</v>
      </c>
      <c r="R12518">
        <f t="shared" si="780"/>
        <v>3.7093196157366042</v>
      </c>
      <c r="S12518">
        <f t="shared" si="781"/>
        <v>3.7817742545157675</v>
      </c>
      <c r="T12518">
        <f t="shared" si="782"/>
        <v>3.7916877754032616</v>
      </c>
      <c r="U12518">
        <f t="shared" si="783"/>
        <v>3.7418107092380528</v>
      </c>
      <c r="V12518">
        <v>3.6556887980550523</v>
      </c>
    </row>
    <row r="12519" spans="1:22" x14ac:dyDescent="0.35">
      <c r="A12519" s="2">
        <v>44536.541666666657</v>
      </c>
      <c r="B12519">
        <v>3.63</v>
      </c>
      <c r="C12519">
        <v>-8.6088210344314575E-2</v>
      </c>
      <c r="D12519">
        <v>7.8145615756511688E-2</v>
      </c>
      <c r="E12519">
        <v>6.5377391874790192E-2</v>
      </c>
      <c r="F12519">
        <v>8.8576368987560272E-2</v>
      </c>
      <c r="G12519">
        <v>0.18489941954612729</v>
      </c>
      <c r="H12519">
        <v>-0.32946780323982239</v>
      </c>
      <c r="I12519">
        <v>-0.16860057413578031</v>
      </c>
      <c r="J12519">
        <v>0.49341180920600891</v>
      </c>
      <c r="K12519">
        <v>0.31755578517913818</v>
      </c>
      <c r="L12519">
        <v>0.19920368492603299</v>
      </c>
      <c r="M12519">
        <v>0.16569870710372919</v>
      </c>
      <c r="N12519">
        <v>0.53163760900497437</v>
      </c>
      <c r="O12519">
        <v>-0.1035421565175056</v>
      </c>
      <c r="P12519">
        <v>1.126111950725317E-2</v>
      </c>
      <c r="Q12519">
        <v>2.2267317771911621</v>
      </c>
      <c r="R12519">
        <f t="shared" si="780"/>
        <v>3.6748005440458655</v>
      </c>
      <c r="S12519">
        <f t="shared" si="781"/>
        <v>3.7608887543901801</v>
      </c>
      <c r="T12519">
        <f t="shared" si="782"/>
        <v>3.6827431386336684</v>
      </c>
      <c r="U12519">
        <f t="shared" si="783"/>
        <v>3.6173657467588782</v>
      </c>
      <c r="V12519">
        <v>3.4955046065151691</v>
      </c>
    </row>
    <row r="12520" spans="1:22" x14ac:dyDescent="0.35">
      <c r="A12520" s="2">
        <v>44536.583333333343</v>
      </c>
      <c r="B12520">
        <v>3.51</v>
      </c>
      <c r="C12520">
        <v>4.3345239013433463E-2</v>
      </c>
      <c r="D12520">
        <v>7.2470091283321381E-2</v>
      </c>
      <c r="E12520">
        <v>5.6014001369476318E-2</v>
      </c>
      <c r="F12520">
        <v>6.3550308346748352E-2</v>
      </c>
      <c r="G12520">
        <v>9.1796606779098511E-2</v>
      </c>
      <c r="H12520">
        <v>-0.35117712616920471</v>
      </c>
      <c r="I12520">
        <v>-0.18718418478965759</v>
      </c>
      <c r="J12520">
        <v>0.48340266942977911</v>
      </c>
      <c r="K12520">
        <v>0.31526538729667658</v>
      </c>
      <c r="L12520">
        <v>0.19674187898635859</v>
      </c>
      <c r="M12520">
        <v>0.1660435497760773</v>
      </c>
      <c r="N12520">
        <v>0.53227120637893677</v>
      </c>
      <c r="O12520">
        <v>-0.1036133766174316</v>
      </c>
      <c r="P12520">
        <v>1.1275773867964739E-2</v>
      </c>
      <c r="Q12520">
        <v>2.2267367839813228</v>
      </c>
      <c r="R12520">
        <f t="shared" si="780"/>
        <v>3.6169388089329</v>
      </c>
      <c r="S12520">
        <f t="shared" si="781"/>
        <v>3.5735935699194665</v>
      </c>
      <c r="T12520">
        <f t="shared" si="782"/>
        <v>3.5011234786361451</v>
      </c>
      <c r="U12520">
        <f t="shared" si="783"/>
        <v>3.4451094772666688</v>
      </c>
      <c r="V12520">
        <v>3.3036973848938942</v>
      </c>
    </row>
    <row r="12521" spans="1:22" x14ac:dyDescent="0.35">
      <c r="A12521" s="2">
        <v>44536.625</v>
      </c>
      <c r="B12521">
        <v>3.39</v>
      </c>
      <c r="C12521">
        <v>7.896103709936142E-2</v>
      </c>
      <c r="D12521">
        <v>6.9833643734455109E-2</v>
      </c>
      <c r="E12521">
        <v>-8.2707246765494347E-3</v>
      </c>
      <c r="F12521">
        <v>1.3332490809261801E-2</v>
      </c>
      <c r="G12521">
        <v>-1.485284767113626E-3</v>
      </c>
      <c r="H12521">
        <v>-0.37268245220184332</v>
      </c>
      <c r="I12521">
        <v>-0.20543453097343439</v>
      </c>
      <c r="J12521">
        <v>0.47296831011772161</v>
      </c>
      <c r="K12521">
        <v>0.31287401914596558</v>
      </c>
      <c r="L12521">
        <v>0.19425420463085169</v>
      </c>
      <c r="M12521">
        <v>0.1663825511932373</v>
      </c>
      <c r="N12521">
        <v>0.53290462493896484</v>
      </c>
      <c r="O12521">
        <v>-0.1036845371127129</v>
      </c>
      <c r="P12521">
        <v>1.129039842635393E-2</v>
      </c>
      <c r="Q12521">
        <v>2.226742267608643</v>
      </c>
      <c r="R12521">
        <f t="shared" si="780"/>
        <v>3.3879860179731627</v>
      </c>
      <c r="S12521">
        <f t="shared" si="781"/>
        <v>3.3090249808738013</v>
      </c>
      <c r="T12521">
        <f t="shared" si="782"/>
        <v>3.2391913371393461</v>
      </c>
      <c r="U12521">
        <f t="shared" si="783"/>
        <v>3.2474620618158956</v>
      </c>
      <c r="V12521">
        <v>3.1347590386867519</v>
      </c>
    </row>
    <row r="12522" spans="1:22" x14ac:dyDescent="0.35">
      <c r="A12522" s="2">
        <v>44536.666666666657</v>
      </c>
      <c r="B12522">
        <v>2.81</v>
      </c>
      <c r="C12522">
        <v>-6.7583940923213959E-2</v>
      </c>
      <c r="D12522">
        <v>-2.351110614836216E-2</v>
      </c>
      <c r="E12522">
        <v>-0.1059194803237915</v>
      </c>
      <c r="F12522">
        <v>-2.1531727164983749E-2</v>
      </c>
      <c r="G12522">
        <v>-9.3253135681152344E-2</v>
      </c>
      <c r="H12522">
        <v>-0.39344522356987</v>
      </c>
      <c r="I12522">
        <v>-0.22330151498317721</v>
      </c>
      <c r="J12522">
        <v>0.46212807297706598</v>
      </c>
      <c r="K12522">
        <v>0.31038284301757813</v>
      </c>
      <c r="L12522">
        <v>0.19174110889434809</v>
      </c>
      <c r="M12522">
        <v>0.1667155921459198</v>
      </c>
      <c r="N12522">
        <v>0.53353750705718994</v>
      </c>
      <c r="O12522">
        <v>-0.10375569760799409</v>
      </c>
      <c r="P12522">
        <v>1.130503788590431E-2</v>
      </c>
      <c r="Q12522">
        <v>2.2267475128173828</v>
      </c>
      <c r="R12522">
        <f t="shared" si="780"/>
        <v>2.8702558483928442</v>
      </c>
      <c r="S12522">
        <f t="shared" si="781"/>
        <v>2.9378397893160582</v>
      </c>
      <c r="T12522">
        <f t="shared" si="782"/>
        <v>2.9613508954644203</v>
      </c>
      <c r="U12522">
        <f t="shared" si="783"/>
        <v>3.0672703757882118</v>
      </c>
      <c r="V12522">
        <v>2.9517282992601395</v>
      </c>
    </row>
    <row r="12523" spans="1:22" x14ac:dyDescent="0.35">
      <c r="A12523" s="2">
        <v>44536.708333333343</v>
      </c>
      <c r="B12523">
        <v>2.97</v>
      </c>
      <c r="C12523">
        <v>6.3192427158355713E-2</v>
      </c>
      <c r="D12523">
        <v>-0.10105545073747629</v>
      </c>
      <c r="E12523">
        <v>-5.4511036723852158E-2</v>
      </c>
      <c r="F12523">
        <v>-5.2782498300075531E-2</v>
      </c>
      <c r="G12523">
        <v>-0.18078868091106409</v>
      </c>
      <c r="H12523">
        <v>-0.41323134303092962</v>
      </c>
      <c r="I12523">
        <v>-0.24073496460914609</v>
      </c>
      <c r="J12523">
        <v>0.45090150833129877</v>
      </c>
      <c r="K12523">
        <v>0.30779293179512018</v>
      </c>
      <c r="L12523">
        <v>0.1892029345035553</v>
      </c>
      <c r="M12523">
        <v>0.16704268753528589</v>
      </c>
      <c r="N12523">
        <v>0.53417003154754639</v>
      </c>
      <c r="O12523">
        <v>-0.1038267910480499</v>
      </c>
      <c r="P12523">
        <v>1.1319677345454689E-2</v>
      </c>
      <c r="Q12523">
        <v>2.226752758026123</v>
      </c>
      <c r="R12523">
        <f t="shared" si="780"/>
        <v>2.8034441908821464</v>
      </c>
      <c r="S12523">
        <f t="shared" si="781"/>
        <v>2.7402517637237906</v>
      </c>
      <c r="T12523">
        <f t="shared" si="782"/>
        <v>2.841307214461267</v>
      </c>
      <c r="U12523">
        <f t="shared" si="783"/>
        <v>2.8958182511851192</v>
      </c>
      <c r="V12523">
        <v>2.8993734940886502</v>
      </c>
    </row>
    <row r="12524" spans="1:22" x14ac:dyDescent="0.35">
      <c r="A12524" s="2">
        <v>44536.75</v>
      </c>
      <c r="B12524">
        <v>2.8</v>
      </c>
      <c r="C12524">
        <v>-8.3098545670509338E-2</v>
      </c>
      <c r="D12524">
        <v>0.11340832710266111</v>
      </c>
      <c r="E12524">
        <v>6.4723439514636993E-2</v>
      </c>
      <c r="F12524">
        <v>-5.7304922491312027E-2</v>
      </c>
      <c r="G12524">
        <v>-0.25823277235031128</v>
      </c>
      <c r="H12524">
        <v>-0.43200522661209112</v>
      </c>
      <c r="I12524">
        <v>-0.25768446922302252</v>
      </c>
      <c r="J12524">
        <v>0.43930760025978088</v>
      </c>
      <c r="K12524">
        <v>0.30510565638542181</v>
      </c>
      <c r="L12524">
        <v>0.1866401135921478</v>
      </c>
      <c r="M12524">
        <v>0.16736392676830289</v>
      </c>
      <c r="N12524">
        <v>0.53480201959609985</v>
      </c>
      <c r="O12524">
        <v>-0.1038977578282356</v>
      </c>
      <c r="P12524">
        <v>1.1334287002682689E-2</v>
      </c>
      <c r="Q12524">
        <v>2.2267580032348628</v>
      </c>
      <c r="R12524">
        <f t="shared" si="780"/>
        <v>2.8572196792811146</v>
      </c>
      <c r="S12524">
        <f t="shared" si="781"/>
        <v>2.940318224951624</v>
      </c>
      <c r="T12524">
        <f t="shared" si="782"/>
        <v>2.8269098978489633</v>
      </c>
      <c r="U12524">
        <f t="shared" si="783"/>
        <v>2.7621864583343263</v>
      </c>
      <c r="V12524">
        <v>2.7922258600592613</v>
      </c>
    </row>
    <row r="12525" spans="1:22" x14ac:dyDescent="0.35">
      <c r="A12525" s="2">
        <v>44536.791666666657</v>
      </c>
      <c r="B12525">
        <v>2.77</v>
      </c>
      <c r="C12525">
        <v>6.105303019285202E-2</v>
      </c>
      <c r="D12525">
        <v>-3.681684378534555E-3</v>
      </c>
      <c r="E12525">
        <v>9.0674445033073425E-2</v>
      </c>
      <c r="F12525">
        <v>-5.4110258817672729E-2</v>
      </c>
      <c r="G12525">
        <v>-0.31960213184356689</v>
      </c>
      <c r="H12525">
        <v>-0.4497741162776947</v>
      </c>
      <c r="I12525">
        <v>-0.27409970760345459</v>
      </c>
      <c r="J12525">
        <v>0.42736554145812988</v>
      </c>
      <c r="K12525">
        <v>0.30232208967208862</v>
      </c>
      <c r="L12525">
        <v>0.18405309319496149</v>
      </c>
      <c r="M12525">
        <v>0.16767922043800351</v>
      </c>
      <c r="N12525">
        <v>0.53543382883071899</v>
      </c>
      <c r="O12525">
        <v>-0.1039687842130661</v>
      </c>
      <c r="P12525">
        <v>1.134894136339426E-2</v>
      </c>
      <c r="Q12525">
        <v>2.2267634868621831</v>
      </c>
      <c r="R12525">
        <f t="shared" si="780"/>
        <v>2.8014569939114158</v>
      </c>
      <c r="S12525">
        <f t="shared" si="781"/>
        <v>2.7404039637185638</v>
      </c>
      <c r="T12525">
        <f t="shared" si="782"/>
        <v>2.7440856480970983</v>
      </c>
      <c r="U12525">
        <f t="shared" si="783"/>
        <v>2.6534112030640249</v>
      </c>
      <c r="V12525">
        <v>2.7043305262923241</v>
      </c>
    </row>
    <row r="12526" spans="1:22" x14ac:dyDescent="0.35">
      <c r="A12526" s="2">
        <v>44536.833333333343</v>
      </c>
      <c r="B12526">
        <v>2.4900000000000002</v>
      </c>
      <c r="C12526">
        <v>-8.2515962421894073E-2</v>
      </c>
      <c r="D12526">
        <v>-0.1054254919290543</v>
      </c>
      <c r="E12526">
        <v>5.1530003547668457E-2</v>
      </c>
      <c r="F12526">
        <v>-2.6517955586314201E-2</v>
      </c>
      <c r="G12526">
        <v>-0.36070159077644348</v>
      </c>
      <c r="H12526">
        <v>-0.46646389365196228</v>
      </c>
      <c r="I12526">
        <v>-0.2899305522441864</v>
      </c>
      <c r="J12526">
        <v>0.41509395837783808</v>
      </c>
      <c r="K12526">
        <v>0.29944378137588501</v>
      </c>
      <c r="L12526">
        <v>0.18144236505031591</v>
      </c>
      <c r="M12526">
        <v>0.1679885536432266</v>
      </c>
      <c r="N12526">
        <v>0.53606504201889038</v>
      </c>
      <c r="O12526">
        <v>-0.10403962433338169</v>
      </c>
      <c r="P12526">
        <v>1.1363565921783451E-2</v>
      </c>
      <c r="Q12526">
        <v>2.2267684936523442</v>
      </c>
      <c r="R12526">
        <f t="shared" si="780"/>
        <v>2.4541006926447158</v>
      </c>
      <c r="S12526">
        <f t="shared" si="781"/>
        <v>2.5366166550666098</v>
      </c>
      <c r="T12526">
        <f t="shared" si="782"/>
        <v>2.6420421469956641</v>
      </c>
      <c r="U12526">
        <f t="shared" si="783"/>
        <v>2.5905121434479956</v>
      </c>
      <c r="V12526">
        <v>2.6278672590851779</v>
      </c>
    </row>
    <row r="12527" spans="1:22" x14ac:dyDescent="0.35">
      <c r="A12527" s="2">
        <v>44536.875</v>
      </c>
      <c r="B12527">
        <v>2.5299999999999998</v>
      </c>
      <c r="C12527">
        <v>6.8995557725429535E-2</v>
      </c>
      <c r="D12527">
        <v>9.2054598033428192E-2</v>
      </c>
      <c r="E12527">
        <v>-8.3320222795009613E-2</v>
      </c>
      <c r="F12527">
        <v>1.289230771362782E-2</v>
      </c>
      <c r="G12527">
        <v>-0.3805294930934906</v>
      </c>
      <c r="H12527">
        <v>-0.48187002539634699</v>
      </c>
      <c r="I12527">
        <v>-0.30512624979019171</v>
      </c>
      <c r="J12527">
        <v>0.40251147747039789</v>
      </c>
      <c r="K12527">
        <v>0.29647257924079901</v>
      </c>
      <c r="L12527">
        <v>0.1788081377744675</v>
      </c>
      <c r="M12527">
        <v>0.1682921499013901</v>
      </c>
      <c r="N12527">
        <v>0.53669583797454834</v>
      </c>
      <c r="O12527">
        <v>-0.1041104644536972</v>
      </c>
      <c r="P12527">
        <v>1.137820538133383E-2</v>
      </c>
      <c r="Q12527">
        <v>2.2267739772796631</v>
      </c>
      <c r="R12527">
        <f t="shared" si="780"/>
        <v>2.6399183729663491</v>
      </c>
      <c r="S12527">
        <f t="shared" si="781"/>
        <v>2.5709228152409196</v>
      </c>
      <c r="T12527">
        <f t="shared" si="782"/>
        <v>2.4788682172074914</v>
      </c>
      <c r="U12527">
        <f t="shared" si="783"/>
        <v>2.562188440002501</v>
      </c>
      <c r="V12527">
        <v>2.6015104511752725</v>
      </c>
    </row>
    <row r="12528" spans="1:22" x14ac:dyDescent="0.35">
      <c r="A12528" s="2">
        <v>44536.916666666657</v>
      </c>
      <c r="B12528">
        <v>2.61</v>
      </c>
      <c r="C12528">
        <v>3.7211131304502487E-2</v>
      </c>
      <c r="D12528">
        <v>2.0397627726197239E-2</v>
      </c>
      <c r="E12528">
        <v>-9.3663536012172699E-2</v>
      </c>
      <c r="F12528">
        <v>3.3951949328184128E-2</v>
      </c>
      <c r="G12528">
        <v>-0.38151484727859503</v>
      </c>
      <c r="H12528">
        <v>-0.49566778540611273</v>
      </c>
      <c r="I12528">
        <v>-0.31963640451431269</v>
      </c>
      <c r="J12528">
        <v>0.38963690400123602</v>
      </c>
      <c r="K12528">
        <v>0.29340973496437073</v>
      </c>
      <c r="L12528">
        <v>0.17615099251270289</v>
      </c>
      <c r="M12528">
        <v>0.1685896962881088</v>
      </c>
      <c r="N12528">
        <v>0.53732621669769287</v>
      </c>
      <c r="O12528">
        <v>-0.1041813045740128</v>
      </c>
      <c r="P12528">
        <v>1.13928746432066E-2</v>
      </c>
      <c r="Q12528">
        <v>2.2267789840698242</v>
      </c>
      <c r="R12528">
        <f t="shared" si="780"/>
        <v>2.5001822337508202</v>
      </c>
      <c r="S12528">
        <f t="shared" si="781"/>
        <v>2.4629711024463177</v>
      </c>
      <c r="T12528">
        <f t="shared" si="782"/>
        <v>2.4425734747201204</v>
      </c>
      <c r="U12528">
        <f t="shared" si="783"/>
        <v>2.5362370107322931</v>
      </c>
      <c r="V12528">
        <v>2.5872407928109165</v>
      </c>
    </row>
    <row r="12529" spans="1:22" x14ac:dyDescent="0.35">
      <c r="A12529" s="2">
        <v>44536.958333333343</v>
      </c>
      <c r="B12529">
        <v>2.2999999999999998</v>
      </c>
      <c r="C12529">
        <v>-9.7120523452758789E-2</v>
      </c>
      <c r="D12529">
        <v>-8.0024609342217445E-3</v>
      </c>
      <c r="E12529">
        <v>-3.9930574595928192E-2</v>
      </c>
      <c r="F12529">
        <v>4.6725444495677948E-2</v>
      </c>
      <c r="G12529">
        <v>-0.3662320077419281</v>
      </c>
      <c r="H12529">
        <v>-0.50746321678161621</v>
      </c>
      <c r="I12529">
        <v>-0.33341029286384583</v>
      </c>
      <c r="J12529">
        <v>0.37648835778236389</v>
      </c>
      <c r="K12529">
        <v>0.29025754332542419</v>
      </c>
      <c r="L12529">
        <v>0.1734713613986969</v>
      </c>
      <c r="M12529">
        <v>0.16888149082660681</v>
      </c>
      <c r="N12529">
        <v>0.53795623779296875</v>
      </c>
      <c r="O12529">
        <v>-0.10425201058387761</v>
      </c>
      <c r="P12529">
        <v>1.1407484300434589E-2</v>
      </c>
      <c r="Q12529">
        <v>2.226784467697144</v>
      </c>
      <c r="R12529">
        <f t="shared" si="780"/>
        <v>2.3755613006651406</v>
      </c>
      <c r="S12529">
        <f t="shared" si="781"/>
        <v>2.4726818241178994</v>
      </c>
      <c r="T12529">
        <f t="shared" si="782"/>
        <v>2.4806842850521211</v>
      </c>
      <c r="U12529">
        <f t="shared" si="783"/>
        <v>2.5206148596480493</v>
      </c>
      <c r="V12529">
        <v>2.572098221629858</v>
      </c>
    </row>
    <row r="12530" spans="1:22" x14ac:dyDescent="0.35">
      <c r="A12530" s="2">
        <v>44537</v>
      </c>
      <c r="B12530">
        <v>2.66</v>
      </c>
      <c r="C12530">
        <v>7.8392654657363892E-2</v>
      </c>
      <c r="D12530">
        <v>-6.1236292123794563E-2</v>
      </c>
      <c r="E12530">
        <v>5.6800460442900658E-3</v>
      </c>
      <c r="F12530">
        <v>4.0697205811738968E-2</v>
      </c>
      <c r="G12530">
        <v>-0.3347795307636261</v>
      </c>
      <c r="H12530">
        <v>-0.51683914661407471</v>
      </c>
      <c r="I12530">
        <v>-0.3463970422744751</v>
      </c>
      <c r="J12530">
        <v>0.36308389902114868</v>
      </c>
      <c r="K12530">
        <v>0.28701746463775629</v>
      </c>
      <c r="L12530">
        <v>0.170769527554512</v>
      </c>
      <c r="M12530">
        <v>0.1691673398017883</v>
      </c>
      <c r="N12530">
        <v>0.53858572244644165</v>
      </c>
      <c r="O12530">
        <v>-0.104322724044323</v>
      </c>
      <c r="P12530">
        <v>1.142212375998497E-2</v>
      </c>
      <c r="Q12530">
        <v>2.2267897129058838</v>
      </c>
      <c r="R12530">
        <f t="shared" si="780"/>
        <v>2.5280309608206153</v>
      </c>
      <c r="S12530">
        <f t="shared" si="781"/>
        <v>2.4496383061632514</v>
      </c>
      <c r="T12530">
        <f t="shared" si="782"/>
        <v>2.510874598287046</v>
      </c>
      <c r="U12530">
        <f t="shared" si="783"/>
        <v>2.5051945522427559</v>
      </c>
      <c r="V12530">
        <v>2.6075381040573116</v>
      </c>
    </row>
    <row r="12531" spans="1:22" x14ac:dyDescent="0.35">
      <c r="A12531" s="2">
        <v>44537.041666666657</v>
      </c>
      <c r="B12531">
        <v>2.5099999999999998</v>
      </c>
      <c r="C12531">
        <v>-9.6275106072425842E-2</v>
      </c>
      <c r="D12531">
        <v>7.7038221061229706E-2</v>
      </c>
      <c r="E12531">
        <v>6.5807543694972992E-2</v>
      </c>
      <c r="F12531">
        <v>3.0370088294148449E-2</v>
      </c>
      <c r="G12531">
        <v>-0.28671541810035711</v>
      </c>
      <c r="H12531">
        <v>-0.52336752414703369</v>
      </c>
      <c r="I12531">
        <v>-0.35854595899581909</v>
      </c>
      <c r="J12531">
        <v>0.34944236278533941</v>
      </c>
      <c r="K12531">
        <v>0.28369140625</v>
      </c>
      <c r="L12531">
        <v>0.16804599761962891</v>
      </c>
      <c r="M12531">
        <v>0.1694473326206207</v>
      </c>
      <c r="N12531">
        <v>0.53921502828598022</v>
      </c>
      <c r="O12531">
        <v>-0.1043933033943176</v>
      </c>
      <c r="P12531">
        <v>1.143677718937397E-2</v>
      </c>
      <c r="Q12531">
        <v>2.2267951965332031</v>
      </c>
      <c r="R12531">
        <f t="shared" si="780"/>
        <v>2.5519926436245441</v>
      </c>
      <c r="S12531">
        <f t="shared" si="781"/>
        <v>2.64826774969697</v>
      </c>
      <c r="T12531">
        <f t="shared" si="782"/>
        <v>2.5712295286357403</v>
      </c>
      <c r="U12531">
        <f t="shared" si="783"/>
        <v>2.5054219849407673</v>
      </c>
      <c r="V12531">
        <v>2.6221525520086288</v>
      </c>
    </row>
    <row r="12532" spans="1:22" x14ac:dyDescent="0.35">
      <c r="A12532" s="2">
        <v>44537.083333333343</v>
      </c>
      <c r="B12532">
        <v>2.54</v>
      </c>
      <c r="C12532">
        <v>7.7556803822517395E-2</v>
      </c>
      <c r="D12532">
        <v>-1.7334433272480961E-2</v>
      </c>
      <c r="E12532">
        <v>8.597419410943985E-2</v>
      </c>
      <c r="F12532">
        <v>1.0443782433867449E-2</v>
      </c>
      <c r="G12532">
        <v>-0.22552485764026639</v>
      </c>
      <c r="H12532">
        <v>-0.52665048837661743</v>
      </c>
      <c r="I12532">
        <v>-0.36980625987052917</v>
      </c>
      <c r="J12532">
        <v>0.3355814516544342</v>
      </c>
      <c r="K12532">
        <v>0.28028124570846558</v>
      </c>
      <c r="L12532">
        <v>0.1653010696172714</v>
      </c>
      <c r="M12532">
        <v>0.16972137987613681</v>
      </c>
      <c r="N12532">
        <v>0.53984361886978149</v>
      </c>
      <c r="O12532">
        <v>-0.1044638156890869</v>
      </c>
      <c r="P12532">
        <v>1.145140174776316E-2</v>
      </c>
      <c r="Q12532">
        <v>2.2268002033233638</v>
      </c>
      <c r="R12532">
        <f t="shared" si="780"/>
        <v>2.6591752963140602</v>
      </c>
      <c r="S12532">
        <f t="shared" si="781"/>
        <v>2.5816184924915428</v>
      </c>
      <c r="T12532">
        <f t="shared" si="782"/>
        <v>2.5989529257640238</v>
      </c>
      <c r="U12532">
        <f t="shared" si="783"/>
        <v>2.512978731654584</v>
      </c>
      <c r="V12532">
        <v>2.6388105824589725</v>
      </c>
    </row>
    <row r="12533" spans="1:22" x14ac:dyDescent="0.35">
      <c r="A12533" s="2">
        <v>44537.125</v>
      </c>
      <c r="B12533">
        <v>2.58</v>
      </c>
      <c r="C12533">
        <v>9.2846870422363281E-2</v>
      </c>
      <c r="D12533">
        <v>1.841273973695934E-3</v>
      </c>
      <c r="E12533">
        <v>6.4110025763511658E-2</v>
      </c>
      <c r="F12533">
        <v>-1.0194133035838601E-2</v>
      </c>
      <c r="G12533">
        <v>-0.15677142143249509</v>
      </c>
      <c r="H12533">
        <v>-0.52647817134857178</v>
      </c>
      <c r="I12533">
        <v>-0.38012665510177612</v>
      </c>
      <c r="J12533">
        <v>0.32151928544044489</v>
      </c>
      <c r="K12533">
        <v>0.27678844332695007</v>
      </c>
      <c r="L12533">
        <v>0.16253536939620969</v>
      </c>
      <c r="M12533">
        <v>0.1699896901845932</v>
      </c>
      <c r="N12533">
        <v>0.54047185182571411</v>
      </c>
      <c r="O12533">
        <v>-0.1045343354344368</v>
      </c>
      <c r="P12533">
        <v>1.146605610847473E-2</v>
      </c>
      <c r="Q12533">
        <v>2.226805686950684</v>
      </c>
      <c r="R12533">
        <f t="shared" si="780"/>
        <v>2.6902698370395233</v>
      </c>
      <c r="S12533">
        <f t="shared" si="781"/>
        <v>2.59742296661716</v>
      </c>
      <c r="T12533">
        <f t="shared" si="782"/>
        <v>2.5955816926434641</v>
      </c>
      <c r="U12533">
        <f t="shared" si="783"/>
        <v>2.5314716668799524</v>
      </c>
      <c r="V12533">
        <v>2.6722084507346153</v>
      </c>
    </row>
    <row r="12534" spans="1:22" x14ac:dyDescent="0.35">
      <c r="A12534" s="2">
        <v>44537.166666666657</v>
      </c>
      <c r="B12534">
        <v>2.64</v>
      </c>
      <c r="C12534">
        <v>4.1058119386434562E-2</v>
      </c>
      <c r="D12534">
        <v>-3.1716492027044303E-2</v>
      </c>
      <c r="E12534">
        <v>3.2566487789154053E-2</v>
      </c>
      <c r="F12534">
        <v>-2.5737334042787548E-2</v>
      </c>
      <c r="G12534">
        <v>-8.5185453295707703E-2</v>
      </c>
      <c r="H12534">
        <v>-0.52290493249893188</v>
      </c>
      <c r="I12534">
        <v>-0.38945665955543518</v>
      </c>
      <c r="J12534">
        <v>0.30727383494377142</v>
      </c>
      <c r="K12534">
        <v>0.27321511507034302</v>
      </c>
      <c r="L12534">
        <v>0.15974912047386169</v>
      </c>
      <c r="M12534">
        <v>0.17025204002857211</v>
      </c>
      <c r="N12534">
        <v>0.54109972715377808</v>
      </c>
      <c r="O12534">
        <v>-0.1046048551797867</v>
      </c>
      <c r="P12534">
        <v>1.148068066686392E-2</v>
      </c>
      <c r="Q12534">
        <v>2.2268109321594238</v>
      </c>
      <c r="R12534">
        <f t="shared" si="780"/>
        <v>2.6039003310725093</v>
      </c>
      <c r="S12534">
        <f t="shared" si="781"/>
        <v>2.5628422116860747</v>
      </c>
      <c r="T12534">
        <f t="shared" si="782"/>
        <v>2.594558703713119</v>
      </c>
      <c r="U12534">
        <f t="shared" si="783"/>
        <v>2.561992215923965</v>
      </c>
      <c r="V12534">
        <v>2.7040797919034953</v>
      </c>
    </row>
    <row r="12535" spans="1:22" x14ac:dyDescent="0.35">
      <c r="A12535" s="2">
        <v>44537.208333333343</v>
      </c>
      <c r="B12535">
        <v>2.64</v>
      </c>
      <c r="C12535">
        <v>-5.8400582522153847E-2</v>
      </c>
      <c r="D12535">
        <v>-1.2258366914466019E-3</v>
      </c>
      <c r="E12535">
        <v>-1.4895059168338781E-2</v>
      </c>
      <c r="F12535">
        <v>-3.369460254907608E-2</v>
      </c>
      <c r="G12535">
        <v>-1.3670568354427809E-2</v>
      </c>
      <c r="H12535">
        <v>-0.51616233587265015</v>
      </c>
      <c r="I12535">
        <v>-0.39774772524833679</v>
      </c>
      <c r="J12535">
        <v>0.29286286234855652</v>
      </c>
      <c r="K12535">
        <v>0.26956275105476379</v>
      </c>
      <c r="L12535">
        <v>0.15694284439086911</v>
      </c>
      <c r="M12535">
        <v>0.1705085635185242</v>
      </c>
      <c r="N12535">
        <v>0.54172700643539429</v>
      </c>
      <c r="O12535">
        <v>-0.104675181210041</v>
      </c>
      <c r="P12535">
        <v>1.1495335027575489E-2</v>
      </c>
      <c r="Q12535">
        <v>2.2268161773681641</v>
      </c>
      <c r="R12535">
        <f t="shared" si="780"/>
        <v>2.5294436485273764</v>
      </c>
      <c r="S12535">
        <f t="shared" si="781"/>
        <v>2.5878442310495302</v>
      </c>
      <c r="T12535">
        <f t="shared" si="782"/>
        <v>2.5890700677409768</v>
      </c>
      <c r="U12535">
        <f t="shared" si="783"/>
        <v>2.6039651269093156</v>
      </c>
      <c r="V12535">
        <v>2.724027656018734</v>
      </c>
    </row>
    <row r="12536" spans="1:22" x14ac:dyDescent="0.35">
      <c r="A12536" s="2">
        <v>44537.25</v>
      </c>
      <c r="B12536">
        <v>2.58</v>
      </c>
      <c r="C12536">
        <v>-6.8642526865005493E-2</v>
      </c>
      <c r="D12536">
        <v>2.5965075939893719E-2</v>
      </c>
      <c r="E12536">
        <v>-5.3676005452871323E-2</v>
      </c>
      <c r="F12536">
        <v>-3.8059886544942863E-2</v>
      </c>
      <c r="G12536">
        <v>5.607951432466507E-2</v>
      </c>
      <c r="H12536">
        <v>-0.50648742914199829</v>
      </c>
      <c r="I12536">
        <v>-0.40496215224266052</v>
      </c>
      <c r="J12536">
        <v>0.27830341458320618</v>
      </c>
      <c r="K12536">
        <v>0.2658332884311676</v>
      </c>
      <c r="L12536">
        <v>0.15411679446697241</v>
      </c>
      <c r="M12536">
        <v>0.17075921595096591</v>
      </c>
      <c r="N12536">
        <v>0.5423540472984314</v>
      </c>
      <c r="O12536">
        <v>-0.1047454997897148</v>
      </c>
      <c r="P12536">
        <v>1.150997448712587E-2</v>
      </c>
      <c r="Q12536">
        <v>2.2268214225769039</v>
      </c>
      <c r="R12536">
        <f t="shared" si="780"/>
        <v>2.5551692480221386</v>
      </c>
      <c r="S12536">
        <f t="shared" si="781"/>
        <v>2.6238117748871441</v>
      </c>
      <c r="T12536">
        <f t="shared" si="782"/>
        <v>2.5978466989472504</v>
      </c>
      <c r="U12536">
        <f t="shared" si="783"/>
        <v>2.6515227044001217</v>
      </c>
      <c r="V12536">
        <v>2.7562712430953979</v>
      </c>
    </row>
    <row r="12537" spans="1:22" x14ac:dyDescent="0.35">
      <c r="A12537" s="2">
        <v>44537.291666666657</v>
      </c>
      <c r="B12537">
        <v>2.62</v>
      </c>
      <c r="C12537">
        <v>2.783136069774628E-2</v>
      </c>
      <c r="D12537">
        <v>3.4174080938100808E-2</v>
      </c>
      <c r="E12537">
        <v>-7.9231247305870056E-2</v>
      </c>
      <c r="F12537">
        <v>-3.1377796083688743E-2</v>
      </c>
      <c r="G12537">
        <v>0.1216871216893196</v>
      </c>
      <c r="H12537">
        <v>-0.4939810037612915</v>
      </c>
      <c r="I12537">
        <v>-0.41108056902885443</v>
      </c>
      <c r="J12537">
        <v>0.26361361145973211</v>
      </c>
      <c r="K12537">
        <v>0.26202845573425287</v>
      </c>
      <c r="L12537">
        <v>0.15127164125442499</v>
      </c>
      <c r="M12537">
        <v>0.1710040420293808</v>
      </c>
      <c r="N12537">
        <v>0.54298049211502075</v>
      </c>
      <c r="O12537">
        <v>-0.1048157587647438</v>
      </c>
      <c r="P12537">
        <v>1.152459904551506E-2</v>
      </c>
      <c r="Q12537">
        <v>2.2268269062042241</v>
      </c>
      <c r="R12537">
        <f t="shared" si="780"/>
        <v>2.692455936223269</v>
      </c>
      <c r="S12537">
        <f t="shared" si="781"/>
        <v>2.6646245755255227</v>
      </c>
      <c r="T12537">
        <f t="shared" si="782"/>
        <v>2.6304504945874219</v>
      </c>
      <c r="U12537">
        <f t="shared" si="783"/>
        <v>2.7096817418932919</v>
      </c>
      <c r="V12537">
        <v>2.8150373920798306</v>
      </c>
    </row>
    <row r="12538" spans="1:22" x14ac:dyDescent="0.35">
      <c r="A12538" s="2">
        <v>44537.333333333343</v>
      </c>
      <c r="B12538">
        <v>2.75</v>
      </c>
      <c r="C12538">
        <v>1.5480007044970989E-2</v>
      </c>
      <c r="D12538">
        <v>-3.1519833952188492E-2</v>
      </c>
      <c r="E12538">
        <v>-7.3569327592849731E-2</v>
      </c>
      <c r="F12538">
        <v>-1.547908503562212E-2</v>
      </c>
      <c r="G12538">
        <v>0.1810436695814133</v>
      </c>
      <c r="H12538">
        <v>-0.47855305671691889</v>
      </c>
      <c r="I12538">
        <v>-0.41611003875732422</v>
      </c>
      <c r="J12538">
        <v>0.24881042540073389</v>
      </c>
      <c r="K12538">
        <v>0.25814998149871832</v>
      </c>
      <c r="L12538">
        <v>0.14840759336948389</v>
      </c>
      <c r="M12538">
        <v>0.1712430268526077</v>
      </c>
      <c r="N12538">
        <v>0.54360651969909668</v>
      </c>
      <c r="O12538">
        <v>-0.10488602519035339</v>
      </c>
      <c r="P12538">
        <v>1.153925340622663E-2</v>
      </c>
      <c r="Q12538">
        <v>2.2268319129943852</v>
      </c>
      <c r="R12538">
        <f t="shared" si="780"/>
        <v>2.6849950226023798</v>
      </c>
      <c r="S12538">
        <f t="shared" si="781"/>
        <v>2.6695150155574088</v>
      </c>
      <c r="T12538">
        <f t="shared" si="782"/>
        <v>2.7010348495095973</v>
      </c>
      <c r="U12538">
        <f t="shared" si="783"/>
        <v>2.774604177102447</v>
      </c>
      <c r="V12538">
        <v>2.878163635730743</v>
      </c>
    </row>
    <row r="12539" spans="1:22" x14ac:dyDescent="0.35">
      <c r="A12539" s="2">
        <v>44537.375</v>
      </c>
      <c r="B12539">
        <v>2.8</v>
      </c>
      <c r="C12539">
        <v>-5.1222238689661033E-2</v>
      </c>
      <c r="D12539">
        <v>1.322345994412899E-2</v>
      </c>
      <c r="E12539">
        <v>-1.928058639168739E-2</v>
      </c>
      <c r="F12539">
        <v>7.4783158488571644E-3</v>
      </c>
      <c r="G12539">
        <v>0.23199772834777829</v>
      </c>
      <c r="H12539">
        <v>-0.45996350049972529</v>
      </c>
      <c r="I12539">
        <v>-0.42008334398269648</v>
      </c>
      <c r="J12539">
        <v>0.23391115665435791</v>
      </c>
      <c r="K12539">
        <v>0.25419971346855158</v>
      </c>
      <c r="L12539">
        <v>0.1455250829458237</v>
      </c>
      <c r="M12539">
        <v>0.1714761555194855</v>
      </c>
      <c r="N12539">
        <v>0.54423218965530396</v>
      </c>
      <c r="O12539">
        <v>-0.1049561575055122</v>
      </c>
      <c r="P12539">
        <v>1.155390776693821E-2</v>
      </c>
      <c r="Q12539">
        <v>2.2268373966217041</v>
      </c>
      <c r="R12539">
        <f t="shared" si="780"/>
        <v>2.7849292797036469</v>
      </c>
      <c r="S12539">
        <f t="shared" si="781"/>
        <v>2.8361515183933079</v>
      </c>
      <c r="T12539">
        <f t="shared" si="782"/>
        <v>2.8229280584491789</v>
      </c>
      <c r="U12539">
        <f t="shared" si="783"/>
        <v>2.8422086448408663</v>
      </c>
      <c r="V12539">
        <v>2.9315448477864261</v>
      </c>
    </row>
    <row r="12540" spans="1:22" x14ac:dyDescent="0.35">
      <c r="A12540" s="2">
        <v>44537.416666666657</v>
      </c>
      <c r="B12540">
        <v>2.93</v>
      </c>
      <c r="C12540">
        <v>5.0529371947050088E-2</v>
      </c>
      <c r="D12540">
        <v>5.8661460876464837E-2</v>
      </c>
      <c r="E12540">
        <v>5.1309388130903237E-2</v>
      </c>
      <c r="F12540">
        <v>2.4695094674825668E-2</v>
      </c>
      <c r="G12540">
        <v>0.27189913392066961</v>
      </c>
      <c r="H12540">
        <v>-0.43791529536247248</v>
      </c>
      <c r="I12540">
        <v>-0.42305207252502441</v>
      </c>
      <c r="J12540">
        <v>0.2189323902130127</v>
      </c>
      <c r="K12540">
        <v>0.25017955899238592</v>
      </c>
      <c r="L12540">
        <v>0.1426246911287308</v>
      </c>
      <c r="M12540">
        <v>0.1717034429311752</v>
      </c>
      <c r="N12540">
        <v>0.54485750198364258</v>
      </c>
      <c r="O12540">
        <v>-0.1050262823700905</v>
      </c>
      <c r="P12540">
        <v>1.15685760974884E-2</v>
      </c>
      <c r="Q12540">
        <v>2.2268426418304439</v>
      </c>
      <c r="R12540">
        <f t="shared" si="780"/>
        <v>3.0578096024692054</v>
      </c>
      <c r="S12540">
        <f t="shared" si="781"/>
        <v>3.0072802305221558</v>
      </c>
      <c r="T12540">
        <f t="shared" si="782"/>
        <v>2.9486187696456909</v>
      </c>
      <c r="U12540">
        <f t="shared" si="783"/>
        <v>2.8973093815147877</v>
      </c>
      <c r="V12540">
        <v>2.9730565845966339</v>
      </c>
    </row>
    <row r="12541" spans="1:22" x14ac:dyDescent="0.35">
      <c r="A12541" s="2">
        <v>44537.458333333343</v>
      </c>
      <c r="B12541">
        <v>3.1</v>
      </c>
      <c r="C12541">
        <v>5.4977968335151672E-2</v>
      </c>
      <c r="D12541">
        <v>-2.257996425032616E-2</v>
      </c>
      <c r="E12541">
        <v>7.971973717212677E-2</v>
      </c>
      <c r="F12541">
        <v>3.8698893040418618E-2</v>
      </c>
      <c r="G12541">
        <v>0.29834988713264471</v>
      </c>
      <c r="H12541">
        <v>-0.41214415431022638</v>
      </c>
      <c r="I12541">
        <v>-0.42507365345954901</v>
      </c>
      <c r="J12541">
        <v>0.203890785574913</v>
      </c>
      <c r="K12541">
        <v>0.246090903878212</v>
      </c>
      <c r="L12541">
        <v>0.13970653712749481</v>
      </c>
      <c r="M12541">
        <v>0.17192487418651581</v>
      </c>
      <c r="N12541">
        <v>0.54548221826553345</v>
      </c>
      <c r="O12541">
        <v>-0.10509628802537919</v>
      </c>
      <c r="P12541">
        <v>1.1583215557038781E-2</v>
      </c>
      <c r="Q12541">
        <v>2.2268481254577641</v>
      </c>
      <c r="R12541">
        <f t="shared" si="780"/>
        <v>3.052379085682333</v>
      </c>
      <c r="S12541">
        <f t="shared" si="781"/>
        <v>2.9974011173471813</v>
      </c>
      <c r="T12541">
        <f t="shared" si="782"/>
        <v>3.0199810815975074</v>
      </c>
      <c r="U12541">
        <f t="shared" si="783"/>
        <v>2.9402613444253807</v>
      </c>
      <c r="V12541">
        <v>2.9924983382225032</v>
      </c>
    </row>
    <row r="12542" spans="1:22" x14ac:dyDescent="0.35">
      <c r="A12542" s="2">
        <v>44537.5</v>
      </c>
      <c r="B12542">
        <v>2.87</v>
      </c>
      <c r="C12542">
        <v>-8.2442820072174072E-2</v>
      </c>
      <c r="D12542">
        <v>-1.487971004098654E-2</v>
      </c>
      <c r="E12542">
        <v>6.5338358283042908E-2</v>
      </c>
      <c r="F12542">
        <v>3.9509322494268417E-2</v>
      </c>
      <c r="G12542">
        <v>0.30964529514312739</v>
      </c>
      <c r="H12542">
        <v>-0.38247320055961609</v>
      </c>
      <c r="I12542">
        <v>-0.42619878053665161</v>
      </c>
      <c r="J12542">
        <v>0.18880355358123779</v>
      </c>
      <c r="K12542">
        <v>0.24193593859672549</v>
      </c>
      <c r="L12542">
        <v>0.13677129149436951</v>
      </c>
      <c r="M12542">
        <v>0.17214058339595789</v>
      </c>
      <c r="N12542">
        <v>0.54610651731491089</v>
      </c>
      <c r="O12542">
        <v>-0.1051662936806679</v>
      </c>
      <c r="P12542">
        <v>1.159785501658916E-2</v>
      </c>
      <c r="Q12542">
        <v>2.2268531322479248</v>
      </c>
      <c r="R12542">
        <f t="shared" si="780"/>
        <v>2.9275410426780581</v>
      </c>
      <c r="S12542">
        <f t="shared" si="781"/>
        <v>3.0099838627502322</v>
      </c>
      <c r="T12542">
        <f t="shared" si="782"/>
        <v>3.0248635727912188</v>
      </c>
      <c r="U12542">
        <f t="shared" si="783"/>
        <v>2.9595252145081758</v>
      </c>
      <c r="V12542">
        <v>2.957426093518734</v>
      </c>
    </row>
    <row r="12543" spans="1:22" x14ac:dyDescent="0.35">
      <c r="A12543" s="2">
        <v>44537.541666666657</v>
      </c>
      <c r="B12543">
        <v>3.11</v>
      </c>
      <c r="C12543">
        <v>7.9893618822097778E-2</v>
      </c>
      <c r="D12543">
        <v>1.7263676971197128E-2</v>
      </c>
      <c r="E12543">
        <v>-6.6472962498664856E-3</v>
      </c>
      <c r="F12543">
        <v>2.842131070792675E-2</v>
      </c>
      <c r="G12543">
        <v>0.30539858341217041</v>
      </c>
      <c r="H12543">
        <v>-0.3488185703754425</v>
      </c>
      <c r="I12543">
        <v>-0.42646199464797968</v>
      </c>
      <c r="J12543">
        <v>0.17368713021278381</v>
      </c>
      <c r="K12543">
        <v>0.23771615326404569</v>
      </c>
      <c r="L12543">
        <v>0.13381923735141751</v>
      </c>
      <c r="M12543">
        <v>0.1723504513502121</v>
      </c>
      <c r="N12543">
        <v>0.5467301607131958</v>
      </c>
      <c r="O12543">
        <v>-0.1052362322807312</v>
      </c>
      <c r="P12543">
        <v>1.1612494476139551E-2</v>
      </c>
      <c r="Q12543">
        <v>2.2268586158752441</v>
      </c>
      <c r="R12543">
        <f t="shared" si="780"/>
        <v>3.0465873396024108</v>
      </c>
      <c r="S12543">
        <f t="shared" si="781"/>
        <v>2.966693720780313</v>
      </c>
      <c r="T12543">
        <f t="shared" si="782"/>
        <v>2.9494300438091159</v>
      </c>
      <c r="U12543">
        <f t="shared" si="783"/>
        <v>2.9560773400589824</v>
      </c>
      <c r="V12543">
        <v>2.947916129603982</v>
      </c>
    </row>
    <row r="12544" spans="1:22" x14ac:dyDescent="0.35">
      <c r="A12544" s="2">
        <v>44537.583333333343</v>
      </c>
      <c r="B12544">
        <v>2.74</v>
      </c>
      <c r="C12544">
        <v>-9.4972312450408936E-2</v>
      </c>
      <c r="D12544">
        <v>6.677662581205368E-2</v>
      </c>
      <c r="E12544">
        <v>-9.5042213797569275E-2</v>
      </c>
      <c r="F12544">
        <v>2.0379222929477692E-2</v>
      </c>
      <c r="G12544">
        <v>0.28874436020851141</v>
      </c>
      <c r="H12544">
        <v>-0.311197429895401</v>
      </c>
      <c r="I12544">
        <v>-0.42588090896606451</v>
      </c>
      <c r="J12544">
        <v>0.15855741500854489</v>
      </c>
      <c r="K12544">
        <v>0.2334333211183548</v>
      </c>
      <c r="L12544">
        <v>0.1308507323265076</v>
      </c>
      <c r="M12544">
        <v>0.17255446314811709</v>
      </c>
      <c r="N12544">
        <v>0.54735368490219116</v>
      </c>
      <c r="O12544">
        <v>-0.10530610382556919</v>
      </c>
      <c r="P12544">
        <v>1.1627119034528731E-2</v>
      </c>
      <c r="Q12544">
        <v>2.2268638610839839</v>
      </c>
      <c r="R12544">
        <f t="shared" si="780"/>
        <v>2.8247418366372581</v>
      </c>
      <c r="S12544">
        <f t="shared" si="781"/>
        <v>2.919714149087667</v>
      </c>
      <c r="T12544">
        <f t="shared" si="782"/>
        <v>2.8529375232756133</v>
      </c>
      <c r="U12544">
        <f t="shared" si="783"/>
        <v>2.9479797370731826</v>
      </c>
      <c r="V12544">
        <v>2.8911865837872024</v>
      </c>
    </row>
    <row r="12545" spans="1:22" x14ac:dyDescent="0.35">
      <c r="A12545" s="2">
        <v>44537.625</v>
      </c>
      <c r="B12545">
        <v>2.85</v>
      </c>
      <c r="C12545">
        <v>7.8341521322727203E-2</v>
      </c>
      <c r="D12545">
        <v>-7.2597891092300415E-2</v>
      </c>
      <c r="E12545">
        <v>-5.7775020599365227E-2</v>
      </c>
      <c r="F12545">
        <v>5.1452182233333588E-3</v>
      </c>
      <c r="G12545">
        <v>0.26336133480072021</v>
      </c>
      <c r="H12545">
        <v>-0.26986056566238398</v>
      </c>
      <c r="I12545">
        <v>-0.42445877194404602</v>
      </c>
      <c r="J12545">
        <v>0.14343108236789701</v>
      </c>
      <c r="K12545">
        <v>0.2290893346071243</v>
      </c>
      <c r="L12545">
        <v>0.12786628305912021</v>
      </c>
      <c r="M12545">
        <v>0.17275263369083399</v>
      </c>
      <c r="N12545">
        <v>0.54797655344009399</v>
      </c>
      <c r="O12545">
        <v>-0.1053759157657623</v>
      </c>
      <c r="P12545">
        <v>1.164177339524031E-2</v>
      </c>
      <c r="Q12545">
        <v>2.2268693447113042</v>
      </c>
      <c r="R12545">
        <f t="shared" si="780"/>
        <v>2.8764069145545368</v>
      </c>
      <c r="S12545">
        <f t="shared" si="781"/>
        <v>2.7980653932318096</v>
      </c>
      <c r="T12545">
        <f t="shared" si="782"/>
        <v>2.87066328432411</v>
      </c>
      <c r="U12545">
        <f t="shared" si="783"/>
        <v>2.9284383049234752</v>
      </c>
      <c r="V12545">
        <v>2.9074734635651107</v>
      </c>
    </row>
    <row r="12546" spans="1:22" x14ac:dyDescent="0.35">
      <c r="A12546" s="2">
        <v>44537.666666666657</v>
      </c>
      <c r="B12546">
        <v>2.98</v>
      </c>
      <c r="C12546">
        <v>-1.211041677743196E-2</v>
      </c>
      <c r="D12546">
        <v>5.1473427563905723E-2</v>
      </c>
      <c r="E12546">
        <v>-3.8155030459165573E-2</v>
      </c>
      <c r="F12546">
        <v>-8.3175832405686378E-3</v>
      </c>
      <c r="G12546">
        <v>0.2302751690149307</v>
      </c>
      <c r="H12546">
        <v>-0.2253952473402023</v>
      </c>
      <c r="I12546">
        <v>-0.42219185829162598</v>
      </c>
      <c r="J12546">
        <v>0.1283240616321564</v>
      </c>
      <c r="K12546">
        <v>0.2246859073638916</v>
      </c>
      <c r="L12546">
        <v>0.1248663067817688</v>
      </c>
      <c r="M12546">
        <v>0.17294496297836301</v>
      </c>
      <c r="N12546">
        <v>0.54859906435012817</v>
      </c>
      <c r="O12546">
        <v>-0.10544566065073011</v>
      </c>
      <c r="P12546">
        <v>1.1656412854790689E-2</v>
      </c>
      <c r="Q12546">
        <v>2.2268743515014648</v>
      </c>
      <c r="R12546">
        <f t="shared" ref="R12546:R12609" si="784">SUM(C12546:Q12546)</f>
        <v>2.9080838672816753</v>
      </c>
      <c r="S12546">
        <f t="shared" si="781"/>
        <v>2.9201942840591073</v>
      </c>
      <c r="T12546">
        <f t="shared" si="782"/>
        <v>2.8687208564952016</v>
      </c>
      <c r="U12546">
        <f t="shared" si="783"/>
        <v>2.9068758869543672</v>
      </c>
      <c r="V12546">
        <v>2.9132660366594787</v>
      </c>
    </row>
    <row r="12547" spans="1:22" x14ac:dyDescent="0.35">
      <c r="A12547" s="2">
        <v>44537.708333333343</v>
      </c>
      <c r="B12547">
        <v>2.91</v>
      </c>
      <c r="C12547">
        <v>-6.9908134639263153E-2</v>
      </c>
      <c r="D12547">
        <v>3.7255667150020599E-2</v>
      </c>
      <c r="E12547">
        <v>3.1884916126728058E-2</v>
      </c>
      <c r="F12547">
        <v>-2.4731846526265141E-2</v>
      </c>
      <c r="G12547">
        <v>0.19025339186191559</v>
      </c>
      <c r="H12547">
        <v>-0.17867597937583921</v>
      </c>
      <c r="I12547">
        <v>-0.41907516121864319</v>
      </c>
      <c r="J12547">
        <v>0.11325247585773469</v>
      </c>
      <c r="K12547">
        <v>0.2202248424291611</v>
      </c>
      <c r="L12547">
        <v>0.12185110151767729</v>
      </c>
      <c r="M12547">
        <v>0.17313167452812189</v>
      </c>
      <c r="N12547">
        <v>0.54922103881835938</v>
      </c>
      <c r="O12547">
        <v>-0.1055153459310532</v>
      </c>
      <c r="P12547">
        <v>1.167106721550226E-2</v>
      </c>
      <c r="Q12547">
        <v>2.2268798351287842</v>
      </c>
      <c r="R12547">
        <f t="shared" si="784"/>
        <v>2.8777195429429412</v>
      </c>
      <c r="S12547">
        <f t="shared" ref="S12547:S12610" si="785">SUM(D12547:Q12547)</f>
        <v>2.9476276775822043</v>
      </c>
      <c r="T12547">
        <f t="shared" ref="T12547:T12610" si="786">SUM(E12547:Q12547)</f>
        <v>2.9103720104321837</v>
      </c>
      <c r="U12547">
        <f t="shared" ref="U12547:U12610" si="787">SUM(F12547:Q12547)</f>
        <v>2.8784870943054557</v>
      </c>
      <c r="V12547">
        <v>2.8966266289353375</v>
      </c>
    </row>
    <row r="12548" spans="1:22" x14ac:dyDescent="0.35">
      <c r="A12548" s="2">
        <v>44537.75</v>
      </c>
      <c r="B12548">
        <v>2.93</v>
      </c>
      <c r="C12548">
        <v>2.8142772614955899E-2</v>
      </c>
      <c r="D12548">
        <v>4.1906997561454773E-2</v>
      </c>
      <c r="E12548">
        <v>5.8350022882223129E-2</v>
      </c>
      <c r="F12548">
        <v>-3.5849373787641532E-2</v>
      </c>
      <c r="G12548">
        <v>0.14581048488616941</v>
      </c>
      <c r="H12548">
        <v>-0.1306602954864502</v>
      </c>
      <c r="I12548">
        <v>-0.41510668396949768</v>
      </c>
      <c r="J12548">
        <v>9.8231077194213867E-2</v>
      </c>
      <c r="K12548">
        <v>0.21570777893066409</v>
      </c>
      <c r="L12548">
        <v>0.1188210994005203</v>
      </c>
      <c r="M12548">
        <v>0.17331252992153171</v>
      </c>
      <c r="N12548">
        <v>0.54984253644943237</v>
      </c>
      <c r="O12548">
        <v>-0.10558502376079559</v>
      </c>
      <c r="P12548">
        <v>1.1685691773891451E-2</v>
      </c>
      <c r="Q12548">
        <v>2.226885080337524</v>
      </c>
      <c r="R12548">
        <f t="shared" si="784"/>
        <v>2.981494694948196</v>
      </c>
      <c r="S12548">
        <f t="shared" si="785"/>
        <v>2.9533519223332401</v>
      </c>
      <c r="T12548">
        <f t="shared" si="786"/>
        <v>2.9114449247717853</v>
      </c>
      <c r="U12548">
        <f t="shared" si="787"/>
        <v>2.8530949018895622</v>
      </c>
      <c r="V12548">
        <v>2.8748232275247569</v>
      </c>
    </row>
    <row r="12549" spans="1:22" x14ac:dyDescent="0.35">
      <c r="A12549" s="2">
        <v>44537.791666666657</v>
      </c>
      <c r="B12549">
        <v>2.81</v>
      </c>
      <c r="C12549">
        <v>-3.657887876033783E-2</v>
      </c>
      <c r="D12549">
        <v>-6.9738447666168213E-2</v>
      </c>
      <c r="E12549">
        <v>6.0780901461839683E-2</v>
      </c>
      <c r="F12549">
        <v>-4.388878121972084E-2</v>
      </c>
      <c r="G12549">
        <v>9.9967651069164276E-2</v>
      </c>
      <c r="H12549">
        <v>-8.2158170640468597E-2</v>
      </c>
      <c r="I12549">
        <v>-0.4102892279624939</v>
      </c>
      <c r="J12549">
        <v>8.3273805677890778E-2</v>
      </c>
      <c r="K12549">
        <v>0.21113640069961551</v>
      </c>
      <c r="L12549">
        <v>0.1157768741250038</v>
      </c>
      <c r="M12549">
        <v>0.17348754405975339</v>
      </c>
      <c r="N12549">
        <v>0.55046373605728149</v>
      </c>
      <c r="O12549">
        <v>-0.1056545823812485</v>
      </c>
      <c r="P12549">
        <v>1.1700345203280451E-2</v>
      </c>
      <c r="Q12549">
        <v>2.2268905639648442</v>
      </c>
      <c r="R12549">
        <f t="shared" si="784"/>
        <v>2.7851697336882357</v>
      </c>
      <c r="S12549">
        <f t="shared" si="785"/>
        <v>2.8217486124485736</v>
      </c>
      <c r="T12549">
        <f t="shared" si="786"/>
        <v>2.8914870601147418</v>
      </c>
      <c r="U12549">
        <f t="shared" si="787"/>
        <v>2.8307061586529021</v>
      </c>
      <c r="V12549">
        <v>2.8538108393549919</v>
      </c>
    </row>
    <row r="12550" spans="1:22" x14ac:dyDescent="0.35">
      <c r="A12550" s="2">
        <v>44537.833333333343</v>
      </c>
      <c r="B12550">
        <v>2.89</v>
      </c>
      <c r="C12550">
        <v>2.5921100750565529E-2</v>
      </c>
      <c r="D12550">
        <v>2.971573360264301E-2</v>
      </c>
      <c r="E12550">
        <v>5.7247869670391083E-2</v>
      </c>
      <c r="F12550">
        <v>-4.6865500509738922E-2</v>
      </c>
      <c r="G12550">
        <v>5.4977893829345703E-2</v>
      </c>
      <c r="H12550">
        <v>-3.3714789897203452E-2</v>
      </c>
      <c r="I12550">
        <v>-0.40462899208068848</v>
      </c>
      <c r="J12550">
        <v>6.8393446505069733E-2</v>
      </c>
      <c r="K12550">
        <v>0.2065126895904541</v>
      </c>
      <c r="L12550">
        <v>0.11271855980157849</v>
      </c>
      <c r="M12550">
        <v>0.1736568212509155</v>
      </c>
      <c r="N12550">
        <v>0.55108445882797241</v>
      </c>
      <c r="O12550">
        <v>-0.1057241335511208</v>
      </c>
      <c r="P12550">
        <v>1.1715014465153221E-2</v>
      </c>
      <c r="Q12550">
        <v>2.2268955707550049</v>
      </c>
      <c r="R12550">
        <f t="shared" si="784"/>
        <v>2.9279057430103421</v>
      </c>
      <c r="S12550">
        <f t="shared" si="785"/>
        <v>2.9019846422597766</v>
      </c>
      <c r="T12550">
        <f t="shared" si="786"/>
        <v>2.8722689086571336</v>
      </c>
      <c r="U12550">
        <f t="shared" si="787"/>
        <v>2.8150210389867425</v>
      </c>
      <c r="V12550">
        <v>2.8554394580423832</v>
      </c>
    </row>
    <row r="12551" spans="1:22" x14ac:dyDescent="0.35">
      <c r="A12551" s="2">
        <v>44537.875</v>
      </c>
      <c r="B12551">
        <v>2.83</v>
      </c>
      <c r="C12551">
        <v>-2.9842263087630268E-2</v>
      </c>
      <c r="D12551">
        <v>1.8181255087256432E-2</v>
      </c>
      <c r="E12551">
        <v>3.5551931709051132E-2</v>
      </c>
      <c r="F12551">
        <v>-4.9436077475547791E-2</v>
      </c>
      <c r="G12551">
        <v>1.2674203142523771E-2</v>
      </c>
      <c r="H12551">
        <v>1.435789838433266E-2</v>
      </c>
      <c r="I12551">
        <v>-0.3981359601020813</v>
      </c>
      <c r="J12551">
        <v>5.3600933402776718E-2</v>
      </c>
      <c r="K12551">
        <v>0.20183826982975009</v>
      </c>
      <c r="L12551">
        <v>0.1096468195319176</v>
      </c>
      <c r="M12551">
        <v>0.17382025718688959</v>
      </c>
      <c r="N12551">
        <v>0.55170434713363647</v>
      </c>
      <c r="O12551">
        <v>-0.10579362511634829</v>
      </c>
      <c r="P12551">
        <v>1.17296539247036E-2</v>
      </c>
      <c r="Q12551">
        <v>2.2269010543823242</v>
      </c>
      <c r="R12551">
        <f t="shared" si="784"/>
        <v>2.8267986979335546</v>
      </c>
      <c r="S12551">
        <f t="shared" si="785"/>
        <v>2.8566409610211849</v>
      </c>
      <c r="T12551">
        <f t="shared" si="786"/>
        <v>2.8384597059339285</v>
      </c>
      <c r="U12551">
        <f t="shared" si="787"/>
        <v>2.8029077742248774</v>
      </c>
      <c r="V12551">
        <v>2.8514938820153475</v>
      </c>
    </row>
    <row r="12552" spans="1:22" x14ac:dyDescent="0.35">
      <c r="A12552" s="2">
        <v>44537.916666666657</v>
      </c>
      <c r="B12552">
        <v>2.83</v>
      </c>
      <c r="C12552">
        <v>3.2126910984516137E-2</v>
      </c>
      <c r="D12552">
        <v>6.197270005941391E-2</v>
      </c>
      <c r="E12552">
        <v>4.5339041389524937E-3</v>
      </c>
      <c r="F12552">
        <v>-4.9346607178449631E-2</v>
      </c>
      <c r="G12552">
        <v>-2.4987304583191872E-2</v>
      </c>
      <c r="H12552">
        <v>6.1848651617765427E-2</v>
      </c>
      <c r="I12552">
        <v>-0.39082127809524542</v>
      </c>
      <c r="J12552">
        <v>3.890475258231163E-2</v>
      </c>
      <c r="K12552">
        <v>0.19711495935916901</v>
      </c>
      <c r="L12552">
        <v>0.1065618544816971</v>
      </c>
      <c r="M12552">
        <v>0.17397785186767581</v>
      </c>
      <c r="N12552">
        <v>0.55232411623001099</v>
      </c>
      <c r="O12552">
        <v>-0.1058630496263504</v>
      </c>
      <c r="P12552">
        <v>1.174429338425398E-2</v>
      </c>
      <c r="Q12552">
        <v>2.226906299591064</v>
      </c>
      <c r="R12552">
        <f t="shared" si="784"/>
        <v>2.8969980548135932</v>
      </c>
      <c r="S12552">
        <f t="shared" si="785"/>
        <v>2.864871143829077</v>
      </c>
      <c r="T12552">
        <f t="shared" si="786"/>
        <v>2.8028984437696631</v>
      </c>
      <c r="U12552">
        <f t="shared" si="787"/>
        <v>2.7983645396307106</v>
      </c>
      <c r="V12552">
        <v>2.8540199818089609</v>
      </c>
    </row>
    <row r="12553" spans="1:22" x14ac:dyDescent="0.35">
      <c r="A12553" s="2">
        <v>44537.958333333343</v>
      </c>
      <c r="B12553">
        <v>2.9</v>
      </c>
      <c r="C12553">
        <v>4.8606384545564651E-2</v>
      </c>
      <c r="D12553">
        <v>3.2745074480772018E-2</v>
      </c>
      <c r="E12553">
        <v>-3.2172225415706628E-2</v>
      </c>
      <c r="F12553">
        <v>-4.7367535531520837E-2</v>
      </c>
      <c r="G12553">
        <v>-5.7118043303489692E-2</v>
      </c>
      <c r="H12553">
        <v>0.10850107669830319</v>
      </c>
      <c r="I12553">
        <v>-0.38269627094268799</v>
      </c>
      <c r="J12553">
        <v>2.4312196299433712E-2</v>
      </c>
      <c r="K12553">
        <v>0.1923443675041199</v>
      </c>
      <c r="L12553">
        <v>0.1034642532467842</v>
      </c>
      <c r="M12553">
        <v>0.17412981390953061</v>
      </c>
      <c r="N12553">
        <v>0.55294346809387207</v>
      </c>
      <c r="O12553">
        <v>-0.10593234747648241</v>
      </c>
      <c r="P12553">
        <v>1.1758932843804359E-2</v>
      </c>
      <c r="Q12553">
        <v>2.2269115447998051</v>
      </c>
      <c r="R12553">
        <f t="shared" si="784"/>
        <v>2.8504306897521023</v>
      </c>
      <c r="S12553">
        <f t="shared" si="785"/>
        <v>2.8018243052065377</v>
      </c>
      <c r="T12553">
        <f t="shared" si="786"/>
        <v>2.7690792307257657</v>
      </c>
      <c r="U12553">
        <f t="shared" si="787"/>
        <v>2.8012514561414723</v>
      </c>
      <c r="V12553">
        <v>2.8603202337399125</v>
      </c>
    </row>
    <row r="12554" spans="1:22" x14ac:dyDescent="0.35">
      <c r="A12554" s="2">
        <v>44538</v>
      </c>
      <c r="B12554">
        <v>2.81</v>
      </c>
      <c r="C12554">
        <v>-4.0384691208600998E-2</v>
      </c>
      <c r="D12554">
        <v>3.468855749815702E-3</v>
      </c>
      <c r="E12554">
        <v>-6.5246015787124634E-2</v>
      </c>
      <c r="F12554">
        <v>-3.931860625743866E-2</v>
      </c>
      <c r="G12554">
        <v>-8.6108267307281494E-2</v>
      </c>
      <c r="H12554">
        <v>0.1539291441440582</v>
      </c>
      <c r="I12554">
        <v>-0.37377181649208069</v>
      </c>
      <c r="J12554">
        <v>9.8283523693680763E-3</v>
      </c>
      <c r="K12554">
        <v>0.1875278651714325</v>
      </c>
      <c r="L12554">
        <v>0.1003542169928551</v>
      </c>
      <c r="M12554">
        <v>0.17427593469619751</v>
      </c>
      <c r="N12554">
        <v>0.5535619854927063</v>
      </c>
      <c r="O12554">
        <v>-0.10600164532661439</v>
      </c>
      <c r="P12554">
        <v>1.1773587204515931E-2</v>
      </c>
      <c r="Q12554">
        <v>2.2269167900085449</v>
      </c>
      <c r="R12554">
        <f t="shared" si="784"/>
        <v>2.7108056894503534</v>
      </c>
      <c r="S12554">
        <f t="shared" si="785"/>
        <v>2.7511903806589544</v>
      </c>
      <c r="T12554">
        <f t="shared" si="786"/>
        <v>2.7477215249091387</v>
      </c>
      <c r="U12554">
        <f t="shared" si="787"/>
        <v>2.8129675406962633</v>
      </c>
      <c r="V12554">
        <v>2.8637192300520833</v>
      </c>
    </row>
    <row r="12555" spans="1:22" x14ac:dyDescent="0.35">
      <c r="A12555" s="2">
        <v>44538.041666666657</v>
      </c>
      <c r="B12555">
        <v>2.64</v>
      </c>
      <c r="C12555">
        <v>-6.721179187297821E-2</v>
      </c>
      <c r="D12555">
        <v>-6.1202023178338998E-2</v>
      </c>
      <c r="E12555">
        <v>-6.8735480308532715E-2</v>
      </c>
      <c r="F12555">
        <v>-2.622875384986401E-2</v>
      </c>
      <c r="G12555">
        <v>-0.11378853768110279</v>
      </c>
      <c r="H12555">
        <v>0.19763340055942541</v>
      </c>
      <c r="I12555">
        <v>-0.3640572726726532</v>
      </c>
      <c r="J12555">
        <v>-4.542873241007328E-3</v>
      </c>
      <c r="K12555">
        <v>0.18266792595386511</v>
      </c>
      <c r="L12555">
        <v>9.7232326865196228E-2</v>
      </c>
      <c r="M12555">
        <v>0.17441631853580469</v>
      </c>
      <c r="N12555">
        <v>0.55418026447296143</v>
      </c>
      <c r="O12555">
        <v>-0.106070876121521</v>
      </c>
      <c r="P12555">
        <v>1.178825553506613E-2</v>
      </c>
      <c r="Q12555">
        <v>2.2269220352172852</v>
      </c>
      <c r="R12555">
        <f t="shared" si="784"/>
        <v>2.6330029182136059</v>
      </c>
      <c r="S12555">
        <f t="shared" si="785"/>
        <v>2.7002147100865841</v>
      </c>
      <c r="T12555">
        <f t="shared" si="786"/>
        <v>2.7614167332649231</v>
      </c>
      <c r="U12555">
        <f t="shared" si="787"/>
        <v>2.8301522135734558</v>
      </c>
      <c r="V12555">
        <v>2.8792272077407692</v>
      </c>
    </row>
    <row r="12556" spans="1:22" x14ac:dyDescent="0.35">
      <c r="A12556" s="2">
        <v>44538.083333333343</v>
      </c>
      <c r="B12556">
        <v>2.85</v>
      </c>
      <c r="C12556">
        <v>3.4246385097503662E-2</v>
      </c>
      <c r="D12556">
        <v>-4.4622108340263367E-2</v>
      </c>
      <c r="E12556">
        <v>-2.552497386932373E-2</v>
      </c>
      <c r="F12556">
        <v>-7.9444888979196548E-3</v>
      </c>
      <c r="G12556">
        <v>-0.13934047520160681</v>
      </c>
      <c r="H12556">
        <v>0.23914216458797449</v>
      </c>
      <c r="I12556">
        <v>-0.35356155037879938</v>
      </c>
      <c r="J12556">
        <v>-1.879861019551754E-2</v>
      </c>
      <c r="K12556">
        <v>0.1777656823396683</v>
      </c>
      <c r="L12556">
        <v>9.4098873436450958E-2</v>
      </c>
      <c r="M12556">
        <v>0.17455096542835241</v>
      </c>
      <c r="N12556">
        <v>0.55479824542999268</v>
      </c>
      <c r="O12556">
        <v>-0.1061400398612022</v>
      </c>
      <c r="P12556">
        <v>1.1802909895777701E-2</v>
      </c>
      <c r="Q12556">
        <v>2.226927518844604</v>
      </c>
      <c r="R12556">
        <f t="shared" si="784"/>
        <v>2.8174004983156915</v>
      </c>
      <c r="S12556">
        <f t="shared" si="785"/>
        <v>2.7831541132181878</v>
      </c>
      <c r="T12556">
        <f t="shared" si="786"/>
        <v>2.8277762215584512</v>
      </c>
      <c r="U12556">
        <f t="shared" si="787"/>
        <v>2.8533011954277749</v>
      </c>
      <c r="V12556">
        <v>2.9416494332253929</v>
      </c>
    </row>
    <row r="12557" spans="1:22" x14ac:dyDescent="0.35">
      <c r="A12557" s="2">
        <v>44538.125</v>
      </c>
      <c r="B12557">
        <v>3.07</v>
      </c>
      <c r="C12557">
        <v>4.632929340004921E-3</v>
      </c>
      <c r="D12557">
        <v>5.9458069503307343E-2</v>
      </c>
      <c r="E12557">
        <v>5.502643808722496E-2</v>
      </c>
      <c r="F12557">
        <v>9.3338266015052795E-3</v>
      </c>
      <c r="G12557">
        <v>-0.16036403179168701</v>
      </c>
      <c r="H12557">
        <v>0.27810382843017578</v>
      </c>
      <c r="I12557">
        <v>-0.34229257702827448</v>
      </c>
      <c r="J12557">
        <v>-3.2936643809080117E-2</v>
      </c>
      <c r="K12557">
        <v>0.17282319068908689</v>
      </c>
      <c r="L12557">
        <v>9.095434844493866E-2</v>
      </c>
      <c r="M12557">
        <v>0.1746798902750015</v>
      </c>
      <c r="N12557">
        <v>0.55541545152664185</v>
      </c>
      <c r="O12557">
        <v>-0.10620914399623869</v>
      </c>
      <c r="P12557">
        <v>1.181756425648928E-2</v>
      </c>
      <c r="Q12557">
        <v>2.2269327640533452</v>
      </c>
      <c r="R12557">
        <f t="shared" si="784"/>
        <v>2.9973759045824413</v>
      </c>
      <c r="S12557">
        <f t="shared" si="785"/>
        <v>2.9927429752424364</v>
      </c>
      <c r="T12557">
        <f t="shared" si="786"/>
        <v>2.933284905739129</v>
      </c>
      <c r="U12557">
        <f t="shared" si="787"/>
        <v>2.8782584676519041</v>
      </c>
      <c r="V12557">
        <v>2.9864744395017628</v>
      </c>
    </row>
    <row r="12558" spans="1:22" x14ac:dyDescent="0.35">
      <c r="A12558" s="2">
        <v>44538.166666666657</v>
      </c>
      <c r="B12558">
        <v>2.93</v>
      </c>
      <c r="C12558">
        <v>-5.5062141269445419E-2</v>
      </c>
      <c r="D12558">
        <v>2.7905937284231189E-2</v>
      </c>
      <c r="E12558">
        <v>7.4140466749668121E-2</v>
      </c>
      <c r="F12558">
        <v>3.1534884124994278E-2</v>
      </c>
      <c r="G12558">
        <v>-0.175992026925087</v>
      </c>
      <c r="H12558">
        <v>0.31425854563713068</v>
      </c>
      <c r="I12558">
        <v>-0.33025825023651117</v>
      </c>
      <c r="J12558">
        <v>-4.6954888850450523E-2</v>
      </c>
      <c r="K12558">
        <v>0.1678420752286911</v>
      </c>
      <c r="L12558">
        <v>8.7799057364463806E-2</v>
      </c>
      <c r="M12558">
        <v>0.17480285465717321</v>
      </c>
      <c r="N12558">
        <v>0.55603235960006714</v>
      </c>
      <c r="O12558">
        <v>-0.1062782481312752</v>
      </c>
      <c r="P12558">
        <v>1.1832203716039659E-2</v>
      </c>
      <c r="Q12558">
        <v>2.2269382476806641</v>
      </c>
      <c r="R12558">
        <f t="shared" si="784"/>
        <v>2.9585410766303539</v>
      </c>
      <c r="S12558">
        <f t="shared" si="785"/>
        <v>3.0136032178997993</v>
      </c>
      <c r="T12558">
        <f t="shared" si="786"/>
        <v>2.9856972806155682</v>
      </c>
      <c r="U12558">
        <f t="shared" si="787"/>
        <v>2.9115568138659</v>
      </c>
      <c r="V12558">
        <v>2.9857893325388427</v>
      </c>
    </row>
    <row r="12559" spans="1:22" x14ac:dyDescent="0.35">
      <c r="A12559" s="2">
        <v>44538.208333333343</v>
      </c>
      <c r="B12559">
        <v>3</v>
      </c>
      <c r="C12559">
        <v>4.1476547718048103E-2</v>
      </c>
      <c r="D12559">
        <v>-5.3409475833177573E-2</v>
      </c>
      <c r="E12559">
        <v>5.3528971970081329E-2</v>
      </c>
      <c r="F12559">
        <v>5.3047765046358109E-2</v>
      </c>
      <c r="G12559">
        <v>-0.18696561455726621</v>
      </c>
      <c r="H12559">
        <v>0.34734904766082758</v>
      </c>
      <c r="I12559">
        <v>-0.31746584177017212</v>
      </c>
      <c r="J12559">
        <v>-6.0850996524095542E-2</v>
      </c>
      <c r="K12559">
        <v>0.1628238707780838</v>
      </c>
      <c r="L12559">
        <v>8.4633484482765198E-2</v>
      </c>
      <c r="M12559">
        <v>0.1749202907085419</v>
      </c>
      <c r="N12559">
        <v>0.55664873123168945</v>
      </c>
      <c r="O12559">
        <v>-0.1063472256064415</v>
      </c>
      <c r="P12559">
        <v>1.184687204658985E-2</v>
      </c>
      <c r="Q12559">
        <v>2.2269432544708252</v>
      </c>
      <c r="R12559">
        <f t="shared" si="784"/>
        <v>2.9881796818226576</v>
      </c>
      <c r="S12559">
        <f t="shared" si="785"/>
        <v>2.9467031341046095</v>
      </c>
      <c r="T12559">
        <f t="shared" si="786"/>
        <v>3.0001126099377871</v>
      </c>
      <c r="U12559">
        <f t="shared" si="787"/>
        <v>2.9465836379677057</v>
      </c>
      <c r="V12559">
        <v>2.9895934164524078</v>
      </c>
    </row>
    <row r="12560" spans="1:22" x14ac:dyDescent="0.35">
      <c r="A12560" s="2">
        <v>44538.25</v>
      </c>
      <c r="B12560">
        <v>2.91</v>
      </c>
      <c r="C12560">
        <v>-5.359925702214241E-2</v>
      </c>
      <c r="D12560">
        <v>-2.8374327346682549E-2</v>
      </c>
      <c r="E12560">
        <v>-6.4501021988689899E-3</v>
      </c>
      <c r="F12560">
        <v>7.0693574845790863E-2</v>
      </c>
      <c r="G12560">
        <v>-0.19366942346096039</v>
      </c>
      <c r="H12560">
        <v>0.37706425786018372</v>
      </c>
      <c r="I12560">
        <v>-0.30392235517501831</v>
      </c>
      <c r="J12560">
        <v>-7.4622288346290588E-2</v>
      </c>
      <c r="K12560">
        <v>0.15777046978473661</v>
      </c>
      <c r="L12560">
        <v>8.1458002328872681E-2</v>
      </c>
      <c r="M12560">
        <v>0.17503200471401209</v>
      </c>
      <c r="N12560">
        <v>0.55726450681686401</v>
      </c>
      <c r="O12560">
        <v>-0.1064161360263824</v>
      </c>
      <c r="P12560">
        <v>1.186149660497904E-2</v>
      </c>
      <c r="Q12560">
        <v>2.226948738098145</v>
      </c>
      <c r="R12560">
        <f t="shared" si="784"/>
        <v>2.8910391614772384</v>
      </c>
      <c r="S12560">
        <f t="shared" si="785"/>
        <v>2.9446384184993808</v>
      </c>
      <c r="T12560">
        <f t="shared" si="786"/>
        <v>2.9730127458460633</v>
      </c>
      <c r="U12560">
        <f t="shared" si="787"/>
        <v>2.9794628480449323</v>
      </c>
      <c r="V12560">
        <v>2.9892408791929483</v>
      </c>
    </row>
    <row r="12561" spans="1:22" x14ac:dyDescent="0.35">
      <c r="A12561" s="2">
        <v>44538.291666666657</v>
      </c>
      <c r="B12561">
        <v>3.01</v>
      </c>
      <c r="C12561">
        <v>5.482931062579155E-2</v>
      </c>
      <c r="D12561">
        <v>8.6393550038337708E-2</v>
      </c>
      <c r="E12561">
        <v>-8.8928245007991791E-2</v>
      </c>
      <c r="F12561">
        <v>6.952068954706192E-2</v>
      </c>
      <c r="G12561">
        <v>-0.1955081224441528</v>
      </c>
      <c r="H12561">
        <v>0.40306273102760309</v>
      </c>
      <c r="I12561">
        <v>-0.28963419795036321</v>
      </c>
      <c r="J12561">
        <v>-8.8265195488929749E-2</v>
      </c>
      <c r="K12561">
        <v>0.1526833176612854</v>
      </c>
      <c r="L12561">
        <v>7.827303558588028E-2</v>
      </c>
      <c r="M12561">
        <v>0.17513787746429441</v>
      </c>
      <c r="N12561">
        <v>0.5578799843788147</v>
      </c>
      <c r="O12561">
        <v>-0.10648505389690401</v>
      </c>
      <c r="P12561">
        <v>1.187616586685181E-2</v>
      </c>
      <c r="Q12561">
        <v>2.2269539833068852</v>
      </c>
      <c r="R12561">
        <f t="shared" si="784"/>
        <v>3.0477898307144646</v>
      </c>
      <c r="S12561">
        <f t="shared" si="785"/>
        <v>2.9929605200886731</v>
      </c>
      <c r="T12561">
        <f t="shared" si="786"/>
        <v>2.9065669700503354</v>
      </c>
      <c r="U12561">
        <f t="shared" si="787"/>
        <v>2.9954952150583272</v>
      </c>
      <c r="V12561">
        <v>3.0041238665580754</v>
      </c>
    </row>
    <row r="12562" spans="1:22" x14ac:dyDescent="0.35">
      <c r="A12562" s="2">
        <v>44538.333333333343</v>
      </c>
      <c r="B12562">
        <v>3.04</v>
      </c>
      <c r="C12562">
        <v>-9.5386756584048271E-3</v>
      </c>
      <c r="D12562">
        <v>-4.1342098265886307E-3</v>
      </c>
      <c r="E12562">
        <v>-7.495686411857605E-2</v>
      </c>
      <c r="F12562">
        <v>5.2662614732980728E-2</v>
      </c>
      <c r="G12562">
        <v>-0.19114170968532559</v>
      </c>
      <c r="H12562">
        <v>0.42504173517227167</v>
      </c>
      <c r="I12562">
        <v>-0.27460849285125732</v>
      </c>
      <c r="J12562">
        <v>-0.1017756089568138</v>
      </c>
      <c r="K12562">
        <v>0.14756447076797491</v>
      </c>
      <c r="L12562">
        <v>7.5078941881656647E-2</v>
      </c>
      <c r="M12562">
        <v>0.17523811757564539</v>
      </c>
      <c r="N12562">
        <v>0.5584946870803833</v>
      </c>
      <c r="O12562">
        <v>-0.1065538972616196</v>
      </c>
      <c r="P12562">
        <v>1.1890805326402191E-2</v>
      </c>
      <c r="Q12562">
        <v>2.2269594669342041</v>
      </c>
      <c r="R12562">
        <f t="shared" si="784"/>
        <v>2.9102213811129332</v>
      </c>
      <c r="S12562">
        <f t="shared" si="785"/>
        <v>2.919760056771338</v>
      </c>
      <c r="T12562">
        <f t="shared" si="786"/>
        <v>2.9238942665979266</v>
      </c>
      <c r="U12562">
        <f t="shared" si="787"/>
        <v>2.9988511307165027</v>
      </c>
      <c r="V12562">
        <v>3.0041360333561897</v>
      </c>
    </row>
    <row r="12563" spans="1:22" x14ac:dyDescent="0.35">
      <c r="A12563" s="2">
        <v>44538.375</v>
      </c>
      <c r="B12563">
        <v>2.89</v>
      </c>
      <c r="C12563">
        <v>-8.3853736519813538E-2</v>
      </c>
      <c r="D12563">
        <v>-2.3299971595406529E-2</v>
      </c>
      <c r="E12563">
        <v>-2.285909577040002E-4</v>
      </c>
      <c r="F12563">
        <v>1.3603477738797659E-2</v>
      </c>
      <c r="G12563">
        <v>-0.17844757437705991</v>
      </c>
      <c r="H12563">
        <v>0.44282770156860352</v>
      </c>
      <c r="I12563">
        <v>-0.25885161757469177</v>
      </c>
      <c r="J12563">
        <v>-0.1151484996080399</v>
      </c>
      <c r="K12563">
        <v>0.14241549372673029</v>
      </c>
      <c r="L12563">
        <v>7.1876160800457001E-2</v>
      </c>
      <c r="M12563">
        <v>0.1753325164318085</v>
      </c>
      <c r="N12563">
        <v>0.5591091513633728</v>
      </c>
      <c r="O12563">
        <v>-0.1066227480769157</v>
      </c>
      <c r="P12563">
        <v>1.190544478595257E-2</v>
      </c>
      <c r="Q12563">
        <v>2.2269647121429439</v>
      </c>
      <c r="R12563">
        <f t="shared" si="784"/>
        <v>2.8775819198490349</v>
      </c>
      <c r="S12563">
        <f t="shared" si="785"/>
        <v>2.9614356563688484</v>
      </c>
      <c r="T12563">
        <f t="shared" si="786"/>
        <v>2.984735627964255</v>
      </c>
      <c r="U12563">
        <f t="shared" si="787"/>
        <v>2.984964218921959</v>
      </c>
      <c r="V12563">
        <v>2.9914204536471511</v>
      </c>
    </row>
    <row r="12564" spans="1:22" x14ac:dyDescent="0.35">
      <c r="A12564" s="2">
        <v>44538.416666666657</v>
      </c>
      <c r="B12564">
        <v>2.89</v>
      </c>
      <c r="C12564">
        <v>1.148788630962372E-2</v>
      </c>
      <c r="D12564">
        <v>-3.8467209786176682E-2</v>
      </c>
      <c r="E12564">
        <v>4.1565291583538062E-2</v>
      </c>
      <c r="F12564">
        <v>-1.7023768275976181E-2</v>
      </c>
      <c r="G12564">
        <v>-0.1591958403587341</v>
      </c>
      <c r="H12564">
        <v>0.45650160312652588</v>
      </c>
      <c r="I12564">
        <v>-0.24237056076526639</v>
      </c>
      <c r="J12564">
        <v>-0.12837748229503629</v>
      </c>
      <c r="K12564">
        <v>0.13723789155483249</v>
      </c>
      <c r="L12564">
        <v>6.8665117025375366E-2</v>
      </c>
      <c r="M12564">
        <v>0.17542129755020139</v>
      </c>
      <c r="N12564">
        <v>0.5597231388092041</v>
      </c>
      <c r="O12564">
        <v>-0.1066913977265358</v>
      </c>
      <c r="P12564">
        <v>1.192011404782534E-2</v>
      </c>
      <c r="Q12564">
        <v>2.2269701957702641</v>
      </c>
      <c r="R12564">
        <f t="shared" si="784"/>
        <v>2.9973662765696649</v>
      </c>
      <c r="S12564">
        <f t="shared" si="785"/>
        <v>2.9858783902600412</v>
      </c>
      <c r="T12564">
        <f t="shared" si="786"/>
        <v>3.0243456000462179</v>
      </c>
      <c r="U12564">
        <f t="shared" si="787"/>
        <v>2.9827803084626798</v>
      </c>
      <c r="V12564">
        <v>3.0151119679212566</v>
      </c>
    </row>
    <row r="12565" spans="1:22" x14ac:dyDescent="0.35">
      <c r="A12565" s="2">
        <v>44538.458333333343</v>
      </c>
      <c r="B12565">
        <v>2.94</v>
      </c>
      <c r="C12565">
        <v>7.5429782271385193E-2</v>
      </c>
      <c r="D12565">
        <v>5.4833688773214817E-3</v>
      </c>
      <c r="E12565">
        <v>7.9598180949687958E-2</v>
      </c>
      <c r="F12565">
        <v>-5.140623077750206E-2</v>
      </c>
      <c r="G12565">
        <v>-0.13681197166442871</v>
      </c>
      <c r="H12565">
        <v>0.46637454628944403</v>
      </c>
      <c r="I12565">
        <v>-0.2251722663640976</v>
      </c>
      <c r="J12565">
        <v>-0.1414560675621033</v>
      </c>
      <c r="K12565">
        <v>0.13203331828117371</v>
      </c>
      <c r="L12565">
        <v>6.5446168184280396E-2</v>
      </c>
      <c r="M12565">
        <v>0.17550422251224521</v>
      </c>
      <c r="N12565">
        <v>0.5603366494178772</v>
      </c>
      <c r="O12565">
        <v>-0.10676005482673651</v>
      </c>
      <c r="P12565">
        <v>1.193476747721434E-2</v>
      </c>
      <c r="Q12565">
        <v>2.2269752025604248</v>
      </c>
      <c r="R12565">
        <f t="shared" si="784"/>
        <v>3.1375096156261861</v>
      </c>
      <c r="S12565">
        <f t="shared" si="785"/>
        <v>3.0620798333548009</v>
      </c>
      <c r="T12565">
        <f t="shared" si="786"/>
        <v>3.0565964644774795</v>
      </c>
      <c r="U12565">
        <f t="shared" si="787"/>
        <v>2.9769982835277915</v>
      </c>
      <c r="V12565">
        <v>3.0547426603734489</v>
      </c>
    </row>
    <row r="12566" spans="1:22" x14ac:dyDescent="0.35">
      <c r="A12566" s="2">
        <v>44538.5</v>
      </c>
      <c r="B12566">
        <v>3.26</v>
      </c>
      <c r="C12566">
        <v>0.1325189471244812</v>
      </c>
      <c r="D12566">
        <v>5.5378563702106483E-2</v>
      </c>
      <c r="E12566">
        <v>8.7994828820228577E-2</v>
      </c>
      <c r="F12566">
        <v>-7.1504898369312286E-2</v>
      </c>
      <c r="G12566">
        <v>-0.1122884154319763</v>
      </c>
      <c r="H12566">
        <v>0.47280767560005188</v>
      </c>
      <c r="I12566">
        <v>-0.20726361870765689</v>
      </c>
      <c r="J12566">
        <v>-0.15437671542167661</v>
      </c>
      <c r="K12566">
        <v>0.12680374085903171</v>
      </c>
      <c r="L12566">
        <v>6.2219675630331039E-2</v>
      </c>
      <c r="M12566">
        <v>0.17558164894580841</v>
      </c>
      <c r="N12566">
        <v>0.56094938516616821</v>
      </c>
      <c r="O12566">
        <v>-0.1068286448717117</v>
      </c>
      <c r="P12566">
        <v>1.1949406936764721E-2</v>
      </c>
      <c r="Q12566">
        <v>2.2269806861877441</v>
      </c>
      <c r="R12566">
        <f t="shared" si="784"/>
        <v>3.2609222661703825</v>
      </c>
      <c r="S12566">
        <f t="shared" si="785"/>
        <v>3.1284033190459013</v>
      </c>
      <c r="T12566">
        <f t="shared" si="786"/>
        <v>3.0730247553437948</v>
      </c>
      <c r="U12566">
        <f t="shared" si="787"/>
        <v>2.9850299265235662</v>
      </c>
      <c r="V12566">
        <v>3.0911769047379494</v>
      </c>
    </row>
    <row r="12567" spans="1:22" x14ac:dyDescent="0.35">
      <c r="A12567" s="2">
        <v>44538.541666666657</v>
      </c>
      <c r="B12567">
        <v>2.89</v>
      </c>
      <c r="C12567">
        <v>-7.7687948942184448E-2</v>
      </c>
      <c r="D12567">
        <v>5.7343084365129471E-2</v>
      </c>
      <c r="E12567">
        <v>2.9898034408688549E-2</v>
      </c>
      <c r="F12567">
        <v>-7.5290538370609283E-2</v>
      </c>
      <c r="G12567">
        <v>-8.4893062710762024E-2</v>
      </c>
      <c r="H12567">
        <v>0.47605130076408392</v>
      </c>
      <c r="I12567">
        <v>-0.18865135312080381</v>
      </c>
      <c r="J12567">
        <v>-0.1671316921710968</v>
      </c>
      <c r="K12567">
        <v>0.1215507760643959</v>
      </c>
      <c r="L12567">
        <v>5.898621678352356E-2</v>
      </c>
      <c r="M12567">
        <v>0.17565310001373291</v>
      </c>
      <c r="N12567">
        <v>0.56156206130981445</v>
      </c>
      <c r="O12567">
        <v>-0.106897234916687</v>
      </c>
      <c r="P12567">
        <v>1.1964076198637491E-2</v>
      </c>
      <c r="Q12567">
        <v>2.2269859313964839</v>
      </c>
      <c r="R12567">
        <f t="shared" si="784"/>
        <v>3.0194427510723467</v>
      </c>
      <c r="S12567">
        <f t="shared" si="785"/>
        <v>3.0971307000145312</v>
      </c>
      <c r="T12567">
        <f t="shared" si="786"/>
        <v>3.0397876156494017</v>
      </c>
      <c r="U12567">
        <f t="shared" si="787"/>
        <v>3.0098895812407132</v>
      </c>
      <c r="V12567">
        <v>3.0766224463004614</v>
      </c>
    </row>
    <row r="12568" spans="1:22" x14ac:dyDescent="0.35">
      <c r="A12568" s="2">
        <v>44538.583333333343</v>
      </c>
      <c r="B12568">
        <v>2.98</v>
      </c>
      <c r="C12568">
        <v>9.6157476305961609E-2</v>
      </c>
      <c r="D12568">
        <v>-5.2138444036245353E-2</v>
      </c>
      <c r="E12568">
        <v>-6.7085817456245422E-2</v>
      </c>
      <c r="F12568">
        <v>-6.8656884133815765E-2</v>
      </c>
      <c r="G12568">
        <v>-5.5043507367372513E-2</v>
      </c>
      <c r="H12568">
        <v>0.47618788480758673</v>
      </c>
      <c r="I12568">
        <v>-0.16934226453304291</v>
      </c>
      <c r="J12568">
        <v>-0.17971284687519071</v>
      </c>
      <c r="K12568">
        <v>0.1162758842110634</v>
      </c>
      <c r="L12568">
        <v>5.5746003985404968E-2</v>
      </c>
      <c r="M12568">
        <v>0.17571905255317691</v>
      </c>
      <c r="N12568">
        <v>0.56217396259307861</v>
      </c>
      <c r="O12568">
        <v>-0.1069656983017921</v>
      </c>
      <c r="P12568">
        <v>1.197873055934906E-2</v>
      </c>
      <c r="Q12568">
        <v>2.2269914150238042</v>
      </c>
      <c r="R12568">
        <f t="shared" si="784"/>
        <v>3.0222849473357205</v>
      </c>
      <c r="S12568">
        <f t="shared" si="785"/>
        <v>2.9261274710297589</v>
      </c>
      <c r="T12568">
        <f t="shared" si="786"/>
        <v>2.9782659150660042</v>
      </c>
      <c r="U12568">
        <f t="shared" si="787"/>
        <v>3.0453517325222497</v>
      </c>
      <c r="V12568">
        <v>3.1202807463705535</v>
      </c>
    </row>
    <row r="12569" spans="1:22" x14ac:dyDescent="0.35">
      <c r="A12569" s="2">
        <v>44538.625</v>
      </c>
      <c r="B12569">
        <v>3.09</v>
      </c>
      <c r="C12569">
        <v>-3.4177981317043298E-2</v>
      </c>
      <c r="D12569">
        <v>8.5679400945082307E-4</v>
      </c>
      <c r="E12569">
        <v>-9.5980003476142883E-2</v>
      </c>
      <c r="F12569">
        <v>-4.620714858174324E-2</v>
      </c>
      <c r="G12569">
        <v>-2.5112651288509369E-2</v>
      </c>
      <c r="H12569">
        <v>0.47318705916404719</v>
      </c>
      <c r="I12569">
        <v>-0.14934368431568151</v>
      </c>
      <c r="J12569">
        <v>-0.19211204349994659</v>
      </c>
      <c r="K12569">
        <v>0.1109807789325714</v>
      </c>
      <c r="L12569">
        <v>5.2499540150165558E-2</v>
      </c>
      <c r="M12569">
        <v>0.17577926814556119</v>
      </c>
      <c r="N12569">
        <v>0.56278544664382935</v>
      </c>
      <c r="O12569">
        <v>-0.10703409463167191</v>
      </c>
      <c r="P12569">
        <v>1.1993384920060629E-2</v>
      </c>
      <c r="Q12569">
        <v>2.2269966602325439</v>
      </c>
      <c r="R12569">
        <f t="shared" si="784"/>
        <v>2.9651113250874914</v>
      </c>
      <c r="S12569">
        <f t="shared" si="785"/>
        <v>2.9992893064045347</v>
      </c>
      <c r="T12569">
        <f t="shared" si="786"/>
        <v>2.9984325123950839</v>
      </c>
      <c r="U12569">
        <f t="shared" si="787"/>
        <v>3.0944125158712268</v>
      </c>
      <c r="V12569">
        <v>3.1889301910996437</v>
      </c>
    </row>
    <row r="12570" spans="1:22" x14ac:dyDescent="0.35">
      <c r="A12570" s="2">
        <v>44538.666666666657</v>
      </c>
      <c r="B12570">
        <v>3.02</v>
      </c>
      <c r="C12570">
        <v>-0.119430273771286</v>
      </c>
      <c r="D12570">
        <v>3.3057015389204032E-2</v>
      </c>
      <c r="E12570">
        <v>-7.7449403703212738E-2</v>
      </c>
      <c r="F12570">
        <v>-1.1116409674286841E-2</v>
      </c>
      <c r="G12570">
        <v>3.3273659646511078E-3</v>
      </c>
      <c r="H12570">
        <v>0.46700307726860052</v>
      </c>
      <c r="I12570">
        <v>-0.12866660952568049</v>
      </c>
      <c r="J12570">
        <v>-0.20432053506374359</v>
      </c>
      <c r="K12570">
        <v>0.1056672632694244</v>
      </c>
      <c r="L12570">
        <v>4.924725741147995E-2</v>
      </c>
      <c r="M12570">
        <v>0.1758337467908859</v>
      </c>
      <c r="N12570">
        <v>0.56339633464813232</v>
      </c>
      <c r="O12570">
        <v>-0.10710249096155169</v>
      </c>
      <c r="P12570">
        <v>1.200805325061083E-2</v>
      </c>
      <c r="Q12570">
        <v>2.2270021438598628</v>
      </c>
      <c r="R12570">
        <f t="shared" si="784"/>
        <v>2.9884565351530905</v>
      </c>
      <c r="S12570">
        <f t="shared" si="785"/>
        <v>3.1078868089243765</v>
      </c>
      <c r="T12570">
        <f t="shared" si="786"/>
        <v>3.0748297935351725</v>
      </c>
      <c r="U12570">
        <f t="shared" si="787"/>
        <v>3.1522791972383852</v>
      </c>
      <c r="V12570">
        <v>3.2402096465229988</v>
      </c>
    </row>
    <row r="12571" spans="1:22" x14ac:dyDescent="0.35">
      <c r="A12571" s="2">
        <v>44538.708333333343</v>
      </c>
      <c r="B12571">
        <v>3.35</v>
      </c>
      <c r="C12571">
        <v>7.0774421095848083E-2</v>
      </c>
      <c r="D12571">
        <v>9.0522319078445435E-2</v>
      </c>
      <c r="E12571">
        <v>-2.496743202209473E-2</v>
      </c>
      <c r="F12571">
        <v>3.0679455026984211E-2</v>
      </c>
      <c r="G12571">
        <v>2.99492571502924E-2</v>
      </c>
      <c r="H12571">
        <v>0.4576602578163147</v>
      </c>
      <c r="I12571">
        <v>-0.1073349565267563</v>
      </c>
      <c r="J12571">
        <v>-0.2163303941488266</v>
      </c>
      <c r="K12571">
        <v>0.1003370434045792</v>
      </c>
      <c r="L12571">
        <v>4.5989442616701133E-2</v>
      </c>
      <c r="M12571">
        <v>0.17588259279727941</v>
      </c>
      <c r="N12571">
        <v>0.56400680541992188</v>
      </c>
      <c r="O12571">
        <v>-0.10717082768678669</v>
      </c>
      <c r="P12571">
        <v>1.202267780900002E-2</v>
      </c>
      <c r="Q12571">
        <v>2.227007389068604</v>
      </c>
      <c r="R12571">
        <f t="shared" si="784"/>
        <v>3.3490280508995061</v>
      </c>
      <c r="S12571">
        <f t="shared" si="785"/>
        <v>3.278253629803658</v>
      </c>
      <c r="T12571">
        <f t="shared" si="786"/>
        <v>3.1877313107252125</v>
      </c>
      <c r="U12571">
        <f t="shared" si="787"/>
        <v>3.2126987427473073</v>
      </c>
      <c r="V12571">
        <v>3.2982268631458287</v>
      </c>
    </row>
    <row r="12572" spans="1:22" x14ac:dyDescent="0.35">
      <c r="A12572" s="2">
        <v>44538.75</v>
      </c>
      <c r="B12572">
        <v>3.28</v>
      </c>
      <c r="C12572">
        <v>-9.5388941466808319E-2</v>
      </c>
      <c r="D12572">
        <v>-4.5846976339817047E-2</v>
      </c>
      <c r="E12572">
        <v>6.435423344373703E-2</v>
      </c>
      <c r="F12572">
        <v>6.2586754560470581E-2</v>
      </c>
      <c r="G12572">
        <v>5.4169192910194397E-2</v>
      </c>
      <c r="H12572">
        <v>0.44528073072433472</v>
      </c>
      <c r="I12572">
        <v>-8.5395641624927521E-2</v>
      </c>
      <c r="J12572">
        <v>-0.22813272476196289</v>
      </c>
      <c r="K12572">
        <v>9.4991661608219147E-2</v>
      </c>
      <c r="L12572">
        <v>4.2726602405309677E-2</v>
      </c>
      <c r="M12572">
        <v>0.17592582106590271</v>
      </c>
      <c r="N12572">
        <v>0.56461668014526367</v>
      </c>
      <c r="O12572">
        <v>-0.10723903030157091</v>
      </c>
      <c r="P12572">
        <v>1.203734707087278E-2</v>
      </c>
      <c r="Q12572">
        <v>2.2270126342773442</v>
      </c>
      <c r="R12572">
        <f t="shared" si="784"/>
        <v>3.1816983437165622</v>
      </c>
      <c r="S12572">
        <f t="shared" si="785"/>
        <v>3.2770872851833706</v>
      </c>
      <c r="T12572">
        <f t="shared" si="786"/>
        <v>3.3229342615231876</v>
      </c>
      <c r="U12572">
        <f t="shared" si="787"/>
        <v>3.2585800280794506</v>
      </c>
      <c r="V12572">
        <v>3.31299677491188</v>
      </c>
    </row>
    <row r="12573" spans="1:22" x14ac:dyDescent="0.35">
      <c r="A12573" s="2">
        <v>44538.791666666657</v>
      </c>
      <c r="B12573">
        <v>3.22</v>
      </c>
      <c r="C12573">
        <v>-3.1273934990167618E-2</v>
      </c>
      <c r="D12573">
        <v>-2.0294927060604099E-2</v>
      </c>
      <c r="E12573">
        <v>0.1037033423781395</v>
      </c>
      <c r="F12573">
        <v>8.5075460374355316E-2</v>
      </c>
      <c r="G12573">
        <v>7.4720196425914764E-2</v>
      </c>
      <c r="H12573">
        <v>0.43006473779678339</v>
      </c>
      <c r="I12573">
        <v>-6.2922850251197815E-2</v>
      </c>
      <c r="J12573">
        <v>-0.23971861600875849</v>
      </c>
      <c r="K12573">
        <v>8.9632578194141388E-2</v>
      </c>
      <c r="L12573">
        <v>3.9459086954593658E-2</v>
      </c>
      <c r="M12573">
        <v>0.1759632080793381</v>
      </c>
      <c r="N12573">
        <v>0.56522613763809204</v>
      </c>
      <c r="O12573">
        <v>-0.10730723291635511</v>
      </c>
      <c r="P12573">
        <v>1.2052031233906749E-2</v>
      </c>
      <c r="Q12573">
        <v>2.227017879486084</v>
      </c>
      <c r="R12573">
        <f t="shared" si="784"/>
        <v>3.3413970973342657</v>
      </c>
      <c r="S12573">
        <f t="shared" si="785"/>
        <v>3.3726710323244333</v>
      </c>
      <c r="T12573">
        <f t="shared" si="786"/>
        <v>3.3929659593850374</v>
      </c>
      <c r="U12573">
        <f t="shared" si="787"/>
        <v>3.2892626170068979</v>
      </c>
      <c r="V12573">
        <v>3.3039635010063644</v>
      </c>
    </row>
    <row r="12574" spans="1:22" x14ac:dyDescent="0.35">
      <c r="A12574" s="2">
        <v>44538.833333333343</v>
      </c>
      <c r="B12574">
        <v>3.27</v>
      </c>
      <c r="C12574">
        <v>7.624642550945282E-2</v>
      </c>
      <c r="D12574">
        <v>1.674355822615325E-3</v>
      </c>
      <c r="E12574">
        <v>8.8014468550682068E-2</v>
      </c>
      <c r="F12574">
        <v>8.4592804312705994E-2</v>
      </c>
      <c r="G12574">
        <v>9.0344369411468506E-2</v>
      </c>
      <c r="H12574">
        <v>0.41224086284637451</v>
      </c>
      <c r="I12574">
        <v>-4.0010124444961548E-2</v>
      </c>
      <c r="J12574">
        <v>-0.25107783079147339</v>
      </c>
      <c r="K12574">
        <v>8.4262020885944366E-2</v>
      </c>
      <c r="L12574">
        <v>3.6187339574098587E-2</v>
      </c>
      <c r="M12574">
        <v>0.17599508166313171</v>
      </c>
      <c r="N12574">
        <v>0.56583505868911743</v>
      </c>
      <c r="O12574">
        <v>-0.1073753759264946</v>
      </c>
      <c r="P12574">
        <v>1.2066684663295749E-2</v>
      </c>
      <c r="Q12574">
        <v>2.2270233631134029</v>
      </c>
      <c r="R12574">
        <f t="shared" si="784"/>
        <v>3.4560195038793604</v>
      </c>
      <c r="S12574">
        <f t="shared" si="785"/>
        <v>3.3797730783699076</v>
      </c>
      <c r="T12574">
        <f t="shared" si="786"/>
        <v>3.3780987225472923</v>
      </c>
      <c r="U12574">
        <f t="shared" si="787"/>
        <v>3.2900842539966102</v>
      </c>
      <c r="V12574">
        <v>3.3005130439996724</v>
      </c>
    </row>
    <row r="12575" spans="1:22" x14ac:dyDescent="0.35">
      <c r="A12575" s="2">
        <v>44538.875</v>
      </c>
      <c r="B12575">
        <v>3.5</v>
      </c>
      <c r="C12575">
        <v>0.12851668894290921</v>
      </c>
      <c r="D12575">
        <v>7.615603506565094E-2</v>
      </c>
      <c r="E12575">
        <v>4.760795459151268E-2</v>
      </c>
      <c r="F12575">
        <v>6.2147743999958038E-2</v>
      </c>
      <c r="G12575">
        <v>0.1005883291363716</v>
      </c>
      <c r="H12575">
        <v>0.39202705025672913</v>
      </c>
      <c r="I12575">
        <v>-1.675890572369099E-2</v>
      </c>
      <c r="J12575">
        <v>-0.26219934225082397</v>
      </c>
      <c r="K12575">
        <v>7.8881092369556427E-2</v>
      </c>
      <c r="L12575">
        <v>3.2911635935306549E-2</v>
      </c>
      <c r="M12575">
        <v>0.17602111399173739</v>
      </c>
      <c r="N12575">
        <v>0.56644350290298462</v>
      </c>
      <c r="O12575">
        <v>-0.10744345188140871</v>
      </c>
      <c r="P12575">
        <v>1.208132412284613E-2</v>
      </c>
      <c r="Q12575">
        <v>2.227028608322144</v>
      </c>
      <c r="R12575">
        <f t="shared" si="784"/>
        <v>3.5140093797817831</v>
      </c>
      <c r="S12575">
        <f t="shared" si="785"/>
        <v>3.3854926908388738</v>
      </c>
      <c r="T12575">
        <f t="shared" si="786"/>
        <v>3.3093366557732229</v>
      </c>
      <c r="U12575">
        <f t="shared" si="787"/>
        <v>3.2617287011817102</v>
      </c>
      <c r="V12575">
        <v>3.2734627425670619</v>
      </c>
    </row>
    <row r="12576" spans="1:22" x14ac:dyDescent="0.35">
      <c r="A12576" s="2">
        <v>44538.916666666657</v>
      </c>
      <c r="B12576">
        <v>3.27</v>
      </c>
      <c r="C12576">
        <v>-6.8664461374282837E-2</v>
      </c>
      <c r="D12576">
        <v>4.4104877859354019E-2</v>
      </c>
      <c r="E12576">
        <v>-2.2155636921525002E-2</v>
      </c>
      <c r="F12576">
        <v>3.9498608559370041E-2</v>
      </c>
      <c r="G12576">
        <v>0.1067936420440674</v>
      </c>
      <c r="H12576">
        <v>0.36963075399398798</v>
      </c>
      <c r="I12576">
        <v>6.7308475263416767E-3</v>
      </c>
      <c r="J12576">
        <v>-0.27307125926017761</v>
      </c>
      <c r="K12576">
        <v>7.3491781949996948E-2</v>
      </c>
      <c r="L12576">
        <v>2.9632700607180599E-2</v>
      </c>
      <c r="M12576">
        <v>0.17604151368141169</v>
      </c>
      <c r="N12576">
        <v>0.56705141067504883</v>
      </c>
      <c r="O12576">
        <v>-0.107511468231678</v>
      </c>
      <c r="P12576">
        <v>1.2096008285880091E-2</v>
      </c>
      <c r="Q12576">
        <v>2.2270338535308838</v>
      </c>
      <c r="R12576">
        <f t="shared" si="784"/>
        <v>3.1807031729258597</v>
      </c>
      <c r="S12576">
        <f t="shared" si="785"/>
        <v>3.2493676343001425</v>
      </c>
      <c r="T12576">
        <f t="shared" si="786"/>
        <v>3.2052627564407885</v>
      </c>
      <c r="U12576">
        <f t="shared" si="787"/>
        <v>3.2274183933623135</v>
      </c>
      <c r="V12576">
        <v>3.1675287336111073</v>
      </c>
    </row>
    <row r="12577" spans="1:22" x14ac:dyDescent="0.35">
      <c r="A12577" s="2">
        <v>44538.958333333343</v>
      </c>
      <c r="B12577">
        <v>2.9</v>
      </c>
      <c r="C12577">
        <v>-7.9293057322502136E-2</v>
      </c>
      <c r="D12577">
        <v>-4.5253198593854897E-2</v>
      </c>
      <c r="E12577">
        <v>-8.9232765138149261E-2</v>
      </c>
      <c r="F12577">
        <v>4.8880632966756821E-3</v>
      </c>
      <c r="G12577">
        <v>0.1099852621555328</v>
      </c>
      <c r="H12577">
        <v>0.34531384706497192</v>
      </c>
      <c r="I12577">
        <v>3.036771900951862E-2</v>
      </c>
      <c r="J12577">
        <v>-0.28368085622787481</v>
      </c>
      <c r="K12577">
        <v>6.8095609545707703E-2</v>
      </c>
      <c r="L12577">
        <v>2.63506043702364E-2</v>
      </c>
      <c r="M12577">
        <v>0.17605628073215479</v>
      </c>
      <c r="N12577">
        <v>0.56765884160995483</v>
      </c>
      <c r="O12577">
        <v>-0.1075794100761414</v>
      </c>
      <c r="P12577">
        <v>1.211064774543047E-2</v>
      </c>
      <c r="Q12577">
        <v>2.2270393371582031</v>
      </c>
      <c r="R12577">
        <f t="shared" si="784"/>
        <v>2.962826925329864</v>
      </c>
      <c r="S12577">
        <f t="shared" si="785"/>
        <v>3.0421199826523662</v>
      </c>
      <c r="T12577">
        <f t="shared" si="786"/>
        <v>3.0873731812462211</v>
      </c>
      <c r="U12577">
        <f t="shared" si="787"/>
        <v>3.1766059463843703</v>
      </c>
      <c r="V12577">
        <v>3.0774221271276474</v>
      </c>
    </row>
    <row r="12578" spans="1:22" x14ac:dyDescent="0.35">
      <c r="A12578" s="2">
        <v>44539</v>
      </c>
      <c r="B12578">
        <v>3.05</v>
      </c>
      <c r="C12578">
        <v>7.1200042963027954E-2</v>
      </c>
      <c r="D12578">
        <v>-3.2891731709241867E-2</v>
      </c>
      <c r="E12578">
        <v>-0.1024576798081398</v>
      </c>
      <c r="F12578">
        <v>-2.6917032897472382E-2</v>
      </c>
      <c r="G12578">
        <v>0.1097434461116791</v>
      </c>
      <c r="H12578">
        <v>0.31943520903587341</v>
      </c>
      <c r="I12578">
        <v>5.4070081561803818E-2</v>
      </c>
      <c r="J12578">
        <v>-0.29401487112045288</v>
      </c>
      <c r="K12578">
        <v>6.2694303691387177E-2</v>
      </c>
      <c r="L12578">
        <v>2.3065885528922081E-2</v>
      </c>
      <c r="M12578">
        <v>0.17606544494628909</v>
      </c>
      <c r="N12578">
        <v>0.56826573610305786</v>
      </c>
      <c r="O12578">
        <v>-0.1076472997665405</v>
      </c>
      <c r="P12578">
        <v>1.212528720498085E-2</v>
      </c>
      <c r="Q12578">
        <v>2.2270445823669429</v>
      </c>
      <c r="R12578">
        <f t="shared" si="784"/>
        <v>3.0597814042121168</v>
      </c>
      <c r="S12578">
        <f t="shared" si="785"/>
        <v>2.9885813612490888</v>
      </c>
      <c r="T12578">
        <f t="shared" si="786"/>
        <v>3.0214730929583307</v>
      </c>
      <c r="U12578">
        <f t="shared" si="787"/>
        <v>3.1239307727664705</v>
      </c>
      <c r="V12578">
        <v>3.0892598889768124</v>
      </c>
    </row>
    <row r="12579" spans="1:22" x14ac:dyDescent="0.35">
      <c r="A12579" s="2">
        <v>44539.041666666657</v>
      </c>
      <c r="B12579">
        <v>3.15</v>
      </c>
      <c r="C12579">
        <v>-4.5200686901807792E-2</v>
      </c>
      <c r="D12579">
        <v>4.1894529014825821E-2</v>
      </c>
      <c r="E12579">
        <v>-6.8715415894985199E-2</v>
      </c>
      <c r="F12579">
        <v>-5.2494321018457413E-2</v>
      </c>
      <c r="G12579">
        <v>0.1057253777980804</v>
      </c>
      <c r="H12579">
        <v>0.29239901900291437</v>
      </c>
      <c r="I12579">
        <v>7.7766172587871552E-2</v>
      </c>
      <c r="J12579">
        <v>-0.30405998229980469</v>
      </c>
      <c r="K12579">
        <v>5.7289484888315201E-2</v>
      </c>
      <c r="L12579">
        <v>1.9779011607170102E-2</v>
      </c>
      <c r="M12579">
        <v>0.17606896162033081</v>
      </c>
      <c r="N12579">
        <v>0.56887203454971313</v>
      </c>
      <c r="O12579">
        <v>-0.1077151820063591</v>
      </c>
      <c r="P12579">
        <v>1.2139955535531041E-2</v>
      </c>
      <c r="Q12579">
        <v>2.2270500659942631</v>
      </c>
      <c r="R12579">
        <f t="shared" si="784"/>
        <v>3.0007990244776015</v>
      </c>
      <c r="S12579">
        <f t="shared" si="785"/>
        <v>3.0459997113794093</v>
      </c>
      <c r="T12579">
        <f t="shared" si="786"/>
        <v>3.0041051823645835</v>
      </c>
      <c r="U12579">
        <f t="shared" si="787"/>
        <v>3.0728205982595687</v>
      </c>
      <c r="V12579">
        <v>3.068784462288022</v>
      </c>
    </row>
    <row r="12580" spans="1:22" x14ac:dyDescent="0.35">
      <c r="A12580" s="2">
        <v>44539.083333333343</v>
      </c>
      <c r="B12580">
        <v>2.94</v>
      </c>
      <c r="C12580">
        <v>-0.1087081208825111</v>
      </c>
      <c r="D12580">
        <v>6.2162395566701889E-2</v>
      </c>
      <c r="E12580">
        <v>-4.6023812144994743E-2</v>
      </c>
      <c r="F12580">
        <v>-6.9327995181083679E-2</v>
      </c>
      <c r="G12580">
        <v>9.8750367760658264E-2</v>
      </c>
      <c r="H12580">
        <v>0.26450371742248541</v>
      </c>
      <c r="I12580">
        <v>0.10139207541942601</v>
      </c>
      <c r="J12580">
        <v>-0.3138032853603363</v>
      </c>
      <c r="K12580">
        <v>5.1882952451705933E-2</v>
      </c>
      <c r="L12580">
        <v>1.6490234062075611E-2</v>
      </c>
      <c r="M12580">
        <v>0.17606675624847409</v>
      </c>
      <c r="N12580">
        <v>0.56947791576385498</v>
      </c>
      <c r="O12580">
        <v>-0.1077829971909523</v>
      </c>
      <c r="P12580">
        <v>1.2154624797403811E-2</v>
      </c>
      <c r="Q12580">
        <v>2.2270553112030029</v>
      </c>
      <c r="R12580">
        <f t="shared" si="784"/>
        <v>2.9342901399359107</v>
      </c>
      <c r="S12580">
        <f t="shared" si="785"/>
        <v>3.0429982608184218</v>
      </c>
      <c r="T12580">
        <f t="shared" si="786"/>
        <v>2.98083586525172</v>
      </c>
      <c r="U12580">
        <f t="shared" si="787"/>
        <v>3.0268596773967147</v>
      </c>
      <c r="V12580">
        <v>3.0141590647399426</v>
      </c>
    </row>
    <row r="12581" spans="1:22" x14ac:dyDescent="0.35">
      <c r="A12581" s="2">
        <v>44539.125</v>
      </c>
      <c r="B12581">
        <v>3.07</v>
      </c>
      <c r="C12581">
        <v>6.3522391021251678E-2</v>
      </c>
      <c r="D12581">
        <v>1.9599862396717072E-2</v>
      </c>
      <c r="E12581">
        <v>-8.9737046509981155E-3</v>
      </c>
      <c r="F12581">
        <v>-8.1999607384204865E-2</v>
      </c>
      <c r="G12581">
        <v>8.9810438454151154E-2</v>
      </c>
      <c r="H12581">
        <v>0.2358698844909668</v>
      </c>
      <c r="I12581">
        <v>0.12488527595996859</v>
      </c>
      <c r="J12581">
        <v>-0.32323205471038818</v>
      </c>
      <c r="K12581">
        <v>4.6476248651742942E-2</v>
      </c>
      <c r="L12581">
        <v>1.3200162909924981E-2</v>
      </c>
      <c r="M12581">
        <v>0.17605893313884741</v>
      </c>
      <c r="N12581">
        <v>0.5700831413269043</v>
      </c>
      <c r="O12581">
        <v>-0.10785069316625601</v>
      </c>
      <c r="P12581">
        <v>1.216927915811539E-2</v>
      </c>
      <c r="Q12581">
        <v>2.2270607948303218</v>
      </c>
      <c r="R12581">
        <f t="shared" si="784"/>
        <v>3.0566803524270649</v>
      </c>
      <c r="S12581">
        <f t="shared" si="785"/>
        <v>2.9931579614058132</v>
      </c>
      <c r="T12581">
        <f t="shared" si="786"/>
        <v>2.9735580990090962</v>
      </c>
      <c r="U12581">
        <f t="shared" si="787"/>
        <v>2.9825318036600943</v>
      </c>
      <c r="V12581">
        <v>2.9923802204430108</v>
      </c>
    </row>
    <row r="12582" spans="1:22" x14ac:dyDescent="0.35">
      <c r="A12582" s="2">
        <v>44539.166666666657</v>
      </c>
      <c r="B12582">
        <v>2.78</v>
      </c>
      <c r="C12582">
        <v>-9.2783831059932709E-2</v>
      </c>
      <c r="D12582">
        <v>-6.9336339831352234E-2</v>
      </c>
      <c r="E12582">
        <v>1.273982040584087E-2</v>
      </c>
      <c r="F12582">
        <v>-8.7175190448760986E-2</v>
      </c>
      <c r="G12582">
        <v>7.9304210841655731E-2</v>
      </c>
      <c r="H12582">
        <v>0.20650395750999451</v>
      </c>
      <c r="I12582">
        <v>0.1481826305389404</v>
      </c>
      <c r="J12582">
        <v>-0.33233436942100519</v>
      </c>
      <c r="K12582">
        <v>4.1071087121963501E-2</v>
      </c>
      <c r="L12582">
        <v>9.9090142175555229E-3</v>
      </c>
      <c r="M12582">
        <v>0.17604547739028931</v>
      </c>
      <c r="N12582">
        <v>0.57068812847137451</v>
      </c>
      <c r="O12582">
        <v>-0.107918381690979</v>
      </c>
      <c r="P12582">
        <v>1.2183947488665581E-2</v>
      </c>
      <c r="Q12582">
        <v>2.2270660400390621</v>
      </c>
      <c r="R12582">
        <f t="shared" si="784"/>
        <v>2.7941462015733118</v>
      </c>
      <c r="S12582">
        <f t="shared" si="785"/>
        <v>2.8869300326332445</v>
      </c>
      <c r="T12582">
        <f t="shared" si="786"/>
        <v>2.9562663724645968</v>
      </c>
      <c r="U12582">
        <f t="shared" si="787"/>
        <v>2.9435265520587559</v>
      </c>
      <c r="V12582">
        <v>2.9540306515991688</v>
      </c>
    </row>
    <row r="12583" spans="1:22" x14ac:dyDescent="0.35">
      <c r="A12583" s="2">
        <v>44539.208333333343</v>
      </c>
      <c r="B12583">
        <v>2.74</v>
      </c>
      <c r="C12583">
        <v>6.9936193525791168E-2</v>
      </c>
      <c r="D12583">
        <v>-1.1558223515748979E-2</v>
      </c>
      <c r="E12583">
        <v>3.0426317825913429E-2</v>
      </c>
      <c r="F12583">
        <v>-8.6722277104854584E-2</v>
      </c>
      <c r="G12583">
        <v>6.7344807088375092E-2</v>
      </c>
      <c r="H12583">
        <v>0.17640791833400729</v>
      </c>
      <c r="I12583">
        <v>0.17121726274490359</v>
      </c>
      <c r="J12583">
        <v>-0.34109881520271301</v>
      </c>
      <c r="K12583">
        <v>3.5669010132551193E-2</v>
      </c>
      <c r="L12583">
        <v>6.6172545775771141E-3</v>
      </c>
      <c r="M12583">
        <v>0.17602640390396121</v>
      </c>
      <c r="N12583">
        <v>0.57129228115081787</v>
      </c>
      <c r="O12583">
        <v>-0.1079859435558319</v>
      </c>
      <c r="P12583">
        <v>1.2198601849377161E-2</v>
      </c>
      <c r="Q12583">
        <v>2.2270712852478032</v>
      </c>
      <c r="R12583">
        <f t="shared" si="784"/>
        <v>2.9968420770019297</v>
      </c>
      <c r="S12583">
        <f t="shared" si="785"/>
        <v>2.9269058834761386</v>
      </c>
      <c r="T12583">
        <f t="shared" si="786"/>
        <v>2.9384641069918875</v>
      </c>
      <c r="U12583">
        <f t="shared" si="787"/>
        <v>2.9080377891659741</v>
      </c>
      <c r="V12583">
        <v>2.9711024912539865</v>
      </c>
    </row>
    <row r="12584" spans="1:22" x14ac:dyDescent="0.35">
      <c r="A12584" s="2">
        <v>44539.25</v>
      </c>
      <c r="B12584">
        <v>2.89</v>
      </c>
      <c r="C12584">
        <v>0.13781771063804629</v>
      </c>
      <c r="D12584">
        <v>1.165414229035378E-2</v>
      </c>
      <c r="E12584">
        <v>3.2952144742012017E-2</v>
      </c>
      <c r="F12584">
        <v>-8.087669312953949E-2</v>
      </c>
      <c r="G12584">
        <v>5.4052725434303277E-2</v>
      </c>
      <c r="H12584">
        <v>0.1456628143787384</v>
      </c>
      <c r="I12584">
        <v>0.19391848146915441</v>
      </c>
      <c r="J12584">
        <v>-0.34951484203338617</v>
      </c>
      <c r="K12584">
        <v>3.0271898955106739E-2</v>
      </c>
      <c r="L12584">
        <v>3.3253878355026249E-3</v>
      </c>
      <c r="M12584">
        <v>0.17600169777870181</v>
      </c>
      <c r="N12584">
        <v>0.57189607620239258</v>
      </c>
      <c r="O12584">
        <v>-0.1080535724759102</v>
      </c>
      <c r="P12584">
        <v>1.221327111124992E-2</v>
      </c>
      <c r="Q12584">
        <v>2.227076530456543</v>
      </c>
      <c r="R12584">
        <f t="shared" si="784"/>
        <v>3.0583977736532688</v>
      </c>
      <c r="S12584">
        <f t="shared" si="785"/>
        <v>2.9205800630152225</v>
      </c>
      <c r="T12584">
        <f t="shared" si="786"/>
        <v>2.9089259207248688</v>
      </c>
      <c r="U12584">
        <f t="shared" si="787"/>
        <v>2.8759737759828568</v>
      </c>
      <c r="V12584">
        <v>3.0113628245890145</v>
      </c>
    </row>
    <row r="12585" spans="1:22" x14ac:dyDescent="0.35">
      <c r="A12585" s="2">
        <v>44539.291666666657</v>
      </c>
      <c r="B12585">
        <v>2.97</v>
      </c>
      <c r="C12585">
        <v>5.7921860367059708E-2</v>
      </c>
      <c r="D12585">
        <v>5.097811296582222E-2</v>
      </c>
      <c r="E12585">
        <v>3.4320663660764687E-2</v>
      </c>
      <c r="F12585">
        <v>-7.0329874753952026E-2</v>
      </c>
      <c r="G12585">
        <v>3.9853964000940323E-2</v>
      </c>
      <c r="H12585">
        <v>0.11443793028593061</v>
      </c>
      <c r="I12585">
        <v>0.21621203422546389</v>
      </c>
      <c r="J12585">
        <v>-0.35757201910018921</v>
      </c>
      <c r="K12585">
        <v>2.4881469085812569E-2</v>
      </c>
      <c r="L12585">
        <v>3.3772139431675903E-5</v>
      </c>
      <c r="M12585">
        <v>0.1759713739156723</v>
      </c>
      <c r="N12585">
        <v>0.57249927520751953</v>
      </c>
      <c r="O12585">
        <v>-0.1081210076808929</v>
      </c>
      <c r="P12585">
        <v>1.222794037312269E-2</v>
      </c>
      <c r="Q12585">
        <v>2.2270820140838619</v>
      </c>
      <c r="R12585">
        <f t="shared" si="784"/>
        <v>2.9903975087763679</v>
      </c>
      <c r="S12585">
        <f t="shared" si="785"/>
        <v>2.9324756484093082</v>
      </c>
      <c r="T12585">
        <f t="shared" si="786"/>
        <v>2.881497535443486</v>
      </c>
      <c r="U12585">
        <f t="shared" si="787"/>
        <v>2.8471768717827213</v>
      </c>
      <c r="V12585">
        <v>3.0380092039704327</v>
      </c>
    </row>
    <row r="12586" spans="1:22" x14ac:dyDescent="0.35">
      <c r="A12586" s="2">
        <v>44539.333333333343</v>
      </c>
      <c r="B12586">
        <v>3.09</v>
      </c>
      <c r="C12586">
        <v>-1.454659085720778E-2</v>
      </c>
      <c r="D12586">
        <v>4.7125708311796188E-2</v>
      </c>
      <c r="E12586">
        <v>3.8972727954387658E-2</v>
      </c>
      <c r="F12586">
        <v>-5.5371630936861038E-2</v>
      </c>
      <c r="G12586">
        <v>2.5147635489702221E-2</v>
      </c>
      <c r="H12586">
        <v>8.2958966493606567E-2</v>
      </c>
      <c r="I12586">
        <v>0.23802004754543299</v>
      </c>
      <c r="J12586">
        <v>-0.36526098847389221</v>
      </c>
      <c r="K12586">
        <v>1.9499177113175389E-2</v>
      </c>
      <c r="L12586">
        <v>-3.2573405187577009E-3</v>
      </c>
      <c r="M12586">
        <v>0.17593541741371149</v>
      </c>
      <c r="N12586">
        <v>0.57310181856155396</v>
      </c>
      <c r="O12586">
        <v>-0.1081884428858757</v>
      </c>
      <c r="P12586">
        <v>1.224259380251169E-2</v>
      </c>
      <c r="Q12586">
        <v>2.227087259292603</v>
      </c>
      <c r="R12586">
        <f t="shared" si="784"/>
        <v>2.8934663583058868</v>
      </c>
      <c r="S12586">
        <f t="shared" si="785"/>
        <v>2.9080129491630946</v>
      </c>
      <c r="T12586">
        <f t="shared" si="786"/>
        <v>2.8608872408512984</v>
      </c>
      <c r="U12586">
        <f t="shared" si="787"/>
        <v>2.8219145128969108</v>
      </c>
      <c r="V12586">
        <v>3.0416336357593536</v>
      </c>
    </row>
    <row r="12587" spans="1:22" x14ac:dyDescent="0.35">
      <c r="A12587" s="2">
        <v>44539.375</v>
      </c>
      <c r="B12587">
        <v>3.09</v>
      </c>
      <c r="C12587">
        <v>-0.14487943053245539</v>
      </c>
      <c r="D12587">
        <v>2.3555845022201542E-2</v>
      </c>
      <c r="E12587">
        <v>5.3461562842130661E-2</v>
      </c>
      <c r="F12587">
        <v>-3.6744643002748489E-2</v>
      </c>
      <c r="G12587">
        <v>1.017830614000559E-2</v>
      </c>
      <c r="H12587">
        <v>5.1463212817907333E-2</v>
      </c>
      <c r="I12587">
        <v>0.25926515460014338</v>
      </c>
      <c r="J12587">
        <v>-0.37257203459739691</v>
      </c>
      <c r="K12587">
        <v>1.41269052401185E-2</v>
      </c>
      <c r="L12587">
        <v>-6.5472680144011974E-3</v>
      </c>
      <c r="M12587">
        <v>0.17589384317398071</v>
      </c>
      <c r="N12587">
        <v>0.57370400428771973</v>
      </c>
      <c r="O12587">
        <v>-0.1082558110356331</v>
      </c>
      <c r="P12587">
        <v>1.225724816322327E-2</v>
      </c>
      <c r="Q12587">
        <v>2.2270927429199219</v>
      </c>
      <c r="R12587">
        <f t="shared" si="784"/>
        <v>2.7319996380247176</v>
      </c>
      <c r="S12587">
        <f t="shared" si="785"/>
        <v>2.876879068557173</v>
      </c>
      <c r="T12587">
        <f t="shared" si="786"/>
        <v>2.8533232235349715</v>
      </c>
      <c r="U12587">
        <f t="shared" si="787"/>
        <v>2.7998616606928408</v>
      </c>
      <c r="V12587">
        <v>3.0087413713335986</v>
      </c>
    </row>
    <row r="12588" spans="1:22" x14ac:dyDescent="0.35">
      <c r="A12588" s="2">
        <v>44539.416666666657</v>
      </c>
      <c r="B12588">
        <v>2.97</v>
      </c>
      <c r="C12588">
        <v>-0.20112915337085721</v>
      </c>
      <c r="D12588">
        <v>-2.1511523053050041E-2</v>
      </c>
      <c r="E12588">
        <v>7.427755743265152E-2</v>
      </c>
      <c r="F12588">
        <v>-1.489147543907166E-2</v>
      </c>
      <c r="G12588">
        <v>-4.7845677472650996E-3</v>
      </c>
      <c r="H12588">
        <v>2.016394957900047E-2</v>
      </c>
      <c r="I12588">
        <v>0.27986851334571838</v>
      </c>
      <c r="J12588">
        <v>-0.37949612736701971</v>
      </c>
      <c r="K12588">
        <v>8.7661938741803169E-3</v>
      </c>
      <c r="L12588">
        <v>-9.835793636739254E-3</v>
      </c>
      <c r="M12588">
        <v>0.17584675550460821</v>
      </c>
      <c r="N12588">
        <v>0.57430565357208252</v>
      </c>
      <c r="O12588">
        <v>-0.1083231791853905</v>
      </c>
      <c r="P12588">
        <v>1.2271947227418419E-2</v>
      </c>
      <c r="Q12588">
        <v>2.2270979881286621</v>
      </c>
      <c r="R12588">
        <f t="shared" si="784"/>
        <v>2.6326267388649285</v>
      </c>
      <c r="S12588">
        <f t="shared" si="785"/>
        <v>2.8337558922357857</v>
      </c>
      <c r="T12588">
        <f t="shared" si="786"/>
        <v>2.8552674152888358</v>
      </c>
      <c r="U12588">
        <f t="shared" si="787"/>
        <v>2.7809898578561842</v>
      </c>
      <c r="V12588">
        <v>2.9457404688000683</v>
      </c>
    </row>
    <row r="12589" spans="1:22" x14ac:dyDescent="0.35">
      <c r="A12589" s="2">
        <v>44539.458333333343</v>
      </c>
      <c r="B12589">
        <v>2.87</v>
      </c>
      <c r="C12589">
        <v>-0.1719071567058563</v>
      </c>
      <c r="D12589">
        <v>-4.0133625268936157E-2</v>
      </c>
      <c r="E12589">
        <v>7.1895785629749298E-2</v>
      </c>
      <c r="F12589">
        <v>9.3722045421600342E-3</v>
      </c>
      <c r="G12589">
        <v>-1.9251503050327301E-2</v>
      </c>
      <c r="H12589">
        <v>-1.0757386684417719E-2</v>
      </c>
      <c r="I12589">
        <v>0.29975226521491999</v>
      </c>
      <c r="J12589">
        <v>-0.38602393865585333</v>
      </c>
      <c r="K12589">
        <v>3.418845590204E-3</v>
      </c>
      <c r="L12589">
        <v>-1.312245242297649E-2</v>
      </c>
      <c r="M12589">
        <v>0.17579393088817599</v>
      </c>
      <c r="N12589">
        <v>0.57490670680999756</v>
      </c>
      <c r="O12589">
        <v>-0.1083904206752777</v>
      </c>
      <c r="P12589">
        <v>1.2286585755646231E-2</v>
      </c>
      <c r="Q12589">
        <v>2.227103471755981</v>
      </c>
      <c r="R12589">
        <f t="shared" si="784"/>
        <v>2.6249433127231891</v>
      </c>
      <c r="S12589">
        <f t="shared" si="785"/>
        <v>2.7968504694290455</v>
      </c>
      <c r="T12589">
        <f t="shared" si="786"/>
        <v>2.8369840946979816</v>
      </c>
      <c r="U12589">
        <f t="shared" si="787"/>
        <v>2.7650883090682323</v>
      </c>
      <c r="V12589">
        <v>2.8835077751427884</v>
      </c>
    </row>
    <row r="12590" spans="1:22" x14ac:dyDescent="0.35">
      <c r="A12590" s="2">
        <v>44539.5</v>
      </c>
      <c r="B12590">
        <v>2.6</v>
      </c>
      <c r="C12590">
        <v>-0.1209284737706184</v>
      </c>
      <c r="D12590">
        <v>-2.422384545207024E-2</v>
      </c>
      <c r="E12590">
        <v>4.678022488951683E-2</v>
      </c>
      <c r="F12590">
        <v>3.6101434379816062E-2</v>
      </c>
      <c r="G12590">
        <v>-3.2745122909545898E-2</v>
      </c>
      <c r="H12590">
        <v>-4.1143085807561867E-2</v>
      </c>
      <c r="I12590">
        <v>0.31883934140205378</v>
      </c>
      <c r="J12590">
        <v>-0.39214622974395752</v>
      </c>
      <c r="K12590">
        <v>-1.913429703563452E-3</v>
      </c>
      <c r="L12590">
        <v>-1.6406811773777012E-2</v>
      </c>
      <c r="M12590">
        <v>0.17573548853397369</v>
      </c>
      <c r="N12590">
        <v>0.57550722360610962</v>
      </c>
      <c r="O12590">
        <v>-0.1084576025605202</v>
      </c>
      <c r="P12590">
        <v>1.23012401163578E-2</v>
      </c>
      <c r="Q12590">
        <v>2.2271087169647221</v>
      </c>
      <c r="R12590">
        <f t="shared" si="784"/>
        <v>2.6544090681709354</v>
      </c>
      <c r="S12590">
        <f t="shared" si="785"/>
        <v>2.7753375419415538</v>
      </c>
      <c r="T12590">
        <f t="shared" si="786"/>
        <v>2.799561387393624</v>
      </c>
      <c r="U12590">
        <f t="shared" si="787"/>
        <v>2.7527811625041072</v>
      </c>
      <c r="V12590">
        <v>2.8340701144188643</v>
      </c>
    </row>
    <row r="12591" spans="1:22" x14ac:dyDescent="0.35">
      <c r="A12591" s="2">
        <v>44539.541666666657</v>
      </c>
      <c r="B12591">
        <v>2.97</v>
      </c>
      <c r="C12591">
        <v>0.1126655787229538</v>
      </c>
      <c r="D12591">
        <v>2.989387325942516E-2</v>
      </c>
      <c r="E12591">
        <v>-8.7572447955608368E-3</v>
      </c>
      <c r="F12591">
        <v>6.3684538006782532E-2</v>
      </c>
      <c r="G12591">
        <v>-4.4927176088094711E-2</v>
      </c>
      <c r="H12591">
        <v>-7.0849329233169556E-2</v>
      </c>
      <c r="I12591">
        <v>0.3370530903339386</v>
      </c>
      <c r="J12591">
        <v>-0.39785343408584589</v>
      </c>
      <c r="K12591">
        <v>-7.2290892712771893E-3</v>
      </c>
      <c r="L12591">
        <v>-1.9688477739691731E-2</v>
      </c>
      <c r="M12591">
        <v>0.17567151784896851</v>
      </c>
      <c r="N12591">
        <v>0.57610726356506348</v>
      </c>
      <c r="O12591">
        <v>-0.10852470993995671</v>
      </c>
      <c r="P12591">
        <v>1.231590937823057E-2</v>
      </c>
      <c r="Q12591">
        <v>2.227114200592041</v>
      </c>
      <c r="R12591">
        <f t="shared" si="784"/>
        <v>2.876676510553807</v>
      </c>
      <c r="S12591">
        <f t="shared" si="785"/>
        <v>2.7640109318308532</v>
      </c>
      <c r="T12591">
        <f t="shared" si="786"/>
        <v>2.7341170585714281</v>
      </c>
      <c r="U12591">
        <f t="shared" si="787"/>
        <v>2.7428743033669889</v>
      </c>
      <c r="V12591">
        <v>2.830131646245718</v>
      </c>
    </row>
    <row r="12592" spans="1:22" x14ac:dyDescent="0.35">
      <c r="A12592" s="2">
        <v>44539.583333333343</v>
      </c>
      <c r="B12592">
        <v>2.73</v>
      </c>
      <c r="C12592">
        <v>-0.1066175922751427</v>
      </c>
      <c r="D12592">
        <v>5.5588815361261368E-2</v>
      </c>
      <c r="E12592">
        <v>-4.8558074980974197E-2</v>
      </c>
      <c r="F12592">
        <v>8.2274220883846283E-2</v>
      </c>
      <c r="G12592">
        <v>-5.5466417223215103E-2</v>
      </c>
      <c r="H12592">
        <v>-9.9732585251331329E-2</v>
      </c>
      <c r="I12592">
        <v>0.35431694984436041</v>
      </c>
      <c r="J12592">
        <v>-0.40313604474067688</v>
      </c>
      <c r="K12592">
        <v>-1.2526333332061769E-2</v>
      </c>
      <c r="L12592">
        <v>-2.296712622046471E-2</v>
      </c>
      <c r="M12592">
        <v>0.17560204863548279</v>
      </c>
      <c r="N12592">
        <v>0.57670694589614868</v>
      </c>
      <c r="O12592">
        <v>-0.1085918247699738</v>
      </c>
      <c r="P12592">
        <v>1.233057864010334E-2</v>
      </c>
      <c r="Q12592">
        <v>2.2271194458007808</v>
      </c>
      <c r="R12592">
        <f t="shared" si="784"/>
        <v>2.6263430062681432</v>
      </c>
      <c r="S12592">
        <f t="shared" si="785"/>
        <v>2.7329605985432859</v>
      </c>
      <c r="T12592">
        <f t="shared" si="786"/>
        <v>2.6773717831820245</v>
      </c>
      <c r="U12592">
        <f t="shared" si="787"/>
        <v>2.7259298581629987</v>
      </c>
      <c r="V12592">
        <v>2.7603927623713389</v>
      </c>
    </row>
    <row r="12593" spans="1:22" x14ac:dyDescent="0.35">
      <c r="A12593" s="2">
        <v>44539.625</v>
      </c>
      <c r="B12593">
        <v>2.4700000000000002</v>
      </c>
      <c r="C12593">
        <v>-4.786006361246109E-2</v>
      </c>
      <c r="D12593">
        <v>-3.1138559803366661E-2</v>
      </c>
      <c r="E12593">
        <v>-7.1345970034599304E-2</v>
      </c>
      <c r="F12593">
        <v>9.3780934810638428E-2</v>
      </c>
      <c r="G12593">
        <v>-6.395479291677475E-2</v>
      </c>
      <c r="H12593">
        <v>-0.1276441216468811</v>
      </c>
      <c r="I12593">
        <v>0.37055507302284241</v>
      </c>
      <c r="J12593">
        <v>-0.40798425674438482</v>
      </c>
      <c r="K12593">
        <v>-1.780336536467075E-2</v>
      </c>
      <c r="L12593">
        <v>-2.6242181658744809E-2</v>
      </c>
      <c r="M12593">
        <v>0.17552682757377619</v>
      </c>
      <c r="N12593">
        <v>0.57730567455291748</v>
      </c>
      <c r="O12593">
        <v>-0.1086588129401207</v>
      </c>
      <c r="P12593">
        <v>1.234523206949234E-2</v>
      </c>
      <c r="Q12593">
        <v>2.227124691009521</v>
      </c>
      <c r="R12593">
        <f t="shared" si="784"/>
        <v>2.554006308317184</v>
      </c>
      <c r="S12593">
        <f t="shared" si="785"/>
        <v>2.6018663719296451</v>
      </c>
      <c r="T12593">
        <f t="shared" si="786"/>
        <v>2.6330049317330118</v>
      </c>
      <c r="U12593">
        <f t="shared" si="787"/>
        <v>2.7043509017676111</v>
      </c>
      <c r="V12593">
        <v>2.7042526360601187</v>
      </c>
    </row>
    <row r="12594" spans="1:22" x14ac:dyDescent="0.35">
      <c r="A12594" s="2">
        <v>44539.666666666657</v>
      </c>
      <c r="B12594">
        <v>2.73</v>
      </c>
      <c r="C12594">
        <v>9.2682607471942902E-2</v>
      </c>
      <c r="D12594">
        <v>-1.954393275082111E-2</v>
      </c>
      <c r="E12594">
        <v>-5.173899233341217E-2</v>
      </c>
      <c r="F12594">
        <v>9.1310791671276093E-2</v>
      </c>
      <c r="G12594">
        <v>-6.9956891238689423E-2</v>
      </c>
      <c r="H12594">
        <v>-0.15443143248558039</v>
      </c>
      <c r="I12594">
        <v>0.38569194078445429</v>
      </c>
      <c r="J12594">
        <v>-0.41238799691200262</v>
      </c>
      <c r="K12594">
        <v>-2.3058643564581871E-2</v>
      </c>
      <c r="L12594">
        <v>-2.9513359069824219E-2</v>
      </c>
      <c r="M12594">
        <v>0.17544600367546079</v>
      </c>
      <c r="N12594">
        <v>0.57790416479110718</v>
      </c>
      <c r="O12594">
        <v>-0.108725793659687</v>
      </c>
      <c r="P12594">
        <v>1.235990133136511E-2</v>
      </c>
      <c r="Q12594">
        <v>2.2271301746368408</v>
      </c>
      <c r="R12594">
        <f t="shared" si="784"/>
        <v>2.6931685423478484</v>
      </c>
      <c r="S12594">
        <f t="shared" si="785"/>
        <v>2.6004859348759055</v>
      </c>
      <c r="T12594">
        <f t="shared" si="786"/>
        <v>2.6200298676267266</v>
      </c>
      <c r="U12594">
        <f t="shared" si="787"/>
        <v>2.6717688599601388</v>
      </c>
      <c r="V12594">
        <v>2.7067237049341206</v>
      </c>
    </row>
    <row r="12595" spans="1:22" x14ac:dyDescent="0.35">
      <c r="A12595" s="2">
        <v>44539.708333333343</v>
      </c>
      <c r="B12595">
        <v>2.59</v>
      </c>
      <c r="C12595">
        <v>-6.4086414873600006E-2</v>
      </c>
      <c r="D12595">
        <v>2.516347914934158E-2</v>
      </c>
      <c r="E12595">
        <v>3.9637293666601181E-3</v>
      </c>
      <c r="F12595">
        <v>7.596038281917572E-2</v>
      </c>
      <c r="G12595">
        <v>-7.3256976902484894E-2</v>
      </c>
      <c r="H12595">
        <v>-0.17993548512458801</v>
      </c>
      <c r="I12595">
        <v>0.39965185523033142</v>
      </c>
      <c r="J12595">
        <v>-0.41633719205856318</v>
      </c>
      <c r="K12595">
        <v>-2.829036861658096E-2</v>
      </c>
      <c r="L12595">
        <v>-3.2780151814222343E-2</v>
      </c>
      <c r="M12595">
        <v>0.1753596514463425</v>
      </c>
      <c r="N12595">
        <v>0.57850199937820435</v>
      </c>
      <c r="O12595">
        <v>-0.1087927147746086</v>
      </c>
      <c r="P12595">
        <v>1.237457059323788E-2</v>
      </c>
      <c r="Q12595">
        <v>2.2271354198455811</v>
      </c>
      <c r="R12595">
        <f t="shared" si="784"/>
        <v>2.5946317836642265</v>
      </c>
      <c r="S12595">
        <f t="shared" si="785"/>
        <v>2.6587181985378265</v>
      </c>
      <c r="T12595">
        <f t="shared" si="786"/>
        <v>2.633554719388485</v>
      </c>
      <c r="U12595">
        <f t="shared" si="787"/>
        <v>2.6295909900218248</v>
      </c>
      <c r="V12595">
        <v>2.6729996949434285</v>
      </c>
    </row>
    <row r="12596" spans="1:22" x14ac:dyDescent="0.35">
      <c r="A12596" s="2">
        <v>44539.75</v>
      </c>
      <c r="B12596">
        <v>2.72</v>
      </c>
      <c r="C12596">
        <v>6.5911635756492615E-2</v>
      </c>
      <c r="D12596">
        <v>4.6645417809486389E-2</v>
      </c>
      <c r="E12596">
        <v>3.5156283527612693E-2</v>
      </c>
      <c r="F12596">
        <v>5.6175410747528083E-2</v>
      </c>
      <c r="G12596">
        <v>-7.43727907538414E-2</v>
      </c>
      <c r="H12596">
        <v>-0.20399671792984009</v>
      </c>
      <c r="I12596">
        <v>0.41235935688018799</v>
      </c>
      <c r="J12596">
        <v>-0.41982191801071173</v>
      </c>
      <c r="K12596">
        <v>-3.3496826887130737E-2</v>
      </c>
      <c r="L12596">
        <v>-3.6042314022779458E-2</v>
      </c>
      <c r="M12596">
        <v>0.1752677857875824</v>
      </c>
      <c r="N12596">
        <v>0.57909929752349854</v>
      </c>
      <c r="O12596">
        <v>-0.10885950922966001</v>
      </c>
      <c r="P12596">
        <v>1.2389238923788071E-2</v>
      </c>
      <c r="Q12596">
        <v>2.2271409034728999</v>
      </c>
      <c r="R12596">
        <f t="shared" si="784"/>
        <v>2.7335552535951133</v>
      </c>
      <c r="S12596">
        <f t="shared" si="785"/>
        <v>2.6676436178386207</v>
      </c>
      <c r="T12596">
        <f t="shared" si="786"/>
        <v>2.6209982000291343</v>
      </c>
      <c r="U12596">
        <f t="shared" si="787"/>
        <v>2.5858419165015216</v>
      </c>
      <c r="V12596">
        <v>2.634126927703619</v>
      </c>
    </row>
    <row r="12597" spans="1:22" x14ac:dyDescent="0.35">
      <c r="A12597" s="2">
        <v>44539.791666666657</v>
      </c>
      <c r="B12597">
        <v>2.61</v>
      </c>
      <c r="C12597">
        <v>-4.3662287294864648E-2</v>
      </c>
      <c r="D12597">
        <v>-2.3175505921244621E-2</v>
      </c>
      <c r="E12597">
        <v>5.154041200876236E-2</v>
      </c>
      <c r="F12597">
        <v>2.8206819668412209E-2</v>
      </c>
      <c r="G12597">
        <v>-7.3730319738388062E-2</v>
      </c>
      <c r="H12597">
        <v>-0.22645293176174161</v>
      </c>
      <c r="I12597">
        <v>0.42373871803283691</v>
      </c>
      <c r="J12597">
        <v>-0.42283189296722412</v>
      </c>
      <c r="K12597">
        <v>-3.8676220923662193E-2</v>
      </c>
      <c r="L12597">
        <v>-3.929930180311203E-2</v>
      </c>
      <c r="M12597">
        <v>0.17517030239105219</v>
      </c>
      <c r="N12597">
        <v>0.57969588041305542</v>
      </c>
      <c r="O12597">
        <v>-0.1089263632893562</v>
      </c>
      <c r="P12597">
        <v>1.2403908185660841E-2</v>
      </c>
      <c r="Q12597">
        <v>2.2271461486816411</v>
      </c>
      <c r="R12597">
        <f t="shared" si="784"/>
        <v>2.5211473656818275</v>
      </c>
      <c r="S12597">
        <f t="shared" si="785"/>
        <v>2.5648096529766922</v>
      </c>
      <c r="T12597">
        <f t="shared" si="786"/>
        <v>2.5879851588979368</v>
      </c>
      <c r="U12597">
        <f t="shared" si="787"/>
        <v>2.5364447468891744</v>
      </c>
      <c r="V12597">
        <v>2.5670731030404568</v>
      </c>
    </row>
    <row r="12598" spans="1:22" x14ac:dyDescent="0.35">
      <c r="A12598" s="2">
        <v>44539.833333333343</v>
      </c>
      <c r="B12598">
        <v>2.48</v>
      </c>
      <c r="C12598">
        <v>-2.8397504240274429E-2</v>
      </c>
      <c r="D12598">
        <v>1.778782345354557E-3</v>
      </c>
      <c r="E12598">
        <v>4.4943865388631821E-2</v>
      </c>
      <c r="F12598">
        <v>-3.6187302321195598E-3</v>
      </c>
      <c r="G12598">
        <v>-7.1248479187488556E-2</v>
      </c>
      <c r="H12598">
        <v>-0.2471287399530411</v>
      </c>
      <c r="I12598">
        <v>0.4337141215801239</v>
      </c>
      <c r="J12598">
        <v>-0.42535734176635742</v>
      </c>
      <c r="K12598">
        <v>-4.3826919049024582E-2</v>
      </c>
      <c r="L12598">
        <v>-4.2550615966320038E-2</v>
      </c>
      <c r="M12598">
        <v>0.17506729066371921</v>
      </c>
      <c r="N12598">
        <v>0.58029210567474365</v>
      </c>
      <c r="O12598">
        <v>-0.1089930906891823</v>
      </c>
      <c r="P12598">
        <v>1.2418577447533609E-2</v>
      </c>
      <c r="Q12598">
        <v>2.22715163230896</v>
      </c>
      <c r="R12598">
        <f t="shared" si="784"/>
        <v>2.5042449543252587</v>
      </c>
      <c r="S12598">
        <f t="shared" si="785"/>
        <v>2.5326424585655332</v>
      </c>
      <c r="T12598">
        <f t="shared" si="786"/>
        <v>2.5308636762201786</v>
      </c>
      <c r="U12598">
        <f t="shared" si="787"/>
        <v>2.4859198108315468</v>
      </c>
      <c r="V12598">
        <v>2.5022913478314877</v>
      </c>
    </row>
    <row r="12599" spans="1:22" x14ac:dyDescent="0.35">
      <c r="A12599" s="2">
        <v>44539.875</v>
      </c>
      <c r="B12599">
        <v>2.5</v>
      </c>
      <c r="C12599">
        <v>2.8598528355360031E-2</v>
      </c>
      <c r="D12599">
        <v>4.3604644015431404E-3</v>
      </c>
      <c r="E12599">
        <v>1.6193944960832599E-2</v>
      </c>
      <c r="F12599">
        <v>-3.5998310893774033E-2</v>
      </c>
      <c r="G12599">
        <v>-6.6804267466068268E-2</v>
      </c>
      <c r="H12599">
        <v>-0.26583230495452881</v>
      </c>
      <c r="I12599">
        <v>0.44221019744873052</v>
      </c>
      <c r="J12599">
        <v>-0.42738822102546692</v>
      </c>
      <c r="K12599">
        <v>-4.8947300761938102E-2</v>
      </c>
      <c r="L12599">
        <v>-4.5796036720275879E-2</v>
      </c>
      <c r="M12599">
        <v>0.17495867609977719</v>
      </c>
      <c r="N12599">
        <v>0.58088785409927368</v>
      </c>
      <c r="O12599">
        <v>-0.1090597584843636</v>
      </c>
      <c r="P12599">
        <v>1.24332457780838E-2</v>
      </c>
      <c r="Q12599">
        <v>2.2271568775177002</v>
      </c>
      <c r="R12599">
        <f t="shared" si="784"/>
        <v>2.4869735883548856</v>
      </c>
      <c r="S12599">
        <f t="shared" si="785"/>
        <v>2.4583750599995255</v>
      </c>
      <c r="T12599">
        <f t="shared" si="786"/>
        <v>2.4540145955979824</v>
      </c>
      <c r="U12599">
        <f t="shared" si="787"/>
        <v>2.4378206506371498</v>
      </c>
      <c r="V12599">
        <v>2.4613284636288881</v>
      </c>
    </row>
    <row r="12600" spans="1:22" x14ac:dyDescent="0.35">
      <c r="A12600" s="2">
        <v>44539.916666666657</v>
      </c>
      <c r="B12600">
        <v>2.38</v>
      </c>
      <c r="C12600">
        <v>-1.3740945607423781E-2</v>
      </c>
      <c r="D12600">
        <v>3.6019459366798401E-2</v>
      </c>
      <c r="E12600">
        <v>-3.0190549790859219E-2</v>
      </c>
      <c r="F12600">
        <v>-6.4626052975654602E-2</v>
      </c>
      <c r="G12600">
        <v>-6.0467422008514397E-2</v>
      </c>
      <c r="H12600">
        <v>-0.28239130973815918</v>
      </c>
      <c r="I12600">
        <v>0.44915539026260382</v>
      </c>
      <c r="J12600">
        <v>-0.42891556024551392</v>
      </c>
      <c r="K12600">
        <v>-5.4035350680351257E-2</v>
      </c>
      <c r="L12600">
        <v>-4.9035098403692252E-2</v>
      </c>
      <c r="M12600">
        <v>0.17484453320503229</v>
      </c>
      <c r="N12600">
        <v>0.58148294687271118</v>
      </c>
      <c r="O12600">
        <v>-0.1091263592243195</v>
      </c>
      <c r="P12600">
        <v>1.244788523763418E-2</v>
      </c>
      <c r="Q12600">
        <v>2.22716236114502</v>
      </c>
      <c r="R12600">
        <f t="shared" si="784"/>
        <v>2.3885839274153118</v>
      </c>
      <c r="S12600">
        <f t="shared" si="785"/>
        <v>2.4023248730227356</v>
      </c>
      <c r="T12600">
        <f t="shared" si="786"/>
        <v>2.3663054136559372</v>
      </c>
      <c r="U12600">
        <f t="shared" si="787"/>
        <v>2.3964959634467964</v>
      </c>
      <c r="V12600">
        <v>2.4130823370069265</v>
      </c>
    </row>
    <row r="12601" spans="1:22" x14ac:dyDescent="0.35">
      <c r="A12601" s="2">
        <v>44539.958333333343</v>
      </c>
      <c r="B12601">
        <v>2.37</v>
      </c>
      <c r="C12601">
        <v>2.874632366001606E-2</v>
      </c>
      <c r="D12601">
        <v>1.5844522044062611E-2</v>
      </c>
      <c r="E12601">
        <v>-4.6114016324281693E-2</v>
      </c>
      <c r="F12601">
        <v>-8.7404340505599976E-2</v>
      </c>
      <c r="G12601">
        <v>-5.2432622760534293E-2</v>
      </c>
      <c r="H12601">
        <v>-0.29668563604354858</v>
      </c>
      <c r="I12601">
        <v>0.45448291301727289</v>
      </c>
      <c r="J12601">
        <v>-0.42993226647377009</v>
      </c>
      <c r="K12601">
        <v>-5.9089571237564087E-2</v>
      </c>
      <c r="L12601">
        <v>-5.2267339080572128E-2</v>
      </c>
      <c r="M12601">
        <v>0.1747247725725174</v>
      </c>
      <c r="N12601">
        <v>0.5820775032043457</v>
      </c>
      <c r="O12601">
        <v>-0.10919289290905</v>
      </c>
      <c r="P12601">
        <v>1.246258430182934E-2</v>
      </c>
      <c r="Q12601">
        <v>2.2271676063537602</v>
      </c>
      <c r="R12601">
        <f t="shared" si="784"/>
        <v>2.3623875398188834</v>
      </c>
      <c r="S12601">
        <f t="shared" si="785"/>
        <v>2.3336412161588673</v>
      </c>
      <c r="T12601">
        <f t="shared" si="786"/>
        <v>2.3177966941148047</v>
      </c>
      <c r="U12601">
        <f t="shared" si="787"/>
        <v>2.3639107104390864</v>
      </c>
      <c r="V12601">
        <v>2.3927068226039414</v>
      </c>
    </row>
    <row r="12602" spans="1:22" x14ac:dyDescent="0.35">
      <c r="A12602" s="2">
        <v>44540</v>
      </c>
      <c r="B12602">
        <v>2.27</v>
      </c>
      <c r="C12602">
        <v>-1.4103672467172149E-2</v>
      </c>
      <c r="D12602">
        <v>-6.8445497890934348E-4</v>
      </c>
      <c r="E12602">
        <v>-4.486382007598877E-2</v>
      </c>
      <c r="F12602">
        <v>-0.1001584604382515</v>
      </c>
      <c r="G12602">
        <v>-4.2864881455898278E-2</v>
      </c>
      <c r="H12602">
        <v>-0.30863413214683533</v>
      </c>
      <c r="I12602">
        <v>0.45813027024269098</v>
      </c>
      <c r="J12602">
        <v>-0.4304337203502655</v>
      </c>
      <c r="K12602">
        <v>-6.4108118414878845E-2</v>
      </c>
      <c r="L12602">
        <v>-5.5492319166660309E-2</v>
      </c>
      <c r="M12602">
        <v>0.17459949851036069</v>
      </c>
      <c r="N12602">
        <v>0.58267134428024292</v>
      </c>
      <c r="O12602">
        <v>-0.1092594265937805</v>
      </c>
      <c r="P12602">
        <v>1.2477223761379721E-2</v>
      </c>
      <c r="Q12602">
        <v>2.2271730899810791</v>
      </c>
      <c r="R12602">
        <f t="shared" si="784"/>
        <v>2.284448420687113</v>
      </c>
      <c r="S12602">
        <f t="shared" si="785"/>
        <v>2.2985520931542851</v>
      </c>
      <c r="T12602">
        <f t="shared" si="786"/>
        <v>2.2992365481331944</v>
      </c>
      <c r="U12602">
        <f t="shared" si="787"/>
        <v>2.3441003682091832</v>
      </c>
      <c r="V12602">
        <v>2.39478097576648</v>
      </c>
    </row>
    <row r="12603" spans="1:22" x14ac:dyDescent="0.35">
      <c r="A12603" s="2">
        <v>44540.041666666657</v>
      </c>
      <c r="B12603">
        <v>2.35</v>
      </c>
      <c r="C12603">
        <v>3.2549869269132607E-2</v>
      </c>
      <c r="D12603">
        <v>-4.0944642387330532E-3</v>
      </c>
      <c r="E12603">
        <v>-2.7926472947001461E-2</v>
      </c>
      <c r="F12603">
        <v>-9.9322609603404999E-2</v>
      </c>
      <c r="G12603">
        <v>-3.1877987086772919E-2</v>
      </c>
      <c r="H12603">
        <v>-0.31816795468330378</v>
      </c>
      <c r="I12603">
        <v>0.46003463864326483</v>
      </c>
      <c r="J12603">
        <v>-0.43041819334030151</v>
      </c>
      <c r="K12603">
        <v>-6.9089323282241821E-2</v>
      </c>
      <c r="L12603">
        <v>-5.8709722012281418E-2</v>
      </c>
      <c r="M12603">
        <v>0.1744686961174011</v>
      </c>
      <c r="N12603">
        <v>0.58326470851898193</v>
      </c>
      <c r="O12603">
        <v>-0.1093258336186409</v>
      </c>
      <c r="P12603">
        <v>1.249190699309111E-2</v>
      </c>
      <c r="Q12603">
        <v>2.2271783351898189</v>
      </c>
      <c r="R12603">
        <f t="shared" si="784"/>
        <v>2.3410555939190085</v>
      </c>
      <c r="S12603">
        <f t="shared" si="785"/>
        <v>2.3085057246498759</v>
      </c>
      <c r="T12603">
        <f t="shared" si="786"/>
        <v>2.312600188888609</v>
      </c>
      <c r="U12603">
        <f t="shared" si="787"/>
        <v>2.3405266618356104</v>
      </c>
      <c r="V12603">
        <v>2.4222578015178446</v>
      </c>
    </row>
    <row r="12604" spans="1:22" x14ac:dyDescent="0.35">
      <c r="A12604" s="2">
        <v>44540.083333333343</v>
      </c>
      <c r="B12604">
        <v>2.3199999999999998</v>
      </c>
      <c r="C12604">
        <v>-2.3228021338582039E-2</v>
      </c>
      <c r="D12604">
        <v>7.4507486715447158E-5</v>
      </c>
      <c r="E12604">
        <v>6.6088465973734864E-3</v>
      </c>
      <c r="F12604">
        <v>-8.3525493741035461E-2</v>
      </c>
      <c r="G12604">
        <v>-1.9607232883572578E-2</v>
      </c>
      <c r="H12604">
        <v>-0.32520079612731928</v>
      </c>
      <c r="I12604">
        <v>0.46013224124908447</v>
      </c>
      <c r="J12604">
        <v>-0.42988684773445129</v>
      </c>
      <c r="K12604">
        <v>-7.403138279914856E-2</v>
      </c>
      <c r="L12604">
        <v>-6.1919152736663818E-2</v>
      </c>
      <c r="M12604">
        <v>0.174332395195961</v>
      </c>
      <c r="N12604">
        <v>0.58385759592056274</v>
      </c>
      <c r="O12604">
        <v>-0.1093921735882759</v>
      </c>
      <c r="P12604">
        <v>1.250659115612507E-2</v>
      </c>
      <c r="Q12604">
        <v>2.2271838188171391</v>
      </c>
      <c r="R12604">
        <f t="shared" si="784"/>
        <v>2.3379048954739123</v>
      </c>
      <c r="S12604">
        <f t="shared" si="785"/>
        <v>2.3611329168124944</v>
      </c>
      <c r="T12604">
        <f t="shared" si="786"/>
        <v>2.3610584093257789</v>
      </c>
      <c r="U12604">
        <f t="shared" si="787"/>
        <v>2.3544495627284054</v>
      </c>
      <c r="V12604">
        <v>2.4496071711182599</v>
      </c>
    </row>
    <row r="12605" spans="1:22" x14ac:dyDescent="0.35">
      <c r="A12605" s="2">
        <v>44540.125</v>
      </c>
      <c r="B12605">
        <v>2.4</v>
      </c>
      <c r="C12605">
        <v>4.0863074362277978E-2</v>
      </c>
      <c r="D12605">
        <v>1.626520790159702E-2</v>
      </c>
      <c r="E12605">
        <v>3.4294389188289642E-2</v>
      </c>
      <c r="F12605">
        <v>-6.1720248311758041E-2</v>
      </c>
      <c r="G12605">
        <v>-6.0446206480264664E-3</v>
      </c>
      <c r="H12605">
        <v>-0.32961741089820862</v>
      </c>
      <c r="I12605">
        <v>0.45835572481155401</v>
      </c>
      <c r="J12605">
        <v>-0.428842693567276</v>
      </c>
      <c r="K12605">
        <v>-7.8932546079158783E-2</v>
      </c>
      <c r="L12605">
        <v>-6.5120033919811249E-2</v>
      </c>
      <c r="M12605">
        <v>0.17419058084487921</v>
      </c>
      <c r="N12605">
        <v>0.58444976806640625</v>
      </c>
      <c r="O12605">
        <v>-0.1094585210084915</v>
      </c>
      <c r="P12605">
        <v>1.2521230615675449E-2</v>
      </c>
      <c r="Q12605">
        <v>2.2271890640258789</v>
      </c>
      <c r="R12605">
        <f t="shared" si="784"/>
        <v>2.4683929653838277</v>
      </c>
      <c r="S12605">
        <f t="shared" si="785"/>
        <v>2.4275298910215497</v>
      </c>
      <c r="T12605">
        <f t="shared" si="786"/>
        <v>2.4112646831199527</v>
      </c>
      <c r="U12605">
        <f t="shared" si="787"/>
        <v>2.376970293931663</v>
      </c>
      <c r="V12605">
        <v>2.4939820319414143</v>
      </c>
    </row>
    <row r="12606" spans="1:22" x14ac:dyDescent="0.35">
      <c r="A12606" s="2">
        <v>44540.166666666657</v>
      </c>
      <c r="B12606">
        <v>2.52</v>
      </c>
      <c r="C12606">
        <v>5.1046404987573617E-2</v>
      </c>
      <c r="D12606">
        <v>2.5703797116875648E-2</v>
      </c>
      <c r="E12606">
        <v>4.5807603746652603E-2</v>
      </c>
      <c r="F12606">
        <v>-2.699710056185722E-2</v>
      </c>
      <c r="G12606">
        <v>8.0948276445269585E-3</v>
      </c>
      <c r="H12606">
        <v>-0.33128684759140009</v>
      </c>
      <c r="I12606">
        <v>0.45463582873344421</v>
      </c>
      <c r="J12606">
        <v>-0.42729070782661438</v>
      </c>
      <c r="K12606">
        <v>-8.3791106939315796E-2</v>
      </c>
      <c r="L12606">
        <v>-6.83121457695961E-2</v>
      </c>
      <c r="M12606">
        <v>0.17404323816299441</v>
      </c>
      <c r="N12606">
        <v>0.58504140377044678</v>
      </c>
      <c r="O12606">
        <v>-0.1095247939229012</v>
      </c>
      <c r="P12606">
        <v>1.253591384738684E-2</v>
      </c>
      <c r="Q12606">
        <v>2.2271943092346191</v>
      </c>
      <c r="R12606">
        <f t="shared" si="784"/>
        <v>2.5369006246328354</v>
      </c>
      <c r="S12606">
        <f t="shared" si="785"/>
        <v>2.4858542196452618</v>
      </c>
      <c r="T12606">
        <f t="shared" si="786"/>
        <v>2.4601504225283861</v>
      </c>
      <c r="U12606">
        <f t="shared" si="787"/>
        <v>2.4143428187817335</v>
      </c>
      <c r="V12606">
        <v>2.5345312729477882</v>
      </c>
    </row>
    <row r="12607" spans="1:22" x14ac:dyDescent="0.35">
      <c r="A12607" s="2">
        <v>44540.208333333343</v>
      </c>
      <c r="B12607">
        <v>2.58</v>
      </c>
      <c r="C12607">
        <v>6.0844132676720619E-3</v>
      </c>
      <c r="D12607">
        <v>2.2300537675619129E-2</v>
      </c>
      <c r="E12607">
        <v>2.7151087298989299E-2</v>
      </c>
      <c r="F12607">
        <v>1.42774386331439E-2</v>
      </c>
      <c r="G12607">
        <v>2.2059168666601181E-2</v>
      </c>
      <c r="H12607">
        <v>-0.33011183142662048</v>
      </c>
      <c r="I12607">
        <v>0.4489026665687561</v>
      </c>
      <c r="J12607">
        <v>-0.42523643374443049</v>
      </c>
      <c r="K12607">
        <v>-8.8605508208274841E-2</v>
      </c>
      <c r="L12607">
        <v>-7.1494922041893005E-2</v>
      </c>
      <c r="M12607">
        <v>0.17389027774333951</v>
      </c>
      <c r="N12607">
        <v>0.58563274145126343</v>
      </c>
      <c r="O12607">
        <v>-0.109591007232666</v>
      </c>
      <c r="P12607">
        <v>1.2550598010420799E-2</v>
      </c>
      <c r="Q12607">
        <v>2.227199792861938</v>
      </c>
      <c r="R12607">
        <f t="shared" si="784"/>
        <v>2.5150090195238586</v>
      </c>
      <c r="S12607">
        <f t="shared" si="785"/>
        <v>2.5089246062561865</v>
      </c>
      <c r="T12607">
        <f t="shared" si="786"/>
        <v>2.4866240685805674</v>
      </c>
      <c r="U12607">
        <f t="shared" si="787"/>
        <v>2.4594729812815781</v>
      </c>
      <c r="V12607">
        <v>2.5639370307326317</v>
      </c>
    </row>
    <row r="12608" spans="1:22" x14ac:dyDescent="0.35">
      <c r="A12608" s="2">
        <v>44540.25</v>
      </c>
      <c r="B12608">
        <v>2.41</v>
      </c>
      <c r="C12608">
        <v>-5.2180927246809013E-2</v>
      </c>
      <c r="D12608">
        <v>-2.0042916294187312E-3</v>
      </c>
      <c r="E12608">
        <v>-1.8039330840110779E-2</v>
      </c>
      <c r="F12608">
        <v>5.8277849107980728E-2</v>
      </c>
      <c r="G12608">
        <v>3.5615056753158569E-2</v>
      </c>
      <c r="H12608">
        <v>-0.32606214284896851</v>
      </c>
      <c r="I12608">
        <v>0.44109782576560969</v>
      </c>
      <c r="J12608">
        <v>-0.42268586158752441</v>
      </c>
      <c r="K12608">
        <v>-9.3373961746692657E-2</v>
      </c>
      <c r="L12608">
        <v>-7.4668034911155701E-2</v>
      </c>
      <c r="M12608">
        <v>0.17373192310333249</v>
      </c>
      <c r="N12608">
        <v>0.586223304271698</v>
      </c>
      <c r="O12608">
        <v>-0.1096570938825607</v>
      </c>
      <c r="P12608">
        <v>1.256526634097099E-2</v>
      </c>
      <c r="Q12608">
        <v>2.2272050380706792</v>
      </c>
      <c r="R12608">
        <f t="shared" si="784"/>
        <v>2.4360446187201892</v>
      </c>
      <c r="S12608">
        <f t="shared" si="785"/>
        <v>2.4882255459669982</v>
      </c>
      <c r="T12608">
        <f t="shared" si="786"/>
        <v>2.4902298375964169</v>
      </c>
      <c r="U12608">
        <f t="shared" si="787"/>
        <v>2.5082691684365277</v>
      </c>
      <c r="V12608">
        <v>2.5753759816288948</v>
      </c>
    </row>
    <row r="12609" spans="1:22" x14ac:dyDescent="0.35">
      <c r="A12609" s="2">
        <v>44540.291666666657</v>
      </c>
      <c r="B12609">
        <v>2.57</v>
      </c>
      <c r="C12609">
        <v>4.8408173024654388E-2</v>
      </c>
      <c r="D12609">
        <v>-3.0764490365982059E-2</v>
      </c>
      <c r="E12609">
        <v>-3.8591392338275909E-2</v>
      </c>
      <c r="F12609">
        <v>8.9501351118087769E-2</v>
      </c>
      <c r="G12609">
        <v>4.8609241843223572E-2</v>
      </c>
      <c r="H12609">
        <v>-0.31919652223587042</v>
      </c>
      <c r="I12609">
        <v>0.43120765686035162</v>
      </c>
      <c r="J12609">
        <v>-0.41964653134346008</v>
      </c>
      <c r="K12609">
        <v>-9.8095312714576721E-2</v>
      </c>
      <c r="L12609">
        <v>-7.7831044793128967E-2</v>
      </c>
      <c r="M12609">
        <v>0.17356804013252261</v>
      </c>
      <c r="N12609">
        <v>0.58681315183639526</v>
      </c>
      <c r="O12609">
        <v>-0.1097231805324554</v>
      </c>
      <c r="P12609">
        <v>1.257990580052137E-2</v>
      </c>
      <c r="Q12609">
        <v>2.227210521697998</v>
      </c>
      <c r="R12609">
        <f t="shared" si="784"/>
        <v>2.524049567990005</v>
      </c>
      <c r="S12609">
        <f t="shared" si="785"/>
        <v>2.4756413949653506</v>
      </c>
      <c r="T12609">
        <f t="shared" si="786"/>
        <v>2.5064058853313327</v>
      </c>
      <c r="U12609">
        <f t="shared" si="787"/>
        <v>2.5449972776696086</v>
      </c>
      <c r="V12609">
        <v>2.6093739196658139</v>
      </c>
    </row>
    <row r="12610" spans="1:22" x14ac:dyDescent="0.35">
      <c r="A12610" s="2">
        <v>44540.333333333343</v>
      </c>
      <c r="B12610">
        <v>2.5099999999999998</v>
      </c>
      <c r="C12610">
        <v>-5.1839958876371377E-2</v>
      </c>
      <c r="D12610">
        <v>2.7389338240027431E-2</v>
      </c>
      <c r="E12610">
        <v>-4.4429387897253043E-2</v>
      </c>
      <c r="F12610">
        <v>0.10839582234621049</v>
      </c>
      <c r="G12610">
        <v>6.0589559376239777E-2</v>
      </c>
      <c r="H12610">
        <v>-0.30966910719871521</v>
      </c>
      <c r="I12610">
        <v>0.41930326819419861</v>
      </c>
      <c r="J12610">
        <v>-0.41612797975540161</v>
      </c>
      <c r="K12610">
        <v>-0.1027680933475494</v>
      </c>
      <c r="L12610">
        <v>-8.0983579158782959E-2</v>
      </c>
      <c r="M12610">
        <v>0.17339865863323209</v>
      </c>
      <c r="N12610">
        <v>0.58740252256393433</v>
      </c>
      <c r="O12610">
        <v>-0.1097892671823502</v>
      </c>
      <c r="P12610">
        <v>1.259461976587772E-2</v>
      </c>
      <c r="Q12610">
        <v>2.2272157669067378</v>
      </c>
      <c r="R12610">
        <f t="shared" ref="R12610:R12673" si="788">SUM(C12610:Q12610)</f>
        <v>2.5006821826100345</v>
      </c>
      <c r="S12610">
        <f t="shared" si="785"/>
        <v>2.5525221414864059</v>
      </c>
      <c r="T12610">
        <f t="shared" si="786"/>
        <v>2.5251328032463785</v>
      </c>
      <c r="U12610">
        <f t="shared" si="787"/>
        <v>2.5695621911436315</v>
      </c>
      <c r="V12610">
        <v>2.6229477003216743</v>
      </c>
    </row>
    <row r="12611" spans="1:22" x14ac:dyDescent="0.35">
      <c r="A12611" s="2">
        <v>44540.375</v>
      </c>
      <c r="B12611">
        <v>2.67</v>
      </c>
      <c r="C12611">
        <v>5.5694863200187683E-2</v>
      </c>
      <c r="D12611">
        <v>3.9784163236618042E-2</v>
      </c>
      <c r="E12611">
        <v>-2.1782781928777691E-2</v>
      </c>
      <c r="F12611">
        <v>0.1117014363408089</v>
      </c>
      <c r="G12611">
        <v>7.0977158844470978E-2</v>
      </c>
      <c r="H12611">
        <v>-0.29769310355186462</v>
      </c>
      <c r="I12611">
        <v>0.40553966164588928</v>
      </c>
      <c r="J12611">
        <v>-0.41214275360107422</v>
      </c>
      <c r="K12611">
        <v>-0.10739155113697051</v>
      </c>
      <c r="L12611">
        <v>-8.4125183522701263E-2</v>
      </c>
      <c r="M12611">
        <v>0.17322374880313871</v>
      </c>
      <c r="N12611">
        <v>0.58799135684967041</v>
      </c>
      <c r="O12611">
        <v>-0.10985516011714939</v>
      </c>
      <c r="P12611">
        <v>1.260927319526672E-2</v>
      </c>
      <c r="Q12611">
        <v>2.2272212505340581</v>
      </c>
      <c r="R12611">
        <f t="shared" si="788"/>
        <v>2.6517523787915711</v>
      </c>
      <c r="S12611">
        <f t="shared" ref="S12611:S12674" si="789">SUM(D12611:Q12611)</f>
        <v>2.5960575155913834</v>
      </c>
      <c r="T12611">
        <f t="shared" ref="T12611:T12674" si="790">SUM(E12611:Q12611)</f>
        <v>2.5562733523547654</v>
      </c>
      <c r="U12611">
        <f t="shared" ref="U12611:U12674" si="791">SUM(F12611:Q12611)</f>
        <v>2.5780561342835431</v>
      </c>
      <c r="V12611">
        <v>2.6303768008947377</v>
      </c>
    </row>
    <row r="12612" spans="1:22" x14ac:dyDescent="0.35">
      <c r="A12612" s="2">
        <v>44540.416666666657</v>
      </c>
      <c r="B12612">
        <v>2.5099999999999998</v>
      </c>
      <c r="C12612">
        <v>-5.4397676140069962E-2</v>
      </c>
      <c r="D12612">
        <v>-2.3937448859214779E-2</v>
      </c>
      <c r="E12612">
        <v>2.8039257973432541E-2</v>
      </c>
      <c r="F12612">
        <v>0.1055380925536156</v>
      </c>
      <c r="G12612">
        <v>7.9318605363368988E-2</v>
      </c>
      <c r="H12612">
        <v>-0.28348067402839661</v>
      </c>
      <c r="I12612">
        <v>0.39011701941490168</v>
      </c>
      <c r="J12612">
        <v>-0.40770667791366583</v>
      </c>
      <c r="K12612">
        <v>-0.111964724957943</v>
      </c>
      <c r="L12612">
        <v>-8.7255485355854034E-2</v>
      </c>
      <c r="M12612">
        <v>0.1730432212352753</v>
      </c>
      <c r="N12612">
        <v>0.58857965469360352</v>
      </c>
      <c r="O12612">
        <v>-0.10992105305194851</v>
      </c>
      <c r="P12612">
        <v>1.262394245713949E-2</v>
      </c>
      <c r="Q12612">
        <v>2.2272264957427979</v>
      </c>
      <c r="R12612">
        <f t="shared" si="788"/>
        <v>2.5258225491270423</v>
      </c>
      <c r="S12612">
        <f t="shared" si="789"/>
        <v>2.5802202252671123</v>
      </c>
      <c r="T12612">
        <f t="shared" si="790"/>
        <v>2.604157674126327</v>
      </c>
      <c r="U12612">
        <f t="shared" si="791"/>
        <v>2.5761184161528945</v>
      </c>
      <c r="V12612">
        <v>2.5994057394564152</v>
      </c>
    </row>
    <row r="12613" spans="1:22" x14ac:dyDescent="0.35">
      <c r="A12613" s="2">
        <v>44540.458333333343</v>
      </c>
      <c r="B12613">
        <v>2.5299999999999998</v>
      </c>
      <c r="C12613">
        <v>4.8845227807760239E-2</v>
      </c>
      <c r="D12613">
        <v>-2.075624093413353E-2</v>
      </c>
      <c r="E12613">
        <v>4.5234154909849167E-2</v>
      </c>
      <c r="F12613">
        <v>8.4458872675895691E-2</v>
      </c>
      <c r="G12613">
        <v>8.5299044847488403E-2</v>
      </c>
      <c r="H12613">
        <v>-0.26719135046005249</v>
      </c>
      <c r="I12613">
        <v>0.3732316792011261</v>
      </c>
      <c r="J12613">
        <v>-0.40283837914466858</v>
      </c>
      <c r="K12613">
        <v>-0.1164872795343399</v>
      </c>
      <c r="L12613">
        <v>-9.0373992919921875E-2</v>
      </c>
      <c r="M12613">
        <v>0.17285740375518799</v>
      </c>
      <c r="N12613">
        <v>0.58916717767715454</v>
      </c>
      <c r="O12613">
        <v>-0.1099869459867477</v>
      </c>
      <c r="P12613">
        <v>1.2638626620173451E-2</v>
      </c>
      <c r="Q12613">
        <v>2.2272322177886958</v>
      </c>
      <c r="R12613">
        <f t="shared" si="788"/>
        <v>2.6313302163034673</v>
      </c>
      <c r="S12613">
        <f t="shared" si="789"/>
        <v>2.5824849884957071</v>
      </c>
      <c r="T12613">
        <f t="shared" si="790"/>
        <v>2.6032412294298406</v>
      </c>
      <c r="U12613">
        <f t="shared" si="791"/>
        <v>2.5580070745199914</v>
      </c>
      <c r="V12613">
        <v>2.5819946248084307</v>
      </c>
    </row>
    <row r="12614" spans="1:22" x14ac:dyDescent="0.35">
      <c r="A12614" s="2">
        <v>44540.5</v>
      </c>
      <c r="B12614">
        <v>2.7</v>
      </c>
      <c r="C12614">
        <v>7.2144992649555206E-2</v>
      </c>
      <c r="D12614">
        <v>2.941796183586121E-2</v>
      </c>
      <c r="E12614">
        <v>4.3528415262699127E-2</v>
      </c>
      <c r="F12614">
        <v>5.2323736250400543E-2</v>
      </c>
      <c r="G12614">
        <v>8.8778480887413025E-2</v>
      </c>
      <c r="H12614">
        <v>-0.24891303479671481</v>
      </c>
      <c r="I12614">
        <v>0.35504251718521118</v>
      </c>
      <c r="J12614">
        <v>-0.39755833148956299</v>
      </c>
      <c r="K12614">
        <v>-0.1209586262702942</v>
      </c>
      <c r="L12614">
        <v>-9.3480437994003296E-2</v>
      </c>
      <c r="M12614">
        <v>0.17266595363616941</v>
      </c>
      <c r="N12614">
        <v>0.58975434303283691</v>
      </c>
      <c r="O12614">
        <v>-0.1100527122616768</v>
      </c>
      <c r="P12614">
        <v>1.265329495072365E-2</v>
      </c>
      <c r="Q12614">
        <v>2.227237462997437</v>
      </c>
      <c r="R12614">
        <f t="shared" si="788"/>
        <v>2.6725840158760552</v>
      </c>
      <c r="S12614">
        <f t="shared" si="789"/>
        <v>2.6004390232265</v>
      </c>
      <c r="T12614">
        <f t="shared" si="790"/>
        <v>2.5710210613906388</v>
      </c>
      <c r="U12614">
        <f t="shared" si="791"/>
        <v>2.5274926461279397</v>
      </c>
      <c r="V12614">
        <v>2.5617529023438692</v>
      </c>
    </row>
    <row r="12615" spans="1:22" x14ac:dyDescent="0.35">
      <c r="A12615" s="2">
        <v>44540.541666666657</v>
      </c>
      <c r="B12615">
        <v>2.52</v>
      </c>
      <c r="C12615">
        <v>-3.9406329393386841E-2</v>
      </c>
      <c r="D12615">
        <v>4.5518379658460617E-2</v>
      </c>
      <c r="E12615">
        <v>3.5396542400121689E-2</v>
      </c>
      <c r="F12615">
        <v>1.117755100131035E-2</v>
      </c>
      <c r="G12615">
        <v>8.9732296764850616E-2</v>
      </c>
      <c r="H12615">
        <v>-0.2286854684352875</v>
      </c>
      <c r="I12615">
        <v>0.33566075563430792</v>
      </c>
      <c r="J12615">
        <v>-0.39188802242279053</v>
      </c>
      <c r="K12615">
        <v>-0.12537866830825811</v>
      </c>
      <c r="L12615">
        <v>-9.6574164927005768E-2</v>
      </c>
      <c r="M12615">
        <v>0.17246910929679871</v>
      </c>
      <c r="N12615">
        <v>0.59034091234207153</v>
      </c>
      <c r="O12615">
        <v>-0.1101184114813805</v>
      </c>
      <c r="P12615">
        <v>1.266797911375761E-2</v>
      </c>
      <c r="Q12615">
        <v>2.2272429466247559</v>
      </c>
      <c r="R12615">
        <f t="shared" si="788"/>
        <v>2.5281554078683257</v>
      </c>
      <c r="S12615">
        <f t="shared" si="789"/>
        <v>2.5675617372617126</v>
      </c>
      <c r="T12615">
        <f t="shared" si="790"/>
        <v>2.5220433576032519</v>
      </c>
      <c r="U12615">
        <f t="shared" si="791"/>
        <v>2.4866468152031302</v>
      </c>
      <c r="V12615">
        <v>2.4980386449024086</v>
      </c>
    </row>
    <row r="12616" spans="1:22" x14ac:dyDescent="0.35">
      <c r="A12616" s="2">
        <v>44540.583333333343</v>
      </c>
      <c r="B12616">
        <v>2.57</v>
      </c>
      <c r="C12616">
        <v>5.0820719450712197E-2</v>
      </c>
      <c r="D12616">
        <v>6.5574962645769119E-3</v>
      </c>
      <c r="E12616">
        <v>6.4917393028736106E-3</v>
      </c>
      <c r="F12616">
        <v>-3.1625259667634957E-2</v>
      </c>
      <c r="G12616">
        <v>8.7969109416007996E-2</v>
      </c>
      <c r="H12616">
        <v>-0.20653107762336731</v>
      </c>
      <c r="I12616">
        <v>0.31516173481941218</v>
      </c>
      <c r="J12616">
        <v>-0.38584887981414789</v>
      </c>
      <c r="K12616">
        <v>-0.12974722683429721</v>
      </c>
      <c r="L12616">
        <v>-9.9655106663703918E-2</v>
      </c>
      <c r="M12616">
        <v>0.17226675152778631</v>
      </c>
      <c r="N12616">
        <v>0.59092652797698975</v>
      </c>
      <c r="O12616">
        <v>-0.1101841107010841</v>
      </c>
      <c r="P12616">
        <v>1.268263347446918E-2</v>
      </c>
      <c r="Q12616">
        <v>2.2272481918334961</v>
      </c>
      <c r="R12616">
        <f t="shared" si="788"/>
        <v>2.5065332427620888</v>
      </c>
      <c r="S12616">
        <f t="shared" si="789"/>
        <v>2.4557125233113766</v>
      </c>
      <c r="T12616">
        <f t="shared" si="790"/>
        <v>2.4491550270467997</v>
      </c>
      <c r="U12616">
        <f t="shared" si="791"/>
        <v>2.442663287743926</v>
      </c>
      <c r="V12616">
        <v>2.4398168846964832</v>
      </c>
    </row>
    <row r="12617" spans="1:22" x14ac:dyDescent="0.35">
      <c r="A12617" s="2">
        <v>44540.625</v>
      </c>
      <c r="B12617">
        <v>2.35</v>
      </c>
      <c r="C12617">
        <v>-5.5872928351163857E-2</v>
      </c>
      <c r="D12617">
        <v>-2.0200135186314578E-3</v>
      </c>
      <c r="E12617">
        <v>-2.1070944145321849E-2</v>
      </c>
      <c r="F12617">
        <v>-7.2359599173069E-2</v>
      </c>
      <c r="G12617">
        <v>8.3205275237560272E-2</v>
      </c>
      <c r="H12617">
        <v>-0.18249502778053281</v>
      </c>
      <c r="I12617">
        <v>0.29360330104827881</v>
      </c>
      <c r="J12617">
        <v>-0.37946131825447083</v>
      </c>
      <c r="K12617">
        <v>-0.1340639740228653</v>
      </c>
      <c r="L12617">
        <v>-0.1027225404977798</v>
      </c>
      <c r="M12617">
        <v>0.17205886542797089</v>
      </c>
      <c r="N12617">
        <v>0.59151202440261841</v>
      </c>
      <c r="O12617">
        <v>-0.11024968326091771</v>
      </c>
      <c r="P12617">
        <v>1.269730180501938E-2</v>
      </c>
      <c r="Q12617">
        <v>2.2272534370422359</v>
      </c>
      <c r="R12617">
        <f t="shared" si="788"/>
        <v>2.320014175958931</v>
      </c>
      <c r="S12617">
        <f t="shared" si="789"/>
        <v>2.3758871043100949</v>
      </c>
      <c r="T12617">
        <f t="shared" si="790"/>
        <v>2.3779071178287263</v>
      </c>
      <c r="U12617">
        <f t="shared" si="791"/>
        <v>2.3989780619740482</v>
      </c>
      <c r="V12617">
        <v>2.3743272572755814</v>
      </c>
    </row>
    <row r="12618" spans="1:22" x14ac:dyDescent="0.35">
      <c r="A12618" s="2">
        <v>44540.666666666657</v>
      </c>
      <c r="B12618">
        <v>2.2799999999999998</v>
      </c>
      <c r="C12618">
        <v>5.3842857480049133E-2</v>
      </c>
      <c r="D12618">
        <v>-3.2465537078678608E-3</v>
      </c>
      <c r="E12618">
        <v>-4.4099219143390662E-2</v>
      </c>
      <c r="F12618">
        <v>-0.1065556779503822</v>
      </c>
      <c r="G12618">
        <v>7.5454391539096832E-2</v>
      </c>
      <c r="H12618">
        <v>-0.1567219942808151</v>
      </c>
      <c r="I12618">
        <v>0.27104401588439941</v>
      </c>
      <c r="J12618">
        <v>-0.37274396419525152</v>
      </c>
      <c r="K12618">
        <v>-0.13832893967628479</v>
      </c>
      <c r="L12618">
        <v>-0.1057762876152992</v>
      </c>
      <c r="M12618">
        <v>0.17184558510780329</v>
      </c>
      <c r="N12618">
        <v>0.59209674596786499</v>
      </c>
      <c r="O12618">
        <v>-0.11031531542539599</v>
      </c>
      <c r="P12618">
        <v>1.2711971066892151E-2</v>
      </c>
      <c r="Q12618">
        <v>2.2272589206695561</v>
      </c>
      <c r="R12618">
        <f t="shared" si="788"/>
        <v>2.3664665357209747</v>
      </c>
      <c r="S12618">
        <f t="shared" si="789"/>
        <v>2.3126236782409255</v>
      </c>
      <c r="T12618">
        <f t="shared" si="790"/>
        <v>2.3158702319487934</v>
      </c>
      <c r="U12618">
        <f t="shared" si="791"/>
        <v>2.359969451092184</v>
      </c>
      <c r="V12618">
        <v>2.3640585280954838</v>
      </c>
    </row>
    <row r="12619" spans="1:22" x14ac:dyDescent="0.35">
      <c r="A12619" s="2">
        <v>44540.708333333343</v>
      </c>
      <c r="B12619">
        <v>2.3199999999999998</v>
      </c>
      <c r="C12619">
        <v>3.5840198397636407E-2</v>
      </c>
      <c r="D12619">
        <v>-5.3574204444885247E-2</v>
      </c>
      <c r="E12619">
        <v>-5.1685098558664322E-2</v>
      </c>
      <c r="F12619">
        <v>-0.12900327146053309</v>
      </c>
      <c r="G12619">
        <v>6.4818650484085083E-2</v>
      </c>
      <c r="H12619">
        <v>-0.12948890030384061</v>
      </c>
      <c r="I12619">
        <v>0.2475548833608627</v>
      </c>
      <c r="J12619">
        <v>-0.36571314930915833</v>
      </c>
      <c r="K12619">
        <v>-0.14254163205623629</v>
      </c>
      <c r="L12619">
        <v>-0.10881573706865311</v>
      </c>
      <c r="M12619">
        <v>0.1716269105672836</v>
      </c>
      <c r="N12619">
        <v>0.59268081188201904</v>
      </c>
      <c r="O12619">
        <v>-0.1103807613253593</v>
      </c>
      <c r="P12619">
        <v>1.272666919976473E-2</v>
      </c>
      <c r="Q12619">
        <v>2.2272641658782959</v>
      </c>
      <c r="R12619">
        <f t="shared" si="788"/>
        <v>2.2613095352426171</v>
      </c>
      <c r="S12619">
        <f t="shared" si="789"/>
        <v>2.2254693368449807</v>
      </c>
      <c r="T12619">
        <f t="shared" si="790"/>
        <v>2.279043541289866</v>
      </c>
      <c r="U12619">
        <f t="shared" si="791"/>
        <v>2.3307286398485303</v>
      </c>
      <c r="V12619">
        <v>2.3727497979998589</v>
      </c>
    </row>
    <row r="12620" spans="1:22" x14ac:dyDescent="0.35">
      <c r="A12620" s="2">
        <v>44540.75</v>
      </c>
      <c r="B12620">
        <v>2.31</v>
      </c>
      <c r="C12620">
        <v>-6.1356879770755768E-2</v>
      </c>
      <c r="D12620">
        <v>-1.195671036839485E-2</v>
      </c>
      <c r="E12620">
        <v>-3.6245886236429208E-2</v>
      </c>
      <c r="F12620">
        <v>-0.1351030915975571</v>
      </c>
      <c r="G12620">
        <v>5.1251798868179321E-2</v>
      </c>
      <c r="H12620">
        <v>-0.1011647135019302</v>
      </c>
      <c r="I12620">
        <v>0.22322285175323489</v>
      </c>
      <c r="J12620">
        <v>-0.35838344693183899</v>
      </c>
      <c r="K12620">
        <v>-0.14670176804065699</v>
      </c>
      <c r="L12620">
        <v>-0.1118406355381012</v>
      </c>
      <c r="M12620">
        <v>0.171402707695961</v>
      </c>
      <c r="N12620">
        <v>0.59326434135437012</v>
      </c>
      <c r="O12620">
        <v>-0.1104462072253227</v>
      </c>
      <c r="P12620">
        <v>1.27413384616375E-2</v>
      </c>
      <c r="Q12620">
        <v>2.2272696495056148</v>
      </c>
      <c r="R12620">
        <f t="shared" si="788"/>
        <v>2.2059533484280105</v>
      </c>
      <c r="S12620">
        <f t="shared" si="789"/>
        <v>2.2673102281987663</v>
      </c>
      <c r="T12620">
        <f t="shared" si="790"/>
        <v>2.2792669385671611</v>
      </c>
      <c r="U12620">
        <f t="shared" si="791"/>
        <v>2.3155128248035903</v>
      </c>
      <c r="V12620">
        <v>2.3831561380065982</v>
      </c>
    </row>
    <row r="12621" spans="1:22" x14ac:dyDescent="0.35">
      <c r="A12621" s="2">
        <v>44540.791666666657</v>
      </c>
      <c r="B12621">
        <v>2.2999999999999998</v>
      </c>
      <c r="C12621">
        <v>-4.189719632267952E-2</v>
      </c>
      <c r="D12621">
        <v>3.6323249340057373E-2</v>
      </c>
      <c r="E12621">
        <v>-5.1376751798670739E-5</v>
      </c>
      <c r="F12621">
        <v>-0.1238435134291649</v>
      </c>
      <c r="G12621">
        <v>3.4645773470401757E-2</v>
      </c>
      <c r="H12621">
        <v>-7.2130687534809113E-2</v>
      </c>
      <c r="I12621">
        <v>0.1981469392776489</v>
      </c>
      <c r="J12621">
        <v>-0.3507671058177948</v>
      </c>
      <c r="K12621">
        <v>-0.15080876648426059</v>
      </c>
      <c r="L12621">
        <v>-0.1148505285382271</v>
      </c>
      <c r="M12621">
        <v>0.17117299139499659</v>
      </c>
      <c r="N12621">
        <v>0.59384709596633911</v>
      </c>
      <c r="O12621">
        <v>-0.1105115190148354</v>
      </c>
      <c r="P12621">
        <v>1.2756007723510271E-2</v>
      </c>
      <c r="Q12621">
        <v>2.227274894714355</v>
      </c>
      <c r="R12621">
        <f t="shared" si="788"/>
        <v>2.3093062579937391</v>
      </c>
      <c r="S12621">
        <f t="shared" si="789"/>
        <v>2.3512034543164186</v>
      </c>
      <c r="T12621">
        <f t="shared" si="790"/>
        <v>2.3148802049763613</v>
      </c>
      <c r="U12621">
        <f t="shared" si="791"/>
        <v>2.3149315817281599</v>
      </c>
      <c r="V12621">
        <v>2.3974896883592005</v>
      </c>
    </row>
    <row r="12622" spans="1:22" x14ac:dyDescent="0.35">
      <c r="A12622" s="2">
        <v>44540.833333333343</v>
      </c>
      <c r="B12622">
        <v>2.4900000000000002</v>
      </c>
      <c r="C12622">
        <v>5.6110847741365433E-2</v>
      </c>
      <c r="D12622">
        <v>4.9093998968601227E-2</v>
      </c>
      <c r="E12622">
        <v>2.37764623016119E-2</v>
      </c>
      <c r="F12622">
        <v>-0.10570453107357029</v>
      </c>
      <c r="G12622">
        <v>1.53694162145257E-2</v>
      </c>
      <c r="H12622">
        <v>-4.2727135121822357E-2</v>
      </c>
      <c r="I12622">
        <v>0.17243336141109469</v>
      </c>
      <c r="J12622">
        <v>-0.34287494421005249</v>
      </c>
      <c r="K12622">
        <v>-0.15486209094524381</v>
      </c>
      <c r="L12622">
        <v>-0.117844931781292</v>
      </c>
      <c r="M12622">
        <v>0.17093788087368009</v>
      </c>
      <c r="N12622">
        <v>0.59442955255508423</v>
      </c>
      <c r="O12622">
        <v>-0.11057689785957341</v>
      </c>
      <c r="P12622">
        <v>1.277069095522165E-2</v>
      </c>
      <c r="Q12622">
        <v>2.2272803783416748</v>
      </c>
      <c r="R12622">
        <f t="shared" si="788"/>
        <v>2.4476120583713055</v>
      </c>
      <c r="S12622">
        <f t="shared" si="789"/>
        <v>2.39150121062994</v>
      </c>
      <c r="T12622">
        <f t="shared" si="790"/>
        <v>2.3424072116613388</v>
      </c>
      <c r="U12622">
        <f t="shared" si="791"/>
        <v>2.3186307493597269</v>
      </c>
      <c r="V12622">
        <v>2.4236417487263684</v>
      </c>
    </row>
    <row r="12623" spans="1:22" x14ac:dyDescent="0.35">
      <c r="A12623" s="2">
        <v>44540.875</v>
      </c>
      <c r="B12623">
        <v>2.27</v>
      </c>
      <c r="C12623">
        <v>-5.5140029639005661E-2</v>
      </c>
      <c r="D12623">
        <v>-1.7158872215077281E-3</v>
      </c>
      <c r="E12623">
        <v>3.9803139865398407E-2</v>
      </c>
      <c r="F12623">
        <v>-7.6313994824886322E-2</v>
      </c>
      <c r="G12623">
        <v>-4.919328261166811E-3</v>
      </c>
      <c r="H12623">
        <v>-1.323039922863245E-2</v>
      </c>
      <c r="I12623">
        <v>0.14619021117687231</v>
      </c>
      <c r="J12623">
        <v>-0.33471640944480902</v>
      </c>
      <c r="K12623">
        <v>-0.15886117517948151</v>
      </c>
      <c r="L12623">
        <v>-0.12082353234291079</v>
      </c>
      <c r="M12623">
        <v>0.17069736123085019</v>
      </c>
      <c r="N12623">
        <v>0.59501099586486816</v>
      </c>
      <c r="O12623">
        <v>-0.1106421500444412</v>
      </c>
      <c r="P12623">
        <v>1.278536021709442E-2</v>
      </c>
      <c r="Q12623">
        <v>2.2272858619689941</v>
      </c>
      <c r="R12623">
        <f t="shared" si="788"/>
        <v>2.3154100241372362</v>
      </c>
      <c r="S12623">
        <f t="shared" si="789"/>
        <v>2.3705500537762418</v>
      </c>
      <c r="T12623">
        <f t="shared" si="790"/>
        <v>2.3722659409977496</v>
      </c>
      <c r="U12623">
        <f t="shared" si="791"/>
        <v>2.3324628011323512</v>
      </c>
      <c r="V12623">
        <v>2.428422924131155</v>
      </c>
    </row>
    <row r="12624" spans="1:22" x14ac:dyDescent="0.35">
      <c r="A12624" s="2">
        <v>44540.916666666657</v>
      </c>
      <c r="B12624">
        <v>2.42</v>
      </c>
      <c r="C12624">
        <v>4.7481272369623177E-2</v>
      </c>
      <c r="D12624">
        <v>-7.5729072093963623E-2</v>
      </c>
      <c r="E12624">
        <v>4.3027583509683609E-2</v>
      </c>
      <c r="F12624">
        <v>-4.1792239993810647E-2</v>
      </c>
      <c r="G12624">
        <v>-2.5412701070308689E-2</v>
      </c>
      <c r="H12624">
        <v>1.6129171475768089E-2</v>
      </c>
      <c r="I12624">
        <v>0.1195250004529953</v>
      </c>
      <c r="J12624">
        <v>-0.3263002336025238</v>
      </c>
      <c r="K12624">
        <v>-0.1628052294254303</v>
      </c>
      <c r="L12624">
        <v>-0.1237858608365059</v>
      </c>
      <c r="M12624">
        <v>0.17045143246650701</v>
      </c>
      <c r="N12624">
        <v>0.59559214115142822</v>
      </c>
      <c r="O12624">
        <v>-0.11070727556943891</v>
      </c>
      <c r="P12624">
        <v>1.280002947896719E-2</v>
      </c>
      <c r="Q12624">
        <v>2.227291345596313</v>
      </c>
      <c r="R12624">
        <f t="shared" si="788"/>
        <v>2.3657653639093037</v>
      </c>
      <c r="S12624">
        <f t="shared" si="789"/>
        <v>2.3182840915396805</v>
      </c>
      <c r="T12624">
        <f t="shared" si="790"/>
        <v>2.3940131636336441</v>
      </c>
      <c r="U12624">
        <f t="shared" si="791"/>
        <v>2.3509855801239605</v>
      </c>
      <c r="V12624">
        <v>2.4636820703744884</v>
      </c>
    </row>
    <row r="12625" spans="1:22" x14ac:dyDescent="0.35">
      <c r="A12625" s="2">
        <v>44540.958333333343</v>
      </c>
      <c r="B12625">
        <v>2.41</v>
      </c>
      <c r="C12625">
        <v>-4.4951990246772773E-2</v>
      </c>
      <c r="D12625">
        <v>3.7977773696184158E-2</v>
      </c>
      <c r="E12625">
        <v>4.8803709447383881E-2</v>
      </c>
      <c r="F12625">
        <v>-4.6862405724823466E-3</v>
      </c>
      <c r="G12625">
        <v>-4.6233024448156357E-2</v>
      </c>
      <c r="H12625">
        <v>4.5143809169530869E-2</v>
      </c>
      <c r="I12625">
        <v>9.2542052268981934E-2</v>
      </c>
      <c r="J12625">
        <v>-0.31763473153114319</v>
      </c>
      <c r="K12625">
        <v>-0.16669389605522161</v>
      </c>
      <c r="L12625">
        <v>-0.1267315149307251</v>
      </c>
      <c r="M12625">
        <v>0.1702001094818115</v>
      </c>
      <c r="N12625">
        <v>0.59617257118225098</v>
      </c>
      <c r="O12625">
        <v>-0.11077239364385599</v>
      </c>
      <c r="P12625">
        <v>1.281472761183977E-2</v>
      </c>
      <c r="Q12625">
        <v>2.2272965908050542</v>
      </c>
      <c r="R12625">
        <f t="shared" si="788"/>
        <v>2.4132475522346799</v>
      </c>
      <c r="S12625">
        <f t="shared" si="789"/>
        <v>2.4581995424814527</v>
      </c>
      <c r="T12625">
        <f t="shared" si="790"/>
        <v>2.4202217687852685</v>
      </c>
      <c r="U12625">
        <f t="shared" si="791"/>
        <v>2.3714180593378846</v>
      </c>
      <c r="V12625">
        <v>2.4922810271382327</v>
      </c>
    </row>
    <row r="12626" spans="1:22" x14ac:dyDescent="0.35">
      <c r="A12626" s="2">
        <v>44541</v>
      </c>
      <c r="B12626">
        <v>2.54</v>
      </c>
      <c r="C12626">
        <v>3.2194297760725021E-2</v>
      </c>
      <c r="D12626">
        <v>3.7624109536409378E-2</v>
      </c>
      <c r="E12626">
        <v>5.4772745817899697E-2</v>
      </c>
      <c r="F12626">
        <v>3.216179832816124E-2</v>
      </c>
      <c r="G12626">
        <v>-6.7060075700283051E-2</v>
      </c>
      <c r="H12626">
        <v>7.3597051203250885E-2</v>
      </c>
      <c r="I12626">
        <v>6.534431129693985E-2</v>
      </c>
      <c r="J12626">
        <v>-0.30872818827629089</v>
      </c>
      <c r="K12626">
        <v>-0.1705264747142792</v>
      </c>
      <c r="L12626">
        <v>-0.1296601593494415</v>
      </c>
      <c r="M12626">
        <v>0.16994315385818479</v>
      </c>
      <c r="N12626">
        <v>0.59675240516662598</v>
      </c>
      <c r="O12626">
        <v>-0.1108374521136284</v>
      </c>
      <c r="P12626">
        <v>1.2829381972551349E-2</v>
      </c>
      <c r="Q12626">
        <v>2.2273018360137939</v>
      </c>
      <c r="R12626">
        <f t="shared" si="788"/>
        <v>2.5157087408006191</v>
      </c>
      <c r="S12626">
        <f t="shared" si="789"/>
        <v>2.4835144430398941</v>
      </c>
      <c r="T12626">
        <f t="shared" si="790"/>
        <v>2.4458903335034847</v>
      </c>
      <c r="U12626">
        <f t="shared" si="791"/>
        <v>2.391117587685585</v>
      </c>
      <c r="V12626">
        <v>2.5161394998431206</v>
      </c>
    </row>
    <row r="12627" spans="1:22" x14ac:dyDescent="0.35">
      <c r="A12627" s="2">
        <v>44541.041666666657</v>
      </c>
      <c r="B12627">
        <v>2.54</v>
      </c>
      <c r="C12627">
        <v>-3.1862955540418618E-2</v>
      </c>
      <c r="D12627">
        <v>2.2901371121406559E-2</v>
      </c>
      <c r="E12627">
        <v>5.1381077617406852E-2</v>
      </c>
      <c r="F12627">
        <v>6.5647393465042114E-2</v>
      </c>
      <c r="G12627">
        <v>-8.6953006684780121E-2</v>
      </c>
      <c r="H12627">
        <v>0.1012510359287262</v>
      </c>
      <c r="I12627">
        <v>3.8031719624996192E-2</v>
      </c>
      <c r="J12627">
        <v>-0.29958945512771612</v>
      </c>
      <c r="K12627">
        <v>-0.1743026077747345</v>
      </c>
      <c r="L12627">
        <v>-0.1325713247060776</v>
      </c>
      <c r="M12627">
        <v>0.16968101263046259</v>
      </c>
      <c r="N12627">
        <v>0.5973314642906189</v>
      </c>
      <c r="O12627">
        <v>-0.1109025105834007</v>
      </c>
      <c r="P12627">
        <v>1.284406520426273E-2</v>
      </c>
      <c r="Q12627">
        <v>2.2273073196411128</v>
      </c>
      <c r="R12627">
        <f t="shared" si="788"/>
        <v>2.4501945991069074</v>
      </c>
      <c r="S12627">
        <f t="shared" si="789"/>
        <v>2.482057554647326</v>
      </c>
      <c r="T12627">
        <f t="shared" si="790"/>
        <v>2.4591561835259195</v>
      </c>
      <c r="U12627">
        <f t="shared" si="791"/>
        <v>2.4077751059085126</v>
      </c>
      <c r="V12627">
        <v>2.5143109261989598</v>
      </c>
    </row>
    <row r="12628" spans="1:22" x14ac:dyDescent="0.35">
      <c r="A12628" s="2">
        <v>44541.083333333343</v>
      </c>
      <c r="B12628">
        <v>2.48</v>
      </c>
      <c r="C12628">
        <v>-1.2615581043064591E-2</v>
      </c>
      <c r="D12628">
        <v>3.138820081949234E-2</v>
      </c>
      <c r="E12628">
        <v>4.2112886905670173E-2</v>
      </c>
      <c r="F12628">
        <v>9.4345897436141968E-2</v>
      </c>
      <c r="G12628">
        <v>-0.1050421372056007</v>
      </c>
      <c r="H12628">
        <v>0.12784358859062189</v>
      </c>
      <c r="I12628">
        <v>1.0704089887440199E-2</v>
      </c>
      <c r="J12628">
        <v>-0.29022806882858282</v>
      </c>
      <c r="K12628">
        <v>-0.17802196741104129</v>
      </c>
      <c r="L12628">
        <v>-0.1354646235704422</v>
      </c>
      <c r="M12628">
        <v>0.16941337287425989</v>
      </c>
      <c r="N12628">
        <v>0.59791034460067749</v>
      </c>
      <c r="O12628">
        <v>-0.11096750199794771</v>
      </c>
      <c r="P12628">
        <v>1.28587344661355E-2</v>
      </c>
      <c r="Q12628">
        <v>2.227312564849854</v>
      </c>
      <c r="R12628">
        <f t="shared" si="788"/>
        <v>2.4815498003736143</v>
      </c>
      <c r="S12628">
        <f t="shared" si="789"/>
        <v>2.4941653814166789</v>
      </c>
      <c r="T12628">
        <f t="shared" si="790"/>
        <v>2.4627771805971865</v>
      </c>
      <c r="U12628">
        <f t="shared" si="791"/>
        <v>2.4206642936915164</v>
      </c>
      <c r="V12628">
        <v>2.4934102110564709</v>
      </c>
    </row>
    <row r="12629" spans="1:22" x14ac:dyDescent="0.35">
      <c r="A12629" s="2">
        <v>44541.125</v>
      </c>
      <c r="B12629">
        <v>2.46</v>
      </c>
      <c r="C12629">
        <v>2.464208006858826E-2</v>
      </c>
      <c r="D12629">
        <v>-2.027452178299427E-2</v>
      </c>
      <c r="E12629">
        <v>1.8785754218697551E-2</v>
      </c>
      <c r="F12629">
        <v>0.1208562552928925</v>
      </c>
      <c r="G12629">
        <v>-0.12078748643398279</v>
      </c>
      <c r="H12629">
        <v>0.15309515595436099</v>
      </c>
      <c r="I12629">
        <v>-1.6540346667170521E-2</v>
      </c>
      <c r="J12629">
        <v>-0.28065416216850281</v>
      </c>
      <c r="K12629">
        <v>-0.1816840469837189</v>
      </c>
      <c r="L12629">
        <v>-0.13833959400653839</v>
      </c>
      <c r="M12629">
        <v>0.16914020478725431</v>
      </c>
      <c r="N12629">
        <v>0.59848833084106445</v>
      </c>
      <c r="O12629">
        <v>-0.11103237420320509</v>
      </c>
      <c r="P12629">
        <v>1.287343259900808E-2</v>
      </c>
      <c r="Q12629">
        <v>2.2273180484771729</v>
      </c>
      <c r="R12629">
        <f t="shared" si="788"/>
        <v>2.4558867299929261</v>
      </c>
      <c r="S12629">
        <f t="shared" si="789"/>
        <v>2.4312446499243379</v>
      </c>
      <c r="T12629">
        <f t="shared" si="790"/>
        <v>2.4515191717073321</v>
      </c>
      <c r="U12629">
        <f t="shared" si="791"/>
        <v>2.4327334174886346</v>
      </c>
      <c r="V12629">
        <v>2.4772313423454766</v>
      </c>
    </row>
    <row r="12630" spans="1:22" x14ac:dyDescent="0.35">
      <c r="A12630" s="2">
        <v>44541.166666666657</v>
      </c>
      <c r="B12630">
        <v>2.38</v>
      </c>
      <c r="C12630">
        <v>-2.8417641296982769E-2</v>
      </c>
      <c r="D12630">
        <v>-5.0562649965286248E-2</v>
      </c>
      <c r="E12630">
        <v>-1.476527564227581E-2</v>
      </c>
      <c r="F12630">
        <v>0.1424015611410141</v>
      </c>
      <c r="G12630">
        <v>-0.13372370600700381</v>
      </c>
      <c r="H12630">
        <v>0.17672160267829901</v>
      </c>
      <c r="I12630">
        <v>-4.3603669852018363E-2</v>
      </c>
      <c r="J12630">
        <v>-0.27087906002998352</v>
      </c>
      <c r="K12630">
        <v>-0.1852889358997345</v>
      </c>
      <c r="L12630">
        <v>-0.1411958783864975</v>
      </c>
      <c r="M12630">
        <v>0.1688617467880249</v>
      </c>
      <c r="N12630">
        <v>0.59906572103500366</v>
      </c>
      <c r="O12630">
        <v>-0.1110971719026566</v>
      </c>
      <c r="P12630">
        <v>1.288810186088085E-2</v>
      </c>
      <c r="Q12630">
        <v>2.2273235321044922</v>
      </c>
      <c r="R12630">
        <f t="shared" si="788"/>
        <v>2.3477282766252756</v>
      </c>
      <c r="S12630">
        <f t="shared" si="789"/>
        <v>2.3761459179222584</v>
      </c>
      <c r="T12630">
        <f t="shared" si="790"/>
        <v>2.4267085678875446</v>
      </c>
      <c r="U12630">
        <f t="shared" si="791"/>
        <v>2.4414738435298204</v>
      </c>
      <c r="V12630">
        <v>2.4634703695774078</v>
      </c>
    </row>
    <row r="12631" spans="1:22" x14ac:dyDescent="0.35">
      <c r="A12631" s="2">
        <v>44541.208333333343</v>
      </c>
      <c r="B12631">
        <v>2.5099999999999998</v>
      </c>
      <c r="C12631">
        <v>3.279576450586319E-2</v>
      </c>
      <c r="D12631">
        <v>5.0209846347570419E-2</v>
      </c>
      <c r="E12631">
        <v>-5.4037529975175858E-2</v>
      </c>
      <c r="F12631">
        <v>0.1586023420095444</v>
      </c>
      <c r="G12631">
        <v>-0.14325527846813199</v>
      </c>
      <c r="H12631">
        <v>0.19843989610672</v>
      </c>
      <c r="I12631">
        <v>-7.0388346910476685E-2</v>
      </c>
      <c r="J12631">
        <v>-0.26091459393501282</v>
      </c>
      <c r="K12631">
        <v>-0.1888360530138016</v>
      </c>
      <c r="L12631">
        <v>-0.14403308928012851</v>
      </c>
      <c r="M12631">
        <v>0.1685778945684433</v>
      </c>
      <c r="N12631">
        <v>0.59964245557785034</v>
      </c>
      <c r="O12631">
        <v>-0.111161969602108</v>
      </c>
      <c r="P12631">
        <v>1.290280092507601E-2</v>
      </c>
      <c r="Q12631">
        <v>2.227329015731812</v>
      </c>
      <c r="R12631">
        <f t="shared" si="788"/>
        <v>2.4758731545880441</v>
      </c>
      <c r="S12631">
        <f t="shared" si="789"/>
        <v>2.4430773900821809</v>
      </c>
      <c r="T12631">
        <f t="shared" si="790"/>
        <v>2.3928675437346105</v>
      </c>
      <c r="U12631">
        <f t="shared" si="791"/>
        <v>2.4469050737097864</v>
      </c>
      <c r="V12631">
        <v>2.4634366538375616</v>
      </c>
    </row>
    <row r="12632" spans="1:22" x14ac:dyDescent="0.35">
      <c r="A12632" s="2">
        <v>44541.25</v>
      </c>
      <c r="B12632">
        <v>2.33</v>
      </c>
      <c r="C12632">
        <v>-4.2723376303911209E-2</v>
      </c>
      <c r="D12632">
        <v>2.7695320546627041E-2</v>
      </c>
      <c r="E12632">
        <v>-6.5923683345317841E-2</v>
      </c>
      <c r="F12632">
        <v>0.16958120465278631</v>
      </c>
      <c r="G12632">
        <v>-0.14870898425579071</v>
      </c>
      <c r="H12632">
        <v>0.21797831356525421</v>
      </c>
      <c r="I12632">
        <v>-9.6801161766052246E-2</v>
      </c>
      <c r="J12632">
        <v>-0.25077280402183533</v>
      </c>
      <c r="K12632">
        <v>-0.19232521951198581</v>
      </c>
      <c r="L12632">
        <v>-0.1468507647514343</v>
      </c>
      <c r="M12632">
        <v>0.1682886332273483</v>
      </c>
      <c r="N12632">
        <v>0.60021847486495972</v>
      </c>
      <c r="O12632">
        <v>-0.1112267076969147</v>
      </c>
      <c r="P12632">
        <v>1.291745435446501E-2</v>
      </c>
      <c r="Q12632">
        <v>2.2273342609405522</v>
      </c>
      <c r="R12632">
        <f t="shared" si="788"/>
        <v>2.3686809604987507</v>
      </c>
      <c r="S12632">
        <f t="shared" si="789"/>
        <v>2.4114043368026619</v>
      </c>
      <c r="T12632">
        <f t="shared" si="790"/>
        <v>2.3837090162560348</v>
      </c>
      <c r="U12632">
        <f t="shared" si="791"/>
        <v>2.4496326996013527</v>
      </c>
      <c r="V12632">
        <v>2.4379646317102015</v>
      </c>
    </row>
    <row r="12633" spans="1:22" x14ac:dyDescent="0.35">
      <c r="A12633" s="2">
        <v>44541.291666666657</v>
      </c>
      <c r="B12633">
        <v>2.4</v>
      </c>
      <c r="C12633">
        <v>4.4806502759456628E-2</v>
      </c>
      <c r="D12633">
        <v>-3.9179828017950058E-2</v>
      </c>
      <c r="E12633">
        <v>-5.8365508913993842E-2</v>
      </c>
      <c r="F12633">
        <v>0.1741580814123154</v>
      </c>
      <c r="G12633">
        <v>-0.14944040775299069</v>
      </c>
      <c r="H12633">
        <v>0.23507843911647799</v>
      </c>
      <c r="I12633">
        <v>-0.12275445461273191</v>
      </c>
      <c r="J12633">
        <v>-0.2404664754867554</v>
      </c>
      <c r="K12633">
        <v>-0.19575624167919159</v>
      </c>
      <c r="L12633">
        <v>-0.1496485769748688</v>
      </c>
      <c r="M12633">
        <v>0.16799396276473999</v>
      </c>
      <c r="N12633">
        <v>0.60079389810562134</v>
      </c>
      <c r="O12633">
        <v>-0.1112913861870766</v>
      </c>
      <c r="P12633">
        <v>1.2932168319821359E-2</v>
      </c>
      <c r="Q12633">
        <v>2.2273397445678711</v>
      </c>
      <c r="R12633">
        <f t="shared" si="788"/>
        <v>2.3961999174207449</v>
      </c>
      <c r="S12633">
        <f t="shared" si="789"/>
        <v>2.3513934146612883</v>
      </c>
      <c r="T12633">
        <f t="shared" si="790"/>
        <v>2.3905732426792383</v>
      </c>
      <c r="U12633">
        <f t="shared" si="791"/>
        <v>2.4489387515932322</v>
      </c>
      <c r="V12633">
        <v>2.4471002211794262</v>
      </c>
    </row>
    <row r="12634" spans="1:22" x14ac:dyDescent="0.35">
      <c r="A12634" s="2">
        <v>44541.333333333343</v>
      </c>
      <c r="B12634">
        <v>2.4300000000000002</v>
      </c>
      <c r="C12634">
        <v>-3.8219690322875977E-2</v>
      </c>
      <c r="D12634">
        <v>-7.894288282841444E-4</v>
      </c>
      <c r="E12634">
        <v>-4.9649987369775772E-2</v>
      </c>
      <c r="F12634">
        <v>0.17191596329212189</v>
      </c>
      <c r="G12634">
        <v>-0.14484819769859311</v>
      </c>
      <c r="H12634">
        <v>0.24951168894767761</v>
      </c>
      <c r="I12634">
        <v>-0.14816674590110779</v>
      </c>
      <c r="J12634">
        <v>-0.23000770807266241</v>
      </c>
      <c r="K12634">
        <v>-0.19912867248058319</v>
      </c>
      <c r="L12634">
        <v>-0.15242598950862879</v>
      </c>
      <c r="M12634">
        <v>0.16769388318061829</v>
      </c>
      <c r="N12634">
        <v>0.60136896371841431</v>
      </c>
      <c r="O12634">
        <v>-0.1113559901714325</v>
      </c>
      <c r="P12634">
        <v>1.2946851551532751E-2</v>
      </c>
      <c r="Q12634">
        <v>2.2273449897766109</v>
      </c>
      <c r="R12634">
        <f t="shared" si="788"/>
        <v>2.356189930113032</v>
      </c>
      <c r="S12634">
        <f t="shared" si="789"/>
        <v>2.394409620435908</v>
      </c>
      <c r="T12634">
        <f t="shared" si="790"/>
        <v>2.3951990492641921</v>
      </c>
      <c r="U12634">
        <f t="shared" si="791"/>
        <v>2.4448490366339679</v>
      </c>
      <c r="V12634">
        <v>2.4523057937622075</v>
      </c>
    </row>
    <row r="12635" spans="1:22" x14ac:dyDescent="0.35">
      <c r="A12635" s="2">
        <v>44541.375</v>
      </c>
      <c r="B12635">
        <v>2.35</v>
      </c>
      <c r="C12635">
        <v>-7.5592964887619019E-2</v>
      </c>
      <c r="D12635">
        <v>7.6543092727661133E-3</v>
      </c>
      <c r="E12635">
        <v>-3.206557035446167E-2</v>
      </c>
      <c r="F12635">
        <v>0.16349637508392331</v>
      </c>
      <c r="G12635">
        <v>-0.13468080759048459</v>
      </c>
      <c r="H12635">
        <v>0.2611706554889679</v>
      </c>
      <c r="I12635">
        <v>-0.17296330630779269</v>
      </c>
      <c r="J12635">
        <v>-0.21940906345844269</v>
      </c>
      <c r="K12635">
        <v>-0.20244225859642029</v>
      </c>
      <c r="L12635">
        <v>-0.15518274903297419</v>
      </c>
      <c r="M12635">
        <v>0.16738852858543399</v>
      </c>
      <c r="N12635">
        <v>0.60194301605224609</v>
      </c>
      <c r="O12635">
        <v>-0.1114204674959183</v>
      </c>
      <c r="P12635">
        <v>1.296152081340551E-2</v>
      </c>
      <c r="Q12635">
        <v>2.2273504734039311</v>
      </c>
      <c r="R12635">
        <f t="shared" si="788"/>
        <v>2.3382076909765606</v>
      </c>
      <c r="S12635">
        <f t="shared" si="789"/>
        <v>2.4138006558641796</v>
      </c>
      <c r="T12635">
        <f t="shared" si="790"/>
        <v>2.4061463465914135</v>
      </c>
      <c r="U12635">
        <f t="shared" si="791"/>
        <v>2.4382119169458751</v>
      </c>
      <c r="V12635">
        <v>2.4537092354148626</v>
      </c>
    </row>
    <row r="12636" spans="1:22" x14ac:dyDescent="0.35">
      <c r="A12636" s="2">
        <v>44541.416666666657</v>
      </c>
      <c r="B12636">
        <v>2.35</v>
      </c>
      <c r="C12636">
        <v>1.1383603326976299E-2</v>
      </c>
      <c r="D12636">
        <v>3.8825411349534988E-2</v>
      </c>
      <c r="E12636">
        <v>-1.1693450622260571E-2</v>
      </c>
      <c r="F12636">
        <v>0.15074177086353299</v>
      </c>
      <c r="G12636">
        <v>-0.1201376244425774</v>
      </c>
      <c r="H12636">
        <v>0.27009040117263788</v>
      </c>
      <c r="I12636">
        <v>-0.1970735639333725</v>
      </c>
      <c r="J12636">
        <v>-0.20868295431137079</v>
      </c>
      <c r="K12636">
        <v>-0.20569655299186709</v>
      </c>
      <c r="L12636">
        <v>-0.15791834890842441</v>
      </c>
      <c r="M12636">
        <v>0.16707776486873629</v>
      </c>
      <c r="N12636">
        <v>0.6025165319442749</v>
      </c>
      <c r="O12636">
        <v>-0.11148495227098459</v>
      </c>
      <c r="P12636">
        <v>1.297619007527828E-2</v>
      </c>
      <c r="Q12636">
        <v>2.22735595703125</v>
      </c>
      <c r="R12636">
        <f t="shared" si="788"/>
        <v>2.4682801831513643</v>
      </c>
      <c r="S12636">
        <f t="shared" si="789"/>
        <v>2.456896579824388</v>
      </c>
      <c r="T12636">
        <f t="shared" si="790"/>
        <v>2.418071168474853</v>
      </c>
      <c r="U12636">
        <f t="shared" si="791"/>
        <v>2.4297646190971136</v>
      </c>
      <c r="V12636">
        <v>2.4675263520330191</v>
      </c>
    </row>
    <row r="12637" spans="1:22" x14ac:dyDescent="0.35">
      <c r="A12637" s="2">
        <v>44541.458333333343</v>
      </c>
      <c r="B12637">
        <v>2.5299999999999998</v>
      </c>
      <c r="C12637">
        <v>7.4235700070858002E-2</v>
      </c>
      <c r="D12637">
        <v>3.5132836550474167E-2</v>
      </c>
      <c r="E12637">
        <v>8.9096091687679291E-3</v>
      </c>
      <c r="F12637">
        <v>0.13220478594303131</v>
      </c>
      <c r="G12637">
        <v>-0.1025237813591957</v>
      </c>
      <c r="H12637">
        <v>0.27642226219177252</v>
      </c>
      <c r="I12637">
        <v>-0.22043211758136749</v>
      </c>
      <c r="J12637">
        <v>-0.197842001914978</v>
      </c>
      <c r="K12637">
        <v>-0.20889125764369959</v>
      </c>
      <c r="L12637">
        <v>-0.1606324166059494</v>
      </c>
      <c r="M12637">
        <v>0.16676159203052521</v>
      </c>
      <c r="N12637">
        <v>0.60308957099914551</v>
      </c>
      <c r="O12637">
        <v>-0.11154936999082569</v>
      </c>
      <c r="P12637">
        <v>1.299087330698967E-2</v>
      </c>
      <c r="Q12637">
        <v>2.2273612022399898</v>
      </c>
      <c r="R12637">
        <f t="shared" si="788"/>
        <v>2.5352374874055381</v>
      </c>
      <c r="S12637">
        <f t="shared" si="789"/>
        <v>2.4610017873346801</v>
      </c>
      <c r="T12637">
        <f t="shared" si="790"/>
        <v>2.4258689507842059</v>
      </c>
      <c r="U12637">
        <f t="shared" si="791"/>
        <v>2.416959341615438</v>
      </c>
      <c r="V12637">
        <v>2.491202350705862</v>
      </c>
    </row>
    <row r="12638" spans="1:22" x14ac:dyDescent="0.35">
      <c r="A12638" s="2">
        <v>44541.5</v>
      </c>
      <c r="B12638">
        <v>2.41</v>
      </c>
      <c r="C12638">
        <v>-4.8317041248083108E-2</v>
      </c>
      <c r="D12638">
        <v>3.0611051246523861E-2</v>
      </c>
      <c r="E12638">
        <v>2.7060592547059059E-2</v>
      </c>
      <c r="F12638">
        <v>0.1096071824431419</v>
      </c>
      <c r="G12638">
        <v>-8.2077279686927795E-2</v>
      </c>
      <c r="H12638">
        <v>0.28036558628082281</v>
      </c>
      <c r="I12638">
        <v>-0.24297924339771271</v>
      </c>
      <c r="J12638">
        <v>-0.18689852952957151</v>
      </c>
      <c r="K12638">
        <v>-0.21202585101127619</v>
      </c>
      <c r="L12638">
        <v>-0.16332451999187469</v>
      </c>
      <c r="M12638">
        <v>0.16644011437892911</v>
      </c>
      <c r="N12638">
        <v>0.60366189479827881</v>
      </c>
      <c r="O12638">
        <v>-0.1116137206554413</v>
      </c>
      <c r="P12638">
        <v>1.300554256886244E-2</v>
      </c>
      <c r="Q12638">
        <v>2.22736668586731</v>
      </c>
      <c r="R12638">
        <f t="shared" si="788"/>
        <v>2.4108824646100406</v>
      </c>
      <c r="S12638">
        <f t="shared" si="789"/>
        <v>2.4591995058581237</v>
      </c>
      <c r="T12638">
        <f t="shared" si="790"/>
        <v>2.4285884546115999</v>
      </c>
      <c r="U12638">
        <f t="shared" si="791"/>
        <v>2.4015278620645408</v>
      </c>
      <c r="V12638">
        <v>2.4836896695196629</v>
      </c>
    </row>
    <row r="12639" spans="1:22" x14ac:dyDescent="0.35">
      <c r="A12639" s="2">
        <v>44541.541666666657</v>
      </c>
      <c r="B12639">
        <v>2.5</v>
      </c>
      <c r="C12639">
        <v>5.6710802018642432E-2</v>
      </c>
      <c r="D12639">
        <v>3.8402535021305077E-2</v>
      </c>
      <c r="E12639">
        <v>4.0518712252378457E-2</v>
      </c>
      <c r="F12639">
        <v>8.3154097199440002E-2</v>
      </c>
      <c r="G12639">
        <v>-5.8716006577014923E-2</v>
      </c>
      <c r="H12639">
        <v>0.2820838987827301</v>
      </c>
      <c r="I12639">
        <v>-0.26466575264930731</v>
      </c>
      <c r="J12639">
        <v>-0.17586538195610049</v>
      </c>
      <c r="K12639">
        <v>-0.2150999307632446</v>
      </c>
      <c r="L12639">
        <v>-0.1659943014383316</v>
      </c>
      <c r="M12639">
        <v>0.16611313819885251</v>
      </c>
      <c r="N12639">
        <v>0.60423356294631958</v>
      </c>
      <c r="O12639">
        <v>-0.1116780713200569</v>
      </c>
      <c r="P12639">
        <v>1.3020225800573829E-2</v>
      </c>
      <c r="Q12639">
        <v>2.2273719310760498</v>
      </c>
      <c r="R12639">
        <f t="shared" si="788"/>
        <v>2.519589458592236</v>
      </c>
      <c r="S12639">
        <f t="shared" si="789"/>
        <v>2.4628786565735936</v>
      </c>
      <c r="T12639">
        <f t="shared" si="790"/>
        <v>2.4244761215522885</v>
      </c>
      <c r="U12639">
        <f t="shared" si="791"/>
        <v>2.3839574092999101</v>
      </c>
      <c r="V12639">
        <v>2.4763370677828784</v>
      </c>
    </row>
    <row r="12640" spans="1:22" x14ac:dyDescent="0.35">
      <c r="A12640" s="2">
        <v>44541.583333333343</v>
      </c>
      <c r="B12640">
        <v>2.5099999999999998</v>
      </c>
      <c r="C12640">
        <v>6.6549521870911121E-3</v>
      </c>
      <c r="D12640">
        <v>7.0581594482064247E-3</v>
      </c>
      <c r="E12640">
        <v>4.6905726194381707E-2</v>
      </c>
      <c r="F12640">
        <v>5.3550384938716888E-2</v>
      </c>
      <c r="G12640">
        <v>-3.2968513667583473E-2</v>
      </c>
      <c r="H12640">
        <v>0.28166460990905762</v>
      </c>
      <c r="I12640">
        <v>-0.28545594215393072</v>
      </c>
      <c r="J12640">
        <v>-0.16475467383861539</v>
      </c>
      <c r="K12640">
        <v>-0.21811310946941381</v>
      </c>
      <c r="L12640">
        <v>-0.16864131391048429</v>
      </c>
      <c r="M12640">
        <v>0.16578097641468051</v>
      </c>
      <c r="N12640">
        <v>0.6048043966293335</v>
      </c>
      <c r="O12640">
        <v>-0.111742228269577</v>
      </c>
      <c r="P12640">
        <v>1.303492486476898E-2</v>
      </c>
      <c r="Q12640">
        <v>2.2273774147033691</v>
      </c>
      <c r="R12640">
        <f t="shared" si="788"/>
        <v>2.4251557639800012</v>
      </c>
      <c r="S12640">
        <f t="shared" si="789"/>
        <v>2.4185008117929101</v>
      </c>
      <c r="T12640">
        <f t="shared" si="790"/>
        <v>2.4114426523447037</v>
      </c>
      <c r="U12640">
        <f t="shared" si="791"/>
        <v>2.364536926150322</v>
      </c>
      <c r="V12640">
        <v>2.4540144074708223</v>
      </c>
    </row>
    <row r="12641" spans="1:22" x14ac:dyDescent="0.35">
      <c r="A12641" s="2">
        <v>44541.625</v>
      </c>
      <c r="B12641">
        <v>2.2799999999999998</v>
      </c>
      <c r="C12641">
        <v>-5.6485503911972053E-2</v>
      </c>
      <c r="D12641">
        <v>-3.1969349831342697E-2</v>
      </c>
      <c r="E12641">
        <v>4.6996980905532837E-2</v>
      </c>
      <c r="F12641">
        <v>2.1848415955901149E-2</v>
      </c>
      <c r="G12641">
        <v>-5.7938606478273869E-3</v>
      </c>
      <c r="H12641">
        <v>0.27913689613342291</v>
      </c>
      <c r="I12641">
        <v>-0.30533084273338318</v>
      </c>
      <c r="J12641">
        <v>-0.15357917547225949</v>
      </c>
      <c r="K12641">
        <v>-0.2210649698972702</v>
      </c>
      <c r="L12641">
        <v>-0.1712651997804642</v>
      </c>
      <c r="M12641">
        <v>0.1654433012008667</v>
      </c>
      <c r="N12641">
        <v>0.60537481307983398</v>
      </c>
      <c r="O12641">
        <v>-0.1118064522743225</v>
      </c>
      <c r="P12641">
        <v>1.304957922548056E-2</v>
      </c>
      <c r="Q12641">
        <v>2.227382898330688</v>
      </c>
      <c r="R12641">
        <f t="shared" si="788"/>
        <v>2.3019375302828844</v>
      </c>
      <c r="S12641">
        <f t="shared" si="789"/>
        <v>2.3584230341948564</v>
      </c>
      <c r="T12641">
        <f t="shared" si="790"/>
        <v>2.3903923840261991</v>
      </c>
      <c r="U12641">
        <f t="shared" si="791"/>
        <v>2.3433954031206663</v>
      </c>
      <c r="V12641">
        <v>2.4128293301910162</v>
      </c>
    </row>
    <row r="12642" spans="1:22" x14ac:dyDescent="0.35">
      <c r="A12642" s="2">
        <v>44541.666666666657</v>
      </c>
      <c r="B12642">
        <v>2.38</v>
      </c>
      <c r="C12642">
        <v>3.8405433297157288E-2</v>
      </c>
      <c r="D12642">
        <v>-6.3513822853565216E-2</v>
      </c>
      <c r="E12642">
        <v>4.9691207706928253E-2</v>
      </c>
      <c r="F12642">
        <v>-1.1396552436053749E-2</v>
      </c>
      <c r="G12642">
        <v>2.2046457976102829E-2</v>
      </c>
      <c r="H12642">
        <v>0.27451902627944952</v>
      </c>
      <c r="I12642">
        <v>-0.32429078221321112</v>
      </c>
      <c r="J12642">
        <v>-0.14235116541385651</v>
      </c>
      <c r="K12642">
        <v>-0.22395507991313929</v>
      </c>
      <c r="L12642">
        <v>-0.17386551201343539</v>
      </c>
      <c r="M12642">
        <v>0.16510044038295749</v>
      </c>
      <c r="N12642">
        <v>0.60594445466995239</v>
      </c>
      <c r="O12642">
        <v>-0.1118705496191978</v>
      </c>
      <c r="P12642">
        <v>1.306429225951433E-2</v>
      </c>
      <c r="Q12642">
        <v>2.2273883819580078</v>
      </c>
      <c r="R12642">
        <f t="shared" si="788"/>
        <v>2.3449162300676107</v>
      </c>
      <c r="S12642">
        <f t="shared" si="789"/>
        <v>2.3065107967704535</v>
      </c>
      <c r="T12642">
        <f t="shared" si="790"/>
        <v>2.3700246196240187</v>
      </c>
      <c r="U12642">
        <f t="shared" si="791"/>
        <v>2.3203334119170904</v>
      </c>
      <c r="V12642">
        <v>2.4159841202199455</v>
      </c>
    </row>
    <row r="12643" spans="1:22" x14ac:dyDescent="0.35">
      <c r="A12643" s="2">
        <v>44541.708333333343</v>
      </c>
      <c r="B12643">
        <v>2.34</v>
      </c>
      <c r="C12643">
        <v>-4.3829716742038727E-2</v>
      </c>
      <c r="D12643">
        <v>1.9624190405011181E-2</v>
      </c>
      <c r="E12643">
        <v>5.3021591156721122E-2</v>
      </c>
      <c r="F12643">
        <v>-4.5191653072834008E-2</v>
      </c>
      <c r="G12643">
        <v>5.0058726221323013E-2</v>
      </c>
      <c r="H12643">
        <v>0.26785469055175781</v>
      </c>
      <c r="I12643">
        <v>-0.34234920144081121</v>
      </c>
      <c r="J12643">
        <v>-0.13108304142951971</v>
      </c>
      <c r="K12643">
        <v>-0.22678305208683011</v>
      </c>
      <c r="L12643">
        <v>-0.17644187808036799</v>
      </c>
      <c r="M12643">
        <v>0.16475206613540649</v>
      </c>
      <c r="N12643">
        <v>0.60651350021362305</v>
      </c>
      <c r="O12643">
        <v>-0.1119346395134926</v>
      </c>
      <c r="P12643">
        <v>1.3078975491225719E-2</v>
      </c>
      <c r="Q12643">
        <v>2.227393627166748</v>
      </c>
      <c r="R12643">
        <f t="shared" si="788"/>
        <v>2.3246841849759221</v>
      </c>
      <c r="S12643">
        <f t="shared" si="789"/>
        <v>2.3685139017179608</v>
      </c>
      <c r="T12643">
        <f t="shared" si="790"/>
        <v>2.3488897113129497</v>
      </c>
      <c r="U12643">
        <f t="shared" si="791"/>
        <v>2.2958681201562285</v>
      </c>
      <c r="V12643">
        <v>2.4060097988694911</v>
      </c>
    </row>
    <row r="12644" spans="1:22" x14ac:dyDescent="0.35">
      <c r="A12644" s="2">
        <v>44541.75</v>
      </c>
      <c r="B12644">
        <v>2.4700000000000002</v>
      </c>
      <c r="C12644">
        <v>3.8890674710273743E-2</v>
      </c>
      <c r="D12644">
        <v>6.5094307065010071E-2</v>
      </c>
      <c r="E12644">
        <v>5.6313358247280121E-2</v>
      </c>
      <c r="F12644">
        <v>-7.8722342848777771E-2</v>
      </c>
      <c r="G12644">
        <v>7.7739536762237549E-2</v>
      </c>
      <c r="H12644">
        <v>0.25922316312789923</v>
      </c>
      <c r="I12644">
        <v>-0.35952344536781311</v>
      </c>
      <c r="J12644">
        <v>-0.1197874397039413</v>
      </c>
      <c r="K12644">
        <v>-0.229548454284668</v>
      </c>
      <c r="L12644">
        <v>-0.17899388074874881</v>
      </c>
      <c r="M12644">
        <v>0.1643985062837601</v>
      </c>
      <c r="N12644">
        <v>0.60708189010620117</v>
      </c>
      <c r="O12644">
        <v>-0.11199866980314251</v>
      </c>
      <c r="P12644">
        <v>1.309364475309849E-2</v>
      </c>
      <c r="Q12644">
        <v>2.2273988723754878</v>
      </c>
      <c r="R12644">
        <f t="shared" si="788"/>
        <v>2.4306597206741567</v>
      </c>
      <c r="S12644">
        <f t="shared" si="789"/>
        <v>2.391769045963883</v>
      </c>
      <c r="T12644">
        <f t="shared" si="790"/>
        <v>2.3266747388988729</v>
      </c>
      <c r="U12644">
        <f t="shared" si="791"/>
        <v>2.2703613806515928</v>
      </c>
      <c r="V12644">
        <v>2.388695016503334</v>
      </c>
    </row>
    <row r="12645" spans="1:22" x14ac:dyDescent="0.35">
      <c r="A12645" s="2">
        <v>44541.791666666657</v>
      </c>
      <c r="B12645">
        <v>2.4</v>
      </c>
      <c r="C12645">
        <v>-3.8398589938879013E-2</v>
      </c>
      <c r="D12645">
        <v>3.1013919040560719E-2</v>
      </c>
      <c r="E12645">
        <v>5.6988552212715149E-2</v>
      </c>
      <c r="F12645">
        <v>-0.11106546223163601</v>
      </c>
      <c r="G12645">
        <v>0.104466937482357</v>
      </c>
      <c r="H12645">
        <v>0.24872805178165441</v>
      </c>
      <c r="I12645">
        <v>-0.37582457065582281</v>
      </c>
      <c r="J12645">
        <v>-0.10847658663988111</v>
      </c>
      <c r="K12645">
        <v>-0.23225098848342901</v>
      </c>
      <c r="L12645">
        <v>-0.18152110278606409</v>
      </c>
      <c r="M12645">
        <v>0.1640395522117615</v>
      </c>
      <c r="N12645">
        <v>0.60764956474304199</v>
      </c>
      <c r="O12645">
        <v>-0.1120625734329224</v>
      </c>
      <c r="P12645">
        <v>1.310831401497126E-2</v>
      </c>
      <c r="Q12645">
        <v>2.2274043560028081</v>
      </c>
      <c r="R12645">
        <f t="shared" si="788"/>
        <v>2.2937993733212356</v>
      </c>
      <c r="S12645">
        <f t="shared" si="789"/>
        <v>2.3321979632601146</v>
      </c>
      <c r="T12645">
        <f t="shared" si="790"/>
        <v>2.3011840442195539</v>
      </c>
      <c r="U12645">
        <f t="shared" si="791"/>
        <v>2.2441954920068388</v>
      </c>
      <c r="V12645">
        <v>2.3350281547754999</v>
      </c>
    </row>
    <row r="12646" spans="1:22" x14ac:dyDescent="0.35">
      <c r="A12646" s="2">
        <v>44541.833333333343</v>
      </c>
      <c r="B12646">
        <v>2.21</v>
      </c>
      <c r="C12646">
        <v>-4.3316390365362167E-2</v>
      </c>
      <c r="D12646">
        <v>-1.876614615321159E-2</v>
      </c>
      <c r="E12646">
        <v>5.460619181394577E-2</v>
      </c>
      <c r="F12646">
        <v>-0.1411513686180115</v>
      </c>
      <c r="G12646">
        <v>0.12958528101444239</v>
      </c>
      <c r="H12646">
        <v>0.2364868372678757</v>
      </c>
      <c r="I12646">
        <v>-0.39125031232833862</v>
      </c>
      <c r="J12646">
        <v>-9.7162865102291107E-2</v>
      </c>
      <c r="K12646">
        <v>-0.23489019274711609</v>
      </c>
      <c r="L12646">
        <v>-0.1840231716632843</v>
      </c>
      <c r="M12646">
        <v>0.1636752933263779</v>
      </c>
      <c r="N12646">
        <v>0.60821670293807983</v>
      </c>
      <c r="O12646">
        <v>-0.11212641000747681</v>
      </c>
      <c r="P12646">
        <v>1.3123012147843839E-2</v>
      </c>
      <c r="Q12646">
        <v>2.227409839630127</v>
      </c>
      <c r="R12646">
        <f t="shared" si="788"/>
        <v>2.2104163011536002</v>
      </c>
      <c r="S12646">
        <f t="shared" si="789"/>
        <v>2.2537326915189624</v>
      </c>
      <c r="T12646">
        <f t="shared" si="790"/>
        <v>2.272498837672174</v>
      </c>
      <c r="U12646">
        <f t="shared" si="791"/>
        <v>2.2178926458582282</v>
      </c>
      <c r="V12646">
        <v>2.2718861699104309</v>
      </c>
    </row>
    <row r="12647" spans="1:22" x14ac:dyDescent="0.35">
      <c r="A12647" s="2">
        <v>44541.875</v>
      </c>
      <c r="B12647">
        <v>2.2200000000000002</v>
      </c>
      <c r="C12647">
        <v>2.677521854639053E-2</v>
      </c>
      <c r="D12647">
        <v>-4.8734851181507111E-2</v>
      </c>
      <c r="E12647">
        <v>4.7566480934619897E-2</v>
      </c>
      <c r="F12647">
        <v>-0.1681086719036102</v>
      </c>
      <c r="G12647">
        <v>0.15248799324035639</v>
      </c>
      <c r="H12647">
        <v>0.22261644899845121</v>
      </c>
      <c r="I12647">
        <v>-0.40578657388687128</v>
      </c>
      <c r="J12647">
        <v>-8.585859090089798E-2</v>
      </c>
      <c r="K12647">
        <v>-0.2374657541513443</v>
      </c>
      <c r="L12647">
        <v>-0.1864996254444122</v>
      </c>
      <c r="M12647">
        <v>0.16330575942993161</v>
      </c>
      <c r="N12647">
        <v>0.60878300666809082</v>
      </c>
      <c r="O12647">
        <v>-0.11219024658203119</v>
      </c>
      <c r="P12647">
        <v>1.313771121203899E-2</v>
      </c>
      <c r="Q12647">
        <v>2.2274153232574458</v>
      </c>
      <c r="R12647">
        <f t="shared" si="788"/>
        <v>2.217443628236651</v>
      </c>
      <c r="S12647">
        <f t="shared" si="789"/>
        <v>2.1906684096902604</v>
      </c>
      <c r="T12647">
        <f t="shared" si="790"/>
        <v>2.2394032608717676</v>
      </c>
      <c r="U12647">
        <f t="shared" si="791"/>
        <v>2.1918367799371477</v>
      </c>
      <c r="V12647">
        <v>2.2381275380030274</v>
      </c>
    </row>
    <row r="12648" spans="1:22" x14ac:dyDescent="0.35">
      <c r="A12648" s="2">
        <v>44541.916666666657</v>
      </c>
      <c r="B12648">
        <v>2.12</v>
      </c>
      <c r="C12648">
        <v>-3.4418191760778427E-2</v>
      </c>
      <c r="D12648">
        <v>-2.318107150495052E-2</v>
      </c>
      <c r="E12648">
        <v>3.4476473927497857E-2</v>
      </c>
      <c r="F12648">
        <v>-0.19161705672740939</v>
      </c>
      <c r="G12648">
        <v>0.1725949048995972</v>
      </c>
      <c r="H12648">
        <v>0.2072320282459259</v>
      </c>
      <c r="I12648">
        <v>-0.41940957307815552</v>
      </c>
      <c r="J12648">
        <v>-7.4576474726200104E-2</v>
      </c>
      <c r="K12648">
        <v>-0.23997734487056729</v>
      </c>
      <c r="L12648">
        <v>-0.18895019590854639</v>
      </c>
      <c r="M12648">
        <v>0.16293080151081091</v>
      </c>
      <c r="N12648">
        <v>0.60934871435165405</v>
      </c>
      <c r="O12648">
        <v>-0.1122540235519409</v>
      </c>
      <c r="P12648">
        <v>1.3152379542589189E-2</v>
      </c>
      <c r="Q12648">
        <v>2.227420568466187</v>
      </c>
      <c r="R12648">
        <f t="shared" si="788"/>
        <v>2.1427719388157134</v>
      </c>
      <c r="S12648">
        <f t="shared" si="789"/>
        <v>2.1771901305764918</v>
      </c>
      <c r="T12648">
        <f t="shared" si="790"/>
        <v>2.2003712020814423</v>
      </c>
      <c r="U12648">
        <f t="shared" si="791"/>
        <v>2.1658947281539445</v>
      </c>
      <c r="V12648">
        <v>2.2085098777897652</v>
      </c>
    </row>
    <row r="12649" spans="1:22" x14ac:dyDescent="0.35">
      <c r="A12649" s="2">
        <v>44541.958333333343</v>
      </c>
      <c r="B12649">
        <v>2.21</v>
      </c>
      <c r="C12649">
        <v>3.2752182334661477E-2</v>
      </c>
      <c r="D12649">
        <v>3.9423324167728417E-2</v>
      </c>
      <c r="E12649">
        <v>1.548055466264486E-2</v>
      </c>
      <c r="F12649">
        <v>-0.21133944392204279</v>
      </c>
      <c r="G12649">
        <v>0.18930388987064359</v>
      </c>
      <c r="H12649">
        <v>0.19044701755046839</v>
      </c>
      <c r="I12649">
        <v>-0.43209129571914667</v>
      </c>
      <c r="J12649">
        <v>-6.3328385353088379E-2</v>
      </c>
      <c r="K12649">
        <v>-0.2424243837594986</v>
      </c>
      <c r="L12649">
        <v>-0.19137431681156161</v>
      </c>
      <c r="M12649">
        <v>0.16255055367946619</v>
      </c>
      <c r="N12649">
        <v>0.60991388559341431</v>
      </c>
      <c r="O12649">
        <v>-0.1123177334666252</v>
      </c>
      <c r="P12649">
        <v>1.316707860678434E-2</v>
      </c>
      <c r="Q12649">
        <v>2.2274260520935059</v>
      </c>
      <c r="R12649">
        <f t="shared" si="788"/>
        <v>2.2275889795273542</v>
      </c>
      <c r="S12649">
        <f t="shared" si="789"/>
        <v>2.1948367971926928</v>
      </c>
      <c r="T12649">
        <f t="shared" si="790"/>
        <v>2.1554134730249643</v>
      </c>
      <c r="U12649">
        <f t="shared" si="791"/>
        <v>2.1399329183623195</v>
      </c>
      <c r="V12649">
        <v>2.1877675419673324</v>
      </c>
    </row>
    <row r="12650" spans="1:22" x14ac:dyDescent="0.35">
      <c r="A12650" s="2">
        <v>44542</v>
      </c>
      <c r="B12650">
        <v>2.09</v>
      </c>
      <c r="C12650">
        <v>-3.2029163092374802E-2</v>
      </c>
      <c r="D12650">
        <v>4.4821146875619888E-2</v>
      </c>
      <c r="E12650">
        <v>-4.7396202571690083E-3</v>
      </c>
      <c r="F12650">
        <v>-0.2270891219377518</v>
      </c>
      <c r="G12650">
        <v>0.2019726037979126</v>
      </c>
      <c r="H12650">
        <v>0.17238298058509829</v>
      </c>
      <c r="I12650">
        <v>-0.44380468130111689</v>
      </c>
      <c r="J12650">
        <v>-5.2127216011285782E-2</v>
      </c>
      <c r="K12650">
        <v>-0.24480678141117099</v>
      </c>
      <c r="L12650">
        <v>-0.19377164542675021</v>
      </c>
      <c r="M12650">
        <v>0.16216513514518741</v>
      </c>
      <c r="N12650">
        <v>0.61047828197479248</v>
      </c>
      <c r="O12650">
        <v>-0.1123813763260841</v>
      </c>
      <c r="P12650">
        <v>1.3181746937334539E-2</v>
      </c>
      <c r="Q12650">
        <v>2.2274315357208252</v>
      </c>
      <c r="R12650">
        <f t="shared" si="788"/>
        <v>2.1216838252730668</v>
      </c>
      <c r="S12650">
        <f t="shared" si="789"/>
        <v>2.1537129883654416</v>
      </c>
      <c r="T12650">
        <f t="shared" si="790"/>
        <v>2.1088918414898217</v>
      </c>
      <c r="U12650">
        <f t="shared" si="791"/>
        <v>2.1136314617469907</v>
      </c>
      <c r="V12650">
        <v>2.1467122519388795</v>
      </c>
    </row>
    <row r="12651" spans="1:22" x14ac:dyDescent="0.35">
      <c r="A12651" s="2">
        <v>44542.041666666657</v>
      </c>
      <c r="B12651">
        <v>2.11</v>
      </c>
      <c r="C12651">
        <v>2.992213889956474E-2</v>
      </c>
      <c r="D12651">
        <v>2.8260329738259319E-2</v>
      </c>
      <c r="E12651">
        <v>-2.4053867906332019E-2</v>
      </c>
      <c r="F12651">
        <v>-0.23816688358783719</v>
      </c>
      <c r="G12651">
        <v>0.2099701464176178</v>
      </c>
      <c r="H12651">
        <v>0.15317097306251529</v>
      </c>
      <c r="I12651">
        <v>-0.4545263946056366</v>
      </c>
      <c r="J12651">
        <v>-4.0985092520713813E-2</v>
      </c>
      <c r="K12651">
        <v>-0.24712398648262021</v>
      </c>
      <c r="L12651">
        <v>-0.19614185392856601</v>
      </c>
      <c r="M12651">
        <v>0.16177429258823389</v>
      </c>
      <c r="N12651">
        <v>0.61104190349578857</v>
      </c>
      <c r="O12651">
        <v>-0.1124448925256729</v>
      </c>
      <c r="P12651">
        <v>1.31964311003685E-2</v>
      </c>
      <c r="Q12651">
        <v>2.227437019348145</v>
      </c>
      <c r="R12651">
        <f t="shared" si="788"/>
        <v>2.1213302630931143</v>
      </c>
      <c r="S12651">
        <f t="shared" si="789"/>
        <v>2.0914081241935496</v>
      </c>
      <c r="T12651">
        <f t="shared" si="790"/>
        <v>2.0631477944552903</v>
      </c>
      <c r="U12651">
        <f t="shared" si="791"/>
        <v>2.0872016623616223</v>
      </c>
      <c r="V12651">
        <v>2.1135286781936879</v>
      </c>
    </row>
    <row r="12652" spans="1:22" x14ac:dyDescent="0.35">
      <c r="A12652" s="2">
        <v>44542.083333333343</v>
      </c>
      <c r="B12652">
        <v>2.12</v>
      </c>
      <c r="C12652">
        <v>-3.0130412778817123E-4</v>
      </c>
      <c r="D12652">
        <v>3.9777718484401703E-2</v>
      </c>
      <c r="E12652">
        <v>-4.2746946215629578E-2</v>
      </c>
      <c r="F12652">
        <v>-0.24409493803977969</v>
      </c>
      <c r="G12652">
        <v>0.21268203854560849</v>
      </c>
      <c r="H12652">
        <v>0.13294760882854459</v>
      </c>
      <c r="I12652">
        <v>-0.46423819661140442</v>
      </c>
      <c r="J12652">
        <v>-2.991453185677528E-2</v>
      </c>
      <c r="K12652">
        <v>-0.24937571585178381</v>
      </c>
      <c r="L12652">
        <v>-0.19848440587520599</v>
      </c>
      <c r="M12652">
        <v>0.1613781750202179</v>
      </c>
      <c r="N12652">
        <v>0.61160486936569214</v>
      </c>
      <c r="O12652">
        <v>-0.1125084087252617</v>
      </c>
      <c r="P12652">
        <v>1.321114413440228E-2</v>
      </c>
      <c r="Q12652">
        <v>2.2274422645568852</v>
      </c>
      <c r="R12652">
        <f t="shared" si="788"/>
        <v>2.0573793716321234</v>
      </c>
      <c r="S12652">
        <f t="shared" si="789"/>
        <v>2.0576806757599115</v>
      </c>
      <c r="T12652">
        <f t="shared" si="790"/>
        <v>2.0179029572755103</v>
      </c>
      <c r="U12652">
        <f t="shared" si="791"/>
        <v>2.0606499034911394</v>
      </c>
      <c r="V12652">
        <v>2.0744873993098736</v>
      </c>
    </row>
    <row r="12653" spans="1:22" x14ac:dyDescent="0.35">
      <c r="A12653" s="2">
        <v>44542.125</v>
      </c>
      <c r="B12653">
        <v>2.1</v>
      </c>
      <c r="C12653">
        <v>-2.9208650812506679E-2</v>
      </c>
      <c r="D12653">
        <v>2.6983980089426041E-2</v>
      </c>
      <c r="E12653">
        <v>-5.7821735739707947E-2</v>
      </c>
      <c r="F12653">
        <v>-0.24452351033687589</v>
      </c>
      <c r="G12653">
        <v>0.20959289371967321</v>
      </c>
      <c r="H12653">
        <v>0.1118546649813652</v>
      </c>
      <c r="I12653">
        <v>-0.47292613983154302</v>
      </c>
      <c r="J12653">
        <v>-1.892778463661671E-2</v>
      </c>
      <c r="K12653">
        <v>-0.2515614926815033</v>
      </c>
      <c r="L12653">
        <v>-0.20079900324344641</v>
      </c>
      <c r="M12653">
        <v>0.16097687184810641</v>
      </c>
      <c r="N12653">
        <v>0.61216729879379272</v>
      </c>
      <c r="O12653">
        <v>-0.11257192492485051</v>
      </c>
      <c r="P12653">
        <v>1.322581339627504E-2</v>
      </c>
      <c r="Q12653">
        <v>2.227447509765625</v>
      </c>
      <c r="R12653">
        <f t="shared" si="788"/>
        <v>1.9739087903872132</v>
      </c>
      <c r="S12653">
        <f t="shared" si="789"/>
        <v>2.0031174411997199</v>
      </c>
      <c r="T12653">
        <f t="shared" si="790"/>
        <v>1.9761334611102939</v>
      </c>
      <c r="U12653">
        <f t="shared" si="791"/>
        <v>2.0339551968500018</v>
      </c>
      <c r="V12653">
        <v>2.0257048868807028</v>
      </c>
    </row>
    <row r="12654" spans="1:22" x14ac:dyDescent="0.35">
      <c r="A12654" s="2">
        <v>44542.166666666657</v>
      </c>
      <c r="B12654">
        <v>1.94</v>
      </c>
      <c r="C12654">
        <v>-4.7332603484392173E-2</v>
      </c>
      <c r="D12654">
        <v>9.7320135682821274E-3</v>
      </c>
      <c r="E12654">
        <v>-6.8680532276630402E-2</v>
      </c>
      <c r="F12654">
        <v>-0.23984095454216001</v>
      </c>
      <c r="G12654">
        <v>0.20082026720047</v>
      </c>
      <c r="H12654">
        <v>9.0036533772945404E-2</v>
      </c>
      <c r="I12654">
        <v>-0.48057931661605829</v>
      </c>
      <c r="J12654">
        <v>-8.0372346565127373E-3</v>
      </c>
      <c r="K12654">
        <v>-0.25368097424507141</v>
      </c>
      <c r="L12654">
        <v>-0.20308522880077359</v>
      </c>
      <c r="M12654">
        <v>0.16057015955448151</v>
      </c>
      <c r="N12654">
        <v>0.61272907257080078</v>
      </c>
      <c r="O12654">
        <v>-0.11263531446456911</v>
      </c>
      <c r="P12654">
        <v>1.324051152914762E-2</v>
      </c>
      <c r="Q12654">
        <v>2.227453231811523</v>
      </c>
      <c r="R12654">
        <f t="shared" si="788"/>
        <v>1.9007096309214828</v>
      </c>
      <c r="S12654">
        <f t="shared" si="789"/>
        <v>1.9480422344058748</v>
      </c>
      <c r="T12654">
        <f t="shared" si="790"/>
        <v>1.9383102208375926</v>
      </c>
      <c r="U12654">
        <f t="shared" si="791"/>
        <v>2.006990753114223</v>
      </c>
      <c r="V12654">
        <v>1.9710567500442269</v>
      </c>
    </row>
    <row r="12655" spans="1:22" x14ac:dyDescent="0.35">
      <c r="A12655" s="2">
        <v>44542.208333333343</v>
      </c>
      <c r="B12655">
        <v>1.91</v>
      </c>
      <c r="C12655">
        <v>2.74770837277174E-2</v>
      </c>
      <c r="D12655">
        <v>-4.1037548333406448E-2</v>
      </c>
      <c r="E12655">
        <v>-7.188163697719574E-2</v>
      </c>
      <c r="F12655">
        <v>-0.2305992245674133</v>
      </c>
      <c r="G12655">
        <v>0.1870485991239548</v>
      </c>
      <c r="H12655">
        <v>6.7652679979801178E-2</v>
      </c>
      <c r="I12655">
        <v>-0.48718938231468201</v>
      </c>
      <c r="J12655">
        <v>2.7447363827377562E-3</v>
      </c>
      <c r="K12655">
        <v>-0.25573387742042542</v>
      </c>
      <c r="L12655">
        <v>-0.2053426057100296</v>
      </c>
      <c r="M12655">
        <v>0.16015815734863281</v>
      </c>
      <c r="N12655">
        <v>0.61328989267349243</v>
      </c>
      <c r="O12655">
        <v>-0.11269863694906231</v>
      </c>
      <c r="P12655">
        <v>1.3255210593342779E-2</v>
      </c>
      <c r="Q12655">
        <v>2.2274584770202641</v>
      </c>
      <c r="R12655">
        <f t="shared" si="788"/>
        <v>1.8946019245777284</v>
      </c>
      <c r="S12655">
        <f t="shared" si="789"/>
        <v>1.867124840850011</v>
      </c>
      <c r="T12655">
        <f t="shared" si="790"/>
        <v>1.9081623891834174</v>
      </c>
      <c r="U12655">
        <f t="shared" si="791"/>
        <v>1.9800440261606131</v>
      </c>
      <c r="V12655">
        <v>1.9498789319768544</v>
      </c>
    </row>
    <row r="12656" spans="1:22" x14ac:dyDescent="0.35">
      <c r="A12656" s="2">
        <v>44542.25</v>
      </c>
      <c r="B12656">
        <v>1.83</v>
      </c>
      <c r="C12656">
        <v>-4.2605176568031311E-2</v>
      </c>
      <c r="D12656">
        <v>-9.3772932887077332E-2</v>
      </c>
      <c r="E12656">
        <v>-5.8905337005853653E-2</v>
      </c>
      <c r="F12656">
        <v>-0.21692921221256259</v>
      </c>
      <c r="G12656">
        <v>0.16854630410671231</v>
      </c>
      <c r="H12656">
        <v>4.4882211834192283E-2</v>
      </c>
      <c r="I12656">
        <v>-0.49274855852127081</v>
      </c>
      <c r="J12656">
        <v>1.3406136073172091E-2</v>
      </c>
      <c r="K12656">
        <v>-0.25771975517272949</v>
      </c>
      <c r="L12656">
        <v>-0.20757089555263519</v>
      </c>
      <c r="M12656">
        <v>0.15974096953868869</v>
      </c>
      <c r="N12656">
        <v>0.61385035514831543</v>
      </c>
      <c r="O12656">
        <v>-0.1127618998289108</v>
      </c>
      <c r="P12656">
        <v>1.3269864022731779E-2</v>
      </c>
      <c r="Q12656">
        <v>2.227463960647583</v>
      </c>
      <c r="R12656">
        <f t="shared" si="788"/>
        <v>1.7581460336223245</v>
      </c>
      <c r="S12656">
        <f t="shared" si="789"/>
        <v>1.8007512101903558</v>
      </c>
      <c r="T12656">
        <f t="shared" si="790"/>
        <v>1.8945241430774331</v>
      </c>
      <c r="U12656">
        <f t="shared" si="791"/>
        <v>1.9534294800832868</v>
      </c>
      <c r="V12656">
        <v>1.941904716193676</v>
      </c>
    </row>
    <row r="12657" spans="1:22" x14ac:dyDescent="0.35">
      <c r="A12657" s="2">
        <v>44542.291666666657</v>
      </c>
      <c r="B12657">
        <v>1.79</v>
      </c>
      <c r="C12657">
        <v>-3.037605062127113E-2</v>
      </c>
      <c r="D12657">
        <v>-2.0575333386659619E-2</v>
      </c>
      <c r="E12657">
        <v>-2.839490212500095E-2</v>
      </c>
      <c r="F12657">
        <v>-0.19795623421669009</v>
      </c>
      <c r="G12657">
        <v>0.14522826671600339</v>
      </c>
      <c r="H12657">
        <v>2.191207371652126E-2</v>
      </c>
      <c r="I12657">
        <v>-0.49725127220153809</v>
      </c>
      <c r="J12657">
        <v>2.3935230448842049E-2</v>
      </c>
      <c r="K12657">
        <v>-0.2596382200717926</v>
      </c>
      <c r="L12657">
        <v>-0.20976954698562619</v>
      </c>
      <c r="M12657">
        <v>0.1593184769153595</v>
      </c>
      <c r="N12657">
        <v>0.61440986394882202</v>
      </c>
      <c r="O12657">
        <v>-0.11282509565353389</v>
      </c>
      <c r="P12657">
        <v>1.3284563086926941E-2</v>
      </c>
      <c r="Q12657">
        <v>2.2274694442749019</v>
      </c>
      <c r="R12657">
        <f t="shared" si="788"/>
        <v>1.8487712638452645</v>
      </c>
      <c r="S12657">
        <f t="shared" si="789"/>
        <v>1.8791473144665356</v>
      </c>
      <c r="T12657">
        <f t="shared" si="790"/>
        <v>1.8997226478531952</v>
      </c>
      <c r="U12657">
        <f t="shared" si="791"/>
        <v>1.9281175499781962</v>
      </c>
      <c r="V12657">
        <v>1.9603458847850561</v>
      </c>
    </row>
    <row r="12658" spans="1:22" x14ac:dyDescent="0.35">
      <c r="A12658" s="2">
        <v>44542.333333333343</v>
      </c>
      <c r="B12658">
        <v>1.95</v>
      </c>
      <c r="C12658">
        <v>5.7531479746103287E-2</v>
      </c>
      <c r="D12658">
        <v>3.0346184968948361E-2</v>
      </c>
      <c r="E12658">
        <v>1.470537856221199E-2</v>
      </c>
      <c r="F12658">
        <v>-0.16919384896755221</v>
      </c>
      <c r="G12658">
        <v>0.1174043640494347</v>
      </c>
      <c r="H12658">
        <v>-1.076003070920706E-3</v>
      </c>
      <c r="I12658">
        <v>-0.50069284439086914</v>
      </c>
      <c r="J12658">
        <v>3.4322246909141541E-2</v>
      </c>
      <c r="K12658">
        <v>-0.26148894429206848</v>
      </c>
      <c r="L12658">
        <v>-0.21193812787532809</v>
      </c>
      <c r="M12658">
        <v>0.15889070928096771</v>
      </c>
      <c r="N12658">
        <v>0.61496889591217041</v>
      </c>
      <c r="O12658">
        <v>-0.112888291478157</v>
      </c>
      <c r="P12658">
        <v>1.329924631863832E-2</v>
      </c>
      <c r="Q12658">
        <v>2.2274749279022221</v>
      </c>
      <c r="R12658">
        <f t="shared" si="788"/>
        <v>2.0116653735749428</v>
      </c>
      <c r="S12658">
        <f t="shared" si="789"/>
        <v>1.9541338938288395</v>
      </c>
      <c r="T12658">
        <f t="shared" si="790"/>
        <v>1.9237877088598911</v>
      </c>
      <c r="U12658">
        <f t="shared" si="791"/>
        <v>1.9090823302976792</v>
      </c>
      <c r="V12658">
        <v>1.9935548268258567</v>
      </c>
    </row>
    <row r="12659" spans="1:22" x14ac:dyDescent="0.35">
      <c r="A12659" s="2">
        <v>44542.375</v>
      </c>
      <c r="B12659">
        <v>2.12</v>
      </c>
      <c r="C12659">
        <v>5.2945155650377267E-2</v>
      </c>
      <c r="D12659">
        <v>8.3163440227508545E-2</v>
      </c>
      <c r="E12659">
        <v>4.7022163867950439E-2</v>
      </c>
      <c r="F12659">
        <v>-0.13448721170425421</v>
      </c>
      <c r="G12659">
        <v>8.5998803377151489E-2</v>
      </c>
      <c r="H12659">
        <v>-2.3915920406579971E-2</v>
      </c>
      <c r="I12659">
        <v>-0.50306916236877441</v>
      </c>
      <c r="J12659">
        <v>4.4557541608810418E-2</v>
      </c>
      <c r="K12659">
        <v>-0.26327154040336609</v>
      </c>
      <c r="L12659">
        <v>-0.2140763849020004</v>
      </c>
      <c r="M12659">
        <v>0.15845763683319089</v>
      </c>
      <c r="N12659">
        <v>0.61552709341049194</v>
      </c>
      <c r="O12659">
        <v>-0.11295142024755481</v>
      </c>
      <c r="P12659">
        <v>1.3313945382833481E-2</v>
      </c>
      <c r="Q12659">
        <v>2.2274801731109619</v>
      </c>
      <c r="R12659">
        <f t="shared" si="788"/>
        <v>2.0766943134367466</v>
      </c>
      <c r="S12659">
        <f t="shared" si="789"/>
        <v>2.0237491577863693</v>
      </c>
      <c r="T12659">
        <f t="shared" si="790"/>
        <v>1.9405857175588608</v>
      </c>
      <c r="U12659">
        <f t="shared" si="791"/>
        <v>1.8935635536909103</v>
      </c>
      <c r="V12659">
        <v>2.0101078152656555</v>
      </c>
    </row>
    <row r="12660" spans="1:22" x14ac:dyDescent="0.35">
      <c r="A12660" s="2">
        <v>44542.416666666657</v>
      </c>
      <c r="B12660">
        <v>1.81</v>
      </c>
      <c r="C12660">
        <v>-6.636587530374527E-2</v>
      </c>
      <c r="D12660">
        <v>1.630870043300092E-3</v>
      </c>
      <c r="E12660">
        <v>6.6678836941719055E-2</v>
      </c>
      <c r="F12660">
        <v>-8.9636623859405518E-2</v>
      </c>
      <c r="G12660">
        <v>5.2032388746738427E-2</v>
      </c>
      <c r="H12660">
        <v>-4.6451989561319351E-2</v>
      </c>
      <c r="I12660">
        <v>-0.50437653064727783</v>
      </c>
      <c r="J12660">
        <v>5.463341623544693E-2</v>
      </c>
      <c r="K12660">
        <v>-0.26498571038246149</v>
      </c>
      <c r="L12660">
        <v>-0.2161837965250015</v>
      </c>
      <c r="M12660">
        <v>0.15801939368247989</v>
      </c>
      <c r="N12660">
        <v>0.6160847544670105</v>
      </c>
      <c r="O12660">
        <v>-0.11301442235708239</v>
      </c>
      <c r="P12660">
        <v>1.332862861454487E-2</v>
      </c>
      <c r="Q12660">
        <v>2.2274854183197021</v>
      </c>
      <c r="R12660">
        <f t="shared" si="788"/>
        <v>1.8888787584146485</v>
      </c>
      <c r="S12660">
        <f t="shared" si="789"/>
        <v>1.9552446337183937</v>
      </c>
      <c r="T12660">
        <f t="shared" si="790"/>
        <v>1.9536137636750937</v>
      </c>
      <c r="U12660">
        <f t="shared" si="791"/>
        <v>1.8869349267333746</v>
      </c>
      <c r="V12660">
        <v>1.9899109862744804</v>
      </c>
    </row>
    <row r="12661" spans="1:22" x14ac:dyDescent="0.35">
      <c r="A12661" s="2">
        <v>44542.458333333343</v>
      </c>
      <c r="B12661">
        <v>1.98</v>
      </c>
      <c r="C12661">
        <v>6.7111976444721222E-2</v>
      </c>
      <c r="D12661">
        <v>-9.073474258184433E-2</v>
      </c>
      <c r="E12661">
        <v>6.5622016787528992E-2</v>
      </c>
      <c r="F12661">
        <v>-3.666301816701889E-2</v>
      </c>
      <c r="G12661">
        <v>1.6270577907562259E-2</v>
      </c>
      <c r="H12661">
        <v>-6.8536050617694855E-2</v>
      </c>
      <c r="I12661">
        <v>-0.50461208820343018</v>
      </c>
      <c r="J12661">
        <v>6.4544141292572021E-2</v>
      </c>
      <c r="K12661">
        <v>-0.26663091778755188</v>
      </c>
      <c r="L12661">
        <v>-0.2182600349187851</v>
      </c>
      <c r="M12661">
        <v>0.15757584571838379</v>
      </c>
      <c r="N12661">
        <v>0.6166413426399231</v>
      </c>
      <c r="O12661">
        <v>-0.11307736486196519</v>
      </c>
      <c r="P12661">
        <v>1.3343327678740019E-2</v>
      </c>
      <c r="Q12661">
        <v>2.227491140365601</v>
      </c>
      <c r="R12661">
        <f t="shared" si="788"/>
        <v>1.930086151696742</v>
      </c>
      <c r="S12661">
        <f t="shared" si="789"/>
        <v>1.8629741752520208</v>
      </c>
      <c r="T12661">
        <f t="shared" si="790"/>
        <v>1.9537089178338651</v>
      </c>
      <c r="U12661">
        <f t="shared" si="791"/>
        <v>1.8880869010463361</v>
      </c>
      <c r="V12661">
        <v>2.0081728845834732</v>
      </c>
    </row>
    <row r="12662" spans="1:22" x14ac:dyDescent="0.35">
      <c r="A12662" s="2">
        <v>44542.5</v>
      </c>
      <c r="B12662">
        <v>1.99</v>
      </c>
      <c r="C12662">
        <v>-7.1002684533596039E-2</v>
      </c>
      <c r="D12662">
        <v>2.7429722249507901E-2</v>
      </c>
      <c r="E12662">
        <v>6.2644548714160919E-2</v>
      </c>
      <c r="F12662">
        <v>2.1128186956048008E-2</v>
      </c>
      <c r="G12662">
        <v>-2.056656219065189E-2</v>
      </c>
      <c r="H12662">
        <v>-9.0017199516296387E-2</v>
      </c>
      <c r="I12662">
        <v>-0.50377380847930908</v>
      </c>
      <c r="J12662">
        <v>7.4284769594669342E-2</v>
      </c>
      <c r="K12662">
        <v>-0.2682068943977356</v>
      </c>
      <c r="L12662">
        <v>-0.22030465304851529</v>
      </c>
      <c r="M12662">
        <v>0.1571270078420639</v>
      </c>
      <c r="N12662">
        <v>0.61719757318496704</v>
      </c>
      <c r="O12662">
        <v>-0.1131402999162674</v>
      </c>
      <c r="P12662">
        <v>1.335802581161261E-2</v>
      </c>
      <c r="Q12662">
        <v>2.2274963855743408</v>
      </c>
      <c r="R12662">
        <f t="shared" si="788"/>
        <v>1.9136541178449988</v>
      </c>
      <c r="S12662">
        <f t="shared" si="789"/>
        <v>1.9846568023785949</v>
      </c>
      <c r="T12662">
        <f t="shared" si="790"/>
        <v>1.957227080129087</v>
      </c>
      <c r="U12662">
        <f t="shared" si="791"/>
        <v>1.8945825314149261</v>
      </c>
      <c r="V12662">
        <v>2.0090304538607602</v>
      </c>
    </row>
    <row r="12663" spans="1:22" x14ac:dyDescent="0.35">
      <c r="A12663" s="2">
        <v>44542.541666666657</v>
      </c>
      <c r="B12663">
        <v>1.96</v>
      </c>
      <c r="C12663">
        <v>-1.2810699641704559E-2</v>
      </c>
      <c r="D12663">
        <v>7.2168491780757904E-2</v>
      </c>
      <c r="E12663">
        <v>5.1800735294818878E-2</v>
      </c>
      <c r="F12663">
        <v>7.9102054238319397E-2</v>
      </c>
      <c r="G12663">
        <v>-5.7572625577449799E-2</v>
      </c>
      <c r="H12663">
        <v>-0.1107381582260132</v>
      </c>
      <c r="I12663">
        <v>-0.5018610954284668</v>
      </c>
      <c r="J12663">
        <v>8.3852812647819519E-2</v>
      </c>
      <c r="K12663">
        <v>-0.26971331238746638</v>
      </c>
      <c r="L12663">
        <v>-0.22231726348400119</v>
      </c>
      <c r="M12663">
        <v>0.15667298436164859</v>
      </c>
      <c r="N12663">
        <v>0.61775296926498413</v>
      </c>
      <c r="O12663">
        <v>-0.1132031157612801</v>
      </c>
      <c r="P12663">
        <v>1.3372695073485369E-2</v>
      </c>
      <c r="Q12663">
        <v>2.2275018692016602</v>
      </c>
      <c r="R12663">
        <f t="shared" si="788"/>
        <v>2.0140083413571119</v>
      </c>
      <c r="S12663">
        <f t="shared" si="789"/>
        <v>2.0268190409988165</v>
      </c>
      <c r="T12663">
        <f t="shared" si="790"/>
        <v>1.9546505492180586</v>
      </c>
      <c r="U12663">
        <f t="shared" si="791"/>
        <v>1.9028498139232397</v>
      </c>
      <c r="V12663">
        <v>1.9987585395574572</v>
      </c>
    </row>
    <row r="12664" spans="1:22" x14ac:dyDescent="0.35">
      <c r="A12664" s="2">
        <v>44542.583333333343</v>
      </c>
      <c r="B12664">
        <v>1.99</v>
      </c>
      <c r="C12664">
        <v>6.6561430692672729E-2</v>
      </c>
      <c r="D12664">
        <v>3.3547889441251748E-2</v>
      </c>
      <c r="E12664">
        <v>3.3403113484382629E-2</v>
      </c>
      <c r="F12664">
        <v>0.1353079825639725</v>
      </c>
      <c r="G12664">
        <v>-9.378746896982193E-2</v>
      </c>
      <c r="H12664">
        <v>-0.13053484261035919</v>
      </c>
      <c r="I12664">
        <v>-0.49887362122535711</v>
      </c>
      <c r="J12664">
        <v>9.3247495591640472E-2</v>
      </c>
      <c r="K12664">
        <v>-0.27114966511726379</v>
      </c>
      <c r="L12664">
        <v>-0.2242974787950516</v>
      </c>
      <c r="M12664">
        <v>0.15621377527713781</v>
      </c>
      <c r="N12664">
        <v>0.61830770969390869</v>
      </c>
      <c r="O12664">
        <v>-0.1132659241557121</v>
      </c>
      <c r="P12664">
        <v>1.338740810751915E-2</v>
      </c>
      <c r="Q12664">
        <v>2.227507352828979</v>
      </c>
      <c r="R12664">
        <f t="shared" si="788"/>
        <v>2.045575156807899</v>
      </c>
      <c r="S12664">
        <f t="shared" si="789"/>
        <v>1.9790137261152263</v>
      </c>
      <c r="T12664">
        <f t="shared" si="790"/>
        <v>1.9454658366739745</v>
      </c>
      <c r="U12664">
        <f t="shared" si="791"/>
        <v>1.9120627231895919</v>
      </c>
      <c r="V12664">
        <v>1.9808255136013033</v>
      </c>
    </row>
    <row r="12665" spans="1:22" x14ac:dyDescent="0.35">
      <c r="A12665" s="2">
        <v>44542.625</v>
      </c>
      <c r="B12665">
        <v>1.92</v>
      </c>
      <c r="C12665">
        <v>-4.7605432569980621E-2</v>
      </c>
      <c r="D12665">
        <v>-7.978394627571106E-2</v>
      </c>
      <c r="E12665">
        <v>8.213680237531662E-3</v>
      </c>
      <c r="F12665">
        <v>0.18630875647068021</v>
      </c>
      <c r="G12665">
        <v>-0.12832258641719821</v>
      </c>
      <c r="H12665">
        <v>-0.1492379754781723</v>
      </c>
      <c r="I12665">
        <v>-0.49481186270713812</v>
      </c>
      <c r="J12665">
        <v>0.1024690717458725</v>
      </c>
      <c r="K12665">
        <v>-0.27251574397087103</v>
      </c>
      <c r="L12665">
        <v>-0.22624486684799189</v>
      </c>
      <c r="M12665">
        <v>0.15574927628040311</v>
      </c>
      <c r="N12665">
        <v>0.61886179447174072</v>
      </c>
      <c r="O12665">
        <v>-0.11332867294549941</v>
      </c>
      <c r="P12665">
        <v>1.340207736939192E-2</v>
      </c>
      <c r="Q12665">
        <v>2.2275128364562988</v>
      </c>
      <c r="R12665">
        <f t="shared" si="788"/>
        <v>1.8006664058193562</v>
      </c>
      <c r="S12665">
        <f t="shared" si="789"/>
        <v>1.8482718383893368</v>
      </c>
      <c r="T12665">
        <f t="shared" si="790"/>
        <v>1.9280557846650479</v>
      </c>
      <c r="U12665">
        <f t="shared" si="791"/>
        <v>1.9198421044275162</v>
      </c>
      <c r="V12665">
        <v>1.9491545762866731</v>
      </c>
    </row>
    <row r="12666" spans="1:22" x14ac:dyDescent="0.35">
      <c r="A12666" s="2">
        <v>44542.666666666657</v>
      </c>
      <c r="B12666">
        <v>1.82</v>
      </c>
      <c r="C12666">
        <v>-7.2577580809593201E-2</v>
      </c>
      <c r="D12666">
        <v>2.030737325549126E-2</v>
      </c>
      <c r="E12666">
        <v>-2.847968973219395E-2</v>
      </c>
      <c r="F12666">
        <v>0.22866083681583399</v>
      </c>
      <c r="G12666">
        <v>-0.16032226383686071</v>
      </c>
      <c r="H12666">
        <v>-0.16667842864990229</v>
      </c>
      <c r="I12666">
        <v>-0.48967540264129639</v>
      </c>
      <c r="J12666">
        <v>0.1115185916423798</v>
      </c>
      <c r="K12666">
        <v>-0.27381110191345209</v>
      </c>
      <c r="L12666">
        <v>-0.22815901041030881</v>
      </c>
      <c r="M12666">
        <v>0.1552794873714447</v>
      </c>
      <c r="N12666">
        <v>0.61941516399383545</v>
      </c>
      <c r="O12666">
        <v>-0.1133913546800613</v>
      </c>
      <c r="P12666">
        <v>1.3416760601103309E-2</v>
      </c>
      <c r="Q12666">
        <v>2.2275180816650391</v>
      </c>
      <c r="R12666">
        <f t="shared" si="788"/>
        <v>1.8430214626714587</v>
      </c>
      <c r="S12666">
        <f t="shared" si="789"/>
        <v>1.9155990434810521</v>
      </c>
      <c r="T12666">
        <f t="shared" si="790"/>
        <v>1.8952916702255607</v>
      </c>
      <c r="U12666">
        <f t="shared" si="791"/>
        <v>1.9237713599577548</v>
      </c>
      <c r="V12666">
        <v>1.9281495083123446</v>
      </c>
    </row>
    <row r="12667" spans="1:22" x14ac:dyDescent="0.35">
      <c r="A12667" s="2">
        <v>44542.708333333343</v>
      </c>
      <c r="B12667">
        <v>2.0099999999999998</v>
      </c>
      <c r="C12667">
        <v>3.1983718276023858E-2</v>
      </c>
      <c r="D12667">
        <v>5.3408510982990258E-2</v>
      </c>
      <c r="E12667">
        <v>-6.7704558372497559E-2</v>
      </c>
      <c r="F12667">
        <v>0.26086524128913879</v>
      </c>
      <c r="G12667">
        <v>-0.18890269100666049</v>
      </c>
      <c r="H12667">
        <v>-0.18268674612045291</v>
      </c>
      <c r="I12667">
        <v>-0.48346289992332458</v>
      </c>
      <c r="J12667">
        <v>0.12039826810359951</v>
      </c>
      <c r="K12667">
        <v>-0.27503529191017151</v>
      </c>
      <c r="L12667">
        <v>-0.2300396263599396</v>
      </c>
      <c r="M12667">
        <v>0.15480451285839081</v>
      </c>
      <c r="N12667">
        <v>0.6199677586555481</v>
      </c>
      <c r="O12667">
        <v>-0.1134539693593979</v>
      </c>
      <c r="P12667">
        <v>1.3431474566459659E-2</v>
      </c>
      <c r="Q12667">
        <v>2.227523565292358</v>
      </c>
      <c r="R12667">
        <f t="shared" si="788"/>
        <v>1.9410972669720645</v>
      </c>
      <c r="S12667">
        <f t="shared" si="789"/>
        <v>1.9091135486960407</v>
      </c>
      <c r="T12667">
        <f t="shared" si="790"/>
        <v>1.8557050377130504</v>
      </c>
      <c r="U12667">
        <f t="shared" si="791"/>
        <v>1.923409596085548</v>
      </c>
      <c r="V12667">
        <v>1.9236910790204997</v>
      </c>
    </row>
    <row r="12668" spans="1:22" x14ac:dyDescent="0.35">
      <c r="A12668" s="2">
        <v>44542.75</v>
      </c>
      <c r="B12668">
        <v>1.86</v>
      </c>
      <c r="C12668">
        <v>-4.730185866355896E-2</v>
      </c>
      <c r="D12668">
        <v>8.221861720085144E-2</v>
      </c>
      <c r="E12668">
        <v>-7.4790187180042267E-2</v>
      </c>
      <c r="F12668">
        <v>0.27971431612968439</v>
      </c>
      <c r="G12668">
        <v>-0.21323345601558691</v>
      </c>
      <c r="H12668">
        <v>-0.19709464907646179</v>
      </c>
      <c r="I12668">
        <v>-0.47617194056510931</v>
      </c>
      <c r="J12668">
        <v>0.1291092783212662</v>
      </c>
      <c r="K12668">
        <v>-0.27618798613548279</v>
      </c>
      <c r="L12668">
        <v>-0.2318861782550812</v>
      </c>
      <c r="M12668">
        <v>0.15432435274124151</v>
      </c>
      <c r="N12668">
        <v>0.62051963806152344</v>
      </c>
      <c r="O12668">
        <v>-0.1135165244340897</v>
      </c>
      <c r="P12668">
        <v>1.344615779817104E-2</v>
      </c>
      <c r="Q12668">
        <v>2.2275290489196782</v>
      </c>
      <c r="R12668">
        <f t="shared" si="788"/>
        <v>1.8766786288470032</v>
      </c>
      <c r="S12668">
        <f t="shared" si="789"/>
        <v>1.9239804875105622</v>
      </c>
      <c r="T12668">
        <f t="shared" si="790"/>
        <v>1.8417618703097107</v>
      </c>
      <c r="U12668">
        <f t="shared" si="791"/>
        <v>1.916552057489753</v>
      </c>
      <c r="V12668">
        <v>1.8818988599814472</v>
      </c>
    </row>
    <row r="12669" spans="1:22" x14ac:dyDescent="0.35">
      <c r="A12669" s="2">
        <v>44542.791666666657</v>
      </c>
      <c r="B12669">
        <v>1.83</v>
      </c>
      <c r="C12669">
        <v>4.6513661742210388E-2</v>
      </c>
      <c r="D12669">
        <v>-1.4256192371249201E-2</v>
      </c>
      <c r="E12669">
        <v>-5.8862566947937012E-2</v>
      </c>
      <c r="F12669">
        <v>0.28491577506065369</v>
      </c>
      <c r="G12669">
        <v>-0.23298557102680209</v>
      </c>
      <c r="H12669">
        <v>-0.20973664522171021</v>
      </c>
      <c r="I12669">
        <v>-0.46779993176460272</v>
      </c>
      <c r="J12669">
        <v>0.1376525163650513</v>
      </c>
      <c r="K12669">
        <v>-0.27726888656616211</v>
      </c>
      <c r="L12669">
        <v>-0.2336982786655426</v>
      </c>
      <c r="M12669">
        <v>0.15383902192115781</v>
      </c>
      <c r="N12669">
        <v>0.62107086181640625</v>
      </c>
      <c r="O12669">
        <v>-0.1135790124535561</v>
      </c>
      <c r="P12669">
        <v>1.3460841961205011E-2</v>
      </c>
      <c r="Q12669">
        <v>2.227534294128418</v>
      </c>
      <c r="R12669">
        <f t="shared" si="788"/>
        <v>1.8767998879775405</v>
      </c>
      <c r="S12669">
        <f t="shared" si="789"/>
        <v>1.8302862262353301</v>
      </c>
      <c r="T12669">
        <f t="shared" si="790"/>
        <v>1.8445424186065793</v>
      </c>
      <c r="U12669">
        <f t="shared" si="791"/>
        <v>1.9034049855545161</v>
      </c>
      <c r="V12669">
        <v>1.8496190900914375</v>
      </c>
    </row>
    <row r="12670" spans="1:22" x14ac:dyDescent="0.35">
      <c r="A12670" s="2">
        <v>44542.833333333343</v>
      </c>
      <c r="B12670">
        <v>1.86</v>
      </c>
      <c r="C12670">
        <v>4.2016450315713882E-2</v>
      </c>
      <c r="D12670">
        <v>-2.2459086030721661E-2</v>
      </c>
      <c r="E12670">
        <v>-3.9766706526279449E-2</v>
      </c>
      <c r="F12670">
        <v>0.28064775466918951</v>
      </c>
      <c r="G12670">
        <v>-0.24880677461624151</v>
      </c>
      <c r="H12670">
        <v>-0.22044749557971949</v>
      </c>
      <c r="I12670">
        <v>-0.4583437442779541</v>
      </c>
      <c r="J12670">
        <v>0.14602839946746829</v>
      </c>
      <c r="K12670">
        <v>-0.27827754616737371</v>
      </c>
      <c r="L12670">
        <v>-0.2354755699634552</v>
      </c>
      <c r="M12670">
        <v>0.15334849059581759</v>
      </c>
      <c r="N12670">
        <v>0.62162131071090698</v>
      </c>
      <c r="O12670">
        <v>-0.1136414334177971</v>
      </c>
      <c r="P12670">
        <v>1.3475540094077591E-2</v>
      </c>
      <c r="Q12670">
        <v>2.227540016174316</v>
      </c>
      <c r="R12670">
        <f t="shared" si="788"/>
        <v>1.8674596054479475</v>
      </c>
      <c r="S12670">
        <f t="shared" si="789"/>
        <v>1.8254431551322337</v>
      </c>
      <c r="T12670">
        <f t="shared" si="790"/>
        <v>1.8479022411629553</v>
      </c>
      <c r="U12670">
        <f t="shared" si="791"/>
        <v>1.8876689476892348</v>
      </c>
      <c r="V12670">
        <v>1.8254970624111595</v>
      </c>
    </row>
    <row r="12671" spans="1:22" x14ac:dyDescent="0.35">
      <c r="A12671" s="2">
        <v>44542.875</v>
      </c>
      <c r="B12671">
        <v>1.81</v>
      </c>
      <c r="C12671">
        <v>-4.3920084834098823E-2</v>
      </c>
      <c r="D12671">
        <v>-6.3688613474369049E-2</v>
      </c>
      <c r="E12671">
        <v>-9.5621803775429726E-3</v>
      </c>
      <c r="F12671">
        <v>0.26420718431472778</v>
      </c>
      <c r="G12671">
        <v>-0.26159614324569702</v>
      </c>
      <c r="H12671">
        <v>-0.22905963659286499</v>
      </c>
      <c r="I12671">
        <v>-0.44780257344245911</v>
      </c>
      <c r="J12671">
        <v>0.15423561632633209</v>
      </c>
      <c r="K12671">
        <v>-0.27921363711357122</v>
      </c>
      <c r="L12671">
        <v>-0.23721763491630549</v>
      </c>
      <c r="M12671">
        <v>0.15285266935825351</v>
      </c>
      <c r="N12671">
        <v>0.62217092514038086</v>
      </c>
      <c r="O12671">
        <v>-0.1137037947773933</v>
      </c>
      <c r="P12671">
        <v>1.3490224257111549E-2</v>
      </c>
      <c r="Q12671">
        <v>2.2275452613830571</v>
      </c>
      <c r="R12671">
        <f t="shared" si="788"/>
        <v>1.7487375820055608</v>
      </c>
      <c r="S12671">
        <f t="shared" si="789"/>
        <v>1.7926576668396597</v>
      </c>
      <c r="T12671">
        <f t="shared" si="790"/>
        <v>1.8563462803140287</v>
      </c>
      <c r="U12671">
        <f t="shared" si="791"/>
        <v>1.8659084606915717</v>
      </c>
      <c r="V12671">
        <v>1.799323641695082</v>
      </c>
    </row>
    <row r="12672" spans="1:22" x14ac:dyDescent="0.35">
      <c r="A12672" s="2">
        <v>44542.916666666657</v>
      </c>
      <c r="B12672">
        <v>1.68</v>
      </c>
      <c r="C12672">
        <v>-7.0344977080821991E-2</v>
      </c>
      <c r="D12672">
        <v>-2.9507815837860111E-2</v>
      </c>
      <c r="E12672">
        <v>1.666254177689552E-2</v>
      </c>
      <c r="F12672">
        <v>0.2394052445888519</v>
      </c>
      <c r="G12672">
        <v>-0.27126923203468323</v>
      </c>
      <c r="H12672">
        <v>-0.2353950887918472</v>
      </c>
      <c r="I12672">
        <v>-0.43618303537368769</v>
      </c>
      <c r="J12672">
        <v>0.16227233409881589</v>
      </c>
      <c r="K12672">
        <v>-0.28007671236991882</v>
      </c>
      <c r="L12672">
        <v>-0.23892408609390259</v>
      </c>
      <c r="M12672">
        <v>0.1523516774177551</v>
      </c>
      <c r="N12672">
        <v>0.62272012233734131</v>
      </c>
      <c r="O12672">
        <v>-0.1137660965323448</v>
      </c>
      <c r="P12672">
        <v>1.350493729114532E-2</v>
      </c>
      <c r="Q12672">
        <v>2.227550745010376</v>
      </c>
      <c r="R12672">
        <f t="shared" si="788"/>
        <v>1.7590005584061146</v>
      </c>
      <c r="S12672">
        <f t="shared" si="789"/>
        <v>1.8293455354869366</v>
      </c>
      <c r="T12672">
        <f t="shared" si="790"/>
        <v>1.8588533513247967</v>
      </c>
      <c r="U12672">
        <f t="shared" si="791"/>
        <v>1.8421908095479012</v>
      </c>
      <c r="V12672">
        <v>1.7798913531005385</v>
      </c>
    </row>
    <row r="12673" spans="1:22" x14ac:dyDescent="0.35">
      <c r="A12673" s="2">
        <v>44542.958333333343</v>
      </c>
      <c r="B12673">
        <v>1.73</v>
      </c>
      <c r="C12673">
        <v>3.6836214363574982E-2</v>
      </c>
      <c r="D12673">
        <v>1.466973964124918E-2</v>
      </c>
      <c r="E12673">
        <v>3.7298973649740219E-2</v>
      </c>
      <c r="F12673">
        <v>0.2069877237081528</v>
      </c>
      <c r="G12673">
        <v>-0.27724894881248469</v>
      </c>
      <c r="H12673">
        <v>-0.2392728924751282</v>
      </c>
      <c r="I12673">
        <v>-0.42350691556930542</v>
      </c>
      <c r="J12673">
        <v>0.17013515532016751</v>
      </c>
      <c r="K12673">
        <v>-0.28086644411087042</v>
      </c>
      <c r="L12673">
        <v>-0.24059444665908811</v>
      </c>
      <c r="M12673">
        <v>0.1518456041812897</v>
      </c>
      <c r="N12673">
        <v>0.62326854467391968</v>
      </c>
      <c r="O12673">
        <v>-0.1138283908367157</v>
      </c>
      <c r="P12673">
        <v>1.351960655301809E-2</v>
      </c>
      <c r="Q12673">
        <v>2.2275562286376949</v>
      </c>
      <c r="R12673">
        <f t="shared" si="788"/>
        <v>1.9067997522652145</v>
      </c>
      <c r="S12673">
        <f t="shared" si="789"/>
        <v>1.8699635379016395</v>
      </c>
      <c r="T12673">
        <f t="shared" si="790"/>
        <v>1.8552937982603903</v>
      </c>
      <c r="U12673">
        <f t="shared" si="791"/>
        <v>1.8179948246106501</v>
      </c>
      <c r="V12673">
        <v>1.791866823099554</v>
      </c>
    </row>
    <row r="12674" spans="1:22" x14ac:dyDescent="0.35">
      <c r="A12674" s="2">
        <v>44543</v>
      </c>
      <c r="B12674">
        <v>1.84</v>
      </c>
      <c r="C12674">
        <v>3.9071265608072281E-2</v>
      </c>
      <c r="D12674">
        <v>4.1350137442350388E-2</v>
      </c>
      <c r="E12674">
        <v>5.2971474826335907E-2</v>
      </c>
      <c r="F12674">
        <v>0.1682999134063721</v>
      </c>
      <c r="G12674">
        <v>-0.27927574515342712</v>
      </c>
      <c r="H12674">
        <v>-0.240566685795784</v>
      </c>
      <c r="I12674">
        <v>-0.40981787443161011</v>
      </c>
      <c r="J12674">
        <v>0.17782045900821691</v>
      </c>
      <c r="K12674">
        <v>-0.28158250451087952</v>
      </c>
      <c r="L12674">
        <v>-0.24222846329212189</v>
      </c>
      <c r="M12674">
        <v>0.1513342410326004</v>
      </c>
      <c r="N12674">
        <v>0.62381595373153687</v>
      </c>
      <c r="O12674">
        <v>-0.1138906255364418</v>
      </c>
      <c r="P12674">
        <v>1.353427488356829E-2</v>
      </c>
      <c r="Q12674">
        <v>2.227561473846436</v>
      </c>
      <c r="R12674">
        <f t="shared" ref="R12674:R12737" si="792">SUM(C12674:Q12674)</f>
        <v>1.9283972950652246</v>
      </c>
      <c r="S12674">
        <f t="shared" si="789"/>
        <v>1.8893260294571523</v>
      </c>
      <c r="T12674">
        <f t="shared" si="790"/>
        <v>1.8479758920148019</v>
      </c>
      <c r="U12674">
        <f t="shared" si="791"/>
        <v>1.795004417188466</v>
      </c>
      <c r="V12674">
        <v>1.8017356358468528</v>
      </c>
    </row>
    <row r="12675" spans="1:22" x14ac:dyDescent="0.35">
      <c r="A12675" s="2">
        <v>44543.041666666657</v>
      </c>
      <c r="B12675">
        <v>1.81</v>
      </c>
      <c r="C12675">
        <v>-4.4420178979635239E-2</v>
      </c>
      <c r="D12675">
        <v>6.2432494014501572E-2</v>
      </c>
      <c r="E12675">
        <v>6.1536602675914757E-2</v>
      </c>
      <c r="F12675">
        <v>0.12294067442417141</v>
      </c>
      <c r="G12675">
        <v>-0.27752840518951422</v>
      </c>
      <c r="H12675">
        <v>-0.23924857378005979</v>
      </c>
      <c r="I12675">
        <v>-0.39517906308174128</v>
      </c>
      <c r="J12675">
        <v>0.18532340228557589</v>
      </c>
      <c r="K12675">
        <v>-0.28222441673278809</v>
      </c>
      <c r="L12675">
        <v>-0.2438255846500397</v>
      </c>
      <c r="M12675">
        <v>0.15081767737865451</v>
      </c>
      <c r="N12675">
        <v>0.6243627667427063</v>
      </c>
      <c r="O12675">
        <v>-0.1139527261257172</v>
      </c>
      <c r="P12675">
        <v>1.3549003750085831E-2</v>
      </c>
      <c r="Q12675">
        <v>2.2275669574737549</v>
      </c>
      <c r="R12675">
        <f t="shared" si="792"/>
        <v>1.8521506302058697</v>
      </c>
      <c r="S12675">
        <f t="shared" ref="S12675:S12738" si="793">SUM(D12675:Q12675)</f>
        <v>1.8965708091855049</v>
      </c>
      <c r="T12675">
        <f t="shared" ref="T12675:T12738" si="794">SUM(E12675:Q12675)</f>
        <v>1.8341383151710033</v>
      </c>
      <c r="U12675">
        <f t="shared" ref="U12675:U12738" si="795">SUM(F12675:Q12675)</f>
        <v>1.7726017124950886</v>
      </c>
      <c r="V12675">
        <v>1.7944169770926233</v>
      </c>
    </row>
    <row r="12676" spans="1:22" x14ac:dyDescent="0.35">
      <c r="A12676" s="2">
        <v>44543.083333333343</v>
      </c>
      <c r="B12676">
        <v>1.74</v>
      </c>
      <c r="C12676">
        <v>-3.4726187586784363E-2</v>
      </c>
      <c r="D12676">
        <v>6.9678187370300293E-2</v>
      </c>
      <c r="E12676">
        <v>6.5229304134845734E-2</v>
      </c>
      <c r="F12676">
        <v>6.9049336016178131E-2</v>
      </c>
      <c r="G12676">
        <v>-0.27210220694541931</v>
      </c>
      <c r="H12676">
        <v>-0.23540247976779941</v>
      </c>
      <c r="I12676">
        <v>-0.37966573238372803</v>
      </c>
      <c r="J12676">
        <v>0.19263942539691931</v>
      </c>
      <c r="K12676">
        <v>-0.28279194235801702</v>
      </c>
      <c r="L12676">
        <v>-0.2453854829072952</v>
      </c>
      <c r="M12676">
        <v>0.15029595792293551</v>
      </c>
      <c r="N12676">
        <v>0.6249089241027832</v>
      </c>
      <c r="O12676">
        <v>-0.11401476711034771</v>
      </c>
      <c r="P12676">
        <v>1.3563672080636019E-2</v>
      </c>
      <c r="Q12676">
        <v>2.2275724411010742</v>
      </c>
      <c r="R12676">
        <f t="shared" si="792"/>
        <v>1.8488484490662813</v>
      </c>
      <c r="S12676">
        <f t="shared" si="793"/>
        <v>1.8835746366530657</v>
      </c>
      <c r="T12676">
        <f t="shared" si="794"/>
        <v>1.8138964492827654</v>
      </c>
      <c r="U12676">
        <f t="shared" si="795"/>
        <v>1.7486671451479197</v>
      </c>
      <c r="V12676">
        <v>1.7835560431703927</v>
      </c>
    </row>
    <row r="12677" spans="1:22" x14ac:dyDescent="0.35">
      <c r="A12677" s="2">
        <v>44543.125</v>
      </c>
      <c r="B12677">
        <v>1.76</v>
      </c>
      <c r="C12677">
        <v>4.1442673653364182E-2</v>
      </c>
      <c r="D12677">
        <v>7.5972117483615875E-2</v>
      </c>
      <c r="E12677">
        <v>6.4063437283039093E-2</v>
      </c>
      <c r="F12677">
        <v>7.234067190438509E-3</v>
      </c>
      <c r="G12677">
        <v>-0.26265338063240051</v>
      </c>
      <c r="H12677">
        <v>-0.22925250232219699</v>
      </c>
      <c r="I12677">
        <v>-0.36335411667823792</v>
      </c>
      <c r="J12677">
        <v>0.1997637152671814</v>
      </c>
      <c r="K12677">
        <v>-0.28328457474708563</v>
      </c>
      <c r="L12677">
        <v>-0.24690774083137509</v>
      </c>
      <c r="M12677">
        <v>0.14976903796195981</v>
      </c>
      <c r="N12677">
        <v>0.6254541277885437</v>
      </c>
      <c r="O12677">
        <v>-0.1140768080949783</v>
      </c>
      <c r="P12677">
        <v>1.3578386045992369E-2</v>
      </c>
      <c r="Q12677">
        <v>2.227577924728394</v>
      </c>
      <c r="R12677">
        <f t="shared" si="792"/>
        <v>1.9053263640962546</v>
      </c>
      <c r="S12677">
        <f t="shared" si="793"/>
        <v>1.8638836904428904</v>
      </c>
      <c r="T12677">
        <f t="shared" si="794"/>
        <v>1.7879115729592745</v>
      </c>
      <c r="U12677">
        <f t="shared" si="795"/>
        <v>1.7238481356762354</v>
      </c>
      <c r="V12677">
        <v>1.7867685593664646</v>
      </c>
    </row>
    <row r="12678" spans="1:22" x14ac:dyDescent="0.35">
      <c r="A12678" s="2">
        <v>44543.166666666657</v>
      </c>
      <c r="B12678">
        <v>1.88</v>
      </c>
      <c r="C12678">
        <v>6.6381558775901794E-2</v>
      </c>
      <c r="D12678">
        <v>7.4458092451095581E-2</v>
      </c>
      <c r="E12678">
        <v>5.7142514735460281E-2</v>
      </c>
      <c r="F12678">
        <v>-6.0480032116174698E-2</v>
      </c>
      <c r="G12678">
        <v>-0.2487400025129318</v>
      </c>
      <c r="H12678">
        <v>-0.22112202644348139</v>
      </c>
      <c r="I12678">
        <v>-0.34631273150444031</v>
      </c>
      <c r="J12678">
        <v>0.2066914290189743</v>
      </c>
      <c r="K12678">
        <v>-0.28370201587677002</v>
      </c>
      <c r="L12678">
        <v>-0.24839188158512121</v>
      </c>
      <c r="M12678">
        <v>0.14923705160617831</v>
      </c>
      <c r="N12678">
        <v>0.62599873542785645</v>
      </c>
      <c r="O12678">
        <v>-0.1141387149691582</v>
      </c>
      <c r="P12678">
        <v>1.359309908002615E-2</v>
      </c>
      <c r="Q12678">
        <v>2.2275834083557129</v>
      </c>
      <c r="R12678">
        <f t="shared" si="792"/>
        <v>1.8981984844431281</v>
      </c>
      <c r="S12678">
        <f t="shared" si="793"/>
        <v>1.8318169256672263</v>
      </c>
      <c r="T12678">
        <f t="shared" si="794"/>
        <v>1.7573588332161307</v>
      </c>
      <c r="U12678">
        <f t="shared" si="795"/>
        <v>1.7002163184806705</v>
      </c>
      <c r="V12678">
        <v>1.793670501559973</v>
      </c>
    </row>
    <row r="12679" spans="1:22" x14ac:dyDescent="0.35">
      <c r="A12679" s="2">
        <v>44543.208333333343</v>
      </c>
      <c r="B12679">
        <v>1.83</v>
      </c>
      <c r="C12679">
        <v>-2.5522511452436451E-2</v>
      </c>
      <c r="D12679">
        <v>5.6856956332921982E-2</v>
      </c>
      <c r="E12679">
        <v>3.7531677633523941E-2</v>
      </c>
      <c r="F12679">
        <v>-0.1243118718266487</v>
      </c>
      <c r="G12679">
        <v>-0.23013435304164889</v>
      </c>
      <c r="H12679">
        <v>-0.21133820712566381</v>
      </c>
      <c r="I12679">
        <v>-0.32859671115875239</v>
      </c>
      <c r="J12679">
        <v>0.2134179025888443</v>
      </c>
      <c r="K12679">
        <v>-0.28404393792152399</v>
      </c>
      <c r="L12679">
        <v>-0.24983763694763181</v>
      </c>
      <c r="M12679">
        <v>0.14869976043701169</v>
      </c>
      <c r="N12679">
        <v>0.62654274702072144</v>
      </c>
      <c r="O12679">
        <v>-0.1142005622386932</v>
      </c>
      <c r="P12679">
        <v>1.3607782311737541E-2</v>
      </c>
      <c r="Q12679">
        <v>2.2275888919830318</v>
      </c>
      <c r="R12679">
        <f t="shared" si="792"/>
        <v>1.7562599265947934</v>
      </c>
      <c r="S12679">
        <f t="shared" si="793"/>
        <v>1.7817824380472298</v>
      </c>
      <c r="T12679">
        <f t="shared" si="794"/>
        <v>1.7249254817143078</v>
      </c>
      <c r="U12679">
        <f t="shared" si="795"/>
        <v>1.6873938040807839</v>
      </c>
      <c r="V12679">
        <v>1.7826068634167314</v>
      </c>
    </row>
    <row r="12680" spans="1:22" x14ac:dyDescent="0.35">
      <c r="A12680" s="2">
        <v>44543.25</v>
      </c>
      <c r="B12680">
        <v>1.79</v>
      </c>
      <c r="C12680">
        <v>-1.3595163822174071E-2</v>
      </c>
      <c r="D12680">
        <v>3.3779185265302658E-2</v>
      </c>
      <c r="E12680">
        <v>6.1153164133429527E-3</v>
      </c>
      <c r="F12680">
        <v>-0.18490850925445559</v>
      </c>
      <c r="G12680">
        <v>-0.20672681927680969</v>
      </c>
      <c r="H12680">
        <v>-0.2001465708017349</v>
      </c>
      <c r="I12680">
        <v>-0.31024876236915588</v>
      </c>
      <c r="J12680">
        <v>0.21993893384933469</v>
      </c>
      <c r="K12680">
        <v>-0.28430983424186712</v>
      </c>
      <c r="L12680">
        <v>-0.25124442577362061</v>
      </c>
      <c r="M12680">
        <v>0.14815740287303919</v>
      </c>
      <c r="N12680">
        <v>0.62708598375320435</v>
      </c>
      <c r="O12680">
        <v>-0.1142624095082283</v>
      </c>
      <c r="P12680">
        <v>1.36224664747715E-2</v>
      </c>
      <c r="Q12680">
        <v>2.227594137191772</v>
      </c>
      <c r="R12680">
        <f t="shared" si="792"/>
        <v>1.7108509307727213</v>
      </c>
      <c r="S12680">
        <f t="shared" si="793"/>
        <v>1.7244460945948954</v>
      </c>
      <c r="T12680">
        <f t="shared" si="794"/>
        <v>1.6906669093295927</v>
      </c>
      <c r="U12680">
        <f t="shared" si="795"/>
        <v>1.6845515929162498</v>
      </c>
      <c r="V12680">
        <v>1.7775518335402012</v>
      </c>
    </row>
    <row r="12681" spans="1:22" x14ac:dyDescent="0.35">
      <c r="A12681" s="2">
        <v>44543.291666666657</v>
      </c>
      <c r="B12681">
        <v>1.91</v>
      </c>
      <c r="C12681">
        <v>3.1545728445053101E-2</v>
      </c>
      <c r="D12681">
        <v>2.7257543057203289E-2</v>
      </c>
      <c r="E12681">
        <v>-2.7767224237322811E-2</v>
      </c>
      <c r="F12681">
        <v>-0.23587293922901151</v>
      </c>
      <c r="G12681">
        <v>-0.17833313345909119</v>
      </c>
      <c r="H12681">
        <v>-0.18768355250358579</v>
      </c>
      <c r="I12681">
        <v>-0.29130285978317261</v>
      </c>
      <c r="J12681">
        <v>0.22625049948692319</v>
      </c>
      <c r="K12681">
        <v>-0.2844994068145752</v>
      </c>
      <c r="L12681">
        <v>-0.25261205434799189</v>
      </c>
      <c r="M12681">
        <v>0.14760987460613251</v>
      </c>
      <c r="N12681">
        <v>0.62762826681137085</v>
      </c>
      <c r="O12681">
        <v>-0.11432418972253799</v>
      </c>
      <c r="P12681">
        <v>1.3637164607644079E-2</v>
      </c>
      <c r="Q12681">
        <v>2.2275996208190918</v>
      </c>
      <c r="R12681">
        <f t="shared" si="792"/>
        <v>1.7291333377361298</v>
      </c>
      <c r="S12681">
        <f t="shared" si="793"/>
        <v>1.6975876092910767</v>
      </c>
      <c r="T12681">
        <f t="shared" si="794"/>
        <v>1.6703300662338734</v>
      </c>
      <c r="U12681">
        <f t="shared" si="795"/>
        <v>1.6980972904711962</v>
      </c>
      <c r="V12681">
        <v>1.7936135996133087</v>
      </c>
    </row>
    <row r="12682" spans="1:22" x14ac:dyDescent="0.35">
      <c r="A12682" s="2">
        <v>44543.333333333343</v>
      </c>
      <c r="B12682">
        <v>1.83</v>
      </c>
      <c r="C12682">
        <v>-2.56827138364315E-2</v>
      </c>
      <c r="D12682">
        <v>1.2296636588871481E-2</v>
      </c>
      <c r="E12682">
        <v>-5.0900433212518692E-2</v>
      </c>
      <c r="F12682">
        <v>-0.27293401956558228</v>
      </c>
      <c r="G12682">
        <v>-0.14471592009067541</v>
      </c>
      <c r="H12682">
        <v>-0.1740041375160217</v>
      </c>
      <c r="I12682">
        <v>-0.27178984880447388</v>
      </c>
      <c r="J12682">
        <v>0.23234908282756811</v>
      </c>
      <c r="K12682">
        <v>-0.28461229801177979</v>
      </c>
      <c r="L12682">
        <v>-0.25393998622894293</v>
      </c>
      <c r="M12682">
        <v>0.14705714583396909</v>
      </c>
      <c r="N12682">
        <v>0.62817007303237915</v>
      </c>
      <c r="O12682">
        <v>-0.1143858432769775</v>
      </c>
      <c r="P12682">
        <v>1.3651863671839241E-2</v>
      </c>
      <c r="Q12682">
        <v>2.2276051044464111</v>
      </c>
      <c r="R12682">
        <f t="shared" si="792"/>
        <v>1.6681647058576345</v>
      </c>
      <c r="S12682">
        <f t="shared" si="793"/>
        <v>1.693847419694066</v>
      </c>
      <c r="T12682">
        <f t="shared" si="794"/>
        <v>1.6815507831051946</v>
      </c>
      <c r="U12682">
        <f t="shared" si="795"/>
        <v>1.7324512163177133</v>
      </c>
      <c r="V12682">
        <v>1.8022968210279939</v>
      </c>
    </row>
    <row r="12683" spans="1:22" x14ac:dyDescent="0.35">
      <c r="A12683" s="2">
        <v>44543.375</v>
      </c>
      <c r="B12683">
        <v>1.87</v>
      </c>
      <c r="C12683">
        <v>2.7404084801673889E-2</v>
      </c>
      <c r="D12683">
        <v>-5.8840475976467133E-2</v>
      </c>
      <c r="E12683">
        <v>-6.1967719346284873E-2</v>
      </c>
      <c r="F12683">
        <v>-0.29295662045478821</v>
      </c>
      <c r="G12683">
        <v>-0.10578480362892149</v>
      </c>
      <c r="H12683">
        <v>-0.1591418981552124</v>
      </c>
      <c r="I12683">
        <v>-0.25174176692962652</v>
      </c>
      <c r="J12683">
        <v>0.23823115229606631</v>
      </c>
      <c r="K12683">
        <v>-0.28464809060096741</v>
      </c>
      <c r="L12683">
        <v>-0.25522780418396002</v>
      </c>
      <c r="M12683">
        <v>0.14649935066699979</v>
      </c>
      <c r="N12683">
        <v>0.62871098518371582</v>
      </c>
      <c r="O12683">
        <v>-0.11444750428199769</v>
      </c>
      <c r="P12683">
        <v>1.366656180471182E-2</v>
      </c>
      <c r="Q12683">
        <v>2.22761058807373</v>
      </c>
      <c r="R12683">
        <f t="shared" si="792"/>
        <v>1.697366039268672</v>
      </c>
      <c r="S12683">
        <f t="shared" si="793"/>
        <v>1.6699619544669981</v>
      </c>
      <c r="T12683">
        <f t="shared" si="794"/>
        <v>1.7288024304434653</v>
      </c>
      <c r="U12683">
        <f t="shared" si="795"/>
        <v>1.7907701497897501</v>
      </c>
      <c r="V12683">
        <v>1.8419197350740435</v>
      </c>
    </row>
    <row r="12684" spans="1:22" x14ac:dyDescent="0.35">
      <c r="A12684" s="2">
        <v>44543.416666666657</v>
      </c>
      <c r="B12684">
        <v>1.82</v>
      </c>
      <c r="C12684">
        <v>-2.8105581179261211E-2</v>
      </c>
      <c r="D12684">
        <v>-9.7680933773517609E-2</v>
      </c>
      <c r="E12684">
        <v>-6.6472113132476807E-2</v>
      </c>
      <c r="F12684">
        <v>-0.29449167847633362</v>
      </c>
      <c r="G12684">
        <v>-6.1652094125747681E-2</v>
      </c>
      <c r="H12684">
        <v>-0.14315773546695709</v>
      </c>
      <c r="I12684">
        <v>-0.2311951220035553</v>
      </c>
      <c r="J12684">
        <v>0.24389371275901789</v>
      </c>
      <c r="K12684">
        <v>-0.28460648655891418</v>
      </c>
      <c r="L12684">
        <v>-0.25647518038749689</v>
      </c>
      <c r="M12684">
        <v>0.14593636989593509</v>
      </c>
      <c r="N12684">
        <v>0.62925106287002563</v>
      </c>
      <c r="O12684">
        <v>-0.11450909078121189</v>
      </c>
      <c r="P12684">
        <v>1.368126086890697E-2</v>
      </c>
      <c r="Q12684">
        <v>2.2276160717010498</v>
      </c>
      <c r="R12684">
        <f t="shared" si="792"/>
        <v>1.6820324622094631</v>
      </c>
      <c r="S12684">
        <f t="shared" si="793"/>
        <v>1.7101380433887243</v>
      </c>
      <c r="T12684">
        <f t="shared" si="794"/>
        <v>1.8078189771622419</v>
      </c>
      <c r="U12684">
        <f t="shared" si="795"/>
        <v>1.8742910902947187</v>
      </c>
      <c r="V12684">
        <v>1.9040544480085373</v>
      </c>
    </row>
    <row r="12685" spans="1:22" x14ac:dyDescent="0.35">
      <c r="A12685" s="2">
        <v>44543.458333333343</v>
      </c>
      <c r="B12685">
        <v>1.95</v>
      </c>
      <c r="C12685">
        <v>3.2140288501977921E-2</v>
      </c>
      <c r="D12685">
        <v>-9.7758866846561432E-2</v>
      </c>
      <c r="E12685">
        <v>-6.1165176331996918E-2</v>
      </c>
      <c r="F12685">
        <v>-0.27114209532737732</v>
      </c>
      <c r="G12685">
        <v>-1.339096017181873E-2</v>
      </c>
      <c r="H12685">
        <v>-0.12616801261901861</v>
      </c>
      <c r="I12685">
        <v>-0.21019129455089569</v>
      </c>
      <c r="J12685">
        <v>0.2493337690830231</v>
      </c>
      <c r="K12685">
        <v>-0.28448706865310669</v>
      </c>
      <c r="L12685">
        <v>-0.25768163800239557</v>
      </c>
      <c r="M12685">
        <v>0.14536832273006439</v>
      </c>
      <c r="N12685">
        <v>0.62979036569595337</v>
      </c>
      <c r="O12685">
        <v>-0.11457061767578119</v>
      </c>
      <c r="P12685">
        <v>1.3695944100618361E-2</v>
      </c>
      <c r="Q12685">
        <v>2.22762131690979</v>
      </c>
      <c r="R12685">
        <f t="shared" si="792"/>
        <v>1.8613942768424749</v>
      </c>
      <c r="S12685">
        <f t="shared" si="793"/>
        <v>1.829253988340497</v>
      </c>
      <c r="T12685">
        <f t="shared" si="794"/>
        <v>1.9270128551870584</v>
      </c>
      <c r="U12685">
        <f t="shared" si="795"/>
        <v>1.9881780315190554</v>
      </c>
      <c r="V12685">
        <v>2.0229862630367283</v>
      </c>
    </row>
    <row r="12686" spans="1:22" x14ac:dyDescent="0.35">
      <c r="A12686" s="2">
        <v>44543.5</v>
      </c>
      <c r="B12686">
        <v>1.85</v>
      </c>
      <c r="C12686">
        <v>-4.3150290846824653E-2</v>
      </c>
      <c r="D12686">
        <v>-0.14886939525604251</v>
      </c>
      <c r="E12686">
        <v>-5.6934323161840439E-2</v>
      </c>
      <c r="F12686">
        <v>-0.22041571140289309</v>
      </c>
      <c r="G12686">
        <v>3.6210853606462479E-2</v>
      </c>
      <c r="H12686">
        <v>-0.1083396598696709</v>
      </c>
      <c r="I12686">
        <v>-0.18877606093883509</v>
      </c>
      <c r="J12686">
        <v>0.254548579454422</v>
      </c>
      <c r="K12686">
        <v>-0.28428938984870911</v>
      </c>
      <c r="L12686">
        <v>-0.25884684920310969</v>
      </c>
      <c r="M12686">
        <v>0.14479498565196991</v>
      </c>
      <c r="N12686">
        <v>0.6303291916847229</v>
      </c>
      <c r="O12686">
        <v>-0.1146320775151253</v>
      </c>
      <c r="P12686">
        <v>1.3710658065974711E-2</v>
      </c>
      <c r="Q12686">
        <v>2.2276268005371089</v>
      </c>
      <c r="R12686">
        <f t="shared" si="792"/>
        <v>1.8829673109576102</v>
      </c>
      <c r="S12686">
        <f t="shared" si="793"/>
        <v>1.9261176018044348</v>
      </c>
      <c r="T12686">
        <f t="shared" si="794"/>
        <v>2.0749869970604773</v>
      </c>
      <c r="U12686">
        <f t="shared" si="795"/>
        <v>2.1319213202223177</v>
      </c>
      <c r="V12686">
        <v>2.162958905100822</v>
      </c>
    </row>
    <row r="12687" spans="1:22" x14ac:dyDescent="0.35">
      <c r="A12687" s="2">
        <v>44543.541666666657</v>
      </c>
      <c r="B12687">
        <v>2.13</v>
      </c>
      <c r="C12687">
        <v>5.5236015468835831E-2</v>
      </c>
      <c r="D12687">
        <v>-0.16892275214195249</v>
      </c>
      <c r="E12687">
        <v>-4.5410655438899987E-2</v>
      </c>
      <c r="F12687">
        <v>-0.149878665804863</v>
      </c>
      <c r="G12687">
        <v>8.4990791976451874E-2</v>
      </c>
      <c r="H12687">
        <v>-8.9871793985366821E-2</v>
      </c>
      <c r="I12687">
        <v>-0.16699749231338501</v>
      </c>
      <c r="J12687">
        <v>0.25953465700149542</v>
      </c>
      <c r="K12687">
        <v>-0.28401309251785278</v>
      </c>
      <c r="L12687">
        <v>-0.25997039675712591</v>
      </c>
      <c r="M12687">
        <v>0.14421679079532621</v>
      </c>
      <c r="N12687">
        <v>0.63086706399917603</v>
      </c>
      <c r="O12687">
        <v>-0.1146934777498245</v>
      </c>
      <c r="P12687">
        <v>1.37253412976861E-2</v>
      </c>
      <c r="Q12687">
        <v>2.2276322841644292</v>
      </c>
      <c r="R12687">
        <f t="shared" si="792"/>
        <v>2.1364446179941301</v>
      </c>
      <c r="S12687">
        <f t="shared" si="793"/>
        <v>2.0812086025252943</v>
      </c>
      <c r="T12687">
        <f t="shared" si="794"/>
        <v>2.2501313546672468</v>
      </c>
      <c r="U12687">
        <f t="shared" si="795"/>
        <v>2.2955420101061468</v>
      </c>
      <c r="V12687">
        <v>2.3611246943473811</v>
      </c>
    </row>
    <row r="12688" spans="1:22" x14ac:dyDescent="0.35">
      <c r="A12688" s="2">
        <v>44543.583333333343</v>
      </c>
      <c r="B12688">
        <v>2.2599999999999998</v>
      </c>
      <c r="C12688">
        <v>-7.7074870467185974E-2</v>
      </c>
      <c r="D12688">
        <v>-8.6193494498729706E-2</v>
      </c>
      <c r="E12688">
        <v>-2.1955462172627449E-2</v>
      </c>
      <c r="F12688">
        <v>-7.1693971753120422E-2</v>
      </c>
      <c r="G12688">
        <v>0.13229179382324219</v>
      </c>
      <c r="H12688">
        <v>-7.0971444249153137E-2</v>
      </c>
      <c r="I12688">
        <v>-0.1449052840471268</v>
      </c>
      <c r="J12688">
        <v>0.26428961753845209</v>
      </c>
      <c r="K12688">
        <v>-0.28365769982337952</v>
      </c>
      <c r="L12688">
        <v>-0.26105201244354248</v>
      </c>
      <c r="M12688">
        <v>0.14363318681716919</v>
      </c>
      <c r="N12688">
        <v>0.63140439987182617</v>
      </c>
      <c r="O12688">
        <v>-0.1147548109292984</v>
      </c>
      <c r="P12688">
        <v>1.3740054331719881E-2</v>
      </c>
      <c r="Q12688">
        <v>2.227637767791748</v>
      </c>
      <c r="R12688">
        <f t="shared" si="792"/>
        <v>2.2807377697899938</v>
      </c>
      <c r="S12688">
        <f t="shared" si="793"/>
        <v>2.3578126402571797</v>
      </c>
      <c r="T12688">
        <f t="shared" si="794"/>
        <v>2.4440061347559094</v>
      </c>
      <c r="U12688">
        <f t="shared" si="795"/>
        <v>2.4659615969285369</v>
      </c>
      <c r="V12688">
        <v>2.5718264505267143</v>
      </c>
    </row>
    <row r="12689" spans="1:22" x14ac:dyDescent="0.35">
      <c r="A12689" s="2">
        <v>44543.625</v>
      </c>
      <c r="B12689">
        <v>2.5</v>
      </c>
      <c r="C12689">
        <v>3.3793721348047263E-2</v>
      </c>
      <c r="D12689">
        <v>7.9168654978275299E-2</v>
      </c>
      <c r="E12689">
        <v>1.0139531455934049E-2</v>
      </c>
      <c r="F12689">
        <v>1.3743354938924311E-2</v>
      </c>
      <c r="G12689">
        <v>0.17727777361869809</v>
      </c>
      <c r="H12689">
        <v>-5.1836710423231118E-2</v>
      </c>
      <c r="I12689">
        <v>-0.1225485876202583</v>
      </c>
      <c r="J12689">
        <v>0.2688104510307312</v>
      </c>
      <c r="K12689">
        <v>-0.28322264552116388</v>
      </c>
      <c r="L12689">
        <v>-0.26209139823913569</v>
      </c>
      <c r="M12689">
        <v>0.14304462075233459</v>
      </c>
      <c r="N12689">
        <v>0.63194054365158081</v>
      </c>
      <c r="O12689">
        <v>-0.11481607705354691</v>
      </c>
      <c r="P12689">
        <v>1.375472359359264E-2</v>
      </c>
      <c r="Q12689">
        <v>2.2276432514190669</v>
      </c>
      <c r="R12689">
        <f t="shared" si="792"/>
        <v>2.7648012079298492</v>
      </c>
      <c r="S12689">
        <f t="shared" si="793"/>
        <v>2.7310074865818019</v>
      </c>
      <c r="T12689">
        <f t="shared" si="794"/>
        <v>2.6518388316035266</v>
      </c>
      <c r="U12689">
        <f t="shared" si="795"/>
        <v>2.6416993001475926</v>
      </c>
      <c r="V12689">
        <v>2.7938861548900609</v>
      </c>
    </row>
    <row r="12690" spans="1:22" x14ac:dyDescent="0.35">
      <c r="A12690" s="2">
        <v>44543.666666666657</v>
      </c>
      <c r="B12690">
        <v>2.9</v>
      </c>
      <c r="C12690">
        <v>0.14179457724094391</v>
      </c>
      <c r="D12690">
        <v>0.1203645169734955</v>
      </c>
      <c r="E12690">
        <v>3.6500625312328339E-2</v>
      </c>
      <c r="F12690">
        <v>9.5585308969020844E-2</v>
      </c>
      <c r="G12690">
        <v>0.2180252522230148</v>
      </c>
      <c r="H12690">
        <v>-3.2651331275701523E-2</v>
      </c>
      <c r="I12690">
        <v>-9.9976547062397003E-2</v>
      </c>
      <c r="J12690">
        <v>0.27309393882751459</v>
      </c>
      <c r="K12690">
        <v>-0.28270718455314642</v>
      </c>
      <c r="L12690">
        <v>-0.26308846473693848</v>
      </c>
      <c r="M12690">
        <v>0.14245088398456571</v>
      </c>
      <c r="N12690">
        <v>0.63247627019882202</v>
      </c>
      <c r="O12690">
        <v>-0.1148773431777954</v>
      </c>
      <c r="P12690">
        <v>1.37694226577878E-2</v>
      </c>
      <c r="Q12690">
        <v>2.2276487350463872</v>
      </c>
      <c r="R12690">
        <f t="shared" si="792"/>
        <v>3.108408660627902</v>
      </c>
      <c r="S12690">
        <f t="shared" si="793"/>
        <v>2.9666140833869581</v>
      </c>
      <c r="T12690">
        <f t="shared" si="794"/>
        <v>2.8462495664134626</v>
      </c>
      <c r="U12690">
        <f t="shared" si="795"/>
        <v>2.8097489411011343</v>
      </c>
      <c r="V12690">
        <v>3.0138329118490219</v>
      </c>
    </row>
    <row r="12691" spans="1:22" x14ac:dyDescent="0.35">
      <c r="A12691" s="2">
        <v>44543.708333333343</v>
      </c>
      <c r="B12691">
        <v>3.31</v>
      </c>
      <c r="C12691">
        <v>4.5439396053552628E-2</v>
      </c>
      <c r="D12691">
        <v>9.2264361679553986E-2</v>
      </c>
      <c r="E12691">
        <v>5.7631175965070718E-2</v>
      </c>
      <c r="F12691">
        <v>0.16887363791465759</v>
      </c>
      <c r="G12691">
        <v>0.25239083170890808</v>
      </c>
      <c r="H12691">
        <v>-1.35840168222785E-2</v>
      </c>
      <c r="I12691">
        <v>-7.7236704528331757E-2</v>
      </c>
      <c r="J12691">
        <v>0.27713784575462341</v>
      </c>
      <c r="K12691">
        <v>-0.28211066126823431</v>
      </c>
      <c r="L12691">
        <v>-0.2640431821346283</v>
      </c>
      <c r="M12691">
        <v>0.14185205101966861</v>
      </c>
      <c r="N12691">
        <v>0.63301116228103638</v>
      </c>
      <c r="O12691">
        <v>-0.11493842303752901</v>
      </c>
      <c r="P12691">
        <v>1.3784150592982771E-2</v>
      </c>
      <c r="Q12691">
        <v>2.2276542186737061</v>
      </c>
      <c r="R12691">
        <f t="shared" si="792"/>
        <v>3.1581258438527584</v>
      </c>
      <c r="S12691">
        <f t="shared" si="793"/>
        <v>3.1126864477992058</v>
      </c>
      <c r="T12691">
        <f t="shared" si="794"/>
        <v>3.0204220861196518</v>
      </c>
      <c r="U12691">
        <f t="shared" si="795"/>
        <v>2.9627909101545811</v>
      </c>
      <c r="V12691">
        <v>3.2026689052581783</v>
      </c>
    </row>
    <row r="12692" spans="1:22" x14ac:dyDescent="0.35">
      <c r="A12692" s="2">
        <v>44543.75</v>
      </c>
      <c r="B12692">
        <v>3.27</v>
      </c>
      <c r="C12692">
        <v>-0.17248104512691501</v>
      </c>
      <c r="D12692">
        <v>8.1908434629440308E-2</v>
      </c>
      <c r="E12692">
        <v>6.3929624855518341E-2</v>
      </c>
      <c r="F12692">
        <v>0.2273431122303009</v>
      </c>
      <c r="G12692">
        <v>0.27877354621887213</v>
      </c>
      <c r="H12692">
        <v>5.2052056416869164E-3</v>
      </c>
      <c r="I12692">
        <v>-5.4376307874917977E-2</v>
      </c>
      <c r="J12692">
        <v>0.28093865513801569</v>
      </c>
      <c r="K12692">
        <v>-0.28143218159675598</v>
      </c>
      <c r="L12692">
        <v>-0.26495546102523798</v>
      </c>
      <c r="M12692">
        <v>0.14124816656112671</v>
      </c>
      <c r="N12692">
        <v>0.6335451602935791</v>
      </c>
      <c r="O12692">
        <v>-0.114999495446682</v>
      </c>
      <c r="P12692">
        <v>1.379883382469416E-2</v>
      </c>
      <c r="Q12692">
        <v>2.2276594638824458</v>
      </c>
      <c r="R12692">
        <f t="shared" si="792"/>
        <v>3.0661057122051711</v>
      </c>
      <c r="S12692">
        <f t="shared" si="793"/>
        <v>3.2385867573320861</v>
      </c>
      <c r="T12692">
        <f t="shared" si="794"/>
        <v>3.1566783227026458</v>
      </c>
      <c r="U12692">
        <f t="shared" si="795"/>
        <v>3.0927486978471275</v>
      </c>
      <c r="V12692">
        <v>3.2992866188287739</v>
      </c>
    </row>
    <row r="12693" spans="1:22" x14ac:dyDescent="0.35">
      <c r="A12693" s="2">
        <v>44543.791666666657</v>
      </c>
      <c r="B12693">
        <v>3.22</v>
      </c>
      <c r="C12693">
        <v>-3.1994137912988663E-2</v>
      </c>
      <c r="D12693">
        <v>8.8137052953243256E-2</v>
      </c>
      <c r="E12693">
        <v>5.08735291659832E-2</v>
      </c>
      <c r="F12693">
        <v>0.26517307758331299</v>
      </c>
      <c r="G12693">
        <v>0.29582116007804871</v>
      </c>
      <c r="H12693">
        <v>2.3557469248771671E-2</v>
      </c>
      <c r="I12693">
        <v>-3.1442586332559593E-2</v>
      </c>
      <c r="J12693">
        <v>0.28449389338493353</v>
      </c>
      <c r="K12693">
        <v>-0.28067091107368469</v>
      </c>
      <c r="L12693">
        <v>-0.26582548022270203</v>
      </c>
      <c r="M12693">
        <v>0.14063909649848941</v>
      </c>
      <c r="N12693">
        <v>0.63407862186431885</v>
      </c>
      <c r="O12693">
        <v>-0.1150605753064156</v>
      </c>
      <c r="P12693">
        <v>1.381354779005051E-2</v>
      </c>
      <c r="Q12693">
        <v>2.2276649475097661</v>
      </c>
      <c r="R12693">
        <f t="shared" si="792"/>
        <v>3.2992587052285676</v>
      </c>
      <c r="S12693">
        <f t="shared" si="793"/>
        <v>3.3312528431415562</v>
      </c>
      <c r="T12693">
        <f t="shared" si="794"/>
        <v>3.243115790188313</v>
      </c>
      <c r="U12693">
        <f t="shared" si="795"/>
        <v>3.1922422610223298</v>
      </c>
      <c r="V12693">
        <v>3.3210359811782841</v>
      </c>
    </row>
    <row r="12694" spans="1:22" x14ac:dyDescent="0.35">
      <c r="A12694" s="2">
        <v>44543.833333333343</v>
      </c>
      <c r="B12694">
        <v>3.69</v>
      </c>
      <c r="C12694">
        <v>0.19441112875938421</v>
      </c>
      <c r="D12694">
        <v>6.0323283076286323E-2</v>
      </c>
      <c r="E12694">
        <v>1.1550781317055231E-2</v>
      </c>
      <c r="F12694">
        <v>0.27702295780181879</v>
      </c>
      <c r="G12694">
        <v>0.30197173357009888</v>
      </c>
      <c r="H12694">
        <v>4.1315644979476929E-2</v>
      </c>
      <c r="I12694">
        <v>-8.4814503788948059E-3</v>
      </c>
      <c r="J12694">
        <v>0.28780028223991388</v>
      </c>
      <c r="K12694">
        <v>-0.27982589602470398</v>
      </c>
      <c r="L12694">
        <v>-0.26665329933166498</v>
      </c>
      <c r="M12694">
        <v>0.14002494513988489</v>
      </c>
      <c r="N12694">
        <v>0.63461112976074219</v>
      </c>
      <c r="O12694">
        <v>-0.11512152105569839</v>
      </c>
      <c r="P12694">
        <v>1.382824592292309E-2</v>
      </c>
      <c r="Q12694">
        <v>2.227670431137085</v>
      </c>
      <c r="R12694">
        <f t="shared" si="792"/>
        <v>3.5204483969137073</v>
      </c>
      <c r="S12694">
        <f t="shared" si="793"/>
        <v>3.3260372681543231</v>
      </c>
      <c r="T12694">
        <f t="shared" si="794"/>
        <v>3.2657139850780368</v>
      </c>
      <c r="U12694">
        <f t="shared" si="795"/>
        <v>3.2541632037609816</v>
      </c>
      <c r="V12694">
        <v>3.3205849453806873</v>
      </c>
    </row>
    <row r="12695" spans="1:22" x14ac:dyDescent="0.35">
      <c r="A12695" s="2">
        <v>44543.875</v>
      </c>
      <c r="B12695">
        <v>2.88</v>
      </c>
      <c r="C12695">
        <v>-0.1646421551704407</v>
      </c>
      <c r="D12695">
        <v>-3.9734557271003723E-2</v>
      </c>
      <c r="E12695">
        <v>-4.5069154351949692E-2</v>
      </c>
      <c r="F12695">
        <v>0.26204979419708252</v>
      </c>
      <c r="G12695">
        <v>0.2954990565776825</v>
      </c>
      <c r="H12695">
        <v>5.8319702744483948E-2</v>
      </c>
      <c r="I12695">
        <v>1.446057390421629E-2</v>
      </c>
      <c r="J12695">
        <v>0.29085510969161987</v>
      </c>
      <c r="K12695">
        <v>-0.2788960337638855</v>
      </c>
      <c r="L12695">
        <v>-0.26743915677070618</v>
      </c>
      <c r="M12695">
        <v>0.13940572738647461</v>
      </c>
      <c r="N12695">
        <v>0.63514292240142822</v>
      </c>
      <c r="O12695">
        <v>-0.1151824668049812</v>
      </c>
      <c r="P12695">
        <v>1.384293008595705E-2</v>
      </c>
      <c r="Q12695">
        <v>2.2276759147644039</v>
      </c>
      <c r="R12695">
        <f t="shared" si="792"/>
        <v>3.0262882076203819</v>
      </c>
      <c r="S12695">
        <f t="shared" si="793"/>
        <v>3.1909303627908225</v>
      </c>
      <c r="T12695">
        <f t="shared" si="794"/>
        <v>3.2306649200618263</v>
      </c>
      <c r="U12695">
        <f t="shared" si="795"/>
        <v>3.275734074413776</v>
      </c>
      <c r="V12695">
        <v>3.1565671190619473</v>
      </c>
    </row>
    <row r="12696" spans="1:22" x14ac:dyDescent="0.35">
      <c r="A12696" s="2">
        <v>44543.916666666657</v>
      </c>
      <c r="B12696">
        <v>3.24</v>
      </c>
      <c r="C12696">
        <v>0.16497460007667539</v>
      </c>
      <c r="D12696">
        <v>-0.27582460641860962</v>
      </c>
      <c r="E12696">
        <v>-6.1155688017606742E-2</v>
      </c>
      <c r="F12696">
        <v>0.22480449080467221</v>
      </c>
      <c r="G12696">
        <v>0.27593094110488892</v>
      </c>
      <c r="H12696">
        <v>7.4434220790863037E-2</v>
      </c>
      <c r="I12696">
        <v>3.7337187677621841E-2</v>
      </c>
      <c r="J12696">
        <v>0.2936556339263916</v>
      </c>
      <c r="K12696">
        <v>-0.27788037061691279</v>
      </c>
      <c r="L12696">
        <v>-0.26818329095840449</v>
      </c>
      <c r="M12696">
        <v>0.1387814283370972</v>
      </c>
      <c r="N12696">
        <v>0.63567394018173218</v>
      </c>
      <c r="O12696">
        <v>-0.1152432933449745</v>
      </c>
      <c r="P12696">
        <v>1.385762821882963E-2</v>
      </c>
      <c r="Q12696">
        <v>2.2276813983917241</v>
      </c>
      <c r="R12696">
        <f t="shared" si="792"/>
        <v>3.0888442201539879</v>
      </c>
      <c r="S12696">
        <f t="shared" si="793"/>
        <v>2.9238696200773124</v>
      </c>
      <c r="T12696">
        <f t="shared" si="794"/>
        <v>3.1996942264959221</v>
      </c>
      <c r="U12696">
        <f t="shared" si="795"/>
        <v>3.2608499145135288</v>
      </c>
      <c r="V12696">
        <v>3.1943029910326004</v>
      </c>
    </row>
    <row r="12697" spans="1:22" x14ac:dyDescent="0.35">
      <c r="A12697" s="2">
        <v>44543.958333333343</v>
      </c>
      <c r="B12697">
        <v>3.1</v>
      </c>
      <c r="C12697">
        <v>-0.16923609375953669</v>
      </c>
      <c r="D12697">
        <v>-8.1778634339570999E-3</v>
      </c>
      <c r="E12697">
        <v>-3.8610406219959259E-2</v>
      </c>
      <c r="F12697">
        <v>0.15830953419208529</v>
      </c>
      <c r="G12697">
        <v>0.24724546074867251</v>
      </c>
      <c r="H12697">
        <v>8.964819461107254E-2</v>
      </c>
      <c r="I12697">
        <v>6.0102012008428567E-2</v>
      </c>
      <c r="J12697">
        <v>0.29619860649108892</v>
      </c>
      <c r="K12697">
        <v>-0.2767779529094696</v>
      </c>
      <c r="L12697">
        <v>-0.26888588070869451</v>
      </c>
      <c r="M12697">
        <v>0.13815195858478549</v>
      </c>
      <c r="N12697">
        <v>0.63620412349700928</v>
      </c>
      <c r="O12697">
        <v>-0.11530411243438719</v>
      </c>
      <c r="P12697">
        <v>1.3872341252863411E-2</v>
      </c>
      <c r="Q12697">
        <v>2.227686882019043</v>
      </c>
      <c r="R12697">
        <f t="shared" si="792"/>
        <v>2.9904268039390445</v>
      </c>
      <c r="S12697">
        <f t="shared" si="793"/>
        <v>3.1596628976985812</v>
      </c>
      <c r="T12697">
        <f t="shared" si="794"/>
        <v>3.1678407611325383</v>
      </c>
      <c r="U12697">
        <f t="shared" si="795"/>
        <v>3.2064511673524976</v>
      </c>
      <c r="V12697">
        <v>3.1515907943248753</v>
      </c>
    </row>
    <row r="12698" spans="1:22" x14ac:dyDescent="0.35">
      <c r="A12698" s="2">
        <v>44544</v>
      </c>
      <c r="B12698">
        <v>3.15</v>
      </c>
      <c r="C12698">
        <v>9.4053536653518677E-2</v>
      </c>
      <c r="D12698">
        <v>0.1527201235294342</v>
      </c>
      <c r="E12698">
        <v>3.1649272888898849E-2</v>
      </c>
      <c r="F12698">
        <v>7.372293621301651E-2</v>
      </c>
      <c r="G12698">
        <v>0.21216236054897311</v>
      </c>
      <c r="H12698">
        <v>0.1041039973497391</v>
      </c>
      <c r="I12698">
        <v>8.2709066569805145E-2</v>
      </c>
      <c r="J12698">
        <v>0.29848137497901922</v>
      </c>
      <c r="K12698">
        <v>-0.27558773756027222</v>
      </c>
      <c r="L12698">
        <v>-0.26954728364944458</v>
      </c>
      <c r="M12698">
        <v>0.13751751184463501</v>
      </c>
      <c r="N12698">
        <v>0.63673359155654907</v>
      </c>
      <c r="O12698">
        <v>-0.11536479741334919</v>
      </c>
      <c r="P12698">
        <v>1.3887025415897369E-2</v>
      </c>
      <c r="Q12698">
        <v>2.2276923656463619</v>
      </c>
      <c r="R12698">
        <f t="shared" si="792"/>
        <v>3.4049333445727821</v>
      </c>
      <c r="S12698">
        <f t="shared" si="793"/>
        <v>3.3108798079192634</v>
      </c>
      <c r="T12698">
        <f t="shared" si="794"/>
        <v>3.1581596843898292</v>
      </c>
      <c r="U12698">
        <f t="shared" si="795"/>
        <v>3.1265104115009303</v>
      </c>
      <c r="V12698">
        <v>3.1014631949365135</v>
      </c>
    </row>
    <row r="12699" spans="1:22" x14ac:dyDescent="0.35">
      <c r="A12699" s="2">
        <v>44544.041666666657</v>
      </c>
      <c r="B12699">
        <v>3.1</v>
      </c>
      <c r="C12699">
        <v>0.1839186102151871</v>
      </c>
      <c r="D12699">
        <v>3.8430511951446533E-2</v>
      </c>
      <c r="E12699">
        <v>5.5625490844249732E-2</v>
      </c>
      <c r="F12699">
        <v>-1.9795868138317019E-4</v>
      </c>
      <c r="G12699">
        <v>0.1702543497085571</v>
      </c>
      <c r="H12699">
        <v>0.1180111542344093</v>
      </c>
      <c r="I12699">
        <v>0.1051118150353432</v>
      </c>
      <c r="J12699">
        <v>0.30050083994865417</v>
      </c>
      <c r="K12699">
        <v>-0.27430868148803711</v>
      </c>
      <c r="L12699">
        <v>-0.27016758918762213</v>
      </c>
      <c r="M12699">
        <v>0.13687789440155029</v>
      </c>
      <c r="N12699">
        <v>0.63726228475570679</v>
      </c>
      <c r="O12699">
        <v>-0.11542548984289169</v>
      </c>
      <c r="P12699">
        <v>1.3901723548769951E-2</v>
      </c>
      <c r="Q12699">
        <v>2.2276978492736821</v>
      </c>
      <c r="R12699">
        <f t="shared" si="792"/>
        <v>3.3274928047176222</v>
      </c>
      <c r="S12699">
        <f t="shared" si="793"/>
        <v>3.1435741945024351</v>
      </c>
      <c r="T12699">
        <f t="shared" si="794"/>
        <v>3.1051436825509886</v>
      </c>
      <c r="U12699">
        <f t="shared" si="795"/>
        <v>3.0495181917067389</v>
      </c>
      <c r="V12699">
        <v>3.0304257944226261</v>
      </c>
    </row>
    <row r="12700" spans="1:22" x14ac:dyDescent="0.35">
      <c r="A12700" s="2">
        <v>44544.083333333343</v>
      </c>
      <c r="B12700">
        <v>2.98</v>
      </c>
      <c r="C12700">
        <v>0.125059574842453</v>
      </c>
      <c r="D12700">
        <v>-7.3157243430614471E-2</v>
      </c>
      <c r="E12700">
        <v>5.4154638200998313E-2</v>
      </c>
      <c r="F12700">
        <v>-6.2245197594165802E-2</v>
      </c>
      <c r="G12700">
        <v>0.1219446733593941</v>
      </c>
      <c r="H12700">
        <v>0.1315334290266037</v>
      </c>
      <c r="I12700">
        <v>0.12726388871669769</v>
      </c>
      <c r="J12700">
        <v>0.30225428938865662</v>
      </c>
      <c r="K12700">
        <v>-0.27293968200683588</v>
      </c>
      <c r="L12700">
        <v>-0.27074724435806269</v>
      </c>
      <c r="M12700">
        <v>0.136233314871788</v>
      </c>
      <c r="N12700">
        <v>0.63779020309448242</v>
      </c>
      <c r="O12700">
        <v>-0.1154861152172089</v>
      </c>
      <c r="P12700">
        <v>1.3916437514126301E-2</v>
      </c>
      <c r="Q12700">
        <v>2.2277030944824219</v>
      </c>
      <c r="R12700">
        <f t="shared" si="792"/>
        <v>3.0832780608907342</v>
      </c>
      <c r="S12700">
        <f t="shared" si="793"/>
        <v>2.9582184860482812</v>
      </c>
      <c r="T12700">
        <f t="shared" si="794"/>
        <v>3.0313757294788957</v>
      </c>
      <c r="U12700">
        <f t="shared" si="795"/>
        <v>2.9772210912778974</v>
      </c>
      <c r="V12700">
        <v>2.9574986621737476</v>
      </c>
    </row>
    <row r="12701" spans="1:22" x14ac:dyDescent="0.35">
      <c r="A12701" s="2">
        <v>44544.125</v>
      </c>
      <c r="B12701">
        <v>2.94</v>
      </c>
      <c r="C12701">
        <v>-1.25097157433629E-2</v>
      </c>
      <c r="D12701">
        <v>-0.1198284476995468</v>
      </c>
      <c r="E12701">
        <v>2.9938748106360439E-2</v>
      </c>
      <c r="F12701">
        <v>-0.10783650726079939</v>
      </c>
      <c r="G12701">
        <v>6.9733515381813049E-2</v>
      </c>
      <c r="H12701">
        <v>0.144702672958374</v>
      </c>
      <c r="I12701">
        <v>0.1491190642118454</v>
      </c>
      <c r="J12701">
        <v>0.30373868346214289</v>
      </c>
      <c r="K12701">
        <v>-0.27147978544235229</v>
      </c>
      <c r="L12701">
        <v>-0.27128642797470093</v>
      </c>
      <c r="M12701">
        <v>0.13558365404605871</v>
      </c>
      <c r="N12701">
        <v>0.63831746578216553</v>
      </c>
      <c r="O12701">
        <v>-0.1155466139316559</v>
      </c>
      <c r="P12701">
        <v>1.393112074583769E-2</v>
      </c>
      <c r="Q12701">
        <v>2.2277088165283199</v>
      </c>
      <c r="R12701">
        <f t="shared" si="792"/>
        <v>2.8142862431704994</v>
      </c>
      <c r="S12701">
        <f t="shared" si="793"/>
        <v>2.8267959589138623</v>
      </c>
      <c r="T12701">
        <f t="shared" si="794"/>
        <v>2.9466244066134091</v>
      </c>
      <c r="U12701">
        <f t="shared" si="795"/>
        <v>2.9166856585070486</v>
      </c>
      <c r="V12701">
        <v>2.9047175943851475</v>
      </c>
    </row>
    <row r="12702" spans="1:22" x14ac:dyDescent="0.35">
      <c r="A12702" s="2">
        <v>44544.166666666657</v>
      </c>
      <c r="B12702">
        <v>2.76</v>
      </c>
      <c r="C12702">
        <v>-0.1402227729558945</v>
      </c>
      <c r="D12702">
        <v>1.042474433779716E-2</v>
      </c>
      <c r="E12702">
        <v>-1.7678061500191689E-2</v>
      </c>
      <c r="F12702">
        <v>-0.14900530874729159</v>
      </c>
      <c r="G12702">
        <v>1.6016993671655651E-2</v>
      </c>
      <c r="H12702">
        <v>0.1574169993400574</v>
      </c>
      <c r="I12702">
        <v>0.17063082754611969</v>
      </c>
      <c r="J12702">
        <v>0.30495092272758478</v>
      </c>
      <c r="K12702">
        <v>-0.26992785930633539</v>
      </c>
      <c r="L12702">
        <v>-0.27178546786308289</v>
      </c>
      <c r="M12702">
        <v>0.1349288076162338</v>
      </c>
      <c r="N12702">
        <v>0.63884377479553223</v>
      </c>
      <c r="O12702">
        <v>-0.11560711264610291</v>
      </c>
      <c r="P12702">
        <v>1.3945848681032659E-2</v>
      </c>
      <c r="Q12702">
        <v>2.227714061737061</v>
      </c>
      <c r="R12702">
        <f t="shared" si="792"/>
        <v>2.7106463974341755</v>
      </c>
      <c r="S12702">
        <f t="shared" si="793"/>
        <v>2.8508691703900699</v>
      </c>
      <c r="T12702">
        <f t="shared" si="794"/>
        <v>2.8404444260522728</v>
      </c>
      <c r="U12702">
        <f t="shared" si="795"/>
        <v>2.8581224875524645</v>
      </c>
      <c r="V12702">
        <v>2.8565525934100147</v>
      </c>
    </row>
    <row r="12703" spans="1:22" x14ac:dyDescent="0.35">
      <c r="A12703" s="2">
        <v>44544.208333333343</v>
      </c>
      <c r="B12703">
        <v>3.04</v>
      </c>
      <c r="C12703">
        <v>7.5267679989337921E-2</v>
      </c>
      <c r="D12703">
        <v>0.1680464297533035</v>
      </c>
      <c r="E12703">
        <v>-6.4884655177593231E-2</v>
      </c>
      <c r="F12703">
        <v>-0.17136567831039429</v>
      </c>
      <c r="G12703">
        <v>-3.7864144891500473E-2</v>
      </c>
      <c r="H12703">
        <v>0.16951583325862879</v>
      </c>
      <c r="I12703">
        <v>0.1917538791894913</v>
      </c>
      <c r="J12703">
        <v>0.30588850378990168</v>
      </c>
      <c r="K12703">
        <v>-0.26828286051750178</v>
      </c>
      <c r="L12703">
        <v>-0.27224463224411011</v>
      </c>
      <c r="M12703">
        <v>0.13426901400089261</v>
      </c>
      <c r="N12703">
        <v>0.63936924934387207</v>
      </c>
      <c r="O12703">
        <v>-0.1156675443053246</v>
      </c>
      <c r="P12703">
        <v>1.396053284406662E-2</v>
      </c>
      <c r="Q12703">
        <v>2.227719783782959</v>
      </c>
      <c r="R12703">
        <f t="shared" si="792"/>
        <v>2.9954813905060291</v>
      </c>
      <c r="S12703">
        <f t="shared" si="793"/>
        <v>2.9202137105166912</v>
      </c>
      <c r="T12703">
        <f t="shared" si="794"/>
        <v>2.7521672807633877</v>
      </c>
      <c r="U12703">
        <f t="shared" si="795"/>
        <v>2.8170519359409809</v>
      </c>
      <c r="V12703">
        <v>2.8380126059055333</v>
      </c>
    </row>
    <row r="12704" spans="1:22" x14ac:dyDescent="0.35">
      <c r="A12704" s="2">
        <v>44544.25</v>
      </c>
      <c r="B12704">
        <v>2.6</v>
      </c>
      <c r="C12704">
        <v>-0.1071775630116463</v>
      </c>
      <c r="D12704">
        <v>3.5213116556406021E-2</v>
      </c>
      <c r="E12704">
        <v>-2.485750243067741E-2</v>
      </c>
      <c r="F12704">
        <v>-0.1847273260354996</v>
      </c>
      <c r="G12704">
        <v>-9.076564759016037E-2</v>
      </c>
      <c r="H12704">
        <v>0.18085998296737671</v>
      </c>
      <c r="I12704">
        <v>0.21244089305400851</v>
      </c>
      <c r="J12704">
        <v>0.30654820799827581</v>
      </c>
      <c r="K12704">
        <v>-0.26654374599456793</v>
      </c>
      <c r="L12704">
        <v>-0.27266430854797358</v>
      </c>
      <c r="M12704">
        <v>0.13360413908958441</v>
      </c>
      <c r="N12704">
        <v>0.63989412784576416</v>
      </c>
      <c r="O12704">
        <v>-0.11572785675525669</v>
      </c>
      <c r="P12704">
        <v>1.39752309769392E-2</v>
      </c>
      <c r="Q12704">
        <v>2.2277250289916992</v>
      </c>
      <c r="R12704">
        <f t="shared" si="792"/>
        <v>2.6877967771142721</v>
      </c>
      <c r="S12704">
        <f t="shared" si="793"/>
        <v>2.7949743401259184</v>
      </c>
      <c r="T12704">
        <f t="shared" si="794"/>
        <v>2.7597612235695124</v>
      </c>
      <c r="U12704">
        <f t="shared" si="795"/>
        <v>2.7846187260001898</v>
      </c>
      <c r="V12704">
        <v>2.7674248293042187</v>
      </c>
    </row>
    <row r="12705" spans="1:22" x14ac:dyDescent="0.35">
      <c r="A12705" s="2">
        <v>44544.291666666657</v>
      </c>
      <c r="B12705">
        <v>2.81</v>
      </c>
      <c r="C12705">
        <v>9.2617586255073547E-2</v>
      </c>
      <c r="D12705">
        <v>-0.1143536567687988</v>
      </c>
      <c r="E12705">
        <v>6.0617875307798393E-2</v>
      </c>
      <c r="F12705">
        <v>-0.18929463624954221</v>
      </c>
      <c r="G12705">
        <v>-0.14113131165504461</v>
      </c>
      <c r="H12705">
        <v>0.19137997925281519</v>
      </c>
      <c r="I12705">
        <v>0.2326461523771286</v>
      </c>
      <c r="J12705">
        <v>0.30692726373672491</v>
      </c>
      <c r="K12705">
        <v>-0.26470932364463812</v>
      </c>
      <c r="L12705">
        <v>-0.27304476499557501</v>
      </c>
      <c r="M12705">
        <v>0.13293418288230899</v>
      </c>
      <c r="N12705">
        <v>0.64041787385940552</v>
      </c>
      <c r="O12705">
        <v>-0.1157881617546082</v>
      </c>
      <c r="P12705">
        <v>1.398994494229555E-2</v>
      </c>
      <c r="Q12705">
        <v>2.227730512619019</v>
      </c>
      <c r="R12705">
        <f t="shared" si="792"/>
        <v>2.8009395161643629</v>
      </c>
      <c r="S12705">
        <f t="shared" si="793"/>
        <v>2.7083219299092893</v>
      </c>
      <c r="T12705">
        <f t="shared" si="794"/>
        <v>2.8226755866780882</v>
      </c>
      <c r="U12705">
        <f t="shared" si="795"/>
        <v>2.7620577113702898</v>
      </c>
      <c r="V12705">
        <v>2.7692187577486034</v>
      </c>
    </row>
    <row r="12706" spans="1:22" x14ac:dyDescent="0.35">
      <c r="A12706" s="2">
        <v>44544.333333333343</v>
      </c>
      <c r="B12706">
        <v>2.79</v>
      </c>
      <c r="C12706">
        <v>-0.1026598885655403</v>
      </c>
      <c r="D12706">
        <v>2.2939564660191539E-2</v>
      </c>
      <c r="E12706">
        <v>5.3785264492034912E-2</v>
      </c>
      <c r="F12706">
        <v>-0.1946170777082443</v>
      </c>
      <c r="G12706">
        <v>-0.1872248500585556</v>
      </c>
      <c r="H12706">
        <v>0.2010746747255325</v>
      </c>
      <c r="I12706">
        <v>0.25232356786727911</v>
      </c>
      <c r="J12706">
        <v>0.30702254176139832</v>
      </c>
      <c r="K12706">
        <v>-0.26277869939804083</v>
      </c>
      <c r="L12706">
        <v>-0.27338629961013788</v>
      </c>
      <c r="M12706">
        <v>0.13225927948951721</v>
      </c>
      <c r="N12706">
        <v>0.64094096422195435</v>
      </c>
      <c r="O12706">
        <v>-0.1158483996987343</v>
      </c>
      <c r="P12706">
        <v>1.4004643075168129E-2</v>
      </c>
      <c r="Q12706">
        <v>2.2277359962463379</v>
      </c>
      <c r="R12706">
        <f t="shared" si="792"/>
        <v>2.7155712815001607</v>
      </c>
      <c r="S12706">
        <f t="shared" si="793"/>
        <v>2.818231170065701</v>
      </c>
      <c r="T12706">
        <f t="shared" si="794"/>
        <v>2.7952916054055095</v>
      </c>
      <c r="U12706">
        <f t="shared" si="795"/>
        <v>2.7415063409134746</v>
      </c>
      <c r="V12706">
        <v>2.7529469029977913</v>
      </c>
    </row>
    <row r="12707" spans="1:22" x14ac:dyDescent="0.35">
      <c r="A12707" s="2">
        <v>44544.375</v>
      </c>
      <c r="B12707">
        <v>2.74</v>
      </c>
      <c r="C12707">
        <v>-3.849356435239315E-3</v>
      </c>
      <c r="D12707">
        <v>0.12039754539728161</v>
      </c>
      <c r="E12707">
        <v>6.2261279672384262E-3</v>
      </c>
      <c r="F12707">
        <v>-0.20148470997810361</v>
      </c>
      <c r="G12707">
        <v>-0.22744303941726679</v>
      </c>
      <c r="H12707">
        <v>0.20998312532901761</v>
      </c>
      <c r="I12707">
        <v>0.27142724394798279</v>
      </c>
      <c r="J12707">
        <v>0.30683106184005737</v>
      </c>
      <c r="K12707">
        <v>-0.26075077056884771</v>
      </c>
      <c r="L12707">
        <v>-0.27368909120559692</v>
      </c>
      <c r="M12707">
        <v>0.13157929480075839</v>
      </c>
      <c r="N12707">
        <v>0.64146357774734497</v>
      </c>
      <c r="O12707">
        <v>-0.1159085780382156</v>
      </c>
      <c r="P12707">
        <v>1.401935610920191E-2</v>
      </c>
      <c r="Q12707">
        <v>2.2277414798736568</v>
      </c>
      <c r="R12707">
        <f t="shared" si="792"/>
        <v>2.8465432673692699</v>
      </c>
      <c r="S12707">
        <f t="shared" si="793"/>
        <v>2.8503926238045092</v>
      </c>
      <c r="T12707">
        <f t="shared" si="794"/>
        <v>2.729995078407228</v>
      </c>
      <c r="U12707">
        <f t="shared" si="795"/>
        <v>2.7237689504399891</v>
      </c>
      <c r="V12707">
        <v>2.7339575942605734</v>
      </c>
    </row>
    <row r="12708" spans="1:22" x14ac:dyDescent="0.35">
      <c r="A12708" s="2">
        <v>44544.416666666657</v>
      </c>
      <c r="B12708">
        <v>2.78</v>
      </c>
      <c r="C12708">
        <v>0.1018159762024879</v>
      </c>
      <c r="D12708">
        <v>6.5488845109939575E-2</v>
      </c>
      <c r="E12708">
        <v>-1.8311994150280949E-2</v>
      </c>
      <c r="F12708">
        <v>-0.213905930519104</v>
      </c>
      <c r="G12708">
        <v>-0.2602880597114563</v>
      </c>
      <c r="H12708">
        <v>0.21814991533756259</v>
      </c>
      <c r="I12708">
        <v>0.28991049528121948</v>
      </c>
      <c r="J12708">
        <v>0.30635020136833191</v>
      </c>
      <c r="K12708">
        <v>-0.25862440466880798</v>
      </c>
      <c r="L12708">
        <v>-0.27395361661911011</v>
      </c>
      <c r="M12708">
        <v>0.13089422881603241</v>
      </c>
      <c r="N12708">
        <v>0.64198511838912964</v>
      </c>
      <c r="O12708">
        <v>-0.1159686893224716</v>
      </c>
      <c r="P12708">
        <v>1.4034055173397061E-2</v>
      </c>
      <c r="Q12708">
        <v>2.227746963500977</v>
      </c>
      <c r="R12708">
        <f t="shared" si="792"/>
        <v>2.8553231041878466</v>
      </c>
      <c r="S12708">
        <f t="shared" si="793"/>
        <v>2.7535071279853587</v>
      </c>
      <c r="T12708">
        <f t="shared" si="794"/>
        <v>2.6880182828754191</v>
      </c>
      <c r="U12708">
        <f t="shared" si="795"/>
        <v>2.7063302770257001</v>
      </c>
      <c r="V12708">
        <v>2.7287766281515364</v>
      </c>
    </row>
    <row r="12709" spans="1:22" x14ac:dyDescent="0.35">
      <c r="A12709" s="2">
        <v>44544.458333333343</v>
      </c>
      <c r="B12709">
        <v>2.44</v>
      </c>
      <c r="C12709">
        <v>-8.1780217587947845E-2</v>
      </c>
      <c r="D12709">
        <v>-0.1008624732494354</v>
      </c>
      <c r="E12709">
        <v>-5.2431646734476089E-2</v>
      </c>
      <c r="F12709">
        <v>-0.21660672128200531</v>
      </c>
      <c r="G12709">
        <v>-0.28421932458877558</v>
      </c>
      <c r="H12709">
        <v>0.22559963166713709</v>
      </c>
      <c r="I12709">
        <v>0.30772757530212402</v>
      </c>
      <c r="J12709">
        <v>0.3055768609046936</v>
      </c>
      <c r="K12709">
        <v>-0.25639873743057251</v>
      </c>
      <c r="L12709">
        <v>-0.27417999505996699</v>
      </c>
      <c r="M12709">
        <v>0.1302042156457901</v>
      </c>
      <c r="N12709">
        <v>0.642505943775177</v>
      </c>
      <c r="O12709">
        <v>-0.1160287410020828</v>
      </c>
      <c r="P12709">
        <v>1.404876820743084E-2</v>
      </c>
      <c r="Q12709">
        <v>2.2277524471282959</v>
      </c>
      <c r="R12709">
        <f t="shared" si="792"/>
        <v>2.4709075856953859</v>
      </c>
      <c r="S12709">
        <f t="shared" si="793"/>
        <v>2.5526878032833338</v>
      </c>
      <c r="T12709">
        <f t="shared" si="794"/>
        <v>2.6535502765327692</v>
      </c>
      <c r="U12709">
        <f t="shared" si="795"/>
        <v>2.7059819232672453</v>
      </c>
      <c r="V12709">
        <v>2.7324065864086151</v>
      </c>
    </row>
    <row r="12710" spans="1:22" x14ac:dyDescent="0.35">
      <c r="A12710" s="2">
        <v>44544.5</v>
      </c>
      <c r="B12710">
        <v>2.87</v>
      </c>
      <c r="C12710">
        <v>7.826521247625351E-2</v>
      </c>
      <c r="D12710">
        <v>1.34234398137778E-3</v>
      </c>
      <c r="E12710">
        <v>-2.0881893113255501E-2</v>
      </c>
      <c r="F12710">
        <v>-0.21825981140136719</v>
      </c>
      <c r="G12710">
        <v>-0.29764589667320251</v>
      </c>
      <c r="H12710">
        <v>0.2323475927114487</v>
      </c>
      <c r="I12710">
        <v>0.32483255863189697</v>
      </c>
      <c r="J12710">
        <v>0.30450811982154852</v>
      </c>
      <c r="K12710">
        <v>-0.2540728747844696</v>
      </c>
      <c r="L12710">
        <v>-0.27436849474906921</v>
      </c>
      <c r="M12710">
        <v>0.12950900197029111</v>
      </c>
      <c r="N12710">
        <v>0.64302581548690796</v>
      </c>
      <c r="O12710">
        <v>-0.1160887256264687</v>
      </c>
      <c r="P12710">
        <v>1.40634523704648E-2</v>
      </c>
      <c r="Q12710">
        <v>2.2277576923370361</v>
      </c>
      <c r="R12710">
        <f t="shared" si="792"/>
        <v>2.7743340934393927</v>
      </c>
      <c r="S12710">
        <f t="shared" si="793"/>
        <v>2.6960688809631392</v>
      </c>
      <c r="T12710">
        <f t="shared" si="794"/>
        <v>2.6947265369817615</v>
      </c>
      <c r="U12710">
        <f t="shared" si="795"/>
        <v>2.715608430095017</v>
      </c>
      <c r="V12710">
        <v>2.8112129680812354</v>
      </c>
    </row>
    <row r="12711" spans="1:22" x14ac:dyDescent="0.35">
      <c r="A12711" s="2">
        <v>44544.541666666657</v>
      </c>
      <c r="B12711">
        <v>2.85</v>
      </c>
      <c r="C12711">
        <v>-8.3345808088779449E-2</v>
      </c>
      <c r="D12711">
        <v>0.14448891580104831</v>
      </c>
      <c r="E12711">
        <v>4.577973484992981E-2</v>
      </c>
      <c r="F12711">
        <v>-0.21090647578239441</v>
      </c>
      <c r="G12711">
        <v>-0.29967314004898071</v>
      </c>
      <c r="H12711">
        <v>0.23845402896404269</v>
      </c>
      <c r="I12711">
        <v>0.3411792516708374</v>
      </c>
      <c r="J12711">
        <v>0.30314144492149347</v>
      </c>
      <c r="K12711">
        <v>-0.25164571404457092</v>
      </c>
      <c r="L12711">
        <v>-0.27451935410499573</v>
      </c>
      <c r="M12711">
        <v>0.1288089454174042</v>
      </c>
      <c r="N12711">
        <v>0.64354497194290161</v>
      </c>
      <c r="O12711">
        <v>-0.11614864319562911</v>
      </c>
      <c r="P12711">
        <v>1.407815050333738E-2</v>
      </c>
      <c r="Q12711">
        <v>2.227763414382935</v>
      </c>
      <c r="R12711">
        <f t="shared" si="792"/>
        <v>2.8509997231885795</v>
      </c>
      <c r="S12711">
        <f t="shared" si="793"/>
        <v>2.934345531277359</v>
      </c>
      <c r="T12711">
        <f t="shared" si="794"/>
        <v>2.7898566154763107</v>
      </c>
      <c r="U12711">
        <f t="shared" si="795"/>
        <v>2.7440768806263809</v>
      </c>
      <c r="V12711">
        <v>2.8574909046292305</v>
      </c>
    </row>
    <row r="12712" spans="1:22" x14ac:dyDescent="0.35">
      <c r="A12712" s="2">
        <v>44544.583333333343</v>
      </c>
      <c r="B12712">
        <v>2.76</v>
      </c>
      <c r="C12712">
        <v>2.3991925641894341E-2</v>
      </c>
      <c r="D12712">
        <v>1.327205449342728E-2</v>
      </c>
      <c r="E12712">
        <v>4.3533116579055793E-2</v>
      </c>
      <c r="F12712">
        <v>-0.1991484463214874</v>
      </c>
      <c r="G12712">
        <v>-0.29203367233276373</v>
      </c>
      <c r="H12712">
        <v>0.24404853582382199</v>
      </c>
      <c r="I12712">
        <v>0.35672128200531011</v>
      </c>
      <c r="J12712">
        <v>0.30147388577461243</v>
      </c>
      <c r="K12712">
        <v>-0.24911688268184659</v>
      </c>
      <c r="L12712">
        <v>-0.27463284134864813</v>
      </c>
      <c r="M12712">
        <v>0.1281038224697113</v>
      </c>
      <c r="N12712">
        <v>0.64406353235244751</v>
      </c>
      <c r="O12712">
        <v>-0.1162085607647896</v>
      </c>
      <c r="P12712">
        <v>1.409286353737116E-2</v>
      </c>
      <c r="Q12712">
        <v>2.2277686595916748</v>
      </c>
      <c r="R12712">
        <f t="shared" si="792"/>
        <v>2.8659292748197913</v>
      </c>
      <c r="S12712">
        <f t="shared" si="793"/>
        <v>2.841937349177897</v>
      </c>
      <c r="T12712">
        <f t="shared" si="794"/>
        <v>2.8286652946844697</v>
      </c>
      <c r="U12712">
        <f t="shared" si="795"/>
        <v>2.7851321781054139</v>
      </c>
      <c r="V12712">
        <v>2.8930106833577156</v>
      </c>
    </row>
    <row r="12713" spans="1:22" x14ac:dyDescent="0.35">
      <c r="A12713" s="2">
        <v>44544.625</v>
      </c>
      <c r="B12713">
        <v>2.86</v>
      </c>
      <c r="C12713">
        <v>8.584296703338623E-2</v>
      </c>
      <c r="D12713">
        <v>-3.9951015263795853E-2</v>
      </c>
      <c r="E12713">
        <v>1.053903996944427E-2</v>
      </c>
      <c r="F12713">
        <v>-0.17878755927085879</v>
      </c>
      <c r="G12713">
        <v>-0.27759760618209839</v>
      </c>
      <c r="H12713">
        <v>0.24929001927375791</v>
      </c>
      <c r="I12713">
        <v>0.37141317129135132</v>
      </c>
      <c r="J12713">
        <v>0.29950368404388428</v>
      </c>
      <c r="K12713">
        <v>-0.2464858144521713</v>
      </c>
      <c r="L12713">
        <v>-0.2747090756893158</v>
      </c>
      <c r="M12713">
        <v>0.12739373743534091</v>
      </c>
      <c r="N12713">
        <v>0.6445809006690979</v>
      </c>
      <c r="O12713">
        <v>-0.11626829206943511</v>
      </c>
      <c r="P12713">
        <v>1.410757750272751E-2</v>
      </c>
      <c r="Q12713">
        <v>2.2277743816375728</v>
      </c>
      <c r="R12713">
        <f t="shared" si="792"/>
        <v>2.8966461159288879</v>
      </c>
      <c r="S12713">
        <f t="shared" si="793"/>
        <v>2.8108031488955016</v>
      </c>
      <c r="T12713">
        <f t="shared" si="794"/>
        <v>2.8507541641592975</v>
      </c>
      <c r="U12713">
        <f t="shared" si="795"/>
        <v>2.8402151241898532</v>
      </c>
      <c r="V12713">
        <v>2.9623320177197461</v>
      </c>
    </row>
    <row r="12714" spans="1:22" x14ac:dyDescent="0.35">
      <c r="A12714" s="2">
        <v>44544.666666666657</v>
      </c>
      <c r="B12714">
        <v>2.86</v>
      </c>
      <c r="C12714">
        <v>-6.4257621765136719E-2</v>
      </c>
      <c r="D12714">
        <v>-7.989819347858429E-2</v>
      </c>
      <c r="E12714">
        <v>2.7709964197129011E-3</v>
      </c>
      <c r="F12714">
        <v>-0.1576383709907532</v>
      </c>
      <c r="G12714">
        <v>-0.25759667158126831</v>
      </c>
      <c r="H12714">
        <v>0.25427946448326111</v>
      </c>
      <c r="I12714">
        <v>0.3852086067199707</v>
      </c>
      <c r="J12714">
        <v>0.29722860455513</v>
      </c>
      <c r="K12714">
        <v>-0.24375224113464361</v>
      </c>
      <c r="L12714">
        <v>-0.27474832534790039</v>
      </c>
      <c r="M12714">
        <v>0.12667857110500341</v>
      </c>
      <c r="N12714">
        <v>0.64509761333465576</v>
      </c>
      <c r="O12714">
        <v>-0.11632808297872541</v>
      </c>
      <c r="P12714">
        <v>1.412227563560009E-2</v>
      </c>
      <c r="Q12714">
        <v>2.227779865264893</v>
      </c>
      <c r="R12714">
        <f t="shared" si="792"/>
        <v>2.7589464902412151</v>
      </c>
      <c r="S12714">
        <f t="shared" si="793"/>
        <v>2.8232041120063518</v>
      </c>
      <c r="T12714">
        <f t="shared" si="794"/>
        <v>2.9031023054849361</v>
      </c>
      <c r="U12714">
        <f t="shared" si="795"/>
        <v>2.9003313090652232</v>
      </c>
      <c r="V12714">
        <v>3.0430413186550136</v>
      </c>
    </row>
    <row r="12715" spans="1:22" x14ac:dyDescent="0.35">
      <c r="A12715" s="2">
        <v>44544.708333333343</v>
      </c>
      <c r="B12715">
        <v>3.17</v>
      </c>
      <c r="C12715">
        <v>7.574356347322464E-2</v>
      </c>
      <c r="D12715">
        <v>0.1566040366888046</v>
      </c>
      <c r="E12715">
        <v>-1.299892645329237E-2</v>
      </c>
      <c r="F12715">
        <v>-0.12697352468967441</v>
      </c>
      <c r="G12715">
        <v>-0.23182947933673859</v>
      </c>
      <c r="H12715">
        <v>0.2590177059173584</v>
      </c>
      <c r="I12715">
        <v>0.39806148409843439</v>
      </c>
      <c r="J12715">
        <v>0.29464694857597351</v>
      </c>
      <c r="K12715">
        <v>-0.2409162521362305</v>
      </c>
      <c r="L12715">
        <v>-0.27475073933601379</v>
      </c>
      <c r="M12715">
        <v>0.12595844268798831</v>
      </c>
      <c r="N12715">
        <v>0.64561355113983154</v>
      </c>
      <c r="O12715">
        <v>-0.1163877472281456</v>
      </c>
      <c r="P12715">
        <v>1.4137003570795059E-2</v>
      </c>
      <c r="Q12715">
        <v>2.2277851104736328</v>
      </c>
      <c r="R12715">
        <f t="shared" si="792"/>
        <v>3.1937111774459481</v>
      </c>
      <c r="S12715">
        <f t="shared" si="793"/>
        <v>3.1179676139727235</v>
      </c>
      <c r="T12715">
        <f t="shared" si="794"/>
        <v>2.9613635772839189</v>
      </c>
      <c r="U12715">
        <f t="shared" si="795"/>
        <v>2.9743625037372112</v>
      </c>
      <c r="V12715">
        <v>3.1359645128250122</v>
      </c>
    </row>
    <row r="12716" spans="1:22" x14ac:dyDescent="0.35">
      <c r="A12716" s="2">
        <v>44544.75</v>
      </c>
      <c r="B12716">
        <v>2.82</v>
      </c>
      <c r="C12716">
        <v>-9.2584580183029175E-2</v>
      </c>
      <c r="D12716">
        <v>-4.4680800288915627E-2</v>
      </c>
      <c r="E12716">
        <v>-3.3360008150339127E-2</v>
      </c>
      <c r="F12716">
        <v>-9.3304641544818878E-2</v>
      </c>
      <c r="G12716">
        <v>-0.20061853528022769</v>
      </c>
      <c r="H12716">
        <v>0.26342839002609247</v>
      </c>
      <c r="I12716">
        <v>0.4099254310131073</v>
      </c>
      <c r="J12716">
        <v>0.2917572557926178</v>
      </c>
      <c r="K12716">
        <v>-0.23797827959060669</v>
      </c>
      <c r="L12716">
        <v>-0.27471655607223511</v>
      </c>
      <c r="M12716">
        <v>0.1252332478761673</v>
      </c>
      <c r="N12716">
        <v>0.64612877368927002</v>
      </c>
      <c r="O12716">
        <v>-0.11644734442234039</v>
      </c>
      <c r="P12716">
        <v>1.4151702634990221E-2</v>
      </c>
      <c r="Q12716">
        <v>2.2277908325195308</v>
      </c>
      <c r="R12716">
        <f t="shared" si="792"/>
        <v>2.8847248880192633</v>
      </c>
      <c r="S12716">
        <f t="shared" si="793"/>
        <v>2.9773094682022925</v>
      </c>
      <c r="T12716">
        <f t="shared" si="794"/>
        <v>3.0219902684912081</v>
      </c>
      <c r="U12716">
        <f t="shared" si="795"/>
        <v>3.0553502766415472</v>
      </c>
      <c r="V12716">
        <v>3.1945988833904266</v>
      </c>
    </row>
    <row r="12717" spans="1:22" x14ac:dyDescent="0.35">
      <c r="A12717" s="2">
        <v>44544.791666666657</v>
      </c>
      <c r="B12717">
        <v>3.13</v>
      </c>
      <c r="C12717">
        <v>9.0896405279636383E-2</v>
      </c>
      <c r="D12717">
        <v>-9.7493641078472137E-2</v>
      </c>
      <c r="E12717">
        <v>-4.1893824934959412E-2</v>
      </c>
      <c r="F12717">
        <v>-5.2556734532117837E-2</v>
      </c>
      <c r="G12717">
        <v>-0.1654595881700516</v>
      </c>
      <c r="H12717">
        <v>0.26742467284202581</v>
      </c>
      <c r="I12717">
        <v>0.42075470089912409</v>
      </c>
      <c r="J12717">
        <v>0.28855904936790472</v>
      </c>
      <c r="K12717">
        <v>-0.234938845038414</v>
      </c>
      <c r="L12717">
        <v>-0.27464592456817633</v>
      </c>
      <c r="M12717">
        <v>0.12450308352708821</v>
      </c>
      <c r="N12717">
        <v>0.64664310216903687</v>
      </c>
      <c r="O12717">
        <v>-0.1165069416165352</v>
      </c>
      <c r="P12717">
        <v>1.4166430570185179E-2</v>
      </c>
      <c r="Q12717">
        <v>2.227796077728271</v>
      </c>
      <c r="R12717">
        <f t="shared" si="792"/>
        <v>3.0972480224445458</v>
      </c>
      <c r="S12717">
        <f t="shared" si="793"/>
        <v>3.0063516171649094</v>
      </c>
      <c r="T12717">
        <f t="shared" si="794"/>
        <v>3.1038452582433815</v>
      </c>
      <c r="U12717">
        <f t="shared" si="795"/>
        <v>3.1457390831783409</v>
      </c>
      <c r="V12717">
        <v>3.3138069510459895</v>
      </c>
    </row>
    <row r="12718" spans="1:22" x14ac:dyDescent="0.35">
      <c r="A12718" s="2">
        <v>44544.833333333343</v>
      </c>
      <c r="B12718">
        <v>3.43</v>
      </c>
      <c r="C12718">
        <v>-5.7851944118738167E-2</v>
      </c>
      <c r="D12718">
        <v>5.139460414648056E-2</v>
      </c>
      <c r="E12718">
        <v>-1.361359283328056E-2</v>
      </c>
      <c r="F12718">
        <v>-4.6843411400914192E-3</v>
      </c>
      <c r="G12718">
        <v>-0.12811049818992609</v>
      </c>
      <c r="H12718">
        <v>0.27096027135848999</v>
      </c>
      <c r="I12718">
        <v>0.43050262331962591</v>
      </c>
      <c r="J12718">
        <v>0.2850513756275177</v>
      </c>
      <c r="K12718">
        <v>-0.2317992448806763</v>
      </c>
      <c r="L12718">
        <v>-0.27453905344009399</v>
      </c>
      <c r="M12718">
        <v>0.1237679570913315</v>
      </c>
      <c r="N12718">
        <v>0.64715659618377686</v>
      </c>
      <c r="O12718">
        <v>-0.11656641215085981</v>
      </c>
      <c r="P12718">
        <v>1.418109890073538E-2</v>
      </c>
      <c r="Q12718">
        <v>2.2278017997741699</v>
      </c>
      <c r="R12718">
        <f t="shared" si="792"/>
        <v>3.2236512396484613</v>
      </c>
      <c r="S12718">
        <f t="shared" si="793"/>
        <v>3.2815031837671995</v>
      </c>
      <c r="T12718">
        <f t="shared" si="794"/>
        <v>3.230108579620719</v>
      </c>
      <c r="U12718">
        <f t="shared" si="795"/>
        <v>3.2437221724539995</v>
      </c>
      <c r="V12718">
        <v>3.4274690151214595</v>
      </c>
    </row>
    <row r="12719" spans="1:22" x14ac:dyDescent="0.35">
      <c r="A12719" s="2">
        <v>44544.875</v>
      </c>
      <c r="B12719">
        <v>3.26</v>
      </c>
      <c r="C12719">
        <v>-0.1497556269168854</v>
      </c>
      <c r="D12719">
        <v>5.736248567700386E-2</v>
      </c>
      <c r="E12719">
        <v>1.717244274914265E-2</v>
      </c>
      <c r="F12719">
        <v>4.4014893472194672E-2</v>
      </c>
      <c r="G12719">
        <v>-8.9809410274028778E-2</v>
      </c>
      <c r="H12719">
        <v>0.27404212951660162</v>
      </c>
      <c r="I12719">
        <v>0.43912342190742493</v>
      </c>
      <c r="J12719">
        <v>0.28123441338539118</v>
      </c>
      <c r="K12719">
        <v>-0.22856101393699649</v>
      </c>
      <c r="L12719">
        <v>-0.27439618110656738</v>
      </c>
      <c r="M12719">
        <v>0.1230278760194778</v>
      </c>
      <c r="N12719">
        <v>0.64766925573348999</v>
      </c>
      <c r="O12719">
        <v>-0.1166258230805397</v>
      </c>
      <c r="P12719">
        <v>1.419581286609173E-2</v>
      </c>
      <c r="Q12719">
        <v>2.2278070449829102</v>
      </c>
      <c r="R12719">
        <f t="shared" si="792"/>
        <v>3.2665017209947109</v>
      </c>
      <c r="S12719">
        <f t="shared" si="793"/>
        <v>3.4162573479115963</v>
      </c>
      <c r="T12719">
        <f t="shared" si="794"/>
        <v>3.3588948622345924</v>
      </c>
      <c r="U12719">
        <f t="shared" si="795"/>
        <v>3.3417224194854498</v>
      </c>
      <c r="V12719">
        <v>3.4820735082030296</v>
      </c>
    </row>
    <row r="12720" spans="1:22" x14ac:dyDescent="0.35">
      <c r="A12720" s="2">
        <v>44544.916666666657</v>
      </c>
      <c r="B12720">
        <v>3.64</v>
      </c>
      <c r="C12720">
        <v>9.1705791652202606E-2</v>
      </c>
      <c r="D12720">
        <v>1.6963960602879521E-2</v>
      </c>
      <c r="E12720">
        <v>4.0936101227998727E-2</v>
      </c>
      <c r="F12720">
        <v>9.0972982347011566E-2</v>
      </c>
      <c r="G12720">
        <v>-5.1429446786642068E-2</v>
      </c>
      <c r="H12720">
        <v>0.2767174243927002</v>
      </c>
      <c r="I12720">
        <v>0.44657057523727423</v>
      </c>
      <c r="J12720">
        <v>0.27710917592048651</v>
      </c>
      <c r="K12720">
        <v>-0.22522631287574771</v>
      </c>
      <c r="L12720">
        <v>-0.27421745657920837</v>
      </c>
      <c r="M12720">
        <v>0.1222827136516571</v>
      </c>
      <c r="N12720">
        <v>0.64818102121353149</v>
      </c>
      <c r="O12720">
        <v>-0.116685226559639</v>
      </c>
      <c r="P12720">
        <v>1.4210496097803119E-2</v>
      </c>
      <c r="Q12720">
        <v>2.227812528610229</v>
      </c>
      <c r="R12720">
        <f t="shared" si="792"/>
        <v>3.5859043281525369</v>
      </c>
      <c r="S12720">
        <f t="shared" si="793"/>
        <v>3.4941985365003343</v>
      </c>
      <c r="T12720">
        <f t="shared" si="794"/>
        <v>3.4772345758974548</v>
      </c>
      <c r="U12720">
        <f t="shared" si="795"/>
        <v>3.436298474669456</v>
      </c>
      <c r="V12720">
        <v>3.5630853176116943</v>
      </c>
    </row>
    <row r="12721" spans="1:22" x14ac:dyDescent="0.35">
      <c r="A12721" s="2">
        <v>44544.958333333343</v>
      </c>
      <c r="B12721">
        <v>3.63</v>
      </c>
      <c r="C12721">
        <v>-0.13246601819992071</v>
      </c>
      <c r="D12721">
        <v>-4.2482096701860428E-2</v>
      </c>
      <c r="E12721">
        <v>4.2955555021762848E-2</v>
      </c>
      <c r="F12721">
        <v>0.1345159709453583</v>
      </c>
      <c r="G12721">
        <v>-1.396308746188879E-2</v>
      </c>
      <c r="H12721">
        <v>0.2790454626083374</v>
      </c>
      <c r="I12721">
        <v>0.45279726386070251</v>
      </c>
      <c r="J12721">
        <v>0.27267682552337652</v>
      </c>
      <c r="K12721">
        <v>-0.2217979431152344</v>
      </c>
      <c r="L12721">
        <v>-0.27400311827659612</v>
      </c>
      <c r="M12721">
        <v>0.1215325891971588</v>
      </c>
      <c r="N12721">
        <v>0.64869219064712524</v>
      </c>
      <c r="O12721">
        <v>-0.1167445033788681</v>
      </c>
      <c r="P12721">
        <v>1.422522403299809E-2</v>
      </c>
      <c r="Q12721">
        <v>2.2278182506561279</v>
      </c>
      <c r="R12721">
        <f t="shared" si="792"/>
        <v>3.3928025653585792</v>
      </c>
      <c r="S12721">
        <f t="shared" si="793"/>
        <v>3.5252685835584998</v>
      </c>
      <c r="T12721">
        <f t="shared" si="794"/>
        <v>3.5677506802603602</v>
      </c>
      <c r="U12721">
        <f t="shared" si="795"/>
        <v>3.5247951252385974</v>
      </c>
      <c r="V12721">
        <v>3.5851030200719829</v>
      </c>
    </row>
    <row r="12722" spans="1:22" x14ac:dyDescent="0.35">
      <c r="A12722" s="2">
        <v>44545</v>
      </c>
      <c r="B12722">
        <v>3.49</v>
      </c>
      <c r="C12722">
        <v>-0.1263554245233536</v>
      </c>
      <c r="D12722">
        <v>1.380914822220802E-2</v>
      </c>
      <c r="E12722">
        <v>-2.427944447845221E-3</v>
      </c>
      <c r="F12722">
        <v>0.16231968998908999</v>
      </c>
      <c r="G12722">
        <v>2.1371109411120411E-2</v>
      </c>
      <c r="H12722">
        <v>0.28107166290283198</v>
      </c>
      <c r="I12722">
        <v>0.45775756239891052</v>
      </c>
      <c r="J12722">
        <v>0.26793894171714783</v>
      </c>
      <c r="K12722">
        <v>-0.21827913820743561</v>
      </c>
      <c r="L12722">
        <v>-0.27375343441963201</v>
      </c>
      <c r="M12722">
        <v>0.120777502655983</v>
      </c>
      <c r="N12722">
        <v>0.64920216798782349</v>
      </c>
      <c r="O12722">
        <v>-0.1168037876486778</v>
      </c>
      <c r="P12722">
        <v>1.4239923097193239E-2</v>
      </c>
      <c r="Q12722">
        <v>2.2278234958648682</v>
      </c>
      <c r="R12722">
        <f t="shared" si="792"/>
        <v>3.4786914750002325</v>
      </c>
      <c r="S12722">
        <f t="shared" si="793"/>
        <v>3.605046899523586</v>
      </c>
      <c r="T12722">
        <f t="shared" si="794"/>
        <v>3.591237751301378</v>
      </c>
      <c r="U12722">
        <f t="shared" si="795"/>
        <v>3.5936656957492232</v>
      </c>
      <c r="V12722">
        <v>3.5703861191868778</v>
      </c>
    </row>
    <row r="12723" spans="1:22" x14ac:dyDescent="0.35">
      <c r="A12723" s="2">
        <v>44545.041666666657</v>
      </c>
      <c r="B12723">
        <v>3.45</v>
      </c>
      <c r="C12723">
        <v>3.2557711005210883E-2</v>
      </c>
      <c r="D12723">
        <v>3.7758521735668182E-2</v>
      </c>
      <c r="E12723">
        <v>-6.0127492994070053E-2</v>
      </c>
      <c r="F12723">
        <v>0.15299363434314731</v>
      </c>
      <c r="G12723">
        <v>5.3331580013036728E-2</v>
      </c>
      <c r="H12723">
        <v>0.28282472491264338</v>
      </c>
      <c r="I12723">
        <v>0.46140208840370178</v>
      </c>
      <c r="J12723">
        <v>0.26289865374565119</v>
      </c>
      <c r="K12723">
        <v>-0.21467339992523191</v>
      </c>
      <c r="L12723">
        <v>-0.27346852421760559</v>
      </c>
      <c r="M12723">
        <v>0.1200175657868385</v>
      </c>
      <c r="N12723">
        <v>0.64971154928207397</v>
      </c>
      <c r="O12723">
        <v>-0.11686299741268159</v>
      </c>
      <c r="P12723">
        <v>1.4254621230065821E-2</v>
      </c>
      <c r="Q12723">
        <v>2.227829217910767</v>
      </c>
      <c r="R12723">
        <f t="shared" si="792"/>
        <v>3.6304474538192157</v>
      </c>
      <c r="S12723">
        <f t="shared" si="793"/>
        <v>3.5978897428140049</v>
      </c>
      <c r="T12723">
        <f t="shared" si="794"/>
        <v>3.5601312210783367</v>
      </c>
      <c r="U12723">
        <f t="shared" si="795"/>
        <v>3.6202587140724067</v>
      </c>
      <c r="V12723">
        <v>3.5861808205954735</v>
      </c>
    </row>
    <row r="12724" spans="1:22" x14ac:dyDescent="0.35">
      <c r="A12724" s="2">
        <v>44545.083333333343</v>
      </c>
      <c r="B12724">
        <v>3.69</v>
      </c>
      <c r="C12724">
        <v>0.16796530783176419</v>
      </c>
      <c r="D12724">
        <v>3.1963244080543518E-2</v>
      </c>
      <c r="E12724">
        <v>-3.4630056470632553E-2</v>
      </c>
      <c r="F12724">
        <v>0.12638664245605469</v>
      </c>
      <c r="G12724">
        <v>8.1446394324302673E-2</v>
      </c>
      <c r="H12724">
        <v>0.28431588411331182</v>
      </c>
      <c r="I12724">
        <v>0.46368074417114258</v>
      </c>
      <c r="J12724">
        <v>0.25755909085273743</v>
      </c>
      <c r="K12724">
        <v>-0.21098470687866211</v>
      </c>
      <c r="L12724">
        <v>-0.27314865589141851</v>
      </c>
      <c r="M12724">
        <v>0.1192526668310165</v>
      </c>
      <c r="N12724">
        <v>0.65022027492523193</v>
      </c>
      <c r="O12724">
        <v>-0.1169220805168152</v>
      </c>
      <c r="P12724">
        <v>1.4269335195422171E-2</v>
      </c>
      <c r="Q12724">
        <v>2.2278344631195068</v>
      </c>
      <c r="R12724">
        <f t="shared" si="792"/>
        <v>3.7892085481435061</v>
      </c>
      <c r="S12724">
        <f t="shared" si="793"/>
        <v>3.6212432403117418</v>
      </c>
      <c r="T12724">
        <f t="shared" si="794"/>
        <v>3.5892799962311983</v>
      </c>
      <c r="U12724">
        <f t="shared" si="795"/>
        <v>3.6239100527018309</v>
      </c>
      <c r="V12724">
        <v>3.6196543555706735</v>
      </c>
    </row>
    <row r="12725" spans="1:22" x14ac:dyDescent="0.35">
      <c r="A12725" s="2">
        <v>44545.125</v>
      </c>
      <c r="B12725">
        <v>3.75</v>
      </c>
      <c r="C12725">
        <v>-1.201030518859625E-2</v>
      </c>
      <c r="D12725">
        <v>-2.035100199282169E-2</v>
      </c>
      <c r="E12725">
        <v>3.3970266580581672E-2</v>
      </c>
      <c r="F12725">
        <v>6.359998881816864E-2</v>
      </c>
      <c r="G12725">
        <v>0.1075780019164085</v>
      </c>
      <c r="H12725">
        <v>0.28553849458694458</v>
      </c>
      <c r="I12725">
        <v>0.46454715728759771</v>
      </c>
      <c r="J12725">
        <v>0.25192442536354059</v>
      </c>
      <c r="K12725">
        <v>-0.20721688866615301</v>
      </c>
      <c r="L12725">
        <v>-0.27279400825500488</v>
      </c>
      <c r="M12725">
        <v>0.118482805788517</v>
      </c>
      <c r="N12725">
        <v>0.65072774887084961</v>
      </c>
      <c r="O12725">
        <v>-0.1169811710715294</v>
      </c>
      <c r="P12725">
        <v>1.428404822945595E-2</v>
      </c>
      <c r="Q12725">
        <v>2.2278399467468262</v>
      </c>
      <c r="R12725">
        <f t="shared" si="792"/>
        <v>3.5891395090147853</v>
      </c>
      <c r="S12725">
        <f t="shared" si="793"/>
        <v>3.6011498142033815</v>
      </c>
      <c r="T12725">
        <f t="shared" si="794"/>
        <v>3.6215008161962032</v>
      </c>
      <c r="U12725">
        <f t="shared" si="795"/>
        <v>3.5875305496156216</v>
      </c>
      <c r="V12725">
        <v>3.597357539460063</v>
      </c>
    </row>
    <row r="12726" spans="1:22" x14ac:dyDescent="0.35">
      <c r="A12726" s="2">
        <v>44545.166666666657</v>
      </c>
      <c r="B12726">
        <v>3.41</v>
      </c>
      <c r="C12726">
        <v>-0.14434988796710971</v>
      </c>
      <c r="D12726">
        <v>-2.0994165912270549E-2</v>
      </c>
      <c r="E12726">
        <v>5.1992051303386688E-2</v>
      </c>
      <c r="F12726">
        <v>1.3289095833897591E-2</v>
      </c>
      <c r="G12726">
        <v>0.13214276731014249</v>
      </c>
      <c r="H12726">
        <v>0.28645956516265869</v>
      </c>
      <c r="I12726">
        <v>0.4639727771282196</v>
      </c>
      <c r="J12726">
        <v>0.24600157141685489</v>
      </c>
      <c r="K12726">
        <v>-0.2033736854791641</v>
      </c>
      <c r="L12726">
        <v>-0.27240493893623352</v>
      </c>
      <c r="M12726">
        <v>0.1177079826593399</v>
      </c>
      <c r="N12726">
        <v>0.65123480558395386</v>
      </c>
      <c r="O12726">
        <v>-0.11704012751579281</v>
      </c>
      <c r="P12726">
        <v>1.429876126348972E-2</v>
      </c>
      <c r="Q12726">
        <v>2.2278456687927251</v>
      </c>
      <c r="R12726">
        <f t="shared" si="792"/>
        <v>3.4467822406440978</v>
      </c>
      <c r="S12726">
        <f t="shared" si="793"/>
        <v>3.5911321286112075</v>
      </c>
      <c r="T12726">
        <f t="shared" si="794"/>
        <v>3.612126294523478</v>
      </c>
      <c r="U12726">
        <f t="shared" si="795"/>
        <v>3.5601342432200913</v>
      </c>
      <c r="V12726">
        <v>3.5377753674983978</v>
      </c>
    </row>
    <row r="12727" spans="1:22" x14ac:dyDescent="0.35">
      <c r="A12727" s="2">
        <v>44545.208333333343</v>
      </c>
      <c r="B12727">
        <v>3.5</v>
      </c>
      <c r="C12727">
        <v>8.5212521255016327E-2</v>
      </c>
      <c r="D12727">
        <v>1.2745603919029239E-2</v>
      </c>
      <c r="E12727">
        <v>4.6994209289550781E-2</v>
      </c>
      <c r="F12727">
        <v>-3.5363506525754929E-2</v>
      </c>
      <c r="G12727">
        <v>0.15374334156513211</v>
      </c>
      <c r="H12727">
        <v>0.28700795769691467</v>
      </c>
      <c r="I12727">
        <v>0.46196109056472778</v>
      </c>
      <c r="J12727">
        <v>0.23979818820953369</v>
      </c>
      <c r="K12727">
        <v>-0.19945871829986569</v>
      </c>
      <c r="L12727">
        <v>-0.27198147773742681</v>
      </c>
      <c r="M12727">
        <v>0.1169283017516136</v>
      </c>
      <c r="N12727">
        <v>0.65174078941345215</v>
      </c>
      <c r="O12727">
        <v>-0.1170990839600563</v>
      </c>
      <c r="P12727">
        <v>1.4313460327684879E-2</v>
      </c>
      <c r="Q12727">
        <v>2.2278509140014648</v>
      </c>
      <c r="R12727">
        <f t="shared" si="792"/>
        <v>3.6743935914710164</v>
      </c>
      <c r="S12727">
        <f t="shared" si="793"/>
        <v>3.5891810702160001</v>
      </c>
      <c r="T12727">
        <f t="shared" si="794"/>
        <v>3.5764354662969708</v>
      </c>
      <c r="U12727">
        <f t="shared" si="795"/>
        <v>3.5294412570074201</v>
      </c>
      <c r="V12727">
        <v>3.5653273202478886</v>
      </c>
    </row>
    <row r="12728" spans="1:22" x14ac:dyDescent="0.35">
      <c r="A12728" s="2">
        <v>44545.25</v>
      </c>
      <c r="B12728">
        <v>3.76</v>
      </c>
      <c r="C12728">
        <v>0.1166019588708878</v>
      </c>
      <c r="D12728">
        <v>6.3573643565177917E-2</v>
      </c>
      <c r="E12728">
        <v>2.9491472989320758E-2</v>
      </c>
      <c r="F12728">
        <v>-7.4567578732967377E-2</v>
      </c>
      <c r="G12728">
        <v>0.17182494699954989</v>
      </c>
      <c r="H12728">
        <v>0.28707593679428101</v>
      </c>
      <c r="I12728">
        <v>0.45855626463890081</v>
      </c>
      <c r="J12728">
        <v>0.23332446813583371</v>
      </c>
      <c r="K12728">
        <v>-0.19547548890113831</v>
      </c>
      <c r="L12728">
        <v>-0.27152395248413091</v>
      </c>
      <c r="M12728">
        <v>0.1161437779664993</v>
      </c>
      <c r="N12728">
        <v>0.65224593877792358</v>
      </c>
      <c r="O12728">
        <v>-0.1171579733490944</v>
      </c>
      <c r="P12728">
        <v>1.432818826287985E-2</v>
      </c>
      <c r="Q12728">
        <v>2.2278566360473628</v>
      </c>
      <c r="R12728">
        <f t="shared" si="792"/>
        <v>3.7122982395812869</v>
      </c>
      <c r="S12728">
        <f t="shared" si="793"/>
        <v>3.5956962807103987</v>
      </c>
      <c r="T12728">
        <f t="shared" si="794"/>
        <v>3.5321226371452208</v>
      </c>
      <c r="U12728">
        <f t="shared" si="795"/>
        <v>3.5026311641559</v>
      </c>
      <c r="V12728">
        <v>3.5791121982038021</v>
      </c>
    </row>
    <row r="12729" spans="1:22" x14ac:dyDescent="0.35">
      <c r="A12729" s="2">
        <v>44545.291666666657</v>
      </c>
      <c r="B12729">
        <v>3.41</v>
      </c>
      <c r="C12729">
        <v>-9.0861380100250244E-2</v>
      </c>
      <c r="D12729">
        <v>4.387066513299942E-2</v>
      </c>
      <c r="E12729">
        <v>3.479349659755826E-3</v>
      </c>
      <c r="F12729">
        <v>-0.1026219576597214</v>
      </c>
      <c r="G12729">
        <v>0.1870943158864975</v>
      </c>
      <c r="H12729">
        <v>0.28652989864349371</v>
      </c>
      <c r="I12729">
        <v>0.45383632183074951</v>
      </c>
      <c r="J12729">
        <v>0.22659240663051611</v>
      </c>
      <c r="K12729">
        <v>-0.19142694771289831</v>
      </c>
      <c r="L12729">
        <v>-0.27103260159492493</v>
      </c>
      <c r="M12729">
        <v>0.1153545081615448</v>
      </c>
      <c r="N12729">
        <v>0.65275019407272339</v>
      </c>
      <c r="O12729">
        <v>-0.1172168031334877</v>
      </c>
      <c r="P12729">
        <v>1.434287149459124E-2</v>
      </c>
      <c r="Q12729">
        <v>2.2278621196746831</v>
      </c>
      <c r="R12729">
        <f t="shared" si="792"/>
        <v>3.4385529609862719</v>
      </c>
      <c r="S12729">
        <f t="shared" si="793"/>
        <v>3.5294143410865222</v>
      </c>
      <c r="T12729">
        <f t="shared" si="794"/>
        <v>3.4855436759535228</v>
      </c>
      <c r="U12729">
        <f t="shared" si="795"/>
        <v>3.4820643262937669</v>
      </c>
      <c r="V12729">
        <v>3.5354826040565968</v>
      </c>
    </row>
    <row r="12730" spans="1:22" x14ac:dyDescent="0.35">
      <c r="A12730" s="2">
        <v>44545.333333333343</v>
      </c>
      <c r="B12730">
        <v>3.63</v>
      </c>
      <c r="C12730">
        <v>0.1009428054094315</v>
      </c>
      <c r="D12730">
        <v>-6.101557519286871E-3</v>
      </c>
      <c r="E12730">
        <v>-2.426663413643837E-2</v>
      </c>
      <c r="F12730">
        <v>-0.1119976714253426</v>
      </c>
      <c r="G12730">
        <v>0.20005381107330319</v>
      </c>
      <c r="H12730">
        <v>0.28523841500282288</v>
      </c>
      <c r="I12730">
        <v>0.44789761304855352</v>
      </c>
      <c r="J12730">
        <v>0.21961541473865509</v>
      </c>
      <c r="K12730">
        <v>-0.1873160004615784</v>
      </c>
      <c r="L12730">
        <v>-0.27050769329071039</v>
      </c>
      <c r="M12730">
        <v>0.1145603880286217</v>
      </c>
      <c r="N12730">
        <v>0.65325397253036499</v>
      </c>
      <c r="O12730">
        <v>-0.11727550625801091</v>
      </c>
      <c r="P12730">
        <v>1.435760036110878E-2</v>
      </c>
      <c r="Q12730">
        <v>2.2278673648834229</v>
      </c>
      <c r="R12730">
        <f t="shared" si="792"/>
        <v>3.5463223219849169</v>
      </c>
      <c r="S12730">
        <f t="shared" si="793"/>
        <v>3.4453795165754855</v>
      </c>
      <c r="T12730">
        <f t="shared" si="794"/>
        <v>3.4514810740947723</v>
      </c>
      <c r="U12730">
        <f t="shared" si="795"/>
        <v>3.4757477082312107</v>
      </c>
      <c r="V12730">
        <v>3.5515339449048042</v>
      </c>
    </row>
    <row r="12731" spans="1:22" x14ac:dyDescent="0.35">
      <c r="A12731" s="2">
        <v>44545.375</v>
      </c>
      <c r="B12731">
        <v>3.32</v>
      </c>
      <c r="C12731">
        <v>-0.10219082236289979</v>
      </c>
      <c r="D12731">
        <v>-5.0461017526686192E-3</v>
      </c>
      <c r="E12731">
        <v>-4.8041794449090958E-2</v>
      </c>
      <c r="F12731">
        <v>-0.1022992506623268</v>
      </c>
      <c r="G12731">
        <v>0.21049049496650701</v>
      </c>
      <c r="H12731">
        <v>0.28309324383735662</v>
      </c>
      <c r="I12731">
        <v>0.44083023071289063</v>
      </c>
      <c r="J12731">
        <v>0.21240796148777011</v>
      </c>
      <c r="K12731">
        <v>-0.18314521014690399</v>
      </c>
      <c r="L12731">
        <v>-0.26994937658309942</v>
      </c>
      <c r="M12731">
        <v>0.11376152187585831</v>
      </c>
      <c r="N12731">
        <v>0.65375673770904541</v>
      </c>
      <c r="O12731">
        <v>-0.1173342689871788</v>
      </c>
      <c r="P12731">
        <v>1.437229849398136E-2</v>
      </c>
      <c r="Q12731">
        <v>2.2278730869293208</v>
      </c>
      <c r="R12731">
        <f t="shared" si="792"/>
        <v>3.3285787510685618</v>
      </c>
      <c r="S12731">
        <f t="shared" si="793"/>
        <v>3.4307695734314616</v>
      </c>
      <c r="T12731">
        <f t="shared" si="794"/>
        <v>3.4358156751841302</v>
      </c>
      <c r="U12731">
        <f t="shared" si="795"/>
        <v>3.4838574696332216</v>
      </c>
      <c r="V12731">
        <v>3.5470955781638627</v>
      </c>
    </row>
    <row r="12732" spans="1:22" x14ac:dyDescent="0.35">
      <c r="A12732" s="2">
        <v>44545.416666666657</v>
      </c>
      <c r="B12732">
        <v>3.42</v>
      </c>
      <c r="C12732">
        <v>0.100425697863102</v>
      </c>
      <c r="D12732">
        <v>-3.074475564062595E-2</v>
      </c>
      <c r="E12732">
        <v>-5.9431228786706917E-2</v>
      </c>
      <c r="F12732">
        <v>-6.8656079471111298E-2</v>
      </c>
      <c r="G12732">
        <v>0.2182898074388504</v>
      </c>
      <c r="H12732">
        <v>0.28002789616584778</v>
      </c>
      <c r="I12732">
        <v>0.43270701169967651</v>
      </c>
      <c r="J12732">
        <v>0.20498557388782501</v>
      </c>
      <c r="K12732">
        <v>-0.1789169907569885</v>
      </c>
      <c r="L12732">
        <v>-0.26935797929763788</v>
      </c>
      <c r="M12732">
        <v>0.1129580214619637</v>
      </c>
      <c r="N12732">
        <v>0.65425848960876465</v>
      </c>
      <c r="O12732">
        <v>-0.11739283800125121</v>
      </c>
      <c r="P12732">
        <v>1.438701152801514E-2</v>
      </c>
      <c r="Q12732">
        <v>2.227878332138062</v>
      </c>
      <c r="R12732">
        <f t="shared" si="792"/>
        <v>3.5214179698377852</v>
      </c>
      <c r="S12732">
        <f t="shared" si="793"/>
        <v>3.4209922719746833</v>
      </c>
      <c r="T12732">
        <f t="shared" si="794"/>
        <v>3.4517370276153092</v>
      </c>
      <c r="U12732">
        <f t="shared" si="795"/>
        <v>3.5111682564020161</v>
      </c>
      <c r="V12732">
        <v>3.5934526640921831</v>
      </c>
    </row>
    <row r="12733" spans="1:22" x14ac:dyDescent="0.35">
      <c r="A12733" s="2">
        <v>44545.458333333343</v>
      </c>
      <c r="B12733">
        <v>3.55</v>
      </c>
      <c r="C12733">
        <v>-4.6931188553571701E-3</v>
      </c>
      <c r="D12733">
        <v>-7.2384141385555267E-2</v>
      </c>
      <c r="E12733">
        <v>-4.9211066216230392E-2</v>
      </c>
      <c r="F12733">
        <v>-1.487718150019646E-2</v>
      </c>
      <c r="G12733">
        <v>0.2242554575204849</v>
      </c>
      <c r="H12733">
        <v>0.27606430649757391</v>
      </c>
      <c r="I12733">
        <v>0.42357826232910162</v>
      </c>
      <c r="J12733">
        <v>0.19736270606517789</v>
      </c>
      <c r="K12733">
        <v>-0.1746335178613663</v>
      </c>
      <c r="L12733">
        <v>-0.26873373985290527</v>
      </c>
      <c r="M12733">
        <v>0.1121497824788094</v>
      </c>
      <c r="N12733">
        <v>0.65475934743881226</v>
      </c>
      <c r="O12733">
        <v>-0.1174514070153236</v>
      </c>
      <c r="P12733">
        <v>1.440172549337149E-2</v>
      </c>
      <c r="Q12733">
        <v>2.22788405418396</v>
      </c>
      <c r="R12733">
        <f t="shared" si="792"/>
        <v>3.4284714693203568</v>
      </c>
      <c r="S12733">
        <f t="shared" si="793"/>
        <v>3.433164588175714</v>
      </c>
      <c r="T12733">
        <f t="shared" si="794"/>
        <v>3.5055487295612693</v>
      </c>
      <c r="U12733">
        <f t="shared" si="795"/>
        <v>3.5547597957774997</v>
      </c>
      <c r="V12733">
        <v>3.6430924832820892</v>
      </c>
    </row>
    <row r="12734" spans="1:22" x14ac:dyDescent="0.35">
      <c r="A12734" s="2">
        <v>44545.5</v>
      </c>
      <c r="B12734">
        <v>3.61</v>
      </c>
      <c r="C12734">
        <v>-0.11621147394180301</v>
      </c>
      <c r="D12734">
        <v>-6.2518725171685219E-3</v>
      </c>
      <c r="E12734">
        <v>4.0718545205891132E-3</v>
      </c>
      <c r="F12734">
        <v>3.7233401089906693E-2</v>
      </c>
      <c r="G12734">
        <v>0.22910240292549131</v>
      </c>
      <c r="H12734">
        <v>0.27131012082099909</v>
      </c>
      <c r="I12734">
        <v>0.41347706317901611</v>
      </c>
      <c r="J12734">
        <v>0.18955409526824951</v>
      </c>
      <c r="K12734">
        <v>-0.17029693722724909</v>
      </c>
      <c r="L12734">
        <v>-0.26807689666748052</v>
      </c>
      <c r="M12734">
        <v>0.1113369092345238</v>
      </c>
      <c r="N12734">
        <v>0.65525960922241211</v>
      </c>
      <c r="O12734">
        <v>-0.1175099164247513</v>
      </c>
      <c r="P12734">
        <v>1.441642362624407E-2</v>
      </c>
      <c r="Q12734">
        <v>2.2278895378112789</v>
      </c>
      <c r="R12734">
        <f t="shared" si="792"/>
        <v>3.4753043209202583</v>
      </c>
      <c r="S12734">
        <f t="shared" si="793"/>
        <v>3.5915157948620613</v>
      </c>
      <c r="T12734">
        <f t="shared" si="794"/>
        <v>3.5977676673792298</v>
      </c>
      <c r="U12734">
        <f t="shared" si="795"/>
        <v>3.5936958128586407</v>
      </c>
      <c r="V12734">
        <v>3.6766376793384548</v>
      </c>
    </row>
    <row r="12735" spans="1:22" x14ac:dyDescent="0.35">
      <c r="A12735" s="2">
        <v>44545.541666666657</v>
      </c>
      <c r="B12735">
        <v>3.67</v>
      </c>
      <c r="C12735">
        <v>-3.4765347838401787E-2</v>
      </c>
      <c r="D12735">
        <v>9.5701254904270172E-2</v>
      </c>
      <c r="E12735">
        <v>7.7719762921333313E-2</v>
      </c>
      <c r="F12735">
        <v>7.4283219873905182E-2</v>
      </c>
      <c r="G12735">
        <v>0.23297563195228579</v>
      </c>
      <c r="H12735">
        <v>0.26589676737785339</v>
      </c>
      <c r="I12735">
        <v>0.40242952108383179</v>
      </c>
      <c r="J12735">
        <v>0.18157291412353521</v>
      </c>
      <c r="K12735">
        <v>-0.1659093648195267</v>
      </c>
      <c r="L12735">
        <v>-0.26738765835762018</v>
      </c>
      <c r="M12735">
        <v>0.1105195209383965</v>
      </c>
      <c r="N12735">
        <v>0.65575885772705078</v>
      </c>
      <c r="O12735">
        <v>-0.11756835877895359</v>
      </c>
      <c r="P12735">
        <v>1.443112175911665E-2</v>
      </c>
      <c r="Q12735">
        <v>2.22789478302002</v>
      </c>
      <c r="R12735">
        <f t="shared" si="792"/>
        <v>3.7535526258870964</v>
      </c>
      <c r="S12735">
        <f t="shared" si="793"/>
        <v>3.7883179737254982</v>
      </c>
      <c r="T12735">
        <f t="shared" si="794"/>
        <v>3.692616718821228</v>
      </c>
      <c r="U12735">
        <f t="shared" si="795"/>
        <v>3.6148969558998947</v>
      </c>
      <c r="V12735">
        <v>3.6828189492225643</v>
      </c>
    </row>
    <row r="12736" spans="1:22" x14ac:dyDescent="0.35">
      <c r="A12736" s="2">
        <v>44545.583333333343</v>
      </c>
      <c r="B12736">
        <v>3.95</v>
      </c>
      <c r="C12736">
        <v>0.1171137392520905</v>
      </c>
      <c r="D12736">
        <v>8.7418109178543091E-2</v>
      </c>
      <c r="E12736">
        <v>7.3589354753494263E-2</v>
      </c>
      <c r="F12736">
        <v>8.6993798613548279E-2</v>
      </c>
      <c r="G12736">
        <v>0.2360553443431854</v>
      </c>
      <c r="H12736">
        <v>0.25992056727409357</v>
      </c>
      <c r="I12736">
        <v>0.39046186208724981</v>
      </c>
      <c r="J12736">
        <v>0.17343100905418399</v>
      </c>
      <c r="K12736">
        <v>-0.1614727973937988</v>
      </c>
      <c r="L12736">
        <v>-0.26666635274887079</v>
      </c>
      <c r="M12736">
        <v>0.1096976026892662</v>
      </c>
      <c r="N12736">
        <v>0.65625733137130737</v>
      </c>
      <c r="O12736">
        <v>-0.11762674152851101</v>
      </c>
      <c r="P12736">
        <v>1.444585062563419E-2</v>
      </c>
      <c r="Q12736">
        <v>2.227900505065918</v>
      </c>
      <c r="R12736">
        <f t="shared" si="792"/>
        <v>3.8875191826373339</v>
      </c>
      <c r="S12736">
        <f t="shared" si="793"/>
        <v>3.7704054433852434</v>
      </c>
      <c r="T12736">
        <f t="shared" si="794"/>
        <v>3.6829873342067003</v>
      </c>
      <c r="U12736">
        <f t="shared" si="795"/>
        <v>3.6093979794532061</v>
      </c>
      <c r="V12736">
        <v>3.6628243997693066</v>
      </c>
    </row>
    <row r="12737" spans="1:22" x14ac:dyDescent="0.35">
      <c r="A12737" s="2">
        <v>44545.625</v>
      </c>
      <c r="B12737">
        <v>3.4</v>
      </c>
      <c r="C12737">
        <v>-9.8671868443489075E-2</v>
      </c>
      <c r="D12737">
        <v>-1.700195833109319E-3</v>
      </c>
      <c r="E12737">
        <v>2.0459005609154701E-2</v>
      </c>
      <c r="F12737">
        <v>6.3853830099105835E-2</v>
      </c>
      <c r="G12737">
        <v>0.239017128944397</v>
      </c>
      <c r="H12737">
        <v>0.25341421365737921</v>
      </c>
      <c r="I12737">
        <v>0.37760570645332342</v>
      </c>
      <c r="J12737">
        <v>0.16513919830322271</v>
      </c>
      <c r="K12737">
        <v>-0.15698954463005069</v>
      </c>
      <c r="L12737">
        <v>-0.26591318845748901</v>
      </c>
      <c r="M12737">
        <v>0.10887116938829421</v>
      </c>
      <c r="N12737">
        <v>0.65675497055053711</v>
      </c>
      <c r="O12737">
        <v>-0.1176850572228432</v>
      </c>
      <c r="P12737">
        <v>1.446054875850677E-2</v>
      </c>
      <c r="Q12737">
        <v>2.2279059886932369</v>
      </c>
      <c r="R12737">
        <f t="shared" si="792"/>
        <v>3.4865219058701769</v>
      </c>
      <c r="S12737">
        <f t="shared" si="793"/>
        <v>3.5851937743136655</v>
      </c>
      <c r="T12737">
        <f t="shared" si="794"/>
        <v>3.5868939701467748</v>
      </c>
      <c r="U12737">
        <f t="shared" si="795"/>
        <v>3.5664349645376201</v>
      </c>
      <c r="V12737">
        <v>3.5552270766347647</v>
      </c>
    </row>
    <row r="12738" spans="1:22" x14ac:dyDescent="0.35">
      <c r="A12738" s="2">
        <v>44545.666666666657</v>
      </c>
      <c r="B12738">
        <v>3.53</v>
      </c>
      <c r="C12738">
        <v>0.1118715852499008</v>
      </c>
      <c r="D12738">
        <v>-0.12574927508831019</v>
      </c>
      <c r="E12738">
        <v>-2.6217333972454071E-2</v>
      </c>
      <c r="F12738">
        <v>2.6573836803436279E-2</v>
      </c>
      <c r="G12738">
        <v>0.24213437736034391</v>
      </c>
      <c r="H12738">
        <v>0.2463551610708237</v>
      </c>
      <c r="I12738">
        <v>0.36390006542205811</v>
      </c>
      <c r="J12738">
        <v>0.15670725703239441</v>
      </c>
      <c r="K12738">
        <v>-0.15246167778968811</v>
      </c>
      <c r="L12738">
        <v>-0.26512837409973139</v>
      </c>
      <c r="M12738">
        <v>0.1080403253436089</v>
      </c>
      <c r="N12738">
        <v>0.65725159645080566</v>
      </c>
      <c r="O12738">
        <v>-0.11774330586194991</v>
      </c>
      <c r="P12738">
        <v>1.447530649602413E-2</v>
      </c>
      <c r="Q12738">
        <v>2.2279114723205571</v>
      </c>
      <c r="R12738">
        <f t="shared" ref="R12738:R12801" si="796">SUM(C12738:Q12738)</f>
        <v>3.4679210167378192</v>
      </c>
      <c r="S12738">
        <f t="shared" si="793"/>
        <v>3.3560494314879183</v>
      </c>
      <c r="T12738">
        <f t="shared" si="794"/>
        <v>3.4817987065762286</v>
      </c>
      <c r="U12738">
        <f t="shared" si="795"/>
        <v>3.5080160405486827</v>
      </c>
      <c r="V12738">
        <v>3.524916996830143</v>
      </c>
    </row>
    <row r="12739" spans="1:22" x14ac:dyDescent="0.35">
      <c r="A12739" s="2">
        <v>44545.708333333343</v>
      </c>
      <c r="B12739">
        <v>3.33</v>
      </c>
      <c r="C12739">
        <v>-0.1161226853728294</v>
      </c>
      <c r="D12739">
        <v>-1.0053040459752079E-2</v>
      </c>
      <c r="E12739">
        <v>-5.8838557451963418E-2</v>
      </c>
      <c r="F12739">
        <v>-1.1805638670921329E-2</v>
      </c>
      <c r="G12739">
        <v>0.24179410934448239</v>
      </c>
      <c r="H12739">
        <v>0.2387046217918396</v>
      </c>
      <c r="I12739">
        <v>0.34938895702362061</v>
      </c>
      <c r="J12739">
        <v>0.14814342558383939</v>
      </c>
      <c r="K12739">
        <v>-0.14789146184921259</v>
      </c>
      <c r="L12739">
        <v>-0.26431217789649958</v>
      </c>
      <c r="M12739">
        <v>0.1072051748633385</v>
      </c>
      <c r="N12739">
        <v>0.65774738788604736</v>
      </c>
      <c r="O12739">
        <v>-0.1178014874458313</v>
      </c>
      <c r="P12739">
        <v>1.44899757578969E-2</v>
      </c>
      <c r="Q12739">
        <v>2.227916955947876</v>
      </c>
      <c r="R12739">
        <f t="shared" si="796"/>
        <v>3.2585655590519309</v>
      </c>
      <c r="S12739">
        <f t="shared" ref="S12739:S12802" si="797">SUM(D12739:Q12739)</f>
        <v>3.3746882444247603</v>
      </c>
      <c r="T12739">
        <f t="shared" ref="T12739:T12802" si="798">SUM(E12739:Q12739)</f>
        <v>3.3847412848845124</v>
      </c>
      <c r="U12739">
        <f t="shared" ref="U12739:U12802" si="799">SUM(F12739:Q12739)</f>
        <v>3.4435798423364758</v>
      </c>
      <c r="V12739">
        <v>3.4851772245019679</v>
      </c>
    </row>
    <row r="12740" spans="1:22" x14ac:dyDescent="0.35">
      <c r="A12740" s="2">
        <v>44545.75</v>
      </c>
      <c r="B12740">
        <v>3.27</v>
      </c>
      <c r="C12740">
        <v>1.9016589969396591E-2</v>
      </c>
      <c r="D12740">
        <v>7.1693792939186096E-2</v>
      </c>
      <c r="E12740">
        <v>-5.4179567843675613E-2</v>
      </c>
      <c r="F12740">
        <v>-4.8491567373275757E-2</v>
      </c>
      <c r="G12740">
        <v>0.23513959348201749</v>
      </c>
      <c r="H12740">
        <v>0.23043423891067499</v>
      </c>
      <c r="I12740">
        <v>0.33412173390388489</v>
      </c>
      <c r="J12740">
        <v>0.13945600390434271</v>
      </c>
      <c r="K12740">
        <v>-0.14328132569789889</v>
      </c>
      <c r="L12740">
        <v>-0.26346495747566218</v>
      </c>
      <c r="M12740">
        <v>0.10636550933122629</v>
      </c>
      <c r="N12740">
        <v>0.65824252367019653</v>
      </c>
      <c r="O12740">
        <v>-0.1178596094250679</v>
      </c>
      <c r="P12740">
        <v>1.450471859425306E-2</v>
      </c>
      <c r="Q12740">
        <v>2.2279224395751949</v>
      </c>
      <c r="R12740">
        <f t="shared" si="796"/>
        <v>3.4096201164647932</v>
      </c>
      <c r="S12740">
        <f t="shared" si="797"/>
        <v>3.3906035264953966</v>
      </c>
      <c r="T12740">
        <f t="shared" si="798"/>
        <v>3.3189097335562106</v>
      </c>
      <c r="U12740">
        <f t="shared" si="799"/>
        <v>3.3730893013998862</v>
      </c>
      <c r="V12740">
        <v>3.4551851237192754</v>
      </c>
    </row>
    <row r="12741" spans="1:22" x14ac:dyDescent="0.35">
      <c r="A12741" s="2">
        <v>44545.791666666657</v>
      </c>
      <c r="B12741">
        <v>3.41</v>
      </c>
      <c r="C12741">
        <v>0.14357876777648931</v>
      </c>
      <c r="D12741">
        <v>8.1762045621871948E-2</v>
      </c>
      <c r="E12741">
        <v>-4.3768927454948432E-2</v>
      </c>
      <c r="F12741">
        <v>-6.4888440072536469E-2</v>
      </c>
      <c r="G12741">
        <v>0.22204978764057159</v>
      </c>
      <c r="H12741">
        <v>0.22155298292636871</v>
      </c>
      <c r="I12741">
        <v>0.3181484043598175</v>
      </c>
      <c r="J12741">
        <v>0.130652591586113</v>
      </c>
      <c r="K12741">
        <v>-0.1386335492134094</v>
      </c>
      <c r="L12741">
        <v>-0.26258683204650879</v>
      </c>
      <c r="M12741">
        <v>0.1055216491222382</v>
      </c>
      <c r="N12741">
        <v>0.65873664617538452</v>
      </c>
      <c r="O12741">
        <v>-0.1179176717996597</v>
      </c>
      <c r="P12741">
        <v>1.4519401825964451E-2</v>
      </c>
      <c r="Q12741">
        <v>2.2279279232025151</v>
      </c>
      <c r="R12741">
        <f t="shared" si="796"/>
        <v>3.4966547796502714</v>
      </c>
      <c r="S12741">
        <f t="shared" si="797"/>
        <v>3.3530760118737821</v>
      </c>
      <c r="T12741">
        <f t="shared" si="798"/>
        <v>3.2713139662519102</v>
      </c>
      <c r="U12741">
        <f t="shared" si="799"/>
        <v>3.3150828937068586</v>
      </c>
      <c r="V12741">
        <v>3.4442998282611375</v>
      </c>
    </row>
    <row r="12742" spans="1:22" x14ac:dyDescent="0.35">
      <c r="A12742" s="2">
        <v>44545.833333333343</v>
      </c>
      <c r="B12742">
        <v>3.46</v>
      </c>
      <c r="C12742">
        <v>2.3909721523523331E-2</v>
      </c>
      <c r="D12742">
        <v>-1.2457951903343201E-2</v>
      </c>
      <c r="E12742">
        <v>-1.9109087297692891E-3</v>
      </c>
      <c r="F12742">
        <v>-5.930376797914505E-2</v>
      </c>
      <c r="G12742">
        <v>0.20197838544845581</v>
      </c>
      <c r="H12742">
        <v>0.2120848745107651</v>
      </c>
      <c r="I12742">
        <v>0.30151906609535217</v>
      </c>
      <c r="J12742">
        <v>0.12174006551504141</v>
      </c>
      <c r="K12742">
        <v>-0.13395048677921301</v>
      </c>
      <c r="L12742">
        <v>-0.26167809963226318</v>
      </c>
      <c r="M12742">
        <v>0.10467348247766491</v>
      </c>
      <c r="N12742">
        <v>0.65922993421554565</v>
      </c>
      <c r="O12742">
        <v>-0.117975726723671</v>
      </c>
      <c r="P12742">
        <v>1.453412976115942E-2</v>
      </c>
      <c r="Q12742">
        <v>2.227933406829834</v>
      </c>
      <c r="R12742">
        <f t="shared" si="796"/>
        <v>3.2803261246299371</v>
      </c>
      <c r="S12742">
        <f t="shared" si="797"/>
        <v>3.2564164031064138</v>
      </c>
      <c r="T12742">
        <f t="shared" si="798"/>
        <v>3.268874355009757</v>
      </c>
      <c r="U12742">
        <f t="shared" si="799"/>
        <v>3.2707852637395263</v>
      </c>
      <c r="V12742">
        <v>3.3961465358734126</v>
      </c>
    </row>
    <row r="12743" spans="1:22" x14ac:dyDescent="0.35">
      <c r="A12743" s="2">
        <v>44545.875</v>
      </c>
      <c r="B12743">
        <v>3.29</v>
      </c>
      <c r="C12743">
        <v>-0.13916778564453119</v>
      </c>
      <c r="D12743">
        <v>-5.5993467569351203E-2</v>
      </c>
      <c r="E12743">
        <v>5.1121678203344352E-2</v>
      </c>
      <c r="F12743">
        <v>-4.7412637621164322E-2</v>
      </c>
      <c r="G12743">
        <v>0.17317631840705869</v>
      </c>
      <c r="H12743">
        <v>0.202045813202858</v>
      </c>
      <c r="I12743">
        <v>0.28428387641906738</v>
      </c>
      <c r="J12743">
        <v>0.11272665113210679</v>
      </c>
      <c r="K12743">
        <v>-0.12923462688922879</v>
      </c>
      <c r="L12743">
        <v>-0.2607390284538269</v>
      </c>
      <c r="M12743">
        <v>0.10382102429866789</v>
      </c>
      <c r="N12743">
        <v>0.65972244739532471</v>
      </c>
      <c r="O12743">
        <v>-0.118033654987812</v>
      </c>
      <c r="P12743">
        <v>1.454882882535458E-2</v>
      </c>
      <c r="Q12743">
        <v>2.227939128875732</v>
      </c>
      <c r="R12743">
        <f t="shared" si="796"/>
        <v>3.0788045655935998</v>
      </c>
      <c r="S12743">
        <f t="shared" si="797"/>
        <v>3.2179723512381311</v>
      </c>
      <c r="T12743">
        <f t="shared" si="798"/>
        <v>3.2739658188074823</v>
      </c>
      <c r="U12743">
        <f t="shared" si="799"/>
        <v>3.2228441406041379</v>
      </c>
      <c r="V12743">
        <v>3.3071984946727753</v>
      </c>
    </row>
    <row r="12744" spans="1:22" x14ac:dyDescent="0.35">
      <c r="A12744" s="2">
        <v>44545.916666666657</v>
      </c>
      <c r="B12744">
        <v>3.19</v>
      </c>
      <c r="C12744">
        <v>-0.1084006279706955</v>
      </c>
      <c r="D12744">
        <v>-5.3457155823707581E-2</v>
      </c>
      <c r="E12744">
        <v>6.5414160490036011E-2</v>
      </c>
      <c r="F12744">
        <v>-1.7926685512065891E-2</v>
      </c>
      <c r="G12744">
        <v>0.13688091933727259</v>
      </c>
      <c r="H12744">
        <v>0.19144363701343539</v>
      </c>
      <c r="I12744">
        <v>0.26649108529090881</v>
      </c>
      <c r="J12744">
        <v>0.1036193892359734</v>
      </c>
      <c r="K12744">
        <v>-0.1244881823658943</v>
      </c>
      <c r="L12744">
        <v>-0.25976979732513428</v>
      </c>
      <c r="M12744">
        <v>0.10296459496021269</v>
      </c>
      <c r="N12744">
        <v>0.66021382808685303</v>
      </c>
      <c r="O12744">
        <v>-0.11809152364730829</v>
      </c>
      <c r="P12744">
        <v>1.456354185938835E-2</v>
      </c>
      <c r="Q12744">
        <v>2.2279443740844731</v>
      </c>
      <c r="R12744">
        <f t="shared" si="796"/>
        <v>3.0874015577137475</v>
      </c>
      <c r="S12744">
        <f t="shared" si="797"/>
        <v>3.195802185684443</v>
      </c>
      <c r="T12744">
        <f t="shared" si="798"/>
        <v>3.2492593415081505</v>
      </c>
      <c r="U12744">
        <f t="shared" si="799"/>
        <v>3.1838451810181145</v>
      </c>
      <c r="V12744">
        <v>3.2308870768174525</v>
      </c>
    </row>
    <row r="12745" spans="1:22" x14ac:dyDescent="0.35">
      <c r="A12745" s="2">
        <v>44545.958333333343</v>
      </c>
      <c r="B12745">
        <v>2.98</v>
      </c>
      <c r="C12745">
        <v>-5.0463411957025528E-2</v>
      </c>
      <c r="D12745">
        <v>-1.144865714013577E-2</v>
      </c>
      <c r="E12745">
        <v>3.7748262286186218E-2</v>
      </c>
      <c r="F12745">
        <v>1.311230193823576E-2</v>
      </c>
      <c r="G12745">
        <v>9.8477885127067566E-2</v>
      </c>
      <c r="H12745">
        <v>0.18027891218662259</v>
      </c>
      <c r="I12745">
        <v>0.24818925559520719</v>
      </c>
      <c r="J12745">
        <v>9.4426877796649933E-2</v>
      </c>
      <c r="K12745">
        <v>-0.1197136864066124</v>
      </c>
      <c r="L12745">
        <v>-0.25877073407173162</v>
      </c>
      <c r="M12745">
        <v>0.1021038591861725</v>
      </c>
      <c r="N12745">
        <v>0.66070455312728882</v>
      </c>
      <c r="O12745">
        <v>-0.1181493848562241</v>
      </c>
      <c r="P12745">
        <v>1.4578269794583321E-2</v>
      </c>
      <c r="Q12745">
        <v>2.227949857711792</v>
      </c>
      <c r="R12745">
        <f t="shared" si="796"/>
        <v>3.1190241603180766</v>
      </c>
      <c r="S12745">
        <f t="shared" si="797"/>
        <v>3.1694875722751021</v>
      </c>
      <c r="T12745">
        <f t="shared" si="798"/>
        <v>3.1809362294152379</v>
      </c>
      <c r="U12745">
        <f t="shared" si="799"/>
        <v>3.1431879671290517</v>
      </c>
      <c r="V12745">
        <v>3.1612924705041228</v>
      </c>
    </row>
    <row r="12746" spans="1:22" x14ac:dyDescent="0.35">
      <c r="A12746" s="2">
        <v>44546</v>
      </c>
      <c r="B12746">
        <v>3.29</v>
      </c>
      <c r="C12746">
        <v>0.1375870555639267</v>
      </c>
      <c r="D12746">
        <v>4.6404633671045303E-2</v>
      </c>
      <c r="E12746">
        <v>-3.2491732388734818E-2</v>
      </c>
      <c r="F12746">
        <v>4.2486187070608139E-2</v>
      </c>
      <c r="G12746">
        <v>6.0917045921087272E-2</v>
      </c>
      <c r="H12746">
        <v>0.1685571372509003</v>
      </c>
      <c r="I12746">
        <v>0.2294254153966904</v>
      </c>
      <c r="J12746">
        <v>8.5157595574855804E-2</v>
      </c>
      <c r="K12746">
        <v>-0.1149135008454323</v>
      </c>
      <c r="L12746">
        <v>-0.25774210691452032</v>
      </c>
      <c r="M12746">
        <v>0.1012390479445457</v>
      </c>
      <c r="N12746">
        <v>0.6611943244934082</v>
      </c>
      <c r="O12746">
        <v>-0.11820712685585021</v>
      </c>
      <c r="P12746">
        <v>1.4592953957617279E-2</v>
      </c>
      <c r="Q12746">
        <v>2.22795557975769</v>
      </c>
      <c r="R12746">
        <f t="shared" si="796"/>
        <v>3.2521625095978375</v>
      </c>
      <c r="S12746">
        <f t="shared" si="797"/>
        <v>3.1145754540339108</v>
      </c>
      <c r="T12746">
        <f t="shared" si="798"/>
        <v>3.0681708203628655</v>
      </c>
      <c r="U12746">
        <f t="shared" si="799"/>
        <v>3.1006625527516003</v>
      </c>
      <c r="V12746">
        <v>3.1201063338667159</v>
      </c>
    </row>
    <row r="12747" spans="1:22" x14ac:dyDescent="0.35">
      <c r="A12747" s="2">
        <v>44546.041666666657</v>
      </c>
      <c r="B12747">
        <v>2.97</v>
      </c>
      <c r="C12747">
        <v>-0.11290024966001511</v>
      </c>
      <c r="D12747">
        <v>6.1014067381620407E-2</v>
      </c>
      <c r="E12747">
        <v>-5.3958408534526818E-2</v>
      </c>
      <c r="F12747">
        <v>5.0786938518285751E-2</v>
      </c>
      <c r="G12747">
        <v>2.4419564753770832E-2</v>
      </c>
      <c r="H12747">
        <v>0.15628872811794281</v>
      </c>
      <c r="I12747">
        <v>0.21024622023105621</v>
      </c>
      <c r="J12747">
        <v>7.5820006430149078E-2</v>
      </c>
      <c r="K12747">
        <v>-0.1100898906588554</v>
      </c>
      <c r="L12747">
        <v>-0.25668400526046747</v>
      </c>
      <c r="M12747">
        <v>0.1003702655434608</v>
      </c>
      <c r="N12747">
        <v>0.66168332099914551</v>
      </c>
      <c r="O12747">
        <v>-0.1182647943496704</v>
      </c>
      <c r="P12747">
        <v>1.460768189281225E-2</v>
      </c>
      <c r="Q12747">
        <v>2.2279610633850102</v>
      </c>
      <c r="R12747">
        <f t="shared" si="796"/>
        <v>2.9313005087897186</v>
      </c>
      <c r="S12747">
        <f t="shared" si="797"/>
        <v>3.0442007584497337</v>
      </c>
      <c r="T12747">
        <f t="shared" si="798"/>
        <v>2.9831866910681133</v>
      </c>
      <c r="U12747">
        <f t="shared" si="799"/>
        <v>3.0371450996026401</v>
      </c>
      <c r="V12747">
        <v>3.0141740255057807</v>
      </c>
    </row>
    <row r="12748" spans="1:22" x14ac:dyDescent="0.35">
      <c r="A12748" s="2">
        <v>44546.083333333343</v>
      </c>
      <c r="B12748">
        <v>2.78</v>
      </c>
      <c r="C12748">
        <v>4.2499031871557243E-2</v>
      </c>
      <c r="D12748">
        <v>2.386918663978577E-2</v>
      </c>
      <c r="E12748">
        <v>-4.0997680276632309E-2</v>
      </c>
      <c r="F12748">
        <v>3.4257512539625168E-2</v>
      </c>
      <c r="G12748">
        <v>-9.4094006344676018E-3</v>
      </c>
      <c r="H12748">
        <v>0.14349076151847839</v>
      </c>
      <c r="I12748">
        <v>0.19069820642471311</v>
      </c>
      <c r="J12748">
        <v>6.6423624753952026E-2</v>
      </c>
      <c r="K12748">
        <v>-0.1052452921867371</v>
      </c>
      <c r="L12748">
        <v>-0.25559684634208679</v>
      </c>
      <c r="M12748">
        <v>9.9497400224208832E-2</v>
      </c>
      <c r="N12748">
        <v>0.66217148303985596</v>
      </c>
      <c r="O12748">
        <v>-0.1183224022388458</v>
      </c>
      <c r="P12748">
        <v>1.4622409828007219E-2</v>
      </c>
      <c r="Q12748">
        <v>2.2279665470123291</v>
      </c>
      <c r="R12748">
        <f t="shared" si="796"/>
        <v>2.9759245421737432</v>
      </c>
      <c r="S12748">
        <f t="shared" si="797"/>
        <v>2.933425510302186</v>
      </c>
      <c r="T12748">
        <f t="shared" si="798"/>
        <v>2.9095563236624002</v>
      </c>
      <c r="U12748">
        <f t="shared" si="799"/>
        <v>2.9505540039390326</v>
      </c>
      <c r="V12748">
        <v>2.9346085498109455</v>
      </c>
    </row>
    <row r="12749" spans="1:22" x14ac:dyDescent="0.35">
      <c r="A12749" s="2">
        <v>44546.125</v>
      </c>
      <c r="B12749">
        <v>3.01</v>
      </c>
      <c r="C12749">
        <v>0.15270005166530609</v>
      </c>
      <c r="D12749">
        <v>-9.9135208874940872E-3</v>
      </c>
      <c r="E12749">
        <v>1.252080034464598E-2</v>
      </c>
      <c r="F12749">
        <v>-7.0533100515604019E-3</v>
      </c>
      <c r="G12749">
        <v>-3.8223303854465478E-2</v>
      </c>
      <c r="H12749">
        <v>0.13018001616001129</v>
      </c>
      <c r="I12749">
        <v>0.17082840204238889</v>
      </c>
      <c r="J12749">
        <v>5.6977979838848107E-2</v>
      </c>
      <c r="K12749">
        <v>-0.10038211196661</v>
      </c>
      <c r="L12749">
        <v>-0.25448083877563482</v>
      </c>
      <c r="M12749">
        <v>9.8620563745498657E-2</v>
      </c>
      <c r="N12749">
        <v>0.66265851259231567</v>
      </c>
      <c r="O12749">
        <v>-0.1183800101280212</v>
      </c>
      <c r="P12749">
        <v>1.4637108892202381E-2</v>
      </c>
      <c r="Q12749">
        <v>2.227972030639648</v>
      </c>
      <c r="R12749">
        <f t="shared" si="796"/>
        <v>2.9986623702570792</v>
      </c>
      <c r="S12749">
        <f t="shared" si="797"/>
        <v>2.8459623185917731</v>
      </c>
      <c r="T12749">
        <f t="shared" si="798"/>
        <v>2.8558758394792672</v>
      </c>
      <c r="U12749">
        <f t="shared" si="799"/>
        <v>2.8433550391346212</v>
      </c>
      <c r="V12749">
        <v>2.8939758893102407</v>
      </c>
    </row>
    <row r="12750" spans="1:22" x14ac:dyDescent="0.35">
      <c r="A12750" s="2">
        <v>44546.166666666657</v>
      </c>
      <c r="B12750">
        <v>2.61</v>
      </c>
      <c r="C12750">
        <v>-0.1006538644433022</v>
      </c>
      <c r="D12750">
        <v>-2.4225397035479549E-2</v>
      </c>
      <c r="E12750">
        <v>4.3766830116510391E-2</v>
      </c>
      <c r="F12750">
        <v>-2.7788802981376651E-2</v>
      </c>
      <c r="G12750">
        <v>-6.4411327242851257E-2</v>
      </c>
      <c r="H12750">
        <v>0.1163700968027115</v>
      </c>
      <c r="I12750">
        <v>0.15068252384662631</v>
      </c>
      <c r="J12750">
        <v>4.7492187470197678E-2</v>
      </c>
      <c r="K12750">
        <v>-9.5502704381942749E-2</v>
      </c>
      <c r="L12750">
        <v>-0.25333616137504578</v>
      </c>
      <c r="M12750">
        <v>9.7739763557910919E-2</v>
      </c>
      <c r="N12750">
        <v>0.66314476728439331</v>
      </c>
      <c r="O12750">
        <v>-0.11843749135732649</v>
      </c>
      <c r="P12750">
        <v>1.465183682739735E-2</v>
      </c>
      <c r="Q12750">
        <v>2.2279775142669682</v>
      </c>
      <c r="R12750">
        <f t="shared" si="796"/>
        <v>2.677469771355391</v>
      </c>
      <c r="S12750">
        <f t="shared" si="797"/>
        <v>2.7781236357986931</v>
      </c>
      <c r="T12750">
        <f t="shared" si="798"/>
        <v>2.8023490328341727</v>
      </c>
      <c r="U12750">
        <f t="shared" si="799"/>
        <v>2.7585822027176623</v>
      </c>
      <c r="V12750">
        <v>2.8010783167555924</v>
      </c>
    </row>
    <row r="12751" spans="1:22" x14ac:dyDescent="0.35">
      <c r="A12751" s="2">
        <v>44546.208333333343</v>
      </c>
      <c r="B12751">
        <v>2.78</v>
      </c>
      <c r="C12751">
        <v>0.11666654050350191</v>
      </c>
      <c r="D12751">
        <v>-2.760273870080709E-3</v>
      </c>
      <c r="E12751">
        <v>5.7921972125768661E-2</v>
      </c>
      <c r="F12751">
        <v>-4.4578060507774353E-2</v>
      </c>
      <c r="G12751">
        <v>-9.0476825833320618E-2</v>
      </c>
      <c r="H12751">
        <v>0.10207141935825351</v>
      </c>
      <c r="I12751">
        <v>0.13030743598937991</v>
      </c>
      <c r="J12751">
        <v>3.7976022809743881E-2</v>
      </c>
      <c r="K12751">
        <v>-9.0609326958656311E-2</v>
      </c>
      <c r="L12751">
        <v>-0.2521631121635437</v>
      </c>
      <c r="M12751">
        <v>9.6855208277702332E-2</v>
      </c>
      <c r="N12751">
        <v>0.66363042593002319</v>
      </c>
      <c r="O12751">
        <v>-0.1184949725866318</v>
      </c>
      <c r="P12751">
        <v>1.466654986143112E-2</v>
      </c>
      <c r="Q12751">
        <v>2.2279832363128662</v>
      </c>
      <c r="R12751">
        <f t="shared" si="796"/>
        <v>2.8489962392486632</v>
      </c>
      <c r="S12751">
        <f t="shared" si="797"/>
        <v>2.7323296987451613</v>
      </c>
      <c r="T12751">
        <f t="shared" si="798"/>
        <v>2.735089972615242</v>
      </c>
      <c r="U12751">
        <f t="shared" si="799"/>
        <v>2.6771680004894733</v>
      </c>
      <c r="V12751">
        <v>2.7657249476760621</v>
      </c>
    </row>
    <row r="12752" spans="1:22" x14ac:dyDescent="0.35">
      <c r="A12752" s="2">
        <v>44546.25</v>
      </c>
      <c r="B12752">
        <v>2.84</v>
      </c>
      <c r="C12752">
        <v>-1.6118217259645459E-2</v>
      </c>
      <c r="D12752">
        <v>3.8676220923662193E-2</v>
      </c>
      <c r="E12752">
        <v>3.1300719827413559E-2</v>
      </c>
      <c r="F12752">
        <v>-3.3441904932260513E-2</v>
      </c>
      <c r="G12752">
        <v>-0.1159073188900948</v>
      </c>
      <c r="H12752">
        <v>8.7289191782474518E-2</v>
      </c>
      <c r="I12752">
        <v>0.10974904149770739</v>
      </c>
      <c r="J12752">
        <v>2.8438743203878399E-2</v>
      </c>
      <c r="K12752">
        <v>-8.5704527795314789E-2</v>
      </c>
      <c r="L12752">
        <v>-0.25096192955970759</v>
      </c>
      <c r="M12752">
        <v>9.596668928861618E-2</v>
      </c>
      <c r="N12752">
        <v>0.66411477327346802</v>
      </c>
      <c r="O12752">
        <v>-0.11855232715606689</v>
      </c>
      <c r="P12752">
        <v>1.468124892562628E-2</v>
      </c>
      <c r="Q12752">
        <v>2.227988481521606</v>
      </c>
      <c r="R12752">
        <f t="shared" si="796"/>
        <v>2.6775188846513625</v>
      </c>
      <c r="S12752">
        <f t="shared" si="797"/>
        <v>2.6936371019110079</v>
      </c>
      <c r="T12752">
        <f t="shared" si="798"/>
        <v>2.6549608809873457</v>
      </c>
      <c r="U12752">
        <f t="shared" si="799"/>
        <v>2.6236601611599322</v>
      </c>
      <c r="V12752">
        <v>2.7071112710982566</v>
      </c>
    </row>
    <row r="12753" spans="1:22" x14ac:dyDescent="0.35">
      <c r="A12753" s="2">
        <v>44546.291666666657</v>
      </c>
      <c r="B12753">
        <v>2.4900000000000002</v>
      </c>
      <c r="C12753">
        <v>-0.1241360902786255</v>
      </c>
      <c r="D12753">
        <v>3.9146963506937027E-2</v>
      </c>
      <c r="E12753">
        <v>-4.7251810319721699E-3</v>
      </c>
      <c r="F12753">
        <v>-1.401315443217754E-2</v>
      </c>
      <c r="G12753">
        <v>-0.1391889154911041</v>
      </c>
      <c r="H12753">
        <v>7.202921062707901E-2</v>
      </c>
      <c r="I12753">
        <v>8.9053556323051453E-2</v>
      </c>
      <c r="J12753">
        <v>1.8890254199504849E-2</v>
      </c>
      <c r="K12753">
        <v>-8.0790594220161438E-2</v>
      </c>
      <c r="L12753">
        <v>-0.2497328519821167</v>
      </c>
      <c r="M12753">
        <v>9.507441520690918E-2</v>
      </c>
      <c r="N12753">
        <v>0.66459828615188599</v>
      </c>
      <c r="O12753">
        <v>-0.1186096742749214</v>
      </c>
      <c r="P12753">
        <v>1.4695976860821251E-2</v>
      </c>
      <c r="Q12753">
        <v>2.2279939651489258</v>
      </c>
      <c r="R12753">
        <f t="shared" si="796"/>
        <v>2.4902861663140357</v>
      </c>
      <c r="S12753">
        <f t="shared" si="797"/>
        <v>2.6144222565926611</v>
      </c>
      <c r="T12753">
        <f t="shared" si="798"/>
        <v>2.5752752930857241</v>
      </c>
      <c r="U12753">
        <f t="shared" si="799"/>
        <v>2.5800004741176963</v>
      </c>
      <c r="V12753">
        <v>2.6046698000282049</v>
      </c>
    </row>
    <row r="12754" spans="1:22" x14ac:dyDescent="0.35">
      <c r="A12754" s="2">
        <v>44546.333333333343</v>
      </c>
      <c r="B12754">
        <v>2.4700000000000002</v>
      </c>
      <c r="C12754">
        <v>7.5099669396877289E-2</v>
      </c>
      <c r="D12754">
        <v>9.3799317255616188E-3</v>
      </c>
      <c r="E12754">
        <v>-4.5565374195575707E-2</v>
      </c>
      <c r="F12754">
        <v>6.3899848610162726E-3</v>
      </c>
      <c r="G12754">
        <v>-0.1581506282091141</v>
      </c>
      <c r="H12754">
        <v>5.6295804679393768E-2</v>
      </c>
      <c r="I12754">
        <v>6.8266741931438446E-2</v>
      </c>
      <c r="J12754">
        <v>9.3394173309206963E-3</v>
      </c>
      <c r="K12754">
        <v>-7.5869821012020111E-2</v>
      </c>
      <c r="L12754">
        <v>-0.24847611784935</v>
      </c>
      <c r="M12754">
        <v>9.4178393483161926E-2</v>
      </c>
      <c r="N12754">
        <v>0.66508114337921143</v>
      </c>
      <c r="O12754">
        <v>-0.11866689473390581</v>
      </c>
      <c r="P12754">
        <v>1.4710689894855021E-2</v>
      </c>
      <c r="Q12754">
        <v>2.2279996871948242</v>
      </c>
      <c r="R12754">
        <f t="shared" si="796"/>
        <v>2.580012627877295</v>
      </c>
      <c r="S12754">
        <f t="shared" si="797"/>
        <v>2.5049129584804177</v>
      </c>
      <c r="T12754">
        <f t="shared" si="798"/>
        <v>2.4955330267548561</v>
      </c>
      <c r="U12754">
        <f t="shared" si="799"/>
        <v>2.5410984009504318</v>
      </c>
      <c r="V12754">
        <v>2.5625474117696285</v>
      </c>
    </row>
    <row r="12755" spans="1:22" x14ac:dyDescent="0.35">
      <c r="A12755" s="2">
        <v>44546.375</v>
      </c>
      <c r="B12755">
        <v>2.52</v>
      </c>
      <c r="C12755">
        <v>4.8784598708152771E-2</v>
      </c>
      <c r="D12755">
        <v>-2.680878154933453E-2</v>
      </c>
      <c r="E12755">
        <v>-5.4454248398542397E-2</v>
      </c>
      <c r="F12755">
        <v>2.8360821306705471E-2</v>
      </c>
      <c r="G12755">
        <v>-0.17232874035835269</v>
      </c>
      <c r="H12755">
        <v>4.0094763040542603E-2</v>
      </c>
      <c r="I12755">
        <v>4.7434799373149872E-2</v>
      </c>
      <c r="J12755">
        <v>-2.0320723706390709E-4</v>
      </c>
      <c r="K12755">
        <v>-7.094467431306839E-2</v>
      </c>
      <c r="L12755">
        <v>-0.24719201028347021</v>
      </c>
      <c r="M12755">
        <v>9.3278616666793823E-2</v>
      </c>
      <c r="N12755">
        <v>0.66556298732757568</v>
      </c>
      <c r="O12755">
        <v>-0.11872412264347081</v>
      </c>
      <c r="P12755">
        <v>1.4725402928888799E-2</v>
      </c>
      <c r="Q12755">
        <v>2.228004932403564</v>
      </c>
      <c r="R12755">
        <f t="shared" si="796"/>
        <v>2.4755911369720702</v>
      </c>
      <c r="S12755">
        <f t="shared" si="797"/>
        <v>2.4268065382639175</v>
      </c>
      <c r="T12755">
        <f t="shared" si="798"/>
        <v>2.453615319813252</v>
      </c>
      <c r="U12755">
        <f t="shared" si="799"/>
        <v>2.5080695682117944</v>
      </c>
      <c r="V12755">
        <v>2.5307126995176077</v>
      </c>
    </row>
    <row r="12756" spans="1:22" x14ac:dyDescent="0.35">
      <c r="A12756" s="2">
        <v>44546.416666666657</v>
      </c>
      <c r="B12756">
        <v>2.39</v>
      </c>
      <c r="C12756">
        <v>-7.4815146625041962E-2</v>
      </c>
      <c r="D12756">
        <v>-1.9595080986618999E-2</v>
      </c>
      <c r="E12756">
        <v>-2.9773244634270671E-2</v>
      </c>
      <c r="F12756">
        <v>3.9058327674865723E-2</v>
      </c>
      <c r="G12756">
        <v>-0.1823940426111221</v>
      </c>
      <c r="H12756">
        <v>2.343158982694149E-2</v>
      </c>
      <c r="I12756">
        <v>2.6603637263178829E-2</v>
      </c>
      <c r="J12756">
        <v>-9.7288861870765686E-3</v>
      </c>
      <c r="K12756">
        <v>-6.6017381846904755E-2</v>
      </c>
      <c r="L12756">
        <v>-0.24588075280189511</v>
      </c>
      <c r="M12756">
        <v>9.2375211417675018E-2</v>
      </c>
      <c r="N12756">
        <v>0.66604399681091309</v>
      </c>
      <c r="O12756">
        <v>-0.11878127604722979</v>
      </c>
      <c r="P12756">
        <v>1.4740116894245149E-2</v>
      </c>
      <c r="Q12756">
        <v>2.2280106544494629</v>
      </c>
      <c r="R12756">
        <f t="shared" si="796"/>
        <v>2.3432777225971222</v>
      </c>
      <c r="S12756">
        <f t="shared" si="797"/>
        <v>2.4180928692221642</v>
      </c>
      <c r="T12756">
        <f t="shared" si="798"/>
        <v>2.4376879502087831</v>
      </c>
      <c r="U12756">
        <f t="shared" si="799"/>
        <v>2.4674611948430538</v>
      </c>
      <c r="V12756">
        <v>2.4909049496054654</v>
      </c>
    </row>
    <row r="12757" spans="1:22" x14ac:dyDescent="0.35">
      <c r="A12757" s="2">
        <v>44546.458333333343</v>
      </c>
      <c r="B12757">
        <v>2.39</v>
      </c>
      <c r="C12757">
        <v>3.704517381265759E-3</v>
      </c>
      <c r="D12757">
        <v>2.1182438358664509E-2</v>
      </c>
      <c r="E12757">
        <v>3.1183864921331409E-2</v>
      </c>
      <c r="F12757">
        <v>3.9211355149745941E-2</v>
      </c>
      <c r="G12757">
        <v>-0.1881288290023804</v>
      </c>
      <c r="H12757">
        <v>6.3140969723463058E-3</v>
      </c>
      <c r="I12757">
        <v>5.8189290575683117E-3</v>
      </c>
      <c r="J12757">
        <v>-1.922758482396603E-2</v>
      </c>
      <c r="K12757">
        <v>-6.1090566217899323E-2</v>
      </c>
      <c r="L12757">
        <v>-0.24454262852668759</v>
      </c>
      <c r="M12757">
        <v>9.1468051075935364E-2</v>
      </c>
      <c r="N12757">
        <v>0.66652423143386841</v>
      </c>
      <c r="O12757">
        <v>-0.1188383102416992</v>
      </c>
      <c r="P12757">
        <v>1.475482992827892E-2</v>
      </c>
      <c r="Q12757">
        <v>2.2280161380767818</v>
      </c>
      <c r="R12757">
        <f t="shared" si="796"/>
        <v>2.4763505335431542</v>
      </c>
      <c r="S12757">
        <f t="shared" si="797"/>
        <v>2.4726460161618884</v>
      </c>
      <c r="T12757">
        <f t="shared" si="798"/>
        <v>2.4514635778032239</v>
      </c>
      <c r="U12757">
        <f t="shared" si="799"/>
        <v>2.4202797128818925</v>
      </c>
      <c r="V12757">
        <v>2.460661225020885</v>
      </c>
    </row>
    <row r="12758" spans="1:22" x14ac:dyDescent="0.35">
      <c r="A12758" s="2">
        <v>44546.5</v>
      </c>
      <c r="B12758">
        <v>2.57</v>
      </c>
      <c r="C12758">
        <v>7.2415553033351898E-2</v>
      </c>
      <c r="D12758">
        <v>4.7151129692792892E-2</v>
      </c>
      <c r="E12758">
        <v>5.7646285742521293E-2</v>
      </c>
      <c r="F12758">
        <v>3.037817403674126E-2</v>
      </c>
      <c r="G12758">
        <v>-0.1883543133735657</v>
      </c>
      <c r="H12758">
        <v>-1.1251351796090599E-2</v>
      </c>
      <c r="I12758">
        <v>-1.487365365028381E-2</v>
      </c>
      <c r="J12758">
        <v>-2.8690045699477199E-2</v>
      </c>
      <c r="K12758">
        <v>-5.6166231632232673E-2</v>
      </c>
      <c r="L12758">
        <v>-0.24317781627178189</v>
      </c>
      <c r="M12758">
        <v>9.0557359158992767E-2</v>
      </c>
      <c r="N12758">
        <v>0.66700339317321777</v>
      </c>
      <c r="O12758">
        <v>-0.1188952773809433</v>
      </c>
      <c r="P12758">
        <v>1.476957276463509E-2</v>
      </c>
      <c r="Q12758">
        <v>2.228021621704102</v>
      </c>
      <c r="R12758">
        <f t="shared" si="796"/>
        <v>2.5465343995019798</v>
      </c>
      <c r="S12758">
        <f t="shared" si="797"/>
        <v>2.4741188464686279</v>
      </c>
      <c r="T12758">
        <f t="shared" si="798"/>
        <v>2.426967716775835</v>
      </c>
      <c r="U12758">
        <f t="shared" si="799"/>
        <v>2.3693214310333137</v>
      </c>
      <c r="V12758">
        <v>2.4291005060076709</v>
      </c>
    </row>
    <row r="12759" spans="1:22" x14ac:dyDescent="0.35">
      <c r="A12759" s="2">
        <v>44546.541666666657</v>
      </c>
      <c r="B12759">
        <v>2.29</v>
      </c>
      <c r="C12759">
        <v>-4.8110198229551322E-2</v>
      </c>
      <c r="D12759">
        <v>3.8808867335319519E-2</v>
      </c>
      <c r="E12759">
        <v>5.4634988307952881E-2</v>
      </c>
      <c r="F12759">
        <v>7.6451743952929974E-3</v>
      </c>
      <c r="G12759">
        <v>-0.18259550631046301</v>
      </c>
      <c r="H12759">
        <v>-2.9238134622573849E-2</v>
      </c>
      <c r="I12759">
        <v>-3.5428363829851151E-2</v>
      </c>
      <c r="J12759">
        <v>-3.8106363266706467E-2</v>
      </c>
      <c r="K12759">
        <v>-5.1247037947177887E-2</v>
      </c>
      <c r="L12759">
        <v>-0.24178655445575711</v>
      </c>
      <c r="M12759">
        <v>8.9643143117427826E-2</v>
      </c>
      <c r="N12759">
        <v>0.66748160123825073</v>
      </c>
      <c r="O12759">
        <v>-0.11895224452018741</v>
      </c>
      <c r="P12759">
        <v>1.4784270897507669E-2</v>
      </c>
      <c r="Q12759">
        <v>2.22802734375</v>
      </c>
      <c r="R12759">
        <f t="shared" si="796"/>
        <v>2.3555609858594835</v>
      </c>
      <c r="S12759">
        <f t="shared" si="797"/>
        <v>2.4036711840890348</v>
      </c>
      <c r="T12759">
        <f t="shared" si="798"/>
        <v>2.3648623167537153</v>
      </c>
      <c r="U12759">
        <f t="shared" si="799"/>
        <v>2.3102273284457624</v>
      </c>
      <c r="V12759">
        <v>2.353886354714632</v>
      </c>
    </row>
    <row r="12760" spans="1:22" x14ac:dyDescent="0.35">
      <c r="A12760" s="2">
        <v>44546.583333333343</v>
      </c>
      <c r="B12760">
        <v>2.27</v>
      </c>
      <c r="C12760">
        <v>5.5208615958690643E-2</v>
      </c>
      <c r="D12760">
        <v>-4.5738991349935532E-2</v>
      </c>
      <c r="E12760">
        <v>3.6222289782017469E-3</v>
      </c>
      <c r="F12760">
        <v>-2.2255608811974529E-2</v>
      </c>
      <c r="G12760">
        <v>-0.1722176522016525</v>
      </c>
      <c r="H12760">
        <v>-4.7531362622976303E-2</v>
      </c>
      <c r="I12760">
        <v>-5.5799689143896103E-2</v>
      </c>
      <c r="J12760">
        <v>-4.7467153519392007E-2</v>
      </c>
      <c r="K12760">
        <v>-4.6335123479366302E-2</v>
      </c>
      <c r="L12760">
        <v>-0.24036918580532071</v>
      </c>
      <c r="M12760">
        <v>8.8725395500659943E-2</v>
      </c>
      <c r="N12760">
        <v>0.66795903444290161</v>
      </c>
      <c r="O12760">
        <v>-0.1190091446042061</v>
      </c>
      <c r="P12760">
        <v>1.4798984862864019E-2</v>
      </c>
      <c r="Q12760">
        <v>2.2280325889587398</v>
      </c>
      <c r="R12760">
        <f t="shared" si="796"/>
        <v>2.2616229371633376</v>
      </c>
      <c r="S12760">
        <f t="shared" si="797"/>
        <v>2.206414321204647</v>
      </c>
      <c r="T12760">
        <f t="shared" si="798"/>
        <v>2.2521533125545825</v>
      </c>
      <c r="U12760">
        <f t="shared" si="799"/>
        <v>2.2485310835763808</v>
      </c>
      <c r="V12760">
        <v>2.3085664603859182</v>
      </c>
    </row>
    <row r="12761" spans="1:22" x14ac:dyDescent="0.35">
      <c r="A12761" s="2">
        <v>44546.625</v>
      </c>
      <c r="B12761">
        <v>2.17</v>
      </c>
      <c r="C12761">
        <v>-5.6464504450559623E-2</v>
      </c>
      <c r="D12761">
        <v>-1.9311025738716129E-2</v>
      </c>
      <c r="E12761">
        <v>-3.3560726791620248E-2</v>
      </c>
      <c r="F12761">
        <v>-3.8974929600954063E-2</v>
      </c>
      <c r="G12761">
        <v>-0.15851281583309171</v>
      </c>
      <c r="H12761">
        <v>-6.5903887152671814E-2</v>
      </c>
      <c r="I12761">
        <v>-7.5942188501358032E-2</v>
      </c>
      <c r="J12761">
        <v>-5.6762572377920151E-2</v>
      </c>
      <c r="K12761">
        <v>-4.1433144360780723E-2</v>
      </c>
      <c r="L12761">
        <v>-0.23892585933208471</v>
      </c>
      <c r="M12761">
        <v>8.7804228067398071E-2</v>
      </c>
      <c r="N12761">
        <v>0.66843533515930176</v>
      </c>
      <c r="O12761">
        <v>-0.1190659180283546</v>
      </c>
      <c r="P12761">
        <v>1.481371279805899E-2</v>
      </c>
      <c r="Q12761">
        <v>2.2280383110046391</v>
      </c>
      <c r="R12761">
        <f t="shared" si="796"/>
        <v>2.0942340148612861</v>
      </c>
      <c r="S12761">
        <f t="shared" si="797"/>
        <v>2.1506985193118457</v>
      </c>
      <c r="T12761">
        <f t="shared" si="798"/>
        <v>2.1700095450505619</v>
      </c>
      <c r="U12761">
        <f t="shared" si="799"/>
        <v>2.2035702718421821</v>
      </c>
      <c r="V12761">
        <v>2.2721253475174312</v>
      </c>
    </row>
    <row r="12762" spans="1:22" x14ac:dyDescent="0.35">
      <c r="A12762" s="2">
        <v>44546.666666666657</v>
      </c>
      <c r="B12762">
        <v>2.12</v>
      </c>
      <c r="C12762">
        <v>-3.218476427718997E-3</v>
      </c>
      <c r="D12762">
        <v>7.4588790535926819E-2</v>
      </c>
      <c r="E12762">
        <v>-6.6606387495994568E-2</v>
      </c>
      <c r="F12762">
        <v>-4.6407394111156457E-2</v>
      </c>
      <c r="G12762">
        <v>-0.14153532683849329</v>
      </c>
      <c r="H12762">
        <v>-8.4086865186691284E-2</v>
      </c>
      <c r="I12762">
        <v>-9.5809891819953918E-2</v>
      </c>
      <c r="J12762">
        <v>-6.5983176231384277E-2</v>
      </c>
      <c r="K12762">
        <v>-3.6543112248182297E-2</v>
      </c>
      <c r="L12762">
        <v>-0.23745682835578921</v>
      </c>
      <c r="M12762">
        <v>8.6879424750804901E-2</v>
      </c>
      <c r="N12762">
        <v>0.66891109943389893</v>
      </c>
      <c r="O12762">
        <v>-0.1191226914525032</v>
      </c>
      <c r="P12762">
        <v>1.482841093093157E-2</v>
      </c>
      <c r="Q12762">
        <v>2.228043794631958</v>
      </c>
      <c r="R12762">
        <f t="shared" si="796"/>
        <v>2.1764813701156527</v>
      </c>
      <c r="S12762">
        <f t="shared" si="797"/>
        <v>2.1796998465433717</v>
      </c>
      <c r="T12762">
        <f t="shared" si="798"/>
        <v>2.1051110560074449</v>
      </c>
      <c r="U12762">
        <f t="shared" si="799"/>
        <v>2.1717174435034394</v>
      </c>
      <c r="V12762">
        <v>2.2677803877741094</v>
      </c>
    </row>
    <row r="12763" spans="1:22" x14ac:dyDescent="0.35">
      <c r="A12763" s="2">
        <v>44546.708333333343</v>
      </c>
      <c r="B12763">
        <v>2.2200000000000002</v>
      </c>
      <c r="C12763">
        <v>6.5222360193729401E-2</v>
      </c>
      <c r="D12763">
        <v>2.7141258120536801E-2</v>
      </c>
      <c r="E12763">
        <v>-3.7619695067405701E-2</v>
      </c>
      <c r="F12763">
        <v>-2.8490329161286351E-2</v>
      </c>
      <c r="G12763">
        <v>-0.1210414096713066</v>
      </c>
      <c r="H12763">
        <v>-0.1018534302711487</v>
      </c>
      <c r="I12763">
        <v>-0.1153575852513313</v>
      </c>
      <c r="J12763">
        <v>-7.5119242072105408E-2</v>
      </c>
      <c r="K12763">
        <v>-3.166772797703743E-2</v>
      </c>
      <c r="L12763">
        <v>-0.23596237599849701</v>
      </c>
      <c r="M12763">
        <v>8.59513059258461E-2</v>
      </c>
      <c r="N12763">
        <v>0.66938579082489014</v>
      </c>
      <c r="O12763">
        <v>-0.11917939782142641</v>
      </c>
      <c r="P12763">
        <v>1.484316866844893E-2</v>
      </c>
      <c r="Q12763">
        <v>2.2280492782592769</v>
      </c>
      <c r="R12763">
        <f t="shared" si="796"/>
        <v>2.2243019687011834</v>
      </c>
      <c r="S12763">
        <f t="shared" si="797"/>
        <v>2.159079608507454</v>
      </c>
      <c r="T12763">
        <f t="shared" si="798"/>
        <v>2.1319383503869171</v>
      </c>
      <c r="U12763">
        <f t="shared" si="799"/>
        <v>2.1695580454543228</v>
      </c>
      <c r="V12763">
        <v>2.2741629779338832</v>
      </c>
    </row>
    <row r="12764" spans="1:22" x14ac:dyDescent="0.35">
      <c r="A12764" s="2">
        <v>44546.75</v>
      </c>
      <c r="B12764">
        <v>2.06</v>
      </c>
      <c r="C12764">
        <v>-5.6485578417778022E-2</v>
      </c>
      <c r="D12764">
        <v>-6.2984995543956757E-2</v>
      </c>
      <c r="E12764">
        <v>3.1832277774810791E-2</v>
      </c>
      <c r="F12764">
        <v>8.8722622022032738E-3</v>
      </c>
      <c r="G12764">
        <v>-9.7618535161018372E-2</v>
      </c>
      <c r="H12764">
        <v>-0.1190520897507668</v>
      </c>
      <c r="I12764">
        <v>-0.13453951478004461</v>
      </c>
      <c r="J12764">
        <v>-8.4161005914211273E-2</v>
      </c>
      <c r="K12764">
        <v>-2.680899947881699E-2</v>
      </c>
      <c r="L12764">
        <v>-0.23444277048110959</v>
      </c>
      <c r="M12764">
        <v>8.5019998252391815E-2</v>
      </c>
      <c r="N12764">
        <v>0.66985952854156494</v>
      </c>
      <c r="O12764">
        <v>-0.1192360445857048</v>
      </c>
      <c r="P12764">
        <v>1.4857852831482891E-2</v>
      </c>
      <c r="Q12764">
        <v>2.2280547618865971</v>
      </c>
      <c r="R12764">
        <f t="shared" si="796"/>
        <v>2.1031671473756437</v>
      </c>
      <c r="S12764">
        <f t="shared" si="797"/>
        <v>2.1596527257934217</v>
      </c>
      <c r="T12764">
        <f t="shared" si="798"/>
        <v>2.2226377213373785</v>
      </c>
      <c r="U12764">
        <f t="shared" si="799"/>
        <v>2.1908054435625677</v>
      </c>
      <c r="V12764">
        <v>2.2715033441781998</v>
      </c>
    </row>
    <row r="12765" spans="1:22" x14ac:dyDescent="0.35">
      <c r="A12765" s="2">
        <v>44546.791666666657</v>
      </c>
      <c r="B12765">
        <v>2.37</v>
      </c>
      <c r="C12765">
        <v>6.2862098217010498E-2</v>
      </c>
      <c r="D12765">
        <v>-9.4719128683209419E-3</v>
      </c>
      <c r="E12765">
        <v>5.7987954467535019E-2</v>
      </c>
      <c r="F12765">
        <v>3.0360249802470211E-2</v>
      </c>
      <c r="G12765">
        <v>-7.3503702878952026E-2</v>
      </c>
      <c r="H12765">
        <v>-0.13559646904468539</v>
      </c>
      <c r="I12765">
        <v>-0.15331019461154941</v>
      </c>
      <c r="J12765">
        <v>-9.3099012970924377E-2</v>
      </c>
      <c r="K12765">
        <v>-2.1969541907310489E-2</v>
      </c>
      <c r="L12765">
        <v>-0.23289820551872251</v>
      </c>
      <c r="M12765">
        <v>8.4085159003734589E-2</v>
      </c>
      <c r="N12765">
        <v>0.67033225297927856</v>
      </c>
      <c r="O12765">
        <v>-0.1192926242947578</v>
      </c>
      <c r="P12765">
        <v>1.487258076667786E-2</v>
      </c>
      <c r="Q12765">
        <v>2.228060245513916</v>
      </c>
      <c r="R12765">
        <f t="shared" si="796"/>
        <v>2.3094188766553998</v>
      </c>
      <c r="S12765">
        <f t="shared" si="797"/>
        <v>2.2465567784383893</v>
      </c>
      <c r="T12765">
        <f t="shared" si="798"/>
        <v>2.2560286913067102</v>
      </c>
      <c r="U12765">
        <f t="shared" si="799"/>
        <v>2.1980407368391752</v>
      </c>
      <c r="V12765">
        <v>2.288656003773212</v>
      </c>
    </row>
    <row r="12766" spans="1:22" x14ac:dyDescent="0.35">
      <c r="A12766" s="2">
        <v>44546.833333333343</v>
      </c>
      <c r="B12766">
        <v>2.42</v>
      </c>
      <c r="C12766">
        <v>-6.6131740808486938E-2</v>
      </c>
      <c r="D12766">
        <v>8.0195344984531403E-2</v>
      </c>
      <c r="E12766">
        <v>6.1595197767019272E-2</v>
      </c>
      <c r="F12766">
        <v>5.0180479884147637E-2</v>
      </c>
      <c r="G12766">
        <v>-5.1082190126180649E-2</v>
      </c>
      <c r="H12766">
        <v>-0.1514261066913605</v>
      </c>
      <c r="I12766">
        <v>-0.17162398993968961</v>
      </c>
      <c r="J12766">
        <v>-0.1019228994846344</v>
      </c>
      <c r="K12766">
        <v>-1.7151582986116409E-2</v>
      </c>
      <c r="L12766">
        <v>-0.23132893443107599</v>
      </c>
      <c r="M12766">
        <v>8.3147227764129639E-2</v>
      </c>
      <c r="N12766">
        <v>0.67080438137054443</v>
      </c>
      <c r="O12766">
        <v>-0.11934907734394069</v>
      </c>
      <c r="P12766">
        <v>1.488729380071163E-2</v>
      </c>
      <c r="Q12766">
        <v>2.2280657291412349</v>
      </c>
      <c r="R12766">
        <f t="shared" si="796"/>
        <v>2.2788591329008336</v>
      </c>
      <c r="S12766">
        <f t="shared" si="797"/>
        <v>2.3449908737093206</v>
      </c>
      <c r="T12766">
        <f t="shared" si="798"/>
        <v>2.2647955287247892</v>
      </c>
      <c r="U12766">
        <f t="shared" si="799"/>
        <v>2.2032003309577699</v>
      </c>
      <c r="V12766">
        <v>2.2578895539045329</v>
      </c>
    </row>
    <row r="12767" spans="1:22" x14ac:dyDescent="0.35">
      <c r="A12767" s="2">
        <v>44546.875</v>
      </c>
      <c r="B12767">
        <v>2.2400000000000002</v>
      </c>
      <c r="C12767">
        <v>-8.0393500626087189E-2</v>
      </c>
      <c r="D12767">
        <v>2.700739540159702E-2</v>
      </c>
      <c r="E12767">
        <v>3.0335655435919762E-2</v>
      </c>
      <c r="F12767">
        <v>4.6615861356258392E-2</v>
      </c>
      <c r="G12767">
        <v>-3.153812512755394E-2</v>
      </c>
      <c r="H12767">
        <v>-0.1664673238992691</v>
      </c>
      <c r="I12767">
        <v>-0.18943518400192261</v>
      </c>
      <c r="J12767">
        <v>-0.1106235459446907</v>
      </c>
      <c r="K12767">
        <v>-1.2357692234218121E-2</v>
      </c>
      <c r="L12767">
        <v>-0.2297351956367493</v>
      </c>
      <c r="M12767">
        <v>8.2205988466739655E-2</v>
      </c>
      <c r="N12767">
        <v>0.67127549648284912</v>
      </c>
      <c r="O12767">
        <v>-0.1194055303931236</v>
      </c>
      <c r="P12767">
        <v>1.490200776606798E-2</v>
      </c>
      <c r="Q12767">
        <v>2.2280714511871338</v>
      </c>
      <c r="R12767">
        <f t="shared" si="796"/>
        <v>2.1604577582329512</v>
      </c>
      <c r="S12767">
        <f t="shared" si="797"/>
        <v>2.2408512588590384</v>
      </c>
      <c r="T12767">
        <f t="shared" si="798"/>
        <v>2.2138438634574413</v>
      </c>
      <c r="U12767">
        <f t="shared" si="799"/>
        <v>2.1835082080215216</v>
      </c>
      <c r="V12767">
        <v>2.1725813467055559</v>
      </c>
    </row>
    <row r="12768" spans="1:22" x14ac:dyDescent="0.35">
      <c r="A12768" s="2">
        <v>44546.916666666657</v>
      </c>
      <c r="B12768">
        <v>1.97</v>
      </c>
      <c r="C12768">
        <v>-4.6588379889726639E-2</v>
      </c>
      <c r="D12768">
        <v>-4.4243782758712769E-2</v>
      </c>
      <c r="E12768">
        <v>-4.0954530239105218E-2</v>
      </c>
      <c r="F12768">
        <v>3.2824359834194183E-2</v>
      </c>
      <c r="G12768">
        <v>-1.56658198684454E-2</v>
      </c>
      <c r="H12768">
        <v>-0.18061408400535581</v>
      </c>
      <c r="I12768">
        <v>-0.20669803023338321</v>
      </c>
      <c r="J12768">
        <v>-0.11919084191322329</v>
      </c>
      <c r="K12768">
        <v>-7.590009830892086E-3</v>
      </c>
      <c r="L12768">
        <v>-0.2281172722578049</v>
      </c>
      <c r="M12768">
        <v>8.1261664628982544E-2</v>
      </c>
      <c r="N12768">
        <v>0.6717454195022583</v>
      </c>
      <c r="O12768">
        <v>-0.1194619163870811</v>
      </c>
      <c r="P12768">
        <v>1.4916735701262949E-2</v>
      </c>
      <c r="Q12768">
        <v>2.2280769348144531</v>
      </c>
      <c r="R12768">
        <f t="shared" si="796"/>
        <v>2.0197004470974207</v>
      </c>
      <c r="S12768">
        <f t="shared" si="797"/>
        <v>2.0662888269871473</v>
      </c>
      <c r="T12768">
        <f t="shared" si="798"/>
        <v>2.1105326097458601</v>
      </c>
      <c r="U12768">
        <f t="shared" si="799"/>
        <v>2.1514871399849653</v>
      </c>
      <c r="V12768">
        <v>2.0989094134420156</v>
      </c>
    </row>
    <row r="12769" spans="1:22" x14ac:dyDescent="0.35">
      <c r="A12769" s="2">
        <v>44546.958333333343</v>
      </c>
      <c r="B12769">
        <v>2.0699999999999998</v>
      </c>
      <c r="C12769">
        <v>5.4982859641313553E-2</v>
      </c>
      <c r="D12769">
        <v>-4.9118712544441223E-2</v>
      </c>
      <c r="E12769">
        <v>-5.5433627218008041E-2</v>
      </c>
      <c r="F12769">
        <v>1.8005067482590679E-2</v>
      </c>
      <c r="G12769">
        <v>-4.1527929715812206E-3</v>
      </c>
      <c r="H12769">
        <v>-0.19373065233230591</v>
      </c>
      <c r="I12769">
        <v>-0.22336676716804499</v>
      </c>
      <c r="J12769">
        <v>-0.12761494517326349</v>
      </c>
      <c r="K12769">
        <v>-2.8510184492915869E-3</v>
      </c>
      <c r="L12769">
        <v>-0.2264753729104996</v>
      </c>
      <c r="M12769">
        <v>8.0314032733440399E-2</v>
      </c>
      <c r="N12769">
        <v>0.67221474647521973</v>
      </c>
      <c r="O12769">
        <v>-0.1195182427763939</v>
      </c>
      <c r="P12769">
        <v>1.493146363645792E-2</v>
      </c>
      <c r="Q12769">
        <v>2.228082418441772</v>
      </c>
      <c r="R12769">
        <f t="shared" si="796"/>
        <v>2.0662684568669643</v>
      </c>
      <c r="S12769">
        <f t="shared" si="797"/>
        <v>2.0112855972256507</v>
      </c>
      <c r="T12769">
        <f t="shared" si="798"/>
        <v>2.0604043097700919</v>
      </c>
      <c r="U12769">
        <f t="shared" si="799"/>
        <v>2.1158379369881</v>
      </c>
      <c r="V12769">
        <v>2.0972220411058511</v>
      </c>
    </row>
    <row r="12770" spans="1:22" x14ac:dyDescent="0.35">
      <c r="A12770" s="2">
        <v>44547</v>
      </c>
      <c r="B12770">
        <v>2.04</v>
      </c>
      <c r="C12770">
        <v>-4.9408242106437683E-2</v>
      </c>
      <c r="D12770">
        <v>2.9771929606795311E-2</v>
      </c>
      <c r="E12770">
        <v>-3.9529595524072647E-2</v>
      </c>
      <c r="F12770">
        <v>-7.3384451679885387E-3</v>
      </c>
      <c r="G12770">
        <v>5.68769546225667E-3</v>
      </c>
      <c r="H12770">
        <v>-0.20566064119338989</v>
      </c>
      <c r="I12770">
        <v>-0.23939572274684909</v>
      </c>
      <c r="J12770">
        <v>-0.13588602840900421</v>
      </c>
      <c r="K12770">
        <v>1.8570534884929659E-3</v>
      </c>
      <c r="L12770">
        <v>-0.22480970621109009</v>
      </c>
      <c r="M12770">
        <v>7.9363308846950531E-2</v>
      </c>
      <c r="N12770">
        <v>0.67268317937850952</v>
      </c>
      <c r="O12770">
        <v>-0.1195745021104813</v>
      </c>
      <c r="P12770">
        <v>1.4946176670491701E-2</v>
      </c>
      <c r="Q12770">
        <v>2.2280879020690918</v>
      </c>
      <c r="R12770">
        <f t="shared" si="796"/>
        <v>2.0107943620532751</v>
      </c>
      <c r="S12770">
        <f t="shared" si="797"/>
        <v>2.0602026041597128</v>
      </c>
      <c r="T12770">
        <f t="shared" si="798"/>
        <v>2.0304306745529175</v>
      </c>
      <c r="U12770">
        <f t="shared" si="799"/>
        <v>2.0699602700769901</v>
      </c>
      <c r="V12770">
        <v>2.08755180099979</v>
      </c>
    </row>
    <row r="12771" spans="1:22" x14ac:dyDescent="0.35">
      <c r="A12771" s="2">
        <v>44547.041666666657</v>
      </c>
      <c r="B12771">
        <v>2.0499999999999998</v>
      </c>
      <c r="C12771">
        <v>2.606076747179031E-2</v>
      </c>
      <c r="D12771">
        <v>9.2585667967796326E-2</v>
      </c>
      <c r="E12771">
        <v>-1.6278857365250591E-2</v>
      </c>
      <c r="F12771">
        <v>-3.0060900375247002E-2</v>
      </c>
      <c r="G12771">
        <v>1.634280011057854E-2</v>
      </c>
      <c r="H12771">
        <v>-0.2162416875362396</v>
      </c>
      <c r="I12771">
        <v>-0.25473877787590032</v>
      </c>
      <c r="J12771">
        <v>-0.14399431645870209</v>
      </c>
      <c r="K12771">
        <v>6.5317228436470032E-3</v>
      </c>
      <c r="L12771">
        <v>-0.22312067449092859</v>
      </c>
      <c r="M12771">
        <v>7.8409723937511444E-2</v>
      </c>
      <c r="N12771">
        <v>0.67315047979354858</v>
      </c>
      <c r="O12771">
        <v>-0.1196306273341179</v>
      </c>
      <c r="P12771">
        <v>1.4960890635848051E-2</v>
      </c>
      <c r="Q12771">
        <v>2.2280933856964111</v>
      </c>
      <c r="R12771">
        <f t="shared" si="796"/>
        <v>2.1320695970207453</v>
      </c>
      <c r="S12771">
        <f t="shared" si="797"/>
        <v>2.106008829548955</v>
      </c>
      <c r="T12771">
        <f t="shared" si="798"/>
        <v>2.0134231615811586</v>
      </c>
      <c r="U12771">
        <f t="shared" si="799"/>
        <v>2.0297020189464092</v>
      </c>
      <c r="V12771">
        <v>2.0702212397009139</v>
      </c>
    </row>
    <row r="12772" spans="1:22" x14ac:dyDescent="0.35">
      <c r="A12772" s="2">
        <v>44547.083333333343</v>
      </c>
      <c r="B12772">
        <v>2.0299999999999998</v>
      </c>
      <c r="C12772">
        <v>6.160292774438858E-2</v>
      </c>
      <c r="D12772">
        <v>1.8903788179159161E-2</v>
      </c>
      <c r="E12772">
        <v>2.383069321513176E-2</v>
      </c>
      <c r="F12772">
        <v>-4.920351505279541E-2</v>
      </c>
      <c r="G12772">
        <v>2.768623270094395E-2</v>
      </c>
      <c r="H12772">
        <v>-0.22531712055206299</v>
      </c>
      <c r="I12772">
        <v>-0.269349604845047</v>
      </c>
      <c r="J12772">
        <v>-0.1519298851490021</v>
      </c>
      <c r="K12772">
        <v>1.117067690938711E-2</v>
      </c>
      <c r="L12772">
        <v>-0.2214083522558212</v>
      </c>
      <c r="M12772">
        <v>7.745293527841568E-2</v>
      </c>
      <c r="N12772">
        <v>0.67361694574356079</v>
      </c>
      <c r="O12772">
        <v>-0.1196868270635605</v>
      </c>
      <c r="P12772">
        <v>1.497558876872063E-2</v>
      </c>
      <c r="Q12772">
        <v>2.22809910774231</v>
      </c>
      <c r="R12772">
        <f t="shared" si="796"/>
        <v>2.1004435913637285</v>
      </c>
      <c r="S12772">
        <f t="shared" si="797"/>
        <v>2.0388406636193399</v>
      </c>
      <c r="T12772">
        <f t="shared" si="798"/>
        <v>2.0199368754401807</v>
      </c>
      <c r="U12772">
        <f t="shared" si="799"/>
        <v>1.996106182225049</v>
      </c>
      <c r="V12772">
        <v>2.0553253619000316</v>
      </c>
    </row>
    <row r="12773" spans="1:22" x14ac:dyDescent="0.35">
      <c r="A12773" s="2">
        <v>44547.125</v>
      </c>
      <c r="B12773">
        <v>2.0099999999999998</v>
      </c>
      <c r="C12773">
        <v>2.9829865321516991E-2</v>
      </c>
      <c r="D12773">
        <v>-4.6018697321414948E-2</v>
      </c>
      <c r="E12773">
        <v>5.2069872617721558E-2</v>
      </c>
      <c r="F12773">
        <v>-5.5207014083862298E-2</v>
      </c>
      <c r="G12773">
        <v>3.9411421865224838E-2</v>
      </c>
      <c r="H12773">
        <v>-0.23273731768131259</v>
      </c>
      <c r="I12773">
        <v>-0.2831825315952301</v>
      </c>
      <c r="J12773">
        <v>-0.15968284010887149</v>
      </c>
      <c r="K12773">
        <v>1.5771688893437389E-2</v>
      </c>
      <c r="L12773">
        <v>-0.2196730971336365</v>
      </c>
      <c r="M12773">
        <v>7.6493285596370697E-2</v>
      </c>
      <c r="N12773">
        <v>0.67408245801925659</v>
      </c>
      <c r="O12773">
        <v>-0.1197428926825523</v>
      </c>
      <c r="P12773">
        <v>1.4990316703915599E-2</v>
      </c>
      <c r="Q12773">
        <v>2.2281045913696289</v>
      </c>
      <c r="R12773">
        <f t="shared" si="796"/>
        <v>2.0145091097801924</v>
      </c>
      <c r="S12773">
        <f t="shared" si="797"/>
        <v>1.9846792444586754</v>
      </c>
      <c r="T12773">
        <f t="shared" si="798"/>
        <v>2.0306979417800903</v>
      </c>
      <c r="U12773">
        <f t="shared" si="799"/>
        <v>1.9786280691623688</v>
      </c>
      <c r="V12773">
        <v>2.0504067111760373</v>
      </c>
    </row>
    <row r="12774" spans="1:22" x14ac:dyDescent="0.35">
      <c r="A12774" s="2">
        <v>44547.166666666657</v>
      </c>
      <c r="B12774">
        <v>1.9</v>
      </c>
      <c r="C12774">
        <v>-4.4782187789678567E-2</v>
      </c>
      <c r="D12774">
        <v>-4.9509841948747628E-2</v>
      </c>
      <c r="E12774">
        <v>3.7333894520998001E-2</v>
      </c>
      <c r="F12774">
        <v>-4.3427072465419769E-2</v>
      </c>
      <c r="G12774">
        <v>5.2858706563711173E-2</v>
      </c>
      <c r="H12774">
        <v>-0.23836179077625269</v>
      </c>
      <c r="I12774">
        <v>-0.29619115591049189</v>
      </c>
      <c r="J12774">
        <v>-0.16724319756031039</v>
      </c>
      <c r="K12774">
        <v>2.0332105457782749E-2</v>
      </c>
      <c r="L12774">
        <v>-0.21791508793830869</v>
      </c>
      <c r="M12774">
        <v>7.5530543923377991E-2</v>
      </c>
      <c r="N12774">
        <v>0.67454707622528076</v>
      </c>
      <c r="O12774">
        <v>-0.1197988912463188</v>
      </c>
      <c r="P12774">
        <v>1.5005059540271761E-2</v>
      </c>
      <c r="Q12774">
        <v>2.2281100749969478</v>
      </c>
      <c r="R12774">
        <f t="shared" si="796"/>
        <v>1.9264882355928417</v>
      </c>
      <c r="S12774">
        <f t="shared" si="797"/>
        <v>1.9712704233825202</v>
      </c>
      <c r="T12774">
        <f t="shared" si="798"/>
        <v>2.0207802653312679</v>
      </c>
      <c r="U12774">
        <f t="shared" si="799"/>
        <v>1.9834463708102699</v>
      </c>
      <c r="V12774">
        <v>2.0490402057766914</v>
      </c>
    </row>
    <row r="12775" spans="1:22" x14ac:dyDescent="0.35">
      <c r="A12775" s="2">
        <v>44547.208333333343</v>
      </c>
      <c r="B12775">
        <v>2.11</v>
      </c>
      <c r="C12775">
        <v>3.9961919188499451E-2</v>
      </c>
      <c r="D12775">
        <v>3.7996686995029449E-2</v>
      </c>
      <c r="E12775">
        <v>-1.256499905139208E-2</v>
      </c>
      <c r="F12775">
        <v>-1.529376767575741E-2</v>
      </c>
      <c r="G12775">
        <v>6.8995960056781769E-2</v>
      </c>
      <c r="H12775">
        <v>-0.24205321073532099</v>
      </c>
      <c r="I12775">
        <v>-0.30832910537719732</v>
      </c>
      <c r="J12775">
        <v>-0.1746010631322861</v>
      </c>
      <c r="K12775">
        <v>2.484960854053497E-2</v>
      </c>
      <c r="L12775">
        <v>-0.21613454818725589</v>
      </c>
      <c r="M12775">
        <v>7.4565045535564423E-2</v>
      </c>
      <c r="N12775">
        <v>0.67501068115234375</v>
      </c>
      <c r="O12775">
        <v>-0.11985483020544049</v>
      </c>
      <c r="P12775">
        <v>1.5019773505628111E-2</v>
      </c>
      <c r="Q12775">
        <v>2.228115558624268</v>
      </c>
      <c r="R12775">
        <f t="shared" si="796"/>
        <v>2.0756837092339997</v>
      </c>
      <c r="S12775">
        <f t="shared" si="797"/>
        <v>2.0357217900455002</v>
      </c>
      <c r="T12775">
        <f t="shared" si="798"/>
        <v>1.9977251030504708</v>
      </c>
      <c r="U12775">
        <f t="shared" si="799"/>
        <v>2.0102901021018629</v>
      </c>
      <c r="V12775">
        <v>2.0805984996259217</v>
      </c>
    </row>
    <row r="12776" spans="1:22" x14ac:dyDescent="0.35">
      <c r="A12776" s="2">
        <v>44547.25</v>
      </c>
      <c r="B12776">
        <v>2.08</v>
      </c>
      <c r="C12776">
        <v>-4.6810753643512733E-2</v>
      </c>
      <c r="D12776">
        <v>8.253207802772522E-2</v>
      </c>
      <c r="E12776">
        <v>-3.4889329224824912E-2</v>
      </c>
      <c r="F12776">
        <v>6.192346103489399E-3</v>
      </c>
      <c r="G12776">
        <v>8.4395125508308411E-2</v>
      </c>
      <c r="H12776">
        <v>-0.2436770498752594</v>
      </c>
      <c r="I12776">
        <v>-0.31955006718635559</v>
      </c>
      <c r="J12776">
        <v>-0.1817465424537659</v>
      </c>
      <c r="K12776">
        <v>2.9321977868676189E-2</v>
      </c>
      <c r="L12776">
        <v>-0.21433182060718539</v>
      </c>
      <c r="M12776">
        <v>7.3596678674221039E-2</v>
      </c>
      <c r="N12776">
        <v>0.67547339200973511</v>
      </c>
      <c r="O12776">
        <v>-0.11991070955991739</v>
      </c>
      <c r="P12776">
        <v>1.503450144082308E-2</v>
      </c>
      <c r="Q12776">
        <v>2.2281210422515869</v>
      </c>
      <c r="R12776">
        <f t="shared" si="796"/>
        <v>2.033750869333744</v>
      </c>
      <c r="S12776">
        <f t="shared" si="797"/>
        <v>2.0805616229772568</v>
      </c>
      <c r="T12776">
        <f t="shared" si="798"/>
        <v>1.9980295449495316</v>
      </c>
      <c r="U12776">
        <f t="shared" si="799"/>
        <v>2.0329188741743565</v>
      </c>
      <c r="V12776">
        <v>2.0814207531511779</v>
      </c>
    </row>
    <row r="12777" spans="1:22" x14ac:dyDescent="0.35">
      <c r="A12777" s="2">
        <v>44547.291666666657</v>
      </c>
      <c r="B12777">
        <v>2.0099999999999998</v>
      </c>
      <c r="C12777">
        <v>4.2054024524986744E-3</v>
      </c>
      <c r="D12777">
        <v>3.0646387487649921E-2</v>
      </c>
      <c r="E12777">
        <v>-3.785126656293869E-2</v>
      </c>
      <c r="F12777">
        <v>3.0420642346143719E-2</v>
      </c>
      <c r="G12777">
        <v>9.5875337719917297E-2</v>
      </c>
      <c r="H12777">
        <v>-0.24310395121574399</v>
      </c>
      <c r="I12777">
        <v>-0.32980874180793762</v>
      </c>
      <c r="J12777">
        <v>-0.18866950273513791</v>
      </c>
      <c r="K12777">
        <v>3.3746983855962753E-2</v>
      </c>
      <c r="L12777">
        <v>-0.212507039308548</v>
      </c>
      <c r="M12777">
        <v>7.2625443339347839E-2</v>
      </c>
      <c r="N12777">
        <v>0.67593538761138916</v>
      </c>
      <c r="O12777">
        <v>-0.11996645480394361</v>
      </c>
      <c r="P12777">
        <v>1.504919957369566E-2</v>
      </c>
      <c r="Q12777">
        <v>2.2281267642974849</v>
      </c>
      <c r="R12777">
        <f t="shared" si="796"/>
        <v>2.0547245922498401</v>
      </c>
      <c r="S12777">
        <f t="shared" si="797"/>
        <v>2.0505191897973414</v>
      </c>
      <c r="T12777">
        <f t="shared" si="798"/>
        <v>2.0198728023096915</v>
      </c>
      <c r="U12777">
        <f t="shared" si="799"/>
        <v>2.0577240688726302</v>
      </c>
      <c r="V12777">
        <v>2.0709366668015723</v>
      </c>
    </row>
    <row r="12778" spans="1:22" x14ac:dyDescent="0.35">
      <c r="A12778" s="2">
        <v>44547.333333333343</v>
      </c>
      <c r="B12778">
        <v>2.0699999999999998</v>
      </c>
      <c r="C12778">
        <v>5.5546998977661133E-2</v>
      </c>
      <c r="D12778">
        <v>-3.1986258924007423E-2</v>
      </c>
      <c r="E12778">
        <v>-6.9689477095380425E-4</v>
      </c>
      <c r="F12778">
        <v>4.4400628656148911E-2</v>
      </c>
      <c r="G12778">
        <v>0.10338374227285391</v>
      </c>
      <c r="H12778">
        <v>-0.24022768437862399</v>
      </c>
      <c r="I12778">
        <v>-0.3390716016292572</v>
      </c>
      <c r="J12778">
        <v>-0.19536010921001429</v>
      </c>
      <c r="K12778">
        <v>3.8121968507766717E-2</v>
      </c>
      <c r="L12778">
        <v>-0.2106604874134064</v>
      </c>
      <c r="M12778">
        <v>7.1651458740234375E-2</v>
      </c>
      <c r="N12778">
        <v>0.67639619112014771</v>
      </c>
      <c r="O12778">
        <v>-0.1200222000479698</v>
      </c>
      <c r="P12778">
        <v>1.5063927508890631E-2</v>
      </c>
      <c r="Q12778">
        <v>2.2281322479248051</v>
      </c>
      <c r="R12778">
        <f t="shared" si="796"/>
        <v>2.0946719273342755</v>
      </c>
      <c r="S12778">
        <f t="shared" si="797"/>
        <v>2.0391249283566144</v>
      </c>
      <c r="T12778">
        <f t="shared" si="798"/>
        <v>2.0711111872806218</v>
      </c>
      <c r="U12778">
        <f t="shared" si="799"/>
        <v>2.0718080820515756</v>
      </c>
      <c r="V12778">
        <v>2.0770934075117116</v>
      </c>
    </row>
    <row r="12779" spans="1:22" x14ac:dyDescent="0.35">
      <c r="A12779" s="2">
        <v>44547.375</v>
      </c>
      <c r="B12779">
        <v>1.97</v>
      </c>
      <c r="C12779">
        <v>-3.8591153919696808E-2</v>
      </c>
      <c r="D12779">
        <v>-6.9812916219234467E-2</v>
      </c>
      <c r="E12779">
        <v>1.6258584335446361E-2</v>
      </c>
      <c r="F12779">
        <v>5.5694706737995148E-2</v>
      </c>
      <c r="G12779">
        <v>0.1069523394107819</v>
      </c>
      <c r="H12779">
        <v>-0.23494149744510651</v>
      </c>
      <c r="I12779">
        <v>-0.34734287858009338</v>
      </c>
      <c r="J12779">
        <v>-0.2018082141876221</v>
      </c>
      <c r="K12779">
        <v>4.2444542050361633E-2</v>
      </c>
      <c r="L12779">
        <v>-0.2087924927473068</v>
      </c>
      <c r="M12779">
        <v>7.0674821734428406E-2</v>
      </c>
      <c r="N12779">
        <v>0.67685610055923462</v>
      </c>
      <c r="O12779">
        <v>-0.1200778782367706</v>
      </c>
      <c r="P12779">
        <v>1.507864147424698E-2</v>
      </c>
      <c r="Q12779">
        <v>2.228137731552124</v>
      </c>
      <c r="R12779">
        <f t="shared" si="796"/>
        <v>1.9907304365187883</v>
      </c>
      <c r="S12779">
        <f t="shared" si="797"/>
        <v>2.0293215904384851</v>
      </c>
      <c r="T12779">
        <f t="shared" si="798"/>
        <v>2.0991345066577196</v>
      </c>
      <c r="U12779">
        <f t="shared" si="799"/>
        <v>2.0828759223222733</v>
      </c>
      <c r="V12779">
        <v>2.0753234140574928</v>
      </c>
    </row>
    <row r="12780" spans="1:22" x14ac:dyDescent="0.35">
      <c r="A12780" s="2">
        <v>44547.416666666657</v>
      </c>
      <c r="B12780">
        <v>2.08</v>
      </c>
      <c r="C12780">
        <v>4.1142337024211877E-2</v>
      </c>
      <c r="D12780">
        <v>8.2183461636304855E-3</v>
      </c>
      <c r="E12780">
        <v>3.1189236789941791E-2</v>
      </c>
      <c r="F12780">
        <v>5.5040035396814353E-2</v>
      </c>
      <c r="G12780">
        <v>0.1047527343034744</v>
      </c>
      <c r="H12780">
        <v>-0.2271335422992706</v>
      </c>
      <c r="I12780">
        <v>-0.3546772301197052</v>
      </c>
      <c r="J12780">
        <v>-0.20800390839576721</v>
      </c>
      <c r="K12780">
        <v>4.6712722629308701E-2</v>
      </c>
      <c r="L12780">
        <v>-0.2069031894207001</v>
      </c>
      <c r="M12780">
        <v>6.9695428013801575E-2</v>
      </c>
      <c r="N12780">
        <v>0.6773151159286499</v>
      </c>
      <c r="O12780">
        <v>-0.120133563876152</v>
      </c>
      <c r="P12780">
        <v>1.509336940944195E-2</v>
      </c>
      <c r="Q12780">
        <v>2.228143453598022</v>
      </c>
      <c r="R12780">
        <f t="shared" si="796"/>
        <v>2.1604513451457019</v>
      </c>
      <c r="S12780">
        <f t="shared" si="797"/>
        <v>2.11930900812149</v>
      </c>
      <c r="T12780">
        <f t="shared" si="798"/>
        <v>2.1110906619578595</v>
      </c>
      <c r="U12780">
        <f t="shared" si="799"/>
        <v>2.0799014251679178</v>
      </c>
      <c r="V12780">
        <v>2.0857218131422997</v>
      </c>
    </row>
    <row r="12781" spans="1:22" x14ac:dyDescent="0.35">
      <c r="A12781" s="2">
        <v>44547.458333333343</v>
      </c>
      <c r="B12781">
        <v>2.2200000000000002</v>
      </c>
      <c r="C12781">
        <v>5.3469955921173103E-2</v>
      </c>
      <c r="D12781">
        <v>7.6287530362606049E-2</v>
      </c>
      <c r="E12781">
        <v>2.5553137063980099E-2</v>
      </c>
      <c r="F12781">
        <v>4.3291158974170678E-2</v>
      </c>
      <c r="G12781">
        <v>9.5381885766983032E-2</v>
      </c>
      <c r="H12781">
        <v>-0.2167958468198776</v>
      </c>
      <c r="I12781">
        <v>-0.36116728186607361</v>
      </c>
      <c r="J12781">
        <v>-0.21393707394599909</v>
      </c>
      <c r="K12781">
        <v>5.0923865288496017E-2</v>
      </c>
      <c r="L12781">
        <v>-0.20499281585216519</v>
      </c>
      <c r="M12781">
        <v>6.8713493645191193E-2</v>
      </c>
      <c r="N12781">
        <v>0.677773118019104</v>
      </c>
      <c r="O12781">
        <v>-0.1201890483498573</v>
      </c>
      <c r="P12781">
        <v>1.5108112245798109E-2</v>
      </c>
      <c r="Q12781">
        <v>2.2281489372253418</v>
      </c>
      <c r="R12781">
        <f t="shared" si="796"/>
        <v>2.2175691276788712</v>
      </c>
      <c r="S12781">
        <f t="shared" si="797"/>
        <v>2.1640991717576981</v>
      </c>
      <c r="T12781">
        <f t="shared" si="798"/>
        <v>2.087811641395092</v>
      </c>
      <c r="U12781">
        <f t="shared" si="799"/>
        <v>2.0622585043311119</v>
      </c>
      <c r="V12781">
        <v>2.0783882774412636</v>
      </c>
    </row>
    <row r="12782" spans="1:22" x14ac:dyDescent="0.35">
      <c r="A12782" s="2">
        <v>44547.5</v>
      </c>
      <c r="B12782">
        <v>2.02</v>
      </c>
      <c r="C12782">
        <v>-2.124771103262901E-2</v>
      </c>
      <c r="D12782">
        <v>4.9860075116157532E-2</v>
      </c>
      <c r="E12782">
        <v>3.5766453947871919E-3</v>
      </c>
      <c r="F12782">
        <v>1.887437887489796E-2</v>
      </c>
      <c r="G12782">
        <v>8.0863237380981445E-2</v>
      </c>
      <c r="H12782">
        <v>-0.20410625636577609</v>
      </c>
      <c r="I12782">
        <v>-0.3669171929359436</v>
      </c>
      <c r="J12782">
        <v>-0.21959781646728521</v>
      </c>
      <c r="K12782">
        <v>5.5075567215681083E-2</v>
      </c>
      <c r="L12782">
        <v>-0.20306174457073209</v>
      </c>
      <c r="M12782">
        <v>6.7728862166404724E-2</v>
      </c>
      <c r="N12782">
        <v>0.67823028564453125</v>
      </c>
      <c r="O12782">
        <v>-0.12024459987878799</v>
      </c>
      <c r="P12782">
        <v>1.5122810378670691E-2</v>
      </c>
      <c r="Q12782">
        <v>2.2281544208526611</v>
      </c>
      <c r="R12782">
        <f t="shared" si="796"/>
        <v>2.0623109617736191</v>
      </c>
      <c r="S12782">
        <f t="shared" si="797"/>
        <v>2.0835586728062481</v>
      </c>
      <c r="T12782">
        <f t="shared" si="798"/>
        <v>2.0336985976900905</v>
      </c>
      <c r="U12782">
        <f t="shared" si="799"/>
        <v>2.0301219522953033</v>
      </c>
      <c r="V12782">
        <v>2.0276308418251574</v>
      </c>
    </row>
    <row r="12783" spans="1:22" x14ac:dyDescent="0.35">
      <c r="A12783" s="2">
        <v>44547.541666666657</v>
      </c>
      <c r="B12783">
        <v>1.94</v>
      </c>
      <c r="C12783">
        <v>2.6037897914648059E-2</v>
      </c>
      <c r="D12783">
        <v>-4.6512216329574578E-2</v>
      </c>
      <c r="E12783">
        <v>-3.7156511098146439E-2</v>
      </c>
      <c r="F12783">
        <v>-4.3036737479269496E-3</v>
      </c>
      <c r="G12783">
        <v>6.4159907400608063E-2</v>
      </c>
      <c r="H12783">
        <v>-0.18941387534141541</v>
      </c>
      <c r="I12783">
        <v>-0.37201902270317078</v>
      </c>
      <c r="J12783">
        <v>-0.22497609257698059</v>
      </c>
      <c r="K12783">
        <v>5.9165604412555688E-2</v>
      </c>
      <c r="L12783">
        <v>-0.20111007988452911</v>
      </c>
      <c r="M12783">
        <v>6.6741697490215302E-2</v>
      </c>
      <c r="N12783">
        <v>0.67868638038635254</v>
      </c>
      <c r="O12783">
        <v>-0.1203000247478485</v>
      </c>
      <c r="P12783">
        <v>1.513753831386566E-2</v>
      </c>
      <c r="Q12783">
        <v>2.22815990447998</v>
      </c>
      <c r="R12783">
        <f t="shared" si="796"/>
        <v>1.942297433968633</v>
      </c>
      <c r="S12783">
        <f t="shared" si="797"/>
        <v>1.9162595360539849</v>
      </c>
      <c r="T12783">
        <f t="shared" si="798"/>
        <v>1.9627717523835595</v>
      </c>
      <c r="U12783">
        <f t="shared" si="799"/>
        <v>1.9999282634817059</v>
      </c>
      <c r="V12783">
        <v>1.9966428875923161</v>
      </c>
    </row>
    <row r="12784" spans="1:22" x14ac:dyDescent="0.35">
      <c r="A12784" s="2">
        <v>44547.583333333343</v>
      </c>
      <c r="B12784">
        <v>1.92</v>
      </c>
      <c r="C12784">
        <v>-2.5443039834499359E-2</v>
      </c>
      <c r="D12784">
        <v>-4.0352087467908859E-2</v>
      </c>
      <c r="E12784">
        <v>-1.9194707274436951E-2</v>
      </c>
      <c r="F12784">
        <v>-3.1735014170408249E-2</v>
      </c>
      <c r="G12784">
        <v>4.5995395630598068E-2</v>
      </c>
      <c r="H12784">
        <v>-0.17313413321971891</v>
      </c>
      <c r="I12784">
        <v>-0.37653803825378418</v>
      </c>
      <c r="J12784">
        <v>-0.2300618588924408</v>
      </c>
      <c r="K12784">
        <v>6.3191577792167664E-2</v>
      </c>
      <c r="L12784">
        <v>-0.1991380900144577</v>
      </c>
      <c r="M12784">
        <v>6.5751992166042328E-2</v>
      </c>
      <c r="N12784">
        <v>0.67914175987243652</v>
      </c>
      <c r="O12784">
        <v>-0.12035539001226429</v>
      </c>
      <c r="P12784">
        <v>1.515225227922201E-2</v>
      </c>
      <c r="Q12784">
        <v>2.2281653881072998</v>
      </c>
      <c r="R12784">
        <f t="shared" si="796"/>
        <v>1.8814460067078471</v>
      </c>
      <c r="S12784">
        <f t="shared" si="797"/>
        <v>1.9068890465423465</v>
      </c>
      <c r="T12784">
        <f t="shared" si="798"/>
        <v>1.9472411340102553</v>
      </c>
      <c r="U12784">
        <f t="shared" si="799"/>
        <v>1.9664358412846923</v>
      </c>
      <c r="V12784">
        <v>1.9987728968262677</v>
      </c>
    </row>
    <row r="12785" spans="1:22" x14ac:dyDescent="0.35">
      <c r="A12785" s="2">
        <v>44547.625</v>
      </c>
      <c r="B12785">
        <v>2.0699999999999998</v>
      </c>
      <c r="C12785">
        <v>2.1773416548967361E-2</v>
      </c>
      <c r="D12785">
        <v>6.7543074488639832E-2</v>
      </c>
      <c r="E12785">
        <v>2.4218868464231491E-2</v>
      </c>
      <c r="F12785">
        <v>-5.1615096628665917E-2</v>
      </c>
      <c r="G12785">
        <v>2.6266336441040039E-2</v>
      </c>
      <c r="H12785">
        <v>-0.15562322735786441</v>
      </c>
      <c r="I12785">
        <v>-0.38051176071166992</v>
      </c>
      <c r="J12785">
        <v>-0.23484523594379431</v>
      </c>
      <c r="K12785">
        <v>6.7151166498661041E-2</v>
      </c>
      <c r="L12785">
        <v>-0.19714613258838651</v>
      </c>
      <c r="M12785">
        <v>6.4759857952594757E-2</v>
      </c>
      <c r="N12785">
        <v>0.67959606647491455</v>
      </c>
      <c r="O12785">
        <v>-0.12041068822145461</v>
      </c>
      <c r="P12785">
        <v>1.5166980214416981E-2</v>
      </c>
      <c r="Q12785">
        <v>2.2281711101531978</v>
      </c>
      <c r="R12785">
        <f t="shared" si="796"/>
        <v>2.0544947357848282</v>
      </c>
      <c r="S12785">
        <f t="shared" si="797"/>
        <v>2.0327213192358609</v>
      </c>
      <c r="T12785">
        <f t="shared" si="798"/>
        <v>1.965178244747221</v>
      </c>
      <c r="U12785">
        <f t="shared" si="799"/>
        <v>1.9409593762829895</v>
      </c>
      <c r="V12785">
        <v>2.0124692190438513</v>
      </c>
    </row>
    <row r="12786" spans="1:22" x14ac:dyDescent="0.35">
      <c r="A12786" s="2">
        <v>44547.666666666657</v>
      </c>
      <c r="B12786">
        <v>1.99</v>
      </c>
      <c r="C12786">
        <v>-2.8579279780387878E-2</v>
      </c>
      <c r="D12786">
        <v>3.9813783019781113E-2</v>
      </c>
      <c r="E12786">
        <v>3.1390879303216927E-2</v>
      </c>
      <c r="F12786">
        <v>-5.3165454417467117E-2</v>
      </c>
      <c r="G12786">
        <v>6.1110076494514942E-3</v>
      </c>
      <c r="H12786">
        <v>-0.13710933923721311</v>
      </c>
      <c r="I12786">
        <v>-0.38395717740058899</v>
      </c>
      <c r="J12786">
        <v>-0.23931603133678439</v>
      </c>
      <c r="K12786">
        <v>7.1042247116565704E-2</v>
      </c>
      <c r="L12786">
        <v>-0.195134311914444</v>
      </c>
      <c r="M12786">
        <v>6.3765250146389008E-2</v>
      </c>
      <c r="N12786">
        <v>0.68004947900772095</v>
      </c>
      <c r="O12786">
        <v>-0.1204659193754196</v>
      </c>
      <c r="P12786">
        <v>1.518170814961195E-2</v>
      </c>
      <c r="Q12786">
        <v>2.228176593780518</v>
      </c>
      <c r="R12786">
        <f t="shared" si="796"/>
        <v>1.9778034347109501</v>
      </c>
      <c r="S12786">
        <f t="shared" si="797"/>
        <v>2.006382714491338</v>
      </c>
      <c r="T12786">
        <f t="shared" si="798"/>
        <v>1.9665689314715569</v>
      </c>
      <c r="U12786">
        <f t="shared" si="799"/>
        <v>1.9351780521683399</v>
      </c>
      <c r="V12786">
        <v>2.0013857996964366</v>
      </c>
    </row>
    <row r="12787" spans="1:22" x14ac:dyDescent="0.35">
      <c r="A12787" s="2">
        <v>44547.708333333343</v>
      </c>
      <c r="B12787">
        <v>1.95</v>
      </c>
      <c r="C12787">
        <v>2.8598599135875698E-2</v>
      </c>
      <c r="D12787">
        <v>-7.8880293294787407E-3</v>
      </c>
      <c r="E12787">
        <v>2.4403385818004612E-2</v>
      </c>
      <c r="F12787">
        <v>-4.224298894405365E-2</v>
      </c>
      <c r="G12787">
        <v>-1.2527926824986929E-2</v>
      </c>
      <c r="H12787">
        <v>-0.1177027300000191</v>
      </c>
      <c r="I12787">
        <v>-0.38688227534294128</v>
      </c>
      <c r="J12787">
        <v>-0.24346467852592471</v>
      </c>
      <c r="K12787">
        <v>7.4862316250801086E-2</v>
      </c>
      <c r="L12787">
        <v>-0.1931029409170151</v>
      </c>
      <c r="M12787">
        <v>6.2768206000328064E-2</v>
      </c>
      <c r="N12787">
        <v>0.68050175905227661</v>
      </c>
      <c r="O12787">
        <v>-0.1205210834741592</v>
      </c>
      <c r="P12787">
        <v>1.519642118364573E-2</v>
      </c>
      <c r="Q12787">
        <v>2.2281820774078369</v>
      </c>
      <c r="R12787">
        <f t="shared" si="796"/>
        <v>1.99018011149019</v>
      </c>
      <c r="S12787">
        <f t="shared" si="797"/>
        <v>1.9615815123543143</v>
      </c>
      <c r="T12787">
        <f t="shared" si="798"/>
        <v>1.9694695416837931</v>
      </c>
      <c r="U12787">
        <f t="shared" si="799"/>
        <v>1.9450661558657885</v>
      </c>
      <c r="V12787">
        <v>1.99992565595312</v>
      </c>
    </row>
    <row r="12788" spans="1:22" x14ac:dyDescent="0.35">
      <c r="A12788" s="2">
        <v>44547.75</v>
      </c>
      <c r="B12788">
        <v>1.99</v>
      </c>
      <c r="C12788">
        <v>3.4697826951742172E-2</v>
      </c>
      <c r="D12788">
        <v>-2.6998385787010189E-2</v>
      </c>
      <c r="E12788">
        <v>-2.451281994581223E-3</v>
      </c>
      <c r="F12788">
        <v>-1.193601824343204E-2</v>
      </c>
      <c r="G12788">
        <v>-2.840285561978817E-2</v>
      </c>
      <c r="H12788">
        <v>-9.7455628216266632E-2</v>
      </c>
      <c r="I12788">
        <v>-0.38929644227027888</v>
      </c>
      <c r="J12788">
        <v>-0.2472814470529556</v>
      </c>
      <c r="K12788">
        <v>7.860950380563736E-2</v>
      </c>
      <c r="L12788">
        <v>-0.19105228781700129</v>
      </c>
      <c r="M12788">
        <v>6.1768963932991028E-2</v>
      </c>
      <c r="N12788">
        <v>0.6809532642364502</v>
      </c>
      <c r="O12788">
        <v>-0.1205761879682541</v>
      </c>
      <c r="P12788">
        <v>1.5211150050163271E-2</v>
      </c>
      <c r="Q12788">
        <v>2.2281877994537349</v>
      </c>
      <c r="R12788">
        <f t="shared" si="796"/>
        <v>1.9839779734611507</v>
      </c>
      <c r="S12788">
        <f t="shared" si="797"/>
        <v>1.9492801465094085</v>
      </c>
      <c r="T12788">
        <f t="shared" si="798"/>
        <v>1.9762785322964187</v>
      </c>
      <c r="U12788">
        <f t="shared" si="799"/>
        <v>1.9787298142909999</v>
      </c>
      <c r="V12788">
        <v>2.0126492362469435</v>
      </c>
    </row>
    <row r="12789" spans="1:22" x14ac:dyDescent="0.35">
      <c r="A12789" s="2">
        <v>44547.791666666657</v>
      </c>
      <c r="B12789">
        <v>1.99</v>
      </c>
      <c r="C12789">
        <v>-4.0823724120855331E-2</v>
      </c>
      <c r="D12789">
        <v>-3.6713548004627228E-2</v>
      </c>
      <c r="E12789">
        <v>-2.580951526761055E-2</v>
      </c>
      <c r="F12789">
        <v>1.2650348246097559E-2</v>
      </c>
      <c r="G12789">
        <v>-4.1840255260467529E-2</v>
      </c>
      <c r="H12789">
        <v>-7.6427355408668518E-2</v>
      </c>
      <c r="I12789">
        <v>-0.39121633768081671</v>
      </c>
      <c r="J12789">
        <v>-0.25075638294219971</v>
      </c>
      <c r="K12789">
        <v>8.228166401386261E-2</v>
      </c>
      <c r="L12789">
        <v>-0.1889825165271759</v>
      </c>
      <c r="M12789">
        <v>6.0767296701669693E-2</v>
      </c>
      <c r="N12789">
        <v>0.68140369653701782</v>
      </c>
      <c r="O12789">
        <v>-0.12063122540712359</v>
      </c>
      <c r="P12789">
        <v>1.5225863084197039E-2</v>
      </c>
      <c r="Q12789">
        <v>2.2281932830810551</v>
      </c>
      <c r="R12789">
        <f t="shared" si="796"/>
        <v>1.9073212910443549</v>
      </c>
      <c r="S12789">
        <f t="shared" si="797"/>
        <v>1.9481450151652102</v>
      </c>
      <c r="T12789">
        <f t="shared" si="798"/>
        <v>1.9848585631698374</v>
      </c>
      <c r="U12789">
        <f t="shared" si="799"/>
        <v>2.010668078437448</v>
      </c>
      <c r="V12789">
        <v>2.0315471086651082</v>
      </c>
    </row>
    <row r="12790" spans="1:22" x14ac:dyDescent="0.35">
      <c r="A12790" s="2">
        <v>44547.833333333343</v>
      </c>
      <c r="B12790">
        <v>1.98</v>
      </c>
      <c r="C12790">
        <v>-4.3942596763372421E-2</v>
      </c>
      <c r="D12790">
        <v>2.2027643397450451E-2</v>
      </c>
      <c r="E12790">
        <v>-3.9949756115674973E-2</v>
      </c>
      <c r="F12790">
        <v>3.4157965332269669E-2</v>
      </c>
      <c r="G12790">
        <v>-5.301409587264061E-2</v>
      </c>
      <c r="H12790">
        <v>-5.4704431444406509E-2</v>
      </c>
      <c r="I12790">
        <v>-0.39266854524612432</v>
      </c>
      <c r="J12790">
        <v>-0.25388005375862122</v>
      </c>
      <c r="K12790">
        <v>8.587665855884552E-2</v>
      </c>
      <c r="L12790">
        <v>-0.1868939399719238</v>
      </c>
      <c r="M12790">
        <v>5.9763308614492423E-2</v>
      </c>
      <c r="N12790">
        <v>0.68185329437255859</v>
      </c>
      <c r="O12790">
        <v>-0.120686262845993</v>
      </c>
      <c r="P12790">
        <v>1.5240605920553211E-2</v>
      </c>
      <c r="Q12790">
        <v>2.228198766708374</v>
      </c>
      <c r="R12790">
        <f t="shared" si="796"/>
        <v>1.981378560885787</v>
      </c>
      <c r="S12790">
        <f t="shared" si="797"/>
        <v>2.0253211576491594</v>
      </c>
      <c r="T12790">
        <f t="shared" si="798"/>
        <v>2.003293514251709</v>
      </c>
      <c r="U12790">
        <f t="shared" si="799"/>
        <v>2.043243270367384</v>
      </c>
      <c r="V12790">
        <v>2.0504689682275061</v>
      </c>
    </row>
    <row r="12791" spans="1:22" x14ac:dyDescent="0.35">
      <c r="A12791" s="2">
        <v>44547.875</v>
      </c>
      <c r="B12791">
        <v>2.02</v>
      </c>
      <c r="C12791">
        <v>2.6799743995070461E-2</v>
      </c>
      <c r="D12791">
        <v>3.2972719520330429E-2</v>
      </c>
      <c r="E12791">
        <v>-2.4988209828734401E-2</v>
      </c>
      <c r="F12791">
        <v>4.5206964015960693E-2</v>
      </c>
      <c r="G12791">
        <v>-6.1101149767637253E-2</v>
      </c>
      <c r="H12791">
        <v>-3.2399285584688187E-2</v>
      </c>
      <c r="I12791">
        <v>-0.39368784427642822</v>
      </c>
      <c r="J12791">
        <v>-0.25664269924163818</v>
      </c>
      <c r="K12791">
        <v>8.9392334222793579E-2</v>
      </c>
      <c r="L12791">
        <v>-0.18478673696517939</v>
      </c>
      <c r="M12791">
        <v>5.8757226914167397E-2</v>
      </c>
      <c r="N12791">
        <v>0.68230175971984863</v>
      </c>
      <c r="O12791">
        <v>-0.1207411736249924</v>
      </c>
      <c r="P12791">
        <v>1.5255318954586979E-2</v>
      </c>
      <c r="Q12791">
        <v>2.228204488754272</v>
      </c>
      <c r="R12791">
        <f t="shared" si="796"/>
        <v>2.1045434568077321</v>
      </c>
      <c r="S12791">
        <f t="shared" si="797"/>
        <v>2.0777437128126617</v>
      </c>
      <c r="T12791">
        <f t="shared" si="798"/>
        <v>2.0447709932923313</v>
      </c>
      <c r="U12791">
        <f t="shared" si="799"/>
        <v>2.0697592031210656</v>
      </c>
      <c r="V12791">
        <v>2.0757986810058351</v>
      </c>
    </row>
    <row r="12792" spans="1:22" x14ac:dyDescent="0.35">
      <c r="A12792" s="2">
        <v>44547.916666666657</v>
      </c>
      <c r="B12792">
        <v>2.08</v>
      </c>
      <c r="C12792">
        <v>7.7310621738433838E-2</v>
      </c>
      <c r="D12792">
        <v>2.3752413690090179E-2</v>
      </c>
      <c r="E12792">
        <v>1.489728409796953E-2</v>
      </c>
      <c r="F12792">
        <v>4.6076811850070953E-2</v>
      </c>
      <c r="G12792">
        <v>-6.5240934491157532E-2</v>
      </c>
      <c r="H12792">
        <v>-9.6247661858797073E-3</v>
      </c>
      <c r="I12792">
        <v>-0.39431461691856379</v>
      </c>
      <c r="J12792">
        <v>-0.25903478264808649</v>
      </c>
      <c r="K12792">
        <v>9.2826820909976959E-2</v>
      </c>
      <c r="L12792">
        <v>-0.1826611906290054</v>
      </c>
      <c r="M12792">
        <v>5.7748939841985703E-2</v>
      </c>
      <c r="N12792">
        <v>0.68274939060211182</v>
      </c>
      <c r="O12792">
        <v>-0.1207960247993469</v>
      </c>
      <c r="P12792">
        <v>1.527004688978195E-2</v>
      </c>
      <c r="Q12792">
        <v>2.2282099723815918</v>
      </c>
      <c r="R12792">
        <f t="shared" si="796"/>
        <v>2.2071699863299727</v>
      </c>
      <c r="S12792">
        <f t="shared" si="797"/>
        <v>2.1298593645915389</v>
      </c>
      <c r="T12792">
        <f t="shared" si="798"/>
        <v>2.1061069509014487</v>
      </c>
      <c r="U12792">
        <f t="shared" si="799"/>
        <v>2.0912096668034792</v>
      </c>
      <c r="V12792">
        <v>2.1043108291924004</v>
      </c>
    </row>
    <row r="12793" spans="1:22" x14ac:dyDescent="0.35">
      <c r="A12793" s="2">
        <v>44547.958333333343</v>
      </c>
      <c r="B12793">
        <v>2.23</v>
      </c>
      <c r="C12793">
        <v>6.3300013542175293E-2</v>
      </c>
      <c r="D12793">
        <v>-2.2762056440114972E-2</v>
      </c>
      <c r="E12793">
        <v>6.4387813210487366E-2</v>
      </c>
      <c r="F12793">
        <v>3.6069776862859733E-2</v>
      </c>
      <c r="G12793">
        <v>-6.5270930528640747E-2</v>
      </c>
      <c r="H12793">
        <v>1.352767646312714E-2</v>
      </c>
      <c r="I12793">
        <v>-0.39459216594696039</v>
      </c>
      <c r="J12793">
        <v>-0.26104682683944702</v>
      </c>
      <c r="K12793">
        <v>9.6178054809570313E-2</v>
      </c>
      <c r="L12793">
        <v>-0.18051756918430331</v>
      </c>
      <c r="M12793">
        <v>5.6738447397947311E-2</v>
      </c>
      <c r="N12793">
        <v>0.68319600820541382</v>
      </c>
      <c r="O12793">
        <v>-0.12085086852312089</v>
      </c>
      <c r="P12793">
        <v>1.5284775756299499E-2</v>
      </c>
      <c r="Q12793">
        <v>2.2282154560089111</v>
      </c>
      <c r="R12793">
        <f t="shared" si="796"/>
        <v>2.2118576047942042</v>
      </c>
      <c r="S12793">
        <f t="shared" si="797"/>
        <v>2.1485575912520289</v>
      </c>
      <c r="T12793">
        <f t="shared" si="798"/>
        <v>2.1713196476921439</v>
      </c>
      <c r="U12793">
        <f t="shared" si="799"/>
        <v>2.1069318344816566</v>
      </c>
      <c r="V12793">
        <v>2.1325245350599284</v>
      </c>
    </row>
    <row r="12794" spans="1:22" x14ac:dyDescent="0.35">
      <c r="A12794" s="2">
        <v>44548</v>
      </c>
      <c r="B12794">
        <v>2.0699999999999998</v>
      </c>
      <c r="C12794">
        <v>-6.7009486258029938E-2</v>
      </c>
      <c r="D12794">
        <v>2.9122994747012849E-3</v>
      </c>
      <c r="E12794">
        <v>3.5096175968647003E-2</v>
      </c>
      <c r="F12794">
        <v>1.3295670971274379E-2</v>
      </c>
      <c r="G12794">
        <v>-6.1727341264486313E-2</v>
      </c>
      <c r="H12794">
        <v>3.6955606192350388E-2</v>
      </c>
      <c r="I12794">
        <v>-0.39456334710121149</v>
      </c>
      <c r="J12794">
        <v>-0.26266965270042419</v>
      </c>
      <c r="K12794">
        <v>9.9443987011909485E-2</v>
      </c>
      <c r="L12794">
        <v>-0.17835609614849091</v>
      </c>
      <c r="M12794">
        <v>5.5725917220115662E-2</v>
      </c>
      <c r="N12794">
        <v>0.68364167213439941</v>
      </c>
      <c r="O12794">
        <v>-0.1209055855870247</v>
      </c>
      <c r="P12794">
        <v>1.529950369149446E-2</v>
      </c>
      <c r="Q12794">
        <v>2.22822093963623</v>
      </c>
      <c r="R12794">
        <f t="shared" si="796"/>
        <v>2.0853602632414545</v>
      </c>
      <c r="S12794">
        <f t="shared" si="797"/>
        <v>2.1523697494994845</v>
      </c>
      <c r="T12794">
        <f t="shared" si="798"/>
        <v>2.1494574500247832</v>
      </c>
      <c r="U12794">
        <f t="shared" si="799"/>
        <v>2.1143612740561362</v>
      </c>
      <c r="V12794">
        <v>2.1293820450082421</v>
      </c>
    </row>
    <row r="12795" spans="1:22" x14ac:dyDescent="0.35">
      <c r="A12795" s="2">
        <v>44548.041666666657</v>
      </c>
      <c r="B12795">
        <v>2.23</v>
      </c>
      <c r="C12795">
        <v>6.348060816526413E-2</v>
      </c>
      <c r="D12795">
        <v>4.4142648577690118E-2</v>
      </c>
      <c r="E12795">
        <v>-3.7814203649759293E-2</v>
      </c>
      <c r="F12795">
        <v>-1.558949612081051E-2</v>
      </c>
      <c r="G12795">
        <v>-5.5354051291942603E-2</v>
      </c>
      <c r="H12795">
        <v>6.0426943004131317E-2</v>
      </c>
      <c r="I12795">
        <v>-0.39427006244659418</v>
      </c>
      <c r="J12795">
        <v>-0.2638944685459137</v>
      </c>
      <c r="K12795">
        <v>0.1026224717497826</v>
      </c>
      <c r="L12795">
        <v>-0.17617696523666379</v>
      </c>
      <c r="M12795">
        <v>5.4711397737264633E-2</v>
      </c>
      <c r="N12795">
        <v>0.68408644199371338</v>
      </c>
      <c r="O12795">
        <v>-0.12096024304628369</v>
      </c>
      <c r="P12795">
        <v>1.531421672552824E-2</v>
      </c>
      <c r="Q12795">
        <v>2.2282264232635498</v>
      </c>
      <c r="R12795">
        <f t="shared" si="796"/>
        <v>2.1889516608789563</v>
      </c>
      <c r="S12795">
        <f t="shared" si="797"/>
        <v>2.1254710527136922</v>
      </c>
      <c r="T12795">
        <f t="shared" si="798"/>
        <v>2.0813284041360021</v>
      </c>
      <c r="U12795">
        <f t="shared" si="799"/>
        <v>2.1191426077857614</v>
      </c>
      <c r="V12795">
        <v>2.153407140634954</v>
      </c>
    </row>
    <row r="12796" spans="1:22" x14ac:dyDescent="0.35">
      <c r="A12796" s="2">
        <v>44548.083333333343</v>
      </c>
      <c r="B12796">
        <v>1.97</v>
      </c>
      <c r="C12796">
        <v>-7.7184692025184631E-2</v>
      </c>
      <c r="D12796">
        <v>1.821538200601935E-3</v>
      </c>
      <c r="E12796">
        <v>-5.2895963191986077E-2</v>
      </c>
      <c r="F12796">
        <v>-3.2614164054393768E-2</v>
      </c>
      <c r="G12796">
        <v>-4.7129545360803597E-2</v>
      </c>
      <c r="H12796">
        <v>8.3514854311943054E-2</v>
      </c>
      <c r="I12796">
        <v>-0.39375287294387817</v>
      </c>
      <c r="J12796">
        <v>-0.26471257209777832</v>
      </c>
      <c r="K12796">
        <v>0.10571145266294479</v>
      </c>
      <c r="L12796">
        <v>-0.17398050427436829</v>
      </c>
      <c r="M12796">
        <v>5.3694728761911392E-2</v>
      </c>
      <c r="N12796">
        <v>0.68453013896942139</v>
      </c>
      <c r="O12796">
        <v>-0.1210148334503174</v>
      </c>
      <c r="P12796">
        <v>1.5328944660723209E-2</v>
      </c>
      <c r="Q12796">
        <v>2.2282321453094478</v>
      </c>
      <c r="R12796">
        <f t="shared" si="796"/>
        <v>2.0095486554782833</v>
      </c>
      <c r="S12796">
        <f t="shared" si="797"/>
        <v>2.086733347503468</v>
      </c>
      <c r="T12796">
        <f t="shared" si="798"/>
        <v>2.084911809302866</v>
      </c>
      <c r="U12796">
        <f t="shared" si="799"/>
        <v>2.1378077724948521</v>
      </c>
      <c r="V12796">
        <v>2.1606547832489009</v>
      </c>
    </row>
    <row r="12797" spans="1:22" x14ac:dyDescent="0.35">
      <c r="A12797" s="2">
        <v>44548.125</v>
      </c>
      <c r="B12797">
        <v>2.2200000000000002</v>
      </c>
      <c r="C12797">
        <v>6.6524103283882141E-2</v>
      </c>
      <c r="D12797">
        <v>-3.4729596227407462E-2</v>
      </c>
      <c r="E12797">
        <v>-4.4120125472545617E-2</v>
      </c>
      <c r="F12797">
        <v>-4.016587883234024E-2</v>
      </c>
      <c r="G12797">
        <v>-3.7614461034536362E-2</v>
      </c>
      <c r="H12797">
        <v>0.1056703999638557</v>
      </c>
      <c r="I12797">
        <v>-0.39305096864700317</v>
      </c>
      <c r="J12797">
        <v>-0.26511555910110468</v>
      </c>
      <c r="K12797">
        <v>0.1087092235684395</v>
      </c>
      <c r="L12797">
        <v>-0.17176687717437741</v>
      </c>
      <c r="M12797">
        <v>5.2676130086183548E-2</v>
      </c>
      <c r="N12797">
        <v>0.68497318029403687</v>
      </c>
      <c r="O12797">
        <v>-0.1210693567991257</v>
      </c>
      <c r="P12797">
        <v>1.5343687497079371E-2</v>
      </c>
      <c r="Q12797">
        <v>2.228237628936768</v>
      </c>
      <c r="R12797">
        <f t="shared" si="796"/>
        <v>2.1545015303418045</v>
      </c>
      <c r="S12797">
        <f t="shared" si="797"/>
        <v>2.0879774270579223</v>
      </c>
      <c r="T12797">
        <f t="shared" si="798"/>
        <v>2.1227070232853298</v>
      </c>
      <c r="U12797">
        <f t="shared" si="799"/>
        <v>2.1668271487578754</v>
      </c>
      <c r="V12797">
        <v>2.2264174837619062</v>
      </c>
    </row>
    <row r="12798" spans="1:22" x14ac:dyDescent="0.35">
      <c r="A12798" s="2">
        <v>44548.166666666657</v>
      </c>
      <c r="B12798">
        <v>2.16</v>
      </c>
      <c r="C12798">
        <v>-7.3594920337200165E-2</v>
      </c>
      <c r="D12798">
        <v>4.4789459556341171E-2</v>
      </c>
      <c r="E12798">
        <v>8.5278507322072983E-4</v>
      </c>
      <c r="F12798">
        <v>-3.1595818698406219E-2</v>
      </c>
      <c r="G12798">
        <v>-2.658486366271973E-2</v>
      </c>
      <c r="H12798">
        <v>0.1263570636510849</v>
      </c>
      <c r="I12798">
        <v>-0.39220196008682251</v>
      </c>
      <c r="J12798">
        <v>-0.26509580016136169</v>
      </c>
      <c r="K12798">
        <v>0.1116135492920876</v>
      </c>
      <c r="L12798">
        <v>-0.16953632235527041</v>
      </c>
      <c r="M12798">
        <v>5.1655657589435577E-2</v>
      </c>
      <c r="N12798">
        <v>0.68541485071182251</v>
      </c>
      <c r="O12798">
        <v>-0.1211238205432892</v>
      </c>
      <c r="P12798">
        <v>1.535838656127453E-2</v>
      </c>
      <c r="Q12798">
        <v>2.2282431125640869</v>
      </c>
      <c r="R12798">
        <f t="shared" si="796"/>
        <v>2.184551359154284</v>
      </c>
      <c r="S12798">
        <f t="shared" si="797"/>
        <v>2.2581462794914842</v>
      </c>
      <c r="T12798">
        <f t="shared" si="798"/>
        <v>2.213356819935143</v>
      </c>
      <c r="U12798">
        <f t="shared" si="799"/>
        <v>2.2125040348619223</v>
      </c>
      <c r="V12798">
        <v>2.268990276381373</v>
      </c>
    </row>
    <row r="12799" spans="1:22" x14ac:dyDescent="0.35">
      <c r="A12799" s="2">
        <v>44548.208333333343</v>
      </c>
      <c r="B12799">
        <v>2.2000000000000002</v>
      </c>
      <c r="C12799">
        <v>5.7218700647354133E-2</v>
      </c>
      <c r="D12799">
        <v>2.478688582777977E-2</v>
      </c>
      <c r="E12799">
        <v>-3.8331497926265001E-3</v>
      </c>
      <c r="F12799">
        <v>-2.4597181007266041E-2</v>
      </c>
      <c r="G12799">
        <v>-1.4245587401092051E-2</v>
      </c>
      <c r="H12799">
        <v>0.1451483070850372</v>
      </c>
      <c r="I12799">
        <v>-0.39124193787574768</v>
      </c>
      <c r="J12799">
        <v>-0.26464629173278809</v>
      </c>
      <c r="K12799">
        <v>0.114422969520092</v>
      </c>
      <c r="L12799">
        <v>-0.16728915274143219</v>
      </c>
      <c r="M12799">
        <v>5.0633255392312997E-2</v>
      </c>
      <c r="N12799">
        <v>0.68585562705993652</v>
      </c>
      <c r="O12799">
        <v>-0.1211782768368721</v>
      </c>
      <c r="P12799">
        <v>1.5373114496469499E-2</v>
      </c>
      <c r="Q12799">
        <v>2.2282488346099849</v>
      </c>
      <c r="R12799">
        <f t="shared" si="796"/>
        <v>2.3346561172511424</v>
      </c>
      <c r="S12799">
        <f t="shared" si="797"/>
        <v>2.2774374166037883</v>
      </c>
      <c r="T12799">
        <f t="shared" si="798"/>
        <v>2.2526505307760085</v>
      </c>
      <c r="U12799">
        <f t="shared" si="799"/>
        <v>2.256483680568635</v>
      </c>
      <c r="V12799">
        <v>2.3247386366128926</v>
      </c>
    </row>
    <row r="12800" spans="1:22" x14ac:dyDescent="0.35">
      <c r="A12800" s="2">
        <v>44548.25</v>
      </c>
      <c r="B12800">
        <v>2.34</v>
      </c>
      <c r="C12800">
        <v>8.4536187350749969E-2</v>
      </c>
      <c r="D12800">
        <v>-3.3588865771889691E-3</v>
      </c>
      <c r="E12800">
        <v>-2.0434282720088959E-2</v>
      </c>
      <c r="F12800">
        <v>-7.540613878518343E-3</v>
      </c>
      <c r="G12800">
        <v>-1.9424220081418751E-3</v>
      </c>
      <c r="H12800">
        <v>0.16174954175949099</v>
      </c>
      <c r="I12800">
        <v>-0.39020460844039923</v>
      </c>
      <c r="J12800">
        <v>-0.26376131176948547</v>
      </c>
      <c r="K12800">
        <v>0.1171363890171051</v>
      </c>
      <c r="L12800">
        <v>-0.16502562165260309</v>
      </c>
      <c r="M12800">
        <v>4.960903525352478E-2</v>
      </c>
      <c r="N12800">
        <v>0.68629550933837891</v>
      </c>
      <c r="O12800">
        <v>-0.1212326735258102</v>
      </c>
      <c r="P12800">
        <v>1.5387857332825661E-2</v>
      </c>
      <c r="Q12800">
        <v>2.2282543182373051</v>
      </c>
      <c r="R12800">
        <f t="shared" si="796"/>
        <v>2.3694684177171443</v>
      </c>
      <c r="S12800">
        <f t="shared" si="797"/>
        <v>2.2849322303663944</v>
      </c>
      <c r="T12800">
        <f t="shared" si="798"/>
        <v>2.2882911169435833</v>
      </c>
      <c r="U12800">
        <f t="shared" si="799"/>
        <v>2.3087253996636723</v>
      </c>
      <c r="V12800">
        <v>2.3813835009932514</v>
      </c>
    </row>
    <row r="12801" spans="1:22" x14ac:dyDescent="0.35">
      <c r="A12801" s="2">
        <v>44548.291666666657</v>
      </c>
      <c r="B12801">
        <v>2.31</v>
      </c>
      <c r="C12801">
        <v>-4.8388313502073288E-2</v>
      </c>
      <c r="D12801">
        <v>-5.2545540034770973E-2</v>
      </c>
      <c r="E12801">
        <v>1.35202007368207E-2</v>
      </c>
      <c r="F12801">
        <v>8.1945518031716347E-3</v>
      </c>
      <c r="G12801">
        <v>9.0624960139393806E-3</v>
      </c>
      <c r="H12801">
        <v>0.17594259977340701</v>
      </c>
      <c r="I12801">
        <v>-0.38912168145179749</v>
      </c>
      <c r="J12801">
        <v>-0.26243716478347778</v>
      </c>
      <c r="K12801">
        <v>0.1197526752948761</v>
      </c>
      <c r="L12801">
        <v>-0.16274586319923401</v>
      </c>
      <c r="M12801">
        <v>4.8583045601844788E-2</v>
      </c>
      <c r="N12801">
        <v>0.68673449754714966</v>
      </c>
      <c r="O12801">
        <v>-0.12128694355487819</v>
      </c>
      <c r="P12801">
        <v>1.540255546569824E-2</v>
      </c>
      <c r="Q12801">
        <v>2.228259801864624</v>
      </c>
      <c r="R12801">
        <f t="shared" si="796"/>
        <v>2.2689269175752997</v>
      </c>
      <c r="S12801">
        <f t="shared" si="797"/>
        <v>2.317315231077373</v>
      </c>
      <c r="T12801">
        <f t="shared" si="798"/>
        <v>2.369860771112144</v>
      </c>
      <c r="U12801">
        <f t="shared" si="799"/>
        <v>2.3563405703753233</v>
      </c>
      <c r="V12801">
        <v>2.4223429486155506</v>
      </c>
    </row>
    <row r="12802" spans="1:22" x14ac:dyDescent="0.35">
      <c r="A12802" s="2">
        <v>44548.333333333343</v>
      </c>
      <c r="B12802">
        <v>2.59</v>
      </c>
      <c r="C12802">
        <v>5.5124323815107353E-2</v>
      </c>
      <c r="D12802">
        <v>7.4387900531291962E-2</v>
      </c>
      <c r="E12802">
        <v>4.4388968497514718E-2</v>
      </c>
      <c r="F12802">
        <v>2.2017320618033409E-2</v>
      </c>
      <c r="G12802">
        <v>1.8268788233399391E-2</v>
      </c>
      <c r="H12802">
        <v>0.1875182390213013</v>
      </c>
      <c r="I12802">
        <v>-0.38802066445350653</v>
      </c>
      <c r="J12802">
        <v>-0.26067283749580378</v>
      </c>
      <c r="K12802">
        <v>0.1222721040248871</v>
      </c>
      <c r="L12802">
        <v>-0.16045019030570981</v>
      </c>
      <c r="M12802">
        <v>4.7555241733789437E-2</v>
      </c>
      <c r="N12802">
        <v>0.68717241287231445</v>
      </c>
      <c r="O12802">
        <v>-0.1213411465287209</v>
      </c>
      <c r="P12802">
        <v>1.5417313203215601E-2</v>
      </c>
      <c r="Q12802">
        <v>2.228265523910522</v>
      </c>
      <c r="R12802">
        <f t="shared" ref="R12802:R12865" si="800">SUM(C12802:Q12802)</f>
        <v>2.5719032976776357</v>
      </c>
      <c r="S12802">
        <f t="shared" si="797"/>
        <v>2.5167789738625284</v>
      </c>
      <c r="T12802">
        <f t="shared" si="798"/>
        <v>2.4423910733312364</v>
      </c>
      <c r="U12802">
        <f t="shared" si="799"/>
        <v>2.3980021048337217</v>
      </c>
      <c r="V12802">
        <v>2.4640039503574376</v>
      </c>
    </row>
    <row r="12803" spans="1:22" x14ac:dyDescent="0.35">
      <c r="A12803" s="2">
        <v>44548.375</v>
      </c>
      <c r="B12803">
        <v>2.41</v>
      </c>
      <c r="C12803">
        <v>-6.1227064579725272E-2</v>
      </c>
      <c r="D12803">
        <v>1.4178989455103871E-2</v>
      </c>
      <c r="E12803">
        <v>6.2023501843214042E-2</v>
      </c>
      <c r="F12803">
        <v>3.0123356729745861E-2</v>
      </c>
      <c r="G12803">
        <v>2.5303982198238369E-2</v>
      </c>
      <c r="H12803">
        <v>0.19622644782066351</v>
      </c>
      <c r="I12803">
        <v>-0.38692393898963928</v>
      </c>
      <c r="J12803">
        <v>-0.25847166776657099</v>
      </c>
      <c r="K12803">
        <v>0.12469525635242459</v>
      </c>
      <c r="L12803">
        <v>-0.15813885629177091</v>
      </c>
      <c r="M12803">
        <v>4.6525668352842331E-2</v>
      </c>
      <c r="N12803">
        <v>0.68760919570922852</v>
      </c>
      <c r="O12803">
        <v>-0.1213952898979187</v>
      </c>
      <c r="P12803">
        <v>1.5432027168571951E-2</v>
      </c>
      <c r="Q12803">
        <v>2.2282710075378418</v>
      </c>
      <c r="R12803">
        <f t="shared" si="800"/>
        <v>2.4442326156422496</v>
      </c>
      <c r="S12803">
        <f t="shared" ref="S12803:S12866" si="801">SUM(D12803:Q12803)</f>
        <v>2.5054596802219748</v>
      </c>
      <c r="T12803">
        <f t="shared" ref="T12803:T12866" si="802">SUM(E12803:Q12803)</f>
        <v>2.491280690766871</v>
      </c>
      <c r="U12803">
        <f t="shared" ref="U12803:U12866" si="803">SUM(F12803:Q12803)</f>
        <v>2.4292571889236569</v>
      </c>
      <c r="V12803">
        <v>2.4527532011270528</v>
      </c>
    </row>
    <row r="12804" spans="1:22" x14ac:dyDescent="0.35">
      <c r="A12804" s="2">
        <v>44548.416666666657</v>
      </c>
      <c r="B12804">
        <v>2.36</v>
      </c>
      <c r="C12804">
        <v>5.2044004201889038E-2</v>
      </c>
      <c r="D12804">
        <v>-5.6956630200147629E-2</v>
      </c>
      <c r="E12804">
        <v>6.1116863042116172E-2</v>
      </c>
      <c r="F12804">
        <v>2.9078468680381771E-2</v>
      </c>
      <c r="G12804">
        <v>2.940254844725132E-2</v>
      </c>
      <c r="H12804">
        <v>0.2017575949430466</v>
      </c>
      <c r="I12804">
        <v>-0.38584798574447632</v>
      </c>
      <c r="J12804">
        <v>-0.25584131479263311</v>
      </c>
      <c r="K12804">
        <v>0.12702333927154541</v>
      </c>
      <c r="L12804">
        <v>-0.1558120399713516</v>
      </c>
      <c r="M12804">
        <v>4.5494556427001953E-2</v>
      </c>
      <c r="N12804">
        <v>0.68804526329040527</v>
      </c>
      <c r="O12804">
        <v>-0.1214493662118912</v>
      </c>
      <c r="P12804">
        <v>1.544675510376692E-2</v>
      </c>
      <c r="Q12804">
        <v>2.2282767295837398</v>
      </c>
      <c r="R12804">
        <f t="shared" si="800"/>
        <v>2.5017787860706444</v>
      </c>
      <c r="S12804">
        <f t="shared" si="801"/>
        <v>2.4497347818687554</v>
      </c>
      <c r="T12804">
        <f t="shared" si="802"/>
        <v>2.506691412068903</v>
      </c>
      <c r="U12804">
        <f t="shared" si="803"/>
        <v>2.4455745490267868</v>
      </c>
      <c r="V12804">
        <v>2.4528861697763209</v>
      </c>
    </row>
    <row r="12805" spans="1:22" x14ac:dyDescent="0.35">
      <c r="A12805" s="2">
        <v>44548.458333333343</v>
      </c>
      <c r="B12805">
        <v>2.5499999999999998</v>
      </c>
      <c r="C12805">
        <v>6.973741203546524E-2</v>
      </c>
      <c r="D12805">
        <v>-1.402958016842604E-2</v>
      </c>
      <c r="E12805">
        <v>1.48808304220438E-2</v>
      </c>
      <c r="F12805">
        <v>1.9186081364750859E-2</v>
      </c>
      <c r="G12805">
        <v>2.9699776321649551E-2</v>
      </c>
      <c r="H12805">
        <v>0.20375892519950869</v>
      </c>
      <c r="I12805">
        <v>-0.38480696082115168</v>
      </c>
      <c r="J12805">
        <v>-0.25279471278190607</v>
      </c>
      <c r="K12805">
        <v>0.12925875186920169</v>
      </c>
      <c r="L12805">
        <v>-0.1534700691699982</v>
      </c>
      <c r="M12805">
        <v>4.4461674988269813E-2</v>
      </c>
      <c r="N12805">
        <v>0.68848013877868652</v>
      </c>
      <c r="O12805">
        <v>-0.12150344252586361</v>
      </c>
      <c r="P12805">
        <v>1.546146813780069E-2</v>
      </c>
      <c r="Q12805">
        <v>2.22828221321106</v>
      </c>
      <c r="R12805">
        <f t="shared" si="800"/>
        <v>2.5166025068610911</v>
      </c>
      <c r="S12805">
        <f t="shared" si="801"/>
        <v>2.4468650948256259</v>
      </c>
      <c r="T12805">
        <f t="shared" si="802"/>
        <v>2.4608946749940519</v>
      </c>
      <c r="U12805">
        <f t="shared" si="803"/>
        <v>2.4460138445720081</v>
      </c>
      <c r="V12805">
        <v>2.467760512605309</v>
      </c>
    </row>
    <row r="12806" spans="1:22" x14ac:dyDescent="0.35">
      <c r="A12806" s="2">
        <v>44548.5</v>
      </c>
      <c r="B12806">
        <v>2.5</v>
      </c>
      <c r="C12806">
        <v>-5.2147343754768372E-2</v>
      </c>
      <c r="D12806">
        <v>8.9072875678539276E-2</v>
      </c>
      <c r="E12806">
        <v>-6.5714314579963684E-2</v>
      </c>
      <c r="F12806">
        <v>1.0046457871794701E-2</v>
      </c>
      <c r="G12806">
        <v>2.6382740586996078E-2</v>
      </c>
      <c r="H12806">
        <v>0.20188029110431671</v>
      </c>
      <c r="I12806">
        <v>-0.38381507992744451</v>
      </c>
      <c r="J12806">
        <v>-0.24934862554073331</v>
      </c>
      <c r="K12806">
        <v>0.13140346109867099</v>
      </c>
      <c r="L12806">
        <v>-0.15111315250396731</v>
      </c>
      <c r="M12806">
        <v>4.3427251279354102E-2</v>
      </c>
      <c r="N12806">
        <v>0.68891412019729614</v>
      </c>
      <c r="O12806">
        <v>-0.121557392179966</v>
      </c>
      <c r="P12806">
        <v>1.547621097415686E-2</v>
      </c>
      <c r="Q12806">
        <v>2.2282876968383789</v>
      </c>
      <c r="R12806">
        <f t="shared" si="800"/>
        <v>2.4111951971426606</v>
      </c>
      <c r="S12806">
        <f t="shared" si="801"/>
        <v>2.463342540897429</v>
      </c>
      <c r="T12806">
        <f t="shared" si="802"/>
        <v>2.3742696652188897</v>
      </c>
      <c r="U12806">
        <f t="shared" si="803"/>
        <v>2.4399839797988534</v>
      </c>
      <c r="V12806">
        <v>2.4390847554896022</v>
      </c>
    </row>
    <row r="12807" spans="1:22" x14ac:dyDescent="0.35">
      <c r="A12807" s="2">
        <v>44548.541666666657</v>
      </c>
      <c r="B12807">
        <v>2.3199999999999998</v>
      </c>
      <c r="C12807">
        <v>-2.969454042613506E-2</v>
      </c>
      <c r="D12807">
        <v>3.3238381147384637E-2</v>
      </c>
      <c r="E12807">
        <v>-6.563422828912735E-2</v>
      </c>
      <c r="F12807">
        <v>-2.7094825636595492E-3</v>
      </c>
      <c r="G12807">
        <v>2.172347716987133E-2</v>
      </c>
      <c r="H12807">
        <v>0.19592145085334781</v>
      </c>
      <c r="I12807">
        <v>-0.38288411498069758</v>
      </c>
      <c r="J12807">
        <v>-0.24552357196807861</v>
      </c>
      <c r="K12807">
        <v>0.13346029818058011</v>
      </c>
      <c r="L12807">
        <v>-0.14874149858951571</v>
      </c>
      <c r="M12807">
        <v>4.2391397058963783E-2</v>
      </c>
      <c r="N12807">
        <v>0.68934720754623413</v>
      </c>
      <c r="O12807">
        <v>-0.1216113343834877</v>
      </c>
      <c r="P12807">
        <v>1.549092493951321E-2</v>
      </c>
      <c r="Q12807">
        <v>2.2282934188842769</v>
      </c>
      <c r="R12807">
        <f t="shared" si="800"/>
        <v>2.3630677845794703</v>
      </c>
      <c r="S12807">
        <f t="shared" si="801"/>
        <v>2.3927623250056054</v>
      </c>
      <c r="T12807">
        <f t="shared" si="802"/>
        <v>2.3595239438582207</v>
      </c>
      <c r="U12807">
        <f t="shared" si="803"/>
        <v>2.4251581721473481</v>
      </c>
      <c r="V12807">
        <v>2.4039401262998585</v>
      </c>
    </row>
    <row r="12808" spans="1:22" x14ac:dyDescent="0.35">
      <c r="A12808" s="2">
        <v>44548.583333333343</v>
      </c>
      <c r="B12808">
        <v>2.36</v>
      </c>
      <c r="C12808">
        <v>5.9472952038049698E-2</v>
      </c>
      <c r="D12808">
        <v>-4.2957030236721039E-2</v>
      </c>
      <c r="E12808">
        <v>-2.4139914661645889E-2</v>
      </c>
      <c r="F12808">
        <v>-1.257220935076475E-2</v>
      </c>
      <c r="G12808">
        <v>1.6711980104446411E-2</v>
      </c>
      <c r="H12808">
        <v>0.18607223033905029</v>
      </c>
      <c r="I12808">
        <v>-0.38200345635414118</v>
      </c>
      <c r="J12808">
        <v>-0.2413412481546402</v>
      </c>
      <c r="K12808">
        <v>0.13543140888214111</v>
      </c>
      <c r="L12808">
        <v>-0.14635537564754489</v>
      </c>
      <c r="M12808">
        <v>4.135388508439064E-2</v>
      </c>
      <c r="N12808">
        <v>0.68977922201156616</v>
      </c>
      <c r="O12808">
        <v>-0.12166515737771991</v>
      </c>
      <c r="P12808">
        <v>1.5505651943385599E-2</v>
      </c>
      <c r="Q12808">
        <v>2.2282989025115971</v>
      </c>
      <c r="R12808">
        <f t="shared" si="800"/>
        <v>2.4015918411314492</v>
      </c>
      <c r="S12808">
        <f t="shared" si="801"/>
        <v>2.3421188890933995</v>
      </c>
      <c r="T12808">
        <f t="shared" si="802"/>
        <v>2.3850759193301205</v>
      </c>
      <c r="U12808">
        <f t="shared" si="803"/>
        <v>2.4092158339917664</v>
      </c>
      <c r="V12808">
        <v>2.4124244097620249</v>
      </c>
    </row>
    <row r="12809" spans="1:22" x14ac:dyDescent="0.35">
      <c r="A12809" s="2">
        <v>44548.625</v>
      </c>
      <c r="B12809">
        <v>2.29</v>
      </c>
      <c r="C12809">
        <v>-6.2690131366252899E-2</v>
      </c>
      <c r="D12809">
        <v>-8.8881947100162506E-2</v>
      </c>
      <c r="E12809">
        <v>9.6936831250786781E-3</v>
      </c>
      <c r="F12809">
        <v>-1.8636198714375499E-2</v>
      </c>
      <c r="G12809">
        <v>1.066072750836611E-2</v>
      </c>
      <c r="H12809">
        <v>0.1729481369256973</v>
      </c>
      <c r="I12809">
        <v>-0.38113421201705933</v>
      </c>
      <c r="J12809">
        <v>-0.23682378232479101</v>
      </c>
      <c r="K12809">
        <v>0.13731926679611209</v>
      </c>
      <c r="L12809">
        <v>-0.1439550369977951</v>
      </c>
      <c r="M12809">
        <v>4.0314938873052597E-2</v>
      </c>
      <c r="N12809">
        <v>0.69021016359329224</v>
      </c>
      <c r="O12809">
        <v>-0.1217189133167267</v>
      </c>
      <c r="P12809">
        <v>1.552037987858057E-2</v>
      </c>
      <c r="Q12809">
        <v>2.228304386138916</v>
      </c>
      <c r="R12809">
        <f t="shared" si="800"/>
        <v>2.2511314610019326</v>
      </c>
      <c r="S12809">
        <f t="shared" si="801"/>
        <v>2.3138215923681855</v>
      </c>
      <c r="T12809">
        <f t="shared" si="802"/>
        <v>2.402703539468348</v>
      </c>
      <c r="U12809">
        <f t="shared" si="803"/>
        <v>2.3930098563432693</v>
      </c>
      <c r="V12809">
        <v>2.4231095016002655</v>
      </c>
    </row>
    <row r="12810" spans="1:22" x14ac:dyDescent="0.35">
      <c r="A12810" s="2">
        <v>44548.666666666657</v>
      </c>
      <c r="B12810">
        <v>2.41</v>
      </c>
      <c r="C12810">
        <v>3.1816218048334122E-2</v>
      </c>
      <c r="D12810">
        <v>6.5571680665016174E-2</v>
      </c>
      <c r="E12810">
        <v>5.3261011838912957E-2</v>
      </c>
      <c r="F12810">
        <v>-2.170321345329285E-2</v>
      </c>
      <c r="G12810">
        <v>3.5295742563903332E-3</v>
      </c>
      <c r="H12810">
        <v>0.15736839175224299</v>
      </c>
      <c r="I12810">
        <v>-0.38022613525390619</v>
      </c>
      <c r="J12810">
        <v>-0.23199218511581421</v>
      </c>
      <c r="K12810">
        <v>0.13912574946880341</v>
      </c>
      <c r="L12810">
        <v>-0.14154072105884549</v>
      </c>
      <c r="M12810">
        <v>3.9274673908948898E-2</v>
      </c>
      <c r="N12810">
        <v>0.69064027070999146</v>
      </c>
      <c r="O12810">
        <v>-0.1217726022005081</v>
      </c>
      <c r="P12810">
        <v>1.5535107813775539E-2</v>
      </c>
      <c r="Q12810">
        <v>2.228310108184814</v>
      </c>
      <c r="R12810">
        <f t="shared" si="800"/>
        <v>2.527197929564863</v>
      </c>
      <c r="S12810">
        <f t="shared" si="801"/>
        <v>2.4953817115165289</v>
      </c>
      <c r="T12810">
        <f t="shared" si="802"/>
        <v>2.4298100308515127</v>
      </c>
      <c r="U12810">
        <f t="shared" si="803"/>
        <v>2.3765490190125997</v>
      </c>
      <c r="V12810">
        <v>2.4417744670063253</v>
      </c>
    </row>
    <row r="12811" spans="1:22" x14ac:dyDescent="0.35">
      <c r="A12811" s="2">
        <v>44548.708333333343</v>
      </c>
      <c r="B12811">
        <v>2.62</v>
      </c>
      <c r="C12811">
        <v>7.2736173868179321E-2</v>
      </c>
      <c r="D12811">
        <v>7.3474518954753876E-2</v>
      </c>
      <c r="E12811">
        <v>6.0847055166959763E-2</v>
      </c>
      <c r="F12811">
        <v>-1.829595677554607E-2</v>
      </c>
      <c r="G12811">
        <v>-3.574008122086525E-3</v>
      </c>
      <c r="H12811">
        <v>0.1400604844093323</v>
      </c>
      <c r="I12811">
        <v>-0.37923926115036011</v>
      </c>
      <c r="J12811">
        <v>-0.22686521708965299</v>
      </c>
      <c r="K12811">
        <v>0.1408524960279465</v>
      </c>
      <c r="L12811">
        <v>-0.1391126066446304</v>
      </c>
      <c r="M12811">
        <v>3.8232915103435523E-2</v>
      </c>
      <c r="N12811">
        <v>0.69106912612915039</v>
      </c>
      <c r="O12811">
        <v>-0.12182622402906421</v>
      </c>
      <c r="P12811">
        <v>1.554983574897051E-2</v>
      </c>
      <c r="Q12811">
        <v>2.2283155918121338</v>
      </c>
      <c r="R12811">
        <f t="shared" si="800"/>
        <v>2.5722249234095216</v>
      </c>
      <c r="S12811">
        <f t="shared" si="801"/>
        <v>2.4994887495413423</v>
      </c>
      <c r="T12811">
        <f t="shared" si="802"/>
        <v>2.4260142305865884</v>
      </c>
      <c r="U12811">
        <f t="shared" si="803"/>
        <v>2.3651671754196286</v>
      </c>
      <c r="V12811">
        <v>2.4415776561945677</v>
      </c>
    </row>
    <row r="12812" spans="1:22" x14ac:dyDescent="0.35">
      <c r="A12812" s="2">
        <v>44548.75</v>
      </c>
      <c r="B12812">
        <v>2.4700000000000002</v>
      </c>
      <c r="C12812">
        <v>-4.7788072377443307E-2</v>
      </c>
      <c r="D12812">
        <v>5.7822156697511673E-2</v>
      </c>
      <c r="E12812">
        <v>2.175423875451088E-2</v>
      </c>
      <c r="F12812">
        <v>-9.2283645644783974E-3</v>
      </c>
      <c r="G12812">
        <v>-9.630235843360424E-3</v>
      </c>
      <c r="H12812">
        <v>0.1214897483587265</v>
      </c>
      <c r="I12812">
        <v>-0.37815600633621221</v>
      </c>
      <c r="J12812">
        <v>-0.2214587926864624</v>
      </c>
      <c r="K12812">
        <v>0.14250087738037109</v>
      </c>
      <c r="L12812">
        <v>-0.13667102158069611</v>
      </c>
      <c r="M12812">
        <v>3.7189889699220657E-2</v>
      </c>
      <c r="N12812">
        <v>0.6914973258972168</v>
      </c>
      <c r="O12812">
        <v>-0.12187985330820079</v>
      </c>
      <c r="P12812">
        <v>1.5564563684165479E-2</v>
      </c>
      <c r="Q12812">
        <v>2.2283210754394531</v>
      </c>
      <c r="R12812">
        <f t="shared" si="800"/>
        <v>2.3913275292143226</v>
      </c>
      <c r="S12812">
        <f t="shared" si="801"/>
        <v>2.4391156015917659</v>
      </c>
      <c r="T12812">
        <f t="shared" si="802"/>
        <v>2.3812934448942542</v>
      </c>
      <c r="U12812">
        <f t="shared" si="803"/>
        <v>2.3595392061397433</v>
      </c>
      <c r="V12812">
        <v>2.3896137215197091</v>
      </c>
    </row>
    <row r="12813" spans="1:22" x14ac:dyDescent="0.35">
      <c r="A12813" s="2">
        <v>44548.791666666657</v>
      </c>
      <c r="B12813">
        <v>2.14</v>
      </c>
      <c r="C12813">
        <v>-8.0661937594413757E-2</v>
      </c>
      <c r="D12813">
        <v>-7.7675312757492065E-2</v>
      </c>
      <c r="E12813">
        <v>-5.4098516702651978E-2</v>
      </c>
      <c r="F12813">
        <v>2.4214193690568209E-3</v>
      </c>
      <c r="G12813">
        <v>-1.436743699014187E-2</v>
      </c>
      <c r="H12813">
        <v>0.10187087953090671</v>
      </c>
      <c r="I12813">
        <v>-0.37698158621788019</v>
      </c>
      <c r="J12813">
        <v>-0.21578632295131681</v>
      </c>
      <c r="K12813">
        <v>0.144071489572525</v>
      </c>
      <c r="L12813">
        <v>-0.13421618938446039</v>
      </c>
      <c r="M12813">
        <v>3.6145485937595367E-2</v>
      </c>
      <c r="N12813">
        <v>0.69192439317703247</v>
      </c>
      <c r="O12813">
        <v>-0.12193341553211209</v>
      </c>
      <c r="P12813">
        <v>1.557929255068302E-2</v>
      </c>
      <c r="Q12813">
        <v>2.228326797485352</v>
      </c>
      <c r="R12813">
        <f t="shared" si="800"/>
        <v>2.1446190394926825</v>
      </c>
      <c r="S12813">
        <f t="shared" si="801"/>
        <v>2.2252809770870963</v>
      </c>
      <c r="T12813">
        <f t="shared" si="802"/>
        <v>2.3029562898445883</v>
      </c>
      <c r="U12813">
        <f t="shared" si="803"/>
        <v>2.3570548065472399</v>
      </c>
      <c r="V12813">
        <v>2.341106697916985</v>
      </c>
    </row>
    <row r="12814" spans="1:22" x14ac:dyDescent="0.35">
      <c r="A12814" s="2">
        <v>44548.833333333343</v>
      </c>
      <c r="B12814">
        <v>2.2999999999999998</v>
      </c>
      <c r="C12814">
        <v>2.6546010747551921E-2</v>
      </c>
      <c r="D12814">
        <v>-7.8589856624603271E-2</v>
      </c>
      <c r="E12814">
        <v>-4.9952451139688492E-2</v>
      </c>
      <c r="F12814">
        <v>1.10807279124856E-2</v>
      </c>
      <c r="G12814">
        <v>-1.7580980435013771E-2</v>
      </c>
      <c r="H12814">
        <v>8.1296786665916443E-2</v>
      </c>
      <c r="I12814">
        <v>-0.37573534250259399</v>
      </c>
      <c r="J12814">
        <v>-0.20985810458660131</v>
      </c>
      <c r="K12814">
        <v>0.14556510746479029</v>
      </c>
      <c r="L12814">
        <v>-0.13174830377101901</v>
      </c>
      <c r="M12814">
        <v>3.510003536939621E-2</v>
      </c>
      <c r="N12814">
        <v>0.69235014915466309</v>
      </c>
      <c r="O12814">
        <v>-0.1219868510961533</v>
      </c>
      <c r="P12814">
        <v>1.5594035387039179E-2</v>
      </c>
      <c r="Q12814">
        <v>2.2283322811126709</v>
      </c>
      <c r="R12814">
        <f t="shared" si="800"/>
        <v>2.2504132436588407</v>
      </c>
      <c r="S12814">
        <f t="shared" si="801"/>
        <v>2.2238672329112887</v>
      </c>
      <c r="T12814">
        <f t="shared" si="802"/>
        <v>2.302457089535892</v>
      </c>
      <c r="U12814">
        <f t="shared" si="803"/>
        <v>2.3524095406755805</v>
      </c>
      <c r="V12814">
        <v>2.3734663389623165</v>
      </c>
    </row>
    <row r="12815" spans="1:22" x14ac:dyDescent="0.35">
      <c r="A12815" s="2">
        <v>44548.875</v>
      </c>
      <c r="B12815">
        <v>2.36</v>
      </c>
      <c r="C12815">
        <v>-5.229128897190094E-2</v>
      </c>
      <c r="D12815">
        <v>5.9529349207878113E-2</v>
      </c>
      <c r="E12815">
        <v>-5.5708312429487714E-3</v>
      </c>
      <c r="F12815">
        <v>1.697152853012085E-2</v>
      </c>
      <c r="G12815">
        <v>-1.8568756058812141E-2</v>
      </c>
      <c r="H12815">
        <v>5.9882335364818573E-2</v>
      </c>
      <c r="I12815">
        <v>-0.37444090843200678</v>
      </c>
      <c r="J12815">
        <v>-0.20368222892284391</v>
      </c>
      <c r="K12815">
        <v>0.14698207378387451</v>
      </c>
      <c r="L12815">
        <v>-0.129267618060112</v>
      </c>
      <c r="M12815">
        <v>3.4053150564432137E-2</v>
      </c>
      <c r="N12815">
        <v>0.69277530908584595</v>
      </c>
      <c r="O12815">
        <v>-0.122040219604969</v>
      </c>
      <c r="P12815">
        <v>1.560874842107296E-2</v>
      </c>
      <c r="Q12815">
        <v>2.2283380031585689</v>
      </c>
      <c r="R12815">
        <f t="shared" si="800"/>
        <v>2.3482786468230183</v>
      </c>
      <c r="S12815">
        <f t="shared" si="801"/>
        <v>2.4005699357949193</v>
      </c>
      <c r="T12815">
        <f t="shared" si="802"/>
        <v>2.3410405865870412</v>
      </c>
      <c r="U12815">
        <f t="shared" si="803"/>
        <v>2.3466114178299899</v>
      </c>
      <c r="V12815">
        <v>2.3900106567889456</v>
      </c>
    </row>
    <row r="12816" spans="1:22" x14ac:dyDescent="0.35">
      <c r="A12816" s="2">
        <v>44548.916666666657</v>
      </c>
      <c r="B12816">
        <v>2.4500000000000002</v>
      </c>
      <c r="C12816">
        <v>4.4216547161340707E-2</v>
      </c>
      <c r="D12816">
        <v>0.10696928203105931</v>
      </c>
      <c r="E12816">
        <v>1.8741682171821591E-2</v>
      </c>
      <c r="F12816">
        <v>1.824658922851086E-2</v>
      </c>
      <c r="G12816">
        <v>-1.6668993979692459E-2</v>
      </c>
      <c r="H12816">
        <v>3.7847753614187241E-2</v>
      </c>
      <c r="I12816">
        <v>-0.37311676144599909</v>
      </c>
      <c r="J12816">
        <v>-0.1972652077674866</v>
      </c>
      <c r="K12816">
        <v>0.14832271635532379</v>
      </c>
      <c r="L12816">
        <v>-0.12677441537380221</v>
      </c>
      <c r="M12816">
        <v>3.3005163073539727E-2</v>
      </c>
      <c r="N12816">
        <v>0.6931992769241333</v>
      </c>
      <c r="O12816">
        <v>-0.1220935881137848</v>
      </c>
      <c r="P12816">
        <v>1.562350615859032E-2</v>
      </c>
      <c r="Q12816">
        <v>2.2283434867858891</v>
      </c>
      <c r="R12816">
        <f t="shared" si="800"/>
        <v>2.5085970368236308</v>
      </c>
      <c r="S12816">
        <f t="shared" si="801"/>
        <v>2.4643804896622901</v>
      </c>
      <c r="T12816">
        <f t="shared" si="802"/>
        <v>2.3574112076312308</v>
      </c>
      <c r="U12816">
        <f t="shared" si="803"/>
        <v>2.3386695254594092</v>
      </c>
      <c r="V12816">
        <v>2.3853247761726375</v>
      </c>
    </row>
    <row r="12817" spans="1:22" x14ac:dyDescent="0.35">
      <c r="A12817" s="2">
        <v>44548.958333333343</v>
      </c>
      <c r="B12817">
        <v>2.4500000000000002</v>
      </c>
      <c r="C12817">
        <v>2.7201559394598011E-2</v>
      </c>
      <c r="D12817">
        <v>3.0570491217076778E-3</v>
      </c>
      <c r="E12817">
        <v>3.8669254630804062E-2</v>
      </c>
      <c r="F12817">
        <v>1.5358756296336651E-2</v>
      </c>
      <c r="G12817">
        <v>-1.2020556256175039E-2</v>
      </c>
      <c r="H12817">
        <v>1.553334575146437E-2</v>
      </c>
      <c r="I12817">
        <v>-0.37177297472953802</v>
      </c>
      <c r="J12817">
        <v>-0.19061279296875</v>
      </c>
      <c r="K12817">
        <v>0.14958739280700681</v>
      </c>
      <c r="L12817">
        <v>-0.1242688894271851</v>
      </c>
      <c r="M12817">
        <v>3.1956184655427933E-2</v>
      </c>
      <c r="N12817">
        <v>0.69362229108810425</v>
      </c>
      <c r="O12817">
        <v>-0.12214682996273039</v>
      </c>
      <c r="P12817">
        <v>1.5638204291462902E-2</v>
      </c>
      <c r="Q12817">
        <v>2.228348970413208</v>
      </c>
      <c r="R12817">
        <f t="shared" si="800"/>
        <v>2.3981509651057422</v>
      </c>
      <c r="S12817">
        <f t="shared" si="801"/>
        <v>2.3709494057111442</v>
      </c>
      <c r="T12817">
        <f t="shared" si="802"/>
        <v>2.3678923565894365</v>
      </c>
      <c r="U12817">
        <f t="shared" si="803"/>
        <v>2.3292231019586325</v>
      </c>
      <c r="V12817">
        <v>2.3513203561306</v>
      </c>
    </row>
    <row r="12818" spans="1:22" x14ac:dyDescent="0.35">
      <c r="A12818" s="2">
        <v>44549</v>
      </c>
      <c r="B12818">
        <v>2.1800000000000002</v>
      </c>
      <c r="C12818">
        <v>-6.1204124242067337E-2</v>
      </c>
      <c r="D12818">
        <v>-5.6848768144845963E-2</v>
      </c>
      <c r="E12818">
        <v>2.5972878560423851E-2</v>
      </c>
      <c r="F12818">
        <v>6.9208545610308647E-3</v>
      </c>
      <c r="G12818">
        <v>-5.3035039454698563E-3</v>
      </c>
      <c r="H12818">
        <v>-6.6071469336748123E-3</v>
      </c>
      <c r="I12818">
        <v>-0.37040969729423517</v>
      </c>
      <c r="J12818">
        <v>-0.18372978270053861</v>
      </c>
      <c r="K12818">
        <v>0.15077610313892359</v>
      </c>
      <c r="L12818">
        <v>-0.1217513680458069</v>
      </c>
      <c r="M12818">
        <v>3.090598993003368E-2</v>
      </c>
      <c r="N12818">
        <v>0.69404423236846924</v>
      </c>
      <c r="O12818">
        <v>-0.12220000475645069</v>
      </c>
      <c r="P12818">
        <v>1.5652932226657871E-2</v>
      </c>
      <c r="Q12818">
        <v>2.228354692459106</v>
      </c>
      <c r="R12818">
        <f t="shared" si="800"/>
        <v>2.2245732871815558</v>
      </c>
      <c r="S12818">
        <f t="shared" si="801"/>
        <v>2.2857774114236231</v>
      </c>
      <c r="T12818">
        <f t="shared" si="802"/>
        <v>2.3426261795684691</v>
      </c>
      <c r="U12818">
        <f t="shared" si="803"/>
        <v>2.3166533010080452</v>
      </c>
      <c r="V12818">
        <v>2.2994881961494684</v>
      </c>
    </row>
    <row r="12819" spans="1:22" x14ac:dyDescent="0.35">
      <c r="A12819" s="2">
        <v>44549.041666666657</v>
      </c>
      <c r="B12819">
        <v>2.34</v>
      </c>
      <c r="C12819">
        <v>5.7558521628379822E-2</v>
      </c>
      <c r="D12819">
        <v>-5.4864756762981408E-2</v>
      </c>
      <c r="E12819">
        <v>1.9254688173532489E-2</v>
      </c>
      <c r="F12819">
        <v>-3.2237682025879622E-3</v>
      </c>
      <c r="G12819">
        <v>1.5072899404913189E-3</v>
      </c>
      <c r="H12819">
        <v>-2.8011467307806018E-2</v>
      </c>
      <c r="I12819">
        <v>-0.36902117729187012</v>
      </c>
      <c r="J12819">
        <v>-0.17662185430526731</v>
      </c>
      <c r="K12819">
        <v>0.15188935399055481</v>
      </c>
      <c r="L12819">
        <v>-0.1192219629883766</v>
      </c>
      <c r="M12819">
        <v>2.985480427742004E-2</v>
      </c>
      <c r="N12819">
        <v>0.69446533918380737</v>
      </c>
      <c r="O12819">
        <v>-0.1222531199455261</v>
      </c>
      <c r="P12819">
        <v>1.566766016185284E-2</v>
      </c>
      <c r="Q12819">
        <v>2.2283601760864258</v>
      </c>
      <c r="R12819">
        <f t="shared" si="800"/>
        <v>2.3253397266380489</v>
      </c>
      <c r="S12819">
        <f t="shared" si="801"/>
        <v>2.2677812050096691</v>
      </c>
      <c r="T12819">
        <f t="shared" si="802"/>
        <v>2.3226459617726505</v>
      </c>
      <c r="U12819">
        <f t="shared" si="803"/>
        <v>2.303391273599118</v>
      </c>
      <c r="V12819">
        <v>2.3079384553711861</v>
      </c>
    </row>
    <row r="12820" spans="1:22" x14ac:dyDescent="0.35">
      <c r="A12820" s="2">
        <v>44549.083333333343</v>
      </c>
      <c r="B12820">
        <v>2.2000000000000002</v>
      </c>
      <c r="C12820">
        <v>-7.6870404183864594E-2</v>
      </c>
      <c r="D12820">
        <v>2.0084470510482792E-2</v>
      </c>
      <c r="E12820">
        <v>-5.5622262880206108E-3</v>
      </c>
      <c r="F12820">
        <v>-1.2418354861438269E-2</v>
      </c>
      <c r="G12820">
        <v>6.8176942877471447E-3</v>
      </c>
      <c r="H12820">
        <v>-4.8030536621809013E-2</v>
      </c>
      <c r="I12820">
        <v>-0.3675982654094696</v>
      </c>
      <c r="J12820">
        <v>-0.1692948043346405</v>
      </c>
      <c r="K12820">
        <v>0.15292759239673609</v>
      </c>
      <c r="L12820">
        <v>-0.1166810542345047</v>
      </c>
      <c r="M12820">
        <v>2.8802569955587391E-2</v>
      </c>
      <c r="N12820">
        <v>0.69488519430160522</v>
      </c>
      <c r="O12820">
        <v>-0.122306227684021</v>
      </c>
      <c r="P12820">
        <v>1.5682402998209E-2</v>
      </c>
      <c r="Q12820">
        <v>2.2283656597137451</v>
      </c>
      <c r="R12820">
        <f t="shared" si="800"/>
        <v>2.2288037105463445</v>
      </c>
      <c r="S12820">
        <f t="shared" si="801"/>
        <v>2.3056741147302091</v>
      </c>
      <c r="T12820">
        <f t="shared" si="802"/>
        <v>2.2855896442197263</v>
      </c>
      <c r="U12820">
        <f t="shared" si="803"/>
        <v>2.2911518705077469</v>
      </c>
      <c r="V12820">
        <v>2.2964007447008039</v>
      </c>
    </row>
    <row r="12821" spans="1:22" x14ac:dyDescent="0.35">
      <c r="A12821" s="2">
        <v>44549.125</v>
      </c>
      <c r="B12821">
        <v>2.21</v>
      </c>
      <c r="C12821">
        <v>5.7593688368797302E-2</v>
      </c>
      <c r="D12821">
        <v>6.3266746699810028E-2</v>
      </c>
      <c r="E12821">
        <v>-2.9619704931974411E-2</v>
      </c>
      <c r="F12821">
        <v>-1.9671322777867321E-2</v>
      </c>
      <c r="G12821">
        <v>1.011018641293049E-2</v>
      </c>
      <c r="H12821">
        <v>-6.5986648201942444E-2</v>
      </c>
      <c r="I12821">
        <v>-0.3661312460899353</v>
      </c>
      <c r="J12821">
        <v>-0.16175550222396851</v>
      </c>
      <c r="K12821">
        <v>0.15389120578765869</v>
      </c>
      <c r="L12821">
        <v>-0.1141286939382553</v>
      </c>
      <c r="M12821">
        <v>2.7749454602599141E-2</v>
      </c>
      <c r="N12821">
        <v>0.69530415534973145</v>
      </c>
      <c r="O12821">
        <v>-0.12235927581787109</v>
      </c>
      <c r="P12821">
        <v>1.5697130933403969E-2</v>
      </c>
      <c r="Q12821">
        <v>2.228371381759644</v>
      </c>
      <c r="R12821">
        <f t="shared" si="800"/>
        <v>2.3723315559327607</v>
      </c>
      <c r="S12821">
        <f t="shared" si="801"/>
        <v>2.3147378675639634</v>
      </c>
      <c r="T12821">
        <f t="shared" si="802"/>
        <v>2.2514711208641534</v>
      </c>
      <c r="U12821">
        <f t="shared" si="803"/>
        <v>2.2810908257961278</v>
      </c>
      <c r="V12821">
        <v>2.3141948468983173</v>
      </c>
    </row>
    <row r="12822" spans="1:22" x14ac:dyDescent="0.35">
      <c r="A12822" s="2">
        <v>44549.166666666657</v>
      </c>
      <c r="B12822">
        <v>2.31</v>
      </c>
      <c r="C12822">
        <v>0.11203692853450779</v>
      </c>
      <c r="D12822">
        <v>5.4980076849460602E-2</v>
      </c>
      <c r="E12822">
        <v>-1.9758166745305061E-2</v>
      </c>
      <c r="F12822">
        <v>-2.1587079390883449E-2</v>
      </c>
      <c r="G12822">
        <v>1.071351580321789E-2</v>
      </c>
      <c r="H12822">
        <v>-8.1220008432865143E-2</v>
      </c>
      <c r="I12822">
        <v>-0.36461237072944641</v>
      </c>
      <c r="J12822">
        <v>-0.15401154756546021</v>
      </c>
      <c r="K12822">
        <v>0.15478092432022089</v>
      </c>
      <c r="L12822">
        <v>-0.1115652695298195</v>
      </c>
      <c r="M12822">
        <v>2.6695374399423599E-2</v>
      </c>
      <c r="N12822">
        <v>0.69572210311889648</v>
      </c>
      <c r="O12822">
        <v>-0.122412197291851</v>
      </c>
      <c r="P12822">
        <v>1.5711873769760128E-2</v>
      </c>
      <c r="Q12822">
        <v>2.228377103805542</v>
      </c>
      <c r="R12822">
        <f t="shared" si="800"/>
        <v>2.4238512609153986</v>
      </c>
      <c r="S12822">
        <f t="shared" si="801"/>
        <v>2.3118143323808908</v>
      </c>
      <c r="T12822">
        <f t="shared" si="802"/>
        <v>2.2568342555314302</v>
      </c>
      <c r="U12822">
        <f t="shared" si="803"/>
        <v>2.2765924222767353</v>
      </c>
      <c r="V12822">
        <v>2.335422832518816</v>
      </c>
    </row>
    <row r="12823" spans="1:22" x14ac:dyDescent="0.35">
      <c r="A12823" s="2">
        <v>44549.208333333343</v>
      </c>
      <c r="B12823">
        <v>2.41</v>
      </c>
      <c r="C12823">
        <v>3.6216482520103448E-2</v>
      </c>
      <c r="D12823">
        <v>-3.7153477314859629E-3</v>
      </c>
      <c r="E12823">
        <v>1.1898829601705071E-2</v>
      </c>
      <c r="F12823">
        <v>-1.6893120482563969E-2</v>
      </c>
      <c r="G12823">
        <v>7.3956726118922234E-3</v>
      </c>
      <c r="H12823">
        <v>-9.3179799616336823E-2</v>
      </c>
      <c r="I12823">
        <v>-0.36303567886352539</v>
      </c>
      <c r="J12823">
        <v>-0.14607153832912451</v>
      </c>
      <c r="K12823">
        <v>0.1555975824594498</v>
      </c>
      <c r="L12823">
        <v>-0.1089910641312599</v>
      </c>
      <c r="M12823">
        <v>2.5640493258833889E-2</v>
      </c>
      <c r="N12823">
        <v>0.69613897800445557</v>
      </c>
      <c r="O12823">
        <v>-0.12246505171060559</v>
      </c>
      <c r="P12823">
        <v>1.572660356760025E-2</v>
      </c>
      <c r="Q12823">
        <v>2.2283825874328609</v>
      </c>
      <c r="R12823">
        <f t="shared" si="800"/>
        <v>2.322645628591999</v>
      </c>
      <c r="S12823">
        <f t="shared" si="801"/>
        <v>2.2864291460718955</v>
      </c>
      <c r="T12823">
        <f t="shared" si="802"/>
        <v>2.2901444938033815</v>
      </c>
      <c r="U12823">
        <f t="shared" si="803"/>
        <v>2.2782456642016764</v>
      </c>
      <c r="V12823">
        <v>2.3470456637442108</v>
      </c>
    </row>
    <row r="12824" spans="1:22" x14ac:dyDescent="0.35">
      <c r="A12824" s="2">
        <v>44549.25</v>
      </c>
      <c r="B12824">
        <v>2.27</v>
      </c>
      <c r="C12824">
        <v>-0.1020153760910034</v>
      </c>
      <c r="D12824">
        <v>-1.6816496849060059E-2</v>
      </c>
      <c r="E12824">
        <v>2.2031184285879139E-2</v>
      </c>
      <c r="F12824">
        <v>-7.0900809951126584E-3</v>
      </c>
      <c r="G12824">
        <v>-2.016287471633404E-4</v>
      </c>
      <c r="H12824">
        <v>-0.1015254184603691</v>
      </c>
      <c r="I12824">
        <v>-0.36139735579490662</v>
      </c>
      <c r="J12824">
        <v>-0.13794475793838501</v>
      </c>
      <c r="K12824">
        <v>0.15634168684482569</v>
      </c>
      <c r="L12824">
        <v>-0.1064062267541885</v>
      </c>
      <c r="M12824">
        <v>2.4584731087088581E-2</v>
      </c>
      <c r="N12824">
        <v>0.69655495882034302</v>
      </c>
      <c r="O12824">
        <v>-0.1225179135799408</v>
      </c>
      <c r="P12824">
        <v>1.5741301700472832E-2</v>
      </c>
      <c r="Q12824">
        <v>2.2283883094787602</v>
      </c>
      <c r="R12824">
        <f t="shared" si="800"/>
        <v>2.18772691700724</v>
      </c>
      <c r="S12824">
        <f t="shared" si="801"/>
        <v>2.2897422930982434</v>
      </c>
      <c r="T12824">
        <f t="shared" si="802"/>
        <v>2.3065587899473035</v>
      </c>
      <c r="U12824">
        <f t="shared" si="803"/>
        <v>2.2845276056614243</v>
      </c>
      <c r="V12824">
        <v>2.3364419583231206</v>
      </c>
    </row>
    <row r="12825" spans="1:22" x14ac:dyDescent="0.35">
      <c r="A12825" s="2">
        <v>44549.291666666657</v>
      </c>
      <c r="B12825">
        <v>2.19</v>
      </c>
      <c r="C12825">
        <v>-1.5691841021180149E-2</v>
      </c>
      <c r="D12825">
        <v>-1.2040634173899889E-3</v>
      </c>
      <c r="E12825">
        <v>1.929599046707153E-2</v>
      </c>
      <c r="F12825">
        <v>6.1682378873229027E-3</v>
      </c>
      <c r="G12825">
        <v>-8.3810100331902504E-3</v>
      </c>
      <c r="H12825">
        <v>-0.1063827499747276</v>
      </c>
      <c r="I12825">
        <v>-0.35969501733779907</v>
      </c>
      <c r="J12825">
        <v>-0.12964081764221189</v>
      </c>
      <c r="K12825">
        <v>0.15701428055763239</v>
      </c>
      <c r="L12825">
        <v>-0.1038110107183456</v>
      </c>
      <c r="M12825">
        <v>2.3528223857283589E-2</v>
      </c>
      <c r="N12825">
        <v>0.69696980714797974</v>
      </c>
      <c r="O12825">
        <v>-0.1225706338882446</v>
      </c>
      <c r="P12825">
        <v>1.5756059437990189E-2</v>
      </c>
      <c r="Q12825">
        <v>2.2283937931060791</v>
      </c>
      <c r="R12825">
        <f t="shared" si="800"/>
        <v>2.2997492484282702</v>
      </c>
      <c r="S12825">
        <f t="shared" si="801"/>
        <v>2.3154410894494504</v>
      </c>
      <c r="T12825">
        <f t="shared" si="802"/>
        <v>2.3166451528668404</v>
      </c>
      <c r="U12825">
        <f t="shared" si="803"/>
        <v>2.2973491623997688</v>
      </c>
      <c r="V12825">
        <v>2.3461057990789418</v>
      </c>
    </row>
    <row r="12826" spans="1:22" x14ac:dyDescent="0.35">
      <c r="A12826" s="2">
        <v>44549.333333333343</v>
      </c>
      <c r="B12826">
        <v>2.37</v>
      </c>
      <c r="C12826">
        <v>0.1035365164279938</v>
      </c>
      <c r="D12826">
        <v>1.6965907067060471E-2</v>
      </c>
      <c r="E12826">
        <v>-4.2313570156693459E-3</v>
      </c>
      <c r="F12826">
        <v>2.1343749016523361E-2</v>
      </c>
      <c r="G12826">
        <v>-1.396248210221529E-2</v>
      </c>
      <c r="H12826">
        <v>-0.108354851603508</v>
      </c>
      <c r="I12826">
        <v>-0.35792702436447138</v>
      </c>
      <c r="J12826">
        <v>-0.1211700439453125</v>
      </c>
      <c r="K12826">
        <v>0.1576157808303833</v>
      </c>
      <c r="L12826">
        <v>-0.1012056320905685</v>
      </c>
      <c r="M12826">
        <v>2.2470945492386821E-2</v>
      </c>
      <c r="N12826">
        <v>0.69738376140594482</v>
      </c>
      <c r="O12826">
        <v>-0.1226233020424843</v>
      </c>
      <c r="P12826">
        <v>1.5770787373185161E-2</v>
      </c>
      <c r="Q12826">
        <v>2.228399276733398</v>
      </c>
      <c r="R12826">
        <f t="shared" si="800"/>
        <v>2.4340120311826463</v>
      </c>
      <c r="S12826">
        <f t="shared" si="801"/>
        <v>2.3304755147546525</v>
      </c>
      <c r="T12826">
        <f t="shared" si="802"/>
        <v>2.3135096076875921</v>
      </c>
      <c r="U12826">
        <f t="shared" si="803"/>
        <v>2.3177409647032614</v>
      </c>
      <c r="V12826">
        <v>2.3863118886947632</v>
      </c>
    </row>
    <row r="12827" spans="1:22" x14ac:dyDescent="0.35">
      <c r="A12827" s="2">
        <v>44549.375</v>
      </c>
      <c r="B12827">
        <v>2.4500000000000002</v>
      </c>
      <c r="C12827">
        <v>-6.5007498487830162E-3</v>
      </c>
      <c r="D12827">
        <v>2.0884182304143909E-2</v>
      </c>
      <c r="E12827">
        <v>-1.908847130835056E-2</v>
      </c>
      <c r="F12827">
        <v>2.855315059423447E-2</v>
      </c>
      <c r="G12827">
        <v>-1.6753049567341801E-2</v>
      </c>
      <c r="H12827">
        <v>-0.1082414165139198</v>
      </c>
      <c r="I12827">
        <v>-0.35609215497970581</v>
      </c>
      <c r="J12827">
        <v>-0.1125421971082687</v>
      </c>
      <c r="K12827">
        <v>0.15814723074436191</v>
      </c>
      <c r="L12827">
        <v>-9.859040379524231E-2</v>
      </c>
      <c r="M12827">
        <v>2.1412977948784832E-2</v>
      </c>
      <c r="N12827">
        <v>0.69779670238494873</v>
      </c>
      <c r="O12827">
        <v>-0.122675895690918</v>
      </c>
      <c r="P12827">
        <v>1.578551530838013E-2</v>
      </c>
      <c r="Q12827">
        <v>2.2284049987792969</v>
      </c>
      <c r="R12827">
        <f t="shared" si="800"/>
        <v>2.3305004192516208</v>
      </c>
      <c r="S12827">
        <f t="shared" si="801"/>
        <v>2.3370011691004038</v>
      </c>
      <c r="T12827">
        <f t="shared" si="802"/>
        <v>2.3161169867962599</v>
      </c>
      <c r="U12827">
        <f t="shared" si="803"/>
        <v>2.3352054581046104</v>
      </c>
      <c r="V12827">
        <v>2.4014224447309971</v>
      </c>
    </row>
    <row r="12828" spans="1:22" x14ac:dyDescent="0.35">
      <c r="A12828" s="2">
        <v>44549.416666666657</v>
      </c>
      <c r="B12828">
        <v>2.2200000000000002</v>
      </c>
      <c r="C12828">
        <v>-0.1043467298150063</v>
      </c>
      <c r="D12828">
        <v>9.7044017165899277E-3</v>
      </c>
      <c r="E12828">
        <v>-2.360713854432106E-2</v>
      </c>
      <c r="F12828">
        <v>2.638379484415054E-2</v>
      </c>
      <c r="G12828">
        <v>-1.6534030437469479E-2</v>
      </c>
      <c r="H12828">
        <v>-0.1067282631993294</v>
      </c>
      <c r="I12828">
        <v>-0.35418879985809332</v>
      </c>
      <c r="J12828">
        <v>-0.1037675812840462</v>
      </c>
      <c r="K12828">
        <v>0.15860913693904879</v>
      </c>
      <c r="L12828">
        <v>-9.5965519547462463E-2</v>
      </c>
      <c r="M12828">
        <v>2.0354403182864189E-2</v>
      </c>
      <c r="N12828">
        <v>0.6982082724571228</v>
      </c>
      <c r="O12828">
        <v>-0.12272849678993231</v>
      </c>
      <c r="P12828">
        <v>1.5800228342413899E-2</v>
      </c>
      <c r="Q12828">
        <v>2.2284104824066162</v>
      </c>
      <c r="R12828">
        <f t="shared" si="800"/>
        <v>2.229604160413146</v>
      </c>
      <c r="S12828">
        <f t="shared" si="801"/>
        <v>2.3339508902281523</v>
      </c>
      <c r="T12828">
        <f t="shared" si="802"/>
        <v>2.3242464885115623</v>
      </c>
      <c r="U12828">
        <f t="shared" si="803"/>
        <v>2.3478536270558834</v>
      </c>
      <c r="V12828">
        <v>2.3940825052559371</v>
      </c>
    </row>
    <row r="12829" spans="1:22" x14ac:dyDescent="0.35">
      <c r="A12829" s="2">
        <v>44549.458333333343</v>
      </c>
      <c r="B12829">
        <v>2.4700000000000002</v>
      </c>
      <c r="C12829">
        <v>6.3111446797847748E-2</v>
      </c>
      <c r="D12829">
        <v>-5.6698024272918701E-3</v>
      </c>
      <c r="E12829">
        <v>5.1609957590699196E-3</v>
      </c>
      <c r="F12829">
        <v>1.3068517670035361E-2</v>
      </c>
      <c r="G12829">
        <v>-1.1960506439208979E-2</v>
      </c>
      <c r="H12829">
        <v>-0.1042598858475685</v>
      </c>
      <c r="I12829">
        <v>-0.352215975522995</v>
      </c>
      <c r="J12829">
        <v>-9.4856232404708862E-2</v>
      </c>
      <c r="K12829">
        <v>0.15900234878063199</v>
      </c>
      <c r="L12829">
        <v>-9.3331225216388702E-2</v>
      </c>
      <c r="M12829">
        <v>1.929516717791557E-2</v>
      </c>
      <c r="N12829">
        <v>0.69861924648284912</v>
      </c>
      <c r="O12829">
        <v>-0.1227809712290764</v>
      </c>
      <c r="P12829">
        <v>1.5814971178770069E-2</v>
      </c>
      <c r="Q12829">
        <v>2.228415966033936</v>
      </c>
      <c r="R12829">
        <f t="shared" si="800"/>
        <v>2.4174140607938175</v>
      </c>
      <c r="S12829">
        <f t="shared" si="801"/>
        <v>2.3543026139959697</v>
      </c>
      <c r="T12829">
        <f t="shared" si="802"/>
        <v>2.3599724164232616</v>
      </c>
      <c r="U12829">
        <f t="shared" si="803"/>
        <v>2.3548114206641917</v>
      </c>
      <c r="V12829">
        <v>2.4290735870599742</v>
      </c>
    </row>
    <row r="12830" spans="1:22" x14ac:dyDescent="0.35">
      <c r="A12830" s="2">
        <v>44549.5</v>
      </c>
      <c r="B12830">
        <v>2.5</v>
      </c>
      <c r="C12830">
        <v>-8.1841498613357544E-2</v>
      </c>
      <c r="D12830">
        <v>2.518342807888985E-2</v>
      </c>
      <c r="E12830">
        <v>1.156102307140827E-2</v>
      </c>
      <c r="F12830">
        <v>9.9978502839803696E-4</v>
      </c>
      <c r="G12830">
        <v>-4.9519427120685577E-3</v>
      </c>
      <c r="H12830">
        <v>-0.1009706854820251</v>
      </c>
      <c r="I12830">
        <v>-0.35017317533493042</v>
      </c>
      <c r="J12830">
        <v>-8.5818178951740265E-2</v>
      </c>
      <c r="K12830">
        <v>0.15932771563529971</v>
      </c>
      <c r="L12830">
        <v>-9.0687766671180725E-2</v>
      </c>
      <c r="M12830">
        <v>1.8235379830002781E-2</v>
      </c>
      <c r="N12830">
        <v>0.69902890920639038</v>
      </c>
      <c r="O12830">
        <v>-0.1228334382176399</v>
      </c>
      <c r="P12830">
        <v>1.5829714015126228E-2</v>
      </c>
      <c r="Q12830">
        <v>2.228421688079834</v>
      </c>
      <c r="R12830">
        <f t="shared" si="800"/>
        <v>2.3213109569624066</v>
      </c>
      <c r="S12830">
        <f t="shared" si="801"/>
        <v>2.4031524555757642</v>
      </c>
      <c r="T12830">
        <f t="shared" si="802"/>
        <v>2.3779690274968743</v>
      </c>
      <c r="U12830">
        <f t="shared" si="803"/>
        <v>2.3664080044254661</v>
      </c>
      <c r="V12830">
        <v>2.4320198204368357</v>
      </c>
    </row>
    <row r="12831" spans="1:22" x14ac:dyDescent="0.35">
      <c r="A12831" s="2">
        <v>44549.541666666657</v>
      </c>
      <c r="B12831">
        <v>2.4</v>
      </c>
      <c r="C12831">
        <v>-0.1047278270125389</v>
      </c>
      <c r="D12831">
        <v>5.2236709743738166E-3</v>
      </c>
      <c r="E12831">
        <v>2.876666747033596E-2</v>
      </c>
      <c r="F12831">
        <v>-1.6329791396856311E-2</v>
      </c>
      <c r="G12831">
        <v>1.884539145976305E-3</v>
      </c>
      <c r="H12831">
        <v>-9.6732906997203827E-2</v>
      </c>
      <c r="I12831">
        <v>-0.34805306792259222</v>
      </c>
      <c r="J12831">
        <v>-7.6663337647914886E-2</v>
      </c>
      <c r="K12831">
        <v>0.1595858633518219</v>
      </c>
      <c r="L12831">
        <v>-8.8035397231578827E-2</v>
      </c>
      <c r="M12831">
        <v>1.7175124958157539E-2</v>
      </c>
      <c r="N12831">
        <v>0.69943773746490479</v>
      </c>
      <c r="O12831">
        <v>-0.1228857785463333</v>
      </c>
      <c r="P12831">
        <v>1.584442704916E-2</v>
      </c>
      <c r="Q12831">
        <v>2.2284271717071529</v>
      </c>
      <c r="R12831">
        <f t="shared" si="800"/>
        <v>2.302917095366865</v>
      </c>
      <c r="S12831">
        <f t="shared" si="801"/>
        <v>2.4076449223794039</v>
      </c>
      <c r="T12831">
        <f t="shared" si="802"/>
        <v>2.40242125140503</v>
      </c>
      <c r="U12831">
        <f t="shared" si="803"/>
        <v>2.3736545839346941</v>
      </c>
      <c r="V12831">
        <v>2.4148558513261378</v>
      </c>
    </row>
    <row r="12832" spans="1:22" x14ac:dyDescent="0.35">
      <c r="A12832" s="2">
        <v>44549.583333333343</v>
      </c>
      <c r="B12832">
        <v>2.31</v>
      </c>
      <c r="C12832">
        <v>-3.908902034163475E-2</v>
      </c>
      <c r="D12832">
        <v>-1.1932048015296459E-2</v>
      </c>
      <c r="E12832">
        <v>2.647656574845314E-2</v>
      </c>
      <c r="F12832">
        <v>-3.0773775652050969E-2</v>
      </c>
      <c r="G12832">
        <v>8.2579664885997772E-3</v>
      </c>
      <c r="H12832">
        <v>-9.1329962015151978E-2</v>
      </c>
      <c r="I12832">
        <v>-0.34583377838134771</v>
      </c>
      <c r="J12832">
        <v>-6.7402012646198273E-2</v>
      </c>
      <c r="K12832">
        <v>0.15977728366851809</v>
      </c>
      <c r="L12832">
        <v>-8.5374370217323303E-2</v>
      </c>
      <c r="M12832">
        <v>1.6114316880702969E-2</v>
      </c>
      <c r="N12832">
        <v>0.69984531402587891</v>
      </c>
      <c r="O12832">
        <v>-0.1229380592703819</v>
      </c>
      <c r="P12832">
        <v>1.5859184786677361E-2</v>
      </c>
      <c r="Q12832">
        <v>2.2284328937530522</v>
      </c>
      <c r="R12832">
        <f t="shared" si="800"/>
        <v>2.3600904988124971</v>
      </c>
      <c r="S12832">
        <f t="shared" si="801"/>
        <v>2.3991795191541319</v>
      </c>
      <c r="T12832">
        <f t="shared" si="802"/>
        <v>2.4111115671694283</v>
      </c>
      <c r="U12832">
        <f t="shared" si="803"/>
        <v>2.3846350014209752</v>
      </c>
      <c r="V12832">
        <v>2.4221777636557817</v>
      </c>
    </row>
    <row r="12833" spans="1:22" x14ac:dyDescent="0.35">
      <c r="A12833" s="2">
        <v>44549.625</v>
      </c>
      <c r="B12833">
        <v>2.5</v>
      </c>
      <c r="C12833">
        <v>6.2108524143695831E-2</v>
      </c>
      <c r="D12833">
        <v>4.9735219217836857E-3</v>
      </c>
      <c r="E12833">
        <v>-8.32302903290838E-4</v>
      </c>
      <c r="F12833">
        <v>-4.0455348789691932E-2</v>
      </c>
      <c r="G12833">
        <v>1.4473567716777319E-2</v>
      </c>
      <c r="H12833">
        <v>-8.4627993404865265E-2</v>
      </c>
      <c r="I12833">
        <v>-0.3434794545173645</v>
      </c>
      <c r="J12833">
        <v>-5.8044217526912689E-2</v>
      </c>
      <c r="K12833">
        <v>0.15990310907363889</v>
      </c>
      <c r="L12833">
        <v>-8.2704909145832062E-2</v>
      </c>
      <c r="M12833">
        <v>1.5053067356348039E-2</v>
      </c>
      <c r="N12833">
        <v>0.70025193691253662</v>
      </c>
      <c r="O12833">
        <v>-0.1229903325438499</v>
      </c>
      <c r="P12833">
        <v>1.587391272187233E-2</v>
      </c>
      <c r="Q12833">
        <v>2.2284386157989502</v>
      </c>
      <c r="R12833">
        <f t="shared" si="800"/>
        <v>2.4679416968137957</v>
      </c>
      <c r="S12833">
        <f t="shared" si="801"/>
        <v>2.4058331726700999</v>
      </c>
      <c r="T12833">
        <f t="shared" si="802"/>
        <v>2.4008596507483162</v>
      </c>
      <c r="U12833">
        <f t="shared" si="803"/>
        <v>2.401691953651607</v>
      </c>
      <c r="V12833">
        <v>2.4638758152723308</v>
      </c>
    </row>
    <row r="12834" spans="1:22" x14ac:dyDescent="0.35">
      <c r="A12834" s="2">
        <v>44549.666666666657</v>
      </c>
      <c r="B12834">
        <v>2.37</v>
      </c>
      <c r="C12834">
        <v>-5.0615452229976647E-2</v>
      </c>
      <c r="D12834">
        <v>4.194166511297226E-2</v>
      </c>
      <c r="E12834">
        <v>-4.4297296553850167E-2</v>
      </c>
      <c r="F12834">
        <v>-4.2250588536262512E-2</v>
      </c>
      <c r="G12834">
        <v>1.9411766901612278E-2</v>
      </c>
      <c r="H12834">
        <v>-7.6671011745929718E-2</v>
      </c>
      <c r="I12834">
        <v>-0.34094509482383728</v>
      </c>
      <c r="J12834">
        <v>-4.8599809408187873E-2</v>
      </c>
      <c r="K12834">
        <v>0.15996392071247101</v>
      </c>
      <c r="L12834">
        <v>-8.0027215182781219E-2</v>
      </c>
      <c r="M12834">
        <v>1.3991488143801689E-2</v>
      </c>
      <c r="N12834">
        <v>0.70065748691558838</v>
      </c>
      <c r="O12834">
        <v>-0.1230424866080284</v>
      </c>
      <c r="P12834">
        <v>1.588861271739006E-2</v>
      </c>
      <c r="Q12834">
        <v>2.22844409942627</v>
      </c>
      <c r="R12834">
        <f t="shared" si="800"/>
        <v>2.3738500848412518</v>
      </c>
      <c r="S12834">
        <f t="shared" si="801"/>
        <v>2.4244655370712285</v>
      </c>
      <c r="T12834">
        <f t="shared" si="802"/>
        <v>2.3825238719582562</v>
      </c>
      <c r="U12834">
        <f t="shared" si="803"/>
        <v>2.4268211685121064</v>
      </c>
      <c r="V12834">
        <v>2.4846129077486694</v>
      </c>
    </row>
    <row r="12835" spans="1:22" x14ac:dyDescent="0.35">
      <c r="A12835" s="2">
        <v>44549.708333333343</v>
      </c>
      <c r="B12835">
        <v>2.4700000000000002</v>
      </c>
      <c r="C12835">
        <v>5.3617030382156372E-2</v>
      </c>
      <c r="D12835">
        <v>9.7987325862050056E-3</v>
      </c>
      <c r="E12835">
        <v>-3.4699562937021262E-2</v>
      </c>
      <c r="F12835">
        <v>-3.4283015877008438E-2</v>
      </c>
      <c r="G12835">
        <v>2.1695973351597789E-2</v>
      </c>
      <c r="H12835">
        <v>-6.7673712968826294E-2</v>
      </c>
      <c r="I12835">
        <v>-0.33818593621253967</v>
      </c>
      <c r="J12835">
        <v>-3.9078757166862488E-2</v>
      </c>
      <c r="K12835">
        <v>0.1599604934453964</v>
      </c>
      <c r="L12835">
        <v>-7.7341623604297638E-2</v>
      </c>
      <c r="M12835">
        <v>1.292952243238688E-2</v>
      </c>
      <c r="N12835">
        <v>0.70106226205825806</v>
      </c>
      <c r="O12835">
        <v>-0.12309457361698151</v>
      </c>
      <c r="P12835">
        <v>1.5903370454907421E-2</v>
      </c>
      <c r="Q12835">
        <v>2.228449821472168</v>
      </c>
      <c r="R12835">
        <f t="shared" si="800"/>
        <v>2.4890600237995386</v>
      </c>
      <c r="S12835">
        <f t="shared" si="801"/>
        <v>2.4354429934173822</v>
      </c>
      <c r="T12835">
        <f t="shared" si="802"/>
        <v>2.4256442608311772</v>
      </c>
      <c r="U12835">
        <f t="shared" si="803"/>
        <v>2.4603438237681985</v>
      </c>
      <c r="V12835">
        <v>2.5278710778802633</v>
      </c>
    </row>
    <row r="12836" spans="1:22" x14ac:dyDescent="0.35">
      <c r="A12836" s="2">
        <v>44549.75</v>
      </c>
      <c r="B12836">
        <v>2.42</v>
      </c>
      <c r="C12836">
        <v>-5.1263447850942612E-2</v>
      </c>
      <c r="D12836">
        <v>-6.064349040389061E-2</v>
      </c>
      <c r="E12836">
        <v>9.3399267643690109E-3</v>
      </c>
      <c r="F12836">
        <v>-1.8807172775268551E-2</v>
      </c>
      <c r="G12836">
        <v>2.239169925451279E-2</v>
      </c>
      <c r="H12836">
        <v>-5.7956445962190628E-2</v>
      </c>
      <c r="I12836">
        <v>-0.33516260981559748</v>
      </c>
      <c r="J12836">
        <v>-2.9491554945707321E-2</v>
      </c>
      <c r="K12836">
        <v>0.15989351272583011</v>
      </c>
      <c r="L12836">
        <v>-7.4648238718509674E-2</v>
      </c>
      <c r="M12836">
        <v>1.1867199093103411E-2</v>
      </c>
      <c r="N12836">
        <v>0.70146560668945313</v>
      </c>
      <c r="O12836">
        <v>-0.1231465935707092</v>
      </c>
      <c r="P12836">
        <v>1.591809839010239E-2</v>
      </c>
      <c r="Q12836">
        <v>2.2284553050994869</v>
      </c>
      <c r="R12836">
        <f t="shared" si="800"/>
        <v>2.3982117939740415</v>
      </c>
      <c r="S12836">
        <f t="shared" si="801"/>
        <v>2.4494752418249841</v>
      </c>
      <c r="T12836">
        <f t="shared" si="802"/>
        <v>2.5101187322288747</v>
      </c>
      <c r="U12836">
        <f t="shared" si="803"/>
        <v>2.5007788054645057</v>
      </c>
      <c r="V12836">
        <v>2.5667378734797239</v>
      </c>
    </row>
    <row r="12837" spans="1:22" x14ac:dyDescent="0.35">
      <c r="A12837" s="2">
        <v>44549.791666666657</v>
      </c>
      <c r="B12837">
        <v>2.65</v>
      </c>
      <c r="C12837">
        <v>4.5631352812051773E-2</v>
      </c>
      <c r="D12837">
        <v>3.985094279050827E-2</v>
      </c>
      <c r="E12837">
        <v>5.2714508026838303E-2</v>
      </c>
      <c r="F12837">
        <v>-2.5237025693058972E-3</v>
      </c>
      <c r="G12837">
        <v>2.269827201962471E-2</v>
      </c>
      <c r="H12837">
        <v>-4.7862119972705841E-2</v>
      </c>
      <c r="I12837">
        <v>-0.33184409141540527</v>
      </c>
      <c r="J12837">
        <v>-1.9847778603434559E-2</v>
      </c>
      <c r="K12837">
        <v>0.15976366400718689</v>
      </c>
      <c r="L12837">
        <v>-7.1947492659091949E-2</v>
      </c>
      <c r="M12837">
        <v>1.080462709069252E-2</v>
      </c>
      <c r="N12837">
        <v>0.70186817646026611</v>
      </c>
      <c r="O12837">
        <v>-0.12319854646921161</v>
      </c>
      <c r="P12837">
        <v>1.5932811424136158E-2</v>
      </c>
      <c r="Q12837">
        <v>2.2284607887268071</v>
      </c>
      <c r="R12837">
        <f t="shared" si="800"/>
        <v>2.6805014116689567</v>
      </c>
      <c r="S12837">
        <f t="shared" si="801"/>
        <v>2.634870058856905</v>
      </c>
      <c r="T12837">
        <f t="shared" si="802"/>
        <v>2.5950191160663967</v>
      </c>
      <c r="U12837">
        <f t="shared" si="803"/>
        <v>2.5423046080395584</v>
      </c>
      <c r="V12837">
        <v>2.6239749863743782</v>
      </c>
    </row>
    <row r="12838" spans="1:22" x14ac:dyDescent="0.35">
      <c r="A12838" s="2">
        <v>44549.833333333343</v>
      </c>
      <c r="B12838">
        <v>2.76</v>
      </c>
      <c r="C12838">
        <v>1.5082075260579589E-2</v>
      </c>
      <c r="D12838">
        <v>6.0465600341558463E-2</v>
      </c>
      <c r="E12838">
        <v>5.6435924023389823E-2</v>
      </c>
      <c r="F12838">
        <v>1.6348609700798988E-2</v>
      </c>
      <c r="G12838">
        <v>2.2285988554358479E-2</v>
      </c>
      <c r="H12838">
        <v>-3.770066425204277E-2</v>
      </c>
      <c r="I12838">
        <v>-0.3282029926776886</v>
      </c>
      <c r="J12838">
        <v>-1.015773043036461E-2</v>
      </c>
      <c r="K12838">
        <v>0.1595718115568161</v>
      </c>
      <c r="L12838">
        <v>-6.923944503068924E-2</v>
      </c>
      <c r="M12838">
        <v>9.7419172525405884E-3</v>
      </c>
      <c r="N12838">
        <v>0.70226961374282837</v>
      </c>
      <c r="O12838">
        <v>-0.1232505068182945</v>
      </c>
      <c r="P12838">
        <v>1.5947554260492321E-2</v>
      </c>
      <c r="Q12838">
        <v>2.2284665107727051</v>
      </c>
      <c r="R12838">
        <f t="shared" si="800"/>
        <v>2.718064266256988</v>
      </c>
      <c r="S12838">
        <f t="shared" si="801"/>
        <v>2.7029821909964085</v>
      </c>
      <c r="T12838">
        <f t="shared" si="802"/>
        <v>2.64251659065485</v>
      </c>
      <c r="U12838">
        <f t="shared" si="803"/>
        <v>2.5860806666314602</v>
      </c>
      <c r="V12838">
        <v>2.6607217937707905</v>
      </c>
    </row>
    <row r="12839" spans="1:22" x14ac:dyDescent="0.35">
      <c r="A12839" s="2">
        <v>44549.875</v>
      </c>
      <c r="B12839">
        <v>2.5</v>
      </c>
      <c r="C12839">
        <v>-4.3101061135530472E-2</v>
      </c>
      <c r="D12839">
        <v>2.570252632722259E-3</v>
      </c>
      <c r="E12839">
        <v>-1.66065979283303E-3</v>
      </c>
      <c r="F12839">
        <v>3.2876376062631607E-2</v>
      </c>
      <c r="G12839">
        <v>2.056920155882835E-2</v>
      </c>
      <c r="H12839">
        <v>-2.7705596759915348E-2</v>
      </c>
      <c r="I12839">
        <v>-0.32421097159385681</v>
      </c>
      <c r="J12839">
        <v>-4.3157642357982701E-4</v>
      </c>
      <c r="K12839">
        <v>0.15931881964206701</v>
      </c>
      <c r="L12839">
        <v>-6.6524431109428406E-2</v>
      </c>
      <c r="M12839">
        <v>8.6789317429065704E-3</v>
      </c>
      <c r="N12839">
        <v>0.70266985893249512</v>
      </c>
      <c r="O12839">
        <v>-0.1233023330569267</v>
      </c>
      <c r="P12839">
        <v>1.5962282195687291E-2</v>
      </c>
      <c r="Q12839">
        <v>2.228471994400024</v>
      </c>
      <c r="R12839">
        <f t="shared" si="800"/>
        <v>2.5841810872952915</v>
      </c>
      <c r="S12839">
        <f t="shared" si="801"/>
        <v>2.627282148430822</v>
      </c>
      <c r="T12839">
        <f t="shared" si="802"/>
        <v>2.6247118957980997</v>
      </c>
      <c r="U12839">
        <f t="shared" si="803"/>
        <v>2.6263725555909327</v>
      </c>
      <c r="V12839">
        <v>2.6623788345605135</v>
      </c>
    </row>
    <row r="12840" spans="1:22" x14ac:dyDescent="0.35">
      <c r="A12840" s="2">
        <v>44549.916666666657</v>
      </c>
      <c r="B12840">
        <v>2.66</v>
      </c>
      <c r="C12840">
        <v>3.5816751420497887E-2</v>
      </c>
      <c r="D12840">
        <v>-8.6462892591953278E-2</v>
      </c>
      <c r="E12840">
        <v>-9.667639434337616E-2</v>
      </c>
      <c r="F12840">
        <v>4.7461651265621192E-2</v>
      </c>
      <c r="G12840">
        <v>1.7759872600436211E-2</v>
      </c>
      <c r="H12840">
        <v>-1.8004244193434719E-2</v>
      </c>
      <c r="I12840">
        <v>-0.31983616948127752</v>
      </c>
      <c r="J12840">
        <v>9.3211689963936806E-3</v>
      </c>
      <c r="K12840">
        <v>0.1590050011873245</v>
      </c>
      <c r="L12840">
        <v>-6.3802666962146759E-2</v>
      </c>
      <c r="M12840">
        <v>7.6158354058861732E-3</v>
      </c>
      <c r="N12840">
        <v>0.70306926965713501</v>
      </c>
      <c r="O12840">
        <v>-0.1233541592955589</v>
      </c>
      <c r="P12840">
        <v>1.597701013088226E-2</v>
      </c>
      <c r="Q12840">
        <v>2.2284777164459229</v>
      </c>
      <c r="R12840">
        <f t="shared" si="800"/>
        <v>2.5163677502423525</v>
      </c>
      <c r="S12840">
        <f t="shared" si="801"/>
        <v>2.4805509988218546</v>
      </c>
      <c r="T12840">
        <f t="shared" si="802"/>
        <v>2.5670138914138079</v>
      </c>
      <c r="U12840">
        <f t="shared" si="803"/>
        <v>2.663690285757184</v>
      </c>
      <c r="V12840">
        <v>2.7124971896409984</v>
      </c>
    </row>
    <row r="12841" spans="1:22" x14ac:dyDescent="0.35">
      <c r="A12841" s="2">
        <v>44549.958333333343</v>
      </c>
      <c r="B12841">
        <v>2.67</v>
      </c>
      <c r="C12841">
        <v>-4.1527170687913888E-2</v>
      </c>
      <c r="D12841">
        <v>9.1387532651424408E-2</v>
      </c>
      <c r="E12841">
        <v>-3.7711199373006821E-2</v>
      </c>
      <c r="F12841">
        <v>5.4891292005777359E-2</v>
      </c>
      <c r="G12841">
        <v>1.443281676620245E-2</v>
      </c>
      <c r="H12841">
        <v>-8.6301788687705994E-3</v>
      </c>
      <c r="I12841">
        <v>-0.31504273414611822</v>
      </c>
      <c r="J12841">
        <v>1.908994652330875E-2</v>
      </c>
      <c r="K12841">
        <v>0.15863130986690521</v>
      </c>
      <c r="L12841">
        <v>-6.1074364930391312E-2</v>
      </c>
      <c r="M12841">
        <v>6.5526571124792099E-3</v>
      </c>
      <c r="N12841">
        <v>0.70346754789352417</v>
      </c>
      <c r="O12841">
        <v>-0.123405858874321</v>
      </c>
      <c r="P12841">
        <v>1.599176786839962E-2</v>
      </c>
      <c r="Q12841">
        <v>2.2284834384918208</v>
      </c>
      <c r="R12841">
        <f t="shared" si="800"/>
        <v>2.7055368022993203</v>
      </c>
      <c r="S12841">
        <f t="shared" si="801"/>
        <v>2.7470639729872341</v>
      </c>
      <c r="T12841">
        <f t="shared" si="802"/>
        <v>2.6556764403358097</v>
      </c>
      <c r="U12841">
        <f t="shared" si="803"/>
        <v>2.6933876397088166</v>
      </c>
      <c r="V12841">
        <v>2.7534902021288876</v>
      </c>
    </row>
    <row r="12842" spans="1:22" x14ac:dyDescent="0.35">
      <c r="A12842" s="2">
        <v>44550</v>
      </c>
      <c r="B12842">
        <v>2.79</v>
      </c>
      <c r="C12842">
        <v>4.6591479331254959E-2</v>
      </c>
      <c r="D12842">
        <v>8.1370919942855835E-3</v>
      </c>
      <c r="E12842">
        <v>2.1188009530305859E-2</v>
      </c>
      <c r="F12842">
        <v>5.7296473532915122E-2</v>
      </c>
      <c r="G12842">
        <v>1.075722556561232E-2</v>
      </c>
      <c r="H12842">
        <v>4.5306287938728929E-4</v>
      </c>
      <c r="I12842">
        <v>-0.30979371070861822</v>
      </c>
      <c r="J12842">
        <v>2.8864981606602669E-2</v>
      </c>
      <c r="K12842">
        <v>0.15819862484931951</v>
      </c>
      <c r="L12842">
        <v>-5.8339774608612061E-2</v>
      </c>
      <c r="M12842">
        <v>5.4893959313631058E-3</v>
      </c>
      <c r="N12842">
        <v>0.70386475324630737</v>
      </c>
      <c r="O12842">
        <v>-0.12345749139785769</v>
      </c>
      <c r="P12842">
        <v>1.6006495803594589E-2</v>
      </c>
      <c r="Q12842">
        <v>2.2284889221191411</v>
      </c>
      <c r="R12842">
        <f t="shared" si="800"/>
        <v>2.7937455396750015</v>
      </c>
      <c r="S12842">
        <f t="shared" si="801"/>
        <v>2.7471540603437465</v>
      </c>
      <c r="T12842">
        <f t="shared" si="802"/>
        <v>2.739016968349461</v>
      </c>
      <c r="U12842">
        <f t="shared" si="803"/>
        <v>2.7178289588191551</v>
      </c>
      <c r="V12842">
        <v>2.7879361286759372</v>
      </c>
    </row>
    <row r="12843" spans="1:22" x14ac:dyDescent="0.35">
      <c r="A12843" s="2">
        <v>44550.041666666657</v>
      </c>
      <c r="B12843">
        <v>2.79</v>
      </c>
      <c r="C12843">
        <v>-5.3414352238178253E-2</v>
      </c>
      <c r="D12843">
        <v>-8.4664806723594666E-2</v>
      </c>
      <c r="E12843">
        <v>0.12848697602748871</v>
      </c>
      <c r="F12843">
        <v>6.1112109571695328E-2</v>
      </c>
      <c r="G12843">
        <v>6.4630396664142609E-3</v>
      </c>
      <c r="H12843">
        <v>9.3071190640330315E-3</v>
      </c>
      <c r="I12843">
        <v>-0.30405130982398992</v>
      </c>
      <c r="J12843">
        <v>3.8636364042758942E-2</v>
      </c>
      <c r="K12843">
        <v>0.15770743787288671</v>
      </c>
      <c r="L12843">
        <v>-5.559907853603363E-2</v>
      </c>
      <c r="M12843">
        <v>4.4261622242629528E-3</v>
      </c>
      <c r="N12843">
        <v>0.70426100492477417</v>
      </c>
      <c r="O12843">
        <v>-0.1235090643167496</v>
      </c>
      <c r="P12843">
        <v>1.6021223738789558E-2</v>
      </c>
      <c r="Q12843">
        <v>2.22849440574646</v>
      </c>
      <c r="R12843">
        <f t="shared" si="800"/>
        <v>2.7336772312410176</v>
      </c>
      <c r="S12843">
        <f t="shared" si="801"/>
        <v>2.7870915834791958</v>
      </c>
      <c r="T12843">
        <f t="shared" si="802"/>
        <v>2.8717563902027905</v>
      </c>
      <c r="U12843">
        <f t="shared" si="803"/>
        <v>2.7432694141753018</v>
      </c>
      <c r="V12843">
        <v>2.8060297258198257</v>
      </c>
    </row>
    <row r="12844" spans="1:22" x14ac:dyDescent="0.35">
      <c r="A12844" s="2">
        <v>44550.083333333343</v>
      </c>
      <c r="B12844">
        <v>2.95</v>
      </c>
      <c r="C12844">
        <v>6.3580863177776337E-2</v>
      </c>
      <c r="D12844">
        <v>0.12899889051914221</v>
      </c>
      <c r="E12844">
        <v>2.718685008585453E-2</v>
      </c>
      <c r="F12844">
        <v>6.4156085252761841E-2</v>
      </c>
      <c r="G12844">
        <v>8.092781063169241E-4</v>
      </c>
      <c r="H12844">
        <v>1.7965557053685188E-2</v>
      </c>
      <c r="I12844">
        <v>-0.29777958989143372</v>
      </c>
      <c r="J12844">
        <v>4.8393674194812768E-2</v>
      </c>
      <c r="K12844">
        <v>0.15715841948986051</v>
      </c>
      <c r="L12844">
        <v>-5.2852489054203033E-2</v>
      </c>
      <c r="M12844">
        <v>3.3629010431468491E-3</v>
      </c>
      <c r="N12844">
        <v>0.70465606451034546</v>
      </c>
      <c r="O12844">
        <v>-0.12356057018041609</v>
      </c>
      <c r="P12844">
        <v>1.6035951673984531E-2</v>
      </c>
      <c r="Q12844">
        <v>2.228500127792358</v>
      </c>
      <c r="R12844">
        <f t="shared" si="800"/>
        <v>2.9866120137739922</v>
      </c>
      <c r="S12844">
        <f t="shared" si="801"/>
        <v>2.9230311505962159</v>
      </c>
      <c r="T12844">
        <f t="shared" si="802"/>
        <v>2.7940322600770737</v>
      </c>
      <c r="U12844">
        <f t="shared" si="803"/>
        <v>2.7668454099912192</v>
      </c>
      <c r="V12844">
        <v>2.8149585369974379</v>
      </c>
    </row>
    <row r="12845" spans="1:22" x14ac:dyDescent="0.35">
      <c r="A12845" s="2">
        <v>44550.125</v>
      </c>
      <c r="B12845">
        <v>2.58</v>
      </c>
      <c r="C12845">
        <v>-7.1466602385044098E-2</v>
      </c>
      <c r="D12845">
        <v>-5.0250191241502762E-2</v>
      </c>
      <c r="E12845">
        <v>-6.9052338600158691E-2</v>
      </c>
      <c r="F12845">
        <v>6.8466261029243469E-2</v>
      </c>
      <c r="G12845">
        <v>-6.5863528288900852E-3</v>
      </c>
      <c r="H12845">
        <v>2.6390176266431808E-2</v>
      </c>
      <c r="I12845">
        <v>-0.2909436821937561</v>
      </c>
      <c r="J12845">
        <v>5.8127257972955697E-2</v>
      </c>
      <c r="K12845">
        <v>0.15655237436294561</v>
      </c>
      <c r="L12845">
        <v>-5.0100155174732208E-2</v>
      </c>
      <c r="M12845">
        <v>2.2997499909251928E-3</v>
      </c>
      <c r="N12845">
        <v>0.70505011081695557</v>
      </c>
      <c r="O12845">
        <v>-0.1236120834946632</v>
      </c>
      <c r="P12845">
        <v>1.6050694510340691E-2</v>
      </c>
      <c r="Q12845">
        <v>2.2285056114196782</v>
      </c>
      <c r="R12845">
        <f t="shared" si="800"/>
        <v>2.599430830450729</v>
      </c>
      <c r="S12845">
        <f t="shared" si="801"/>
        <v>2.6708974328357731</v>
      </c>
      <c r="T12845">
        <f t="shared" si="802"/>
        <v>2.7211476240772758</v>
      </c>
      <c r="U12845">
        <f t="shared" si="803"/>
        <v>2.7901999626774345</v>
      </c>
      <c r="V12845">
        <v>2.7922973111271858</v>
      </c>
    </row>
    <row r="12846" spans="1:22" x14ac:dyDescent="0.35">
      <c r="A12846" s="2">
        <v>44550.166666666657</v>
      </c>
      <c r="B12846">
        <v>2.87</v>
      </c>
      <c r="C12846">
        <v>7.7179513871669769E-2</v>
      </c>
      <c r="D12846">
        <v>-3.8513552397489548E-2</v>
      </c>
      <c r="E12846">
        <v>-0.1238971576094627</v>
      </c>
      <c r="F12846">
        <v>6.6750429570674896E-2</v>
      </c>
      <c r="G12846">
        <v>-1.5498108230531219E-2</v>
      </c>
      <c r="H12846">
        <v>3.4462913870811462E-2</v>
      </c>
      <c r="I12846">
        <v>-0.2835099995136261</v>
      </c>
      <c r="J12846">
        <v>6.7826822400093079E-2</v>
      </c>
      <c r="K12846">
        <v>0.15588971972465521</v>
      </c>
      <c r="L12846">
        <v>-4.7342073172330863E-2</v>
      </c>
      <c r="M12846">
        <v>1.2367091840133071E-3</v>
      </c>
      <c r="N12846">
        <v>0.70544314384460449</v>
      </c>
      <c r="O12846">
        <v>-0.123663455247879</v>
      </c>
      <c r="P12846">
        <v>1.606543734669685E-2</v>
      </c>
      <c r="Q12846">
        <v>2.2285113334655762</v>
      </c>
      <c r="R12846">
        <f t="shared" si="800"/>
        <v>2.7209416771074757</v>
      </c>
      <c r="S12846">
        <f t="shared" si="801"/>
        <v>2.6437621632358059</v>
      </c>
      <c r="T12846">
        <f t="shared" si="802"/>
        <v>2.6822757156332955</v>
      </c>
      <c r="U12846">
        <f t="shared" si="803"/>
        <v>2.8061728732427582</v>
      </c>
      <c r="V12846">
        <v>2.8441819343715906</v>
      </c>
    </row>
    <row r="12847" spans="1:22" x14ac:dyDescent="0.35">
      <c r="A12847" s="2">
        <v>44550.208333333343</v>
      </c>
      <c r="B12847">
        <v>2.86</v>
      </c>
      <c r="C12847">
        <v>-7.6849333941936493E-2</v>
      </c>
      <c r="D12847">
        <v>9.6212804317474365E-2</v>
      </c>
      <c r="E12847">
        <v>-3.3545363694429398E-2</v>
      </c>
      <c r="F12847">
        <v>6.1332151293754578E-2</v>
      </c>
      <c r="G12847">
        <v>-2.5307798758149151E-2</v>
      </c>
      <c r="H12847">
        <v>4.2011015117168433E-2</v>
      </c>
      <c r="I12847">
        <v>-0.27544474601745611</v>
      </c>
      <c r="J12847">
        <v>7.7482722699642181E-2</v>
      </c>
      <c r="K12847">
        <v>0.1551710516214371</v>
      </c>
      <c r="L12847">
        <v>-4.4578604400157928E-2</v>
      </c>
      <c r="M12847">
        <v>1.738889986881986E-4</v>
      </c>
      <c r="N12847">
        <v>0.70583498477935791</v>
      </c>
      <c r="O12847">
        <v>-0.1237147748470306</v>
      </c>
      <c r="P12847">
        <v>1.6080150380730629E-2</v>
      </c>
      <c r="Q12847">
        <v>2.2285170555114751</v>
      </c>
      <c r="R12847">
        <f t="shared" si="800"/>
        <v>2.8033752030605688</v>
      </c>
      <c r="S12847">
        <f t="shared" si="801"/>
        <v>2.8802245370025052</v>
      </c>
      <c r="T12847">
        <f t="shared" si="802"/>
        <v>2.7840117326850309</v>
      </c>
      <c r="U12847">
        <f t="shared" si="803"/>
        <v>2.8175570963794603</v>
      </c>
      <c r="V12847">
        <v>2.8589951563626528</v>
      </c>
    </row>
    <row r="12848" spans="1:22" x14ac:dyDescent="0.35">
      <c r="A12848" s="2">
        <v>44550.25</v>
      </c>
      <c r="B12848">
        <v>2.71</v>
      </c>
      <c r="C12848">
        <v>-6.2518671154975891E-2</v>
      </c>
      <c r="D12848">
        <v>-6.3485905528068542E-2</v>
      </c>
      <c r="E12848">
        <v>1.323830336332321E-2</v>
      </c>
      <c r="F12848">
        <v>4.8565372824668877E-2</v>
      </c>
      <c r="G12848">
        <v>-3.4871369600296021E-2</v>
      </c>
      <c r="H12848">
        <v>4.8846669495105743E-2</v>
      </c>
      <c r="I12848">
        <v>-0.266713947057724</v>
      </c>
      <c r="J12848">
        <v>8.7084650993347168E-2</v>
      </c>
      <c r="K12848">
        <v>0.15439713001251221</v>
      </c>
      <c r="L12848">
        <v>-4.180971160531044E-2</v>
      </c>
      <c r="M12848">
        <v>-8.8879332179203629E-4</v>
      </c>
      <c r="N12848">
        <v>0.70622599124908447</v>
      </c>
      <c r="O12848">
        <v>-0.1237660869956017</v>
      </c>
      <c r="P12848">
        <v>1.6094893217086789E-2</v>
      </c>
      <c r="Q12848">
        <v>2.2285225391387939</v>
      </c>
      <c r="R12848">
        <f t="shared" si="800"/>
        <v>2.7089210650301538</v>
      </c>
      <c r="S12848">
        <f t="shared" si="801"/>
        <v>2.7714397361851297</v>
      </c>
      <c r="T12848">
        <f t="shared" si="802"/>
        <v>2.8349256417131983</v>
      </c>
      <c r="U12848">
        <f t="shared" si="803"/>
        <v>2.8216873383498751</v>
      </c>
      <c r="V12848">
        <v>2.8584464849045617</v>
      </c>
    </row>
    <row r="12849" spans="1:22" x14ac:dyDescent="0.35">
      <c r="A12849" s="2">
        <v>44550.291666666657</v>
      </c>
      <c r="B12849">
        <v>2.95</v>
      </c>
      <c r="C12849">
        <v>6.1053242534399033E-2</v>
      </c>
      <c r="D12849">
        <v>-1.736770011484623E-2</v>
      </c>
      <c r="E12849">
        <v>5.3790807723999023E-2</v>
      </c>
      <c r="F12849">
        <v>3.4307483583688743E-2</v>
      </c>
      <c r="G12849">
        <v>-4.3311931192874908E-2</v>
      </c>
      <c r="H12849">
        <v>5.4760370403528207E-2</v>
      </c>
      <c r="I12849">
        <v>-0.25728330016136169</v>
      </c>
      <c r="J12849">
        <v>9.6622459590435028E-2</v>
      </c>
      <c r="K12849">
        <v>0.1535685807466507</v>
      </c>
      <c r="L12849">
        <v>-3.9035428315401077E-2</v>
      </c>
      <c r="M12849">
        <v>-1.95119995623827E-3</v>
      </c>
      <c r="N12849">
        <v>0.70661574602127075</v>
      </c>
      <c r="O12849">
        <v>-0.12381727248430251</v>
      </c>
      <c r="P12849">
        <v>1.6109636053442958E-2</v>
      </c>
      <c r="Q12849">
        <v>2.2285280227661128</v>
      </c>
      <c r="R12849">
        <f t="shared" si="800"/>
        <v>2.9225895171985026</v>
      </c>
      <c r="S12849">
        <f t="shared" si="801"/>
        <v>2.8615362746641035</v>
      </c>
      <c r="T12849">
        <f t="shared" si="802"/>
        <v>2.8789039747789498</v>
      </c>
      <c r="U12849">
        <f t="shared" si="803"/>
        <v>2.8251131670549507</v>
      </c>
      <c r="V12849">
        <v>2.8937918953597541</v>
      </c>
    </row>
    <row r="12850" spans="1:22" x14ac:dyDescent="0.35">
      <c r="A12850" s="2">
        <v>44550.333333333343</v>
      </c>
      <c r="B12850">
        <v>2.87</v>
      </c>
      <c r="C12850">
        <v>-6.1038382351398468E-2</v>
      </c>
      <c r="D12850">
        <v>2.1867383271455761E-2</v>
      </c>
      <c r="E12850">
        <v>4.8717912286519997E-2</v>
      </c>
      <c r="F12850">
        <v>1.4787511900067329E-2</v>
      </c>
      <c r="G12850">
        <v>-5.0253383815288537E-2</v>
      </c>
      <c r="H12850">
        <v>5.9522639960050583E-2</v>
      </c>
      <c r="I12850">
        <v>-0.24711707234382629</v>
      </c>
      <c r="J12850">
        <v>0.1060866117477417</v>
      </c>
      <c r="K12850">
        <v>0.15268571674823761</v>
      </c>
      <c r="L12850">
        <v>-3.6255933344364173E-2</v>
      </c>
      <c r="M12850">
        <v>-3.0133584514260292E-3</v>
      </c>
      <c r="N12850">
        <v>0.70700448751449585</v>
      </c>
      <c r="O12850">
        <v>-0.1238683983683586</v>
      </c>
      <c r="P12850">
        <v>1.612435095012188E-2</v>
      </c>
      <c r="Q12850">
        <v>2.2285337448120122</v>
      </c>
      <c r="R12850">
        <f t="shared" si="800"/>
        <v>2.8337838305160408</v>
      </c>
      <c r="S12850">
        <f t="shared" si="801"/>
        <v>2.8948222128674392</v>
      </c>
      <c r="T12850">
        <f t="shared" si="802"/>
        <v>2.8729548295959835</v>
      </c>
      <c r="U12850">
        <f t="shared" si="803"/>
        <v>2.8242369173094635</v>
      </c>
      <c r="V12850">
        <v>2.8998590363189582</v>
      </c>
    </row>
    <row r="12851" spans="1:22" x14ac:dyDescent="0.35">
      <c r="A12851" s="2">
        <v>44550.375</v>
      </c>
      <c r="B12851">
        <v>3</v>
      </c>
      <c r="C12851">
        <v>6.5651290118694305E-2</v>
      </c>
      <c r="D12851">
        <v>5.0043810158967972E-2</v>
      </c>
      <c r="E12851">
        <v>9.3508526682853699E-2</v>
      </c>
      <c r="F12851">
        <v>-7.1684452705085278E-3</v>
      </c>
      <c r="G12851">
        <v>-5.5253114551305771E-2</v>
      </c>
      <c r="H12851">
        <v>6.2910951673984528E-2</v>
      </c>
      <c r="I12851">
        <v>-0.23617953062057501</v>
      </c>
      <c r="J12851">
        <v>0.1154668256640434</v>
      </c>
      <c r="K12851">
        <v>0.1517493277788162</v>
      </c>
      <c r="L12851">
        <v>-3.3471234142780297E-2</v>
      </c>
      <c r="M12851">
        <v>-4.0751583874225616E-3</v>
      </c>
      <c r="N12851">
        <v>0.70739221572875977</v>
      </c>
      <c r="O12851">
        <v>-0.12391944974660871</v>
      </c>
      <c r="P12851">
        <v>1.6139093786478039E-2</v>
      </c>
      <c r="Q12851">
        <v>2.2285394668579102</v>
      </c>
      <c r="R12851">
        <f t="shared" si="800"/>
        <v>3.0313345757313073</v>
      </c>
      <c r="S12851">
        <f t="shared" si="801"/>
        <v>2.965683285612613</v>
      </c>
      <c r="T12851">
        <f t="shared" si="802"/>
        <v>2.915639475453645</v>
      </c>
      <c r="U12851">
        <f t="shared" si="803"/>
        <v>2.8221309487707913</v>
      </c>
      <c r="V12851">
        <v>2.9038776895031329</v>
      </c>
    </row>
    <row r="12852" spans="1:22" x14ac:dyDescent="0.35">
      <c r="A12852" s="2">
        <v>44550.416666666657</v>
      </c>
      <c r="B12852">
        <v>2.86</v>
      </c>
      <c r="C12852">
        <v>-6.9159775972366333E-2</v>
      </c>
      <c r="D12852">
        <v>-8.3727248013019562E-2</v>
      </c>
      <c r="E12852">
        <v>0.1525088548660278</v>
      </c>
      <c r="F12852">
        <v>-3.1196229159832001E-2</v>
      </c>
      <c r="G12852">
        <v>-5.7648342102766037E-2</v>
      </c>
      <c r="H12852">
        <v>6.4771354198455811E-2</v>
      </c>
      <c r="I12852">
        <v>-0.224434569478035</v>
      </c>
      <c r="J12852">
        <v>0.1247530579566956</v>
      </c>
      <c r="K12852">
        <v>0.15075983107089999</v>
      </c>
      <c r="L12852">
        <v>-3.0681543052196499E-2</v>
      </c>
      <c r="M12852">
        <v>-5.1365448161959648E-3</v>
      </c>
      <c r="N12852">
        <v>0.70777875185012817</v>
      </c>
      <c r="O12852">
        <v>-0.12397044897079471</v>
      </c>
      <c r="P12852">
        <v>1.6153821721673008E-2</v>
      </c>
      <c r="Q12852">
        <v>2.228544950485229</v>
      </c>
      <c r="R12852">
        <f t="shared" si="800"/>
        <v>2.8193159205839033</v>
      </c>
      <c r="S12852">
        <f t="shared" si="801"/>
        <v>2.8884756965562697</v>
      </c>
      <c r="T12852">
        <f t="shared" si="802"/>
        <v>2.9722029445692892</v>
      </c>
      <c r="U12852">
        <f t="shared" si="803"/>
        <v>2.8196940897032614</v>
      </c>
      <c r="V12852">
        <v>2.8848915267735724</v>
      </c>
    </row>
    <row r="12853" spans="1:22" x14ac:dyDescent="0.35">
      <c r="A12853" s="2">
        <v>44550.458333333343</v>
      </c>
      <c r="B12853">
        <v>3.08</v>
      </c>
      <c r="C12853">
        <v>7.8848414123058319E-2</v>
      </c>
      <c r="D12853">
        <v>0.1045921593904495</v>
      </c>
      <c r="E12853">
        <v>6.4142346382141113E-2</v>
      </c>
      <c r="F12853">
        <v>-5.6402590125799179E-2</v>
      </c>
      <c r="G12853">
        <v>-5.6666821241378777E-2</v>
      </c>
      <c r="H12853">
        <v>6.5032079815864563E-2</v>
      </c>
      <c r="I12853">
        <v>-0.21184687316417691</v>
      </c>
      <c r="J12853">
        <v>0.13393527269363401</v>
      </c>
      <c r="K12853">
        <v>0.14971783757209781</v>
      </c>
      <c r="L12853">
        <v>-2.7886714786291119E-2</v>
      </c>
      <c r="M12853">
        <v>-6.197518203407526E-3</v>
      </c>
      <c r="N12853">
        <v>0.70816415548324585</v>
      </c>
      <c r="O12853">
        <v>-0.1240214407444</v>
      </c>
      <c r="P12853">
        <v>1.6168564558029171E-2</v>
      </c>
      <c r="Q12853">
        <v>2.2285506725311279</v>
      </c>
      <c r="R12853">
        <f t="shared" si="800"/>
        <v>3.0661295442841947</v>
      </c>
      <c r="S12853">
        <f t="shared" si="801"/>
        <v>2.9872811301611364</v>
      </c>
      <c r="T12853">
        <f t="shared" si="802"/>
        <v>2.8826889707706869</v>
      </c>
      <c r="U12853">
        <f t="shared" si="803"/>
        <v>2.8185466243885458</v>
      </c>
      <c r="V12853">
        <v>2.8988058175891638</v>
      </c>
    </row>
    <row r="12854" spans="1:22" x14ac:dyDescent="0.35">
      <c r="A12854" s="2">
        <v>44550.5</v>
      </c>
      <c r="B12854">
        <v>2.62</v>
      </c>
      <c r="C12854">
        <v>-9.3002036213874817E-2</v>
      </c>
      <c r="D12854">
        <v>-2.9321184847503901E-3</v>
      </c>
      <c r="E12854">
        <v>-9.0312929823994637E-3</v>
      </c>
      <c r="F12854">
        <v>-7.8873664140701294E-2</v>
      </c>
      <c r="G12854">
        <v>-5.1560509949922562E-2</v>
      </c>
      <c r="H12854">
        <v>6.3673168420791626E-2</v>
      </c>
      <c r="I12854">
        <v>-0.1983875185251236</v>
      </c>
      <c r="J12854">
        <v>0.1430036723613739</v>
      </c>
      <c r="K12854">
        <v>0.14862394332885739</v>
      </c>
      <c r="L12854">
        <v>-2.5087036192417141E-2</v>
      </c>
      <c r="M12854">
        <v>-7.2580780833959579E-3</v>
      </c>
      <c r="N12854">
        <v>0.70854860544204712</v>
      </c>
      <c r="O12854">
        <v>-0.12407223880290991</v>
      </c>
      <c r="P12854">
        <v>1.6183307394385341E-2</v>
      </c>
      <c r="Q12854">
        <v>2.2285561561584468</v>
      </c>
      <c r="R12854">
        <f t="shared" si="800"/>
        <v>2.7183843597304072</v>
      </c>
      <c r="S12854">
        <f t="shared" si="801"/>
        <v>2.811386395944282</v>
      </c>
      <c r="T12854">
        <f t="shared" si="802"/>
        <v>2.8143185144290324</v>
      </c>
      <c r="U12854">
        <f t="shared" si="803"/>
        <v>2.8233498074114318</v>
      </c>
      <c r="V12854">
        <v>2.8735155761241913</v>
      </c>
    </row>
    <row r="12855" spans="1:22" x14ac:dyDescent="0.35">
      <c r="A12855" s="2">
        <v>44550.541666666657</v>
      </c>
      <c r="B12855">
        <v>2.8</v>
      </c>
      <c r="C12855">
        <v>0.1040629670023918</v>
      </c>
      <c r="D12855">
        <v>-4.278053343296051E-2</v>
      </c>
      <c r="E12855">
        <v>-0.16963927447795871</v>
      </c>
      <c r="F12855">
        <v>-8.9834168553352356E-2</v>
      </c>
      <c r="G12855">
        <v>-4.1645042598247528E-2</v>
      </c>
      <c r="H12855">
        <v>6.067783385515213E-2</v>
      </c>
      <c r="I12855">
        <v>-0.1840451508760452</v>
      </c>
      <c r="J12855">
        <v>0.15194813907146451</v>
      </c>
      <c r="K12855">
        <v>0.14747890830039981</v>
      </c>
      <c r="L12855">
        <v>-2.2282544523477551E-2</v>
      </c>
      <c r="M12855">
        <v>-8.3180861547589302E-3</v>
      </c>
      <c r="N12855">
        <v>0.70893198251724243</v>
      </c>
      <c r="O12855">
        <v>-0.12412310391664511</v>
      </c>
      <c r="P12855">
        <v>1.619803532958031E-2</v>
      </c>
      <c r="Q12855">
        <v>2.228561639785767</v>
      </c>
      <c r="R12855">
        <f t="shared" si="800"/>
        <v>2.7351916013285522</v>
      </c>
      <c r="S12855">
        <f t="shared" si="801"/>
        <v>2.6311286343261604</v>
      </c>
      <c r="T12855">
        <f t="shared" si="802"/>
        <v>2.6739091677591209</v>
      </c>
      <c r="U12855">
        <f t="shared" si="803"/>
        <v>2.8435484422370796</v>
      </c>
      <c r="V12855">
        <v>2.9555725250393152</v>
      </c>
    </row>
    <row r="12856" spans="1:22" x14ac:dyDescent="0.35">
      <c r="A12856" s="2">
        <v>44550.583333333343</v>
      </c>
      <c r="B12856">
        <v>2.86</v>
      </c>
      <c r="C12856">
        <v>-0.11509408801794049</v>
      </c>
      <c r="D12856">
        <v>7.4033085256814957E-3</v>
      </c>
      <c r="E12856">
        <v>-0.15901863574981689</v>
      </c>
      <c r="F12856">
        <v>-8.9150756597518921E-2</v>
      </c>
      <c r="G12856">
        <v>-2.6525957509875301E-2</v>
      </c>
      <c r="H12856">
        <v>5.6146774441003799E-2</v>
      </c>
      <c r="I12856">
        <v>-0.16885235905647281</v>
      </c>
      <c r="J12856">
        <v>0.16075886785984039</v>
      </c>
      <c r="K12856">
        <v>0.1462831795215607</v>
      </c>
      <c r="L12856">
        <v>-1.9473310559988018E-2</v>
      </c>
      <c r="M12856">
        <v>-9.3775978311896324E-3</v>
      </c>
      <c r="N12856">
        <v>0.70931440591812134</v>
      </c>
      <c r="O12856">
        <v>-0.1241738423705101</v>
      </c>
      <c r="P12856">
        <v>1.621277816593647E-2</v>
      </c>
      <c r="Q12856">
        <v>2.2285676002502441</v>
      </c>
      <c r="R12856">
        <f t="shared" si="800"/>
        <v>2.6130203669890761</v>
      </c>
      <c r="S12856">
        <f t="shared" si="801"/>
        <v>2.7281144550070167</v>
      </c>
      <c r="T12856">
        <f t="shared" si="802"/>
        <v>2.7207111464813352</v>
      </c>
      <c r="U12856">
        <f t="shared" si="803"/>
        <v>2.8797297822311521</v>
      </c>
      <c r="V12856">
        <v>3.0392260178923602</v>
      </c>
    </row>
    <row r="12857" spans="1:22" x14ac:dyDescent="0.35">
      <c r="A12857" s="2">
        <v>44550.625</v>
      </c>
      <c r="B12857">
        <v>2.97</v>
      </c>
      <c r="C12857">
        <v>-0.1752395182847977</v>
      </c>
      <c r="D12857">
        <v>5.6273280642926693E-3</v>
      </c>
      <c r="E12857">
        <v>-6.3386857509613037E-2</v>
      </c>
      <c r="F12857">
        <v>-6.8651355803012848E-2</v>
      </c>
      <c r="G12857">
        <v>-6.6399481147527686E-3</v>
      </c>
      <c r="H12857">
        <v>5.0364449620246887E-2</v>
      </c>
      <c r="I12857">
        <v>-0.15290236473083499</v>
      </c>
      <c r="J12857">
        <v>0.16942568123340609</v>
      </c>
      <c r="K12857">
        <v>0.145037516951561</v>
      </c>
      <c r="L12857">
        <v>-1.6659552231431011E-2</v>
      </c>
      <c r="M12857">
        <v>-1.043650321662426E-2</v>
      </c>
      <c r="N12857">
        <v>0.70969563722610474</v>
      </c>
      <c r="O12857">
        <v>-0.12422451376914979</v>
      </c>
      <c r="P12857">
        <v>1.6227506101131439E-2</v>
      </c>
      <c r="Q12857">
        <v>2.228573083877563</v>
      </c>
      <c r="R12857">
        <f t="shared" si="800"/>
        <v>2.7068105894140895</v>
      </c>
      <c r="S12857">
        <f t="shared" si="801"/>
        <v>2.8820501076988871</v>
      </c>
      <c r="T12857">
        <f t="shared" si="802"/>
        <v>2.8764227796345945</v>
      </c>
      <c r="U12857">
        <f t="shared" si="803"/>
        <v>2.9398096371442075</v>
      </c>
      <c r="V12857">
        <v>3.1228931918740273</v>
      </c>
    </row>
    <row r="12858" spans="1:22" x14ac:dyDescent="0.35">
      <c r="A12858" s="2">
        <v>44550.666666666657</v>
      </c>
      <c r="B12858">
        <v>2.95</v>
      </c>
      <c r="C12858">
        <v>-0.1578703373670578</v>
      </c>
      <c r="D12858">
        <v>4.9589492380619049E-2</v>
      </c>
      <c r="E12858">
        <v>6.0674119740724557E-2</v>
      </c>
      <c r="F12858">
        <v>-3.007056750357151E-2</v>
      </c>
      <c r="G12858">
        <v>1.44139202311635E-2</v>
      </c>
      <c r="H12858">
        <v>4.3725863099098213E-2</v>
      </c>
      <c r="I12858">
        <v>-0.13634040951728821</v>
      </c>
      <c r="J12858">
        <v>0.17793881893157959</v>
      </c>
      <c r="K12858">
        <v>0.14374251663684839</v>
      </c>
      <c r="L12858">
        <v>-1.384141016751528E-2</v>
      </c>
      <c r="M12858">
        <v>-1.149469148367643E-2</v>
      </c>
      <c r="N12858">
        <v>0.71007567644119263</v>
      </c>
      <c r="O12858">
        <v>-0.1242751181125641</v>
      </c>
      <c r="P12858">
        <v>1.6242234036326408E-2</v>
      </c>
      <c r="Q12858">
        <v>2.2285785675048828</v>
      </c>
      <c r="R12858">
        <f t="shared" si="800"/>
        <v>2.9710886748507619</v>
      </c>
      <c r="S12858">
        <f t="shared" si="801"/>
        <v>3.1289590122178197</v>
      </c>
      <c r="T12858">
        <f t="shared" si="802"/>
        <v>3.0793695198372006</v>
      </c>
      <c r="U12858">
        <f t="shared" si="803"/>
        <v>3.0186954000964761</v>
      </c>
      <c r="V12858">
        <v>3.1990598812699318</v>
      </c>
    </row>
    <row r="12859" spans="1:22" x14ac:dyDescent="0.35">
      <c r="A12859" s="2">
        <v>44550.708333333343</v>
      </c>
      <c r="B12859">
        <v>3.51</v>
      </c>
      <c r="C12859">
        <v>0.1010424867272377</v>
      </c>
      <c r="D12859">
        <v>7.8674256801605225E-2</v>
      </c>
      <c r="E12859">
        <v>0.14759185910224909</v>
      </c>
      <c r="F12859">
        <v>4.0652155876159668E-3</v>
      </c>
      <c r="G12859">
        <v>3.3546976745128632E-2</v>
      </c>
      <c r="H12859">
        <v>3.6599382758140557E-2</v>
      </c>
      <c r="I12859">
        <v>-0.1193314492702484</v>
      </c>
      <c r="J12859">
        <v>0.18628798425197601</v>
      </c>
      <c r="K12859">
        <v>0.14239887893199921</v>
      </c>
      <c r="L12859">
        <v>-1.101917400956154E-2</v>
      </c>
      <c r="M12859">
        <v>-1.2552273459732531E-2</v>
      </c>
      <c r="N12859">
        <v>0.71045470237731934</v>
      </c>
      <c r="O12859">
        <v>-0.1243256628513336</v>
      </c>
      <c r="P12859">
        <v>1.6256991773843769E-2</v>
      </c>
      <c r="Q12859">
        <v>2.2285842895507808</v>
      </c>
      <c r="R12859">
        <f t="shared" si="800"/>
        <v>3.4182744650170203</v>
      </c>
      <c r="S12859">
        <f t="shared" si="801"/>
        <v>3.3172319782897826</v>
      </c>
      <c r="T12859">
        <f t="shared" si="802"/>
        <v>3.2385577214881773</v>
      </c>
      <c r="U12859">
        <f t="shared" si="803"/>
        <v>3.0909658623859282</v>
      </c>
      <c r="V12859">
        <v>3.2842134386301041</v>
      </c>
    </row>
    <row r="12860" spans="1:22" x14ac:dyDescent="0.35">
      <c r="A12860" s="2">
        <v>44550.75</v>
      </c>
      <c r="B12860">
        <v>3.5</v>
      </c>
      <c r="C12860">
        <v>-0.11673410981893539</v>
      </c>
      <c r="D12860">
        <v>2.705793455243111E-2</v>
      </c>
      <c r="E12860">
        <v>0.1575252562761307</v>
      </c>
      <c r="F12860">
        <v>4.2941857129335403E-2</v>
      </c>
      <c r="G12860">
        <v>5.0175327807664871E-2</v>
      </c>
      <c r="H12860">
        <v>2.9232721775770191E-2</v>
      </c>
      <c r="I12860">
        <v>-0.102029986679554</v>
      </c>
      <c r="J12860">
        <v>0.1944635212421417</v>
      </c>
      <c r="K12860">
        <v>0.14100752770900729</v>
      </c>
      <c r="L12860">
        <v>-8.1928428262472153E-3</v>
      </c>
      <c r="M12860">
        <v>-1.3609166257083419E-2</v>
      </c>
      <c r="N12860">
        <v>0.71083259582519531</v>
      </c>
      <c r="O12860">
        <v>-0.1243761405348778</v>
      </c>
      <c r="P12860">
        <v>1.6271719709038731E-2</v>
      </c>
      <c r="Q12860">
        <v>2.2285900115966801</v>
      </c>
      <c r="R12860">
        <f t="shared" si="800"/>
        <v>3.2331562275066976</v>
      </c>
      <c r="S12860">
        <f t="shared" si="801"/>
        <v>3.349890337325633</v>
      </c>
      <c r="T12860">
        <f t="shared" si="802"/>
        <v>3.3228324027732019</v>
      </c>
      <c r="U12860">
        <f t="shared" si="803"/>
        <v>3.1653071464970712</v>
      </c>
      <c r="V12860">
        <v>3.2920666262507443</v>
      </c>
    </row>
    <row r="12861" spans="1:22" x14ac:dyDescent="0.35">
      <c r="A12861" s="2">
        <v>44550.791666666657</v>
      </c>
      <c r="B12861">
        <v>3.1</v>
      </c>
      <c r="C12861">
        <v>-0.16922767460346219</v>
      </c>
      <c r="D12861">
        <v>-4.7907862812280648E-2</v>
      </c>
      <c r="E12861">
        <v>7.5535602867603302E-2</v>
      </c>
      <c r="F12861">
        <v>7.0963390171527863E-2</v>
      </c>
      <c r="G12861">
        <v>6.3742987811565399E-2</v>
      </c>
      <c r="H12861">
        <v>2.1748285740613941E-2</v>
      </c>
      <c r="I12861">
        <v>-8.4556028246879578E-2</v>
      </c>
      <c r="J12861">
        <v>0.20245540142059329</v>
      </c>
      <c r="K12861">
        <v>0.13956871628761289</v>
      </c>
      <c r="L12861">
        <v>-5.3627751767635354E-3</v>
      </c>
      <c r="M12861">
        <v>-1.46652590483427E-2</v>
      </c>
      <c r="N12861">
        <v>0.71120941638946533</v>
      </c>
      <c r="O12861">
        <v>-0.1244265586137772</v>
      </c>
      <c r="P12861">
        <v>1.6286462545394901E-2</v>
      </c>
      <c r="Q12861">
        <v>2.228595495223999</v>
      </c>
      <c r="R12861">
        <f t="shared" si="800"/>
        <v>3.0839595999568701</v>
      </c>
      <c r="S12861">
        <f t="shared" si="801"/>
        <v>3.2531872745603323</v>
      </c>
      <c r="T12861">
        <f t="shared" si="802"/>
        <v>3.301095137372613</v>
      </c>
      <c r="U12861">
        <f t="shared" si="803"/>
        <v>3.2255595345050097</v>
      </c>
      <c r="V12861">
        <v>3.219888892024755</v>
      </c>
    </row>
    <row r="12862" spans="1:22" x14ac:dyDescent="0.35">
      <c r="A12862" s="2">
        <v>44550.833333333343</v>
      </c>
      <c r="B12862">
        <v>3.11</v>
      </c>
      <c r="C12862">
        <v>3.6344211548566818E-2</v>
      </c>
      <c r="D12862">
        <v>-2.0765576511621479E-2</v>
      </c>
      <c r="E12862">
        <v>-1.298545207828283E-2</v>
      </c>
      <c r="F12862">
        <v>8.7211601436138153E-2</v>
      </c>
      <c r="G12862">
        <v>7.2064124047756195E-2</v>
      </c>
      <c r="H12862">
        <v>1.4199030585587019E-2</v>
      </c>
      <c r="I12862">
        <v>-6.6992916166782379E-2</v>
      </c>
      <c r="J12862">
        <v>0.2102534472942352</v>
      </c>
      <c r="K12862">
        <v>0.13808366656303411</v>
      </c>
      <c r="L12862">
        <v>-2.529079327359796E-3</v>
      </c>
      <c r="M12862">
        <v>-1.5720551833510399E-2</v>
      </c>
      <c r="N12862">
        <v>0.71158534288406372</v>
      </c>
      <c r="O12862">
        <v>-0.1244769096374512</v>
      </c>
      <c r="P12862">
        <v>1.6301175579428669E-2</v>
      </c>
      <c r="Q12862">
        <v>2.228601217269897</v>
      </c>
      <c r="R12862">
        <f t="shared" si="800"/>
        <v>3.2711733316536988</v>
      </c>
      <c r="S12862">
        <f t="shared" si="801"/>
        <v>3.234829120105132</v>
      </c>
      <c r="T12862">
        <f t="shared" si="802"/>
        <v>3.2555946966167535</v>
      </c>
      <c r="U12862">
        <f t="shared" si="803"/>
        <v>3.2685801486950363</v>
      </c>
      <c r="V12862">
        <v>3.2204421591013666</v>
      </c>
    </row>
    <row r="12863" spans="1:22" x14ac:dyDescent="0.35">
      <c r="A12863" s="2">
        <v>44550.875</v>
      </c>
      <c r="B12863">
        <v>3.35</v>
      </c>
      <c r="C12863">
        <v>0.14140816032886511</v>
      </c>
      <c r="D12863">
        <v>7.0570468902587891E-2</v>
      </c>
      <c r="E12863">
        <v>-0.1271893382072449</v>
      </c>
      <c r="F12863">
        <v>9.8899394273757935E-2</v>
      </c>
      <c r="G12863">
        <v>7.244379073381424E-2</v>
      </c>
      <c r="H12863">
        <v>6.6419607028365144E-3</v>
      </c>
      <c r="I12863">
        <v>-4.939565435051918E-2</v>
      </c>
      <c r="J12863">
        <v>0.21784789860248571</v>
      </c>
      <c r="K12863">
        <v>0.13655270636081701</v>
      </c>
      <c r="L12863">
        <v>3.0784893897362048E-4</v>
      </c>
      <c r="M12863">
        <v>-1.6774991527199749E-2</v>
      </c>
      <c r="N12863">
        <v>0.71195995807647705</v>
      </c>
      <c r="O12863">
        <v>-0.1245271936058998</v>
      </c>
      <c r="P12863">
        <v>1.631593331694603E-2</v>
      </c>
      <c r="Q12863">
        <v>2.2286067008972168</v>
      </c>
      <c r="R12863">
        <f t="shared" si="800"/>
        <v>3.3836676434439141</v>
      </c>
      <c r="S12863">
        <f t="shared" si="801"/>
        <v>3.2422594831150491</v>
      </c>
      <c r="T12863">
        <f t="shared" si="802"/>
        <v>3.1716890142124612</v>
      </c>
      <c r="U12863">
        <f t="shared" si="803"/>
        <v>3.2988783524197061</v>
      </c>
      <c r="V12863">
        <v>3.2375083491206169</v>
      </c>
    </row>
    <row r="12864" spans="1:22" x14ac:dyDescent="0.35">
      <c r="A12864" s="2">
        <v>44550.916666666657</v>
      </c>
      <c r="B12864">
        <v>3.08</v>
      </c>
      <c r="C12864">
        <v>-2.65728272497654E-2</v>
      </c>
      <c r="D12864">
        <v>4.1107404977083213E-2</v>
      </c>
      <c r="E12864">
        <v>-0.15952169895172119</v>
      </c>
      <c r="F12864">
        <v>9.688238799571991E-2</v>
      </c>
      <c r="G12864">
        <v>6.2869727611541748E-2</v>
      </c>
      <c r="H12864">
        <v>-7.9964840551838279E-4</v>
      </c>
      <c r="I12864">
        <v>-3.1809046864509583E-2</v>
      </c>
      <c r="J12864">
        <v>0.2252290993928909</v>
      </c>
      <c r="K12864">
        <v>0.13497669994831091</v>
      </c>
      <c r="L12864">
        <v>3.1480460893362761E-3</v>
      </c>
      <c r="M12864">
        <v>-1.7828576266765591E-2</v>
      </c>
      <c r="N12864">
        <v>0.71233367919921875</v>
      </c>
      <c r="O12864">
        <v>-0.1245774179697037</v>
      </c>
      <c r="P12864">
        <v>1.6330661252140999E-2</v>
      </c>
      <c r="Q12864">
        <v>2.2286124229431148</v>
      </c>
      <c r="R12864">
        <f t="shared" si="800"/>
        <v>3.1603809137013736</v>
      </c>
      <c r="S12864">
        <f t="shared" si="801"/>
        <v>3.186953740951139</v>
      </c>
      <c r="T12864">
        <f t="shared" si="802"/>
        <v>3.1458463359740558</v>
      </c>
      <c r="U12864">
        <f t="shared" si="803"/>
        <v>3.305368034925777</v>
      </c>
      <c r="V12864">
        <v>3.1945141926407818</v>
      </c>
    </row>
    <row r="12865" spans="1:22" x14ac:dyDescent="0.35">
      <c r="A12865" s="2">
        <v>44550.958333333343</v>
      </c>
      <c r="B12865">
        <v>3.11</v>
      </c>
      <c r="C12865">
        <v>5.9537608176469803E-2</v>
      </c>
      <c r="D12865">
        <v>-6.1777129769325263E-2</v>
      </c>
      <c r="E12865">
        <v>-0.13307309150695801</v>
      </c>
      <c r="F12865">
        <v>8.2455791532993317E-2</v>
      </c>
      <c r="G12865">
        <v>4.329507052898407E-2</v>
      </c>
      <c r="H12865">
        <v>-7.8592794016003609E-3</v>
      </c>
      <c r="I12865">
        <v>-1.4287929050624371E-2</v>
      </c>
      <c r="J12865">
        <v>0.2323867529630661</v>
      </c>
      <c r="K12865">
        <v>0.13335633277893069</v>
      </c>
      <c r="L12865">
        <v>5.991044919937849E-3</v>
      </c>
      <c r="M12865">
        <v>-1.88811682164669E-2</v>
      </c>
      <c r="N12865">
        <v>0.71270602941513062</v>
      </c>
      <c r="O12865">
        <v>-0.12462757527828219</v>
      </c>
      <c r="P12865">
        <v>1.6345391049981121E-2</v>
      </c>
      <c r="Q12865">
        <v>2.2286181449890141</v>
      </c>
      <c r="R12865">
        <f t="shared" si="800"/>
        <v>3.1541859931312506</v>
      </c>
      <c r="S12865">
        <f t="shared" si="801"/>
        <v>3.0946483849547808</v>
      </c>
      <c r="T12865">
        <f t="shared" si="802"/>
        <v>3.156425514724106</v>
      </c>
      <c r="U12865">
        <f t="shared" si="803"/>
        <v>3.289498606231064</v>
      </c>
      <c r="V12865">
        <v>3.1977231707423925</v>
      </c>
    </row>
    <row r="12866" spans="1:22" x14ac:dyDescent="0.35">
      <c r="A12866" s="2">
        <v>44551</v>
      </c>
      <c r="B12866">
        <v>3.1</v>
      </c>
      <c r="C12866">
        <v>-3.1502638012170792E-2</v>
      </c>
      <c r="D12866">
        <v>-3.4248426556587219E-2</v>
      </c>
      <c r="E12866">
        <v>-0.1121584996581078</v>
      </c>
      <c r="F12866">
        <v>4.9353200942277908E-2</v>
      </c>
      <c r="G12866">
        <v>1.9539667293429371E-2</v>
      </c>
      <c r="H12866">
        <v>-1.41225466504693E-2</v>
      </c>
      <c r="I12866">
        <v>3.087012330070138E-3</v>
      </c>
      <c r="J12866">
        <v>0.23931095004081729</v>
      </c>
      <c r="K12866">
        <v>0.13169252872467041</v>
      </c>
      <c r="L12866">
        <v>8.8366298004984856E-3</v>
      </c>
      <c r="M12866">
        <v>-1.9932849332690239E-2</v>
      </c>
      <c r="N12866">
        <v>0.71307730674743652</v>
      </c>
      <c r="O12866">
        <v>-0.1246777325868607</v>
      </c>
      <c r="P12866">
        <v>1.636013388633728E-2</v>
      </c>
      <c r="Q12866">
        <v>2.228623628616333</v>
      </c>
      <c r="R12866">
        <f t="shared" ref="R12866:R12929" si="804">SUM(C12866:Q12866)</f>
        <v>3.0732383655849844</v>
      </c>
      <c r="S12866">
        <f t="shared" si="801"/>
        <v>3.1047410035971552</v>
      </c>
      <c r="T12866">
        <f t="shared" si="802"/>
        <v>3.1389894301537424</v>
      </c>
      <c r="U12866">
        <f t="shared" si="803"/>
        <v>3.2511479298118502</v>
      </c>
      <c r="V12866">
        <v>3.2172886589542036</v>
      </c>
    </row>
    <row r="12867" spans="1:22" x14ac:dyDescent="0.35">
      <c r="A12867" s="2">
        <v>44551.041666666657</v>
      </c>
      <c r="B12867">
        <v>3.25</v>
      </c>
      <c r="C12867">
        <v>3.9159942418336868E-2</v>
      </c>
      <c r="D12867">
        <v>8.5342228412628174E-2</v>
      </c>
      <c r="E12867">
        <v>-7.6983995735645294E-2</v>
      </c>
      <c r="F12867">
        <v>1.3616920448839659E-2</v>
      </c>
      <c r="G12867">
        <v>-4.3079964816570282E-3</v>
      </c>
      <c r="H12867">
        <v>-1.9123265519738201E-2</v>
      </c>
      <c r="I12867">
        <v>2.0210884511470791E-2</v>
      </c>
      <c r="J12867">
        <v>0.24599204957485199</v>
      </c>
      <c r="K12867">
        <v>0.12998573482036591</v>
      </c>
      <c r="L12867">
        <v>1.1684658005833629E-2</v>
      </c>
      <c r="M12867">
        <v>-2.0983427762985229E-2</v>
      </c>
      <c r="N12867">
        <v>0.71344774961471558</v>
      </c>
      <c r="O12867">
        <v>-0.1247277036309242</v>
      </c>
      <c r="P12867">
        <v>1.637487672269344E-2</v>
      </c>
      <c r="Q12867">
        <v>2.2286291122436519</v>
      </c>
      <c r="R12867">
        <f t="shared" si="804"/>
        <v>3.258317767642438</v>
      </c>
      <c r="S12867">
        <f t="shared" ref="S12867:S12930" si="805">SUM(D12867:Q12867)</f>
        <v>3.2191578252241011</v>
      </c>
      <c r="T12867">
        <f t="shared" ref="T12867:T12930" si="806">SUM(E12867:Q12867)</f>
        <v>3.1338155968114729</v>
      </c>
      <c r="U12867">
        <f t="shared" ref="U12867:U12930" si="807">SUM(F12867:Q12867)</f>
        <v>3.2107995925471182</v>
      </c>
      <c r="V12867">
        <v>3.2392654046416283</v>
      </c>
    </row>
    <row r="12868" spans="1:22" x14ac:dyDescent="0.35">
      <c r="A12868" s="2">
        <v>44551.083333333343</v>
      </c>
      <c r="B12868">
        <v>3.22</v>
      </c>
      <c r="C12868">
        <v>-2.761573530733585E-2</v>
      </c>
      <c r="D12868">
        <v>1.0360154323279859E-2</v>
      </c>
      <c r="E12868">
        <v>-1.267350185662508E-2</v>
      </c>
      <c r="F12868">
        <v>-2.7618242427706718E-2</v>
      </c>
      <c r="G12868">
        <v>-2.8302524238824841E-2</v>
      </c>
      <c r="H12868">
        <v>-2.250781282782555E-2</v>
      </c>
      <c r="I12868">
        <v>3.6962892860174179E-2</v>
      </c>
      <c r="J12868">
        <v>0.25241973996162409</v>
      </c>
      <c r="K12868">
        <v>0.1282369643449783</v>
      </c>
      <c r="L12868">
        <v>1.4534697867929941E-2</v>
      </c>
      <c r="M12868">
        <v>-2.203307114541531E-2</v>
      </c>
      <c r="N12868">
        <v>0.71381694078445435</v>
      </c>
      <c r="O12868">
        <v>-0.1247776672244072</v>
      </c>
      <c r="P12868">
        <v>1.6389604657888409E-2</v>
      </c>
      <c r="Q12868">
        <v>2.2286350727081299</v>
      </c>
      <c r="R12868">
        <f t="shared" si="804"/>
        <v>3.1358275124803185</v>
      </c>
      <c r="S12868">
        <f t="shared" si="805"/>
        <v>3.1634432477876544</v>
      </c>
      <c r="T12868">
        <f t="shared" si="806"/>
        <v>3.1530830934643745</v>
      </c>
      <c r="U12868">
        <f t="shared" si="807"/>
        <v>3.1657565953209996</v>
      </c>
      <c r="V12868">
        <v>3.2400522846728559</v>
      </c>
    </row>
    <row r="12869" spans="1:22" x14ac:dyDescent="0.35">
      <c r="A12869" s="2">
        <v>44551.125</v>
      </c>
      <c r="B12869">
        <v>3.33</v>
      </c>
      <c r="C12869">
        <v>4.7215383499860757E-2</v>
      </c>
      <c r="D12869">
        <v>5.4235652089118958E-2</v>
      </c>
      <c r="E12869">
        <v>6.3423924148082733E-2</v>
      </c>
      <c r="F12869">
        <v>-6.4628288149833679E-2</v>
      </c>
      <c r="G12869">
        <v>-5.1929689943790443E-2</v>
      </c>
      <c r="H12869">
        <v>-2.4112695828080181E-2</v>
      </c>
      <c r="I12869">
        <v>5.321793258190155E-2</v>
      </c>
      <c r="J12869">
        <v>0.2585844099521637</v>
      </c>
      <c r="K12869">
        <v>0.1264468431472778</v>
      </c>
      <c r="L12869">
        <v>1.7386568710207939E-2</v>
      </c>
      <c r="M12869">
        <v>-2.3081498220562931E-2</v>
      </c>
      <c r="N12869">
        <v>0.71418493986129761</v>
      </c>
      <c r="O12869">
        <v>-0.12482757121324541</v>
      </c>
      <c r="P12869">
        <v>1.6404347494244579E-2</v>
      </c>
      <c r="Q12869">
        <v>2.2286405563354492</v>
      </c>
      <c r="R12869">
        <f t="shared" si="804"/>
        <v>3.2911608144640923</v>
      </c>
      <c r="S12869">
        <f t="shared" si="805"/>
        <v>3.2439454309642315</v>
      </c>
      <c r="T12869">
        <f t="shared" si="806"/>
        <v>3.1897097788751125</v>
      </c>
      <c r="U12869">
        <f t="shared" si="807"/>
        <v>3.1262858547270298</v>
      </c>
      <c r="V12869">
        <v>3.240707424934953</v>
      </c>
    </row>
    <row r="12870" spans="1:22" x14ac:dyDescent="0.35">
      <c r="A12870" s="2">
        <v>44551.166666666657</v>
      </c>
      <c r="B12870">
        <v>3.06</v>
      </c>
      <c r="C12870">
        <v>-4.1595999151468277E-2</v>
      </c>
      <c r="D12870">
        <v>-6.6118516027927399E-2</v>
      </c>
      <c r="E12870">
        <v>0.14149470627307889</v>
      </c>
      <c r="F12870">
        <v>-9.312959760427475E-2</v>
      </c>
      <c r="G12870">
        <v>-7.2134912014007568E-2</v>
      </c>
      <c r="H12870">
        <v>-2.390608191490173E-2</v>
      </c>
      <c r="I12870">
        <v>6.8853951990604401E-2</v>
      </c>
      <c r="J12870">
        <v>0.26447588205337519</v>
      </c>
      <c r="K12870">
        <v>0.12461636960506441</v>
      </c>
      <c r="L12870">
        <v>2.023987844586372E-2</v>
      </c>
      <c r="M12870">
        <v>-2.412877045571804E-2</v>
      </c>
      <c r="N12870">
        <v>0.71455186605453491</v>
      </c>
      <c r="O12870">
        <v>-0.1248773410916328</v>
      </c>
      <c r="P12870">
        <v>1.6419090330600739E-2</v>
      </c>
      <c r="Q12870">
        <v>2.228646039962769</v>
      </c>
      <c r="R12870">
        <f t="shared" si="804"/>
        <v>3.1334065664559607</v>
      </c>
      <c r="S12870">
        <f t="shared" si="805"/>
        <v>3.175002565607429</v>
      </c>
      <c r="T12870">
        <f t="shared" si="806"/>
        <v>3.2411210816353564</v>
      </c>
      <c r="U12870">
        <f t="shared" si="807"/>
        <v>3.0996263753622775</v>
      </c>
      <c r="V12870">
        <v>3.2353941779583693</v>
      </c>
    </row>
    <row r="12871" spans="1:22" x14ac:dyDescent="0.35">
      <c r="A12871" s="2">
        <v>44551.208333333343</v>
      </c>
      <c r="B12871">
        <v>3.24</v>
      </c>
      <c r="C12871">
        <v>6.2835201621055603E-2</v>
      </c>
      <c r="D12871">
        <v>-0.1313431262969971</v>
      </c>
      <c r="E12871">
        <v>0.156847283244133</v>
      </c>
      <c r="F12871">
        <v>-0.1072806790471077</v>
      </c>
      <c r="G12871">
        <v>-8.5373133420944214E-2</v>
      </c>
      <c r="H12871">
        <v>-2.1878130733966831E-2</v>
      </c>
      <c r="I12871">
        <v>8.3755798637866974E-2</v>
      </c>
      <c r="J12871">
        <v>0.2700842022895813</v>
      </c>
      <c r="K12871">
        <v>0.12274608016014101</v>
      </c>
      <c r="L12871">
        <v>2.3094406351447109E-2</v>
      </c>
      <c r="M12871">
        <v>-2.5174938142299649E-2</v>
      </c>
      <c r="N12871">
        <v>0.71491783857345581</v>
      </c>
      <c r="O12871">
        <v>-0.12492717802524569</v>
      </c>
      <c r="P12871">
        <v>1.6433848068118099E-2</v>
      </c>
      <c r="Q12871">
        <v>2.2286520004272461</v>
      </c>
      <c r="R12871">
        <f t="shared" si="804"/>
        <v>3.1833894737064838</v>
      </c>
      <c r="S12871">
        <f t="shared" si="805"/>
        <v>3.1205542720854282</v>
      </c>
      <c r="T12871">
        <f t="shared" si="806"/>
        <v>3.2518973983824253</v>
      </c>
      <c r="U12871">
        <f t="shared" si="807"/>
        <v>3.0950501151382923</v>
      </c>
      <c r="V12871">
        <v>3.2810812443494792</v>
      </c>
    </row>
    <row r="12872" spans="1:22" x14ac:dyDescent="0.35">
      <c r="A12872" s="2">
        <v>44551.25</v>
      </c>
      <c r="B12872">
        <v>3.21</v>
      </c>
      <c r="C12872">
        <v>-5.8759931474924088E-2</v>
      </c>
      <c r="D12872">
        <v>4.0031332522630692E-2</v>
      </c>
      <c r="E12872">
        <v>0.1218717023730278</v>
      </c>
      <c r="F12872">
        <v>-0.1009686440229416</v>
      </c>
      <c r="G12872">
        <v>-8.9173063635826111E-2</v>
      </c>
      <c r="H12872">
        <v>-1.7980515956878659E-2</v>
      </c>
      <c r="I12872">
        <v>9.783182293176651E-2</v>
      </c>
      <c r="J12872">
        <v>0.27539992332458502</v>
      </c>
      <c r="K12872">
        <v>0.1208369806408882</v>
      </c>
      <c r="L12872">
        <v>2.5949727743864059E-2</v>
      </c>
      <c r="M12872">
        <v>-2.6219837367534641E-2</v>
      </c>
      <c r="N12872">
        <v>0.71528267860412598</v>
      </c>
      <c r="O12872">
        <v>-0.1249768882989883</v>
      </c>
      <c r="P12872">
        <v>1.6448576003313061E-2</v>
      </c>
      <c r="Q12872">
        <v>2.228657484054565</v>
      </c>
      <c r="R12872">
        <f t="shared" si="804"/>
        <v>3.2242313474416728</v>
      </c>
      <c r="S12872">
        <f t="shared" si="805"/>
        <v>3.2829912789165969</v>
      </c>
      <c r="T12872">
        <f t="shared" si="806"/>
        <v>3.2429599463939662</v>
      </c>
      <c r="U12872">
        <f t="shared" si="807"/>
        <v>3.1210882440209384</v>
      </c>
      <c r="V12872">
        <v>3.3173443917185064</v>
      </c>
    </row>
    <row r="12873" spans="1:22" x14ac:dyDescent="0.35">
      <c r="A12873" s="2">
        <v>44551.291666666657</v>
      </c>
      <c r="B12873">
        <v>3.37</v>
      </c>
      <c r="C12873">
        <v>7.2698198258876801E-2</v>
      </c>
      <c r="D12873">
        <v>9.034661203622818E-2</v>
      </c>
      <c r="E12873">
        <v>6.5850518643856049E-2</v>
      </c>
      <c r="F12873">
        <v>-7.5635038316249847E-2</v>
      </c>
      <c r="G12873">
        <v>-8.2387819886207581E-2</v>
      </c>
      <c r="H12873">
        <v>-1.2140896171331411E-2</v>
      </c>
      <c r="I12873">
        <v>0.1110372096300125</v>
      </c>
      <c r="J12873">
        <v>0.28041258454322809</v>
      </c>
      <c r="K12873">
        <v>0.1188896000385284</v>
      </c>
      <c r="L12873">
        <v>2.8805729001760479E-2</v>
      </c>
      <c r="M12873">
        <v>-2.7263442054390911E-2</v>
      </c>
      <c r="N12873">
        <v>0.71564638614654541</v>
      </c>
      <c r="O12873">
        <v>-0.12502652406692499</v>
      </c>
      <c r="P12873">
        <v>1.646330393850803E-2</v>
      </c>
      <c r="Q12873">
        <v>2.2286629676818852</v>
      </c>
      <c r="R12873">
        <f t="shared" si="804"/>
        <v>3.4063593894243245</v>
      </c>
      <c r="S12873">
        <f t="shared" si="805"/>
        <v>3.3336611911654477</v>
      </c>
      <c r="T12873">
        <f t="shared" si="806"/>
        <v>3.2433145791292195</v>
      </c>
      <c r="U12873">
        <f t="shared" si="807"/>
        <v>3.1774640604853635</v>
      </c>
      <c r="V12873">
        <v>3.3598273023962979</v>
      </c>
    </row>
    <row r="12874" spans="1:22" x14ac:dyDescent="0.35">
      <c r="A12874" s="2">
        <v>44551.333333333343</v>
      </c>
      <c r="B12874">
        <v>3.5</v>
      </c>
      <c r="C12874">
        <v>4.0111366659402847E-2</v>
      </c>
      <c r="D12874">
        <v>7.3277465999126434E-2</v>
      </c>
      <c r="E12874">
        <v>1.17967848200351E-3</v>
      </c>
      <c r="F12874">
        <v>-5.0449792295694351E-2</v>
      </c>
      <c r="G12874">
        <v>-6.7142046988010406E-2</v>
      </c>
      <c r="H12874">
        <v>-4.3662148527801037E-3</v>
      </c>
      <c r="I12874">
        <v>0.1233729049563408</v>
      </c>
      <c r="J12874">
        <v>0.28511238098144531</v>
      </c>
      <c r="K12874">
        <v>0.1169048845767975</v>
      </c>
      <c r="L12874">
        <v>3.1661875545978553E-2</v>
      </c>
      <c r="M12874">
        <v>-2.830572240054607E-2</v>
      </c>
      <c r="N12874">
        <v>0.71600890159606934</v>
      </c>
      <c r="O12874">
        <v>-0.1250760406255722</v>
      </c>
      <c r="P12874">
        <v>1.6478031873702999E-2</v>
      </c>
      <c r="Q12874">
        <v>2.2286689281463619</v>
      </c>
      <c r="R12874">
        <f t="shared" si="804"/>
        <v>3.357436601654626</v>
      </c>
      <c r="S12874">
        <f t="shared" si="805"/>
        <v>3.3173252349952231</v>
      </c>
      <c r="T12874">
        <f t="shared" si="806"/>
        <v>3.2440477689960967</v>
      </c>
      <c r="U12874">
        <f t="shared" si="807"/>
        <v>3.2428680905140932</v>
      </c>
      <c r="V12874">
        <v>3.3801021054387088</v>
      </c>
    </row>
    <row r="12875" spans="1:22" x14ac:dyDescent="0.35">
      <c r="A12875" s="2">
        <v>44551.375</v>
      </c>
      <c r="B12875">
        <v>3.27</v>
      </c>
      <c r="C12875">
        <v>-6.6743992269039154E-2</v>
      </c>
      <c r="D12875">
        <v>1.1561332270503041E-2</v>
      </c>
      <c r="E12875">
        <v>-5.7794705033302307E-2</v>
      </c>
      <c r="F12875">
        <v>-1.15272244438529E-2</v>
      </c>
      <c r="G12875">
        <v>-4.7881554812192917E-2</v>
      </c>
      <c r="H12875">
        <v>4.9881730228662491E-3</v>
      </c>
      <c r="I12875">
        <v>0.13486459851264951</v>
      </c>
      <c r="J12875">
        <v>0.28948947787284851</v>
      </c>
      <c r="K12875">
        <v>0.1148837581276894</v>
      </c>
      <c r="L12875">
        <v>3.4518163651227951E-2</v>
      </c>
      <c r="M12875">
        <v>-2.9346650466322899E-2</v>
      </c>
      <c r="N12875">
        <v>0.71637016534805298</v>
      </c>
      <c r="O12875">
        <v>-0.12512555718421939</v>
      </c>
      <c r="P12875">
        <v>1.6492774710059169E-2</v>
      </c>
      <c r="Q12875">
        <v>2.2286744117736821</v>
      </c>
      <c r="R12875">
        <f t="shared" si="804"/>
        <v>3.2134231710806493</v>
      </c>
      <c r="S12875">
        <f t="shared" si="805"/>
        <v>3.2801671633496885</v>
      </c>
      <c r="T12875">
        <f t="shared" si="806"/>
        <v>3.2686058310791855</v>
      </c>
      <c r="U12875">
        <f t="shared" si="807"/>
        <v>3.3264005361124878</v>
      </c>
      <c r="V12875">
        <v>3.3702356470748782</v>
      </c>
    </row>
    <row r="12876" spans="1:22" x14ac:dyDescent="0.35">
      <c r="A12876" s="2">
        <v>44551.416666666657</v>
      </c>
      <c r="B12876">
        <v>3.25</v>
      </c>
      <c r="C12876">
        <v>6.5032564103603363E-2</v>
      </c>
      <c r="D12876">
        <v>-5.2764669060707092E-2</v>
      </c>
      <c r="E12876">
        <v>-0.10819510370492939</v>
      </c>
      <c r="F12876">
        <v>2.519640140235424E-2</v>
      </c>
      <c r="G12876">
        <v>-2.6609610766172409E-2</v>
      </c>
      <c r="H12876">
        <v>1.516902074217796E-2</v>
      </c>
      <c r="I12876">
        <v>0.14553579688072199</v>
      </c>
      <c r="J12876">
        <v>0.2935340404510498</v>
      </c>
      <c r="K12876">
        <v>0.1128265783190727</v>
      </c>
      <c r="L12876">
        <v>3.7374168634414673E-2</v>
      </c>
      <c r="M12876">
        <v>-3.0386200174689289E-2</v>
      </c>
      <c r="N12876">
        <v>0.71673065423965454</v>
      </c>
      <c r="O12876">
        <v>-0.12517501413822171</v>
      </c>
      <c r="P12876">
        <v>1.6507502645254139E-2</v>
      </c>
      <c r="Q12876">
        <v>2.228679895401001</v>
      </c>
      <c r="R12876">
        <f t="shared" si="804"/>
        <v>3.3134560249745846</v>
      </c>
      <c r="S12876">
        <f t="shared" si="805"/>
        <v>3.2484234608709812</v>
      </c>
      <c r="T12876">
        <f t="shared" si="806"/>
        <v>3.3011881299316883</v>
      </c>
      <c r="U12876">
        <f t="shared" si="807"/>
        <v>3.4093832336366177</v>
      </c>
      <c r="V12876">
        <v>3.4067011160077532</v>
      </c>
    </row>
    <row r="12877" spans="1:22" x14ac:dyDescent="0.35">
      <c r="A12877" s="2">
        <v>44551.458333333343</v>
      </c>
      <c r="B12877">
        <v>3.36</v>
      </c>
      <c r="C12877">
        <v>6.1586026102304459E-2</v>
      </c>
      <c r="D12877">
        <v>-9.3576975166797638E-2</v>
      </c>
      <c r="E12877">
        <v>-0.1315912455320358</v>
      </c>
      <c r="F12877">
        <v>5.9153150767087943E-2</v>
      </c>
      <c r="G12877">
        <v>-2.957565244287252E-3</v>
      </c>
      <c r="H12877">
        <v>2.5239903479814529E-2</v>
      </c>
      <c r="I12877">
        <v>0.15538851916790011</v>
      </c>
      <c r="J12877">
        <v>0.29723575711250311</v>
      </c>
      <c r="K12877">
        <v>0.1107342839241028</v>
      </c>
      <c r="L12877">
        <v>4.0229663252830512E-2</v>
      </c>
      <c r="M12877">
        <v>-3.1424261629581451E-2</v>
      </c>
      <c r="N12877">
        <v>0.71708977222442627</v>
      </c>
      <c r="O12877">
        <v>-0.12522439658641821</v>
      </c>
      <c r="P12877">
        <v>1.6522260382771489E-2</v>
      </c>
      <c r="Q12877">
        <v>2.228685855865479</v>
      </c>
      <c r="R12877">
        <f t="shared" si="804"/>
        <v>3.3270907481200998</v>
      </c>
      <c r="S12877">
        <f t="shared" si="805"/>
        <v>3.2655047220177953</v>
      </c>
      <c r="T12877">
        <f t="shared" si="806"/>
        <v>3.3590816971845929</v>
      </c>
      <c r="U12877">
        <f t="shared" si="807"/>
        <v>3.4906729427166288</v>
      </c>
      <c r="V12877">
        <v>3.4779444504529233</v>
      </c>
    </row>
    <row r="12878" spans="1:22" x14ac:dyDescent="0.35">
      <c r="A12878" s="2">
        <v>44551.5</v>
      </c>
      <c r="B12878">
        <v>3.35</v>
      </c>
      <c r="C12878">
        <v>-6.1023999005556107E-2</v>
      </c>
      <c r="D12878">
        <v>-9.2251509428024292E-2</v>
      </c>
      <c r="E12878">
        <v>-0.1255760341882706</v>
      </c>
      <c r="F12878">
        <v>8.7728828191757202E-2</v>
      </c>
      <c r="G12878">
        <v>2.2326873615384098E-2</v>
      </c>
      <c r="H12878">
        <v>3.4372050315141678E-2</v>
      </c>
      <c r="I12878">
        <v>0.16439804434776309</v>
      </c>
      <c r="J12878">
        <v>0.3005850613117218</v>
      </c>
      <c r="K12878">
        <v>0.10860747098922729</v>
      </c>
      <c r="L12878">
        <v>4.3084301054477692E-2</v>
      </c>
      <c r="M12878">
        <v>-3.2460838556289673E-2</v>
      </c>
      <c r="N12878">
        <v>0.71744787693023682</v>
      </c>
      <c r="O12878">
        <v>-0.12527365982532501</v>
      </c>
      <c r="P12878">
        <v>1.6536988317966461E-2</v>
      </c>
      <c r="Q12878">
        <v>2.2286913394927979</v>
      </c>
      <c r="R12878">
        <f t="shared" si="804"/>
        <v>3.2871927935630083</v>
      </c>
      <c r="S12878">
        <f t="shared" si="805"/>
        <v>3.3482167925685644</v>
      </c>
      <c r="T12878">
        <f t="shared" si="806"/>
        <v>3.4404683019965887</v>
      </c>
      <c r="U12878">
        <f t="shared" si="807"/>
        <v>3.5660443361848593</v>
      </c>
      <c r="V12878">
        <v>3.5353293083608146</v>
      </c>
    </row>
    <row r="12879" spans="1:22" x14ac:dyDescent="0.35">
      <c r="A12879" s="2">
        <v>44551.541666666657</v>
      </c>
      <c r="B12879">
        <v>3.44</v>
      </c>
      <c r="C12879">
        <v>-6.521141529083252E-2</v>
      </c>
      <c r="D12879">
        <v>-6.076296791434288E-2</v>
      </c>
      <c r="E12879">
        <v>-8.2342438399791718E-2</v>
      </c>
      <c r="F12879">
        <v>0.1117136105895042</v>
      </c>
      <c r="G12879">
        <v>4.6542104333639138E-2</v>
      </c>
      <c r="H12879">
        <v>4.1999440640211112E-2</v>
      </c>
      <c r="I12879">
        <v>0.17251703143119809</v>
      </c>
      <c r="J12879">
        <v>0.30357185006141663</v>
      </c>
      <c r="K12879">
        <v>0.1064469963312149</v>
      </c>
      <c r="L12879">
        <v>4.5938003808259957E-2</v>
      </c>
      <c r="M12879">
        <v>-3.3495921641588211E-2</v>
      </c>
      <c r="N12879">
        <v>0.71780484914779663</v>
      </c>
      <c r="O12879">
        <v>-0.12532298266887659</v>
      </c>
      <c r="P12879">
        <v>1.6551731154322621E-2</v>
      </c>
      <c r="Q12879">
        <v>2.2286968231201172</v>
      </c>
      <c r="R12879">
        <f t="shared" si="804"/>
        <v>3.4246467147022486</v>
      </c>
      <c r="S12879">
        <f t="shared" si="805"/>
        <v>3.4898581299930811</v>
      </c>
      <c r="T12879">
        <f t="shared" si="806"/>
        <v>3.550621097907424</v>
      </c>
      <c r="U12879">
        <f t="shared" si="807"/>
        <v>3.6329635363072157</v>
      </c>
      <c r="V12879">
        <v>3.6102779284119602</v>
      </c>
    </row>
    <row r="12880" spans="1:22" x14ac:dyDescent="0.35">
      <c r="A12880" s="2">
        <v>44551.583333333343</v>
      </c>
      <c r="B12880">
        <v>3.48</v>
      </c>
      <c r="C12880">
        <v>-6.8192921578884125E-2</v>
      </c>
      <c r="D12880">
        <v>-2.5257249362766738E-3</v>
      </c>
      <c r="E12880">
        <v>1.0414460673928261E-2</v>
      </c>
      <c r="F12880">
        <v>0.11704451590776439</v>
      </c>
      <c r="G12880">
        <v>6.6936895251274109E-2</v>
      </c>
      <c r="H12880">
        <v>4.7798547893762589E-2</v>
      </c>
      <c r="I12880">
        <v>0.17968812584877011</v>
      </c>
      <c r="J12880">
        <v>0.30618610978126531</v>
      </c>
      <c r="K12880">
        <v>0.1042536422610283</v>
      </c>
      <c r="L12880">
        <v>4.879041388630867E-2</v>
      </c>
      <c r="M12880">
        <v>-3.452938050031662E-2</v>
      </c>
      <c r="N12880">
        <v>0.71816074848175049</v>
      </c>
      <c r="O12880">
        <v>-0.12537211179733279</v>
      </c>
      <c r="P12880">
        <v>1.6566488891839981E-2</v>
      </c>
      <c r="Q12880">
        <v>2.2287027835845952</v>
      </c>
      <c r="R12880">
        <f t="shared" si="804"/>
        <v>3.6139225936494772</v>
      </c>
      <c r="S12880">
        <f t="shared" si="805"/>
        <v>3.6821155152283613</v>
      </c>
      <c r="T12880">
        <f t="shared" si="806"/>
        <v>3.684641240164638</v>
      </c>
      <c r="U12880">
        <f t="shared" si="807"/>
        <v>3.6742267794907097</v>
      </c>
      <c r="V12880">
        <v>3.6781408563256264</v>
      </c>
    </row>
    <row r="12881" spans="1:22" x14ac:dyDescent="0.35">
      <c r="A12881" s="2">
        <v>44551.625</v>
      </c>
      <c r="B12881">
        <v>3.99</v>
      </c>
      <c r="C12881">
        <v>7.6302312314510345E-2</v>
      </c>
      <c r="D12881">
        <v>9.2186935245990753E-2</v>
      </c>
      <c r="E12881">
        <v>0.11004242300987239</v>
      </c>
      <c r="F12881">
        <v>0.10620669275522231</v>
      </c>
      <c r="G12881">
        <v>8.1800647079944611E-2</v>
      </c>
      <c r="H12881">
        <v>5.1553498953580863E-2</v>
      </c>
      <c r="I12881">
        <v>0.1858526021242142</v>
      </c>
      <c r="J12881">
        <v>0.30841764807701111</v>
      </c>
      <c r="K12881">
        <v>0.1020280718803406</v>
      </c>
      <c r="L12881">
        <v>5.1641244441270828E-2</v>
      </c>
      <c r="M12881">
        <v>-3.556123748421669E-2</v>
      </c>
      <c r="N12881">
        <v>0.71851545572280884</v>
      </c>
      <c r="O12881">
        <v>-0.1254211813211441</v>
      </c>
      <c r="P12881">
        <v>1.658121682703495E-2</v>
      </c>
      <c r="Q12881">
        <v>2.2287082672119141</v>
      </c>
      <c r="R12881">
        <f t="shared" si="804"/>
        <v>3.9688545968383551</v>
      </c>
      <c r="S12881">
        <f t="shared" si="805"/>
        <v>3.8925522845238447</v>
      </c>
      <c r="T12881">
        <f t="shared" si="806"/>
        <v>3.800365349277854</v>
      </c>
      <c r="U12881">
        <f t="shared" si="807"/>
        <v>3.6903229262679815</v>
      </c>
      <c r="V12881">
        <v>3.7344921082258224</v>
      </c>
    </row>
    <row r="12882" spans="1:22" x14ac:dyDescent="0.35">
      <c r="A12882" s="2">
        <v>44551.666666666657</v>
      </c>
      <c r="B12882">
        <v>3.82</v>
      </c>
      <c r="C12882">
        <v>-9.2043668031692505E-2</v>
      </c>
      <c r="D12882">
        <v>0.184204027056694</v>
      </c>
      <c r="E12882">
        <v>0.13944150507450101</v>
      </c>
      <c r="F12882">
        <v>7.0639312267303467E-2</v>
      </c>
      <c r="G12882">
        <v>8.9776948094367981E-2</v>
      </c>
      <c r="H12882">
        <v>5.3009063005447388E-2</v>
      </c>
      <c r="I12882">
        <v>0.19095781445503229</v>
      </c>
      <c r="J12882">
        <v>0.3102567195892334</v>
      </c>
      <c r="K12882">
        <v>9.9771164357662201E-2</v>
      </c>
      <c r="L12882">
        <v>5.4490208625793457E-2</v>
      </c>
      <c r="M12882">
        <v>-3.6591418087482452E-2</v>
      </c>
      <c r="N12882">
        <v>0.71886903047561646</v>
      </c>
      <c r="O12882">
        <v>-0.12547025084495539</v>
      </c>
      <c r="P12882">
        <v>1.6595944762229919E-2</v>
      </c>
      <c r="Q12882">
        <v>2.228713750839233</v>
      </c>
      <c r="R12882">
        <f t="shared" si="804"/>
        <v>3.9026201516389842</v>
      </c>
      <c r="S12882">
        <f t="shared" si="805"/>
        <v>3.9946638196706767</v>
      </c>
      <c r="T12882">
        <f t="shared" si="806"/>
        <v>3.8104597926139827</v>
      </c>
      <c r="U12882">
        <f t="shared" si="807"/>
        <v>3.6710182875394817</v>
      </c>
      <c r="V12882">
        <v>3.6961454972624783</v>
      </c>
    </row>
    <row r="12883" spans="1:22" x14ac:dyDescent="0.35">
      <c r="A12883" s="2">
        <v>44551.708333333343</v>
      </c>
      <c r="B12883">
        <v>3.82</v>
      </c>
      <c r="C12883">
        <v>0.10598718374967581</v>
      </c>
      <c r="D12883">
        <v>8.8937126100063324E-2</v>
      </c>
      <c r="E12883">
        <v>8.1816084682941437E-2</v>
      </c>
      <c r="F12883">
        <v>8.0880848690867424E-3</v>
      </c>
      <c r="G12883">
        <v>8.9834108948707581E-2</v>
      </c>
      <c r="H12883">
        <v>5.1797442138195038E-2</v>
      </c>
      <c r="I12883">
        <v>0.1949558109045029</v>
      </c>
      <c r="J12883">
        <v>0.31169342994689941</v>
      </c>
      <c r="K12883">
        <v>9.748367965221405E-2</v>
      </c>
      <c r="L12883">
        <v>5.7336799800395973E-2</v>
      </c>
      <c r="M12883">
        <v>-3.7619940936565399E-2</v>
      </c>
      <c r="N12883">
        <v>0.71922153234481812</v>
      </c>
      <c r="O12883">
        <v>-0.12551924586296079</v>
      </c>
      <c r="P12883">
        <v>1.661070249974728E-2</v>
      </c>
      <c r="Q12883">
        <v>2.2287197113037109</v>
      </c>
      <c r="R12883">
        <f t="shared" si="804"/>
        <v>3.8893425101414323</v>
      </c>
      <c r="S12883">
        <f t="shared" si="805"/>
        <v>3.7833553263917565</v>
      </c>
      <c r="T12883">
        <f t="shared" si="806"/>
        <v>3.6944182002916932</v>
      </c>
      <c r="U12883">
        <f t="shared" si="807"/>
        <v>3.6126021156087518</v>
      </c>
      <c r="V12883">
        <v>3.6090545179322366</v>
      </c>
    </row>
    <row r="12884" spans="1:22" x14ac:dyDescent="0.35">
      <c r="A12884" s="2">
        <v>44551.75</v>
      </c>
      <c r="B12884">
        <v>3.15</v>
      </c>
      <c r="C12884">
        <v>-0.1280097961425781</v>
      </c>
      <c r="D12884">
        <v>-0.1016900986433029</v>
      </c>
      <c r="E12884">
        <v>-7.1743123233318329E-2</v>
      </c>
      <c r="F12884">
        <v>-6.4911961555480957E-2</v>
      </c>
      <c r="G12884">
        <v>8.3420462906360626E-2</v>
      </c>
      <c r="H12884">
        <v>4.7475606203079217E-2</v>
      </c>
      <c r="I12884">
        <v>0.19776763021945951</v>
      </c>
      <c r="J12884">
        <v>0.31271705031394958</v>
      </c>
      <c r="K12884">
        <v>9.5166638493537903E-2</v>
      </c>
      <c r="L12884">
        <v>6.0180947184562683E-2</v>
      </c>
      <c r="M12884">
        <v>-3.8646642118692398E-2</v>
      </c>
      <c r="N12884">
        <v>0.71957272291183472</v>
      </c>
      <c r="O12884">
        <v>-0.12556812167167661</v>
      </c>
      <c r="P12884">
        <v>1.6625430434942249E-2</v>
      </c>
      <c r="Q12884">
        <v>2.2287251949310298</v>
      </c>
      <c r="R12884">
        <f t="shared" si="804"/>
        <v>3.231081940233707</v>
      </c>
      <c r="S12884">
        <f t="shared" si="805"/>
        <v>3.3590917363762851</v>
      </c>
      <c r="T12884">
        <f t="shared" si="806"/>
        <v>3.460781835019588</v>
      </c>
      <c r="U12884">
        <f t="shared" si="807"/>
        <v>3.5325249582529064</v>
      </c>
      <c r="V12884">
        <v>3.4958758130669589</v>
      </c>
    </row>
    <row r="12885" spans="1:22" x14ac:dyDescent="0.35">
      <c r="A12885" s="2">
        <v>44551.791666666657</v>
      </c>
      <c r="B12885">
        <v>3.48</v>
      </c>
      <c r="C12885">
        <v>0.13204413652420041</v>
      </c>
      <c r="D12885">
        <v>-2.4158768355846408E-2</v>
      </c>
      <c r="E12885">
        <v>-0.10961055010557171</v>
      </c>
      <c r="F12885">
        <v>-0.1105511263012886</v>
      </c>
      <c r="G12885">
        <v>7.1037814021110535E-2</v>
      </c>
      <c r="H12885">
        <v>3.9740566164255142E-2</v>
      </c>
      <c r="I12885">
        <v>0.19924913346767431</v>
      </c>
      <c r="J12885">
        <v>0.3133179247379303</v>
      </c>
      <c r="K12885">
        <v>9.2821337282657623E-2</v>
      </c>
      <c r="L12885">
        <v>6.3021861016750336E-2</v>
      </c>
      <c r="M12885">
        <v>-3.9671637117862701E-2</v>
      </c>
      <c r="N12885">
        <v>0.71992301940917969</v>
      </c>
      <c r="O12885">
        <v>-0.12561699748039251</v>
      </c>
      <c r="P12885">
        <v>1.6640173271298409E-2</v>
      </c>
      <c r="Q12885">
        <v>2.2287306785583501</v>
      </c>
      <c r="R12885">
        <f t="shared" si="804"/>
        <v>3.4669175650924449</v>
      </c>
      <c r="S12885">
        <f t="shared" si="805"/>
        <v>3.3348734285682444</v>
      </c>
      <c r="T12885">
        <f t="shared" si="806"/>
        <v>3.3590321969240908</v>
      </c>
      <c r="U12885">
        <f t="shared" si="807"/>
        <v>3.4686427470296626</v>
      </c>
      <c r="V12885">
        <v>3.5610424829646949</v>
      </c>
    </row>
    <row r="12886" spans="1:22" x14ac:dyDescent="0.35">
      <c r="A12886" s="2">
        <v>44551.833333333343</v>
      </c>
      <c r="B12886">
        <v>3.57</v>
      </c>
      <c r="C12886">
        <v>-0.1447084844112396</v>
      </c>
      <c r="D12886">
        <v>7.6287344098091125E-2</v>
      </c>
      <c r="E12886">
        <v>-9.4687789678573608E-2</v>
      </c>
      <c r="F12886">
        <v>-0.13610592484474179</v>
      </c>
      <c r="G12886">
        <v>4.9653030931949622E-2</v>
      </c>
      <c r="H12886">
        <v>2.8955500572919849E-2</v>
      </c>
      <c r="I12886">
        <v>0.19923551380634311</v>
      </c>
      <c r="J12886">
        <v>0.31348529458045959</v>
      </c>
      <c r="K12886">
        <v>9.0448722243309021E-2</v>
      </c>
      <c r="L12886">
        <v>6.585925817489624E-2</v>
      </c>
      <c r="M12886">
        <v>-4.0694758296012878E-2</v>
      </c>
      <c r="N12886">
        <v>0.7202722430229187</v>
      </c>
      <c r="O12886">
        <v>-0.1256657391786575</v>
      </c>
      <c r="P12886">
        <v>1.6654931008815769E-2</v>
      </c>
      <c r="Q12886">
        <v>2.2287366390228271</v>
      </c>
      <c r="R12886">
        <f t="shared" si="804"/>
        <v>3.2477257810533047</v>
      </c>
      <c r="S12886">
        <f t="shared" si="805"/>
        <v>3.3924342654645443</v>
      </c>
      <c r="T12886">
        <f t="shared" si="806"/>
        <v>3.3161469213664532</v>
      </c>
      <c r="U12886">
        <f t="shared" si="807"/>
        <v>3.4108347110450268</v>
      </c>
      <c r="V12886">
        <v>3.5647173174656932</v>
      </c>
    </row>
    <row r="12887" spans="1:22" x14ac:dyDescent="0.35">
      <c r="A12887" s="2">
        <v>44551.875</v>
      </c>
      <c r="B12887">
        <v>3.2</v>
      </c>
      <c r="C12887">
        <v>-0.20761591196060181</v>
      </c>
      <c r="D12887">
        <v>9.1363139450550079E-2</v>
      </c>
      <c r="E12887">
        <v>-6.7546986043453217E-2</v>
      </c>
      <c r="F12887">
        <v>-0.1086335480213165</v>
      </c>
      <c r="G12887">
        <v>1.6839746385812759E-2</v>
      </c>
      <c r="H12887">
        <v>1.6222061589360241E-2</v>
      </c>
      <c r="I12887">
        <v>0.1976274102926254</v>
      </c>
      <c r="J12887">
        <v>0.31320884823799128</v>
      </c>
      <c r="K12887">
        <v>8.8050402700901031E-2</v>
      </c>
      <c r="L12887">
        <v>6.8692632019519806E-2</v>
      </c>
      <c r="M12887">
        <v>-4.1716001927852631E-2</v>
      </c>
      <c r="N12887">
        <v>0.72062003612518311</v>
      </c>
      <c r="O12887">
        <v>-0.1257144957780838</v>
      </c>
      <c r="P12887">
        <v>1.666964590549469E-2</v>
      </c>
      <c r="Q12887">
        <v>2.228742122650146</v>
      </c>
      <c r="R12887">
        <f t="shared" si="804"/>
        <v>3.2068091016262765</v>
      </c>
      <c r="S12887">
        <f t="shared" si="805"/>
        <v>3.4144250135868783</v>
      </c>
      <c r="T12887">
        <f t="shared" si="806"/>
        <v>3.3230618741363283</v>
      </c>
      <c r="U12887">
        <f t="shared" si="807"/>
        <v>3.3906088601797815</v>
      </c>
      <c r="V12887">
        <v>3.526011828333139</v>
      </c>
    </row>
    <row r="12888" spans="1:22" x14ac:dyDescent="0.35">
      <c r="A12888" s="2">
        <v>44551.916666666657</v>
      </c>
      <c r="B12888">
        <v>3.71</v>
      </c>
      <c r="C12888">
        <v>8.3462782204151154E-2</v>
      </c>
      <c r="D12888">
        <v>3.7560492753982537E-2</v>
      </c>
      <c r="E12888">
        <v>-1.550208684056997E-2</v>
      </c>
      <c r="F12888">
        <v>-3.2445136457681663E-2</v>
      </c>
      <c r="G12888">
        <v>-2.504459768533707E-2</v>
      </c>
      <c r="H12888">
        <v>2.9500934761017561E-3</v>
      </c>
      <c r="I12888">
        <v>0.1944306492805481</v>
      </c>
      <c r="J12888">
        <v>0.3124794065952301</v>
      </c>
      <c r="K12888">
        <v>8.5627421736717224E-2</v>
      </c>
      <c r="L12888">
        <v>7.1521401405334473E-2</v>
      </c>
      <c r="M12888">
        <v>-4.273531585931778E-2</v>
      </c>
      <c r="N12888">
        <v>0.72096669673919678</v>
      </c>
      <c r="O12888">
        <v>-0.12576316297054291</v>
      </c>
      <c r="P12888">
        <v>1.6684373840689659E-2</v>
      </c>
      <c r="Q12888">
        <v>2.2287476062774658</v>
      </c>
      <c r="R12888">
        <f t="shared" si="804"/>
        <v>3.5129406244959682</v>
      </c>
      <c r="S12888">
        <f t="shared" si="805"/>
        <v>3.4294778422918171</v>
      </c>
      <c r="T12888">
        <f t="shared" si="806"/>
        <v>3.3919173495378345</v>
      </c>
      <c r="U12888">
        <f t="shared" si="807"/>
        <v>3.4074194363784045</v>
      </c>
      <c r="V12888">
        <v>3.55137537047267</v>
      </c>
    </row>
    <row r="12889" spans="1:22" x14ac:dyDescent="0.35">
      <c r="A12889" s="2">
        <v>44551.958333333343</v>
      </c>
      <c r="B12889">
        <v>3.6</v>
      </c>
      <c r="C12889">
        <v>-0.13588479161262509</v>
      </c>
      <c r="D12889">
        <v>3.7325307726860053E-2</v>
      </c>
      <c r="E12889">
        <v>7.5402624905109406E-2</v>
      </c>
      <c r="F12889">
        <v>3.0201086774468418E-2</v>
      </c>
      <c r="G12889">
        <v>-6.4585626125335693E-2</v>
      </c>
      <c r="H12889">
        <v>-9.6618067473173141E-3</v>
      </c>
      <c r="I12889">
        <v>0.1897331029176712</v>
      </c>
      <c r="J12889">
        <v>0.31128895282745361</v>
      </c>
      <c r="K12889">
        <v>8.3181485533714294E-2</v>
      </c>
      <c r="L12889">
        <v>7.4345149099826813E-2</v>
      </c>
      <c r="M12889">
        <v>-4.3752700090408332E-2</v>
      </c>
      <c r="N12889">
        <v>0.72131240367889404</v>
      </c>
      <c r="O12889">
        <v>-0.12581172585487371</v>
      </c>
      <c r="P12889">
        <v>1.6699131578207019E-2</v>
      </c>
      <c r="Q12889">
        <v>2.2287535667419429</v>
      </c>
      <c r="R12889">
        <f t="shared" si="804"/>
        <v>3.3885461613535877</v>
      </c>
      <c r="S12889">
        <f t="shared" si="805"/>
        <v>3.5244309529662128</v>
      </c>
      <c r="T12889">
        <f t="shared" si="806"/>
        <v>3.4871056452393527</v>
      </c>
      <c r="U12889">
        <f t="shared" si="807"/>
        <v>3.4117030203342433</v>
      </c>
      <c r="V12889">
        <v>3.5154085718095303</v>
      </c>
    </row>
    <row r="12890" spans="1:22" x14ac:dyDescent="0.35">
      <c r="A12890" s="2">
        <v>44552</v>
      </c>
      <c r="B12890">
        <v>3.32</v>
      </c>
      <c r="C12890">
        <v>-0.10758250206708909</v>
      </c>
      <c r="D12890">
        <v>-0.1023613587021828</v>
      </c>
      <c r="E12890">
        <v>0.14151015877723691</v>
      </c>
      <c r="F12890">
        <v>0.1016469597816467</v>
      </c>
      <c r="G12890">
        <v>-9.2043787240982056E-2</v>
      </c>
      <c r="H12890">
        <v>-2.0889909937977791E-2</v>
      </c>
      <c r="I12890">
        <v>0.18365165591239929</v>
      </c>
      <c r="J12890">
        <v>0.30963224172592158</v>
      </c>
      <c r="K12890">
        <v>8.0713793635368347E-2</v>
      </c>
      <c r="L12890">
        <v>7.7163435518741608E-2</v>
      </c>
      <c r="M12890">
        <v>-4.4768072664737701E-2</v>
      </c>
      <c r="N12890">
        <v>0.72165697813034058</v>
      </c>
      <c r="O12890">
        <v>-0.12586021423339841</v>
      </c>
      <c r="P12890">
        <v>1.6713859513401989E-2</v>
      </c>
      <c r="Q12890">
        <v>2.2287590503692631</v>
      </c>
      <c r="R12890">
        <f t="shared" si="804"/>
        <v>3.367942288517952</v>
      </c>
      <c r="S12890">
        <f t="shared" si="805"/>
        <v>3.4755247905850415</v>
      </c>
      <c r="T12890">
        <f t="shared" si="806"/>
        <v>3.5778861492872243</v>
      </c>
      <c r="U12890">
        <f t="shared" si="807"/>
        <v>3.4363759905099873</v>
      </c>
      <c r="V12890">
        <v>3.4458041656762357</v>
      </c>
    </row>
    <row r="12891" spans="1:22" x14ac:dyDescent="0.35">
      <c r="A12891" s="2">
        <v>44552.041666666657</v>
      </c>
      <c r="B12891">
        <v>3.61</v>
      </c>
      <c r="C12891">
        <v>8.2042582333087921E-2</v>
      </c>
      <c r="D12891">
        <v>-3.4325208514928818E-2</v>
      </c>
      <c r="E12891">
        <v>4.4367894530296333E-2</v>
      </c>
      <c r="F12891">
        <v>0.1444438099861145</v>
      </c>
      <c r="G12891">
        <v>-0.1043154820799828</v>
      </c>
      <c r="H12891">
        <v>-3.0430944636464119E-2</v>
      </c>
      <c r="I12891">
        <v>0.17628283798694611</v>
      </c>
      <c r="J12891">
        <v>0.30750834941864008</v>
      </c>
      <c r="K12891">
        <v>7.8225888311862946E-2</v>
      </c>
      <c r="L12891">
        <v>7.9975545406341553E-2</v>
      </c>
      <c r="M12891">
        <v>-4.5781407505273819E-2</v>
      </c>
      <c r="N12891">
        <v>0.7220003604888916</v>
      </c>
      <c r="O12891">
        <v>-0.12590870261192319</v>
      </c>
      <c r="P12891">
        <v>1.6728617250919339E-2</v>
      </c>
      <c r="Q12891">
        <v>2.2287647724151611</v>
      </c>
      <c r="R12891">
        <f t="shared" si="804"/>
        <v>3.5395789127796888</v>
      </c>
      <c r="S12891">
        <f t="shared" si="805"/>
        <v>3.4575363304466009</v>
      </c>
      <c r="T12891">
        <f t="shared" si="806"/>
        <v>3.4918615389615297</v>
      </c>
      <c r="U12891">
        <f t="shared" si="807"/>
        <v>3.4474936444312334</v>
      </c>
      <c r="V12891">
        <v>3.4380299011245374</v>
      </c>
    </row>
    <row r="12892" spans="1:22" x14ac:dyDescent="0.35">
      <c r="A12892" s="2">
        <v>44552.083333333343</v>
      </c>
      <c r="B12892">
        <v>3.3</v>
      </c>
      <c r="C12892">
        <v>-7.9628489911556244E-2</v>
      </c>
      <c r="D12892">
        <v>7.5216993689537048E-2</v>
      </c>
      <c r="E12892">
        <v>-0.14354954659938809</v>
      </c>
      <c r="F12892">
        <v>0.14205402135848999</v>
      </c>
      <c r="G12892">
        <v>-9.8562866449356079E-2</v>
      </c>
      <c r="H12892">
        <v>-3.8164243102073669E-2</v>
      </c>
      <c r="I12892">
        <v>0.16767597198486331</v>
      </c>
      <c r="J12892">
        <v>0.30491885542869568</v>
      </c>
      <c r="K12892">
        <v>7.5719229876995087E-2</v>
      </c>
      <c r="L12892">
        <v>8.278125524520874E-2</v>
      </c>
      <c r="M12892">
        <v>-4.6792645007371902E-2</v>
      </c>
      <c r="N12892">
        <v>0.72234255075454712</v>
      </c>
      <c r="O12892">
        <v>-0.12595705687999731</v>
      </c>
      <c r="P12892">
        <v>1.6743345186114311E-2</v>
      </c>
      <c r="Q12892">
        <v>2.22877049446106</v>
      </c>
      <c r="R12892">
        <f t="shared" si="804"/>
        <v>3.283567870035768</v>
      </c>
      <c r="S12892">
        <f t="shared" si="805"/>
        <v>3.3631963599473242</v>
      </c>
      <c r="T12892">
        <f t="shared" si="806"/>
        <v>3.2879793662577872</v>
      </c>
      <c r="U12892">
        <f t="shared" si="807"/>
        <v>3.4315289128571753</v>
      </c>
      <c r="V12892">
        <v>3.3739486485719685</v>
      </c>
    </row>
    <row r="12893" spans="1:22" x14ac:dyDescent="0.35">
      <c r="A12893" s="2">
        <v>44552.125</v>
      </c>
      <c r="B12893">
        <v>3.32</v>
      </c>
      <c r="C12893">
        <v>8.1505268812179565E-2</v>
      </c>
      <c r="D12893">
        <v>5.7218410074710846E-3</v>
      </c>
      <c r="E12893">
        <v>-9.6693389117717743E-2</v>
      </c>
      <c r="F12893">
        <v>6.4212389290332794E-2</v>
      </c>
      <c r="G12893">
        <v>-7.2285480797290802E-2</v>
      </c>
      <c r="H12893">
        <v>-4.3903447687625892E-2</v>
      </c>
      <c r="I12893">
        <v>0.15783293545246119</v>
      </c>
      <c r="J12893">
        <v>0.30187079310417181</v>
      </c>
      <c r="K12893">
        <v>7.3195181787014008E-2</v>
      </c>
      <c r="L12893">
        <v>8.5580073297023773E-2</v>
      </c>
      <c r="M12893">
        <v>-4.7801755368709557E-2</v>
      </c>
      <c r="N12893">
        <v>0.7226836085319519</v>
      </c>
      <c r="O12893">
        <v>-0.12600535154342651</v>
      </c>
      <c r="P12893">
        <v>1.6758102923631672E-2</v>
      </c>
      <c r="Q12893">
        <v>2.2287759780883789</v>
      </c>
      <c r="R12893">
        <f t="shared" si="804"/>
        <v>3.3514467477798462</v>
      </c>
      <c r="S12893">
        <f t="shared" si="805"/>
        <v>3.2699414789676666</v>
      </c>
      <c r="T12893">
        <f t="shared" si="806"/>
        <v>3.2642196379601955</v>
      </c>
      <c r="U12893">
        <f t="shared" si="807"/>
        <v>3.3609130270779133</v>
      </c>
      <c r="V12893">
        <v>3.35116109624505</v>
      </c>
    </row>
    <row r="12894" spans="1:22" x14ac:dyDescent="0.35">
      <c r="A12894" s="2">
        <v>44552.166666666657</v>
      </c>
      <c r="B12894">
        <v>3.17</v>
      </c>
      <c r="C12894">
        <v>-6.8479232490062714E-2</v>
      </c>
      <c r="D12894">
        <v>-0.1267760843038559</v>
      </c>
      <c r="E12894">
        <v>6.5518759191036224E-2</v>
      </c>
      <c r="F12894">
        <v>-5.5336978286504752E-2</v>
      </c>
      <c r="G12894">
        <v>-3.7257924675941467E-2</v>
      </c>
      <c r="H12894">
        <v>-4.7287710011005402E-2</v>
      </c>
      <c r="I12894">
        <v>0.14672587811946869</v>
      </c>
      <c r="J12894">
        <v>0.2983742356300354</v>
      </c>
      <c r="K12894">
        <v>7.0655286312103271E-2</v>
      </c>
      <c r="L12894">
        <v>8.8371634483337402E-2</v>
      </c>
      <c r="M12894">
        <v>-4.8808693885803223E-2</v>
      </c>
      <c r="N12894">
        <v>0.72302347421646118</v>
      </c>
      <c r="O12894">
        <v>-0.1260536462068558</v>
      </c>
      <c r="P12894">
        <v>1.6772830858826641E-2</v>
      </c>
      <c r="Q12894">
        <v>2.2287817001342769</v>
      </c>
      <c r="R12894">
        <f t="shared" si="804"/>
        <v>3.1282235290855165</v>
      </c>
      <c r="S12894">
        <f t="shared" si="805"/>
        <v>3.1967027615755792</v>
      </c>
      <c r="T12894">
        <f t="shared" si="806"/>
        <v>3.3234788458794351</v>
      </c>
      <c r="U12894">
        <f t="shared" si="807"/>
        <v>3.2579600866883989</v>
      </c>
      <c r="V12894">
        <v>3.3437152802944183</v>
      </c>
    </row>
    <row r="12895" spans="1:22" x14ac:dyDescent="0.35">
      <c r="A12895" s="2">
        <v>44552.208333333343</v>
      </c>
      <c r="B12895">
        <v>3.31</v>
      </c>
      <c r="C12895">
        <v>7.3123030364513397E-2</v>
      </c>
      <c r="D12895">
        <v>8.9937418699264526E-2</v>
      </c>
      <c r="E12895">
        <v>9.8283156752586365E-2</v>
      </c>
      <c r="F12895">
        <v>-0.1212449073791504</v>
      </c>
      <c r="G12895">
        <v>-4.3406779877841473E-3</v>
      </c>
      <c r="H12895">
        <v>-4.800594225525856E-2</v>
      </c>
      <c r="I12895">
        <v>0.1343152970075607</v>
      </c>
      <c r="J12895">
        <v>0.2944411039352417</v>
      </c>
      <c r="K12895">
        <v>6.8101003766059875E-2</v>
      </c>
      <c r="L12895">
        <v>9.1155290603637695E-2</v>
      </c>
      <c r="M12895">
        <v>-4.9813397228717797E-2</v>
      </c>
      <c r="N12895">
        <v>0.7233622670173645</v>
      </c>
      <c r="O12895">
        <v>-0.12610182166099551</v>
      </c>
      <c r="P12895">
        <v>1.67875736951828E-2</v>
      </c>
      <c r="Q12895">
        <v>2.2287874221801758</v>
      </c>
      <c r="R12895">
        <f t="shared" si="804"/>
        <v>3.468786817509681</v>
      </c>
      <c r="S12895">
        <f t="shared" si="805"/>
        <v>3.3956637871451676</v>
      </c>
      <c r="T12895">
        <f t="shared" si="806"/>
        <v>3.3057263684459031</v>
      </c>
      <c r="U12895">
        <f t="shared" si="807"/>
        <v>3.2074432116933167</v>
      </c>
      <c r="V12895">
        <v>3.3742785453796387</v>
      </c>
    </row>
    <row r="12896" spans="1:22" x14ac:dyDescent="0.35">
      <c r="A12896" s="2">
        <v>44552.25</v>
      </c>
      <c r="B12896">
        <v>3.46</v>
      </c>
      <c r="C12896">
        <v>0.1016850844025612</v>
      </c>
      <c r="D12896">
        <v>5.1209289580583572E-2</v>
      </c>
      <c r="E12896">
        <v>0.10224113613367081</v>
      </c>
      <c r="F12896">
        <v>-0.15464034676551819</v>
      </c>
      <c r="G12896">
        <v>2.6890043169260028E-2</v>
      </c>
      <c r="H12896">
        <v>-4.59698885679245E-2</v>
      </c>
      <c r="I12896">
        <v>0.120575338602066</v>
      </c>
      <c r="J12896">
        <v>0.29008567333221441</v>
      </c>
      <c r="K12896">
        <v>6.5533705055713654E-2</v>
      </c>
      <c r="L12896">
        <v>9.393097460269928E-2</v>
      </c>
      <c r="M12896">
        <v>-5.0815891474485397E-2</v>
      </c>
      <c r="N12896">
        <v>0.72369980812072754</v>
      </c>
      <c r="O12896">
        <v>-0.126149982213974</v>
      </c>
      <c r="P12896">
        <v>1.6802301630377769E-2</v>
      </c>
      <c r="Q12896">
        <v>2.2287931442260742</v>
      </c>
      <c r="R12896">
        <f t="shared" si="804"/>
        <v>3.4438703898340464</v>
      </c>
      <c r="S12896">
        <f t="shared" si="805"/>
        <v>3.3421853054314852</v>
      </c>
      <c r="T12896">
        <f t="shared" si="806"/>
        <v>3.2909760158509016</v>
      </c>
      <c r="U12896">
        <f t="shared" si="807"/>
        <v>3.1887348797172308</v>
      </c>
      <c r="V12896">
        <v>3.3902240991592412</v>
      </c>
    </row>
    <row r="12897" spans="1:22" x14ac:dyDescent="0.35">
      <c r="A12897" s="2">
        <v>44552.291666666657</v>
      </c>
      <c r="B12897">
        <v>3.04</v>
      </c>
      <c r="C12897">
        <v>-3.9789877831935883E-2</v>
      </c>
      <c r="D12897">
        <v>1.245531346648932E-2</v>
      </c>
      <c r="E12897">
        <v>-3.2651316374540329E-2</v>
      </c>
      <c r="F12897">
        <v>-0.1211094185709953</v>
      </c>
      <c r="G12897">
        <v>5.7971678674221039E-2</v>
      </c>
      <c r="H12897">
        <v>-4.1305135935544968E-2</v>
      </c>
      <c r="I12897">
        <v>0.1055342108011246</v>
      </c>
      <c r="J12897">
        <v>0.28532186150550842</v>
      </c>
      <c r="K12897">
        <v>6.2954843044281006E-2</v>
      </c>
      <c r="L12897">
        <v>9.6698112785816193E-2</v>
      </c>
      <c r="M12897">
        <v>-5.1816076040267937E-2</v>
      </c>
      <c r="N12897">
        <v>0.72403639554977417</v>
      </c>
      <c r="O12897">
        <v>-0.12619802355766299</v>
      </c>
      <c r="P12897">
        <v>1.6817044466733929E-2</v>
      </c>
      <c r="Q12897">
        <v>2.228798627853394</v>
      </c>
      <c r="R12897">
        <f t="shared" si="804"/>
        <v>3.1777182398363952</v>
      </c>
      <c r="S12897">
        <f t="shared" si="805"/>
        <v>3.2175081176683311</v>
      </c>
      <c r="T12897">
        <f t="shared" si="806"/>
        <v>3.2050528042018418</v>
      </c>
      <c r="U12897">
        <f t="shared" si="807"/>
        <v>3.2377041205763821</v>
      </c>
      <c r="V12897">
        <v>3.3798745032399897</v>
      </c>
    </row>
    <row r="12898" spans="1:22" x14ac:dyDescent="0.35">
      <c r="A12898" s="2">
        <v>44552.333333333343</v>
      </c>
      <c r="B12898">
        <v>3.18</v>
      </c>
      <c r="C12898">
        <v>7.2195984423160553E-2</v>
      </c>
      <c r="D12898">
        <v>-0.1443035155534744</v>
      </c>
      <c r="E12898">
        <v>-0.1224725544452667</v>
      </c>
      <c r="F12898">
        <v>-7.6161600649356842E-2</v>
      </c>
      <c r="G12898">
        <v>8.3961658179759979E-2</v>
      </c>
      <c r="H12898">
        <v>-3.4203257411718369E-2</v>
      </c>
      <c r="I12898">
        <v>8.9307524263858795E-2</v>
      </c>
      <c r="J12898">
        <v>0.28016242384910578</v>
      </c>
      <c r="K12898">
        <v>6.0365878045558929E-2</v>
      </c>
      <c r="L12898">
        <v>9.9456332623958588E-2</v>
      </c>
      <c r="M12898">
        <v>-5.2813857793807983E-2</v>
      </c>
      <c r="N12898">
        <v>0.72437155246734619</v>
      </c>
      <c r="O12898">
        <v>-0.12624600529670721</v>
      </c>
      <c r="P12898">
        <v>1.6831802204251289E-2</v>
      </c>
      <c r="Q12898">
        <v>2.228804349899292</v>
      </c>
      <c r="R12898">
        <f t="shared" si="804"/>
        <v>3.0992567148059607</v>
      </c>
      <c r="S12898">
        <f t="shared" si="805"/>
        <v>3.0270607303828001</v>
      </c>
      <c r="T12898">
        <f t="shared" si="806"/>
        <v>3.1713642459362745</v>
      </c>
      <c r="U12898">
        <f t="shared" si="807"/>
        <v>3.2938368003815413</v>
      </c>
      <c r="V12898">
        <v>3.441420935094357</v>
      </c>
    </row>
    <row r="12899" spans="1:22" x14ac:dyDescent="0.35">
      <c r="A12899" s="2">
        <v>44552.375</v>
      </c>
      <c r="B12899">
        <v>3.4</v>
      </c>
      <c r="C12899">
        <v>-6.2356565147638321E-2</v>
      </c>
      <c r="D12899">
        <v>2.4243589490652081E-2</v>
      </c>
      <c r="E12899">
        <v>-7.5761087238788605E-2</v>
      </c>
      <c r="F12899">
        <v>1.6001595184206959E-2</v>
      </c>
      <c r="G12899">
        <v>0.1005087122321129</v>
      </c>
      <c r="H12899">
        <v>-2.4779420346021649E-2</v>
      </c>
      <c r="I12899">
        <v>7.2095997631549835E-2</v>
      </c>
      <c r="J12899">
        <v>0.27461901307106018</v>
      </c>
      <c r="K12899">
        <v>5.7768002152442932E-2</v>
      </c>
      <c r="L12899">
        <v>0.102205365896225</v>
      </c>
      <c r="M12899">
        <v>-5.3809270262718201E-2</v>
      </c>
      <c r="N12899">
        <v>0.72470575571060181</v>
      </c>
      <c r="O12899">
        <v>-0.1262939125299454</v>
      </c>
      <c r="P12899">
        <v>1.6846530139446259E-2</v>
      </c>
      <c r="Q12899">
        <v>2.22881007194519</v>
      </c>
      <c r="R12899">
        <f t="shared" si="804"/>
        <v>3.2748043779283758</v>
      </c>
      <c r="S12899">
        <f t="shared" si="805"/>
        <v>3.3371609430760141</v>
      </c>
      <c r="T12899">
        <f t="shared" si="806"/>
        <v>3.312917353585362</v>
      </c>
      <c r="U12899">
        <f t="shared" si="807"/>
        <v>3.3886784408241506</v>
      </c>
      <c r="V12899">
        <v>3.5066822618246078</v>
      </c>
    </row>
    <row r="12900" spans="1:22" x14ac:dyDescent="0.35">
      <c r="A12900" s="2">
        <v>44552.416666666657</v>
      </c>
      <c r="B12900">
        <v>3.55</v>
      </c>
      <c r="C12900">
        <v>-6.4297929406166077E-2</v>
      </c>
      <c r="D12900">
        <v>5.5834587663412087E-2</v>
      </c>
      <c r="E12900">
        <v>9.0663030743598938E-2</v>
      </c>
      <c r="F12900">
        <v>0.1036609560251236</v>
      </c>
      <c r="G12900">
        <v>0.10575442761182791</v>
      </c>
      <c r="H12900">
        <v>-1.3007578440010549E-2</v>
      </c>
      <c r="I12900">
        <v>5.4159071296453483E-2</v>
      </c>
      <c r="J12900">
        <v>0.26870068907737732</v>
      </c>
      <c r="K12900">
        <v>5.5162757635116577E-2</v>
      </c>
      <c r="L12900">
        <v>0.1049446240067482</v>
      </c>
      <c r="M12900">
        <v>-5.4802283644676208E-2</v>
      </c>
      <c r="N12900">
        <v>0.72503870725631714</v>
      </c>
      <c r="O12900">
        <v>-0.12634176015853879</v>
      </c>
      <c r="P12900">
        <v>1.6861287876963619E-2</v>
      </c>
      <c r="Q12900">
        <v>2.2288155555725102</v>
      </c>
      <c r="R12900">
        <f t="shared" si="804"/>
        <v>3.5511461431160574</v>
      </c>
      <c r="S12900">
        <f t="shared" si="805"/>
        <v>3.6154440725222234</v>
      </c>
      <c r="T12900">
        <f t="shared" si="806"/>
        <v>3.5596094848588113</v>
      </c>
      <c r="U12900">
        <f t="shared" si="807"/>
        <v>3.4689464541152124</v>
      </c>
      <c r="V12900">
        <v>3.5393094420433049</v>
      </c>
    </row>
    <row r="12901" spans="1:22" x14ac:dyDescent="0.35">
      <c r="A12901" s="2">
        <v>44552.458333333343</v>
      </c>
      <c r="B12901">
        <v>3.78</v>
      </c>
      <c r="C12901">
        <v>7.9832203686237335E-2</v>
      </c>
      <c r="D12901">
        <v>0.1144403666257858</v>
      </c>
      <c r="E12901">
        <v>0.1081047356128693</v>
      </c>
      <c r="F12901">
        <v>0.1505463719367981</v>
      </c>
      <c r="G12901">
        <v>9.7657486796379089E-2</v>
      </c>
      <c r="H12901">
        <v>1.2280134251341219E-3</v>
      </c>
      <c r="I12901">
        <v>3.5774525254964828E-2</v>
      </c>
      <c r="J12901">
        <v>0.26241481304168701</v>
      </c>
      <c r="K12901">
        <v>5.2551437169313431E-2</v>
      </c>
      <c r="L12901">
        <v>0.1076738983392715</v>
      </c>
      <c r="M12901">
        <v>-5.579284206032753E-2</v>
      </c>
      <c r="N12901">
        <v>0.72537070512771606</v>
      </c>
      <c r="O12901">
        <v>-0.12638953328132629</v>
      </c>
      <c r="P12901">
        <v>1.6876015812158581E-2</v>
      </c>
      <c r="Q12901">
        <v>2.2288212776184082</v>
      </c>
      <c r="R12901">
        <f t="shared" si="804"/>
        <v>3.7991094751050696</v>
      </c>
      <c r="S12901">
        <f t="shared" si="805"/>
        <v>3.7192772714188322</v>
      </c>
      <c r="T12901">
        <f t="shared" si="806"/>
        <v>3.6048369047930464</v>
      </c>
      <c r="U12901">
        <f t="shared" si="807"/>
        <v>3.4967321691801772</v>
      </c>
      <c r="V12901">
        <v>3.5267694815993313</v>
      </c>
    </row>
    <row r="12902" spans="1:22" x14ac:dyDescent="0.35">
      <c r="A12902" s="2">
        <v>44552.5</v>
      </c>
      <c r="B12902">
        <v>3.3</v>
      </c>
      <c r="C12902">
        <v>-8.7735280394554138E-2</v>
      </c>
      <c r="D12902">
        <v>-8.3771772682666779E-2</v>
      </c>
      <c r="E12902">
        <v>7.8016430139541626E-2</v>
      </c>
      <c r="F12902">
        <v>0.14895424246788019</v>
      </c>
      <c r="G12902">
        <v>7.4152640998363495E-2</v>
      </c>
      <c r="H12902">
        <v>1.7869483679533001E-2</v>
      </c>
      <c r="I12902">
        <v>1.720095053315163E-2</v>
      </c>
      <c r="J12902">
        <v>0.25576603412628168</v>
      </c>
      <c r="K12902">
        <v>4.9935147166252143E-2</v>
      </c>
      <c r="L12902">
        <v>0.11039268225431439</v>
      </c>
      <c r="M12902">
        <v>-5.678083747625351E-2</v>
      </c>
      <c r="N12902">
        <v>0.72570133209228516</v>
      </c>
      <c r="O12902">
        <v>-0.12643732130527499</v>
      </c>
      <c r="P12902">
        <v>1.6890773549675941E-2</v>
      </c>
      <c r="Q12902">
        <v>2.2288269996643071</v>
      </c>
      <c r="R12902">
        <f t="shared" si="804"/>
        <v>3.3689815048128371</v>
      </c>
      <c r="S12902">
        <f t="shared" si="805"/>
        <v>3.4567167852073912</v>
      </c>
      <c r="T12902">
        <f t="shared" si="806"/>
        <v>3.540488557890058</v>
      </c>
      <c r="U12902">
        <f t="shared" si="807"/>
        <v>3.4624721277505164</v>
      </c>
      <c r="V12902">
        <v>3.4226714409887791</v>
      </c>
    </row>
    <row r="12903" spans="1:22" x14ac:dyDescent="0.35">
      <c r="A12903" s="2">
        <v>44552.541666666657</v>
      </c>
      <c r="B12903">
        <v>3.47</v>
      </c>
      <c r="C12903">
        <v>0.1067023500800133</v>
      </c>
      <c r="D12903">
        <v>-8.141627162694931E-2</v>
      </c>
      <c r="E12903">
        <v>6.0830768197774887E-2</v>
      </c>
      <c r="F12903">
        <v>8.1854395568370819E-2</v>
      </c>
      <c r="G12903">
        <v>3.6890778690576553E-2</v>
      </c>
      <c r="H12903">
        <v>3.6206118762493127E-2</v>
      </c>
      <c r="I12903">
        <v>-1.3445777585729961E-3</v>
      </c>
      <c r="J12903">
        <v>0.24875751137733459</v>
      </c>
      <c r="K12903">
        <v>4.7315344214439392E-2</v>
      </c>
      <c r="L12903">
        <v>0.11310061812400821</v>
      </c>
      <c r="M12903">
        <v>-5.7766322046518333E-2</v>
      </c>
      <c r="N12903">
        <v>0.72603064775466919</v>
      </c>
      <c r="O12903">
        <v>-0.12648497521877289</v>
      </c>
      <c r="P12903">
        <v>1.6905501484870911E-2</v>
      </c>
      <c r="Q12903">
        <v>2.2288327217102051</v>
      </c>
      <c r="R12903">
        <f t="shared" si="804"/>
        <v>3.4364146093139425</v>
      </c>
      <c r="S12903">
        <f t="shared" si="805"/>
        <v>3.3297122592339292</v>
      </c>
      <c r="T12903">
        <f t="shared" si="806"/>
        <v>3.4111285308608785</v>
      </c>
      <c r="U12903">
        <f t="shared" si="807"/>
        <v>3.3502977626631036</v>
      </c>
      <c r="V12903">
        <v>3.3669634535908695</v>
      </c>
    </row>
    <row r="12904" spans="1:22" x14ac:dyDescent="0.35">
      <c r="A12904" s="2">
        <v>44552.583333333343</v>
      </c>
      <c r="B12904">
        <v>3.44</v>
      </c>
      <c r="C12904">
        <v>-9.901341050863266E-2</v>
      </c>
      <c r="D12904">
        <v>7.1986399590969086E-2</v>
      </c>
      <c r="E12904">
        <v>-4.279978945851326E-2</v>
      </c>
      <c r="F12904">
        <v>2.69608348608017E-2</v>
      </c>
      <c r="G12904">
        <v>-4.3532527051866046E-3</v>
      </c>
      <c r="H12904">
        <v>5.4795097559690482E-2</v>
      </c>
      <c r="I12904">
        <v>-1.9684236496686939E-2</v>
      </c>
      <c r="J12904">
        <v>0.2413915544748306</v>
      </c>
      <c r="K12904">
        <v>4.4693313539028168E-2</v>
      </c>
      <c r="L12904">
        <v>0.11579727381467821</v>
      </c>
      <c r="M12904">
        <v>-5.8749191462993622E-2</v>
      </c>
      <c r="N12904">
        <v>0.72635900974273682</v>
      </c>
      <c r="O12904">
        <v>-0.12653256952762601</v>
      </c>
      <c r="P12904">
        <v>1.692024432122707E-2</v>
      </c>
      <c r="Q12904">
        <v>2.228838205337524</v>
      </c>
      <c r="R12904">
        <f t="shared" si="804"/>
        <v>3.176609483081847</v>
      </c>
      <c r="S12904">
        <f t="shared" si="805"/>
        <v>3.2756228935904796</v>
      </c>
      <c r="T12904">
        <f t="shared" si="806"/>
        <v>3.2036364939995106</v>
      </c>
      <c r="U12904">
        <f t="shared" si="807"/>
        <v>3.2464362834580238</v>
      </c>
      <c r="V12904">
        <v>3.2754928469657902</v>
      </c>
    </row>
    <row r="12905" spans="1:22" x14ac:dyDescent="0.35">
      <c r="A12905" s="2">
        <v>44552.625</v>
      </c>
      <c r="B12905">
        <v>3.15</v>
      </c>
      <c r="C12905">
        <v>-0.1545342952013016</v>
      </c>
      <c r="D12905">
        <v>0.1073249503970146</v>
      </c>
      <c r="E12905">
        <v>-0.1276567280292511</v>
      </c>
      <c r="F12905">
        <v>-4.5528780668973923E-2</v>
      </c>
      <c r="G12905">
        <v>-4.2794004082679749E-2</v>
      </c>
      <c r="H12905">
        <v>7.1844294667243958E-2</v>
      </c>
      <c r="I12905">
        <v>-3.7662606686353677E-2</v>
      </c>
      <c r="J12905">
        <v>0.2336689829826355</v>
      </c>
      <c r="K12905">
        <v>4.2070344090461731E-2</v>
      </c>
      <c r="L12905">
        <v>0.11848236620426179</v>
      </c>
      <c r="M12905">
        <v>-5.9729412198066711E-2</v>
      </c>
      <c r="N12905">
        <v>0.72668617963790894</v>
      </c>
      <c r="O12905">
        <v>-0.12658008933067319</v>
      </c>
      <c r="P12905">
        <v>1.693498715758324E-2</v>
      </c>
      <c r="Q12905">
        <v>2.228844165802002</v>
      </c>
      <c r="R12905">
        <f t="shared" si="804"/>
        <v>2.9513703547418118</v>
      </c>
      <c r="S12905">
        <f t="shared" si="805"/>
        <v>3.1059046499431133</v>
      </c>
      <c r="T12905">
        <f t="shared" si="806"/>
        <v>2.9985796995460987</v>
      </c>
      <c r="U12905">
        <f t="shared" si="807"/>
        <v>3.1262364275753498</v>
      </c>
      <c r="V12905">
        <v>3.1484726145863533</v>
      </c>
    </row>
    <row r="12906" spans="1:22" x14ac:dyDescent="0.35">
      <c r="A12906" s="2">
        <v>44552.666666666657</v>
      </c>
      <c r="B12906">
        <v>2.84</v>
      </c>
      <c r="C12906">
        <v>-5.5071741342544563E-2</v>
      </c>
      <c r="D12906">
        <v>2.88859773427248E-2</v>
      </c>
      <c r="E12906">
        <v>-8.8059969246387482E-2</v>
      </c>
      <c r="F12906">
        <v>-9.2964470386505127E-2</v>
      </c>
      <c r="G12906">
        <v>-7.7493801712989807E-2</v>
      </c>
      <c r="H12906">
        <v>8.5739001631736755E-2</v>
      </c>
      <c r="I12906">
        <v>-5.5143225938081741E-2</v>
      </c>
      <c r="J12906">
        <v>0.2255905419588089</v>
      </c>
      <c r="K12906">
        <v>3.9447717368602753E-2</v>
      </c>
      <c r="L12906">
        <v>0.1211553141474724</v>
      </c>
      <c r="M12906">
        <v>-6.0706984251737588E-2</v>
      </c>
      <c r="N12906">
        <v>0.72701209783554077</v>
      </c>
      <c r="O12906">
        <v>-0.12662748992443079</v>
      </c>
      <c r="P12906">
        <v>1.69497299939394E-2</v>
      </c>
      <c r="Q12906">
        <v>2.2288496494293208</v>
      </c>
      <c r="R12906">
        <f t="shared" si="804"/>
        <v>2.9175623469054695</v>
      </c>
      <c r="S12906">
        <f t="shared" si="805"/>
        <v>2.972634088248014</v>
      </c>
      <c r="T12906">
        <f t="shared" si="806"/>
        <v>2.9437481109052892</v>
      </c>
      <c r="U12906">
        <f t="shared" si="807"/>
        <v>3.0318080801516767</v>
      </c>
      <c r="V12906">
        <v>3.0825146362185483</v>
      </c>
    </row>
    <row r="12907" spans="1:22" x14ac:dyDescent="0.35">
      <c r="A12907" s="2">
        <v>44552.708333333343</v>
      </c>
      <c r="B12907">
        <v>3.01</v>
      </c>
      <c r="C12907">
        <v>0.1226414889097214</v>
      </c>
      <c r="D12907">
        <v>-5.93113973736763E-2</v>
      </c>
      <c r="E12907">
        <v>3.342346521094441E-3</v>
      </c>
      <c r="F12907">
        <v>-0.112662672996521</v>
      </c>
      <c r="G12907">
        <v>-0.1064257919788361</v>
      </c>
      <c r="H12907">
        <v>9.5339648425579071E-2</v>
      </c>
      <c r="I12907">
        <v>-7.2008430957794189E-2</v>
      </c>
      <c r="J12907">
        <v>0.2171574383974075</v>
      </c>
      <c r="K12907">
        <v>3.6826714873313897E-2</v>
      </c>
      <c r="L12907">
        <v>0.1238158345222473</v>
      </c>
      <c r="M12907">
        <v>-6.1681803315877907E-2</v>
      </c>
      <c r="N12907">
        <v>0.7273370623588562</v>
      </c>
      <c r="O12907">
        <v>-0.12667495012283331</v>
      </c>
      <c r="P12907">
        <v>1.6964472830295559E-2</v>
      </c>
      <c r="Q12907">
        <v>2.2288551330566411</v>
      </c>
      <c r="R12907">
        <f t="shared" si="804"/>
        <v>3.0335150931496178</v>
      </c>
      <c r="S12907">
        <f t="shared" si="805"/>
        <v>2.9108736042398959</v>
      </c>
      <c r="T12907">
        <f t="shared" si="806"/>
        <v>2.9701850016135722</v>
      </c>
      <c r="U12907">
        <f t="shared" si="807"/>
        <v>2.9668426550924778</v>
      </c>
      <c r="V12907">
        <v>3.1046626325696707</v>
      </c>
    </row>
    <row r="12908" spans="1:22" x14ac:dyDescent="0.35">
      <c r="A12908" s="2">
        <v>44552.75</v>
      </c>
      <c r="B12908">
        <v>3.02</v>
      </c>
      <c r="C12908">
        <v>-7.4633799493312836E-2</v>
      </c>
      <c r="D12908">
        <v>-7.5775295495986938E-2</v>
      </c>
      <c r="E12908">
        <v>6.9713473320007324E-2</v>
      </c>
      <c r="F12908">
        <v>-0.12724325060844421</v>
      </c>
      <c r="G12908">
        <v>-0.1239577904343605</v>
      </c>
      <c r="H12908">
        <v>9.9945656955242157E-2</v>
      </c>
      <c r="I12908">
        <v>-8.8153019547462463E-2</v>
      </c>
      <c r="J12908">
        <v>0.20837110280990601</v>
      </c>
      <c r="K12908">
        <v>3.4208539873361588E-2</v>
      </c>
      <c r="L12908">
        <v>0.12646342813968661</v>
      </c>
      <c r="M12908">
        <v>-6.2653861939907074E-2</v>
      </c>
      <c r="N12908">
        <v>0.7276606559753418</v>
      </c>
      <c r="O12908">
        <v>-0.12672221660614011</v>
      </c>
      <c r="P12908">
        <v>1.6979215666651729E-2</v>
      </c>
      <c r="Q12908">
        <v>2.2288610935211182</v>
      </c>
      <c r="R12908">
        <f t="shared" si="804"/>
        <v>2.8330639321357012</v>
      </c>
      <c r="S12908">
        <f t="shared" si="805"/>
        <v>2.907697731629014</v>
      </c>
      <c r="T12908">
        <f t="shared" si="806"/>
        <v>2.983473027125001</v>
      </c>
      <c r="U12908">
        <f t="shared" si="807"/>
        <v>2.9137595538049936</v>
      </c>
      <c r="V12908">
        <v>3.0925366003066297</v>
      </c>
    </row>
    <row r="12909" spans="1:22" x14ac:dyDescent="0.35">
      <c r="A12909" s="2">
        <v>44552.791666666657</v>
      </c>
      <c r="B12909">
        <v>2.87</v>
      </c>
      <c r="C12909">
        <v>-0.12877890467643741</v>
      </c>
      <c r="D12909">
        <v>-7.708035409450531E-3</v>
      </c>
      <c r="E12909">
        <v>0.1090462952852249</v>
      </c>
      <c r="F12909">
        <v>-0.1157240644097328</v>
      </c>
      <c r="G12909">
        <v>-0.1239488497376442</v>
      </c>
      <c r="H12909">
        <v>9.9061615765094757E-2</v>
      </c>
      <c r="I12909">
        <v>-0.1034869775176048</v>
      </c>
      <c r="J12909">
        <v>0.199233204126358</v>
      </c>
      <c r="K12909">
        <v>3.1594648957252502E-2</v>
      </c>
      <c r="L12909">
        <v>0.12909778952598569</v>
      </c>
      <c r="M12909">
        <v>-6.3623107969760895E-2</v>
      </c>
      <c r="N12909">
        <v>0.72798299789428711</v>
      </c>
      <c r="O12909">
        <v>-0.12676948308944699</v>
      </c>
      <c r="P12909">
        <v>1.6993958503007889E-2</v>
      </c>
      <c r="Q12909">
        <v>2.2288665771484379</v>
      </c>
      <c r="R12909">
        <f t="shared" si="804"/>
        <v>2.8718376643955712</v>
      </c>
      <c r="S12909">
        <f t="shared" si="805"/>
        <v>3.0006165690720086</v>
      </c>
      <c r="T12909">
        <f t="shared" si="806"/>
        <v>3.0083246044814591</v>
      </c>
      <c r="U12909">
        <f t="shared" si="807"/>
        <v>2.8992783091962342</v>
      </c>
      <c r="V12909">
        <v>3.0922280745580792</v>
      </c>
    </row>
    <row r="12910" spans="1:22" x14ac:dyDescent="0.35">
      <c r="A12910" s="2">
        <v>44552.833333333343</v>
      </c>
      <c r="B12910">
        <v>3.2</v>
      </c>
      <c r="C12910">
        <v>5.6941233575344093E-2</v>
      </c>
      <c r="D12910">
        <v>8.4693528711795807E-2</v>
      </c>
      <c r="E12910">
        <v>7.9199932515621185E-2</v>
      </c>
      <c r="F12910">
        <v>-8.7257213890552521E-2</v>
      </c>
      <c r="G12910">
        <v>-0.10480018705129621</v>
      </c>
      <c r="H12910">
        <v>9.2375569045543671E-2</v>
      </c>
      <c r="I12910">
        <v>-0.1179741844534874</v>
      </c>
      <c r="J12910">
        <v>0.18974702060222631</v>
      </c>
      <c r="K12910">
        <v>2.898615226149559E-2</v>
      </c>
      <c r="L12910">
        <v>0.13171859085559839</v>
      </c>
      <c r="M12910">
        <v>-6.4589492976665497E-2</v>
      </c>
      <c r="N12910">
        <v>0.72830444574356079</v>
      </c>
      <c r="O12910">
        <v>-0.1268166899681091</v>
      </c>
      <c r="P12910">
        <v>1.7008686438202861E-2</v>
      </c>
      <c r="Q12910">
        <v>2.2288722991943359</v>
      </c>
      <c r="R12910">
        <f t="shared" si="804"/>
        <v>3.1364096906036139</v>
      </c>
      <c r="S12910">
        <f t="shared" si="805"/>
        <v>3.0794684570282698</v>
      </c>
      <c r="T12910">
        <f t="shared" si="806"/>
        <v>2.994774928316474</v>
      </c>
      <c r="U12910">
        <f t="shared" si="807"/>
        <v>2.9155749958008528</v>
      </c>
      <c r="V12910">
        <v>3.1163406334817414</v>
      </c>
    </row>
    <row r="12911" spans="1:22" x14ac:dyDescent="0.35">
      <c r="A12911" s="2">
        <v>44552.875</v>
      </c>
      <c r="B12911">
        <v>3.09</v>
      </c>
      <c r="C12911">
        <v>-8.8973022997379303E-2</v>
      </c>
      <c r="D12911">
        <v>6.2458645552396767E-2</v>
      </c>
      <c r="E12911">
        <v>3.3108539879322052E-2</v>
      </c>
      <c r="F12911">
        <v>-3.3647727221250527E-2</v>
      </c>
      <c r="G12911">
        <v>-7.5678296387195587E-2</v>
      </c>
      <c r="H12911">
        <v>8.0306246876716614E-2</v>
      </c>
      <c r="I12911">
        <v>-0.13161544501781461</v>
      </c>
      <c r="J12911">
        <v>0.17991554737091059</v>
      </c>
      <c r="K12911">
        <v>2.6384592056274411E-2</v>
      </c>
      <c r="L12911">
        <v>0.13432514667510989</v>
      </c>
      <c r="M12911">
        <v>-6.5553031861782074E-2</v>
      </c>
      <c r="N12911">
        <v>0.72862458229064941</v>
      </c>
      <c r="O12911">
        <v>-0.1268638223409653</v>
      </c>
      <c r="P12911">
        <v>1.7023444175720211E-2</v>
      </c>
      <c r="Q12911">
        <v>2.2288780212402339</v>
      </c>
      <c r="R12911">
        <f t="shared" si="804"/>
        <v>2.9686934202909465</v>
      </c>
      <c r="S12911">
        <f t="shared" si="805"/>
        <v>3.0576664432883258</v>
      </c>
      <c r="T12911">
        <f t="shared" si="806"/>
        <v>2.995207797735929</v>
      </c>
      <c r="U12911">
        <f t="shared" si="807"/>
        <v>2.962099257856607</v>
      </c>
      <c r="V12911">
        <v>3.1043508648872371</v>
      </c>
    </row>
    <row r="12912" spans="1:22" x14ac:dyDescent="0.35">
      <c r="A12912" s="2">
        <v>44552.916666666657</v>
      </c>
      <c r="B12912">
        <v>2.93</v>
      </c>
      <c r="C12912">
        <v>-7.2288652881979942E-3</v>
      </c>
      <c r="D12912">
        <v>5.4579887539148331E-2</v>
      </c>
      <c r="E12912">
        <v>-4.0321309119462967E-2</v>
      </c>
      <c r="F12912">
        <v>2.201858721673489E-2</v>
      </c>
      <c r="G12912">
        <v>-4.4461365789175027E-2</v>
      </c>
      <c r="H12912">
        <v>6.4191155135631561E-2</v>
      </c>
      <c r="I12912">
        <v>-0.14439781010150909</v>
      </c>
      <c r="J12912">
        <v>0.1697428226470947</v>
      </c>
      <c r="K12912">
        <v>2.379108406603336E-2</v>
      </c>
      <c r="L12912">
        <v>0.1369172781705856</v>
      </c>
      <c r="M12912">
        <v>-6.6513597965240479E-2</v>
      </c>
      <c r="N12912">
        <v>0.7289433479309082</v>
      </c>
      <c r="O12912">
        <v>-0.12691089510917661</v>
      </c>
      <c r="P12912">
        <v>1.7038187012076381E-2</v>
      </c>
      <c r="Q12912">
        <v>2.2288837432861328</v>
      </c>
      <c r="R12912">
        <f t="shared" si="804"/>
        <v>3.0162722496315837</v>
      </c>
      <c r="S12912">
        <f t="shared" si="805"/>
        <v>3.0235011149197817</v>
      </c>
      <c r="T12912">
        <f t="shared" si="806"/>
        <v>2.9689212273806334</v>
      </c>
      <c r="U12912">
        <f t="shared" si="807"/>
        <v>3.0092425365000963</v>
      </c>
      <c r="V12912">
        <v>3.0893911458551884</v>
      </c>
    </row>
    <row r="12913" spans="1:22" x14ac:dyDescent="0.35">
      <c r="A12913" s="2">
        <v>44552.958333333343</v>
      </c>
      <c r="B12913">
        <v>3.13</v>
      </c>
      <c r="C12913">
        <v>0.11804502457380291</v>
      </c>
      <c r="D12913">
        <v>-2.143197134137154E-2</v>
      </c>
      <c r="E12913">
        <v>-7.2954453527927399E-2</v>
      </c>
      <c r="F12913">
        <v>6.7480690777301788E-2</v>
      </c>
      <c r="G12913">
        <v>-1.0905620642006401E-2</v>
      </c>
      <c r="H12913">
        <v>4.5877087861299508E-2</v>
      </c>
      <c r="I12913">
        <v>-0.1562605798244476</v>
      </c>
      <c r="J12913">
        <v>0.15923288464546201</v>
      </c>
      <c r="K12913">
        <v>2.120708487927914E-2</v>
      </c>
      <c r="L12913">
        <v>0.13949461281299591</v>
      </c>
      <c r="M12913">
        <v>-6.7471183836460114E-2</v>
      </c>
      <c r="N12913">
        <v>0.72926133871078491</v>
      </c>
      <c r="O12913">
        <v>-0.1269579082727432</v>
      </c>
      <c r="P12913">
        <v>1.7052929848432541E-2</v>
      </c>
      <c r="Q12913">
        <v>2.2288892269134521</v>
      </c>
      <c r="R12913">
        <f t="shared" si="804"/>
        <v>3.0705591635778546</v>
      </c>
      <c r="S12913">
        <f t="shared" si="805"/>
        <v>2.9525141390040517</v>
      </c>
      <c r="T12913">
        <f t="shared" si="806"/>
        <v>2.9739461103454232</v>
      </c>
      <c r="U12913">
        <f t="shared" si="807"/>
        <v>3.0469005638733506</v>
      </c>
      <c r="V12913">
        <v>3.0943544432520866</v>
      </c>
    </row>
    <row r="12914" spans="1:22" x14ac:dyDescent="0.35">
      <c r="A12914" s="2">
        <v>44553</v>
      </c>
      <c r="B12914">
        <v>3.08</v>
      </c>
      <c r="C12914">
        <v>-9.8853141069412231E-2</v>
      </c>
      <c r="D12914">
        <v>-7.5375929474830627E-2</v>
      </c>
      <c r="E12914">
        <v>-9.9896006286144257E-2</v>
      </c>
      <c r="F12914">
        <v>9.7459129989147186E-2</v>
      </c>
      <c r="G12914">
        <v>2.6393566280603409E-2</v>
      </c>
      <c r="H12914">
        <v>2.705661021173E-2</v>
      </c>
      <c r="I12914">
        <v>-0.16708844900131231</v>
      </c>
      <c r="J12914">
        <v>0.1483900398015976</v>
      </c>
      <c r="K12914">
        <v>1.8633875995874401E-2</v>
      </c>
      <c r="L12914">
        <v>0.1420564949512482</v>
      </c>
      <c r="M12914">
        <v>-6.8425737321376801E-2</v>
      </c>
      <c r="N12914">
        <v>0.72957777976989746</v>
      </c>
      <c r="O12914">
        <v>-0.12700480222702029</v>
      </c>
      <c r="P12914">
        <v>1.7067687585949901E-2</v>
      </c>
      <c r="Q12914">
        <v>2.228894948959351</v>
      </c>
      <c r="R12914">
        <f t="shared" si="804"/>
        <v>2.7988860681653027</v>
      </c>
      <c r="S12914">
        <f t="shared" si="805"/>
        <v>2.897739209234715</v>
      </c>
      <c r="T12914">
        <f t="shared" si="806"/>
        <v>2.9731151387095456</v>
      </c>
      <c r="U12914">
        <f t="shared" si="807"/>
        <v>3.0730111449956898</v>
      </c>
      <c r="V12914">
        <v>3.0678748786449428</v>
      </c>
    </row>
    <row r="12915" spans="1:22" x14ac:dyDescent="0.35">
      <c r="A12915" s="2">
        <v>44553.041666666657</v>
      </c>
      <c r="B12915">
        <v>2.99</v>
      </c>
      <c r="C12915">
        <v>-0.16863431036472321</v>
      </c>
      <c r="D12915">
        <v>-6.3928119838237762E-2</v>
      </c>
      <c r="E12915">
        <v>-7.6970316469669342E-2</v>
      </c>
      <c r="F12915">
        <v>9.6945501863956451E-2</v>
      </c>
      <c r="G12915">
        <v>6.390061229467392E-2</v>
      </c>
      <c r="H12915">
        <v>8.8336989283561707E-3</v>
      </c>
      <c r="I12915">
        <v>-0.17672817409038541</v>
      </c>
      <c r="J12915">
        <v>0.137218713760376</v>
      </c>
      <c r="K12915">
        <v>1.6072999686002731E-2</v>
      </c>
      <c r="L12915">
        <v>0.14460285007953641</v>
      </c>
      <c r="M12915">
        <v>-6.9377228617668152E-2</v>
      </c>
      <c r="N12915">
        <v>0.72989314794540405</v>
      </c>
      <c r="O12915">
        <v>-0.12705168128013611</v>
      </c>
      <c r="P12915">
        <v>1.708241552114487E-2</v>
      </c>
      <c r="Q12915">
        <v>2.228900671005249</v>
      </c>
      <c r="R12915">
        <f t="shared" si="804"/>
        <v>2.7607607804238796</v>
      </c>
      <c r="S12915">
        <f t="shared" si="805"/>
        <v>2.9293950907886028</v>
      </c>
      <c r="T12915">
        <f t="shared" si="806"/>
        <v>2.9933232106268406</v>
      </c>
      <c r="U12915">
        <f t="shared" si="807"/>
        <v>3.0702935270965099</v>
      </c>
      <c r="V12915">
        <v>3.0286589041352276</v>
      </c>
    </row>
    <row r="12916" spans="1:22" x14ac:dyDescent="0.35">
      <c r="A12916" s="2">
        <v>44553.083333333343</v>
      </c>
      <c r="B12916">
        <v>2.74</v>
      </c>
      <c r="C12916">
        <v>-0.1477241516113281</v>
      </c>
      <c r="D12916">
        <v>-3.104927763342857E-2</v>
      </c>
      <c r="E12916">
        <v>-2.0071081817150119E-2</v>
      </c>
      <c r="F12916">
        <v>7.1979545056819916E-2</v>
      </c>
      <c r="G12916">
        <v>9.5398567616939545E-2</v>
      </c>
      <c r="H12916">
        <v>-8.3057880401611328E-3</v>
      </c>
      <c r="I12916">
        <v>-0.1850130707025528</v>
      </c>
      <c r="J12916">
        <v>0.12572336196899411</v>
      </c>
      <c r="K12916">
        <v>1.352548412978649E-2</v>
      </c>
      <c r="L12916">
        <v>0.14713312685489649</v>
      </c>
      <c r="M12916">
        <v>-7.0325687527656555E-2</v>
      </c>
      <c r="N12916">
        <v>0.73020726442337036</v>
      </c>
      <c r="O12916">
        <v>-0.12709850072860721</v>
      </c>
      <c r="P12916">
        <v>1.7097145318984989E-2</v>
      </c>
      <c r="Q12916">
        <v>2.228906393051147</v>
      </c>
      <c r="R12916">
        <f t="shared" si="804"/>
        <v>2.8403833303600545</v>
      </c>
      <c r="S12916">
        <f t="shared" si="805"/>
        <v>2.9881074819713827</v>
      </c>
      <c r="T12916">
        <f t="shared" si="806"/>
        <v>3.0191567596048112</v>
      </c>
      <c r="U12916">
        <f t="shared" si="807"/>
        <v>3.0392278414219613</v>
      </c>
      <c r="V12916">
        <v>2.9939454998821025</v>
      </c>
    </row>
    <row r="12917" spans="1:22" x14ac:dyDescent="0.35">
      <c r="A12917" s="2">
        <v>44553.125</v>
      </c>
      <c r="B12917">
        <v>2.85</v>
      </c>
      <c r="C12917">
        <v>0.12568728625774381</v>
      </c>
      <c r="D12917">
        <v>3.7991274148225777E-2</v>
      </c>
      <c r="E12917">
        <v>4.8977311700582497E-2</v>
      </c>
      <c r="F12917">
        <v>4.7050882130861282E-2</v>
      </c>
      <c r="G12917">
        <v>0.1164150461554527</v>
      </c>
      <c r="H12917">
        <v>-2.421976625919342E-2</v>
      </c>
      <c r="I12917">
        <v>-0.19178403913974759</v>
      </c>
      <c r="J12917">
        <v>0.1139083877205849</v>
      </c>
      <c r="K12917">
        <v>1.0992700234055521E-2</v>
      </c>
      <c r="L12917">
        <v>0.1496468782424927</v>
      </c>
      <c r="M12917">
        <v>-7.12708979845047E-2</v>
      </c>
      <c r="N12917">
        <v>0.73052024841308594</v>
      </c>
      <c r="O12917">
        <v>-0.1271451860666275</v>
      </c>
      <c r="P12917">
        <v>1.711190119385719E-2</v>
      </c>
      <c r="Q12917">
        <v>2.2289118766784668</v>
      </c>
      <c r="R12917">
        <f t="shared" si="804"/>
        <v>3.2127939034253359</v>
      </c>
      <c r="S12917">
        <f t="shared" si="805"/>
        <v>3.087106617167592</v>
      </c>
      <c r="T12917">
        <f t="shared" si="806"/>
        <v>3.0491153430193663</v>
      </c>
      <c r="U12917">
        <f t="shared" si="807"/>
        <v>3.0001380313187838</v>
      </c>
      <c r="V12917">
        <v>3.0164324976503845</v>
      </c>
    </row>
    <row r="12918" spans="1:22" x14ac:dyDescent="0.35">
      <c r="A12918" s="2">
        <v>44553.166666666657</v>
      </c>
      <c r="B12918">
        <v>3.4</v>
      </c>
      <c r="C12918">
        <v>0.2371395826339722</v>
      </c>
      <c r="D12918">
        <v>0.1062334254384041</v>
      </c>
      <c r="E12918">
        <v>8.932187408208847E-2</v>
      </c>
      <c r="F12918">
        <v>6.8852035328745842E-3</v>
      </c>
      <c r="G12918">
        <v>0.12795388698577881</v>
      </c>
      <c r="H12918">
        <v>-3.8796819746494293E-2</v>
      </c>
      <c r="I12918">
        <v>-0.19690169394016269</v>
      </c>
      <c r="J12918">
        <v>0.1017775759100914</v>
      </c>
      <c r="K12918">
        <v>8.4760189056396484E-3</v>
      </c>
      <c r="L12918">
        <v>0.15214365720748901</v>
      </c>
      <c r="M12918">
        <v>-7.2213016450405121E-2</v>
      </c>
      <c r="N12918">
        <v>0.73083204030990601</v>
      </c>
      <c r="O12918">
        <v>-0.12719181180000311</v>
      </c>
      <c r="P12918">
        <v>1.7126630991697311E-2</v>
      </c>
      <c r="Q12918">
        <v>2.2289178371429439</v>
      </c>
      <c r="R12918">
        <f t="shared" si="804"/>
        <v>3.3717043912038203</v>
      </c>
      <c r="S12918">
        <f t="shared" si="805"/>
        <v>3.1345648085698481</v>
      </c>
      <c r="T12918">
        <f t="shared" si="806"/>
        <v>3.028331383131444</v>
      </c>
      <c r="U12918">
        <f t="shared" si="807"/>
        <v>2.9390095090493555</v>
      </c>
      <c r="V12918">
        <v>3.0215929672121997</v>
      </c>
    </row>
    <row r="12919" spans="1:22" x14ac:dyDescent="0.35">
      <c r="A12919" s="2">
        <v>44553.208333333343</v>
      </c>
      <c r="B12919">
        <v>2.79</v>
      </c>
      <c r="C12919">
        <v>-0.1207989454269409</v>
      </c>
      <c r="D12919">
        <v>8.4360361099243164E-2</v>
      </c>
      <c r="E12919">
        <v>8.6554951965808868E-2</v>
      </c>
      <c r="F12919">
        <v>-2.7708198875188831E-2</v>
      </c>
      <c r="G12919">
        <v>0.1327190697193146</v>
      </c>
      <c r="H12919">
        <v>-5.1849439740180969E-2</v>
      </c>
      <c r="I12919">
        <v>-0.2002466022968292</v>
      </c>
      <c r="J12919">
        <v>8.9335888624191284E-2</v>
      </c>
      <c r="K12919">
        <v>5.9769805520772934E-3</v>
      </c>
      <c r="L12919">
        <v>0.15462321043014529</v>
      </c>
      <c r="M12919">
        <v>-7.3151826858520508E-2</v>
      </c>
      <c r="N12919">
        <v>0.73114269971847534</v>
      </c>
      <c r="O12919">
        <v>-0.1272384375333786</v>
      </c>
      <c r="P12919">
        <v>1.7141388729214668E-2</v>
      </c>
      <c r="Q12919">
        <v>2.2289233207702641</v>
      </c>
      <c r="R12919">
        <f t="shared" si="804"/>
        <v>2.9297844208776955</v>
      </c>
      <c r="S12919">
        <f t="shared" si="805"/>
        <v>3.0505833663046364</v>
      </c>
      <c r="T12919">
        <f t="shared" si="806"/>
        <v>2.9662230052053933</v>
      </c>
      <c r="U12919">
        <f t="shared" si="807"/>
        <v>2.8796680532395844</v>
      </c>
      <c r="V12919">
        <v>2.909047993132845</v>
      </c>
    </row>
    <row r="12920" spans="1:22" x14ac:dyDescent="0.35">
      <c r="A12920" s="2">
        <v>44553.25</v>
      </c>
      <c r="B12920">
        <v>2.84</v>
      </c>
      <c r="C12920">
        <v>0.1726339012384415</v>
      </c>
      <c r="D12920">
        <v>-4.2037840932607651E-2</v>
      </c>
      <c r="E12920">
        <v>2.753531746566296E-2</v>
      </c>
      <c r="F12920">
        <v>-4.8754226416349411E-2</v>
      </c>
      <c r="G12920">
        <v>0.13005626201629639</v>
      </c>
      <c r="H12920">
        <v>-6.3210658729076385E-2</v>
      </c>
      <c r="I12920">
        <v>-0.20171478390693659</v>
      </c>
      <c r="J12920">
        <v>7.6587490737438202E-2</v>
      </c>
      <c r="K12920">
        <v>3.496699500828981E-3</v>
      </c>
      <c r="L12920">
        <v>0.15708509087562561</v>
      </c>
      <c r="M12920">
        <v>-7.4087411165237427E-2</v>
      </c>
      <c r="N12920">
        <v>0.73145216703414917</v>
      </c>
      <c r="O12920">
        <v>-0.1272850036621094</v>
      </c>
      <c r="P12920">
        <v>1.7156146466732029E-2</v>
      </c>
      <c r="Q12920">
        <v>2.2289290428161621</v>
      </c>
      <c r="R12920">
        <f t="shared" si="804"/>
        <v>2.98784219333902</v>
      </c>
      <c r="S12920">
        <f t="shared" si="805"/>
        <v>2.8152082921005785</v>
      </c>
      <c r="T12920">
        <f t="shared" si="806"/>
        <v>2.8572461330331862</v>
      </c>
      <c r="U12920">
        <f t="shared" si="807"/>
        <v>2.8297108155675232</v>
      </c>
      <c r="V12920">
        <v>2.8587695690803234</v>
      </c>
    </row>
    <row r="12921" spans="1:22" x14ac:dyDescent="0.35">
      <c r="A12921" s="2">
        <v>44553.291666666657</v>
      </c>
      <c r="B12921">
        <v>2.8</v>
      </c>
      <c r="C12921">
        <v>1.4095696620643141E-2</v>
      </c>
      <c r="D12921">
        <v>-5.8369856327772141E-2</v>
      </c>
      <c r="E12921">
        <v>-1.692907698452473E-2</v>
      </c>
      <c r="F12921">
        <v>-6.8993374705314636E-2</v>
      </c>
      <c r="G12921">
        <v>0.11799585819244381</v>
      </c>
      <c r="H12921">
        <v>-7.2895511984825134E-2</v>
      </c>
      <c r="I12921">
        <v>-0.20121076703071589</v>
      </c>
      <c r="J12921">
        <v>6.3535906374454498E-2</v>
      </c>
      <c r="K12921">
        <v>1.0364596964791419E-3</v>
      </c>
      <c r="L12921">
        <v>0.1595290005207062</v>
      </c>
      <c r="M12921">
        <v>-7.5019627809524536E-2</v>
      </c>
      <c r="N12921">
        <v>0.73176032304763794</v>
      </c>
      <c r="O12921">
        <v>-0.1273314356803894</v>
      </c>
      <c r="P12921">
        <v>1.7170874401926991E-2</v>
      </c>
      <c r="Q12921">
        <v>2.2289350032806401</v>
      </c>
      <c r="R12921">
        <f t="shared" si="804"/>
        <v>2.7133094716118653</v>
      </c>
      <c r="S12921">
        <f t="shared" si="805"/>
        <v>2.6992137749912222</v>
      </c>
      <c r="T12921">
        <f t="shared" si="806"/>
        <v>2.7575836313189943</v>
      </c>
      <c r="U12921">
        <f t="shared" si="807"/>
        <v>2.774512708303519</v>
      </c>
      <c r="V12921">
        <v>2.8234143769368525</v>
      </c>
    </row>
    <row r="12922" spans="1:22" x14ac:dyDescent="0.35">
      <c r="A12922" s="2">
        <v>44553.333333333343</v>
      </c>
      <c r="B12922">
        <v>2.78</v>
      </c>
      <c r="C12922">
        <v>-0.1283189803361893</v>
      </c>
      <c r="D12922">
        <v>-2.852686308324337E-2</v>
      </c>
      <c r="E12922">
        <v>-6.1562586575746543E-2</v>
      </c>
      <c r="F12922">
        <v>-7.1389183402061462E-2</v>
      </c>
      <c r="G12922">
        <v>9.6279889345169067E-2</v>
      </c>
      <c r="H12922">
        <v>-8.1089787185192108E-2</v>
      </c>
      <c r="I12922">
        <v>-0.1986406147480011</v>
      </c>
      <c r="J12922">
        <v>5.0186213105916977E-2</v>
      </c>
      <c r="K12922">
        <v>-1.4023678377270701E-3</v>
      </c>
      <c r="L12922">
        <v>0.16195431351661679</v>
      </c>
      <c r="M12922">
        <v>-7.5948543846607208E-2</v>
      </c>
      <c r="N12922">
        <v>0.73206734657287598</v>
      </c>
      <c r="O12922">
        <v>-0.12737786769866941</v>
      </c>
      <c r="P12922">
        <v>1.7185617238283161E-2</v>
      </c>
      <c r="Q12922">
        <v>2.228940486907959</v>
      </c>
      <c r="R12922">
        <f t="shared" si="804"/>
        <v>2.5123570719733834</v>
      </c>
      <c r="S12922">
        <f t="shared" si="805"/>
        <v>2.6406760523095727</v>
      </c>
      <c r="T12922">
        <f t="shared" si="806"/>
        <v>2.6692029153928161</v>
      </c>
      <c r="U12922">
        <f t="shared" si="807"/>
        <v>2.7307655019685626</v>
      </c>
      <c r="V12922">
        <v>2.7931390418671076</v>
      </c>
    </row>
    <row r="12923" spans="1:22" x14ac:dyDescent="0.35">
      <c r="A12923" s="2">
        <v>44553.375</v>
      </c>
      <c r="B12923">
        <v>2.66</v>
      </c>
      <c r="C12923">
        <v>-0.2084374874830246</v>
      </c>
      <c r="D12923">
        <v>4.1259758174419403E-2</v>
      </c>
      <c r="E12923">
        <v>-7.0437692105770111E-2</v>
      </c>
      <c r="F12923">
        <v>-6.0445673763751977E-2</v>
      </c>
      <c r="G12923">
        <v>6.5810523927211761E-2</v>
      </c>
      <c r="H12923">
        <v>-8.797203004360199E-2</v>
      </c>
      <c r="I12923">
        <v>-0.19391025602817541</v>
      </c>
      <c r="J12923">
        <v>3.6542721092700958E-2</v>
      </c>
      <c r="K12923">
        <v>-3.8181559648364778E-3</v>
      </c>
      <c r="L12923">
        <v>0.16436073184013369</v>
      </c>
      <c r="M12923">
        <v>-7.6874040067195892E-2</v>
      </c>
      <c r="N12923">
        <v>0.73237305879592896</v>
      </c>
      <c r="O12923">
        <v>-0.12742418050765991</v>
      </c>
      <c r="P12923">
        <v>1.720036007463932E-2</v>
      </c>
      <c r="Q12923">
        <v>2.228946208953857</v>
      </c>
      <c r="R12923">
        <f t="shared" si="804"/>
        <v>2.4571738468948747</v>
      </c>
      <c r="S12923">
        <f t="shared" si="805"/>
        <v>2.6656113343778993</v>
      </c>
      <c r="T12923">
        <f t="shared" si="806"/>
        <v>2.6243515762034799</v>
      </c>
      <c r="U12923">
        <f t="shared" si="807"/>
        <v>2.69478926830925</v>
      </c>
      <c r="V12923">
        <v>2.756701791658998</v>
      </c>
    </row>
    <row r="12924" spans="1:22" x14ac:dyDescent="0.35">
      <c r="A12924" s="2">
        <v>44553.416666666657</v>
      </c>
      <c r="B12924">
        <v>2.56</v>
      </c>
      <c r="C12924">
        <v>-9.3802645802497864E-2</v>
      </c>
      <c r="D12924">
        <v>0.1036682575941086</v>
      </c>
      <c r="E12924">
        <v>-6.1281990259885788E-2</v>
      </c>
      <c r="F12924">
        <v>-3.4255646169185638E-2</v>
      </c>
      <c r="G12924">
        <v>2.7914196252822879E-2</v>
      </c>
      <c r="H12924">
        <v>-9.3545861542224884E-2</v>
      </c>
      <c r="I12924">
        <v>-0.18692965805530551</v>
      </c>
      <c r="J12924">
        <v>2.261298336088657E-2</v>
      </c>
      <c r="K12924">
        <v>-6.21004868298769E-3</v>
      </c>
      <c r="L12924">
        <v>0.16674782335758209</v>
      </c>
      <c r="M12924">
        <v>-7.7796086668968201E-2</v>
      </c>
      <c r="N12924">
        <v>0.7326776385307312</v>
      </c>
      <c r="O12924">
        <v>-0.12747041881084439</v>
      </c>
      <c r="P12924">
        <v>1.721510291099548E-2</v>
      </c>
      <c r="Q12924">
        <v>2.2289519309997559</v>
      </c>
      <c r="R12924">
        <f t="shared" si="804"/>
        <v>2.6184955770149827</v>
      </c>
      <c r="S12924">
        <f t="shared" si="805"/>
        <v>2.7122982228174806</v>
      </c>
      <c r="T12924">
        <f t="shared" si="806"/>
        <v>2.608629965223372</v>
      </c>
      <c r="U12924">
        <f t="shared" si="807"/>
        <v>2.6699119554832578</v>
      </c>
      <c r="V12924">
        <v>2.7408030750229959</v>
      </c>
    </row>
    <row r="12925" spans="1:22" x14ac:dyDescent="0.35">
      <c r="A12925" s="2">
        <v>44553.458333333343</v>
      </c>
      <c r="B12925">
        <v>2.87</v>
      </c>
      <c r="C12925">
        <v>0.1190586611628532</v>
      </c>
      <c r="D12925">
        <v>7.7306307852268219E-2</v>
      </c>
      <c r="E12925">
        <v>-3.3680267632007599E-2</v>
      </c>
      <c r="F12925">
        <v>-2.2691045887768269E-3</v>
      </c>
      <c r="G12925">
        <v>-1.318989507853985E-2</v>
      </c>
      <c r="H12925">
        <v>-9.7582809627056122E-2</v>
      </c>
      <c r="I12925">
        <v>-0.1776265352964401</v>
      </c>
      <c r="J12925">
        <v>8.4082130342721939E-3</v>
      </c>
      <c r="K12925">
        <v>-8.5763325914740562E-3</v>
      </c>
      <c r="L12925">
        <v>0.16911536455154419</v>
      </c>
      <c r="M12925">
        <v>-7.8714631497859955E-2</v>
      </c>
      <c r="N12925">
        <v>0.73298114538192749</v>
      </c>
      <c r="O12925">
        <v>-0.12751659750938421</v>
      </c>
      <c r="P12925">
        <v>1.722986064851284E-2</v>
      </c>
      <c r="Q12925">
        <v>2.2289576530456539</v>
      </c>
      <c r="R12925">
        <f t="shared" si="804"/>
        <v>2.8139010318554933</v>
      </c>
      <c r="S12925">
        <f t="shared" si="805"/>
        <v>2.6948423706926401</v>
      </c>
      <c r="T12925">
        <f t="shared" si="806"/>
        <v>2.6175360628403719</v>
      </c>
      <c r="U12925">
        <f t="shared" si="807"/>
        <v>2.6512163304723795</v>
      </c>
      <c r="V12925">
        <v>2.7468998394906525</v>
      </c>
    </row>
    <row r="12926" spans="1:22" x14ac:dyDescent="0.35">
      <c r="A12926" s="2">
        <v>44553.5</v>
      </c>
      <c r="B12926">
        <v>2.74</v>
      </c>
      <c r="C12926">
        <v>-8.5541978478431702E-2</v>
      </c>
      <c r="D12926">
        <v>-4.657041747123003E-3</v>
      </c>
      <c r="E12926">
        <v>1.109485980123281E-2</v>
      </c>
      <c r="F12926">
        <v>2.9677961021661758E-2</v>
      </c>
      <c r="G12926">
        <v>-5.3151816129684448E-2</v>
      </c>
      <c r="H12926">
        <v>-9.9664293229579926E-2</v>
      </c>
      <c r="I12926">
        <v>-0.16596861183643341</v>
      </c>
      <c r="J12926">
        <v>-6.053864024579525E-3</v>
      </c>
      <c r="K12926">
        <v>-1.0915894061326981E-2</v>
      </c>
      <c r="L12926">
        <v>0.17146265506744379</v>
      </c>
      <c r="M12926">
        <v>-7.9629704356193542E-2</v>
      </c>
      <c r="N12926">
        <v>0.73328310251235962</v>
      </c>
      <c r="O12926">
        <v>-0.12756270170211789</v>
      </c>
      <c r="P12926">
        <v>1.7244603484869E-2</v>
      </c>
      <c r="Q12926">
        <v>2.2289631366729741</v>
      </c>
      <c r="R12926">
        <f t="shared" si="804"/>
        <v>2.5585804129950707</v>
      </c>
      <c r="S12926">
        <f t="shared" si="805"/>
        <v>2.6441223914735024</v>
      </c>
      <c r="T12926">
        <f t="shared" si="806"/>
        <v>2.6487794332206254</v>
      </c>
      <c r="U12926">
        <f t="shared" si="807"/>
        <v>2.6376845734193926</v>
      </c>
      <c r="V12926">
        <v>2.6972301565110683</v>
      </c>
    </row>
    <row r="12927" spans="1:22" x14ac:dyDescent="0.35">
      <c r="A12927" s="2">
        <v>44553.541666666657</v>
      </c>
      <c r="B12927">
        <v>2.4900000000000002</v>
      </c>
      <c r="C12927">
        <v>-7.9593569040298462E-2</v>
      </c>
      <c r="D12927">
        <v>-6.0162957757711411E-2</v>
      </c>
      <c r="E12927">
        <v>5.1003731787204742E-2</v>
      </c>
      <c r="F12927">
        <v>5.5719252675771713E-2</v>
      </c>
      <c r="G12927">
        <v>-8.960222452878952E-2</v>
      </c>
      <c r="H12927">
        <v>-9.9298231303691864E-2</v>
      </c>
      <c r="I12927">
        <v>-0.1519842594861984</v>
      </c>
      <c r="J12927">
        <v>-2.0747179165482521E-2</v>
      </c>
      <c r="K12927">
        <v>-1.32271908223629E-2</v>
      </c>
      <c r="L12927">
        <v>0.1737896203994751</v>
      </c>
      <c r="M12927">
        <v>-8.054119348526001E-2</v>
      </c>
      <c r="N12927">
        <v>0.73358434438705444</v>
      </c>
      <c r="O12927">
        <v>-0.12760882079601291</v>
      </c>
      <c r="P12927">
        <v>1.7259331420063969E-2</v>
      </c>
      <c r="Q12927">
        <v>2.2289688587188721</v>
      </c>
      <c r="R12927">
        <f t="shared" si="804"/>
        <v>2.537559513002634</v>
      </c>
      <c r="S12927">
        <f t="shared" si="805"/>
        <v>2.6171530820429325</v>
      </c>
      <c r="T12927">
        <f t="shared" si="806"/>
        <v>2.6773160398006439</v>
      </c>
      <c r="U12927">
        <f t="shared" si="807"/>
        <v>2.6263123080134392</v>
      </c>
      <c r="V12927">
        <v>2.6515938229858871</v>
      </c>
    </row>
    <row r="12928" spans="1:22" x14ac:dyDescent="0.35">
      <c r="A12928" s="2">
        <v>44553.583333333343</v>
      </c>
      <c r="B12928">
        <v>2.69</v>
      </c>
      <c r="C12928">
        <v>7.0395044982433319E-2</v>
      </c>
      <c r="D12928">
        <v>-5.9562548995018012E-2</v>
      </c>
      <c r="E12928">
        <v>6.7178748548030853E-2</v>
      </c>
      <c r="F12928">
        <v>6.7415721714496613E-2</v>
      </c>
      <c r="G12928">
        <v>-0.11972849816083909</v>
      </c>
      <c r="H12928">
        <v>-9.5995575189590454E-2</v>
      </c>
      <c r="I12928">
        <v>-0.13578303158283231</v>
      </c>
      <c r="J12928">
        <v>-3.5637449473142617E-2</v>
      </c>
      <c r="K12928">
        <v>-1.550919748842716E-2</v>
      </c>
      <c r="L12928">
        <v>0.17609573900699621</v>
      </c>
      <c r="M12928">
        <v>-8.1449046730995178E-2</v>
      </c>
      <c r="N12928">
        <v>0.73388415575027466</v>
      </c>
      <c r="O12928">
        <v>-0.12765480577945709</v>
      </c>
      <c r="P12928">
        <v>1.7274089157581329E-2</v>
      </c>
      <c r="Q12928">
        <v>2.228974580764771</v>
      </c>
      <c r="R12928">
        <f t="shared" si="804"/>
        <v>2.6898979265242819</v>
      </c>
      <c r="S12928">
        <f t="shared" si="805"/>
        <v>2.6195028815418486</v>
      </c>
      <c r="T12928">
        <f t="shared" si="806"/>
        <v>2.6790654305368666</v>
      </c>
      <c r="U12928">
        <f t="shared" si="807"/>
        <v>2.6118866819888358</v>
      </c>
      <c r="V12928">
        <v>2.6615388980135322</v>
      </c>
    </row>
    <row r="12929" spans="1:22" x14ac:dyDescent="0.35">
      <c r="A12929" s="2">
        <v>44553.625</v>
      </c>
      <c r="B12929">
        <v>2.75</v>
      </c>
      <c r="C12929">
        <v>-4.7813855111598969E-2</v>
      </c>
      <c r="D12929">
        <v>6.5970950527116656E-4</v>
      </c>
      <c r="E12929">
        <v>5.9280585497617722E-2</v>
      </c>
      <c r="F12929">
        <v>5.972541868686676E-2</v>
      </c>
      <c r="G12929">
        <v>-0.1405622661113739</v>
      </c>
      <c r="H12929">
        <v>-8.9255131781101227E-2</v>
      </c>
      <c r="I12929">
        <v>-0.1176020875573158</v>
      </c>
      <c r="J12929">
        <v>-5.068211629986763E-2</v>
      </c>
      <c r="K12929">
        <v>-1.7760284245014191E-2</v>
      </c>
      <c r="L12929">
        <v>0.17838045954704279</v>
      </c>
      <c r="M12929">
        <v>-8.2353286445140839E-2</v>
      </c>
      <c r="N12929">
        <v>0.73418247699737549</v>
      </c>
      <c r="O12929">
        <v>-0.12770071625709531</v>
      </c>
      <c r="P12929">
        <v>1.7288817092776299E-2</v>
      </c>
      <c r="Q12929">
        <v>2.2289803028106689</v>
      </c>
      <c r="R12929">
        <f t="shared" si="804"/>
        <v>2.6047680263291113</v>
      </c>
      <c r="S12929">
        <f t="shared" si="805"/>
        <v>2.6525818814407103</v>
      </c>
      <c r="T12929">
        <f t="shared" si="806"/>
        <v>2.6519221719354391</v>
      </c>
      <c r="U12929">
        <f t="shared" si="807"/>
        <v>2.5926415864378214</v>
      </c>
      <c r="V12929">
        <v>2.6490293857641514</v>
      </c>
    </row>
    <row r="12930" spans="1:22" x14ac:dyDescent="0.35">
      <c r="A12930" s="2">
        <v>44553.666666666657</v>
      </c>
      <c r="B12930">
        <v>2.6</v>
      </c>
      <c r="C12930">
        <v>-9.330575168132782E-2</v>
      </c>
      <c r="D12930">
        <v>5.1674555987119668E-2</v>
      </c>
      <c r="E12930">
        <v>4.8104420304298401E-2</v>
      </c>
      <c r="F12930">
        <v>3.2272841781377792E-2</v>
      </c>
      <c r="G12930">
        <v>-0.15066671371459961</v>
      </c>
      <c r="H12930">
        <v>-7.856324315071106E-2</v>
      </c>
      <c r="I12930">
        <v>-9.7813434898853302E-2</v>
      </c>
      <c r="J12930">
        <v>-6.5832234919071198E-2</v>
      </c>
      <c r="K12930">
        <v>-1.997925341129303E-2</v>
      </c>
      <c r="L12930">
        <v>0.1806434839963913</v>
      </c>
      <c r="M12930">
        <v>-8.3253823220729828E-2</v>
      </c>
      <c r="N12930">
        <v>0.73448002338409424</v>
      </c>
      <c r="O12930">
        <v>-0.12774656713008881</v>
      </c>
      <c r="P12930">
        <v>1.7303574830293659E-2</v>
      </c>
      <c r="Q12930">
        <v>2.2289860248565669</v>
      </c>
      <c r="R12930">
        <f t="shared" ref="R12930:R12993" si="808">SUM(C12930:Q12930)</f>
        <v>2.5763039030134673</v>
      </c>
      <c r="S12930">
        <f t="shared" si="805"/>
        <v>2.6696096546947952</v>
      </c>
      <c r="T12930">
        <f t="shared" si="806"/>
        <v>2.6179350987076755</v>
      </c>
      <c r="U12930">
        <f t="shared" si="807"/>
        <v>2.5698306784033771</v>
      </c>
      <c r="V12930">
        <v>2.6181656122207642</v>
      </c>
    </row>
    <row r="12931" spans="1:22" x14ac:dyDescent="0.35">
      <c r="A12931" s="2">
        <v>44553.708333333343</v>
      </c>
      <c r="B12931">
        <v>2.73</v>
      </c>
      <c r="C12931">
        <v>4.9485169351100922E-2</v>
      </c>
      <c r="D12931">
        <v>7.0755720138549805E-2</v>
      </c>
      <c r="E12931">
        <v>9.215179830789566E-3</v>
      </c>
      <c r="F12931">
        <v>4.1578984819352627E-3</v>
      </c>
      <c r="G12931">
        <v>-0.15222351253032679</v>
      </c>
      <c r="H12931">
        <v>-6.3478909432888031E-2</v>
      </c>
      <c r="I12931">
        <v>-7.686789333820343E-2</v>
      </c>
      <c r="J12931">
        <v>-8.1033572554588318E-2</v>
      </c>
      <c r="K12931">
        <v>-2.2164648398756981E-2</v>
      </c>
      <c r="L12931">
        <v>0.1828845143318176</v>
      </c>
      <c r="M12931">
        <v>-8.4150567650794983E-2</v>
      </c>
      <c r="N12931">
        <v>0.7347760796546936</v>
      </c>
      <c r="O12931">
        <v>-0.1277923583984375</v>
      </c>
      <c r="P12931">
        <v>1.7318317666649818E-2</v>
      </c>
      <c r="Q12931">
        <v>2.2289917469024658</v>
      </c>
      <c r="R12931">
        <f t="shared" si="808"/>
        <v>2.6898731640540063</v>
      </c>
      <c r="S12931">
        <f t="shared" ref="S12931:S12994" si="809">SUM(D12931:Q12931)</f>
        <v>2.6403879947029054</v>
      </c>
      <c r="T12931">
        <f t="shared" ref="T12931:T12994" si="810">SUM(E12931:Q12931)</f>
        <v>2.5696322745643556</v>
      </c>
      <c r="U12931">
        <f t="shared" ref="U12931:U12994" si="811">SUM(F12931:Q12931)</f>
        <v>2.560417094733566</v>
      </c>
      <c r="V12931">
        <v>2.6275287754833698</v>
      </c>
    </row>
    <row r="12932" spans="1:22" x14ac:dyDescent="0.35">
      <c r="A12932" s="2">
        <v>44553.75</v>
      </c>
      <c r="B12932">
        <v>2.5</v>
      </c>
      <c r="C12932">
        <v>-5.9201013296842582E-2</v>
      </c>
      <c r="D12932">
        <v>1.549858949147165E-3</v>
      </c>
      <c r="E12932">
        <v>-3.9195019751787193E-2</v>
      </c>
      <c r="F12932">
        <v>-3.018911182880402E-2</v>
      </c>
      <c r="G12932">
        <v>-0.14601033926010129</v>
      </c>
      <c r="H12932">
        <v>-4.3918207287788391E-2</v>
      </c>
      <c r="I12932">
        <v>-5.5213727056980133E-2</v>
      </c>
      <c r="J12932">
        <v>-9.6229054033756256E-2</v>
      </c>
      <c r="K12932">
        <v>-2.4315271526575089E-2</v>
      </c>
      <c r="L12932">
        <v>0.18510313332080841</v>
      </c>
      <c r="M12932">
        <v>-8.5043556988239288E-2</v>
      </c>
      <c r="N12932">
        <v>0.73507100343704224</v>
      </c>
      <c r="O12932">
        <v>-0.12783809006214139</v>
      </c>
      <c r="P12932">
        <v>1.7333060503005981E-2</v>
      </c>
      <c r="Q12932">
        <v>2.2289974689483638</v>
      </c>
      <c r="R12932">
        <f t="shared" si="808"/>
        <v>2.4609011340653519</v>
      </c>
      <c r="S12932">
        <f t="shared" si="809"/>
        <v>2.5201021473621945</v>
      </c>
      <c r="T12932">
        <f t="shared" si="810"/>
        <v>2.5185522884130473</v>
      </c>
      <c r="U12932">
        <f t="shared" si="811"/>
        <v>2.5577473081648345</v>
      </c>
      <c r="V12932">
        <v>2.6240903064608578</v>
      </c>
    </row>
    <row r="12933" spans="1:22" x14ac:dyDescent="0.35">
      <c r="A12933" s="2">
        <v>44553.791666666657</v>
      </c>
      <c r="B12933">
        <v>2.4</v>
      </c>
      <c r="C12933">
        <v>1.3201877474784849E-2</v>
      </c>
      <c r="D12933">
        <v>-3.6324791610240943E-2</v>
      </c>
      <c r="E12933">
        <v>-6.7960426211357117E-2</v>
      </c>
      <c r="F12933">
        <v>-5.8753125369548798E-2</v>
      </c>
      <c r="G12933">
        <v>-0.12914156913757319</v>
      </c>
      <c r="H12933">
        <v>-2.0533686503767971E-2</v>
      </c>
      <c r="I12933">
        <v>-3.3230703324079507E-2</v>
      </c>
      <c r="J12933">
        <v>-0.1113612428307533</v>
      </c>
      <c r="K12933">
        <v>-2.6429750025272369E-2</v>
      </c>
      <c r="L12933">
        <v>0.18729875981807709</v>
      </c>
      <c r="M12933">
        <v>-8.5932798683643341E-2</v>
      </c>
      <c r="N12933">
        <v>0.73536461591720581</v>
      </c>
      <c r="O12933">
        <v>-0.12788382172584531</v>
      </c>
      <c r="P12933">
        <v>1.7347803339362141E-2</v>
      </c>
      <c r="Q12933">
        <v>2.229002952575684</v>
      </c>
      <c r="R12933">
        <f t="shared" si="808"/>
        <v>2.484664093703032</v>
      </c>
      <c r="S12933">
        <f t="shared" si="809"/>
        <v>2.4714622162282471</v>
      </c>
      <c r="T12933">
        <f t="shared" si="810"/>
        <v>2.5077870078384881</v>
      </c>
      <c r="U12933">
        <f t="shared" si="811"/>
        <v>2.5757474340498452</v>
      </c>
      <c r="V12933">
        <v>2.6802191836759448</v>
      </c>
    </row>
    <row r="12934" spans="1:22" x14ac:dyDescent="0.35">
      <c r="A12934" s="2">
        <v>44553.833333333343</v>
      </c>
      <c r="B12934">
        <v>2.64</v>
      </c>
      <c r="C12934">
        <v>7.8032054007053375E-2</v>
      </c>
      <c r="D12934">
        <v>-2.107575349509716E-2</v>
      </c>
      <c r="E12934">
        <v>-4.3545708060264587E-2</v>
      </c>
      <c r="F12934">
        <v>-7.5736299157142639E-2</v>
      </c>
      <c r="G12934">
        <v>-9.8716594278812408E-2</v>
      </c>
      <c r="H12934">
        <v>5.199996754527092E-3</v>
      </c>
      <c r="I12934">
        <v>-1.12036531791091E-2</v>
      </c>
      <c r="J12934">
        <v>-0.1263734549283981</v>
      </c>
      <c r="K12934">
        <v>-2.8506629168987271E-2</v>
      </c>
      <c r="L12934">
        <v>0.18947118520736689</v>
      </c>
      <c r="M12934">
        <v>-8.68181511759758E-2</v>
      </c>
      <c r="N12934">
        <v>0.73565715551376343</v>
      </c>
      <c r="O12934">
        <v>-0.12792935967445371</v>
      </c>
      <c r="P12934">
        <v>1.7362546175718311E-2</v>
      </c>
      <c r="Q12934">
        <v>2.2290089130401611</v>
      </c>
      <c r="R12934">
        <f t="shared" si="808"/>
        <v>2.6348262475803494</v>
      </c>
      <c r="S12934">
        <f t="shared" si="809"/>
        <v>2.5567941935732961</v>
      </c>
      <c r="T12934">
        <f t="shared" si="810"/>
        <v>2.5778699470683932</v>
      </c>
      <c r="U12934">
        <f t="shared" si="811"/>
        <v>2.6214156551286578</v>
      </c>
      <c r="V12934">
        <v>2.7857303246855736</v>
      </c>
    </row>
    <row r="12935" spans="1:22" x14ac:dyDescent="0.35">
      <c r="A12935" s="2">
        <v>44553.875</v>
      </c>
      <c r="B12935">
        <v>2.85</v>
      </c>
      <c r="C12935">
        <v>-6.4338282682001591E-3</v>
      </c>
      <c r="D12935">
        <v>4.1478220373392112E-2</v>
      </c>
      <c r="E12935">
        <v>2.485754527151585E-2</v>
      </c>
      <c r="F12935">
        <v>-7.6665148138999939E-2</v>
      </c>
      <c r="G12935">
        <v>-5.6358300149440772E-2</v>
      </c>
      <c r="H12935">
        <v>3.138626366853714E-2</v>
      </c>
      <c r="I12935">
        <v>1.0665548034012319E-2</v>
      </c>
      <c r="J12935">
        <v>-0.14121198654174799</v>
      </c>
      <c r="K12935">
        <v>-3.0544709414243702E-2</v>
      </c>
      <c r="L12935">
        <v>0.19161991775035861</v>
      </c>
      <c r="M12935">
        <v>-8.7699584662914276E-2</v>
      </c>
      <c r="N12935">
        <v>0.73594838380813599</v>
      </c>
      <c r="O12935">
        <v>-0.12797488272190091</v>
      </c>
      <c r="P12935">
        <v>1.7377303913235661E-2</v>
      </c>
      <c r="Q12935">
        <v>2.22901439666748</v>
      </c>
      <c r="R12935">
        <f t="shared" si="808"/>
        <v>2.7554591395892198</v>
      </c>
      <c r="S12935">
        <f t="shared" si="809"/>
        <v>2.76189296785742</v>
      </c>
      <c r="T12935">
        <f t="shared" si="810"/>
        <v>2.7204147474840279</v>
      </c>
      <c r="U12935">
        <f t="shared" si="811"/>
        <v>2.695557202212512</v>
      </c>
      <c r="V12935">
        <v>2.8749800100922585</v>
      </c>
    </row>
    <row r="12936" spans="1:22" x14ac:dyDescent="0.35">
      <c r="A12936" s="2">
        <v>44553.916666666657</v>
      </c>
      <c r="B12936">
        <v>2.76</v>
      </c>
      <c r="C12936">
        <v>-7.106974720954895E-2</v>
      </c>
      <c r="D12936">
        <v>2.009797282516956E-2</v>
      </c>
      <c r="E12936">
        <v>5.9127043932676322E-2</v>
      </c>
      <c r="F12936">
        <v>-6.4120456576347351E-2</v>
      </c>
      <c r="G12936">
        <v>-1.026591099798679E-2</v>
      </c>
      <c r="H12936">
        <v>5.6300431489944458E-2</v>
      </c>
      <c r="I12936">
        <v>3.2219443470239639E-2</v>
      </c>
      <c r="J12936">
        <v>-0.15582703053951261</v>
      </c>
      <c r="K12936">
        <v>-3.2542534172534943E-2</v>
      </c>
      <c r="L12936">
        <v>0.19374457001686099</v>
      </c>
      <c r="M12936">
        <v>-8.8577054440975189E-2</v>
      </c>
      <c r="N12936">
        <v>0.73623836040496826</v>
      </c>
      <c r="O12936">
        <v>-0.12802036106586459</v>
      </c>
      <c r="P12936">
        <v>1.739203184843063E-2</v>
      </c>
      <c r="Q12936">
        <v>2.2290201187133789</v>
      </c>
      <c r="R12936">
        <f t="shared" si="808"/>
        <v>2.7937168776988983</v>
      </c>
      <c r="S12936">
        <f t="shared" si="809"/>
        <v>2.8647866249084473</v>
      </c>
      <c r="T12936">
        <f t="shared" si="810"/>
        <v>2.8446886520832777</v>
      </c>
      <c r="U12936">
        <f t="shared" si="811"/>
        <v>2.7855616081506014</v>
      </c>
      <c r="V12936">
        <v>2.9405168071389198</v>
      </c>
    </row>
    <row r="12937" spans="1:22" x14ac:dyDescent="0.35">
      <c r="A12937" s="2">
        <v>44553.958333333343</v>
      </c>
      <c r="B12937">
        <v>3.02</v>
      </c>
      <c r="C12937">
        <v>6.1195645481348038E-2</v>
      </c>
      <c r="D12937">
        <v>-3.2422877848148353E-2</v>
      </c>
      <c r="E12937">
        <v>6.7473910748958588E-2</v>
      </c>
      <c r="F12937">
        <v>-2.9080009087920189E-2</v>
      </c>
      <c r="G12937">
        <v>3.3159371465444558E-2</v>
      </c>
      <c r="H12937">
        <v>7.877776026725769E-2</v>
      </c>
      <c r="I12937">
        <v>5.3307391703128808E-2</v>
      </c>
      <c r="J12937">
        <v>-0.1701732873916626</v>
      </c>
      <c r="K12937">
        <v>-3.4498821943998337E-2</v>
      </c>
      <c r="L12937">
        <v>0.1958447843790054</v>
      </c>
      <c r="M12937">
        <v>-8.9450553059577942E-2</v>
      </c>
      <c r="N12937">
        <v>0.7365272045135498</v>
      </c>
      <c r="O12937">
        <v>-0.12806576490402219</v>
      </c>
      <c r="P12937">
        <v>1.740678958594799E-2</v>
      </c>
      <c r="Q12937">
        <v>2.2290258407592769</v>
      </c>
      <c r="R12937">
        <f t="shared" si="808"/>
        <v>2.9890273846685882</v>
      </c>
      <c r="S12937">
        <f t="shared" si="809"/>
        <v>2.9278317391872402</v>
      </c>
      <c r="T12937">
        <f t="shared" si="810"/>
        <v>2.9602546170353885</v>
      </c>
      <c r="U12937">
        <f t="shared" si="811"/>
        <v>2.8927807062864299</v>
      </c>
      <c r="V12937">
        <v>3.0196424573659897</v>
      </c>
    </row>
    <row r="12938" spans="1:22" x14ac:dyDescent="0.35">
      <c r="A12938" s="2">
        <v>44554</v>
      </c>
      <c r="B12938">
        <v>2.92</v>
      </c>
      <c r="C12938">
        <v>-7.2926677763462067E-2</v>
      </c>
      <c r="D12938">
        <v>-3.4106988459825521E-4</v>
      </c>
      <c r="E12938">
        <v>8.0342363798990846E-4</v>
      </c>
      <c r="F12938">
        <v>2.136678621172905E-2</v>
      </c>
      <c r="G12938">
        <v>7.3319867253303528E-2</v>
      </c>
      <c r="H12938">
        <v>9.8232835531234741E-2</v>
      </c>
      <c r="I12938">
        <v>7.3754705488681793E-2</v>
      </c>
      <c r="J12938">
        <v>-0.18420971930027011</v>
      </c>
      <c r="K12938">
        <v>-3.6412283778190613E-2</v>
      </c>
      <c r="L12938">
        <v>0.1979202330112457</v>
      </c>
      <c r="M12938">
        <v>-9.0320050716400146E-2</v>
      </c>
      <c r="N12938">
        <v>0.73681479692459106</v>
      </c>
      <c r="O12938">
        <v>-0.1281111091375351</v>
      </c>
      <c r="P12938">
        <v>1.742153242230415E-2</v>
      </c>
      <c r="Q12938">
        <v>2.2290315628051758</v>
      </c>
      <c r="R12938">
        <f t="shared" si="808"/>
        <v>2.9363448327057995</v>
      </c>
      <c r="S12938">
        <f t="shared" si="809"/>
        <v>3.0092715104692616</v>
      </c>
      <c r="T12938">
        <f t="shared" si="810"/>
        <v>3.0096125803538598</v>
      </c>
      <c r="U12938">
        <f t="shared" si="811"/>
        <v>3.0088091567158699</v>
      </c>
      <c r="V12938">
        <v>3.0709584578871723</v>
      </c>
    </row>
    <row r="12939" spans="1:22" x14ac:dyDescent="0.35">
      <c r="A12939" s="2">
        <v>44554.041666666657</v>
      </c>
      <c r="B12939">
        <v>2.97</v>
      </c>
      <c r="C12939">
        <v>9.0724736452102661E-2</v>
      </c>
      <c r="D12939">
        <v>6.3192188739776611E-2</v>
      </c>
      <c r="E12939">
        <v>-9.0956218540668488E-2</v>
      </c>
      <c r="F12939">
        <v>6.4441584050655365E-2</v>
      </c>
      <c r="G12939">
        <v>0.1098249480128288</v>
      </c>
      <c r="H12939">
        <v>0.1143951043486595</v>
      </c>
      <c r="I12939">
        <v>9.3352057039737701E-2</v>
      </c>
      <c r="J12939">
        <v>-0.19789908826351171</v>
      </c>
      <c r="K12939">
        <v>-3.8281511515378952E-2</v>
      </c>
      <c r="L12939">
        <v>0.1999703794717789</v>
      </c>
      <c r="M12939">
        <v>-9.1185472905635834E-2</v>
      </c>
      <c r="N12939">
        <v>0.73710095882415771</v>
      </c>
      <c r="O12939">
        <v>-0.128156378865242</v>
      </c>
      <c r="P12939">
        <v>1.743627525866032E-2</v>
      </c>
      <c r="Q12939">
        <v>2.2290372848510742</v>
      </c>
      <c r="R12939">
        <f t="shared" si="808"/>
        <v>3.1729968469589949</v>
      </c>
      <c r="S12939">
        <f t="shared" si="809"/>
        <v>3.0822721105068922</v>
      </c>
      <c r="T12939">
        <f t="shared" si="810"/>
        <v>3.0190799217671156</v>
      </c>
      <c r="U12939">
        <f t="shared" si="811"/>
        <v>3.1100361403077841</v>
      </c>
      <c r="V12939">
        <v>3.1209641396999355</v>
      </c>
    </row>
    <row r="12940" spans="1:22" x14ac:dyDescent="0.35">
      <c r="A12940" s="2">
        <v>44554.083333333343</v>
      </c>
      <c r="B12940">
        <v>3.23</v>
      </c>
      <c r="C12940">
        <v>0.11588657647371289</v>
      </c>
      <c r="D12940">
        <v>-3.5969395190477371E-2</v>
      </c>
      <c r="E12940">
        <v>-4.3292898684740073E-2</v>
      </c>
      <c r="F12940">
        <v>8.2830905914306641E-2</v>
      </c>
      <c r="G12940">
        <v>0.13846078515052801</v>
      </c>
      <c r="H12940">
        <v>0.12697719037532809</v>
      </c>
      <c r="I12940">
        <v>0.1118552014231682</v>
      </c>
      <c r="J12940">
        <v>-0.21120733022689819</v>
      </c>
      <c r="K12940">
        <v>-4.0105171501636512E-2</v>
      </c>
      <c r="L12940">
        <v>0.20199474692344671</v>
      </c>
      <c r="M12940">
        <v>-9.2046752572059631E-2</v>
      </c>
      <c r="N12940">
        <v>0.73738604784011841</v>
      </c>
      <c r="O12940">
        <v>-0.12820152938365939</v>
      </c>
      <c r="P12940">
        <v>1.7451018095016479E-2</v>
      </c>
      <c r="Q12940">
        <v>2.2290430068969731</v>
      </c>
      <c r="R12940">
        <f t="shared" si="808"/>
        <v>3.2110624015331273</v>
      </c>
      <c r="S12940">
        <f t="shared" si="809"/>
        <v>3.0951758250594148</v>
      </c>
      <c r="T12940">
        <f t="shared" si="810"/>
        <v>3.1311452202498922</v>
      </c>
      <c r="U12940">
        <f t="shared" si="811"/>
        <v>3.1744381189346322</v>
      </c>
      <c r="V12940">
        <v>3.1663752347230911</v>
      </c>
    </row>
    <row r="12941" spans="1:22" x14ac:dyDescent="0.35">
      <c r="A12941" s="2">
        <v>44554.125</v>
      </c>
      <c r="B12941">
        <v>2.98</v>
      </c>
      <c r="C12941">
        <v>-9.7410425543785095E-2</v>
      </c>
      <c r="D12941">
        <v>-1.9279064610600471E-2</v>
      </c>
      <c r="E12941">
        <v>-3.0069412663578991E-2</v>
      </c>
      <c r="F12941">
        <v>8.6030729115009308E-2</v>
      </c>
      <c r="G12941">
        <v>0.15367232263088229</v>
      </c>
      <c r="H12941">
        <v>0.13545796275138849</v>
      </c>
      <c r="I12941">
        <v>0.1289970129728317</v>
      </c>
      <c r="J12941">
        <v>-0.22410197556018829</v>
      </c>
      <c r="K12941">
        <v>-4.1881855577230447E-2</v>
      </c>
      <c r="L12941">
        <v>0.20399317145347601</v>
      </c>
      <c r="M12941">
        <v>-9.2903874814510345E-2</v>
      </c>
      <c r="N12941">
        <v>0.73766994476318359</v>
      </c>
      <c r="O12941">
        <v>-0.12824667990207669</v>
      </c>
      <c r="P12941">
        <v>1.7465746030211449E-2</v>
      </c>
      <c r="Q12941">
        <v>2.2290487289428711</v>
      </c>
      <c r="R12941">
        <f t="shared" si="808"/>
        <v>3.0584423299878836</v>
      </c>
      <c r="S12941">
        <f t="shared" si="809"/>
        <v>3.1558527555316687</v>
      </c>
      <c r="T12941">
        <f t="shared" si="810"/>
        <v>3.1751318201422691</v>
      </c>
      <c r="U12941">
        <f t="shared" si="811"/>
        <v>3.2052012328058481</v>
      </c>
      <c r="V12941">
        <v>3.1583847403526306</v>
      </c>
    </row>
    <row r="12942" spans="1:22" x14ac:dyDescent="0.35">
      <c r="A12942" s="2">
        <v>44554.166666666657</v>
      </c>
      <c r="B12942">
        <v>3.14</v>
      </c>
      <c r="C12942">
        <v>0.12894353270530701</v>
      </c>
      <c r="D12942">
        <v>1.2714646756649021E-2</v>
      </c>
      <c r="E12942">
        <v>3.6033540964126587E-2</v>
      </c>
      <c r="F12942">
        <v>8.4304869174957275E-2</v>
      </c>
      <c r="G12942">
        <v>0.15157829225063321</v>
      </c>
      <c r="H12942">
        <v>0.13902828097343439</v>
      </c>
      <c r="I12942">
        <v>0.14449672400951391</v>
      </c>
      <c r="J12942">
        <v>-0.2365517467260361</v>
      </c>
      <c r="K12942">
        <v>-4.3610315769910812E-2</v>
      </c>
      <c r="L12942">
        <v>0.20596516132354739</v>
      </c>
      <c r="M12942">
        <v>-9.3756832182407379E-2</v>
      </c>
      <c r="N12942">
        <v>0.7379525899887085</v>
      </c>
      <c r="O12942">
        <v>-0.12829169631004331</v>
      </c>
      <c r="P12942">
        <v>1.7480488866567612E-2</v>
      </c>
      <c r="Q12942">
        <v>2.22905445098877</v>
      </c>
      <c r="R12942">
        <f t="shared" si="808"/>
        <v>3.3853419870138173</v>
      </c>
      <c r="S12942">
        <f t="shared" si="809"/>
        <v>3.2563984543085103</v>
      </c>
      <c r="T12942">
        <f t="shared" si="810"/>
        <v>3.2436838075518613</v>
      </c>
      <c r="U12942">
        <f t="shared" si="811"/>
        <v>3.2076502665877347</v>
      </c>
      <c r="V12942">
        <v>3.1615591049194336</v>
      </c>
    </row>
    <row r="12943" spans="1:22" x14ac:dyDescent="0.35">
      <c r="A12943" s="2">
        <v>44554.208333333343</v>
      </c>
      <c r="B12943">
        <v>3.49</v>
      </c>
      <c r="C12943">
        <v>0.14522118866443631</v>
      </c>
      <c r="D12943">
        <v>6.398831307888031E-2</v>
      </c>
      <c r="E12943">
        <v>6.5042436122894287E-2</v>
      </c>
      <c r="F12943">
        <v>6.0908235609531403E-2</v>
      </c>
      <c r="G12943">
        <v>0.13189288973808291</v>
      </c>
      <c r="H12943">
        <v>0.13681137561798101</v>
      </c>
      <c r="I12943">
        <v>0.15807156264781949</v>
      </c>
      <c r="J12943">
        <v>-0.2485251575708389</v>
      </c>
      <c r="K12943">
        <v>-4.5289188623428338E-2</v>
      </c>
      <c r="L12943">
        <v>0.2079102694988251</v>
      </c>
      <c r="M12943">
        <v>-9.4605520367622375E-2</v>
      </c>
      <c r="N12943">
        <v>0.73823392391204834</v>
      </c>
      <c r="O12943">
        <v>-0.12833672761917109</v>
      </c>
      <c r="P12943">
        <v>1.7495261505246159E-2</v>
      </c>
      <c r="Q12943">
        <v>2.2290599346160889</v>
      </c>
      <c r="R12943">
        <f t="shared" si="808"/>
        <v>3.4378787968307734</v>
      </c>
      <c r="S12943">
        <f t="shared" si="809"/>
        <v>3.292657608166337</v>
      </c>
      <c r="T12943">
        <f t="shared" si="810"/>
        <v>3.2286692950874567</v>
      </c>
      <c r="U12943">
        <f t="shared" si="811"/>
        <v>3.1636268589645624</v>
      </c>
      <c r="V12943">
        <v>3.1222695894539352</v>
      </c>
    </row>
    <row r="12944" spans="1:22" x14ac:dyDescent="0.35">
      <c r="A12944" s="2">
        <v>44554.25</v>
      </c>
      <c r="B12944">
        <v>2.93</v>
      </c>
      <c r="C12944">
        <v>-0.12883917987346649</v>
      </c>
      <c r="D12944">
        <v>2.2607006132602692E-2</v>
      </c>
      <c r="E12944">
        <v>5.7978551834821701E-2</v>
      </c>
      <c r="F12944">
        <v>1.6649840399622921E-2</v>
      </c>
      <c r="G12944">
        <v>0.10303849726915359</v>
      </c>
      <c r="H12944">
        <v>0.12862230837345121</v>
      </c>
      <c r="I12944">
        <v>0.16944371163845059</v>
      </c>
      <c r="J12944">
        <v>-0.25999021530151373</v>
      </c>
      <c r="K12944">
        <v>-4.6917017549276352E-2</v>
      </c>
      <c r="L12944">
        <v>0.20982809364795679</v>
      </c>
      <c r="M12944">
        <v>-9.5449984073638916E-2</v>
      </c>
      <c r="N12944">
        <v>0.73851412534713745</v>
      </c>
      <c r="O12944">
        <v>-0.12838160991668701</v>
      </c>
      <c r="P12944">
        <v>1.7510004341602329E-2</v>
      </c>
      <c r="Q12944">
        <v>2.229065895080566</v>
      </c>
      <c r="R12944">
        <f t="shared" si="808"/>
        <v>3.0336800273507825</v>
      </c>
      <c r="S12944">
        <f t="shared" si="809"/>
        <v>3.1625192072242494</v>
      </c>
      <c r="T12944">
        <f t="shared" si="810"/>
        <v>3.1399122010916467</v>
      </c>
      <c r="U12944">
        <f t="shared" si="811"/>
        <v>3.0819336492568246</v>
      </c>
      <c r="V12944">
        <v>2.9647625088691716</v>
      </c>
    </row>
    <row r="12945" spans="1:22" x14ac:dyDescent="0.35">
      <c r="A12945" s="2">
        <v>44554.291666666657</v>
      </c>
      <c r="B12945">
        <v>2.86</v>
      </c>
      <c r="C12945">
        <v>0.14535711705684659</v>
      </c>
      <c r="D12945">
        <v>-4.4129502028226852E-2</v>
      </c>
      <c r="E12945">
        <v>-8.8151264935731888E-3</v>
      </c>
      <c r="F12945">
        <v>-2.796138450503349E-2</v>
      </c>
      <c r="G12945">
        <v>7.1025848388671875E-2</v>
      </c>
      <c r="H12945">
        <v>0.1154791042208672</v>
      </c>
      <c r="I12945">
        <v>0.17836408317089081</v>
      </c>
      <c r="J12945">
        <v>-0.2709137499332428</v>
      </c>
      <c r="K12945">
        <v>-4.8492595553398132E-2</v>
      </c>
      <c r="L12945">
        <v>0.21171839535236359</v>
      </c>
      <c r="M12945">
        <v>-9.6290066838264465E-2</v>
      </c>
      <c r="N12945">
        <v>0.73879283666610718</v>
      </c>
      <c r="O12945">
        <v>-0.1284265071153641</v>
      </c>
      <c r="P12945">
        <v>1.7524747177958488E-2</v>
      </c>
      <c r="Q12945">
        <v>2.2290716171264648</v>
      </c>
      <c r="R12945">
        <f t="shared" si="808"/>
        <v>3.0823048166930676</v>
      </c>
      <c r="S12945">
        <f t="shared" si="809"/>
        <v>2.9369476996362209</v>
      </c>
      <c r="T12945">
        <f t="shared" si="810"/>
        <v>2.9810772016644478</v>
      </c>
      <c r="U12945">
        <f t="shared" si="811"/>
        <v>2.989892328158021</v>
      </c>
      <c r="V12945">
        <v>2.905874595046043</v>
      </c>
    </row>
    <row r="12946" spans="1:22" x14ac:dyDescent="0.35">
      <c r="A12946" s="2">
        <v>44554.333333333343</v>
      </c>
      <c r="B12946">
        <v>2.85</v>
      </c>
      <c r="C12946">
        <v>0.100645124912262</v>
      </c>
      <c r="D12946">
        <v>-1.183181814849377E-2</v>
      </c>
      <c r="E12946">
        <v>-4.2656153440475457E-2</v>
      </c>
      <c r="F12946">
        <v>-6.666400283575058E-2</v>
      </c>
      <c r="G12946">
        <v>3.5284813493490219E-2</v>
      </c>
      <c r="H12946">
        <v>9.9170133471488953E-2</v>
      </c>
      <c r="I12946">
        <v>0.18469761312007901</v>
      </c>
      <c r="J12946">
        <v>-0.28126251697540278</v>
      </c>
      <c r="K12946">
        <v>-5.0014562904834747E-2</v>
      </c>
      <c r="L12946">
        <v>0.21358053386211401</v>
      </c>
      <c r="M12946">
        <v>-9.7125791013240814E-2</v>
      </c>
      <c r="N12946">
        <v>0.73907053470611572</v>
      </c>
      <c r="O12946">
        <v>-0.12847127020359039</v>
      </c>
      <c r="P12946">
        <v>1.7539475113153461E-2</v>
      </c>
      <c r="Q12946">
        <v>2.2290771007537842</v>
      </c>
      <c r="R12946">
        <f t="shared" si="808"/>
        <v>2.9410392139106989</v>
      </c>
      <c r="S12946">
        <f t="shared" si="809"/>
        <v>2.8403940889984369</v>
      </c>
      <c r="T12946">
        <f t="shared" si="810"/>
        <v>2.8522259071469307</v>
      </c>
      <c r="U12946">
        <f t="shared" si="811"/>
        <v>2.8948820605874062</v>
      </c>
      <c r="V12946">
        <v>2.8860754109919067</v>
      </c>
    </row>
    <row r="12947" spans="1:22" x14ac:dyDescent="0.35">
      <c r="A12947" s="2">
        <v>44554.375</v>
      </c>
      <c r="B12947">
        <v>2.88</v>
      </c>
      <c r="C12947">
        <v>-2.8554145246744159E-2</v>
      </c>
      <c r="D12947">
        <v>-3.5168037284165621E-3</v>
      </c>
      <c r="E12947">
        <v>-6.4354278147220612E-2</v>
      </c>
      <c r="F12947">
        <v>-9.3743093311786652E-2</v>
      </c>
      <c r="G12947">
        <v>-3.7954486906528469E-3</v>
      </c>
      <c r="H12947">
        <v>8.136623352766037E-2</v>
      </c>
      <c r="I12947">
        <v>0.18848896026611331</v>
      </c>
      <c r="J12947">
        <v>-0.29100474715232849</v>
      </c>
      <c r="K12947">
        <v>-5.1481541246175773E-2</v>
      </c>
      <c r="L12947">
        <v>0.21541422605514529</v>
      </c>
      <c r="M12947">
        <v>-9.7957193851470947E-2</v>
      </c>
      <c r="N12947">
        <v>0.73934704065322876</v>
      </c>
      <c r="O12947">
        <v>-0.12851597368717191</v>
      </c>
      <c r="P12947">
        <v>1.7554217949509621E-2</v>
      </c>
      <c r="Q12947">
        <v>2.2290828227996831</v>
      </c>
      <c r="R12947">
        <f t="shared" si="808"/>
        <v>2.7083302761893724</v>
      </c>
      <c r="S12947">
        <f t="shared" si="809"/>
        <v>2.7368844214361165</v>
      </c>
      <c r="T12947">
        <f t="shared" si="810"/>
        <v>2.7404012251645331</v>
      </c>
      <c r="U12947">
        <f t="shared" si="811"/>
        <v>2.8047555033117537</v>
      </c>
      <c r="V12947">
        <v>2.851363860070705</v>
      </c>
    </row>
    <row r="12948" spans="1:22" x14ac:dyDescent="0.35">
      <c r="A12948" s="2">
        <v>44554.416666666657</v>
      </c>
      <c r="B12948">
        <v>2.81</v>
      </c>
      <c r="C12948">
        <v>-0.18214082717895511</v>
      </c>
      <c r="D12948">
        <v>3.3226761966943741E-2</v>
      </c>
      <c r="E12948">
        <v>-3.9708152413368232E-2</v>
      </c>
      <c r="F12948">
        <v>-9.5737531781196594E-2</v>
      </c>
      <c r="G12948">
        <v>-4.1723180562257767E-2</v>
      </c>
      <c r="H12948">
        <v>6.3031911849975586E-2</v>
      </c>
      <c r="I12948">
        <v>0.18994288146495819</v>
      </c>
      <c r="J12948">
        <v>-0.30011266469955439</v>
      </c>
      <c r="K12948">
        <v>-5.289212241768837E-2</v>
      </c>
      <c r="L12948">
        <v>0.21721918880939481</v>
      </c>
      <c r="M12948">
        <v>-9.8784066736698151E-2</v>
      </c>
      <c r="N12948">
        <v>0.73962223529815674</v>
      </c>
      <c r="O12948">
        <v>-0.12856066226959231</v>
      </c>
      <c r="P12948">
        <v>1.756896078586578E-2</v>
      </c>
      <c r="Q12948">
        <v>2.2290887832641602</v>
      </c>
      <c r="R12948">
        <f t="shared" si="808"/>
        <v>2.5500415153801441</v>
      </c>
      <c r="S12948">
        <f t="shared" si="809"/>
        <v>2.7321823425590992</v>
      </c>
      <c r="T12948">
        <f t="shared" si="810"/>
        <v>2.6989555805921555</v>
      </c>
      <c r="U12948">
        <f t="shared" si="811"/>
        <v>2.7386637330055237</v>
      </c>
      <c r="V12948">
        <v>2.8004312142729755</v>
      </c>
    </row>
    <row r="12949" spans="1:22" x14ac:dyDescent="0.35">
      <c r="A12949" s="2">
        <v>44554.458333333343</v>
      </c>
      <c r="B12949">
        <v>2.59</v>
      </c>
      <c r="C12949">
        <v>-0.16007336974143979</v>
      </c>
      <c r="D12949">
        <v>6.9950595498085022E-2</v>
      </c>
      <c r="E12949">
        <v>-2.514603175222874E-2</v>
      </c>
      <c r="F12949">
        <v>-7.3563113808631897E-2</v>
      </c>
      <c r="G12949">
        <v>-7.3426306247711182E-2</v>
      </c>
      <c r="H12949">
        <v>4.4397793710231781E-2</v>
      </c>
      <c r="I12949">
        <v>0.18933828175067899</v>
      </c>
      <c r="J12949">
        <v>-0.30856376886367798</v>
      </c>
      <c r="K12949">
        <v>-5.4244976490736008E-2</v>
      </c>
      <c r="L12949">
        <v>0.21899482607841489</v>
      </c>
      <c r="M12949">
        <v>-9.9606476724147797E-2</v>
      </c>
      <c r="N12949">
        <v>0.73989605903625488</v>
      </c>
      <c r="O12949">
        <v>-0.12860523164272311</v>
      </c>
      <c r="P12949">
        <v>1.7583733424544331E-2</v>
      </c>
      <c r="Q12949">
        <v>2.229094266891479</v>
      </c>
      <c r="R12949">
        <f t="shared" si="808"/>
        <v>2.5860262811183925</v>
      </c>
      <c r="S12949">
        <f t="shared" si="809"/>
        <v>2.7460996508598323</v>
      </c>
      <c r="T12949">
        <f t="shared" si="810"/>
        <v>2.6761490553617473</v>
      </c>
      <c r="U12949">
        <f t="shared" si="811"/>
        <v>2.701295087113976</v>
      </c>
      <c r="V12949">
        <v>2.7612078040838246</v>
      </c>
    </row>
    <row r="12950" spans="1:22" x14ac:dyDescent="0.35">
      <c r="A12950" s="2">
        <v>44554.5</v>
      </c>
      <c r="B12950">
        <v>2.67</v>
      </c>
      <c r="C12950">
        <v>8.5273221135139465E-2</v>
      </c>
      <c r="D12950">
        <v>6.9603987038135529E-2</v>
      </c>
      <c r="E12950">
        <v>5.0206347368657589E-3</v>
      </c>
      <c r="F12950">
        <v>-4.9928762018680573E-2</v>
      </c>
      <c r="G12950">
        <v>-9.6942715346813202E-2</v>
      </c>
      <c r="H12950">
        <v>2.5320930406451229E-2</v>
      </c>
      <c r="I12950">
        <v>0.18693725764751429</v>
      </c>
      <c r="J12950">
        <v>-0.31634309887886047</v>
      </c>
      <c r="K12950">
        <v>-5.5538944900035858E-2</v>
      </c>
      <c r="L12950">
        <v>0.22074086964130399</v>
      </c>
      <c r="M12950">
        <v>-0.10042434185743331</v>
      </c>
      <c r="N12950">
        <v>0.74016875028610229</v>
      </c>
      <c r="O12950">
        <v>-0.12864974141120911</v>
      </c>
      <c r="P12950">
        <v>1.7598476260900501E-2</v>
      </c>
      <c r="Q12950">
        <v>2.2290999889373779</v>
      </c>
      <c r="R12950">
        <f t="shared" si="808"/>
        <v>2.8319365116767585</v>
      </c>
      <c r="S12950">
        <f t="shared" si="809"/>
        <v>2.7466632905416191</v>
      </c>
      <c r="T12950">
        <f t="shared" si="810"/>
        <v>2.6770593035034835</v>
      </c>
      <c r="U12950">
        <f t="shared" si="811"/>
        <v>2.6720386687666178</v>
      </c>
      <c r="V12950">
        <v>2.7613696767948572</v>
      </c>
    </row>
    <row r="12951" spans="1:22" x14ac:dyDescent="0.35">
      <c r="A12951" s="2">
        <v>44554.541666666657</v>
      </c>
      <c r="B12951">
        <v>2.91</v>
      </c>
      <c r="C12951">
        <v>0.13052849471569061</v>
      </c>
      <c r="D12951">
        <v>3.7683408707380288E-2</v>
      </c>
      <c r="E12951">
        <v>2.7222359552979469E-2</v>
      </c>
      <c r="F12951">
        <v>-1.2479769997298719E-2</v>
      </c>
      <c r="G12951">
        <v>-0.1157059893012047</v>
      </c>
      <c r="H12951">
        <v>5.6988820433616638E-3</v>
      </c>
      <c r="I12951">
        <v>0.18292783200740809</v>
      </c>
      <c r="J12951">
        <v>-0.3234449028968811</v>
      </c>
      <c r="K12951">
        <v>-5.6772448122501373E-2</v>
      </c>
      <c r="L12951">
        <v>0.22245696187019351</v>
      </c>
      <c r="M12951">
        <v>-0.10123765468597409</v>
      </c>
      <c r="N12951">
        <v>0.74044007062911987</v>
      </c>
      <c r="O12951">
        <v>-0.12869419157505041</v>
      </c>
      <c r="P12951">
        <v>1.761321909725666E-2</v>
      </c>
      <c r="Q12951">
        <v>2.229105949401855</v>
      </c>
      <c r="R12951">
        <f t="shared" si="808"/>
        <v>2.8553422214463349</v>
      </c>
      <c r="S12951">
        <f t="shared" si="809"/>
        <v>2.7248137267306443</v>
      </c>
      <c r="T12951">
        <f t="shared" si="810"/>
        <v>2.687130318023264</v>
      </c>
      <c r="U12951">
        <f t="shared" si="811"/>
        <v>2.6599079584702845</v>
      </c>
      <c r="V12951">
        <v>2.7574823684990406</v>
      </c>
    </row>
    <row r="12952" spans="1:22" x14ac:dyDescent="0.35">
      <c r="A12952" s="2">
        <v>44554.583333333343</v>
      </c>
      <c r="B12952">
        <v>2.61</v>
      </c>
      <c r="C12952">
        <v>-7.1498893201351166E-2</v>
      </c>
      <c r="D12952">
        <v>-1.001831237226725E-2</v>
      </c>
      <c r="E12952">
        <v>4.171597957611084E-2</v>
      </c>
      <c r="F12952">
        <v>2.3214260116219521E-2</v>
      </c>
      <c r="G12952">
        <v>-0.1311994343996048</v>
      </c>
      <c r="H12952">
        <v>-1.427504792809486E-2</v>
      </c>
      <c r="I12952">
        <v>0.17740932106971741</v>
      </c>
      <c r="J12952">
        <v>-0.32987341284751892</v>
      </c>
      <c r="K12952">
        <v>-5.7944156229496002E-2</v>
      </c>
      <c r="L12952">
        <v>0.22414252161979681</v>
      </c>
      <c r="M12952">
        <v>-0.102046363055706</v>
      </c>
      <c r="N12952">
        <v>0.74071025848388672</v>
      </c>
      <c r="O12952">
        <v>-0.1287385672330856</v>
      </c>
      <c r="P12952">
        <v>1.762796193361282E-2</v>
      </c>
      <c r="Q12952">
        <v>2.2291114330291748</v>
      </c>
      <c r="R12952">
        <f t="shared" si="808"/>
        <v>2.6083375485613942</v>
      </c>
      <c r="S12952">
        <f t="shared" si="809"/>
        <v>2.6798364417627454</v>
      </c>
      <c r="T12952">
        <f t="shared" si="810"/>
        <v>2.6898547541350126</v>
      </c>
      <c r="U12952">
        <f t="shared" si="811"/>
        <v>2.6481387745589018</v>
      </c>
      <c r="V12952">
        <v>2.7095460519194607</v>
      </c>
    </row>
    <row r="12953" spans="1:22" x14ac:dyDescent="0.35">
      <c r="A12953" s="2">
        <v>44554.625</v>
      </c>
      <c r="B12953">
        <v>2.66</v>
      </c>
      <c r="C12953">
        <v>7.5567722320556641E-2</v>
      </c>
      <c r="D12953">
        <v>-6.4318031072616577E-2</v>
      </c>
      <c r="E12953">
        <v>5.3063731640577323E-2</v>
      </c>
      <c r="F12953">
        <v>5.3925596177577972E-2</v>
      </c>
      <c r="G12953">
        <v>-0.14093783497810361</v>
      </c>
      <c r="H12953">
        <v>-3.4074194729328162E-2</v>
      </c>
      <c r="I12953">
        <v>0.1704130619764328</v>
      </c>
      <c r="J12953">
        <v>-0.33564141392707819</v>
      </c>
      <c r="K12953">
        <v>-5.9052828699350357E-2</v>
      </c>
      <c r="L12953">
        <v>0.22579725086689001</v>
      </c>
      <c r="M12953">
        <v>-0.10285040736198429</v>
      </c>
      <c r="N12953">
        <v>0.74097907543182373</v>
      </c>
      <c r="O12953">
        <v>-0.12878288328647611</v>
      </c>
      <c r="P12953">
        <v>1.7642689868807789E-2</v>
      </c>
      <c r="Q12953">
        <v>2.2291171550750728</v>
      </c>
      <c r="R12953">
        <f t="shared" si="808"/>
        <v>2.7008486893028016</v>
      </c>
      <c r="S12953">
        <f t="shared" si="809"/>
        <v>2.625280966982245</v>
      </c>
      <c r="T12953">
        <f t="shared" si="810"/>
        <v>2.6895989980548616</v>
      </c>
      <c r="U12953">
        <f t="shared" si="811"/>
        <v>2.6365352664142843</v>
      </c>
      <c r="V12953">
        <v>2.6873656585812569</v>
      </c>
    </row>
    <row r="12954" spans="1:22" x14ac:dyDescent="0.35">
      <c r="A12954" s="2">
        <v>44554.666666666657</v>
      </c>
      <c r="B12954">
        <v>2.66</v>
      </c>
      <c r="C12954">
        <v>-1.8132185563445091E-2</v>
      </c>
      <c r="D12954">
        <v>-7.5658217072486877E-2</v>
      </c>
      <c r="E12954">
        <v>4.9463119357824333E-2</v>
      </c>
      <c r="F12954">
        <v>7.1929574012756348E-2</v>
      </c>
      <c r="G12954">
        <v>-0.14239311218261719</v>
      </c>
      <c r="H12954">
        <v>-5.2943285554647453E-2</v>
      </c>
      <c r="I12954">
        <v>0.16193605959415441</v>
      </c>
      <c r="J12954">
        <v>-0.34076878428459167</v>
      </c>
      <c r="K12954">
        <v>-6.0096964240074158E-2</v>
      </c>
      <c r="L12954">
        <v>0.22742088139057159</v>
      </c>
      <c r="M12954">
        <v>-0.1036497727036476</v>
      </c>
      <c r="N12954">
        <v>0.74124675989151001</v>
      </c>
      <c r="O12954">
        <v>-0.1288271248340607</v>
      </c>
      <c r="P12954">
        <v>1.765744760632515E-2</v>
      </c>
      <c r="Q12954">
        <v>2.2291228771209721</v>
      </c>
      <c r="R12954">
        <f t="shared" si="808"/>
        <v>2.5763072725385432</v>
      </c>
      <c r="S12954">
        <f t="shared" si="809"/>
        <v>2.5944394581019883</v>
      </c>
      <c r="T12954">
        <f t="shared" si="810"/>
        <v>2.6700976751744752</v>
      </c>
      <c r="U12954">
        <f t="shared" si="811"/>
        <v>2.6206345558166508</v>
      </c>
      <c r="V12954">
        <v>2.6671460326761012</v>
      </c>
    </row>
    <row r="12955" spans="1:22" x14ac:dyDescent="0.35">
      <c r="A12955" s="2">
        <v>44554.708333333343</v>
      </c>
      <c r="B12955">
        <v>2.5499999999999998</v>
      </c>
      <c r="C12955">
        <v>-7.5767584145069122E-2</v>
      </c>
      <c r="D12955">
        <v>-1.87354926019907E-2</v>
      </c>
      <c r="E12955">
        <v>3.2440483570098877E-2</v>
      </c>
      <c r="F12955">
        <v>7.3569230735301971E-2</v>
      </c>
      <c r="G12955">
        <v>-0.13564613461494451</v>
      </c>
      <c r="H12955">
        <v>-7.0047758519649506E-2</v>
      </c>
      <c r="I12955">
        <v>0.15197429060935971</v>
      </c>
      <c r="J12955">
        <v>-0.34527945518493652</v>
      </c>
      <c r="K12955">
        <v>-6.1075404286384583E-2</v>
      </c>
      <c r="L12955">
        <v>0.22901275753974909</v>
      </c>
      <c r="M12955">
        <v>-0.10444439202547071</v>
      </c>
      <c r="N12955">
        <v>0.74151325225830078</v>
      </c>
      <c r="O12955">
        <v>-0.1288713067770004</v>
      </c>
      <c r="P12955">
        <v>1.767220534384251E-2</v>
      </c>
      <c r="Q12955">
        <v>2.2291285991668701</v>
      </c>
      <c r="R12955">
        <f t="shared" si="808"/>
        <v>2.5354432910680771</v>
      </c>
      <c r="S12955">
        <f t="shared" si="809"/>
        <v>2.6112108752131462</v>
      </c>
      <c r="T12955">
        <f t="shared" si="810"/>
        <v>2.6299463678151369</v>
      </c>
      <c r="U12955">
        <f t="shared" si="811"/>
        <v>2.597505884245038</v>
      </c>
      <c r="V12955">
        <v>2.6412713434547186</v>
      </c>
    </row>
    <row r="12956" spans="1:22" x14ac:dyDescent="0.35">
      <c r="A12956" s="2">
        <v>44554.75</v>
      </c>
      <c r="B12956">
        <v>2.67</v>
      </c>
      <c r="C12956">
        <v>3.4926600754261017E-2</v>
      </c>
      <c r="D12956">
        <v>7.0059828460216522E-2</v>
      </c>
      <c r="E12956">
        <v>-6.6799940541386604E-3</v>
      </c>
      <c r="F12956">
        <v>7.2741657495498657E-2</v>
      </c>
      <c r="G12956">
        <v>-0.1226565837860107</v>
      </c>
      <c r="H12956">
        <v>-8.4613673388957977E-2</v>
      </c>
      <c r="I12956">
        <v>0.1405430734157562</v>
      </c>
      <c r="J12956">
        <v>-0.3491986095905304</v>
      </c>
      <c r="K12956">
        <v>-6.198669970035553E-2</v>
      </c>
      <c r="L12956">
        <v>0.2305725812911987</v>
      </c>
      <c r="M12956">
        <v>-0.10523421317338939</v>
      </c>
      <c r="N12956">
        <v>0.74177843332290649</v>
      </c>
      <c r="O12956">
        <v>-0.12891542911529541</v>
      </c>
      <c r="P12956">
        <v>1.7686948180198669E-2</v>
      </c>
      <c r="Q12956">
        <v>2.229134321212769</v>
      </c>
      <c r="R12956">
        <f t="shared" si="808"/>
        <v>2.6781582413241272</v>
      </c>
      <c r="S12956">
        <f t="shared" si="809"/>
        <v>2.6432316405698661</v>
      </c>
      <c r="T12956">
        <f t="shared" si="810"/>
        <v>2.5731718121096496</v>
      </c>
      <c r="U12956">
        <f t="shared" si="811"/>
        <v>2.5798518061637883</v>
      </c>
      <c r="V12956">
        <v>2.6243717782199378</v>
      </c>
    </row>
    <row r="12957" spans="1:22" x14ac:dyDescent="0.35">
      <c r="A12957" s="2">
        <v>44554.791666666657</v>
      </c>
      <c r="B12957">
        <v>2.7</v>
      </c>
      <c r="C12957">
        <v>-1.318824477493763E-3</v>
      </c>
      <c r="D12957">
        <v>6.8718768656253815E-2</v>
      </c>
      <c r="E12957">
        <v>-2.9769215732812881E-2</v>
      </c>
      <c r="F12957">
        <v>5.741560086607933E-2</v>
      </c>
      <c r="G12957">
        <v>-0.1038502082228661</v>
      </c>
      <c r="H12957">
        <v>-9.6133902668952942E-2</v>
      </c>
      <c r="I12957">
        <v>0.12768425047397611</v>
      </c>
      <c r="J12957">
        <v>-0.35254946351051331</v>
      </c>
      <c r="K12957">
        <v>-6.2829561531543732E-2</v>
      </c>
      <c r="L12957">
        <v>0.23210008442401889</v>
      </c>
      <c r="M12957">
        <v>-0.1060192659497261</v>
      </c>
      <c r="N12957">
        <v>0.74204224348068237</v>
      </c>
      <c r="O12957">
        <v>-0.12895949184894559</v>
      </c>
      <c r="P12957">
        <v>1.770170591771603E-2</v>
      </c>
      <c r="Q12957">
        <v>2.229140043258667</v>
      </c>
      <c r="R12957">
        <f t="shared" si="808"/>
        <v>2.5933727631345391</v>
      </c>
      <c r="S12957">
        <f t="shared" si="809"/>
        <v>2.5946915876120329</v>
      </c>
      <c r="T12957">
        <f t="shared" si="810"/>
        <v>2.5259728189557791</v>
      </c>
      <c r="U12957">
        <f t="shared" si="811"/>
        <v>2.555742034688592</v>
      </c>
      <c r="V12957">
        <v>2.5909151770174508</v>
      </c>
    </row>
    <row r="12958" spans="1:22" x14ac:dyDescent="0.35">
      <c r="A12958" s="2">
        <v>44554.833333333343</v>
      </c>
      <c r="B12958">
        <v>2.5</v>
      </c>
      <c r="C12958">
        <v>-4.9125276505947113E-2</v>
      </c>
      <c r="D12958">
        <v>2.9320713132619861E-2</v>
      </c>
      <c r="E12958">
        <v>-4.2681928724050522E-2</v>
      </c>
      <c r="F12958">
        <v>3.6862477660179138E-2</v>
      </c>
      <c r="G12958">
        <v>-7.8237339854240417E-2</v>
      </c>
      <c r="H12958">
        <v>-0.1045216247439384</v>
      </c>
      <c r="I12958">
        <v>0.1134640872478485</v>
      </c>
      <c r="J12958">
        <v>-0.35535156726837158</v>
      </c>
      <c r="K12958">
        <v>-6.3602663576602936E-2</v>
      </c>
      <c r="L12958">
        <v>0.23359496891498571</v>
      </c>
      <c r="M12958">
        <v>-0.10679941624403</v>
      </c>
      <c r="N12958">
        <v>0.74230474233627319</v>
      </c>
      <c r="O12958">
        <v>-0.12900348007678991</v>
      </c>
      <c r="P12958">
        <v>1.7716448754072189E-2</v>
      </c>
      <c r="Q12958">
        <v>2.229145765304565</v>
      </c>
      <c r="R12958">
        <f t="shared" si="808"/>
        <v>2.4730859063565727</v>
      </c>
      <c r="S12958">
        <f t="shared" si="809"/>
        <v>2.5222111828625198</v>
      </c>
      <c r="T12958">
        <f t="shared" si="810"/>
        <v>2.4928904697298999</v>
      </c>
      <c r="U12958">
        <f t="shared" si="811"/>
        <v>2.5355723984539504</v>
      </c>
      <c r="V12958">
        <v>2.5377819193527098</v>
      </c>
    </row>
    <row r="12959" spans="1:22" x14ac:dyDescent="0.35">
      <c r="A12959" s="2">
        <v>44554.875</v>
      </c>
      <c r="B12959">
        <v>2.39</v>
      </c>
      <c r="C12959">
        <v>2.318239584565163E-2</v>
      </c>
      <c r="D12959">
        <v>-5.3925495594739907E-2</v>
      </c>
      <c r="E12959">
        <v>-3.029527515172958E-2</v>
      </c>
      <c r="F12959">
        <v>1.6105383634567261E-2</v>
      </c>
      <c r="G12959">
        <v>-4.8782449215650558E-2</v>
      </c>
      <c r="H12959">
        <v>-0.1099959090352058</v>
      </c>
      <c r="I12959">
        <v>9.796624630689621E-2</v>
      </c>
      <c r="J12959">
        <v>-0.35761895775794977</v>
      </c>
      <c r="K12959">
        <v>-6.4304761588573456E-2</v>
      </c>
      <c r="L12959">
        <v>0.23505666851997381</v>
      </c>
      <c r="M12959">
        <v>-0.10757465660572051</v>
      </c>
      <c r="N12959">
        <v>0.74256610870361328</v>
      </c>
      <c r="O12959">
        <v>-0.12904740869998929</v>
      </c>
      <c r="P12959">
        <v>1.7731191590428349E-2</v>
      </c>
      <c r="Q12959">
        <v>2.2291514873504639</v>
      </c>
      <c r="R12959">
        <f t="shared" si="808"/>
        <v>2.4602145683020353</v>
      </c>
      <c r="S12959">
        <f t="shared" si="809"/>
        <v>2.4370321724563837</v>
      </c>
      <c r="T12959">
        <f t="shared" si="810"/>
        <v>2.4909576680511236</v>
      </c>
      <c r="U12959">
        <f t="shared" si="811"/>
        <v>2.5212529432028532</v>
      </c>
      <c r="V12959">
        <v>2.5158833311870699</v>
      </c>
    </row>
    <row r="12960" spans="1:22" x14ac:dyDescent="0.35">
      <c r="A12960" s="2">
        <v>44554.916666666657</v>
      </c>
      <c r="B12960">
        <v>2.4500000000000002</v>
      </c>
      <c r="C12960">
        <v>4.7865323722362518E-2</v>
      </c>
      <c r="D12960">
        <v>-6.282440572977066E-2</v>
      </c>
      <c r="E12960">
        <v>-1.9792165607213971E-2</v>
      </c>
      <c r="F12960">
        <v>-6.0819159261882314E-3</v>
      </c>
      <c r="G12960">
        <v>-1.960387080907822E-2</v>
      </c>
      <c r="H12960">
        <v>-0.112841784954071</v>
      </c>
      <c r="I12960">
        <v>8.1281773746013641E-2</v>
      </c>
      <c r="J12960">
        <v>-0.35936000943183899</v>
      </c>
      <c r="K12960">
        <v>-6.493474543094635E-2</v>
      </c>
      <c r="L12960">
        <v>0.23648516833782199</v>
      </c>
      <c r="M12960">
        <v>-0.10834495723247529</v>
      </c>
      <c r="N12960">
        <v>0.74282610416412354</v>
      </c>
      <c r="O12960">
        <v>-0.1290912181138992</v>
      </c>
      <c r="P12960">
        <v>1.7745934426784519E-2</v>
      </c>
      <c r="Q12960">
        <v>2.2291572093963619</v>
      </c>
      <c r="R12960">
        <f t="shared" si="808"/>
        <v>2.4724864405579861</v>
      </c>
      <c r="S12960">
        <f t="shared" si="809"/>
        <v>2.4246211168356235</v>
      </c>
      <c r="T12960">
        <f t="shared" si="810"/>
        <v>2.4874455225653942</v>
      </c>
      <c r="U12960">
        <f t="shared" si="811"/>
        <v>2.5072376881726082</v>
      </c>
      <c r="V12960">
        <v>2.5285858139395714</v>
      </c>
    </row>
    <row r="12961" spans="1:22" x14ac:dyDescent="0.35">
      <c r="A12961" s="2">
        <v>44554.958333333343</v>
      </c>
      <c r="B12961">
        <v>2.37</v>
      </c>
      <c r="C12961">
        <v>-2.9105337336659431E-2</v>
      </c>
      <c r="D12961">
        <v>-2.510003745555878E-2</v>
      </c>
      <c r="E12961">
        <v>2.5077355094254021E-3</v>
      </c>
      <c r="F12961">
        <v>-2.783748134970665E-2</v>
      </c>
      <c r="G12961">
        <v>7.9029751941561699E-3</v>
      </c>
      <c r="H12961">
        <v>-0.11327064037322999</v>
      </c>
      <c r="I12961">
        <v>6.3503868877887726E-2</v>
      </c>
      <c r="J12961">
        <v>-0.36057719588279719</v>
      </c>
      <c r="K12961">
        <v>-6.5491378307342529E-2</v>
      </c>
      <c r="L12961">
        <v>0.23788020014762881</v>
      </c>
      <c r="M12961">
        <v>-0.1091102734208107</v>
      </c>
      <c r="N12961">
        <v>0.74308478832244873</v>
      </c>
      <c r="O12961">
        <v>-0.12913501262664789</v>
      </c>
      <c r="P12961">
        <v>1.7760677263140678E-2</v>
      </c>
      <c r="Q12961">
        <v>2.2291629314422612</v>
      </c>
      <c r="R12961">
        <f t="shared" si="808"/>
        <v>2.4421758200041954</v>
      </c>
      <c r="S12961">
        <f t="shared" si="809"/>
        <v>2.4712811573408549</v>
      </c>
      <c r="T12961">
        <f t="shared" si="810"/>
        <v>2.4963811947964136</v>
      </c>
      <c r="U12961">
        <f t="shared" si="811"/>
        <v>2.4938734592869882</v>
      </c>
      <c r="V12961">
        <v>2.5431994460523124</v>
      </c>
    </row>
    <row r="12962" spans="1:22" x14ac:dyDescent="0.35">
      <c r="A12962" s="2">
        <v>44555</v>
      </c>
      <c r="B12962">
        <v>2.5099999999999998</v>
      </c>
      <c r="C12962">
        <v>3.2189410179853439E-2</v>
      </c>
      <c r="D12962">
        <v>9.8478738218545914E-3</v>
      </c>
      <c r="E12962">
        <v>1.8586797639727589E-2</v>
      </c>
      <c r="F12962">
        <v>-3.943943977355957E-2</v>
      </c>
      <c r="G12962">
        <v>3.3066708594560623E-2</v>
      </c>
      <c r="H12962">
        <v>-0.1113789826631546</v>
      </c>
      <c r="I12962">
        <v>4.4724032282829278E-2</v>
      </c>
      <c r="J12962">
        <v>-0.36126843094825739</v>
      </c>
      <c r="K12962">
        <v>-6.5973445773124695E-2</v>
      </c>
      <c r="L12962">
        <v>0.23924137651920321</v>
      </c>
      <c r="M12962">
        <v>-0.1098705902695656</v>
      </c>
      <c r="N12962">
        <v>0.74334228038787842</v>
      </c>
      <c r="O12962">
        <v>-0.12917868793010709</v>
      </c>
      <c r="P12962">
        <v>1.7775435000658039E-2</v>
      </c>
      <c r="Q12962">
        <v>2.2291686534881592</v>
      </c>
      <c r="R12962">
        <f t="shared" si="808"/>
        <v>2.5508329905569553</v>
      </c>
      <c r="S12962">
        <f t="shared" si="809"/>
        <v>2.5186435803771019</v>
      </c>
      <c r="T12962">
        <f t="shared" si="810"/>
        <v>2.5087957065552473</v>
      </c>
      <c r="U12962">
        <f t="shared" si="811"/>
        <v>2.4902089089155197</v>
      </c>
      <c r="V12962">
        <v>2.5717941746115685</v>
      </c>
    </row>
    <row r="12963" spans="1:22" x14ac:dyDescent="0.35">
      <c r="A12963" s="2">
        <v>44555.041666666657</v>
      </c>
      <c r="B12963">
        <v>2.5299999999999998</v>
      </c>
      <c r="C12963">
        <v>-3.4842446446418762E-2</v>
      </c>
      <c r="D12963">
        <v>5.5787511169910431E-2</v>
      </c>
      <c r="E12963">
        <v>2.890484593808651E-2</v>
      </c>
      <c r="F12963">
        <v>-4.2499512434005737E-2</v>
      </c>
      <c r="G12963">
        <v>5.3732901811599731E-2</v>
      </c>
      <c r="H12963">
        <v>-0.10716218501329421</v>
      </c>
      <c r="I12963">
        <v>2.503392472863197E-2</v>
      </c>
      <c r="J12963">
        <v>-0.36142772436141968</v>
      </c>
      <c r="K12963">
        <v>-6.6379845142364502E-2</v>
      </c>
      <c r="L12963">
        <v>0.24056866765022281</v>
      </c>
      <c r="M12963">
        <v>-0.11062578856945041</v>
      </c>
      <c r="N12963">
        <v>0.7435985803604126</v>
      </c>
      <c r="O12963">
        <v>-0.12922236323356631</v>
      </c>
      <c r="P12963">
        <v>1.7790177837014198E-2</v>
      </c>
      <c r="Q12963">
        <v>2.2291743755340581</v>
      </c>
      <c r="R12963">
        <f t="shared" si="808"/>
        <v>2.5424311198294167</v>
      </c>
      <c r="S12963">
        <f t="shared" si="809"/>
        <v>2.5772735662758355</v>
      </c>
      <c r="T12963">
        <f t="shared" si="810"/>
        <v>2.5214860551059251</v>
      </c>
      <c r="U12963">
        <f t="shared" si="811"/>
        <v>2.4925812091678385</v>
      </c>
      <c r="V12963">
        <v>2.5914574787020683</v>
      </c>
    </row>
    <row r="12964" spans="1:22" x14ac:dyDescent="0.35">
      <c r="A12964" s="2">
        <v>44555.083333333343</v>
      </c>
      <c r="B12964">
        <v>2.59</v>
      </c>
      <c r="C12964">
        <v>2.9649779200553891E-2</v>
      </c>
      <c r="D12964">
        <v>0.1003193110227585</v>
      </c>
      <c r="E12964">
        <v>2.5253107771277431E-2</v>
      </c>
      <c r="F12964">
        <v>-3.1248100101947781E-2</v>
      </c>
      <c r="G12964">
        <v>6.737036257982254E-2</v>
      </c>
      <c r="H12964">
        <v>-0.1005833521485329</v>
      </c>
      <c r="I12964">
        <v>4.546270240098238E-3</v>
      </c>
      <c r="J12964">
        <v>-0.36104696989059448</v>
      </c>
      <c r="K12964">
        <v>-6.6709592938423157E-2</v>
      </c>
      <c r="L12964">
        <v>0.24186195433139801</v>
      </c>
      <c r="M12964">
        <v>-0.1113759130239487</v>
      </c>
      <c r="N12964">
        <v>0.74385344982147217</v>
      </c>
      <c r="O12964">
        <v>-0.12926590442657471</v>
      </c>
      <c r="P12964">
        <v>1.7804920673370361E-2</v>
      </c>
      <c r="Q12964">
        <v>2.2291800975799561</v>
      </c>
      <c r="R12964">
        <f t="shared" si="808"/>
        <v>2.6596094206906855</v>
      </c>
      <c r="S12964">
        <f t="shared" si="809"/>
        <v>2.6299596414901316</v>
      </c>
      <c r="T12964">
        <f t="shared" si="810"/>
        <v>2.5296403304673731</v>
      </c>
      <c r="U12964">
        <f t="shared" si="811"/>
        <v>2.5043872226960957</v>
      </c>
      <c r="V12964">
        <v>2.6048818379640579</v>
      </c>
    </row>
    <row r="12965" spans="1:22" x14ac:dyDescent="0.35">
      <c r="A12965" s="2">
        <v>44555.125</v>
      </c>
      <c r="B12965">
        <v>2.62</v>
      </c>
      <c r="C12965">
        <v>4.2063124477863312E-2</v>
      </c>
      <c r="D12965">
        <v>5.2044030278921127E-2</v>
      </c>
      <c r="E12965">
        <v>4.899581428617239E-3</v>
      </c>
      <c r="F12965">
        <v>-7.0069441571831703E-3</v>
      </c>
      <c r="G12965">
        <v>7.4166767299175262E-2</v>
      </c>
      <c r="H12965">
        <v>-9.1645956039428711E-2</v>
      </c>
      <c r="I12965">
        <v>-1.6582570970058441E-2</v>
      </c>
      <c r="J12965">
        <v>-0.36011642217636108</v>
      </c>
      <c r="K12965">
        <v>-6.6961869597434998E-2</v>
      </c>
      <c r="L12965">
        <v>0.2431207746267319</v>
      </c>
      <c r="M12965">
        <v>-0.11212090402841569</v>
      </c>
      <c r="N12965">
        <v>0.74410700798034668</v>
      </c>
      <c r="O12965">
        <v>-0.1293094456195831</v>
      </c>
      <c r="P12965">
        <v>1.7819663509726521E-2</v>
      </c>
      <c r="Q12965">
        <v>2.229186058044434</v>
      </c>
      <c r="R12965">
        <f t="shared" si="808"/>
        <v>2.6236628950573508</v>
      </c>
      <c r="S12965">
        <f t="shared" si="809"/>
        <v>2.5815997705794875</v>
      </c>
      <c r="T12965">
        <f t="shared" si="810"/>
        <v>2.5295557403005664</v>
      </c>
      <c r="U12965">
        <f t="shared" si="811"/>
        <v>2.5246561588719492</v>
      </c>
      <c r="V12965">
        <v>2.6020679511129856</v>
      </c>
    </row>
    <row r="12966" spans="1:22" x14ac:dyDescent="0.35">
      <c r="A12966" s="2">
        <v>44555.166666666657</v>
      </c>
      <c r="B12966">
        <v>2.42</v>
      </c>
      <c r="C12966">
        <v>-2.4452239274978641E-2</v>
      </c>
      <c r="D12966">
        <v>-2.072406746447086E-2</v>
      </c>
      <c r="E12966">
        <v>-2.30731051415205E-2</v>
      </c>
      <c r="F12966">
        <v>1.6997244209051129E-2</v>
      </c>
      <c r="G12966">
        <v>7.9441800713539124E-2</v>
      </c>
      <c r="H12966">
        <v>-8.0457791686058044E-2</v>
      </c>
      <c r="I12966">
        <v>-3.8147121667861938E-2</v>
      </c>
      <c r="J12966">
        <v>-0.35862627625465388</v>
      </c>
      <c r="K12966">
        <v>-6.7136377096176147E-2</v>
      </c>
      <c r="L12966">
        <v>0.24434509873390201</v>
      </c>
      <c r="M12966">
        <v>-0.11286065727472309</v>
      </c>
      <c r="N12966">
        <v>0.74435949325561523</v>
      </c>
      <c r="O12966">
        <v>-0.12935285270214081</v>
      </c>
      <c r="P12966">
        <v>1.7834406346082691E-2</v>
      </c>
      <c r="Q12966">
        <v>2.2291915416717529</v>
      </c>
      <c r="R12966">
        <f t="shared" si="808"/>
        <v>2.4773390963673592</v>
      </c>
      <c r="S12966">
        <f t="shared" si="809"/>
        <v>2.5017913356423378</v>
      </c>
      <c r="T12966">
        <f t="shared" si="810"/>
        <v>2.5225154031068087</v>
      </c>
      <c r="U12966">
        <f t="shared" si="811"/>
        <v>2.5455885082483292</v>
      </c>
      <c r="V12966">
        <v>2.5908290557563305</v>
      </c>
    </row>
    <row r="12967" spans="1:22" x14ac:dyDescent="0.35">
      <c r="A12967" s="2">
        <v>44555.208333333343</v>
      </c>
      <c r="B12967">
        <v>2.6</v>
      </c>
      <c r="C12967">
        <v>3.4400437027215958E-2</v>
      </c>
      <c r="D12967">
        <v>-6.7259185016155243E-2</v>
      </c>
      <c r="E12967">
        <v>-1.8891654908657071E-2</v>
      </c>
      <c r="F12967">
        <v>2.4719106033444401E-2</v>
      </c>
      <c r="G12967">
        <v>8.7016232311725616E-2</v>
      </c>
      <c r="H12967">
        <v>-6.7335717380046844E-2</v>
      </c>
      <c r="I12967">
        <v>-5.9904299676418298E-2</v>
      </c>
      <c r="J12967">
        <v>-0.35656705498695368</v>
      </c>
      <c r="K12967">
        <v>-6.7233070731163025E-2</v>
      </c>
      <c r="L12967">
        <v>0.2455348074436188</v>
      </c>
      <c r="M12967">
        <v>-0.113595150411129</v>
      </c>
      <c r="N12967">
        <v>0.74461060762405396</v>
      </c>
      <c r="O12967">
        <v>-0.12939627468585971</v>
      </c>
      <c r="P12967">
        <v>1.7849164083600041E-2</v>
      </c>
      <c r="Q12967">
        <v>2.2291972637176509</v>
      </c>
      <c r="R12967">
        <f t="shared" si="808"/>
        <v>2.5031452104449268</v>
      </c>
      <c r="S12967">
        <f t="shared" si="809"/>
        <v>2.4687447734177108</v>
      </c>
      <c r="T12967">
        <f t="shared" si="810"/>
        <v>2.5360039584338661</v>
      </c>
      <c r="U12967">
        <f t="shared" si="811"/>
        <v>2.5548956133425231</v>
      </c>
      <c r="V12967">
        <v>2.6128973811864853</v>
      </c>
    </row>
    <row r="12968" spans="1:22" x14ac:dyDescent="0.35">
      <c r="A12968" s="2">
        <v>44555.25</v>
      </c>
      <c r="B12968">
        <v>2.59</v>
      </c>
      <c r="C12968">
        <v>-4.3236557394266129E-2</v>
      </c>
      <c r="D12968">
        <v>8.8147751986980438E-2</v>
      </c>
      <c r="E12968">
        <v>3.148258663713932E-3</v>
      </c>
      <c r="F12968">
        <v>2.06998884677887E-2</v>
      </c>
      <c r="G12968">
        <v>9.6705690026283264E-2</v>
      </c>
      <c r="H12968">
        <v>-5.2767634391784668E-2</v>
      </c>
      <c r="I12968">
        <v>-8.159223198890686E-2</v>
      </c>
      <c r="J12968">
        <v>-0.35393023490905762</v>
      </c>
      <c r="K12968">
        <v>-6.725311279296875E-2</v>
      </c>
      <c r="L12968">
        <v>0.2466895133256912</v>
      </c>
      <c r="M12968">
        <v>-0.1143244281411171</v>
      </c>
      <c r="N12968">
        <v>0.74486047029495239</v>
      </c>
      <c r="O12968">
        <v>-0.12943956255912781</v>
      </c>
      <c r="P12968">
        <v>1.7863906919956211E-2</v>
      </c>
      <c r="Q12968">
        <v>2.2292029857635498</v>
      </c>
      <c r="R12968">
        <f t="shared" si="808"/>
        <v>2.604774703271687</v>
      </c>
      <c r="S12968">
        <f t="shared" si="809"/>
        <v>2.6480112606659532</v>
      </c>
      <c r="T12968">
        <f t="shared" si="810"/>
        <v>2.5598635086789727</v>
      </c>
      <c r="U12968">
        <f t="shared" si="811"/>
        <v>2.5567152500152588</v>
      </c>
      <c r="V12968">
        <v>2.6041611209511761</v>
      </c>
    </row>
    <row r="12969" spans="1:22" x14ac:dyDescent="0.35">
      <c r="A12969" s="2">
        <v>44555.291666666657</v>
      </c>
      <c r="B12969">
        <v>2.61</v>
      </c>
      <c r="C12969">
        <v>4.945913702249527E-2</v>
      </c>
      <c r="D12969">
        <v>3.1346660107374191E-2</v>
      </c>
      <c r="E12969">
        <v>1.120659429579973E-2</v>
      </c>
      <c r="F12969">
        <v>1.2637101113796231E-2</v>
      </c>
      <c r="G12969">
        <v>0.10612306743860241</v>
      </c>
      <c r="H12969">
        <v>-3.7118438631296158E-2</v>
      </c>
      <c r="I12969">
        <v>-0.10295099765062329</v>
      </c>
      <c r="J12969">
        <v>-0.35070869326591492</v>
      </c>
      <c r="K12969">
        <v>-6.7197524011135101E-2</v>
      </c>
      <c r="L12969">
        <v>0.247809037566185</v>
      </c>
      <c r="M12969">
        <v>-0.1150483340024948</v>
      </c>
      <c r="N12969">
        <v>0.74510902166366577</v>
      </c>
      <c r="O12969">
        <v>-0.12948277592658999</v>
      </c>
      <c r="P12969">
        <v>1.7878664657473561E-2</v>
      </c>
      <c r="Q12969">
        <v>2.2292089462280269</v>
      </c>
      <c r="R12969">
        <f t="shared" si="808"/>
        <v>2.6482714666053648</v>
      </c>
      <c r="S12969">
        <f t="shared" si="809"/>
        <v>2.5988123295828696</v>
      </c>
      <c r="T12969">
        <f t="shared" si="810"/>
        <v>2.5674656694754954</v>
      </c>
      <c r="U12969">
        <f t="shared" si="811"/>
        <v>2.5562590751796956</v>
      </c>
      <c r="V12969">
        <v>2.5924589801579718</v>
      </c>
    </row>
    <row r="12970" spans="1:22" x14ac:dyDescent="0.35">
      <c r="A12970" s="2">
        <v>44555.333333333343</v>
      </c>
      <c r="B12970">
        <v>2.4</v>
      </c>
      <c r="C12970">
        <v>-6.609596312046051E-2</v>
      </c>
      <c r="D12970">
        <v>-9.9532566964626312E-2</v>
      </c>
      <c r="E12970">
        <v>1.541893649846315E-2</v>
      </c>
      <c r="F12970">
        <v>2.2953732695896181E-4</v>
      </c>
      <c r="G12970">
        <v>0.107974611222744</v>
      </c>
      <c r="H12970">
        <v>-2.0437324419617649E-2</v>
      </c>
      <c r="I12970">
        <v>-0.1237311586737633</v>
      </c>
      <c r="J12970">
        <v>-0.34689617156982422</v>
      </c>
      <c r="K12970">
        <v>-6.7068286240100861E-2</v>
      </c>
      <c r="L12970">
        <v>0.24889326095581049</v>
      </c>
      <c r="M12970">
        <v>-0.1157669201493263</v>
      </c>
      <c r="N12970">
        <v>0.74535614252090454</v>
      </c>
      <c r="O12970">
        <v>-0.12952594459056849</v>
      </c>
      <c r="P12970">
        <v>1.7893407493829731E-2</v>
      </c>
      <c r="Q12970">
        <v>2.2292144298553471</v>
      </c>
      <c r="R12970">
        <f t="shared" si="808"/>
        <v>2.3959259901457703</v>
      </c>
      <c r="S12970">
        <f t="shared" si="809"/>
        <v>2.4620219532662309</v>
      </c>
      <c r="T12970">
        <f t="shared" si="810"/>
        <v>2.5615545202308572</v>
      </c>
      <c r="U12970">
        <f t="shared" si="811"/>
        <v>2.546135583732394</v>
      </c>
      <c r="V12970">
        <v>2.573456406127661</v>
      </c>
    </row>
    <row r="12971" spans="1:22" x14ac:dyDescent="0.35">
      <c r="A12971" s="2">
        <v>44555.375</v>
      </c>
      <c r="B12971">
        <v>2.64</v>
      </c>
      <c r="C12971">
        <v>7.5938686728477478E-2</v>
      </c>
      <c r="D12971">
        <v>4.7096878290176392E-2</v>
      </c>
      <c r="E12971">
        <v>5.773480050265789E-3</v>
      </c>
      <c r="F12971">
        <v>-1.1955888941884041E-2</v>
      </c>
      <c r="G12971">
        <v>9.9084444344043732E-2</v>
      </c>
      <c r="H12971">
        <v>-2.5113110896199942E-3</v>
      </c>
      <c r="I12971">
        <v>-0.14369826018810269</v>
      </c>
      <c r="J12971">
        <v>-0.34248805046081537</v>
      </c>
      <c r="K12971">
        <v>-6.6867522895336151E-2</v>
      </c>
      <c r="L12971">
        <v>0.24994172155857089</v>
      </c>
      <c r="M12971">
        <v>-0.11648010462522509</v>
      </c>
      <c r="N12971">
        <v>0.74560219049453735</v>
      </c>
      <c r="O12971">
        <v>-0.12956903874874109</v>
      </c>
      <c r="P12971">
        <v>1.790815033018589E-2</v>
      </c>
      <c r="Q12971">
        <v>2.2292201519012451</v>
      </c>
      <c r="R12971">
        <f t="shared" si="808"/>
        <v>2.6569955267477781</v>
      </c>
      <c r="S12971">
        <f t="shared" si="809"/>
        <v>2.5810568400193006</v>
      </c>
      <c r="T12971">
        <f t="shared" si="810"/>
        <v>2.5339599617291242</v>
      </c>
      <c r="U12971">
        <f t="shared" si="811"/>
        <v>2.5281864816788584</v>
      </c>
      <c r="V12971">
        <v>2.5956509746611118</v>
      </c>
    </row>
    <row r="12972" spans="1:22" x14ac:dyDescent="0.35">
      <c r="A12972" s="2">
        <v>44555.416666666657</v>
      </c>
      <c r="B12972">
        <v>2.74</v>
      </c>
      <c r="C12972">
        <v>-3.0576599761843681E-2</v>
      </c>
      <c r="D12972">
        <v>6.9878280162811279E-2</v>
      </c>
      <c r="E12972">
        <v>-1.7233053222298619E-2</v>
      </c>
      <c r="F12972">
        <v>-1.1642019264400011E-2</v>
      </c>
      <c r="G12972">
        <v>8.0874405801296234E-2</v>
      </c>
      <c r="H12972">
        <v>1.6918012872338292E-2</v>
      </c>
      <c r="I12972">
        <v>-0.16264213621616361</v>
      </c>
      <c r="J12972">
        <v>-0.33748042583465582</v>
      </c>
      <c r="K12972">
        <v>-6.6597737371921539E-2</v>
      </c>
      <c r="L12972">
        <v>0.25095441937446589</v>
      </c>
      <c r="M12972">
        <v>-0.1171878203749657</v>
      </c>
      <c r="N12972">
        <v>0.74584686756134033</v>
      </c>
      <c r="O12972">
        <v>-0.12961205840110779</v>
      </c>
      <c r="P12972">
        <v>1.7922922968864441E-2</v>
      </c>
      <c r="Q12972">
        <v>2.2292261123657231</v>
      </c>
      <c r="R12972">
        <f t="shared" si="808"/>
        <v>2.5386491706594829</v>
      </c>
      <c r="S12972">
        <f t="shared" si="809"/>
        <v>2.5692257704213266</v>
      </c>
      <c r="T12972">
        <f t="shared" si="810"/>
        <v>2.4993474902585153</v>
      </c>
      <c r="U12972">
        <f t="shared" si="811"/>
        <v>2.5165805434808139</v>
      </c>
      <c r="V12972">
        <v>2.5791257526725535</v>
      </c>
    </row>
    <row r="12973" spans="1:22" x14ac:dyDescent="0.35">
      <c r="A12973" s="2">
        <v>44555.458333333343</v>
      </c>
      <c r="B12973">
        <v>2.2999999999999998</v>
      </c>
      <c r="C12973">
        <v>-0.13142853975296021</v>
      </c>
      <c r="D12973">
        <v>1.6453869640827179E-2</v>
      </c>
      <c r="E12973">
        <v>-6.73665851354599E-3</v>
      </c>
      <c r="F12973">
        <v>-6.3466443680226803E-3</v>
      </c>
      <c r="G12973">
        <v>5.3926032036542892E-2</v>
      </c>
      <c r="H12973">
        <v>3.7810422480106347E-2</v>
      </c>
      <c r="I12973">
        <v>-0.18037992715835571</v>
      </c>
      <c r="J12973">
        <v>-0.33187070488929749</v>
      </c>
      <c r="K12973">
        <v>-6.6261306405067444E-2</v>
      </c>
      <c r="L12973">
        <v>0.25193110108375549</v>
      </c>
      <c r="M12973">
        <v>-0.11789008229970931</v>
      </c>
      <c r="N12973">
        <v>0.74609023332595825</v>
      </c>
      <c r="O12973">
        <v>-0.12965503334999079</v>
      </c>
      <c r="P12973">
        <v>1.79376658052206E-2</v>
      </c>
      <c r="Q12973">
        <v>2.2292318344116211</v>
      </c>
      <c r="R12973">
        <f t="shared" si="808"/>
        <v>2.3828122620470822</v>
      </c>
      <c r="S12973">
        <f t="shared" si="809"/>
        <v>2.5142408018000424</v>
      </c>
      <c r="T12973">
        <f t="shared" si="810"/>
        <v>2.4977869321592152</v>
      </c>
      <c r="U12973">
        <f t="shared" si="811"/>
        <v>2.5045235906727612</v>
      </c>
      <c r="V12973">
        <v>2.5184400472790003</v>
      </c>
    </row>
    <row r="12974" spans="1:22" x14ac:dyDescent="0.35">
      <c r="A12974" s="2">
        <v>44555.5</v>
      </c>
      <c r="B12974">
        <v>2.64</v>
      </c>
      <c r="C12974">
        <v>8.9396089315414429E-2</v>
      </c>
      <c r="D12974">
        <v>-0.1016664132475853</v>
      </c>
      <c r="E12974">
        <v>1.5293015167117121E-2</v>
      </c>
      <c r="F12974">
        <v>6.0426308773458004E-3</v>
      </c>
      <c r="G12974">
        <v>2.0649628713727001E-2</v>
      </c>
      <c r="H12974">
        <v>5.9470843523740768E-2</v>
      </c>
      <c r="I12974">
        <v>-0.19674932956695559</v>
      </c>
      <c r="J12974">
        <v>-0.32565665245056152</v>
      </c>
      <c r="K12974">
        <v>-6.5860643982887268E-2</v>
      </c>
      <c r="L12974">
        <v>0.25287202000617981</v>
      </c>
      <c r="M12974">
        <v>-0.1185867711901665</v>
      </c>
      <c r="N12974">
        <v>0.74633222818374634</v>
      </c>
      <c r="O12974">
        <v>-0.1296979337930679</v>
      </c>
      <c r="P12974">
        <v>1.795240864157677E-2</v>
      </c>
      <c r="Q12974">
        <v>2.22923731803894</v>
      </c>
      <c r="R12974">
        <f t="shared" si="808"/>
        <v>2.499028438236564</v>
      </c>
      <c r="S12974">
        <f t="shared" si="809"/>
        <v>2.4096323489211495</v>
      </c>
      <c r="T12974">
        <f t="shared" si="810"/>
        <v>2.5112987621687348</v>
      </c>
      <c r="U12974">
        <f t="shared" si="811"/>
        <v>2.4960057470016177</v>
      </c>
      <c r="V12974">
        <v>2.5481777414679527</v>
      </c>
    </row>
    <row r="12975" spans="1:22" x14ac:dyDescent="0.35">
      <c r="A12975" s="2">
        <v>44555.541666666657</v>
      </c>
      <c r="B12975">
        <v>2.4300000000000002</v>
      </c>
      <c r="C12975">
        <v>-0.1215153336524963</v>
      </c>
      <c r="D12975">
        <v>7.7084928750991821E-2</v>
      </c>
      <c r="E12975">
        <v>1.2287844903767111E-2</v>
      </c>
      <c r="F12975">
        <v>1.050066761672497E-2</v>
      </c>
      <c r="G12975">
        <v>-1.201235223561525E-2</v>
      </c>
      <c r="H12975">
        <v>8.0601125955581665E-2</v>
      </c>
      <c r="I12975">
        <v>-0.21159414947032931</v>
      </c>
      <c r="J12975">
        <v>-0.31883659958839422</v>
      </c>
      <c r="K12975">
        <v>-6.5398059785366058E-2</v>
      </c>
      <c r="L12975">
        <v>0.25377672910690308</v>
      </c>
      <c r="M12975">
        <v>-0.1192778944969177</v>
      </c>
      <c r="N12975">
        <v>0.74657297134399414</v>
      </c>
      <c r="O12975">
        <v>-0.12974075973033911</v>
      </c>
      <c r="P12975">
        <v>1.796716637909412E-2</v>
      </c>
      <c r="Q12975">
        <v>2.2292430400848389</v>
      </c>
      <c r="R12975">
        <f t="shared" si="808"/>
        <v>2.4496593251824379</v>
      </c>
      <c r="S12975">
        <f t="shared" si="809"/>
        <v>2.5711746588349342</v>
      </c>
      <c r="T12975">
        <f t="shared" si="810"/>
        <v>2.4940897300839424</v>
      </c>
      <c r="U12975">
        <f t="shared" si="811"/>
        <v>2.4818018851801753</v>
      </c>
      <c r="V12975">
        <v>2.5300340289504675</v>
      </c>
    </row>
    <row r="12976" spans="1:22" x14ac:dyDescent="0.35">
      <c r="A12976" s="2">
        <v>44555.583333333343</v>
      </c>
      <c r="B12976">
        <v>2.57</v>
      </c>
      <c r="C12976">
        <v>0.1090317592024803</v>
      </c>
      <c r="D12976">
        <v>4.9576900899410248E-2</v>
      </c>
      <c r="E12976">
        <v>1.1919313110411171E-2</v>
      </c>
      <c r="F12976">
        <v>1.0721392929553991E-2</v>
      </c>
      <c r="G12976">
        <v>-3.95706407725811E-2</v>
      </c>
      <c r="H12976">
        <v>9.9681459367275238E-2</v>
      </c>
      <c r="I12976">
        <v>-0.2247398495674133</v>
      </c>
      <c r="J12976">
        <v>-0.31140905618667603</v>
      </c>
      <c r="K12976">
        <v>-6.4875520765781403E-2</v>
      </c>
      <c r="L12976">
        <v>0.25464549660682678</v>
      </c>
      <c r="M12976">
        <v>-0.11996350437402729</v>
      </c>
      <c r="N12976">
        <v>0.74681252241134644</v>
      </c>
      <c r="O12976">
        <v>-0.12978354096412659</v>
      </c>
      <c r="P12976">
        <v>1.7981881275773048E-2</v>
      </c>
      <c r="Q12976">
        <v>2.229249000549316</v>
      </c>
      <c r="R12976">
        <f t="shared" si="808"/>
        <v>2.6392776137217875</v>
      </c>
      <c r="S12976">
        <f t="shared" si="809"/>
        <v>2.5302458545193072</v>
      </c>
      <c r="T12976">
        <f t="shared" si="810"/>
        <v>2.4806689536198969</v>
      </c>
      <c r="U12976">
        <f t="shared" si="811"/>
        <v>2.4687496405094858</v>
      </c>
      <c r="V12976">
        <v>2.5278513263911013</v>
      </c>
    </row>
    <row r="12977" spans="1:22" x14ac:dyDescent="0.35">
      <c r="A12977" s="2">
        <v>44555.625</v>
      </c>
      <c r="B12977">
        <v>2.56</v>
      </c>
      <c r="C12977">
        <v>1.8050706014037129E-2</v>
      </c>
      <c r="D12977">
        <v>-3.174695884808898E-3</v>
      </c>
      <c r="E12977">
        <v>-5.4416349157691002E-3</v>
      </c>
      <c r="F12977">
        <v>-9.8693300969898701E-4</v>
      </c>
      <c r="G12977">
        <v>-6.1573415994644172E-2</v>
      </c>
      <c r="H12977">
        <v>0.1153905540704727</v>
      </c>
      <c r="I12977">
        <v>-0.23597867786884311</v>
      </c>
      <c r="J12977">
        <v>-0.30337318778038019</v>
      </c>
      <c r="K12977">
        <v>-6.4295001327991486E-2</v>
      </c>
      <c r="L12977">
        <v>0.25547850131988531</v>
      </c>
      <c r="M12977">
        <v>-0.12064337730407711</v>
      </c>
      <c r="N12977">
        <v>0.7470507025718689</v>
      </c>
      <c r="O12977">
        <v>-0.12982624769210821</v>
      </c>
      <c r="P12977">
        <v>1.799665205180645E-2</v>
      </c>
      <c r="Q12977">
        <v>2.2292547225952148</v>
      </c>
      <c r="R12977">
        <f t="shared" si="808"/>
        <v>2.457928666844964</v>
      </c>
      <c r="S12977">
        <f t="shared" si="809"/>
        <v>2.4398779608309269</v>
      </c>
      <c r="T12977">
        <f t="shared" si="810"/>
        <v>2.4430526567157358</v>
      </c>
      <c r="U12977">
        <f t="shared" si="811"/>
        <v>2.4484942916315049</v>
      </c>
      <c r="V12977">
        <v>2.5106855155900121</v>
      </c>
    </row>
    <row r="12978" spans="1:22" x14ac:dyDescent="0.35">
      <c r="A12978" s="2">
        <v>44555.666666666657</v>
      </c>
      <c r="B12978">
        <v>2.4900000000000002</v>
      </c>
      <c r="C12978">
        <v>-8.3055213093757629E-2</v>
      </c>
      <c r="D12978">
        <v>-5.043155699968338E-2</v>
      </c>
      <c r="E12978">
        <v>-1.56578104943037E-2</v>
      </c>
      <c r="F12978">
        <v>-6.2965038232505322E-3</v>
      </c>
      <c r="G12978">
        <v>-7.886601984500885E-2</v>
      </c>
      <c r="H12978">
        <v>0.12681630253791809</v>
      </c>
      <c r="I12978">
        <v>-0.24507153034210211</v>
      </c>
      <c r="J12978">
        <v>-0.29472827911376948</v>
      </c>
      <c r="K12978">
        <v>-6.3658125698566437E-2</v>
      </c>
      <c r="L12978">
        <v>0.25627589225769037</v>
      </c>
      <c r="M12978">
        <v>-0.1213175430893898</v>
      </c>
      <c r="N12978">
        <v>0.7472875714302063</v>
      </c>
      <c r="O12978">
        <v>-0.1298688352108002</v>
      </c>
      <c r="P12978">
        <v>1.8011396750807759E-2</v>
      </c>
      <c r="Q12978">
        <v>2.2292604446411128</v>
      </c>
      <c r="R12978">
        <f t="shared" si="808"/>
        <v>2.2887001899071033</v>
      </c>
      <c r="S12978">
        <f t="shared" si="809"/>
        <v>2.371755403000861</v>
      </c>
      <c r="T12978">
        <f t="shared" si="810"/>
        <v>2.4221869600005443</v>
      </c>
      <c r="U12978">
        <f t="shared" si="811"/>
        <v>2.437844770494848</v>
      </c>
      <c r="V12978">
        <v>2.4870642619207506</v>
      </c>
    </row>
    <row r="12979" spans="1:22" x14ac:dyDescent="0.35">
      <c r="A12979" s="2">
        <v>44555.708333333343</v>
      </c>
      <c r="B12979">
        <v>2.4300000000000002</v>
      </c>
      <c r="C12979">
        <v>-0.13730908930301669</v>
      </c>
      <c r="D12979">
        <v>-3.6302987486124039E-2</v>
      </c>
      <c r="E12979">
        <v>-2.1442582830786708E-2</v>
      </c>
      <c r="F12979">
        <v>-1.5590616501867769E-2</v>
      </c>
      <c r="G12979">
        <v>-8.9367672801017761E-2</v>
      </c>
      <c r="H12979">
        <v>0.13341234624385831</v>
      </c>
      <c r="I12979">
        <v>-0.25176635384559631</v>
      </c>
      <c r="J12979">
        <v>-0.28547391295433039</v>
      </c>
      <c r="K12979">
        <v>-6.2966346740722656E-2</v>
      </c>
      <c r="L12979">
        <v>0.25703811645507813</v>
      </c>
      <c r="M12979">
        <v>-0.1219860315322876</v>
      </c>
      <c r="N12979">
        <v>0.74752300977706909</v>
      </c>
      <c r="O12979">
        <v>-0.12991134822368619</v>
      </c>
      <c r="P12979">
        <v>1.8026139587163929E-2</v>
      </c>
      <c r="Q12979">
        <v>2.2292661666870122</v>
      </c>
      <c r="R12979">
        <f t="shared" si="808"/>
        <v>2.2331488365307455</v>
      </c>
      <c r="S12979">
        <f t="shared" si="809"/>
        <v>2.3704579258337621</v>
      </c>
      <c r="T12979">
        <f t="shared" si="810"/>
        <v>2.4067609133198862</v>
      </c>
      <c r="U12979">
        <f t="shared" si="811"/>
        <v>2.4282034961506729</v>
      </c>
      <c r="V12979">
        <v>2.4794070404022936</v>
      </c>
    </row>
    <row r="12980" spans="1:22" x14ac:dyDescent="0.35">
      <c r="A12980" s="2">
        <v>44555.75</v>
      </c>
      <c r="B12980">
        <v>2.39</v>
      </c>
      <c r="C12980">
        <v>-0.1138468235731125</v>
      </c>
      <c r="D12980">
        <v>1.4437598874792461E-3</v>
      </c>
      <c r="E12980">
        <v>-1.073917280882597E-2</v>
      </c>
      <c r="F12980">
        <v>-1.8579849973320961E-2</v>
      </c>
      <c r="G12980">
        <v>-8.8927879929542542E-2</v>
      </c>
      <c r="H12980">
        <v>0.13481235504150391</v>
      </c>
      <c r="I12980">
        <v>-0.25584104657173162</v>
      </c>
      <c r="J12980">
        <v>-0.27561062574386602</v>
      </c>
      <c r="K12980">
        <v>-6.222124770283699E-2</v>
      </c>
      <c r="L12980">
        <v>0.25776553153991699</v>
      </c>
      <c r="M12980">
        <v>-0.1226487010717392</v>
      </c>
      <c r="N12980">
        <v>0.74775737524032593</v>
      </c>
      <c r="O12980">
        <v>-0.12995386123657229</v>
      </c>
      <c r="P12980">
        <v>1.8040867522358891E-2</v>
      </c>
      <c r="Q12980">
        <v>2.2292718887329102</v>
      </c>
      <c r="R12980">
        <f t="shared" si="808"/>
        <v>2.3107225693529472</v>
      </c>
      <c r="S12980">
        <f t="shared" si="809"/>
        <v>2.4245693929260597</v>
      </c>
      <c r="T12980">
        <f t="shared" si="810"/>
        <v>2.4231256330385804</v>
      </c>
      <c r="U12980">
        <f t="shared" si="811"/>
        <v>2.4338648058474064</v>
      </c>
      <c r="V12980">
        <v>2.4975539892911911</v>
      </c>
    </row>
    <row r="12981" spans="1:22" x14ac:dyDescent="0.35">
      <c r="A12981" s="2">
        <v>44555.791666666657</v>
      </c>
      <c r="B12981">
        <v>2.38</v>
      </c>
      <c r="C12981">
        <v>-3.3730100840330117E-2</v>
      </c>
      <c r="D12981">
        <v>2.4115625768899921E-2</v>
      </c>
      <c r="E12981">
        <v>1.3421813957393169E-2</v>
      </c>
      <c r="F12981">
        <v>-1.7006965354084969E-2</v>
      </c>
      <c r="G12981">
        <v>-7.5006984174251556E-2</v>
      </c>
      <c r="H12981">
        <v>0.1306809335947037</v>
      </c>
      <c r="I12981">
        <v>-0.25714230537414551</v>
      </c>
      <c r="J12981">
        <v>-0.2651405930519104</v>
      </c>
      <c r="K12981">
        <v>-6.1424337327480323E-2</v>
      </c>
      <c r="L12981">
        <v>0.25845873355865479</v>
      </c>
      <c r="M12981">
        <v>-0.123305581510067</v>
      </c>
      <c r="N12981">
        <v>0.74799025058746338</v>
      </c>
      <c r="O12981">
        <v>-0.12999631464481351</v>
      </c>
      <c r="P12981">
        <v>1.8055640161037449E-2</v>
      </c>
      <c r="Q12981">
        <v>2.229277610778809</v>
      </c>
      <c r="R12981">
        <f t="shared" si="808"/>
        <v>2.459247426129878</v>
      </c>
      <c r="S12981">
        <f t="shared" si="809"/>
        <v>2.4929775269702081</v>
      </c>
      <c r="T12981">
        <f t="shared" si="810"/>
        <v>2.4688619012013082</v>
      </c>
      <c r="U12981">
        <f t="shared" si="811"/>
        <v>2.455440087243915</v>
      </c>
      <c r="V12981">
        <v>2.5334265129640698</v>
      </c>
    </row>
    <row r="12982" spans="1:22" x14ac:dyDescent="0.35">
      <c r="A12982" s="2">
        <v>44555.833333333343</v>
      </c>
      <c r="B12982">
        <v>2.58</v>
      </c>
      <c r="C12982">
        <v>5.8614734560251243E-2</v>
      </c>
      <c r="D12982">
        <v>3.3272925764322281E-2</v>
      </c>
      <c r="E12982">
        <v>2.8748869895935059E-2</v>
      </c>
      <c r="F12982">
        <v>-1.670758426189423E-2</v>
      </c>
      <c r="G12982">
        <v>-5.0705410540103912E-2</v>
      </c>
      <c r="H12982">
        <v>0.1212660595774651</v>
      </c>
      <c r="I12982">
        <v>-0.25563868880271912</v>
      </c>
      <c r="J12982">
        <v>-0.25406903028488159</v>
      </c>
      <c r="K12982">
        <v>-6.0576893389225013E-2</v>
      </c>
      <c r="L12982">
        <v>0.25911808013916021</v>
      </c>
      <c r="M12982">
        <v>-0.1239565908908844</v>
      </c>
      <c r="N12982">
        <v>0.74822181463241577</v>
      </c>
      <c r="O12982">
        <v>-0.13003863394260409</v>
      </c>
      <c r="P12982">
        <v>1.8070397898554798E-2</v>
      </c>
      <c r="Q12982">
        <v>2.229283332824707</v>
      </c>
      <c r="R12982">
        <f t="shared" si="808"/>
        <v>2.6049033831804991</v>
      </c>
      <c r="S12982">
        <f t="shared" si="809"/>
        <v>2.5462886486202478</v>
      </c>
      <c r="T12982">
        <f t="shared" si="810"/>
        <v>2.5130157228559256</v>
      </c>
      <c r="U12982">
        <f t="shared" si="811"/>
        <v>2.4842668529599905</v>
      </c>
      <c r="V12982">
        <v>2.5815047547221179</v>
      </c>
    </row>
    <row r="12983" spans="1:22" x14ac:dyDescent="0.35">
      <c r="A12983" s="2">
        <v>44555.875</v>
      </c>
      <c r="B12983">
        <v>2.56</v>
      </c>
      <c r="C12983">
        <v>-3.4097969532012939E-2</v>
      </c>
      <c r="D12983">
        <v>3.5690180957317352E-2</v>
      </c>
      <c r="E12983">
        <v>3.7187490612268448E-2</v>
      </c>
      <c r="F12983">
        <v>-6.0853250324726096E-3</v>
      </c>
      <c r="G12983">
        <v>-2.357029914855957E-2</v>
      </c>
      <c r="H12983">
        <v>0.1076974794268608</v>
      </c>
      <c r="I12983">
        <v>-0.25146326422691351</v>
      </c>
      <c r="J12983">
        <v>-0.24240624904632571</v>
      </c>
      <c r="K12983">
        <v>-5.9680372476577759E-2</v>
      </c>
      <c r="L12983">
        <v>0.25974440574646002</v>
      </c>
      <c r="M12983">
        <v>-0.1246017292141914</v>
      </c>
      <c r="N12983">
        <v>0.74845224618911743</v>
      </c>
      <c r="O12983">
        <v>-0.13008089363574979</v>
      </c>
      <c r="P12983">
        <v>1.8085125833749771E-2</v>
      </c>
      <c r="Q12983">
        <v>2.229289293289185</v>
      </c>
      <c r="R12983">
        <f t="shared" si="808"/>
        <v>2.5641601197421555</v>
      </c>
      <c r="S12983">
        <f t="shared" si="809"/>
        <v>2.5982580892741685</v>
      </c>
      <c r="T12983">
        <f t="shared" si="810"/>
        <v>2.5625679083168511</v>
      </c>
      <c r="U12983">
        <f t="shared" si="811"/>
        <v>2.5253804177045827</v>
      </c>
      <c r="V12983">
        <v>2.610456977039576</v>
      </c>
    </row>
    <row r="12984" spans="1:22" x14ac:dyDescent="0.35">
      <c r="A12984" s="2">
        <v>44555.916666666657</v>
      </c>
      <c r="B12984">
        <v>2.62</v>
      </c>
      <c r="C12984">
        <v>4.1700001806020737E-2</v>
      </c>
      <c r="D12984">
        <v>6.5410815179347992E-2</v>
      </c>
      <c r="E12984">
        <v>2.458169125020504E-2</v>
      </c>
      <c r="F12984">
        <v>8.8780093938112259E-3</v>
      </c>
      <c r="G12984">
        <v>2.1305244881659751E-3</v>
      </c>
      <c r="H12984">
        <v>9.1612771153450012E-2</v>
      </c>
      <c r="I12984">
        <v>-0.2448912113904953</v>
      </c>
      <c r="J12984">
        <v>-0.2301701903343201</v>
      </c>
      <c r="K12984">
        <v>-5.8736357837915421E-2</v>
      </c>
      <c r="L12984">
        <v>0.26033797860145569</v>
      </c>
      <c r="M12984">
        <v>-0.12524084746837619</v>
      </c>
      <c r="N12984">
        <v>0.74868124723434448</v>
      </c>
      <c r="O12984">
        <v>-0.1301231533288956</v>
      </c>
      <c r="P12984">
        <v>1.8099868670105931E-2</v>
      </c>
      <c r="Q12984">
        <v>2.2292947769165039</v>
      </c>
      <c r="R12984">
        <f t="shared" si="808"/>
        <v>2.7015659243334085</v>
      </c>
      <c r="S12984">
        <f t="shared" si="809"/>
        <v>2.6598659225273877</v>
      </c>
      <c r="T12984">
        <f t="shared" si="810"/>
        <v>2.5944551073480397</v>
      </c>
      <c r="U12984">
        <f t="shared" si="811"/>
        <v>2.5698734160978347</v>
      </c>
      <c r="V12984">
        <v>2.6390358880162235</v>
      </c>
    </row>
    <row r="12985" spans="1:22" x14ac:dyDescent="0.35">
      <c r="A12985" s="2">
        <v>44555.958333333343</v>
      </c>
      <c r="B12985">
        <v>2.68</v>
      </c>
      <c r="C12985">
        <v>4.9119025468826287E-2</v>
      </c>
      <c r="D12985">
        <v>1.6782902181148529E-2</v>
      </c>
      <c r="E12985">
        <v>-1.265834923833609E-2</v>
      </c>
      <c r="F12985">
        <v>2.7521707117557529E-2</v>
      </c>
      <c r="G12985">
        <v>2.6354765519499779E-2</v>
      </c>
      <c r="H12985">
        <v>7.4503958225250244E-2</v>
      </c>
      <c r="I12985">
        <v>-0.2362624108791351</v>
      </c>
      <c r="J12985">
        <v>-0.2173874378204346</v>
      </c>
      <c r="K12985">
        <v>-5.7746268808841712E-2</v>
      </c>
      <c r="L12985">
        <v>0.26089954376220698</v>
      </c>
      <c r="M12985">
        <v>-0.12587405741214749</v>
      </c>
      <c r="N12985">
        <v>0.74890899658203125</v>
      </c>
      <c r="O12985">
        <v>-0.1301652789115906</v>
      </c>
      <c r="P12985">
        <v>1.8114626407623291E-2</v>
      </c>
      <c r="Q12985">
        <v>2.2293004989624019</v>
      </c>
      <c r="R12985">
        <f t="shared" si="808"/>
        <v>2.6714122211560603</v>
      </c>
      <c r="S12985">
        <f t="shared" si="809"/>
        <v>2.622293195687234</v>
      </c>
      <c r="T12985">
        <f t="shared" si="810"/>
        <v>2.6055102935060854</v>
      </c>
      <c r="U12985">
        <f t="shared" si="811"/>
        <v>2.6181686427444215</v>
      </c>
      <c r="V12985">
        <v>2.6603544317185883</v>
      </c>
    </row>
    <row r="12986" spans="1:22" x14ac:dyDescent="0.35">
      <c r="A12986" s="2">
        <v>44556</v>
      </c>
      <c r="B12986">
        <v>2.52</v>
      </c>
      <c r="C12986">
        <v>-2.356327511370182E-2</v>
      </c>
      <c r="D12986">
        <v>-1.7225079238414761E-2</v>
      </c>
      <c r="E12986">
        <v>-5.3830303251743317E-2</v>
      </c>
      <c r="F12986">
        <v>3.3566605299711227E-2</v>
      </c>
      <c r="G12986">
        <v>4.7925215214490891E-2</v>
      </c>
      <c r="H12986">
        <v>5.7293575257062912E-2</v>
      </c>
      <c r="I12986">
        <v>-0.2258930504322052</v>
      </c>
      <c r="J12986">
        <v>-0.20409327745437619</v>
      </c>
      <c r="K12986">
        <v>-5.6711681187152863E-2</v>
      </c>
      <c r="L12986">
        <v>0.2614295482635498</v>
      </c>
      <c r="M12986">
        <v>-0.12650121748447421</v>
      </c>
      <c r="N12986">
        <v>0.74913531541824341</v>
      </c>
      <c r="O12986">
        <v>-0.13020734488964081</v>
      </c>
      <c r="P12986">
        <v>1.812935434281826E-2</v>
      </c>
      <c r="Q12986">
        <v>2.2293064594268799</v>
      </c>
      <c r="R12986">
        <f t="shared" si="808"/>
        <v>2.5587608441710472</v>
      </c>
      <c r="S12986">
        <f t="shared" si="809"/>
        <v>2.582324119284749</v>
      </c>
      <c r="T12986">
        <f t="shared" si="810"/>
        <v>2.5995491985231638</v>
      </c>
      <c r="U12986">
        <f t="shared" si="811"/>
        <v>2.6533795017749071</v>
      </c>
      <c r="V12986">
        <v>2.6709986627101903</v>
      </c>
    </row>
    <row r="12987" spans="1:22" x14ac:dyDescent="0.35">
      <c r="A12987" s="2">
        <v>44556.041666666657</v>
      </c>
      <c r="B12987">
        <v>2.66</v>
      </c>
      <c r="C12987">
        <v>3.8243900984525681E-2</v>
      </c>
      <c r="D12987">
        <v>-5.0126668065786362E-2</v>
      </c>
      <c r="E12987">
        <v>-3.8382194936275482E-2</v>
      </c>
      <c r="F12987">
        <v>2.9308058321475979E-2</v>
      </c>
      <c r="G12987">
        <v>6.2563225626945496E-2</v>
      </c>
      <c r="H12987">
        <v>4.0322214365005493E-2</v>
      </c>
      <c r="I12987">
        <v>-0.21401335299015051</v>
      </c>
      <c r="J12987">
        <v>-0.19033057987689969</v>
      </c>
      <c r="K12987">
        <v>-5.5634185671806342E-2</v>
      </c>
      <c r="L12987">
        <v>0.26192840933799738</v>
      </c>
      <c r="M12987">
        <v>-0.12712231278419489</v>
      </c>
      <c r="N12987">
        <v>0.74936038255691528</v>
      </c>
      <c r="O12987">
        <v>-0.13024935126304629</v>
      </c>
      <c r="P12987">
        <v>1.8144112080335621E-2</v>
      </c>
      <c r="Q12987">
        <v>2.2293121814727779</v>
      </c>
      <c r="R12987">
        <f t="shared" si="808"/>
        <v>2.6233238391578193</v>
      </c>
      <c r="S12987">
        <f t="shared" si="809"/>
        <v>2.5850799381732936</v>
      </c>
      <c r="T12987">
        <f t="shared" si="810"/>
        <v>2.63520660623908</v>
      </c>
      <c r="U12987">
        <f t="shared" si="811"/>
        <v>2.6735888011753555</v>
      </c>
      <c r="V12987">
        <v>2.7076530680060382</v>
      </c>
    </row>
    <row r="12988" spans="1:22" x14ac:dyDescent="0.35">
      <c r="A12988" s="2">
        <v>44556.083333333343</v>
      </c>
      <c r="B12988">
        <v>2.8</v>
      </c>
      <c r="C12988">
        <v>-1.244980655610561E-2</v>
      </c>
      <c r="D12988">
        <v>4.6199005097150803E-2</v>
      </c>
      <c r="E12988">
        <v>1.549138408154249E-2</v>
      </c>
      <c r="F12988">
        <v>1.022632047533989E-2</v>
      </c>
      <c r="G12988">
        <v>6.6964596509933472E-2</v>
      </c>
      <c r="H12988">
        <v>2.3611292243003849E-2</v>
      </c>
      <c r="I12988">
        <v>-0.20075078308582309</v>
      </c>
      <c r="J12988">
        <v>-0.1761475205421448</v>
      </c>
      <c r="K12988">
        <v>-5.45155368745327E-2</v>
      </c>
      <c r="L12988">
        <v>0.26239666342735291</v>
      </c>
      <c r="M12988">
        <v>-0.12773734331130979</v>
      </c>
      <c r="N12988">
        <v>0.7495841383934021</v>
      </c>
      <c r="O12988">
        <v>-0.13029135763645169</v>
      </c>
      <c r="P12988">
        <v>1.815886981785297E-2</v>
      </c>
      <c r="Q12988">
        <v>2.2293179035186772</v>
      </c>
      <c r="R12988">
        <f t="shared" si="808"/>
        <v>2.720057825557888</v>
      </c>
      <c r="S12988">
        <f t="shared" si="809"/>
        <v>2.7325076321139936</v>
      </c>
      <c r="T12988">
        <f t="shared" si="810"/>
        <v>2.6863086270168428</v>
      </c>
      <c r="U12988">
        <f t="shared" si="811"/>
        <v>2.6708172429353003</v>
      </c>
      <c r="V12988">
        <v>2.7291782386600971</v>
      </c>
    </row>
    <row r="12989" spans="1:22" x14ac:dyDescent="0.35">
      <c r="A12989" s="2">
        <v>44556.125</v>
      </c>
      <c r="B12989">
        <v>2.71</v>
      </c>
      <c r="C12989">
        <v>-4.6178903430700302E-2</v>
      </c>
      <c r="D12989">
        <v>3.0894225463271141E-2</v>
      </c>
      <c r="E12989">
        <v>5.1205124706029892E-2</v>
      </c>
      <c r="F12989">
        <v>-4.3782633729279041E-3</v>
      </c>
      <c r="G12989">
        <v>6.4740106463432312E-2</v>
      </c>
      <c r="H12989">
        <v>7.1373730897903442E-3</v>
      </c>
      <c r="I12989">
        <v>-0.1861503720283508</v>
      </c>
      <c r="J12989">
        <v>-0.16159477829933169</v>
      </c>
      <c r="K12989">
        <v>-5.3357146680355072E-2</v>
      </c>
      <c r="L12989">
        <v>0.26283439993858337</v>
      </c>
      <c r="M12989">
        <v>-0.12834613025188449</v>
      </c>
      <c r="N12989">
        <v>0.74980646371841431</v>
      </c>
      <c r="O12989">
        <v>-0.13033322989940641</v>
      </c>
      <c r="P12989">
        <v>1.817359775304794E-2</v>
      </c>
      <c r="Q12989">
        <v>2.2293236255645752</v>
      </c>
      <c r="R12989">
        <f t="shared" si="808"/>
        <v>2.7037760927341878</v>
      </c>
      <c r="S12989">
        <f t="shared" si="809"/>
        <v>2.7499549961648881</v>
      </c>
      <c r="T12989">
        <f t="shared" si="810"/>
        <v>2.719060770701617</v>
      </c>
      <c r="U12989">
        <f t="shared" si="811"/>
        <v>2.6678556459955871</v>
      </c>
      <c r="V12989">
        <v>2.7123431172221899</v>
      </c>
    </row>
    <row r="12990" spans="1:22" x14ac:dyDescent="0.35">
      <c r="A12990" s="2">
        <v>44556.166666666657</v>
      </c>
      <c r="B12990">
        <v>2.75</v>
      </c>
      <c r="C12990">
        <v>3.8833208382129669E-2</v>
      </c>
      <c r="D12990">
        <v>-1.5959979966282841E-2</v>
      </c>
      <c r="E12990">
        <v>7.3302753269672394E-2</v>
      </c>
      <c r="F12990">
        <v>-2.5499319657683369E-2</v>
      </c>
      <c r="G12990">
        <v>6.0064233839511871E-2</v>
      </c>
      <c r="H12990">
        <v>-9.0159177780151367E-3</v>
      </c>
      <c r="I12990">
        <v>-0.17021399736404419</v>
      </c>
      <c r="J12990">
        <v>-0.14672321081161499</v>
      </c>
      <c r="K12990">
        <v>-5.2160646766424179E-2</v>
      </c>
      <c r="L12990">
        <v>0.26324224472045898</v>
      </c>
      <c r="M12990">
        <v>-0.12894879281520841</v>
      </c>
      <c r="N12990">
        <v>0.75002759695053101</v>
      </c>
      <c r="O12990">
        <v>-0.1303749680519104</v>
      </c>
      <c r="P12990">
        <v>1.818837039172649E-2</v>
      </c>
      <c r="Q12990">
        <v>2.2293295860290532</v>
      </c>
      <c r="R12990">
        <f t="shared" si="808"/>
        <v>2.7540911603719</v>
      </c>
      <c r="S12990">
        <f t="shared" si="809"/>
        <v>2.7152579519897704</v>
      </c>
      <c r="T12990">
        <f t="shared" si="810"/>
        <v>2.7312179319560532</v>
      </c>
      <c r="U12990">
        <f t="shared" si="811"/>
        <v>2.6579151786863808</v>
      </c>
      <c r="V12990">
        <v>2.6996226224582638</v>
      </c>
    </row>
    <row r="12991" spans="1:22" x14ac:dyDescent="0.35">
      <c r="A12991" s="2">
        <v>44556.208333333343</v>
      </c>
      <c r="B12991">
        <v>2.62</v>
      </c>
      <c r="C12991">
        <v>-4.4278997927904129E-2</v>
      </c>
      <c r="D12991">
        <v>-4.4252753257751458E-2</v>
      </c>
      <c r="E12991">
        <v>2.1894684061408039E-2</v>
      </c>
      <c r="F12991">
        <v>-4.0888372808694839E-2</v>
      </c>
      <c r="G12991">
        <v>5.2688170224428177E-2</v>
      </c>
      <c r="H12991">
        <v>-2.4717492982745171E-2</v>
      </c>
      <c r="I12991">
        <v>-0.15294098854064939</v>
      </c>
      <c r="J12991">
        <v>-0.1315809041261673</v>
      </c>
      <c r="K12991">
        <v>-5.0927527248859412E-2</v>
      </c>
      <c r="L12991">
        <v>0.26362043619155878</v>
      </c>
      <c r="M12991">
        <v>-0.12954521179199219</v>
      </c>
      <c r="N12991">
        <v>0.75024735927581787</v>
      </c>
      <c r="O12991">
        <v>-0.13041672110557559</v>
      </c>
      <c r="P12991">
        <v>1.820311322808266E-2</v>
      </c>
      <c r="Q12991">
        <v>2.2293350696563721</v>
      </c>
      <c r="R12991">
        <f t="shared" si="808"/>
        <v>2.5864398628473282</v>
      </c>
      <c r="S12991">
        <f t="shared" si="809"/>
        <v>2.6307188607752323</v>
      </c>
      <c r="T12991">
        <f t="shared" si="810"/>
        <v>2.6749716140329838</v>
      </c>
      <c r="U12991">
        <f t="shared" si="811"/>
        <v>2.6530769299715757</v>
      </c>
      <c r="V12991">
        <v>2.6908085513859987</v>
      </c>
    </row>
    <row r="12992" spans="1:22" x14ac:dyDescent="0.35">
      <c r="A12992" s="2">
        <v>44556.25</v>
      </c>
      <c r="B12992">
        <v>2.72</v>
      </c>
      <c r="C12992">
        <v>5.486714094877243E-2</v>
      </c>
      <c r="D12992">
        <v>7.0180371403694153E-2</v>
      </c>
      <c r="E12992">
        <v>-6.4720667898654938E-2</v>
      </c>
      <c r="F12992">
        <v>-5.082257091999054E-2</v>
      </c>
      <c r="G12992">
        <v>4.1492611169815057E-2</v>
      </c>
      <c r="H12992">
        <v>-3.984060138463974E-2</v>
      </c>
      <c r="I12992">
        <v>-0.1343560516834259</v>
      </c>
      <c r="J12992">
        <v>-0.1162124648690224</v>
      </c>
      <c r="K12992">
        <v>-4.965929314494133E-2</v>
      </c>
      <c r="L12992">
        <v>0.2639690637588501</v>
      </c>
      <c r="M12992">
        <v>-0.13013534247875211</v>
      </c>
      <c r="N12992">
        <v>0.75046581029891968</v>
      </c>
      <c r="O12992">
        <v>-0.13045839965343481</v>
      </c>
      <c r="P12992">
        <v>1.821784116327763E-2</v>
      </c>
      <c r="Q12992">
        <v>2.229340791702271</v>
      </c>
      <c r="R12992">
        <f t="shared" si="808"/>
        <v>2.7123282384127383</v>
      </c>
      <c r="S12992">
        <f t="shared" si="809"/>
        <v>2.6574610974639659</v>
      </c>
      <c r="T12992">
        <f t="shared" si="810"/>
        <v>2.5872807260602717</v>
      </c>
      <c r="U12992">
        <f t="shared" si="811"/>
        <v>2.6520013939589266</v>
      </c>
      <c r="V12992">
        <v>2.7123789889737959</v>
      </c>
    </row>
    <row r="12993" spans="1:22" x14ac:dyDescent="0.35">
      <c r="A12993" s="2">
        <v>44556.291666666657</v>
      </c>
      <c r="B12993">
        <v>2.4900000000000002</v>
      </c>
      <c r="C12993">
        <v>-5.3028933703899377E-2</v>
      </c>
      <c r="D12993">
        <v>-2.5351919233798981E-2</v>
      </c>
      <c r="E12993">
        <v>-6.3535362482070923E-2</v>
      </c>
      <c r="F12993">
        <v>-4.8199906945228577E-2</v>
      </c>
      <c r="G12993">
        <v>2.7860803529620171E-2</v>
      </c>
      <c r="H12993">
        <v>-5.4210465401411063E-2</v>
      </c>
      <c r="I12993">
        <v>-0.1145325377583504</v>
      </c>
      <c r="J12993">
        <v>-0.1006567031145096</v>
      </c>
      <c r="K12993">
        <v>-4.8357401043176651E-2</v>
      </c>
      <c r="L12993">
        <v>0.26428869366645807</v>
      </c>
      <c r="M12993">
        <v>-0.13071918487548831</v>
      </c>
      <c r="N12993">
        <v>0.75068283081054688</v>
      </c>
      <c r="O12993">
        <v>-0.1304999440908432</v>
      </c>
      <c r="P12993">
        <v>1.8232598900794979E-2</v>
      </c>
      <c r="Q12993">
        <v>2.2293465137481689</v>
      </c>
      <c r="R12993">
        <f t="shared" si="808"/>
        <v>2.5213190820068121</v>
      </c>
      <c r="S12993">
        <f t="shared" si="809"/>
        <v>2.5743480157107115</v>
      </c>
      <c r="T12993">
        <f t="shared" si="810"/>
        <v>2.5996999349445105</v>
      </c>
      <c r="U12993">
        <f t="shared" si="811"/>
        <v>2.6632352974265814</v>
      </c>
      <c r="V12993">
        <v>2.7278693113476038</v>
      </c>
    </row>
    <row r="12994" spans="1:22" x14ac:dyDescent="0.35">
      <c r="A12994" s="2">
        <v>44556.333333333343</v>
      </c>
      <c r="B12994">
        <v>2.7</v>
      </c>
      <c r="C12994">
        <v>6.1252892017364502E-2</v>
      </c>
      <c r="D12994">
        <v>-3.8388445973396301E-2</v>
      </c>
      <c r="E12994">
        <v>-4.3489590287208557E-2</v>
      </c>
      <c r="F12994">
        <v>-2.9479622840881351E-2</v>
      </c>
      <c r="G12994">
        <v>1.3767889700829979E-2</v>
      </c>
      <c r="H12994">
        <v>-6.7520342767238617E-2</v>
      </c>
      <c r="I12994">
        <v>-9.3609802424907684E-2</v>
      </c>
      <c r="J12994">
        <v>-8.4947913885116577E-2</v>
      </c>
      <c r="K12994">
        <v>-4.7023389488458633E-2</v>
      </c>
      <c r="L12994">
        <v>0.26457935571670532</v>
      </c>
      <c r="M12994">
        <v>-0.13129663467407229</v>
      </c>
      <c r="N12994">
        <v>0.75089859962463379</v>
      </c>
      <c r="O12994">
        <v>-0.13054150342941279</v>
      </c>
      <c r="P12994">
        <v>1.824735663831234E-2</v>
      </c>
      <c r="Q12994">
        <v>2.229352474212646</v>
      </c>
      <c r="R12994">
        <f t="shared" ref="R12994:R13057" si="812">SUM(C12994:Q12994)</f>
        <v>2.6718013221397992</v>
      </c>
      <c r="S12994">
        <f t="shared" si="809"/>
        <v>2.6105484301224346</v>
      </c>
      <c r="T12994">
        <f t="shared" si="810"/>
        <v>2.648936876095831</v>
      </c>
      <c r="U12994">
        <f t="shared" si="811"/>
        <v>2.6924264663830395</v>
      </c>
      <c r="V12994">
        <v>2.7951851282268763</v>
      </c>
    </row>
    <row r="12995" spans="1:22" x14ac:dyDescent="0.35">
      <c r="A12995" s="2">
        <v>44556.375</v>
      </c>
      <c r="B12995">
        <v>2.88</v>
      </c>
      <c r="C12995">
        <v>-2.92361956089735E-2</v>
      </c>
      <c r="D12995">
        <v>3.5022389143705368E-2</v>
      </c>
      <c r="E12995">
        <v>2.5660758838057521E-2</v>
      </c>
      <c r="F12995">
        <v>5.1864213310182086E-3</v>
      </c>
      <c r="G12995">
        <v>-1.3795742997899649E-3</v>
      </c>
      <c r="H12995">
        <v>-7.9312145709991455E-2</v>
      </c>
      <c r="I12995">
        <v>-7.1793235838413239E-2</v>
      </c>
      <c r="J12995">
        <v>-6.9115422666072845E-2</v>
      </c>
      <c r="K12995">
        <v>-4.5658804476261139E-2</v>
      </c>
      <c r="L12995">
        <v>0.26484158635139471</v>
      </c>
      <c r="M12995">
        <v>-0.13186775147914889</v>
      </c>
      <c r="N12995">
        <v>0.75111299753189087</v>
      </c>
      <c r="O12995">
        <v>-0.13058298826217651</v>
      </c>
      <c r="P12995">
        <v>1.8262084573507309E-2</v>
      </c>
      <c r="Q12995">
        <v>2.2293581962585449</v>
      </c>
      <c r="R12995">
        <f t="shared" si="812"/>
        <v>2.7704983156872913</v>
      </c>
      <c r="S12995">
        <f t="shared" ref="S12995:S13058" si="813">SUM(D12995:Q12995)</f>
        <v>2.7997345112962648</v>
      </c>
      <c r="T12995">
        <f t="shared" ref="T12995:T13058" si="814">SUM(E12995:Q12995)</f>
        <v>2.7647121221525595</v>
      </c>
      <c r="U12995">
        <f t="shared" ref="U12995:U13058" si="815">SUM(F12995:Q12995)</f>
        <v>2.7390513633145019</v>
      </c>
      <c r="V12995">
        <v>2.852266132831573</v>
      </c>
    </row>
    <row r="12996" spans="1:22" x14ac:dyDescent="0.35">
      <c r="A12996" s="2">
        <v>44556.416666666657</v>
      </c>
      <c r="B12996">
        <v>2.8</v>
      </c>
      <c r="C12996">
        <v>-7.4549980461597443E-2</v>
      </c>
      <c r="D12996">
        <v>2.656998299062252E-2</v>
      </c>
      <c r="E12996">
        <v>5.7132523506879813E-2</v>
      </c>
      <c r="F12996">
        <v>3.0547467991709709E-2</v>
      </c>
      <c r="G12996">
        <v>-1.6672825440764431E-2</v>
      </c>
      <c r="H12996">
        <v>-8.9038096368312836E-2</v>
      </c>
      <c r="I12996">
        <v>-4.9331732094287872E-2</v>
      </c>
      <c r="J12996">
        <v>-5.3184594959020608E-2</v>
      </c>
      <c r="K12996">
        <v>-4.4265009462833398E-2</v>
      </c>
      <c r="L12996">
        <v>0.2650754451751709</v>
      </c>
      <c r="M12996">
        <v>-0.1324324160814285</v>
      </c>
      <c r="N12996">
        <v>0.75132614374160767</v>
      </c>
      <c r="O12996">
        <v>-0.13062441349029541</v>
      </c>
      <c r="P12996">
        <v>1.827687211334705E-2</v>
      </c>
      <c r="Q12996">
        <v>2.2293639183044429</v>
      </c>
      <c r="R12996">
        <f t="shared" si="812"/>
        <v>2.78819328546524</v>
      </c>
      <c r="S12996">
        <f t="shared" si="813"/>
        <v>2.8627432659268375</v>
      </c>
      <c r="T12996">
        <f t="shared" si="814"/>
        <v>2.836173282936215</v>
      </c>
      <c r="U12996">
        <f t="shared" si="815"/>
        <v>2.7790407594293352</v>
      </c>
      <c r="V12996">
        <v>2.874091655015945</v>
      </c>
    </row>
    <row r="12997" spans="1:22" x14ac:dyDescent="0.35">
      <c r="A12997" s="2">
        <v>44556.458333333343</v>
      </c>
      <c r="B12997">
        <v>2.9</v>
      </c>
      <c r="C12997">
        <v>4.3288636952638633E-2</v>
      </c>
      <c r="D12997">
        <v>-9.7857089713215828E-3</v>
      </c>
      <c r="E12997">
        <v>6.6739700734615326E-2</v>
      </c>
      <c r="F12997">
        <v>5.6621439754962921E-2</v>
      </c>
      <c r="G12997">
        <v>-2.9935052618384361E-2</v>
      </c>
      <c r="H12997">
        <v>-9.6154153347015381E-2</v>
      </c>
      <c r="I12997">
        <v>-2.648903988301754E-2</v>
      </c>
      <c r="J12997">
        <v>-3.7178289145231247E-2</v>
      </c>
      <c r="K12997">
        <v>-4.2843680828809738E-2</v>
      </c>
      <c r="L12997">
        <v>0.26528111100196838</v>
      </c>
      <c r="M12997">
        <v>-0.13299059867858889</v>
      </c>
      <c r="N12997">
        <v>0.75153791904449463</v>
      </c>
      <c r="O12997">
        <v>-0.13066570460796359</v>
      </c>
      <c r="P12997">
        <v>1.8291600048542019E-2</v>
      </c>
      <c r="Q12997">
        <v>2.2293696403503418</v>
      </c>
      <c r="R12997">
        <f t="shared" si="812"/>
        <v>2.9250878198072314</v>
      </c>
      <c r="S12997">
        <f t="shared" si="813"/>
        <v>2.8817991828545928</v>
      </c>
      <c r="T12997">
        <f t="shared" si="814"/>
        <v>2.8915848918259144</v>
      </c>
      <c r="U12997">
        <f t="shared" si="815"/>
        <v>2.8248451910912991</v>
      </c>
      <c r="V12997">
        <v>2.898017212748528</v>
      </c>
    </row>
    <row r="12998" spans="1:22" x14ac:dyDescent="0.35">
      <c r="A12998" s="2">
        <v>44556.5</v>
      </c>
      <c r="B12998">
        <v>2.96</v>
      </c>
      <c r="C12998">
        <v>3.8073626346886158E-3</v>
      </c>
      <c r="D12998">
        <v>-2.0693080499768261E-2</v>
      </c>
      <c r="E12998">
        <v>5.7742826640605933E-2</v>
      </c>
      <c r="F12998">
        <v>6.6298067569732666E-2</v>
      </c>
      <c r="G12998">
        <v>-4.0037531405687332E-2</v>
      </c>
      <c r="H12998">
        <v>-0.1001903787255287</v>
      </c>
      <c r="I12998">
        <v>-3.5166216548532252E-3</v>
      </c>
      <c r="J12998">
        <v>-2.1117366850376129E-2</v>
      </c>
      <c r="K12998">
        <v>-4.1396316140890121E-2</v>
      </c>
      <c r="L12998">
        <v>0.26545935869216919</v>
      </c>
      <c r="M12998">
        <v>-0.13354229927062991</v>
      </c>
      <c r="N12998">
        <v>0.75174832344055176</v>
      </c>
      <c r="O12998">
        <v>-0.13070701062679291</v>
      </c>
      <c r="P12998">
        <v>1.8306327983736988E-2</v>
      </c>
      <c r="Q12998">
        <v>2.2293753623962398</v>
      </c>
      <c r="R12998">
        <f t="shared" si="812"/>
        <v>2.9015370241831984</v>
      </c>
      <c r="S12998">
        <f t="shared" si="813"/>
        <v>2.8977296615485097</v>
      </c>
      <c r="T12998">
        <f t="shared" si="814"/>
        <v>2.918422742048278</v>
      </c>
      <c r="U12998">
        <f t="shared" si="815"/>
        <v>2.8606799154076721</v>
      </c>
      <c r="V12998">
        <v>2.9223492182791229</v>
      </c>
    </row>
    <row r="12999" spans="1:22" x14ac:dyDescent="0.35">
      <c r="A12999" s="2">
        <v>44556.541666666657</v>
      </c>
      <c r="B12999">
        <v>2.87</v>
      </c>
      <c r="C12999">
        <v>-5.2179489284753799E-2</v>
      </c>
      <c r="D12999">
        <v>-4.9545080401003361E-3</v>
      </c>
      <c r="E12999">
        <v>3.8722563534975052E-2</v>
      </c>
      <c r="F12999">
        <v>5.9497680515050888E-2</v>
      </c>
      <c r="G12999">
        <v>-4.6866815537214279E-2</v>
      </c>
      <c r="H12999">
        <v>-0.10078418254852289</v>
      </c>
      <c r="I12999">
        <v>1.9362576305866241E-2</v>
      </c>
      <c r="J12999">
        <v>-5.0230743363499641E-3</v>
      </c>
      <c r="K12999">
        <v>-3.9924453943967819E-2</v>
      </c>
      <c r="L12999">
        <v>0.26561015844345093</v>
      </c>
      <c r="M12999">
        <v>-0.1340875178575516</v>
      </c>
      <c r="N12999">
        <v>0.7519572377204895</v>
      </c>
      <c r="O12999">
        <v>-0.13074816763401029</v>
      </c>
      <c r="P12999">
        <v>1.8321070820093151E-2</v>
      </c>
      <c r="Q12999">
        <v>2.2293810844421391</v>
      </c>
      <c r="R12999">
        <f t="shared" si="812"/>
        <v>2.8682841625995938</v>
      </c>
      <c r="S12999">
        <f t="shared" si="813"/>
        <v>2.9204636518843476</v>
      </c>
      <c r="T12999">
        <f t="shared" si="814"/>
        <v>2.925418159924448</v>
      </c>
      <c r="U12999">
        <f t="shared" si="815"/>
        <v>2.8866955963894729</v>
      </c>
      <c r="V12999">
        <v>2.921077292412519</v>
      </c>
    </row>
    <row r="13000" spans="1:22" x14ac:dyDescent="0.35">
      <c r="A13000" s="2">
        <v>44556.583333333343</v>
      </c>
      <c r="B13000">
        <v>3.02</v>
      </c>
      <c r="C13000">
        <v>3.821081668138504E-2</v>
      </c>
      <c r="D13000">
        <v>3.4001659601926797E-2</v>
      </c>
      <c r="E13000">
        <v>2.2369194775819778E-3</v>
      </c>
      <c r="F13000">
        <v>4.761233925819397E-2</v>
      </c>
      <c r="G13000">
        <v>-5.1062822341918952E-2</v>
      </c>
      <c r="H13000">
        <v>-9.7676567733287811E-2</v>
      </c>
      <c r="I13000">
        <v>4.1967358440160751E-2</v>
      </c>
      <c r="J13000">
        <v>1.1083860881626609E-2</v>
      </c>
      <c r="K13000">
        <v>-3.8429640233516693E-2</v>
      </c>
      <c r="L13000">
        <v>0.26573401689529419</v>
      </c>
      <c r="M13000">
        <v>-0.1346261203289032</v>
      </c>
      <c r="N13000">
        <v>0.75216490030288696</v>
      </c>
      <c r="O13000">
        <v>-0.13078927993774411</v>
      </c>
      <c r="P13000">
        <v>1.8335843458771709E-2</v>
      </c>
      <c r="Q13000">
        <v>2.2293868064880371</v>
      </c>
      <c r="R13000">
        <f t="shared" si="812"/>
        <v>2.9881500909104943</v>
      </c>
      <c r="S13000">
        <f t="shared" si="813"/>
        <v>2.9499392742291093</v>
      </c>
      <c r="T13000">
        <f t="shared" si="814"/>
        <v>2.9159376146271825</v>
      </c>
      <c r="U13000">
        <f t="shared" si="815"/>
        <v>2.9137006951496005</v>
      </c>
      <c r="V13000">
        <v>2.9381955545395613</v>
      </c>
    </row>
    <row r="13001" spans="1:22" x14ac:dyDescent="0.35">
      <c r="A13001" s="2">
        <v>44556.625</v>
      </c>
      <c r="B13001">
        <v>2.91</v>
      </c>
      <c r="C13001">
        <v>-4.3018065392971039E-2</v>
      </c>
      <c r="D13001">
        <v>3.5569760948419571E-2</v>
      </c>
      <c r="E13001">
        <v>-2.5878394022583961E-2</v>
      </c>
      <c r="F13001">
        <v>2.6637151837348941E-2</v>
      </c>
      <c r="G13001">
        <v>-5.4108116775751107E-2</v>
      </c>
      <c r="H13001">
        <v>-9.0736158192157745E-2</v>
      </c>
      <c r="I13001">
        <v>6.4165964722633362E-2</v>
      </c>
      <c r="J13001">
        <v>2.718062698841095E-2</v>
      </c>
      <c r="K13001">
        <v>-3.6913368850946433E-2</v>
      </c>
      <c r="L13001">
        <v>0.26583120226860052</v>
      </c>
      <c r="M13001">
        <v>-0.13515825569629669</v>
      </c>
      <c r="N13001">
        <v>0.75237143039703369</v>
      </c>
      <c r="O13001">
        <v>-0.130830317735672</v>
      </c>
      <c r="P13001">
        <v>1.8350571393966671E-2</v>
      </c>
      <c r="Q13001">
        <v>2.2293927669525151</v>
      </c>
      <c r="R13001">
        <f t="shared" si="812"/>
        <v>2.9028567988425498</v>
      </c>
      <c r="S13001">
        <f t="shared" si="813"/>
        <v>2.9458748642355208</v>
      </c>
      <c r="T13001">
        <f t="shared" si="814"/>
        <v>2.9103051032871012</v>
      </c>
      <c r="U13001">
        <f t="shared" si="815"/>
        <v>2.9361834973096852</v>
      </c>
      <c r="V13001">
        <v>2.9284214964136486</v>
      </c>
    </row>
    <row r="13002" spans="1:22" x14ac:dyDescent="0.35">
      <c r="A13002" s="2">
        <v>44556.666666666657</v>
      </c>
      <c r="B13002">
        <v>2.91</v>
      </c>
      <c r="C13002">
        <v>4.677760973572731E-2</v>
      </c>
      <c r="D13002">
        <v>2.053124830126762E-2</v>
      </c>
      <c r="E13002">
        <v>-4.5888781547546387E-2</v>
      </c>
      <c r="F13002">
        <v>8.4118172526359558E-4</v>
      </c>
      <c r="G13002">
        <v>-5.6435093283653259E-2</v>
      </c>
      <c r="H13002">
        <v>-8.0014176666736603E-2</v>
      </c>
      <c r="I13002">
        <v>8.5869953036308289E-2</v>
      </c>
      <c r="J13002">
        <v>4.3244156986474991E-2</v>
      </c>
      <c r="K13002">
        <v>-3.5377316176891327E-2</v>
      </c>
      <c r="L13002">
        <v>0.26590213179588318</v>
      </c>
      <c r="M13002">
        <v>-0.1356838196516037</v>
      </c>
      <c r="N13002">
        <v>0.75257647037506104</v>
      </c>
      <c r="O13002">
        <v>-0.13087135553359991</v>
      </c>
      <c r="P13002">
        <v>1.8365344032645229E-2</v>
      </c>
      <c r="Q13002">
        <v>2.2293984889984131</v>
      </c>
      <c r="R13002">
        <f t="shared" si="812"/>
        <v>2.9792360421270132</v>
      </c>
      <c r="S13002">
        <f t="shared" si="813"/>
        <v>2.9324584323912859</v>
      </c>
      <c r="T13002">
        <f t="shared" si="814"/>
        <v>2.9119271840900183</v>
      </c>
      <c r="U13002">
        <f t="shared" si="815"/>
        <v>2.9578159656375647</v>
      </c>
      <c r="V13002">
        <v>2.9383422117680311</v>
      </c>
    </row>
    <row r="13003" spans="1:22" x14ac:dyDescent="0.35">
      <c r="A13003" s="2">
        <v>44556.708333333343</v>
      </c>
      <c r="B13003">
        <v>2.96</v>
      </c>
      <c r="C13003">
        <v>2.1841812878847119E-2</v>
      </c>
      <c r="D13003">
        <v>-3.606722503900528E-2</v>
      </c>
      <c r="E13003">
        <v>-5.3142350167036063E-2</v>
      </c>
      <c r="F13003">
        <v>-2.5334043428301811E-2</v>
      </c>
      <c r="G13003">
        <v>-5.6855581700801849E-2</v>
      </c>
      <c r="H13003">
        <v>-6.5941214561462402E-2</v>
      </c>
      <c r="I13003">
        <v>0.1070114821195602</v>
      </c>
      <c r="J13003">
        <v>5.9248507022857673E-2</v>
      </c>
      <c r="K13003">
        <v>-3.3822972327470779E-2</v>
      </c>
      <c r="L13003">
        <v>0.26594710350036621</v>
      </c>
      <c r="M13003">
        <v>-0.136202797293663</v>
      </c>
      <c r="N13003">
        <v>0.75278019905090332</v>
      </c>
      <c r="O13003">
        <v>-0.13091219961643219</v>
      </c>
      <c r="P13003">
        <v>1.8380086869001389E-2</v>
      </c>
      <c r="Q13003">
        <v>2.229404211044312</v>
      </c>
      <c r="R13003">
        <f t="shared" si="812"/>
        <v>2.9163350183516745</v>
      </c>
      <c r="S13003">
        <f t="shared" si="813"/>
        <v>2.8944932054728274</v>
      </c>
      <c r="T13003">
        <f t="shared" si="814"/>
        <v>2.9305604305118327</v>
      </c>
      <c r="U13003">
        <f t="shared" si="815"/>
        <v>2.9837027806788687</v>
      </c>
      <c r="V13003">
        <v>2.9663947597146034</v>
      </c>
    </row>
    <row r="13004" spans="1:22" x14ac:dyDescent="0.35">
      <c r="A13004" s="2">
        <v>44556.75</v>
      </c>
      <c r="B13004">
        <v>2.91</v>
      </c>
      <c r="C13004">
        <v>-6.6842809319496155E-2</v>
      </c>
      <c r="D13004">
        <v>-2.516593411564827E-2</v>
      </c>
      <c r="E13004">
        <v>-6.0416106134653091E-2</v>
      </c>
      <c r="F13004">
        <v>-4.9265030771493912E-2</v>
      </c>
      <c r="G13004">
        <v>-5.4559741169214249E-2</v>
      </c>
      <c r="H13004">
        <v>-4.9368906766176217E-2</v>
      </c>
      <c r="I13004">
        <v>0.1275184899568558</v>
      </c>
      <c r="J13004">
        <v>7.5167223811149597E-2</v>
      </c>
      <c r="K13004">
        <v>-3.2251805067062378E-2</v>
      </c>
      <c r="L13004">
        <v>0.2659665048122406</v>
      </c>
      <c r="M13004">
        <v>-0.13671526312828061</v>
      </c>
      <c r="N13004">
        <v>0.75298237800598145</v>
      </c>
      <c r="O13004">
        <v>-0.1309531033039093</v>
      </c>
      <c r="P13004">
        <v>1.8394844606518749E-2</v>
      </c>
      <c r="Q13004">
        <v>2.22940993309021</v>
      </c>
      <c r="R13004">
        <f t="shared" si="812"/>
        <v>2.8639006745070219</v>
      </c>
      <c r="S13004">
        <f t="shared" si="813"/>
        <v>2.9307434838265181</v>
      </c>
      <c r="T13004">
        <f t="shared" si="814"/>
        <v>2.9559094179421663</v>
      </c>
      <c r="U13004">
        <f t="shared" si="815"/>
        <v>3.0163255240768194</v>
      </c>
      <c r="V13004">
        <v>2.9991645421832795</v>
      </c>
    </row>
    <row r="13005" spans="1:22" x14ac:dyDescent="0.35">
      <c r="A13005" s="2">
        <v>44556.791666666657</v>
      </c>
      <c r="B13005">
        <v>2.88</v>
      </c>
      <c r="C13005">
        <v>-2.1430134773254391E-2</v>
      </c>
      <c r="D13005">
        <v>2.1330168470740318E-2</v>
      </c>
      <c r="E13005">
        <v>-6.0269869863986969E-2</v>
      </c>
      <c r="F13005">
        <v>-6.755635142326355E-2</v>
      </c>
      <c r="G13005">
        <v>-5.0008542835712433E-2</v>
      </c>
      <c r="H13005">
        <v>-3.1347692012786872E-2</v>
      </c>
      <c r="I13005">
        <v>0.1472964882850647</v>
      </c>
      <c r="J13005">
        <v>9.0972408652305603E-2</v>
      </c>
      <c r="K13005">
        <v>-3.0665559694170948E-2</v>
      </c>
      <c r="L13005">
        <v>0.26596081256866461</v>
      </c>
      <c r="M13005">
        <v>-0.1372211426496506</v>
      </c>
      <c r="N13005">
        <v>0.75318342447280884</v>
      </c>
      <c r="O13005">
        <v>-0.13099382817745209</v>
      </c>
      <c r="P13005">
        <v>1.8409587442874908E-2</v>
      </c>
      <c r="Q13005">
        <v>2.2294158935546879</v>
      </c>
      <c r="R13005">
        <f t="shared" si="812"/>
        <v>2.997075662016869</v>
      </c>
      <c r="S13005">
        <f t="shared" si="813"/>
        <v>3.0185057967901234</v>
      </c>
      <c r="T13005">
        <f t="shared" si="814"/>
        <v>2.9971756283193831</v>
      </c>
      <c r="U13005">
        <f t="shared" si="815"/>
        <v>3.0574454981833701</v>
      </c>
      <c r="V13005">
        <v>3.0572342979721725</v>
      </c>
    </row>
    <row r="13006" spans="1:22" x14ac:dyDescent="0.35">
      <c r="A13006" s="2">
        <v>44556.833333333343</v>
      </c>
      <c r="B13006">
        <v>3.07</v>
      </c>
      <c r="C13006">
        <v>0.1008475795388222</v>
      </c>
      <c r="D13006">
        <v>4.6905722469091422E-2</v>
      </c>
      <c r="E13006">
        <v>-5.0368539988994598E-2</v>
      </c>
      <c r="F13006">
        <v>-7.7671706676483154E-2</v>
      </c>
      <c r="G13006">
        <v>-4.3830130249261863E-2</v>
      </c>
      <c r="H13006">
        <v>-1.280819810926914E-2</v>
      </c>
      <c r="I13006">
        <v>0.1662247031927109</v>
      </c>
      <c r="J13006">
        <v>0.1066352427005768</v>
      </c>
      <c r="K13006">
        <v>-2.9065653681755069E-2</v>
      </c>
      <c r="L13006">
        <v>0.26593020558357239</v>
      </c>
      <c r="M13006">
        <v>-0.13772048056125641</v>
      </c>
      <c r="N13006">
        <v>0.75338304042816162</v>
      </c>
      <c r="O13006">
        <v>-0.13103453814983371</v>
      </c>
      <c r="P13006">
        <v>1.8424345180392269E-2</v>
      </c>
      <c r="Q13006">
        <v>2.2294216156005859</v>
      </c>
      <c r="R13006">
        <f t="shared" si="812"/>
        <v>3.2052732072770596</v>
      </c>
      <c r="S13006">
        <f t="shared" si="813"/>
        <v>3.1044256277382374</v>
      </c>
      <c r="T13006">
        <f t="shared" si="814"/>
        <v>3.057519905269146</v>
      </c>
      <c r="U13006">
        <f t="shared" si="815"/>
        <v>3.1078884452581406</v>
      </c>
      <c r="V13006">
        <v>3.1427278593182564</v>
      </c>
    </row>
    <row r="13007" spans="1:22" x14ac:dyDescent="0.35">
      <c r="A13007" s="2">
        <v>44556.875</v>
      </c>
      <c r="B13007">
        <v>3.37</v>
      </c>
      <c r="C13007">
        <v>6.4953237771987915E-2</v>
      </c>
      <c r="D13007">
        <v>4.8832595348358147E-2</v>
      </c>
      <c r="E13007">
        <v>-3.8126826286315918E-2</v>
      </c>
      <c r="F13007">
        <v>-7.9985857009887695E-2</v>
      </c>
      <c r="G13007">
        <v>-3.5986170172691352E-2</v>
      </c>
      <c r="H13007">
        <v>5.6329043582081786E-3</v>
      </c>
      <c r="I13007">
        <v>0.18416021764278409</v>
      </c>
      <c r="J13007">
        <v>0.1221268102526665</v>
      </c>
      <c r="K13007">
        <v>-2.7453672140836719E-2</v>
      </c>
      <c r="L13007">
        <v>0.26587525010108948</v>
      </c>
      <c r="M13007">
        <v>-0.13821329176425931</v>
      </c>
      <c r="N13007">
        <v>0.75358128547668457</v>
      </c>
      <c r="O13007">
        <v>-0.1310751885175705</v>
      </c>
      <c r="P13007">
        <v>1.8439088016748428E-2</v>
      </c>
      <c r="Q13007">
        <v>2.2294273376464839</v>
      </c>
      <c r="R13007">
        <f t="shared" si="812"/>
        <v>3.2421877207234497</v>
      </c>
      <c r="S13007">
        <f t="shared" si="813"/>
        <v>3.1772344829514618</v>
      </c>
      <c r="T13007">
        <f t="shared" si="814"/>
        <v>3.1284018876031037</v>
      </c>
      <c r="U13007">
        <f t="shared" si="815"/>
        <v>3.1665287138894196</v>
      </c>
      <c r="V13007">
        <v>3.2139883339405055</v>
      </c>
    </row>
    <row r="13008" spans="1:22" x14ac:dyDescent="0.35">
      <c r="A13008" s="2">
        <v>44556.916666666657</v>
      </c>
      <c r="B13008">
        <v>3.21</v>
      </c>
      <c r="C13008">
        <v>-0.13009355962276459</v>
      </c>
      <c r="D13008">
        <v>1.9102605059742931E-2</v>
      </c>
      <c r="E13008">
        <v>-1.7464036121964451E-2</v>
      </c>
      <c r="F13008">
        <v>-7.448018342256546E-2</v>
      </c>
      <c r="G13008">
        <v>-2.604938484728336E-2</v>
      </c>
      <c r="H13008">
        <v>2.3665117099881169E-2</v>
      </c>
      <c r="I13008">
        <v>0.20094889402389529</v>
      </c>
      <c r="J13008">
        <v>0.1374185383319855</v>
      </c>
      <c r="K13008">
        <v>-2.5831243023276329E-2</v>
      </c>
      <c r="L13008">
        <v>0.26579630374908447</v>
      </c>
      <c r="M13008">
        <v>-0.13869957625865939</v>
      </c>
      <c r="N13008">
        <v>0.75377827882766724</v>
      </c>
      <c r="O13008">
        <v>-0.13111577928066251</v>
      </c>
      <c r="P13008">
        <v>1.8453830853104591E-2</v>
      </c>
      <c r="Q13008">
        <v>2.2294330596923828</v>
      </c>
      <c r="R13008">
        <f t="shared" si="812"/>
        <v>3.1048628650605679</v>
      </c>
      <c r="S13008">
        <f t="shared" si="813"/>
        <v>3.2349564246833324</v>
      </c>
      <c r="T13008">
        <f t="shared" si="814"/>
        <v>3.2158538196235895</v>
      </c>
      <c r="U13008">
        <f t="shared" si="815"/>
        <v>3.233317855745554</v>
      </c>
      <c r="V13008">
        <v>3.2367382738739257</v>
      </c>
    </row>
    <row r="13009" spans="1:22" x14ac:dyDescent="0.35">
      <c r="A13009" s="2">
        <v>44556.958333333343</v>
      </c>
      <c r="B13009">
        <v>3.18</v>
      </c>
      <c r="C13009">
        <v>2.0014939364045858E-3</v>
      </c>
      <c r="D13009">
        <v>-2.4702796712517738E-2</v>
      </c>
      <c r="E13009">
        <v>9.5071513205766678E-3</v>
      </c>
      <c r="F13009">
        <v>-6.5481089055538177E-2</v>
      </c>
      <c r="G13009">
        <v>-1.3793224468827249E-2</v>
      </c>
      <c r="H13009">
        <v>4.11333367228508E-2</v>
      </c>
      <c r="I13009">
        <v>0.21643482148647311</v>
      </c>
      <c r="J13009">
        <v>0.1524812579154968</v>
      </c>
      <c r="K13009">
        <v>-2.4199733510613441E-2</v>
      </c>
      <c r="L13009">
        <v>0.26569369435310358</v>
      </c>
      <c r="M13009">
        <v>-0.13917943835258481</v>
      </c>
      <c r="N13009">
        <v>0.75397390127182007</v>
      </c>
      <c r="O13009">
        <v>-0.1311563104391098</v>
      </c>
      <c r="P13009">
        <v>1.8468573689460751E-2</v>
      </c>
      <c r="Q13009">
        <v>2.2294390201568599</v>
      </c>
      <c r="R13009">
        <f t="shared" si="812"/>
        <v>3.2906206583138551</v>
      </c>
      <c r="S13009">
        <f t="shared" si="813"/>
        <v>3.2886191643774505</v>
      </c>
      <c r="T13009">
        <f t="shared" si="814"/>
        <v>3.3133219610899682</v>
      </c>
      <c r="U13009">
        <f t="shared" si="815"/>
        <v>3.3038148097693916</v>
      </c>
      <c r="V13009">
        <v>3.2810634793713693</v>
      </c>
    </row>
    <row r="13010" spans="1:22" x14ac:dyDescent="0.35">
      <c r="A13010" s="2">
        <v>44557</v>
      </c>
      <c r="B13010">
        <v>3.17</v>
      </c>
      <c r="C13010">
        <v>0.1015191674232483</v>
      </c>
      <c r="D13010">
        <v>-4.5397918671369553E-2</v>
      </c>
      <c r="E13010">
        <v>3.0478030443191528E-2</v>
      </c>
      <c r="F13010">
        <v>-4.9646060913801193E-2</v>
      </c>
      <c r="G13010">
        <v>-6.7295489134266973E-4</v>
      </c>
      <c r="H13010">
        <v>5.7859595865011222E-2</v>
      </c>
      <c r="I13010">
        <v>0.2304676026105881</v>
      </c>
      <c r="J13010">
        <v>0.16728641092777249</v>
      </c>
      <c r="K13010">
        <v>-2.2560857236385349E-2</v>
      </c>
      <c r="L13010">
        <v>0.2655678391456604</v>
      </c>
      <c r="M13010">
        <v>-0.1396528035402298</v>
      </c>
      <c r="N13010">
        <v>0.75416803359985352</v>
      </c>
      <c r="O13010">
        <v>-0.1311967074871063</v>
      </c>
      <c r="P13010">
        <v>1.8483316525816921E-2</v>
      </c>
      <c r="Q13010">
        <v>2.2294447422027588</v>
      </c>
      <c r="R13010">
        <f t="shared" si="812"/>
        <v>3.4661474360036664</v>
      </c>
      <c r="S13010">
        <f t="shared" si="813"/>
        <v>3.3646282685804181</v>
      </c>
      <c r="T13010">
        <f t="shared" si="814"/>
        <v>3.4100261872517876</v>
      </c>
      <c r="U13010">
        <f t="shared" si="815"/>
        <v>3.3795481568085961</v>
      </c>
      <c r="V13010">
        <v>3.364152017980814</v>
      </c>
    </row>
    <row r="13011" spans="1:22" x14ac:dyDescent="0.35">
      <c r="A13011" s="2">
        <v>44557.041666666657</v>
      </c>
      <c r="B13011">
        <v>3.17</v>
      </c>
      <c r="C13011">
        <v>0.1813579797744751</v>
      </c>
      <c r="D13011">
        <v>-3.7516847252845757E-2</v>
      </c>
      <c r="E13011">
        <v>4.5706700533628457E-2</v>
      </c>
      <c r="F13011">
        <v>-3.0983589589595791E-2</v>
      </c>
      <c r="G13011">
        <v>1.179933454841375E-2</v>
      </c>
      <c r="H13011">
        <v>7.3522105813026428E-2</v>
      </c>
      <c r="I13011">
        <v>0.2429043501615524</v>
      </c>
      <c r="J13011">
        <v>0.18180492520332339</v>
      </c>
      <c r="K13011">
        <v>-2.0916156470775601E-2</v>
      </c>
      <c r="L13011">
        <v>0.2654191255569458</v>
      </c>
      <c r="M13011">
        <v>-0.1401197016239166</v>
      </c>
      <c r="N13011">
        <v>0.7543608546257019</v>
      </c>
      <c r="O13011">
        <v>-0.13123710453510279</v>
      </c>
      <c r="P13011">
        <v>1.8498074263334271E-2</v>
      </c>
      <c r="Q13011">
        <v>2.2294504642486568</v>
      </c>
      <c r="R13011">
        <f t="shared" si="812"/>
        <v>3.6440505152568217</v>
      </c>
      <c r="S13011">
        <f t="shared" si="813"/>
        <v>3.4626925354823466</v>
      </c>
      <c r="T13011">
        <f t="shared" si="814"/>
        <v>3.5002093827351923</v>
      </c>
      <c r="U13011">
        <f t="shared" si="815"/>
        <v>3.4545026822015639</v>
      </c>
      <c r="V13011">
        <v>3.4743676520884041</v>
      </c>
    </row>
    <row r="13012" spans="1:22" x14ac:dyDescent="0.35">
      <c r="A13012" s="2">
        <v>44557.083333333343</v>
      </c>
      <c r="B13012">
        <v>3.42</v>
      </c>
      <c r="C13012">
        <v>0.2521953284740448</v>
      </c>
      <c r="D13012">
        <v>6.3399462960660458E-3</v>
      </c>
      <c r="E13012">
        <v>5.0054952502250671E-2</v>
      </c>
      <c r="F13012">
        <v>-9.2418072745203972E-3</v>
      </c>
      <c r="G13012">
        <v>2.3282168433070179E-2</v>
      </c>
      <c r="H13012">
        <v>8.7637603282928467E-2</v>
      </c>
      <c r="I13012">
        <v>0.25360986590385443</v>
      </c>
      <c r="J13012">
        <v>0.19600839912891391</v>
      </c>
      <c r="K13012">
        <v>-1.926704682409763E-2</v>
      </c>
      <c r="L13012">
        <v>0.26524800062179571</v>
      </c>
      <c r="M13012">
        <v>-0.14058023691177371</v>
      </c>
      <c r="N13012">
        <v>0.75455212593078613</v>
      </c>
      <c r="O13012">
        <v>-0.13127736747264859</v>
      </c>
      <c r="P13012">
        <v>1.8512817099690441E-2</v>
      </c>
      <c r="Q13012">
        <v>2.2294561862945561</v>
      </c>
      <c r="R13012">
        <f t="shared" si="812"/>
        <v>3.8365309354849164</v>
      </c>
      <c r="S13012">
        <f t="shared" si="813"/>
        <v>3.5843356070108721</v>
      </c>
      <c r="T13012">
        <f t="shared" si="814"/>
        <v>3.577995660714806</v>
      </c>
      <c r="U13012">
        <f t="shared" si="815"/>
        <v>3.5279407082125553</v>
      </c>
      <c r="V13012">
        <v>3.5985072478652005</v>
      </c>
    </row>
    <row r="13013" spans="1:22" x14ac:dyDescent="0.35">
      <c r="A13013" s="2">
        <v>44557.125</v>
      </c>
      <c r="B13013">
        <v>3.62</v>
      </c>
      <c r="C13013">
        <v>0.19441451132297519</v>
      </c>
      <c r="D13013">
        <v>6.0330338776111603E-2</v>
      </c>
      <c r="E13013">
        <v>4.7819081693887711E-2</v>
      </c>
      <c r="F13013">
        <v>1.424032635986805E-2</v>
      </c>
      <c r="G13013">
        <v>3.3662036061286933E-2</v>
      </c>
      <c r="H13013">
        <v>9.9608823657035828E-2</v>
      </c>
      <c r="I13013">
        <v>0.26245328783988953</v>
      </c>
      <c r="J13013">
        <v>0.2098676115274429</v>
      </c>
      <c r="K13013">
        <v>-1.761519722640514E-2</v>
      </c>
      <c r="L13013">
        <v>0.26505482196807861</v>
      </c>
      <c r="M13013">
        <v>-0.1410343945026398</v>
      </c>
      <c r="N13013">
        <v>0.75474226474761963</v>
      </c>
      <c r="O13013">
        <v>-0.13131764531135559</v>
      </c>
      <c r="P13013">
        <v>1.8527574837207791E-2</v>
      </c>
      <c r="Q13013">
        <v>2.2294619083404541</v>
      </c>
      <c r="R13013">
        <f t="shared" si="812"/>
        <v>3.9002153500914574</v>
      </c>
      <c r="S13013">
        <f t="shared" si="813"/>
        <v>3.7058008387684822</v>
      </c>
      <c r="T13013">
        <f t="shared" si="814"/>
        <v>3.6454704999923706</v>
      </c>
      <c r="U13013">
        <f t="shared" si="815"/>
        <v>3.5976514182984829</v>
      </c>
      <c r="V13013">
        <v>3.7024204581975932</v>
      </c>
    </row>
    <row r="13014" spans="1:22" x14ac:dyDescent="0.35">
      <c r="A13014" s="2">
        <v>44557.166666666657</v>
      </c>
      <c r="B13014">
        <v>4.07</v>
      </c>
      <c r="C13014">
        <v>0.13472810387611389</v>
      </c>
      <c r="D13014">
        <v>6.8030111491680145E-2</v>
      </c>
      <c r="E13014">
        <v>3.1708035618066788E-2</v>
      </c>
      <c r="F13014">
        <v>3.8385048508644097E-2</v>
      </c>
      <c r="G13014">
        <v>4.2162582278251648E-2</v>
      </c>
      <c r="H13014">
        <v>0.1087939292192459</v>
      </c>
      <c r="I13014">
        <v>0.26930618286132813</v>
      </c>
      <c r="J13014">
        <v>0.22335417568683619</v>
      </c>
      <c r="K13014">
        <v>-1.5962103381752971E-2</v>
      </c>
      <c r="L13014">
        <v>0.26484000682830811</v>
      </c>
      <c r="M13014">
        <v>-0.1414821594953537</v>
      </c>
      <c r="N13014">
        <v>0.75493097305297852</v>
      </c>
      <c r="O13014">
        <v>-0.13135777413845059</v>
      </c>
      <c r="P13014">
        <v>1.854230277240276E-2</v>
      </c>
      <c r="Q13014">
        <v>2.229467630386353</v>
      </c>
      <c r="R13014">
        <f t="shared" si="812"/>
        <v>3.8954470455646519</v>
      </c>
      <c r="S13014">
        <f t="shared" si="813"/>
        <v>3.760718941688538</v>
      </c>
      <c r="T13014">
        <f t="shared" si="814"/>
        <v>3.6926888301968579</v>
      </c>
      <c r="U13014">
        <f t="shared" si="815"/>
        <v>3.6609807945787911</v>
      </c>
      <c r="V13014">
        <v>3.7726437449455261</v>
      </c>
    </row>
    <row r="13015" spans="1:22" x14ac:dyDescent="0.35">
      <c r="A13015" s="2">
        <v>44557.208333333343</v>
      </c>
      <c r="B13015">
        <v>3.45</v>
      </c>
      <c r="C13015">
        <v>-0.23276153206825259</v>
      </c>
      <c r="D13015">
        <v>3.1385403126478202E-2</v>
      </c>
      <c r="E13015">
        <v>4.2165806517004967E-3</v>
      </c>
      <c r="F13015">
        <v>6.0866251587867737E-2</v>
      </c>
      <c r="G13015">
        <v>4.768366739153862E-2</v>
      </c>
      <c r="H13015">
        <v>0.1145664155483246</v>
      </c>
      <c r="I13015">
        <v>0.27404135465621948</v>
      </c>
      <c r="J13015">
        <v>0.2364389896392822</v>
      </c>
      <c r="K13015">
        <v>-1.4309439808130261E-2</v>
      </c>
      <c r="L13015">
        <v>0.26460385322570801</v>
      </c>
      <c r="M13015">
        <v>-0.14192357659339899</v>
      </c>
      <c r="N13015">
        <v>0.75511837005615234</v>
      </c>
      <c r="O13015">
        <v>-0.1313978582620621</v>
      </c>
      <c r="P13015">
        <v>1.855706050992012E-2</v>
      </c>
      <c r="Q13015">
        <v>2.229473352432251</v>
      </c>
      <c r="R13015">
        <f t="shared" si="812"/>
        <v>3.5165588920935988</v>
      </c>
      <c r="S13015">
        <f t="shared" si="813"/>
        <v>3.7493204241618514</v>
      </c>
      <c r="T13015">
        <f t="shared" si="814"/>
        <v>3.7179350210353732</v>
      </c>
      <c r="U13015">
        <f t="shared" si="815"/>
        <v>3.7137184403836727</v>
      </c>
      <c r="V13015">
        <v>3.7388186082243924</v>
      </c>
    </row>
    <row r="13016" spans="1:22" x14ac:dyDescent="0.35">
      <c r="A13016" s="2">
        <v>44557.25</v>
      </c>
      <c r="B13016">
        <v>3.77</v>
      </c>
      <c r="C13016">
        <v>0.18205207586288449</v>
      </c>
      <c r="D13016">
        <v>-3.3756125718355179E-2</v>
      </c>
      <c r="E13016">
        <v>-2.811946906149387E-2</v>
      </c>
      <c r="F13016">
        <v>7.7241867780685425E-2</v>
      </c>
      <c r="G13016">
        <v>4.9378667026758187E-2</v>
      </c>
      <c r="H13016">
        <v>0.11634028702974319</v>
      </c>
      <c r="I13016">
        <v>0.27652931213378912</v>
      </c>
      <c r="J13016">
        <v>0.24909393489360809</v>
      </c>
      <c r="K13016">
        <v>-1.265857368707657E-2</v>
      </c>
      <c r="L13016">
        <v>0.26434674859046942</v>
      </c>
      <c r="M13016">
        <v>-0.1423586905002594</v>
      </c>
      <c r="N13016">
        <v>0.75530439615249634</v>
      </c>
      <c r="O13016">
        <v>-0.13143786787986761</v>
      </c>
      <c r="P13016">
        <v>1.8571833148598671E-2</v>
      </c>
      <c r="Q13016">
        <v>2.229479312896729</v>
      </c>
      <c r="R13016">
        <f t="shared" si="812"/>
        <v>3.8700077086687092</v>
      </c>
      <c r="S13016">
        <f t="shared" si="813"/>
        <v>3.6879556328058247</v>
      </c>
      <c r="T13016">
        <f t="shared" si="814"/>
        <v>3.7217117585241799</v>
      </c>
      <c r="U13016">
        <f t="shared" si="815"/>
        <v>3.7498312275856738</v>
      </c>
      <c r="V13016">
        <v>3.7798568829894066</v>
      </c>
    </row>
    <row r="13017" spans="1:22" x14ac:dyDescent="0.35">
      <c r="A13017" s="2">
        <v>44557.291666666657</v>
      </c>
      <c r="B13017">
        <v>3.93</v>
      </c>
      <c r="C13017">
        <v>-4.9154616892337799E-2</v>
      </c>
      <c r="D13017">
        <v>-3.9657380431890488E-2</v>
      </c>
      <c r="E13017">
        <v>-3.8886889815330512E-2</v>
      </c>
      <c r="F13017">
        <v>8.6866289377212524E-2</v>
      </c>
      <c r="G13017">
        <v>4.6639744192361832E-2</v>
      </c>
      <c r="H13017">
        <v>0.1135486736893654</v>
      </c>
      <c r="I13017">
        <v>0.27665746212005621</v>
      </c>
      <c r="J13017">
        <v>0.26128992438316351</v>
      </c>
      <c r="K13017">
        <v>-1.101113483309746E-2</v>
      </c>
      <c r="L13017">
        <v>0.26406937837600708</v>
      </c>
      <c r="M13017">
        <v>-0.14278753101825711</v>
      </c>
      <c r="N13017">
        <v>0.75548899173736572</v>
      </c>
      <c r="O13017">
        <v>-0.13147781789302829</v>
      </c>
      <c r="P13017">
        <v>1.8586575984954831E-2</v>
      </c>
      <c r="Q13017">
        <v>2.229485034942627</v>
      </c>
      <c r="R13017">
        <f t="shared" si="812"/>
        <v>3.6396567039191723</v>
      </c>
      <c r="S13017">
        <f t="shared" si="813"/>
        <v>3.6888113208115101</v>
      </c>
      <c r="T13017">
        <f t="shared" si="814"/>
        <v>3.7284687012434006</v>
      </c>
      <c r="U13017">
        <f t="shared" si="815"/>
        <v>3.7673555910587311</v>
      </c>
      <c r="V13017">
        <v>3.7835410051047802</v>
      </c>
    </row>
    <row r="13018" spans="1:22" x14ac:dyDescent="0.35">
      <c r="A13018" s="2">
        <v>44557.333333333343</v>
      </c>
      <c r="B13018">
        <v>3.71</v>
      </c>
      <c r="C13018">
        <v>-0.25481793284416199</v>
      </c>
      <c r="D13018">
        <v>-1.4360953122377401E-2</v>
      </c>
      <c r="E13018">
        <v>-2.4523390457034111E-2</v>
      </c>
      <c r="F13018">
        <v>8.5591033101081848E-2</v>
      </c>
      <c r="G13018">
        <v>3.8467962294816971E-2</v>
      </c>
      <c r="H13018">
        <v>0.1056634485721588</v>
      </c>
      <c r="I13018">
        <v>0.27441078424453741</v>
      </c>
      <c r="J13018">
        <v>0.27299827337265009</v>
      </c>
      <c r="K13018">
        <v>-9.3687484040856361E-3</v>
      </c>
      <c r="L13018">
        <v>0.26377171277999878</v>
      </c>
      <c r="M13018">
        <v>-0.1432100981473923</v>
      </c>
      <c r="N13018">
        <v>0.75567221641540527</v>
      </c>
      <c r="O13018">
        <v>-0.131517693400383</v>
      </c>
      <c r="P13018">
        <v>1.8601318821311E-2</v>
      </c>
      <c r="Q13018">
        <v>2.2294907569885249</v>
      </c>
      <c r="R13018">
        <f t="shared" si="812"/>
        <v>3.4668686902150507</v>
      </c>
      <c r="S13018">
        <f t="shared" si="813"/>
        <v>3.7216866230592127</v>
      </c>
      <c r="T13018">
        <f t="shared" si="814"/>
        <v>3.7360475761815901</v>
      </c>
      <c r="U13018">
        <f t="shared" si="815"/>
        <v>3.7605709666386242</v>
      </c>
      <c r="V13018">
        <v>3.7078207256272435</v>
      </c>
    </row>
    <row r="13019" spans="1:22" x14ac:dyDescent="0.35">
      <c r="A13019" s="2">
        <v>44557.375</v>
      </c>
      <c r="B13019">
        <v>3.54</v>
      </c>
      <c r="C13019">
        <v>-9.6250578761100769E-2</v>
      </c>
      <c r="D13019">
        <v>4.4968754053115838E-2</v>
      </c>
      <c r="E13019">
        <v>1.6967609524726871E-2</v>
      </c>
      <c r="F13019">
        <v>7.3034264147281647E-2</v>
      </c>
      <c r="G13019">
        <v>2.3715164512395859E-2</v>
      </c>
      <c r="H13019">
        <v>9.2776641249656677E-2</v>
      </c>
      <c r="I13019">
        <v>0.26993429660797119</v>
      </c>
      <c r="J13019">
        <v>0.28419044613838201</v>
      </c>
      <c r="K13019">
        <v>-7.732870988547802E-3</v>
      </c>
      <c r="L13019">
        <v>0.26345446705818182</v>
      </c>
      <c r="M13019">
        <v>-0.14362634718418121</v>
      </c>
      <c r="N13019">
        <v>0.75585401058197021</v>
      </c>
      <c r="O13019">
        <v>-0.13155750930309301</v>
      </c>
      <c r="P13019">
        <v>1.8616091459989551E-2</v>
      </c>
      <c r="Q13019">
        <v>2.2294964790344238</v>
      </c>
      <c r="R13019">
        <f t="shared" si="812"/>
        <v>3.6938409181311727</v>
      </c>
      <c r="S13019">
        <f t="shared" si="813"/>
        <v>3.7900914968922734</v>
      </c>
      <c r="T13019">
        <f t="shared" si="814"/>
        <v>3.7451227428391576</v>
      </c>
      <c r="U13019">
        <f t="shared" si="815"/>
        <v>3.7281551333144307</v>
      </c>
      <c r="V13019">
        <v>3.6569315567612648</v>
      </c>
    </row>
    <row r="13020" spans="1:22" x14ac:dyDescent="0.35">
      <c r="A13020" s="2">
        <v>44557.416666666657</v>
      </c>
      <c r="B13020">
        <v>3.61</v>
      </c>
      <c r="C13020">
        <v>0.17574313282966611</v>
      </c>
      <c r="D13020">
        <v>5.5850397795438773E-2</v>
      </c>
      <c r="E13020">
        <v>3.4547325223684311E-2</v>
      </c>
      <c r="F13020">
        <v>5.6220315396785743E-2</v>
      </c>
      <c r="G13020">
        <v>6.1309798620641232E-3</v>
      </c>
      <c r="H13020">
        <v>7.5939558446407318E-2</v>
      </c>
      <c r="I13020">
        <v>0.26351523399353027</v>
      </c>
      <c r="J13020">
        <v>0.29483801126480103</v>
      </c>
      <c r="K13020">
        <v>-6.1050443910062313E-3</v>
      </c>
      <c r="L13020">
        <v>0.26311767101287842</v>
      </c>
      <c r="M13020">
        <v>-0.1440363675355911</v>
      </c>
      <c r="N13020">
        <v>0.7560344934463501</v>
      </c>
      <c r="O13020">
        <v>-0.13159726560115809</v>
      </c>
      <c r="P13020">
        <v>1.863081939518452E-2</v>
      </c>
      <c r="Q13020">
        <v>2.2295024394989009</v>
      </c>
      <c r="R13020">
        <f t="shared" si="812"/>
        <v>3.9483317006379361</v>
      </c>
      <c r="S13020">
        <f t="shared" si="813"/>
        <v>3.77258856780827</v>
      </c>
      <c r="T13020">
        <f t="shared" si="814"/>
        <v>3.7167381700128312</v>
      </c>
      <c r="U13020">
        <f t="shared" si="815"/>
        <v>3.6821908447891469</v>
      </c>
      <c r="V13020">
        <v>3.6495790798217063</v>
      </c>
    </row>
    <row r="13021" spans="1:22" x14ac:dyDescent="0.35">
      <c r="A13021" s="2">
        <v>44557.458333333343</v>
      </c>
      <c r="B13021">
        <v>3.9</v>
      </c>
      <c r="C13021">
        <v>0.1924871355295181</v>
      </c>
      <c r="D13021">
        <v>3.4932497888803482E-2</v>
      </c>
      <c r="E13021">
        <v>3.4163683652877808E-2</v>
      </c>
      <c r="F13021">
        <v>3.023761510848999E-2</v>
      </c>
      <c r="G13021">
        <v>-1.0513106361031531E-2</v>
      </c>
      <c r="H13021">
        <v>5.681668221950531E-2</v>
      </c>
      <c r="I13021">
        <v>0.25550639629364008</v>
      </c>
      <c r="J13021">
        <v>0.30491521954536438</v>
      </c>
      <c r="K13021">
        <v>-4.4868099503219128E-3</v>
      </c>
      <c r="L13021">
        <v>0.26276206970214838</v>
      </c>
      <c r="M13021">
        <v>-0.14444012939929959</v>
      </c>
      <c r="N13021">
        <v>0.75621360540390015</v>
      </c>
      <c r="O13021">
        <v>-0.13163696229457861</v>
      </c>
      <c r="P13021">
        <v>1.864557713270187E-2</v>
      </c>
      <c r="Q13021">
        <v>2.2295081615447998</v>
      </c>
      <c r="R13021">
        <f t="shared" si="812"/>
        <v>3.8851116360165179</v>
      </c>
      <c r="S13021">
        <f t="shared" si="813"/>
        <v>3.6926245004869998</v>
      </c>
      <c r="T13021">
        <f t="shared" si="814"/>
        <v>3.6576920025981963</v>
      </c>
      <c r="U13021">
        <f t="shared" si="815"/>
        <v>3.6235283189453185</v>
      </c>
      <c r="V13021">
        <v>3.6183048263192181</v>
      </c>
    </row>
    <row r="13022" spans="1:22" x14ac:dyDescent="0.35">
      <c r="A13022" s="2">
        <v>44557.5</v>
      </c>
      <c r="B13022">
        <v>3.36</v>
      </c>
      <c r="C13022">
        <v>-0.1120841056108475</v>
      </c>
      <c r="D13022">
        <v>-1.2514574453234671E-2</v>
      </c>
      <c r="E13022">
        <v>1.5453558880835769E-3</v>
      </c>
      <c r="F13022">
        <v>3.5648226912599057E-5</v>
      </c>
      <c r="G13022">
        <v>-2.5881674140691761E-2</v>
      </c>
      <c r="H13022">
        <v>3.7032291293144233E-2</v>
      </c>
      <c r="I13022">
        <v>0.2462419718503952</v>
      </c>
      <c r="J13022">
        <v>0.3143983781337738</v>
      </c>
      <c r="K13022">
        <v>-2.8798817656934261E-3</v>
      </c>
      <c r="L13022">
        <v>0.26238775253295898</v>
      </c>
      <c r="M13022">
        <v>-0.14483766257762909</v>
      </c>
      <c r="N13022">
        <v>0.75639116764068604</v>
      </c>
      <c r="O13022">
        <v>-0.13167658448219299</v>
      </c>
      <c r="P13022">
        <v>1.8660305067896839E-2</v>
      </c>
      <c r="Q13022">
        <v>2.2295138835906978</v>
      </c>
      <c r="R13022">
        <f t="shared" si="812"/>
        <v>3.4363322711942597</v>
      </c>
      <c r="S13022">
        <f t="shared" si="813"/>
        <v>3.5484163768051071</v>
      </c>
      <c r="T13022">
        <f t="shared" si="814"/>
        <v>3.5609309512583418</v>
      </c>
      <c r="U13022">
        <f t="shared" si="815"/>
        <v>3.5593855953702582</v>
      </c>
      <c r="V13022">
        <v>3.5008627921342845</v>
      </c>
    </row>
    <row r="13023" spans="1:22" x14ac:dyDescent="0.35">
      <c r="A13023" s="2">
        <v>44557.541666666657</v>
      </c>
      <c r="B13023">
        <v>3.33</v>
      </c>
      <c r="C13023">
        <v>0.11270225793123249</v>
      </c>
      <c r="D13023">
        <v>-6.0078509151935577E-2</v>
      </c>
      <c r="E13023">
        <v>-1.372537016868591E-2</v>
      </c>
      <c r="F13023">
        <v>-3.3716887235641479E-2</v>
      </c>
      <c r="G13023">
        <v>-4.0050845593214042E-2</v>
      </c>
      <c r="H13023">
        <v>1.7704827710986141E-2</v>
      </c>
      <c r="I13023">
        <v>0.23597969114780429</v>
      </c>
      <c r="J13023">
        <v>0.32327130436897278</v>
      </c>
      <c r="K13023">
        <v>-1.2854583328589799E-3</v>
      </c>
      <c r="L13023">
        <v>0.26199522614479059</v>
      </c>
      <c r="M13023">
        <v>-0.14522895216941831</v>
      </c>
      <c r="N13023">
        <v>0.75656747817993164</v>
      </c>
      <c r="O13023">
        <v>-0.13171607255935669</v>
      </c>
      <c r="P13023">
        <v>1.86750628054142E-2</v>
      </c>
      <c r="Q13023">
        <v>2.2295196056365971</v>
      </c>
      <c r="R13023">
        <f t="shared" si="812"/>
        <v>3.5306133587146182</v>
      </c>
      <c r="S13023">
        <f t="shared" si="813"/>
        <v>3.4179111007833858</v>
      </c>
      <c r="T13023">
        <f t="shared" si="814"/>
        <v>3.4779896099353214</v>
      </c>
      <c r="U13023">
        <f t="shared" si="815"/>
        <v>3.4917149801040073</v>
      </c>
      <c r="V13023">
        <v>3.4954662583768372</v>
      </c>
    </row>
    <row r="13024" spans="1:22" x14ac:dyDescent="0.35">
      <c r="A13024" s="2">
        <v>44557.583333333343</v>
      </c>
      <c r="B13024">
        <v>3.54</v>
      </c>
      <c r="C13024">
        <v>9.6042908728122711E-2</v>
      </c>
      <c r="D13024">
        <v>4.3653359171003098E-4</v>
      </c>
      <c r="E13024">
        <v>-2.9010912403464321E-2</v>
      </c>
      <c r="F13024">
        <v>-6.1272855848073959E-2</v>
      </c>
      <c r="G13024">
        <v>-5.1163893193006522E-2</v>
      </c>
      <c r="H13024">
        <v>-6.2052434077486396E-4</v>
      </c>
      <c r="I13024">
        <v>0.22488562762737269</v>
      </c>
      <c r="J13024">
        <v>0.33152386546134949</v>
      </c>
      <c r="K13024">
        <v>2.9449089197441941E-4</v>
      </c>
      <c r="L13024">
        <v>0.26158499717712402</v>
      </c>
      <c r="M13024">
        <v>-0.14561405777931211</v>
      </c>
      <c r="N13024">
        <v>0.75674235820770264</v>
      </c>
      <c r="O13024">
        <v>-0.13175557553768161</v>
      </c>
      <c r="P13024">
        <v>1.8689790740609169E-2</v>
      </c>
      <c r="Q13024">
        <v>2.2295255661010742</v>
      </c>
      <c r="R13024">
        <f t="shared" si="812"/>
        <v>3.5002883194247261</v>
      </c>
      <c r="S13024">
        <f t="shared" si="813"/>
        <v>3.4042454106966034</v>
      </c>
      <c r="T13024">
        <f t="shared" si="814"/>
        <v>3.4038088771048933</v>
      </c>
      <c r="U13024">
        <f t="shared" si="815"/>
        <v>3.4328197895083576</v>
      </c>
      <c r="V13024">
        <v>3.5231178384274249</v>
      </c>
    </row>
    <row r="13025" spans="1:22" x14ac:dyDescent="0.35">
      <c r="A13025" s="2">
        <v>44557.625</v>
      </c>
      <c r="B13025">
        <v>3.54</v>
      </c>
      <c r="C13025">
        <v>-0.1006168276071548</v>
      </c>
      <c r="D13025">
        <v>3.918704017996788E-2</v>
      </c>
      <c r="E13025">
        <v>-1.773934252560139E-2</v>
      </c>
      <c r="F13025">
        <v>-8.3371341228485107E-2</v>
      </c>
      <c r="G13025">
        <v>-5.6574359536170959E-2</v>
      </c>
      <c r="H13025">
        <v>-1.77452526986599E-2</v>
      </c>
      <c r="I13025">
        <v>0.21305568516254431</v>
      </c>
      <c r="J13025">
        <v>0.3391549289226532</v>
      </c>
      <c r="K13025">
        <v>1.858680858276784E-3</v>
      </c>
      <c r="L13025">
        <v>0.26115718483924871</v>
      </c>
      <c r="M13025">
        <v>-0.14599291980266571</v>
      </c>
      <c r="N13025">
        <v>0.75691598653793335</v>
      </c>
      <c r="O13025">
        <v>-0.1317949444055557</v>
      </c>
      <c r="P13025">
        <v>1.870456337928772E-2</v>
      </c>
      <c r="Q13025">
        <v>2.2295312881469731</v>
      </c>
      <c r="R13025">
        <f t="shared" si="812"/>
        <v>3.3057303702225918</v>
      </c>
      <c r="S13025">
        <f t="shared" si="813"/>
        <v>3.4063471978297462</v>
      </c>
      <c r="T13025">
        <f t="shared" si="814"/>
        <v>3.3671601576497783</v>
      </c>
      <c r="U13025">
        <f t="shared" si="815"/>
        <v>3.3848995001753797</v>
      </c>
      <c r="V13025">
        <v>3.502990423701704</v>
      </c>
    </row>
    <row r="13026" spans="1:22" x14ac:dyDescent="0.35">
      <c r="A13026" s="2">
        <v>44557.666666666657</v>
      </c>
      <c r="B13026">
        <v>3.32</v>
      </c>
      <c r="C13026">
        <v>-0.11754421144723889</v>
      </c>
      <c r="D13026">
        <v>6.3067324459552765E-2</v>
      </c>
      <c r="E13026">
        <v>1.1811523698270319E-2</v>
      </c>
      <c r="F13026">
        <v>-8.8099755346775055E-2</v>
      </c>
      <c r="G13026">
        <v>-5.435585230588913E-2</v>
      </c>
      <c r="H13026">
        <v>-3.3506728708744049E-2</v>
      </c>
      <c r="I13026">
        <v>0.200549840927124</v>
      </c>
      <c r="J13026">
        <v>0.34617143869400019</v>
      </c>
      <c r="K13026">
        <v>3.4055700525641441E-3</v>
      </c>
      <c r="L13026">
        <v>0.26071232557296747</v>
      </c>
      <c r="M13026">
        <v>-0.14636567234992981</v>
      </c>
      <c r="N13026">
        <v>0.75708788633346558</v>
      </c>
      <c r="O13026">
        <v>-0.1318342536687851</v>
      </c>
      <c r="P13026">
        <v>1.871933601796627E-2</v>
      </c>
      <c r="Q13026">
        <v>2.2295370101928711</v>
      </c>
      <c r="R13026">
        <f t="shared" si="812"/>
        <v>3.3193557821214199</v>
      </c>
      <c r="S13026">
        <f t="shared" si="813"/>
        <v>3.4368999935686588</v>
      </c>
      <c r="T13026">
        <f t="shared" si="814"/>
        <v>3.3738326691091061</v>
      </c>
      <c r="U13026">
        <f t="shared" si="815"/>
        <v>3.3620211454108357</v>
      </c>
      <c r="V13026">
        <v>3.4772708732634778</v>
      </c>
    </row>
    <row r="13027" spans="1:22" x14ac:dyDescent="0.35">
      <c r="A13027" s="2">
        <v>44557.708333333343</v>
      </c>
      <c r="B13027">
        <v>3.45</v>
      </c>
      <c r="C13027">
        <v>5.4747682064771652E-2</v>
      </c>
      <c r="D13027">
        <v>-3.3484842628240592E-2</v>
      </c>
      <c r="E13027">
        <v>4.4470649212598801E-2</v>
      </c>
      <c r="F13027">
        <v>-6.1797782778739929E-2</v>
      </c>
      <c r="G13027">
        <v>-4.3199025094509118E-2</v>
      </c>
      <c r="H13027">
        <v>-4.7594159841537483E-2</v>
      </c>
      <c r="I13027">
        <v>0.18742325901985171</v>
      </c>
      <c r="J13027">
        <v>0.35258832573890692</v>
      </c>
      <c r="K13027">
        <v>4.9334452487528324E-3</v>
      </c>
      <c r="L13027">
        <v>0.26025089621543879</v>
      </c>
      <c r="M13027">
        <v>-0.14673218131065369</v>
      </c>
      <c r="N13027">
        <v>0.75725865364074707</v>
      </c>
      <c r="O13027">
        <v>-0.1318735480308533</v>
      </c>
      <c r="P13027">
        <v>1.873406395316124E-2</v>
      </c>
      <c r="Q13027">
        <v>2.22954273223877</v>
      </c>
      <c r="R13027">
        <f t="shared" si="812"/>
        <v>3.4452681676484649</v>
      </c>
      <c r="S13027">
        <f t="shared" si="813"/>
        <v>3.3905204855836932</v>
      </c>
      <c r="T13027">
        <f t="shared" si="814"/>
        <v>3.4240053282119338</v>
      </c>
      <c r="U13027">
        <f t="shared" si="815"/>
        <v>3.379534678999335</v>
      </c>
      <c r="V13027">
        <v>3.5025160415098067</v>
      </c>
    </row>
    <row r="13028" spans="1:22" x14ac:dyDescent="0.35">
      <c r="A13028" s="2">
        <v>44557.75</v>
      </c>
      <c r="B13028">
        <v>3.36</v>
      </c>
      <c r="C13028">
        <v>-8.7990738451480865E-2</v>
      </c>
      <c r="D13028">
        <v>-5.8329775929450989E-2</v>
      </c>
      <c r="E13028">
        <v>1.330999564379454E-2</v>
      </c>
      <c r="F13028">
        <v>-2.5565458461642269E-2</v>
      </c>
      <c r="G13028">
        <v>-2.3294053971767429E-2</v>
      </c>
      <c r="H13028">
        <v>-5.9630487114191062E-2</v>
      </c>
      <c r="I13028">
        <v>0.1737494170665741</v>
      </c>
      <c r="J13028">
        <v>0.35842761397361761</v>
      </c>
      <c r="K13028">
        <v>6.4410213381052017E-3</v>
      </c>
      <c r="L13028">
        <v>0.25977307558059692</v>
      </c>
      <c r="M13028">
        <v>-0.1470925509929657</v>
      </c>
      <c r="N13028">
        <v>0.75742805004119873</v>
      </c>
      <c r="O13028">
        <v>-0.1319127231836319</v>
      </c>
      <c r="P13028">
        <v>1.8748791888356209E-2</v>
      </c>
      <c r="Q13028">
        <v>2.2295486927032471</v>
      </c>
      <c r="R13028">
        <f t="shared" si="812"/>
        <v>3.2836108701303601</v>
      </c>
      <c r="S13028">
        <f t="shared" si="813"/>
        <v>3.371601608581841</v>
      </c>
      <c r="T13028">
        <f t="shared" si="814"/>
        <v>3.429931384511292</v>
      </c>
      <c r="U13028">
        <f t="shared" si="815"/>
        <v>3.4166213888674974</v>
      </c>
      <c r="V13028">
        <v>3.5214451123028989</v>
      </c>
    </row>
    <row r="13029" spans="1:22" x14ac:dyDescent="0.35">
      <c r="A13029" s="2">
        <v>44557.791666666657</v>
      </c>
      <c r="B13029">
        <v>3.62</v>
      </c>
      <c r="C13029">
        <v>6.1377312988042831E-2</v>
      </c>
      <c r="D13029">
        <v>0.1094341576099396</v>
      </c>
      <c r="E13029">
        <v>-4.8351187258958823E-2</v>
      </c>
      <c r="F13029">
        <v>3.5595014691352837E-2</v>
      </c>
      <c r="G13029">
        <v>-7.7274773502722383E-4</v>
      </c>
      <c r="H13029">
        <v>-6.9346889853477478E-2</v>
      </c>
      <c r="I13029">
        <v>0.1596288979053497</v>
      </c>
      <c r="J13029">
        <v>0.36371555924415588</v>
      </c>
      <c r="K13029">
        <v>7.9265870153903961E-3</v>
      </c>
      <c r="L13029">
        <v>0.25927931070327759</v>
      </c>
      <c r="M13029">
        <v>-0.14744679629802701</v>
      </c>
      <c r="N13029">
        <v>0.75759595632553101</v>
      </c>
      <c r="O13029">
        <v>-0.13195183873176569</v>
      </c>
      <c r="P13029">
        <v>1.876357942819595E-2</v>
      </c>
      <c r="Q13029">
        <v>2.229554414749146</v>
      </c>
      <c r="R13029">
        <f t="shared" si="812"/>
        <v>3.6050013307831255</v>
      </c>
      <c r="S13029">
        <f t="shared" si="813"/>
        <v>3.5436240177950826</v>
      </c>
      <c r="T13029">
        <f t="shared" si="814"/>
        <v>3.4341898601851431</v>
      </c>
      <c r="U13029">
        <f t="shared" si="815"/>
        <v>3.4825410474441019</v>
      </c>
      <c r="V13029">
        <v>3.5518186129629608</v>
      </c>
    </row>
    <row r="13030" spans="1:22" x14ac:dyDescent="0.35">
      <c r="A13030" s="2">
        <v>44557.833333333343</v>
      </c>
      <c r="B13030">
        <v>3.33</v>
      </c>
      <c r="C13030">
        <v>-7.521897554397583E-2</v>
      </c>
      <c r="D13030">
        <v>-6.5654865466058254E-3</v>
      </c>
      <c r="E13030">
        <v>-2.7170689776539799E-2</v>
      </c>
      <c r="F13030">
        <v>5.9587102383375168E-2</v>
      </c>
      <c r="G13030">
        <v>1.9061146304011341E-2</v>
      </c>
      <c r="H13030">
        <v>-7.6586224138736725E-2</v>
      </c>
      <c r="I13030">
        <v>0.14518813788890839</v>
      </c>
      <c r="J13030">
        <v>0.36848095059394842</v>
      </c>
      <c r="K13030">
        <v>9.3885129317641258E-3</v>
      </c>
      <c r="L13030">
        <v>0.25876995921134949</v>
      </c>
      <c r="M13030">
        <v>-0.14779484272003171</v>
      </c>
      <c r="N13030">
        <v>0.75776243209838867</v>
      </c>
      <c r="O13030">
        <v>-0.13199089467525479</v>
      </c>
      <c r="P13030">
        <v>1.8778307363390919E-2</v>
      </c>
      <c r="Q13030">
        <v>2.2295601367950439</v>
      </c>
      <c r="R13030">
        <f t="shared" si="812"/>
        <v>3.4012495721690357</v>
      </c>
      <c r="S13030">
        <f t="shared" si="813"/>
        <v>3.4764685477130115</v>
      </c>
      <c r="T13030">
        <f t="shared" si="814"/>
        <v>3.4830340342596173</v>
      </c>
      <c r="U13030">
        <f t="shared" si="815"/>
        <v>3.5102047240361571</v>
      </c>
      <c r="V13030">
        <v>3.5513228215277199</v>
      </c>
    </row>
    <row r="13031" spans="1:22" x14ac:dyDescent="0.35">
      <c r="A13031" s="2">
        <v>44557.875</v>
      </c>
      <c r="B13031">
        <v>3.57</v>
      </c>
      <c r="C13031">
        <v>5.2162453532218933E-2</v>
      </c>
      <c r="D13031">
        <v>-0.117548942565918</v>
      </c>
      <c r="E13031">
        <v>2.1078290417790409E-2</v>
      </c>
      <c r="F13031">
        <v>7.8011974692344666E-2</v>
      </c>
      <c r="G13031">
        <v>3.5546600818634033E-2</v>
      </c>
      <c r="H13031">
        <v>-8.1151135265827179E-2</v>
      </c>
      <c r="I13031">
        <v>0.1305723637342453</v>
      </c>
      <c r="J13031">
        <v>0.372752845287323</v>
      </c>
      <c r="K13031">
        <v>1.082525867968798E-2</v>
      </c>
      <c r="L13031">
        <v>0.25824564695358282</v>
      </c>
      <c r="M13031">
        <v>-0.14813680946826929</v>
      </c>
      <c r="N13031">
        <v>0.75792771577835083</v>
      </c>
      <c r="O13031">
        <v>-0.1320299357175827</v>
      </c>
      <c r="P13031">
        <v>1.8793065100908279E-2</v>
      </c>
      <c r="Q13031">
        <v>2.229566097259521</v>
      </c>
      <c r="R13031">
        <f t="shared" si="812"/>
        <v>3.48661548923701</v>
      </c>
      <c r="S13031">
        <f t="shared" si="813"/>
        <v>3.4344530357047911</v>
      </c>
      <c r="T13031">
        <f t="shared" si="814"/>
        <v>3.5520019782707091</v>
      </c>
      <c r="U13031">
        <f t="shared" si="815"/>
        <v>3.5309236878529187</v>
      </c>
      <c r="V13031">
        <v>3.5776695013046269</v>
      </c>
    </row>
    <row r="13032" spans="1:22" x14ac:dyDescent="0.35">
      <c r="A13032" s="2">
        <v>44557.916666666657</v>
      </c>
      <c r="B13032">
        <v>3.58</v>
      </c>
      <c r="C13032">
        <v>-6.4936250448226929E-2</v>
      </c>
      <c r="D13032">
        <v>8.5426643490791321E-2</v>
      </c>
      <c r="E13032">
        <v>3.1541064381599433E-2</v>
      </c>
      <c r="F13032">
        <v>7.4678406119346619E-2</v>
      </c>
      <c r="G13032">
        <v>4.8230309039354317E-2</v>
      </c>
      <c r="H13032">
        <v>-8.2674995064735413E-2</v>
      </c>
      <c r="I13032">
        <v>0.1159365475177765</v>
      </c>
      <c r="J13032">
        <v>0.37655821442604059</v>
      </c>
      <c r="K13032">
        <v>1.2235625647008421E-2</v>
      </c>
      <c r="L13032">
        <v>0.2577064037322998</v>
      </c>
      <c r="M13032">
        <v>-0.14847263693809509</v>
      </c>
      <c r="N13032">
        <v>0.7580912709236145</v>
      </c>
      <c r="O13032">
        <v>-0.13206879794597631</v>
      </c>
      <c r="P13032">
        <v>1.8807793036103249E-2</v>
      </c>
      <c r="Q13032">
        <v>2.229572057723999</v>
      </c>
      <c r="R13032">
        <f t="shared" si="812"/>
        <v>3.5806316556409001</v>
      </c>
      <c r="S13032">
        <f t="shared" si="813"/>
        <v>3.6455679060891271</v>
      </c>
      <c r="T13032">
        <f t="shared" si="814"/>
        <v>3.5601412625983357</v>
      </c>
      <c r="U13032">
        <f t="shared" si="815"/>
        <v>3.5286001982167363</v>
      </c>
      <c r="V13032">
        <v>3.5745350196957584</v>
      </c>
    </row>
    <row r="13033" spans="1:22" x14ac:dyDescent="0.35">
      <c r="A13033" s="2">
        <v>44557.958333333343</v>
      </c>
      <c r="B13033">
        <v>3.72</v>
      </c>
      <c r="C13033">
        <v>4.7406688332557678E-2</v>
      </c>
      <c r="D13033">
        <v>6.6528730094432831E-2</v>
      </c>
      <c r="E13033">
        <v>4.8287428915500641E-2</v>
      </c>
      <c r="F13033">
        <v>3.5888891667127609E-2</v>
      </c>
      <c r="G13033">
        <v>5.442284420132637E-2</v>
      </c>
      <c r="H13033">
        <v>-8.0620422959327698E-2</v>
      </c>
      <c r="I13033">
        <v>0.1014378219842911</v>
      </c>
      <c r="J13033">
        <v>0.37991923093795782</v>
      </c>
      <c r="K13033">
        <v>1.361764222383499E-2</v>
      </c>
      <c r="L13033">
        <v>0.25715279579162598</v>
      </c>
      <c r="M13033">
        <v>-0.14880239963531491</v>
      </c>
      <c r="N13033">
        <v>0.75825357437133789</v>
      </c>
      <c r="O13033">
        <v>-0.13210764527320859</v>
      </c>
      <c r="P13033">
        <v>1.8822550773620609E-2</v>
      </c>
      <c r="Q13033">
        <v>2.229577779769897</v>
      </c>
      <c r="R13033">
        <f t="shared" si="812"/>
        <v>3.6497855111956592</v>
      </c>
      <c r="S13033">
        <f t="shared" si="813"/>
        <v>3.6023788228631015</v>
      </c>
      <c r="T13033">
        <f t="shared" si="814"/>
        <v>3.5358500927686687</v>
      </c>
      <c r="U13033">
        <f t="shared" si="815"/>
        <v>3.487562663853168</v>
      </c>
      <c r="V13033">
        <v>3.543531253933907</v>
      </c>
    </row>
    <row r="13034" spans="1:22" x14ac:dyDescent="0.35">
      <c r="A13034" s="2">
        <v>44558</v>
      </c>
      <c r="B13034">
        <v>3.4</v>
      </c>
      <c r="C13034">
        <v>-6.5192140638828278E-2</v>
      </c>
      <c r="D13034">
        <v>1.78123265504837E-2</v>
      </c>
      <c r="E13034">
        <v>1.26113798469305E-2</v>
      </c>
      <c r="F13034">
        <v>-2.5954211130738258E-2</v>
      </c>
      <c r="G13034">
        <v>5.346997082233429E-2</v>
      </c>
      <c r="H13034">
        <v>-7.43817538022995E-2</v>
      </c>
      <c r="I13034">
        <v>8.7214678525924683E-2</v>
      </c>
      <c r="J13034">
        <v>0.38285556435585022</v>
      </c>
      <c r="K13034">
        <v>1.496993843466043E-2</v>
      </c>
      <c r="L13034">
        <v>0.25658515095710749</v>
      </c>
      <c r="M13034">
        <v>-0.1491260826587677</v>
      </c>
      <c r="N13034">
        <v>0.75841444730758667</v>
      </c>
      <c r="O13034">
        <v>-0.1321464329957962</v>
      </c>
      <c r="P13034">
        <v>1.8837308511137959E-2</v>
      </c>
      <c r="Q13034">
        <v>2.2295835018157959</v>
      </c>
      <c r="R13034">
        <f t="shared" si="812"/>
        <v>3.385553645901382</v>
      </c>
      <c r="S13034">
        <f t="shared" si="813"/>
        <v>3.4507457865402102</v>
      </c>
      <c r="T13034">
        <f t="shared" si="814"/>
        <v>3.4329334599897265</v>
      </c>
      <c r="U13034">
        <f t="shared" si="815"/>
        <v>3.420322080142796</v>
      </c>
      <c r="V13034">
        <v>3.4694266710430388</v>
      </c>
    </row>
    <row r="13035" spans="1:22" x14ac:dyDescent="0.35">
      <c r="A13035" s="2">
        <v>44558.041666666657</v>
      </c>
      <c r="B13035">
        <v>3.36</v>
      </c>
      <c r="C13035">
        <v>6.5071828663349152E-2</v>
      </c>
      <c r="D13035">
        <v>-3.5192765295505517E-2</v>
      </c>
      <c r="E13035">
        <v>-6.2797963619232178E-2</v>
      </c>
      <c r="F13035">
        <v>-5.7826098054647453E-2</v>
      </c>
      <c r="G13035">
        <v>4.6448767185211182E-2</v>
      </c>
      <c r="H13035">
        <v>-6.3467621803283691E-2</v>
      </c>
      <c r="I13035">
        <v>7.3322281241416931E-2</v>
      </c>
      <c r="J13035">
        <v>0.38538026809692377</v>
      </c>
      <c r="K13035">
        <v>1.6290973871946331E-2</v>
      </c>
      <c r="L13035">
        <v>0.25600403547286987</v>
      </c>
      <c r="M13035">
        <v>-0.1494436860084534</v>
      </c>
      <c r="N13035">
        <v>0.75857394933700562</v>
      </c>
      <c r="O13035">
        <v>-0.13218510150909421</v>
      </c>
      <c r="P13035">
        <v>1.8852051347494129E-2</v>
      </c>
      <c r="Q13035">
        <v>2.2295892238616939</v>
      </c>
      <c r="R13035">
        <f t="shared" si="812"/>
        <v>3.3486201427876945</v>
      </c>
      <c r="S13035">
        <f t="shared" si="813"/>
        <v>3.2835483141243453</v>
      </c>
      <c r="T13035">
        <f t="shared" si="814"/>
        <v>3.3187410794198509</v>
      </c>
      <c r="U13035">
        <f t="shared" si="815"/>
        <v>3.381539043039083</v>
      </c>
      <c r="V13035">
        <v>3.4564527031034236</v>
      </c>
    </row>
    <row r="13036" spans="1:22" x14ac:dyDescent="0.35">
      <c r="A13036" s="2">
        <v>44558.083333333343</v>
      </c>
      <c r="B13036">
        <v>3.16</v>
      </c>
      <c r="C13036">
        <v>-8.9275404810905457E-2</v>
      </c>
      <c r="D13036">
        <v>-0.1259335279464722</v>
      </c>
      <c r="E13036">
        <v>-3.9661478251218803E-2</v>
      </c>
      <c r="F13036">
        <v>-7.6950110495090485E-2</v>
      </c>
      <c r="G13036">
        <v>3.3348064869642258E-2</v>
      </c>
      <c r="H13036">
        <v>-4.77185919880867E-2</v>
      </c>
      <c r="I13036">
        <v>5.9719886630773537E-2</v>
      </c>
      <c r="J13036">
        <v>0.3875032365322113</v>
      </c>
      <c r="K13036">
        <v>1.757920533418655E-2</v>
      </c>
      <c r="L13036">
        <v>0.25540962815284729</v>
      </c>
      <c r="M13036">
        <v>-0.14975522458553309</v>
      </c>
      <c r="N13036">
        <v>0.75873202085494995</v>
      </c>
      <c r="O13036">
        <v>-0.13222375512123111</v>
      </c>
      <c r="P13036">
        <v>1.8866779282689091E-2</v>
      </c>
      <c r="Q13036">
        <v>2.2295951843261719</v>
      </c>
      <c r="R13036">
        <f t="shared" si="812"/>
        <v>3.099235912784934</v>
      </c>
      <c r="S13036">
        <f t="shared" si="813"/>
        <v>3.1885113175958395</v>
      </c>
      <c r="T13036">
        <f t="shared" si="814"/>
        <v>3.3144448455423117</v>
      </c>
      <c r="U13036">
        <f t="shared" si="815"/>
        <v>3.3541063237935305</v>
      </c>
      <c r="V13036">
        <v>3.4742758248467003</v>
      </c>
    </row>
    <row r="13037" spans="1:22" x14ac:dyDescent="0.35">
      <c r="A13037" s="2">
        <v>44558.125</v>
      </c>
      <c r="B13037">
        <v>3.65</v>
      </c>
      <c r="C13037">
        <v>0.10092683881521219</v>
      </c>
      <c r="D13037">
        <v>9.1927602887153625E-2</v>
      </c>
      <c r="E13037">
        <v>2.402427606284618E-2</v>
      </c>
      <c r="F13037">
        <v>-6.0267101973295212E-2</v>
      </c>
      <c r="G13037">
        <v>1.456414721906185E-2</v>
      </c>
      <c r="H13037">
        <v>-2.7745818719267849E-2</v>
      </c>
      <c r="I13037">
        <v>4.6316932886838913E-2</v>
      </c>
      <c r="J13037">
        <v>0.38923010230064392</v>
      </c>
      <c r="K13037">
        <v>1.8833093345165249E-2</v>
      </c>
      <c r="L13037">
        <v>0.25480219721794128</v>
      </c>
      <c r="M13037">
        <v>-0.15006069839000699</v>
      </c>
      <c r="N13037">
        <v>0.75888866186141968</v>
      </c>
      <c r="O13037">
        <v>-0.1322622895240784</v>
      </c>
      <c r="P13037">
        <v>1.8881551921367649E-2</v>
      </c>
      <c r="Q13037">
        <v>2.2296009063720699</v>
      </c>
      <c r="R13037">
        <f t="shared" si="812"/>
        <v>3.577660402283072</v>
      </c>
      <c r="S13037">
        <f t="shared" si="813"/>
        <v>3.4767335634678598</v>
      </c>
      <c r="T13037">
        <f t="shared" si="814"/>
        <v>3.3848059605807062</v>
      </c>
      <c r="U13037">
        <f t="shared" si="815"/>
        <v>3.36078168451786</v>
      </c>
      <c r="V13037">
        <v>3.5270852446556096</v>
      </c>
    </row>
    <row r="13038" spans="1:22" x14ac:dyDescent="0.35">
      <c r="A13038" s="2">
        <v>44558.166666666657</v>
      </c>
      <c r="B13038">
        <v>3.26</v>
      </c>
      <c r="C13038">
        <v>-0.12509435415267939</v>
      </c>
      <c r="D13038">
        <v>7.1157433092594147E-2</v>
      </c>
      <c r="E13038">
        <v>4.3363876640796661E-2</v>
      </c>
      <c r="F13038">
        <v>-4.6123839914798737E-2</v>
      </c>
      <c r="G13038">
        <v>-7.9609258100390434E-3</v>
      </c>
      <c r="H13038">
        <v>-5.1128063350915909E-3</v>
      </c>
      <c r="I13038">
        <v>3.3036183565855033E-2</v>
      </c>
      <c r="J13038">
        <v>0.39056408405303961</v>
      </c>
      <c r="K13038">
        <v>2.0051093772053719E-2</v>
      </c>
      <c r="L13038">
        <v>0.25418248772621149</v>
      </c>
      <c r="M13038">
        <v>-0.150360181927681</v>
      </c>
      <c r="N13038">
        <v>0.75904393196105957</v>
      </c>
      <c r="O13038">
        <v>-0.13230082392692569</v>
      </c>
      <c r="P13038">
        <v>1.8896294757723808E-2</v>
      </c>
      <c r="Q13038">
        <v>2.2296066284179692</v>
      </c>
      <c r="R13038">
        <f t="shared" si="812"/>
        <v>3.3529490819200878</v>
      </c>
      <c r="S13038">
        <f t="shared" si="813"/>
        <v>3.4780434360727672</v>
      </c>
      <c r="T13038">
        <f t="shared" si="814"/>
        <v>3.4068860029801731</v>
      </c>
      <c r="U13038">
        <f t="shared" si="815"/>
        <v>3.3635221263393764</v>
      </c>
      <c r="V13038">
        <v>3.5102554634213452</v>
      </c>
    </row>
    <row r="13039" spans="1:22" x14ac:dyDescent="0.35">
      <c r="A13039" s="2">
        <v>44558.208333333343</v>
      </c>
      <c r="B13039">
        <v>3.55</v>
      </c>
      <c r="C13039">
        <v>0.12737567722797391</v>
      </c>
      <c r="D13039">
        <v>-8.2502715289592743E-2</v>
      </c>
      <c r="E13039">
        <v>4.9443557858467102E-2</v>
      </c>
      <c r="F13039">
        <v>-1.118008978664875E-2</v>
      </c>
      <c r="G13039">
        <v>-3.057274408638477E-2</v>
      </c>
      <c r="H13039">
        <v>1.8065102398395538E-2</v>
      </c>
      <c r="I13039">
        <v>1.9849753007292751E-2</v>
      </c>
      <c r="J13039">
        <v>0.3915066123008728</v>
      </c>
      <c r="K13039">
        <v>2.123158052563667E-2</v>
      </c>
      <c r="L13039">
        <v>0.25355049967765808</v>
      </c>
      <c r="M13039">
        <v>-0.15065361559391019</v>
      </c>
      <c r="N13039">
        <v>0.75919759273529053</v>
      </c>
      <c r="O13039">
        <v>-0.1323392391204834</v>
      </c>
      <c r="P13039">
        <v>1.8911037594079971E-2</v>
      </c>
      <c r="Q13039">
        <v>2.2296123504638672</v>
      </c>
      <c r="R13039">
        <f t="shared" si="812"/>
        <v>3.4814953599125147</v>
      </c>
      <c r="S13039">
        <f t="shared" si="813"/>
        <v>3.3541196826845407</v>
      </c>
      <c r="T13039">
        <f t="shared" si="814"/>
        <v>3.4366223979741335</v>
      </c>
      <c r="U13039">
        <f t="shared" si="815"/>
        <v>3.3871788401156664</v>
      </c>
      <c r="V13039">
        <v>3.5280625335872173</v>
      </c>
    </row>
    <row r="13040" spans="1:22" x14ac:dyDescent="0.35">
      <c r="A13040" s="2">
        <v>44558.25</v>
      </c>
      <c r="B13040">
        <v>3.56</v>
      </c>
      <c r="C13040">
        <v>-0.13879059255123141</v>
      </c>
      <c r="D13040">
        <v>-2.691381610929966E-2</v>
      </c>
      <c r="E13040">
        <v>3.9951223880052573E-2</v>
      </c>
      <c r="F13040">
        <v>2.0577689632773399E-2</v>
      </c>
      <c r="G13040">
        <v>-4.9495726823806763E-2</v>
      </c>
      <c r="H13040">
        <v>3.9770953357219703E-2</v>
      </c>
      <c r="I13040">
        <v>6.7874067462980747E-3</v>
      </c>
      <c r="J13040">
        <v>0.39205902814865112</v>
      </c>
      <c r="K13040">
        <v>2.2373182699084278E-2</v>
      </c>
      <c r="L13040">
        <v>0.2529069185256958</v>
      </c>
      <c r="M13040">
        <v>-0.1509410887956619</v>
      </c>
      <c r="N13040">
        <v>0.75935018062591553</v>
      </c>
      <c r="O13040">
        <v>-0.1323775798082352</v>
      </c>
      <c r="P13040">
        <v>1.8925795331597332E-2</v>
      </c>
      <c r="Q13040">
        <v>2.2296183109283452</v>
      </c>
      <c r="R13040">
        <f t="shared" si="812"/>
        <v>3.2838018857873981</v>
      </c>
      <c r="S13040">
        <f t="shared" si="813"/>
        <v>3.4225924783386295</v>
      </c>
      <c r="T13040">
        <f t="shared" si="814"/>
        <v>3.4495062944479291</v>
      </c>
      <c r="U13040">
        <f t="shared" si="815"/>
        <v>3.4095550705678765</v>
      </c>
      <c r="V13040">
        <v>3.535961102694273</v>
      </c>
    </row>
    <row r="13041" spans="1:22" x14ac:dyDescent="0.35">
      <c r="A13041" s="2">
        <v>44558.291666666657</v>
      </c>
      <c r="B13041">
        <v>3.24</v>
      </c>
      <c r="C13041">
        <v>-0.19604870676994321</v>
      </c>
      <c r="D13041">
        <v>7.3943678289651871E-3</v>
      </c>
      <c r="E13041">
        <v>-6.1831055209040642E-3</v>
      </c>
      <c r="F13041">
        <v>4.9782570451498032E-2</v>
      </c>
      <c r="G13041">
        <v>-6.22439906001091E-2</v>
      </c>
      <c r="H13041">
        <v>5.8561909943819053E-2</v>
      </c>
      <c r="I13041">
        <v>-6.0825436376035213E-3</v>
      </c>
      <c r="J13041">
        <v>0.39222222566604609</v>
      </c>
      <c r="K13041">
        <v>2.3474186658859249E-2</v>
      </c>
      <c r="L13041">
        <v>0.25225216150283808</v>
      </c>
      <c r="M13041">
        <v>-0.1512225270271301</v>
      </c>
      <c r="N13041">
        <v>0.75950127840042114</v>
      </c>
      <c r="O13041">
        <v>-0.13241592049598691</v>
      </c>
      <c r="P13041">
        <v>1.8940553069114689E-2</v>
      </c>
      <c r="Q13041">
        <v>2.2296240329742432</v>
      </c>
      <c r="R13041">
        <f t="shared" si="812"/>
        <v>3.2375564924441278</v>
      </c>
      <c r="S13041">
        <f t="shared" si="813"/>
        <v>3.433605199214071</v>
      </c>
      <c r="T13041">
        <f t="shared" si="814"/>
        <v>3.4262108313851058</v>
      </c>
      <c r="U13041">
        <f t="shared" si="815"/>
        <v>3.4323939369060099</v>
      </c>
      <c r="V13041">
        <v>3.5118980146944527</v>
      </c>
    </row>
    <row r="13042" spans="1:22" x14ac:dyDescent="0.35">
      <c r="A13042" s="2">
        <v>44558.333333333343</v>
      </c>
      <c r="B13042">
        <v>3.58</v>
      </c>
      <c r="C13042">
        <v>7.6166450977325439E-2</v>
      </c>
      <c r="D13042">
        <v>9.6696920692920685E-2</v>
      </c>
      <c r="E13042">
        <v>-6.806347519159317E-2</v>
      </c>
      <c r="F13042">
        <v>7.0694543421268463E-2</v>
      </c>
      <c r="G13042">
        <v>-6.6703937947750092E-2</v>
      </c>
      <c r="H13042">
        <v>7.3626570403575897E-2</v>
      </c>
      <c r="I13042">
        <v>-1.867666840553284E-2</v>
      </c>
      <c r="J13042">
        <v>0.39199841022491461</v>
      </c>
      <c r="K13042">
        <v>2.4533139541745189E-2</v>
      </c>
      <c r="L13042">
        <v>0.25158634781837458</v>
      </c>
      <c r="M13042">
        <v>-0.15149800479412079</v>
      </c>
      <c r="N13042">
        <v>0.75965064764022827</v>
      </c>
      <c r="O13042">
        <v>-0.13245412707328799</v>
      </c>
      <c r="P13042">
        <v>1.8955281004309651E-2</v>
      </c>
      <c r="Q13042">
        <v>2.229629755020142</v>
      </c>
      <c r="R13042">
        <f t="shared" si="812"/>
        <v>3.55614185333252</v>
      </c>
      <c r="S13042">
        <f t="shared" si="813"/>
        <v>3.4799754023551945</v>
      </c>
      <c r="T13042">
        <f t="shared" si="814"/>
        <v>3.3832784816622739</v>
      </c>
      <c r="U13042">
        <f t="shared" si="815"/>
        <v>3.451341956853867</v>
      </c>
      <c r="V13042">
        <v>3.5462519079446797</v>
      </c>
    </row>
    <row r="13043" spans="1:22" x14ac:dyDescent="0.35">
      <c r="A13043" s="2">
        <v>44558.375</v>
      </c>
      <c r="B13043">
        <v>3.62</v>
      </c>
      <c r="C13043">
        <v>-6.7386485636234283E-2</v>
      </c>
      <c r="D13043">
        <v>4.8729691654443741E-2</v>
      </c>
      <c r="E13043">
        <v>-6.6068954765796661E-2</v>
      </c>
      <c r="F13043">
        <v>6.8729646503925323E-2</v>
      </c>
      <c r="G13043">
        <v>-6.0080356895923608E-2</v>
      </c>
      <c r="H13043">
        <v>8.4544457495212555E-2</v>
      </c>
      <c r="I13043">
        <v>-3.0916009098291401E-2</v>
      </c>
      <c r="J13043">
        <v>0.39139086008071899</v>
      </c>
      <c r="K13043">
        <v>2.5548497214913372E-2</v>
      </c>
      <c r="L13043">
        <v>0.2509099543094635</v>
      </c>
      <c r="M13043">
        <v>-0.15176746249198911</v>
      </c>
      <c r="N13043">
        <v>0.75979876518249512</v>
      </c>
      <c r="O13043">
        <v>-0.13249227404594421</v>
      </c>
      <c r="P13043">
        <v>1.8970038741827011E-2</v>
      </c>
      <c r="Q13043">
        <v>2.22963547706604</v>
      </c>
      <c r="R13043">
        <f t="shared" si="812"/>
        <v>3.3695458453148603</v>
      </c>
      <c r="S13043">
        <f t="shared" si="813"/>
        <v>3.4369323309510946</v>
      </c>
      <c r="T13043">
        <f t="shared" si="814"/>
        <v>3.3882026392966509</v>
      </c>
      <c r="U13043">
        <f t="shared" si="815"/>
        <v>3.4542715940624475</v>
      </c>
      <c r="V13043">
        <v>3.5412970595061779</v>
      </c>
    </row>
    <row r="13044" spans="1:22" x14ac:dyDescent="0.35">
      <c r="A13044" s="2">
        <v>44558.416666666657</v>
      </c>
      <c r="B13044">
        <v>3.43</v>
      </c>
      <c r="C13044">
        <v>-0.14624799787998199</v>
      </c>
      <c r="D13044">
        <v>5.9560555964708328E-3</v>
      </c>
      <c r="E13044">
        <v>-2.0314741879701611E-2</v>
      </c>
      <c r="F13044">
        <v>4.1830636560916901E-2</v>
      </c>
      <c r="G13044">
        <v>-4.0335766971111298E-2</v>
      </c>
      <c r="H13044">
        <v>9.1134138405323029E-2</v>
      </c>
      <c r="I13044">
        <v>-4.273977130651474E-2</v>
      </c>
      <c r="J13044">
        <v>0.39040490984916693</v>
      </c>
      <c r="K13044">
        <v>2.651871740818024E-2</v>
      </c>
      <c r="L13044">
        <v>0.25022333860397339</v>
      </c>
      <c r="M13044">
        <v>-0.15203103423118591</v>
      </c>
      <c r="N13044">
        <v>0.7599455714225769</v>
      </c>
      <c r="O13044">
        <v>-0.13253036141395569</v>
      </c>
      <c r="P13044">
        <v>1.8984781578183171E-2</v>
      </c>
      <c r="Q13044">
        <v>2.2296416759490971</v>
      </c>
      <c r="R13044">
        <f t="shared" si="812"/>
        <v>3.2804401516914372</v>
      </c>
      <c r="S13044">
        <f t="shared" si="813"/>
        <v>3.4266881495714192</v>
      </c>
      <c r="T13044">
        <f t="shared" si="814"/>
        <v>3.4207320939749484</v>
      </c>
      <c r="U13044">
        <f t="shared" si="815"/>
        <v>3.44104683585465</v>
      </c>
      <c r="V13044">
        <v>3.4979116600006823</v>
      </c>
    </row>
    <row r="13045" spans="1:22" x14ac:dyDescent="0.35">
      <c r="A13045" s="2">
        <v>44558.458333333343</v>
      </c>
      <c r="B13045">
        <v>3.28</v>
      </c>
      <c r="C13045">
        <v>-7.6073676347732544E-2</v>
      </c>
      <c r="D13045">
        <v>-4.4201087206602097E-2</v>
      </c>
      <c r="E13045">
        <v>2.4859391152858731E-2</v>
      </c>
      <c r="F13045">
        <v>-4.7495309263467789E-3</v>
      </c>
      <c r="G13045">
        <v>-1.111098937690258E-2</v>
      </c>
      <c r="H13045">
        <v>9.3712776899337769E-2</v>
      </c>
      <c r="I13045">
        <v>-5.4110746830701828E-2</v>
      </c>
      <c r="J13045">
        <v>0.38904604315757751</v>
      </c>
      <c r="K13045">
        <v>2.7442773804068569E-2</v>
      </c>
      <c r="L13045">
        <v>0.2495270520448685</v>
      </c>
      <c r="M13045">
        <v>-0.15228864550590521</v>
      </c>
      <c r="N13045">
        <v>0.76009088754653931</v>
      </c>
      <c r="O13045">
        <v>-0.13256838917732239</v>
      </c>
      <c r="P13045">
        <v>1.8999539315700531E-2</v>
      </c>
      <c r="Q13045">
        <v>2.2296473979949951</v>
      </c>
      <c r="R13045">
        <f t="shared" si="812"/>
        <v>3.3182227965444326</v>
      </c>
      <c r="S13045">
        <f t="shared" si="813"/>
        <v>3.3942964728921652</v>
      </c>
      <c r="T13045">
        <f t="shared" si="814"/>
        <v>3.4384975600987673</v>
      </c>
      <c r="U13045">
        <f t="shared" si="815"/>
        <v>3.4136381689459085</v>
      </c>
      <c r="V13045">
        <v>3.4863082417286932</v>
      </c>
    </row>
    <row r="13046" spans="1:22" x14ac:dyDescent="0.35">
      <c r="A13046" s="2">
        <v>44558.5</v>
      </c>
      <c r="B13046">
        <v>3.58</v>
      </c>
      <c r="C13046">
        <v>7.9694263637065887E-2</v>
      </c>
      <c r="D13046">
        <v>-7.9070357605814934E-3</v>
      </c>
      <c r="E13046">
        <v>6.1524681746959693E-2</v>
      </c>
      <c r="F13046">
        <v>-3.7021525204181671E-2</v>
      </c>
      <c r="G13046">
        <v>1.7673259600996971E-2</v>
      </c>
      <c r="H13046">
        <v>9.3096986413002014E-2</v>
      </c>
      <c r="I13046">
        <v>-6.5015539526939392E-2</v>
      </c>
      <c r="J13046">
        <v>0.38732048869133001</v>
      </c>
      <c r="K13046">
        <v>2.8319381177425381E-2</v>
      </c>
      <c r="L13046">
        <v>0.24882134795188901</v>
      </c>
      <c r="M13046">
        <v>-0.1525403410196304</v>
      </c>
      <c r="N13046">
        <v>0.76023465394973755</v>
      </c>
      <c r="O13046">
        <v>-0.13260634243488309</v>
      </c>
      <c r="P13046">
        <v>1.9014297053217891E-2</v>
      </c>
      <c r="Q13046">
        <v>2.229653120040894</v>
      </c>
      <c r="R13046">
        <f t="shared" si="812"/>
        <v>3.5302616963163023</v>
      </c>
      <c r="S13046">
        <f t="shared" si="813"/>
        <v>3.4505674326792364</v>
      </c>
      <c r="T13046">
        <f t="shared" si="814"/>
        <v>3.4584744684398179</v>
      </c>
      <c r="U13046">
        <f t="shared" si="815"/>
        <v>3.3969497866928582</v>
      </c>
      <c r="V13046">
        <v>3.5078031234443192</v>
      </c>
    </row>
    <row r="13047" spans="1:22" x14ac:dyDescent="0.35">
      <c r="A13047" s="2">
        <v>44558.541666666657</v>
      </c>
      <c r="B13047">
        <v>3.42</v>
      </c>
      <c r="C13047">
        <v>-5.7552505284547813E-2</v>
      </c>
      <c r="D13047">
        <v>5.4510612040758133E-2</v>
      </c>
      <c r="E13047">
        <v>6.8438641726970673E-2</v>
      </c>
      <c r="F13047">
        <v>-6.4937584102153778E-2</v>
      </c>
      <c r="G13047">
        <v>3.9990406483411789E-2</v>
      </c>
      <c r="H13047">
        <v>9.0201772749423981E-2</v>
      </c>
      <c r="I13047">
        <v>-7.5452350080013275E-2</v>
      </c>
      <c r="J13047">
        <v>0.38523492217063898</v>
      </c>
      <c r="K13047">
        <v>2.9148368164896968E-2</v>
      </c>
      <c r="L13047">
        <v>0.24810659885406491</v>
      </c>
      <c r="M13047">
        <v>-0.1527860909700394</v>
      </c>
      <c r="N13047">
        <v>0.76037722826004028</v>
      </c>
      <c r="O13047">
        <v>-0.1326441615819931</v>
      </c>
      <c r="P13047">
        <v>1.902901008725166E-2</v>
      </c>
      <c r="Q13047">
        <v>2.229658842086792</v>
      </c>
      <c r="R13047">
        <f t="shared" si="812"/>
        <v>3.4413237106055021</v>
      </c>
      <c r="S13047">
        <f t="shared" si="813"/>
        <v>3.4988762158900499</v>
      </c>
      <c r="T13047">
        <f t="shared" si="814"/>
        <v>3.4443656038492918</v>
      </c>
      <c r="U13047">
        <f t="shared" si="815"/>
        <v>3.3759269621223211</v>
      </c>
      <c r="V13047">
        <v>3.4839620860293503</v>
      </c>
    </row>
    <row r="13048" spans="1:22" x14ac:dyDescent="0.35">
      <c r="A13048" s="2">
        <v>44558.583333333343</v>
      </c>
      <c r="B13048">
        <v>3.48</v>
      </c>
      <c r="C13048">
        <v>6.5281979739665985E-2</v>
      </c>
      <c r="D13048">
        <v>1.4533808454871179E-2</v>
      </c>
      <c r="E13048">
        <v>5.2443694323301322E-2</v>
      </c>
      <c r="F13048">
        <v>-6.6114239394664764E-2</v>
      </c>
      <c r="G13048">
        <v>5.530833825469017E-2</v>
      </c>
      <c r="H13048">
        <v>8.5593156516551971E-2</v>
      </c>
      <c r="I13048">
        <v>-8.5418201982975006E-2</v>
      </c>
      <c r="J13048">
        <v>0.38279613852500921</v>
      </c>
      <c r="K13048">
        <v>2.9929479584097859E-2</v>
      </c>
      <c r="L13048">
        <v>0.24738322198390961</v>
      </c>
      <c r="M13048">
        <v>-0.15302598476409909</v>
      </c>
      <c r="N13048">
        <v>0.76051807403564453</v>
      </c>
      <c r="O13048">
        <v>-0.13268199563026431</v>
      </c>
      <c r="P13048">
        <v>1.904376782476902E-2</v>
      </c>
      <c r="Q13048">
        <v>2.22966480255127</v>
      </c>
      <c r="R13048">
        <f t="shared" si="812"/>
        <v>3.5052560400217776</v>
      </c>
      <c r="S13048">
        <f t="shared" si="813"/>
        <v>3.4399740602821116</v>
      </c>
      <c r="T13048">
        <f t="shared" si="814"/>
        <v>3.4254402518272404</v>
      </c>
      <c r="U13048">
        <f t="shared" si="815"/>
        <v>3.3729965575039391</v>
      </c>
      <c r="V13048">
        <v>3.4659292623400684</v>
      </c>
    </row>
    <row r="13049" spans="1:22" x14ac:dyDescent="0.35">
      <c r="A13049" s="2">
        <v>44558.625</v>
      </c>
      <c r="B13049">
        <v>3.29</v>
      </c>
      <c r="C13049">
        <v>-4.7922991216182709E-2</v>
      </c>
      <c r="D13049">
        <v>-4.7403063625097268E-2</v>
      </c>
      <c r="E13049">
        <v>8.0182496458292007E-3</v>
      </c>
      <c r="F13049">
        <v>-4.7775868326425552E-2</v>
      </c>
      <c r="G13049">
        <v>6.2828578054904938E-2</v>
      </c>
      <c r="H13049">
        <v>7.9306744039058685E-2</v>
      </c>
      <c r="I13049">
        <v>-9.4898834824562073E-2</v>
      </c>
      <c r="J13049">
        <v>0.38001033663749689</v>
      </c>
      <c r="K13049">
        <v>3.0663397163152691E-2</v>
      </c>
      <c r="L13049">
        <v>0.24665166437625891</v>
      </c>
      <c r="M13049">
        <v>-0.1532599329948425</v>
      </c>
      <c r="N13049">
        <v>0.7606576681137085</v>
      </c>
      <c r="O13049">
        <v>-0.13271969556808469</v>
      </c>
      <c r="P13049">
        <v>1.905852556228638E-2</v>
      </c>
      <c r="Q13049">
        <v>2.229670524597168</v>
      </c>
      <c r="R13049">
        <f t="shared" si="812"/>
        <v>3.2928853016346693</v>
      </c>
      <c r="S13049">
        <f t="shared" si="813"/>
        <v>3.340808292850852</v>
      </c>
      <c r="T13049">
        <f t="shared" si="814"/>
        <v>3.3882113564759493</v>
      </c>
      <c r="U13049">
        <f t="shared" si="815"/>
        <v>3.3801931068301201</v>
      </c>
      <c r="V13049">
        <v>3.4377728984691198</v>
      </c>
    </row>
    <row r="13050" spans="1:22" x14ac:dyDescent="0.35">
      <c r="A13050" s="2">
        <v>44558.666666666657</v>
      </c>
      <c r="B13050">
        <v>3.43</v>
      </c>
      <c r="C13050">
        <v>5.0585828721523278E-2</v>
      </c>
      <c r="D13050">
        <v>2.7451679110527039E-2</v>
      </c>
      <c r="E13050">
        <v>-3.6345910280942917E-2</v>
      </c>
      <c r="F13050">
        <v>-2.5998018682003021E-2</v>
      </c>
      <c r="G13050">
        <v>6.3873037695884705E-2</v>
      </c>
      <c r="H13050">
        <v>7.1019865572452545E-2</v>
      </c>
      <c r="I13050">
        <v>-0.1038839071989059</v>
      </c>
      <c r="J13050">
        <v>0.37688383460044861</v>
      </c>
      <c r="K13050">
        <v>3.1350892037153237E-2</v>
      </c>
      <c r="L13050">
        <v>0.24591219425201419</v>
      </c>
      <c r="M13050">
        <v>-0.15348805487155909</v>
      </c>
      <c r="N13050">
        <v>0.76079589128494263</v>
      </c>
      <c r="O13050">
        <v>-0.13275732100009921</v>
      </c>
      <c r="P13050">
        <v>1.907328329980373E-2</v>
      </c>
      <c r="Q13050">
        <v>2.229676246643066</v>
      </c>
      <c r="R13050">
        <f t="shared" si="812"/>
        <v>3.4241495411843061</v>
      </c>
      <c r="S13050">
        <f t="shared" si="813"/>
        <v>3.3735637124627829</v>
      </c>
      <c r="T13050">
        <f t="shared" si="814"/>
        <v>3.3461120333522558</v>
      </c>
      <c r="U13050">
        <f t="shared" si="815"/>
        <v>3.3824579436331987</v>
      </c>
      <c r="V13050">
        <v>3.4357559923082595</v>
      </c>
    </row>
    <row r="13051" spans="1:22" x14ac:dyDescent="0.35">
      <c r="A13051" s="2">
        <v>44558.708333333343</v>
      </c>
      <c r="B13051">
        <v>3.42</v>
      </c>
      <c r="C13051">
        <v>-3.7355285137891769E-2</v>
      </c>
      <c r="D13051">
        <v>4.1804395616054528E-2</v>
      </c>
      <c r="E13051">
        <v>-7.5592935085296631E-2</v>
      </c>
      <c r="F13051">
        <v>4.299480002373457E-3</v>
      </c>
      <c r="G13051">
        <v>6.0924310237169273E-2</v>
      </c>
      <c r="H13051">
        <v>6.0493499040603638E-2</v>
      </c>
      <c r="I13051">
        <v>-0.11239950358867649</v>
      </c>
      <c r="J13051">
        <v>0.37342283129692078</v>
      </c>
      <c r="K13051">
        <v>3.1993083655834198E-2</v>
      </c>
      <c r="L13051">
        <v>0.2451653182506561</v>
      </c>
      <c r="M13051">
        <v>-0.1537102609872818</v>
      </c>
      <c r="N13051">
        <v>0.76093244552612305</v>
      </c>
      <c r="O13051">
        <v>-0.13279496133327481</v>
      </c>
      <c r="P13051">
        <v>1.90880261361599E-2</v>
      </c>
      <c r="Q13051">
        <v>2.2296819686889648</v>
      </c>
      <c r="R13051">
        <f t="shared" si="812"/>
        <v>3.3159524123184383</v>
      </c>
      <c r="S13051">
        <f t="shared" si="813"/>
        <v>3.3533076974563301</v>
      </c>
      <c r="T13051">
        <f t="shared" si="814"/>
        <v>3.3115033018402755</v>
      </c>
      <c r="U13051">
        <f t="shared" si="815"/>
        <v>3.3870962369255722</v>
      </c>
      <c r="V13051">
        <v>3.4152374900877476</v>
      </c>
    </row>
    <row r="13052" spans="1:22" x14ac:dyDescent="0.35">
      <c r="A13052" s="2">
        <v>44558.75</v>
      </c>
      <c r="B13052">
        <v>3.28</v>
      </c>
      <c r="C13052">
        <v>-5.6453105062246323E-2</v>
      </c>
      <c r="D13052">
        <v>1.7544357106089589E-2</v>
      </c>
      <c r="E13052">
        <v>-7.5611196458339691E-2</v>
      </c>
      <c r="F13052">
        <v>2.9942665249109272E-2</v>
      </c>
      <c r="G13052">
        <v>5.3630959242582321E-2</v>
      </c>
      <c r="H13052">
        <v>4.7917194664478302E-2</v>
      </c>
      <c r="I13052">
        <v>-0.12052217125892641</v>
      </c>
      <c r="J13052">
        <v>0.36963310837745672</v>
      </c>
      <c r="K13052">
        <v>3.25910784304142E-2</v>
      </c>
      <c r="L13052">
        <v>0.24441163241863251</v>
      </c>
      <c r="M13052">
        <v>-0.15392665565013891</v>
      </c>
      <c r="N13052">
        <v>0.76106756925582886</v>
      </c>
      <c r="O13052">
        <v>-0.13283246755599981</v>
      </c>
      <c r="P13052">
        <v>1.910278387367725E-2</v>
      </c>
      <c r="Q13052">
        <v>2.229688167572021</v>
      </c>
      <c r="R13052">
        <f t="shared" si="812"/>
        <v>3.266183920204639</v>
      </c>
      <c r="S13052">
        <f t="shared" si="813"/>
        <v>3.3226370252668853</v>
      </c>
      <c r="T13052">
        <f t="shared" si="814"/>
        <v>3.3050926681607957</v>
      </c>
      <c r="U13052">
        <f t="shared" si="815"/>
        <v>3.3807038646191354</v>
      </c>
      <c r="V13052">
        <v>3.3754032934084535</v>
      </c>
    </row>
    <row r="13053" spans="1:22" x14ac:dyDescent="0.35">
      <c r="A13053" s="2">
        <v>44558.791666666657</v>
      </c>
      <c r="B13053">
        <v>3.26</v>
      </c>
      <c r="C13053">
        <v>2.6729261502623562E-2</v>
      </c>
      <c r="D13053">
        <v>-7.6177190057933331E-3</v>
      </c>
      <c r="E13053">
        <v>-5.0718940794467933E-2</v>
      </c>
      <c r="F13053">
        <v>4.8308312892913818E-2</v>
      </c>
      <c r="G13053">
        <v>4.0963791310787201E-2</v>
      </c>
      <c r="H13053">
        <v>3.3884741365909583E-2</v>
      </c>
      <c r="I13053">
        <v>-0.12836603820323941</v>
      </c>
      <c r="J13053">
        <v>0.36552062630653381</v>
      </c>
      <c r="K13053">
        <v>3.3146075904369347E-2</v>
      </c>
      <c r="L13053">
        <v>0.24365125596523279</v>
      </c>
      <c r="M13053">
        <v>-0.15413720905780789</v>
      </c>
      <c r="N13053">
        <v>0.76120144128799438</v>
      </c>
      <c r="O13053">
        <v>-0.1328699141740799</v>
      </c>
      <c r="P13053">
        <v>1.9117541611194611E-2</v>
      </c>
      <c r="Q13053">
        <v>2.2296938896179199</v>
      </c>
      <c r="R13053">
        <f t="shared" si="812"/>
        <v>3.3285071165300906</v>
      </c>
      <c r="S13053">
        <f t="shared" si="813"/>
        <v>3.301777855027467</v>
      </c>
      <c r="T13053">
        <f t="shared" si="814"/>
        <v>3.3093955740332603</v>
      </c>
      <c r="U13053">
        <f t="shared" si="815"/>
        <v>3.3601145148277283</v>
      </c>
      <c r="V13053">
        <v>3.3574753161519766</v>
      </c>
    </row>
    <row r="13054" spans="1:22" x14ac:dyDescent="0.35">
      <c r="A13054" s="2">
        <v>44558.833333333343</v>
      </c>
      <c r="B13054">
        <v>3.35</v>
      </c>
      <c r="C13054">
        <v>5.7234808802604682E-2</v>
      </c>
      <c r="D13054">
        <v>-9.9700521677732468E-3</v>
      </c>
      <c r="E13054">
        <v>-1.3189404271543029E-2</v>
      </c>
      <c r="F13054">
        <v>6.2880538403987885E-2</v>
      </c>
      <c r="G13054">
        <v>2.401326596736908E-2</v>
      </c>
      <c r="H13054">
        <v>1.914244890213013E-2</v>
      </c>
      <c r="I13054">
        <v>-0.13605572283267969</v>
      </c>
      <c r="J13054">
        <v>0.36109179258346558</v>
      </c>
      <c r="K13054">
        <v>3.3659022301435471E-2</v>
      </c>
      <c r="L13054">
        <v>0.2428850531578064</v>
      </c>
      <c r="M13054">
        <v>-0.15434195101261139</v>
      </c>
      <c r="N13054">
        <v>0.7613338828086853</v>
      </c>
      <c r="O13054">
        <v>-0.13290728628635409</v>
      </c>
      <c r="P13054">
        <v>1.913228444755077E-2</v>
      </c>
      <c r="Q13054">
        <v>2.2296996116638179</v>
      </c>
      <c r="R13054">
        <f t="shared" si="812"/>
        <v>3.3646082924678917</v>
      </c>
      <c r="S13054">
        <f t="shared" si="813"/>
        <v>3.3073734836652871</v>
      </c>
      <c r="T13054">
        <f t="shared" si="814"/>
        <v>3.3173435358330603</v>
      </c>
      <c r="U13054">
        <f t="shared" si="815"/>
        <v>3.3305329401046033</v>
      </c>
      <c r="V13054">
        <v>3.3371688220649962</v>
      </c>
    </row>
    <row r="13055" spans="1:22" x14ac:dyDescent="0.35">
      <c r="A13055" s="2">
        <v>44558.875</v>
      </c>
      <c r="B13055">
        <v>3.29</v>
      </c>
      <c r="C13055">
        <v>-2.021799981594086E-2</v>
      </c>
      <c r="D13055">
        <v>-1.330300327390432E-2</v>
      </c>
      <c r="E13055">
        <v>3.4691378474235528E-2</v>
      </c>
      <c r="F13055">
        <v>6.7104995250701904E-2</v>
      </c>
      <c r="G13055">
        <v>5.0402521155774593E-3</v>
      </c>
      <c r="H13055">
        <v>4.3726689182221889E-3</v>
      </c>
      <c r="I13055">
        <v>-0.14370109140872961</v>
      </c>
      <c r="J13055">
        <v>0.3563535213470459</v>
      </c>
      <c r="K13055">
        <v>3.4130685031414032E-2</v>
      </c>
      <c r="L13055">
        <v>0.24211354553699491</v>
      </c>
      <c r="M13055">
        <v>-0.15454089641571039</v>
      </c>
      <c r="N13055">
        <v>0.76146465539932251</v>
      </c>
      <c r="O13055">
        <v>-0.1329446732997894</v>
      </c>
      <c r="P13055">
        <v>1.9147012382745739E-2</v>
      </c>
      <c r="Q13055">
        <v>2.2297053337097168</v>
      </c>
      <c r="R13055">
        <f t="shared" si="812"/>
        <v>3.2894163839519024</v>
      </c>
      <c r="S13055">
        <f t="shared" si="813"/>
        <v>3.3096343837678432</v>
      </c>
      <c r="T13055">
        <f t="shared" si="814"/>
        <v>3.3229373870417476</v>
      </c>
      <c r="U13055">
        <f t="shared" si="815"/>
        <v>3.288246008567512</v>
      </c>
      <c r="V13055">
        <v>3.2930976562201972</v>
      </c>
    </row>
    <row r="13056" spans="1:22" x14ac:dyDescent="0.35">
      <c r="A13056" s="2">
        <v>44558.916666666657</v>
      </c>
      <c r="B13056">
        <v>3.2</v>
      </c>
      <c r="C13056">
        <v>-1.653941348195076E-2</v>
      </c>
      <c r="D13056">
        <v>-1.9320908933877941E-2</v>
      </c>
      <c r="E13056">
        <v>7.0179805159568787E-2</v>
      </c>
      <c r="F13056">
        <v>6.0857485979795463E-2</v>
      </c>
      <c r="G13056">
        <v>-1.4078616164624689E-2</v>
      </c>
      <c r="H13056">
        <v>-9.8927291110157967E-3</v>
      </c>
      <c r="I13056">
        <v>-0.15138521790504461</v>
      </c>
      <c r="J13056">
        <v>0.3513120710849762</v>
      </c>
      <c r="K13056">
        <v>3.4561838954687119E-2</v>
      </c>
      <c r="L13056">
        <v>0.2413372993469238</v>
      </c>
      <c r="M13056">
        <v>-0.1547339856624603</v>
      </c>
      <c r="N13056">
        <v>0.76159405708312988</v>
      </c>
      <c r="O13056">
        <v>-0.13298185169696811</v>
      </c>
      <c r="P13056">
        <v>1.916178502142429E-2</v>
      </c>
      <c r="Q13056">
        <v>2.2297112941741939</v>
      </c>
      <c r="R13056">
        <f t="shared" si="812"/>
        <v>3.2697829138487573</v>
      </c>
      <c r="S13056">
        <f t="shared" si="813"/>
        <v>3.2863223273307081</v>
      </c>
      <c r="T13056">
        <f t="shared" si="814"/>
        <v>3.305643236264586</v>
      </c>
      <c r="U13056">
        <f t="shared" si="815"/>
        <v>3.2354634311050172</v>
      </c>
      <c r="V13056">
        <v>3.2348009850829835</v>
      </c>
    </row>
    <row r="13057" spans="1:22" x14ac:dyDescent="0.35">
      <c r="A13057" s="2">
        <v>44558.958333333343</v>
      </c>
      <c r="B13057">
        <v>3.32</v>
      </c>
      <c r="C13057">
        <v>4.3858170509338379E-2</v>
      </c>
      <c r="D13057">
        <v>2.095874585211277E-2</v>
      </c>
      <c r="E13057">
        <v>7.7797159552574158E-2</v>
      </c>
      <c r="F13057">
        <v>4.1959602385759347E-2</v>
      </c>
      <c r="G13057">
        <v>-3.2005887478590012E-2</v>
      </c>
      <c r="H13057">
        <v>-2.323675341904163E-2</v>
      </c>
      <c r="I13057">
        <v>-0.15916398167610171</v>
      </c>
      <c r="J13057">
        <v>0.34597525000572199</v>
      </c>
      <c r="K13057">
        <v>3.4952480345964432E-2</v>
      </c>
      <c r="L13057">
        <v>0.24055702984333041</v>
      </c>
      <c r="M13057">
        <v>-0.1549213528633118</v>
      </c>
      <c r="N13057">
        <v>0.7617219090461731</v>
      </c>
      <c r="O13057">
        <v>-0.13301904499530789</v>
      </c>
      <c r="P13057">
        <v>1.9176512956619259E-2</v>
      </c>
      <c r="Q13057">
        <v>2.2297170162200932</v>
      </c>
      <c r="R13057">
        <f t="shared" si="812"/>
        <v>3.3143268562853341</v>
      </c>
      <c r="S13057">
        <f t="shared" si="813"/>
        <v>3.2704686857759957</v>
      </c>
      <c r="T13057">
        <f t="shared" si="814"/>
        <v>3.2495099399238829</v>
      </c>
      <c r="U13057">
        <f t="shared" si="815"/>
        <v>3.1717127803713088</v>
      </c>
      <c r="V13057">
        <v>3.1827834285795689</v>
      </c>
    </row>
    <row r="13058" spans="1:22" x14ac:dyDescent="0.35">
      <c r="A13058" s="2">
        <v>44559</v>
      </c>
      <c r="B13058">
        <v>3.17</v>
      </c>
      <c r="C13058">
        <v>-3.532366082072258E-2</v>
      </c>
      <c r="D13058">
        <v>6.9977238774299622E-2</v>
      </c>
      <c r="E13058">
        <v>6.1407826840877533E-2</v>
      </c>
      <c r="F13058">
        <v>1.1900897137820721E-2</v>
      </c>
      <c r="G13058">
        <v>-4.8452608287334442E-2</v>
      </c>
      <c r="H13058">
        <v>-3.5275399684906013E-2</v>
      </c>
      <c r="I13058">
        <v>-0.1670752018690109</v>
      </c>
      <c r="J13058">
        <v>0.3403497040271759</v>
      </c>
      <c r="K13058">
        <v>3.5302866250276572E-2</v>
      </c>
      <c r="L13058">
        <v>0.23977300524711609</v>
      </c>
      <c r="M13058">
        <v>-0.1551029235124588</v>
      </c>
      <c r="N13058">
        <v>0.76184868812561035</v>
      </c>
      <c r="O13058">
        <v>-0.1330561637878418</v>
      </c>
      <c r="P13058">
        <v>1.919128559529781E-2</v>
      </c>
      <c r="Q13058">
        <v>2.2297227382659912</v>
      </c>
      <c r="R13058">
        <f t="shared" ref="R13058:R13121" si="816">SUM(C13058:Q13058)</f>
        <v>3.1951882923021913</v>
      </c>
      <c r="S13058">
        <f t="shared" si="813"/>
        <v>3.2305119531229138</v>
      </c>
      <c r="T13058">
        <f t="shared" si="814"/>
        <v>3.1605347143486142</v>
      </c>
      <c r="U13058">
        <f t="shared" si="815"/>
        <v>3.0991268875077367</v>
      </c>
      <c r="V13058">
        <v>3.0880343690514565</v>
      </c>
    </row>
    <row r="13059" spans="1:22" x14ac:dyDescent="0.35">
      <c r="A13059" s="2">
        <v>44559.041666666657</v>
      </c>
      <c r="B13059">
        <v>3.06</v>
      </c>
      <c r="C13059">
        <v>5.3922113031148911E-2</v>
      </c>
      <c r="D13059">
        <v>5.3251232951879501E-2</v>
      </c>
      <c r="E13059">
        <v>1.3714456930756571E-2</v>
      </c>
      <c r="F13059">
        <v>-1.934150047600269E-2</v>
      </c>
      <c r="G13059">
        <v>-6.2991969287395477E-2</v>
      </c>
      <c r="H13059">
        <v>-4.5592539012432098E-2</v>
      </c>
      <c r="I13059">
        <v>-0.1751503199338913</v>
      </c>
      <c r="J13059">
        <v>0.33444365859031677</v>
      </c>
      <c r="K13059">
        <v>3.5612653940916061E-2</v>
      </c>
      <c r="L13059">
        <v>0.23898626863956449</v>
      </c>
      <c r="M13059">
        <v>-0.15527871251106259</v>
      </c>
      <c r="N13059">
        <v>0.76197361946105957</v>
      </c>
      <c r="O13059">
        <v>-0.1330931484699249</v>
      </c>
      <c r="P13059">
        <v>1.9206013530492779E-2</v>
      </c>
      <c r="Q13059">
        <v>2.2297286987304692</v>
      </c>
      <c r="R13059">
        <f t="shared" si="816"/>
        <v>3.1493905261158948</v>
      </c>
      <c r="S13059">
        <f t="shared" ref="S13059:S13122" si="817">SUM(D13059:Q13059)</f>
        <v>3.0954684130847459</v>
      </c>
      <c r="T13059">
        <f t="shared" ref="T13059:T13122" si="818">SUM(E13059:Q13059)</f>
        <v>3.0422171801328663</v>
      </c>
      <c r="U13059">
        <f t="shared" ref="U13059:U13122" si="819">SUM(F13059:Q13059)</f>
        <v>3.0285027232021098</v>
      </c>
      <c r="V13059">
        <v>3.0096792355179782</v>
      </c>
    </row>
    <row r="13060" spans="1:22" x14ac:dyDescent="0.35">
      <c r="A13060" s="2">
        <v>44559.083333333343</v>
      </c>
      <c r="B13060">
        <v>2.93</v>
      </c>
      <c r="C13060">
        <v>6.7324098199605942E-3</v>
      </c>
      <c r="D13060">
        <v>-3.931189700961113E-2</v>
      </c>
      <c r="E13060">
        <v>-4.8741292208433151E-2</v>
      </c>
      <c r="F13060">
        <v>-4.7627639025449753E-2</v>
      </c>
      <c r="G13060">
        <v>-7.4393972754478455E-2</v>
      </c>
      <c r="H13060">
        <v>-5.3717657923698432E-2</v>
      </c>
      <c r="I13060">
        <v>-0.1834229975938797</v>
      </c>
      <c r="J13060">
        <v>0.32826411724090582</v>
      </c>
      <c r="K13060">
        <v>3.5881761461496353E-2</v>
      </c>
      <c r="L13060">
        <v>0.23819716274738309</v>
      </c>
      <c r="M13060">
        <v>-0.15544882416725159</v>
      </c>
      <c r="N13060">
        <v>0.76209723949432373</v>
      </c>
      <c r="O13060">
        <v>-0.13313007354736331</v>
      </c>
      <c r="P13060">
        <v>1.9220771268010139E-2</v>
      </c>
      <c r="Q13060">
        <v>2.2297346591949458</v>
      </c>
      <c r="R13060">
        <f t="shared" si="816"/>
        <v>2.8843337669968601</v>
      </c>
      <c r="S13060">
        <f t="shared" si="817"/>
        <v>2.8776013571768995</v>
      </c>
      <c r="T13060">
        <f t="shared" si="818"/>
        <v>2.9169132541865106</v>
      </c>
      <c r="U13060">
        <f t="shared" si="819"/>
        <v>2.9656545463949437</v>
      </c>
      <c r="V13060">
        <v>2.9621833264827728</v>
      </c>
    </row>
    <row r="13061" spans="1:22" x14ac:dyDescent="0.35">
      <c r="A13061" s="2">
        <v>44559.125</v>
      </c>
      <c r="B13061">
        <v>2.68</v>
      </c>
      <c r="C13061">
        <v>-6.7944839596748352E-2</v>
      </c>
      <c r="D13061">
        <v>-3.2870780676603317E-2</v>
      </c>
      <c r="E13061">
        <v>-7.4622124433517456E-2</v>
      </c>
      <c r="F13061">
        <v>-6.7999310791492462E-2</v>
      </c>
      <c r="G13061">
        <v>-8.1304892897605896E-2</v>
      </c>
      <c r="H13061">
        <v>-5.9134207665920258E-2</v>
      </c>
      <c r="I13061">
        <v>-0.19193623960018161</v>
      </c>
      <c r="J13061">
        <v>0.3218194842338562</v>
      </c>
      <c r="K13061">
        <v>3.6109842360019677E-2</v>
      </c>
      <c r="L13061">
        <v>0.2374064028263092</v>
      </c>
      <c r="M13061">
        <v>-0.15561313927173609</v>
      </c>
      <c r="N13061">
        <v>0.76221948862075806</v>
      </c>
      <c r="O13061">
        <v>-0.1331670135259628</v>
      </c>
      <c r="P13061">
        <v>1.9235499203205109E-2</v>
      </c>
      <c r="Q13061">
        <v>2.2297403812408452</v>
      </c>
      <c r="R13061">
        <f t="shared" si="816"/>
        <v>2.7419385500252251</v>
      </c>
      <c r="S13061">
        <f t="shared" si="817"/>
        <v>2.8098833896219735</v>
      </c>
      <c r="T13061">
        <f t="shared" si="818"/>
        <v>2.8427541702985768</v>
      </c>
      <c r="U13061">
        <f t="shared" si="819"/>
        <v>2.9173762947320943</v>
      </c>
      <c r="V13061">
        <v>2.9560486301779747</v>
      </c>
    </row>
    <row r="13062" spans="1:22" x14ac:dyDescent="0.35">
      <c r="A13062" s="2">
        <v>44559.166666666657</v>
      </c>
      <c r="B13062">
        <v>2.96</v>
      </c>
      <c r="C13062">
        <v>6.594809889793396E-2</v>
      </c>
      <c r="D13062">
        <v>2.1896941587328911E-2</v>
      </c>
      <c r="E13062">
        <v>-6.5785586833953857E-2</v>
      </c>
      <c r="F13062">
        <v>-7.3163114488124847E-2</v>
      </c>
      <c r="G13062">
        <v>-8.2773208618164063E-2</v>
      </c>
      <c r="H13062">
        <v>-6.1313211917877197E-2</v>
      </c>
      <c r="I13062">
        <v>-0.20074152946472171</v>
      </c>
      <c r="J13062">
        <v>0.31511688232421881</v>
      </c>
      <c r="K13062">
        <v>3.629646822810173E-2</v>
      </c>
      <c r="L13062">
        <v>0.23661455512046811</v>
      </c>
      <c r="M13062">
        <v>-0.15577174723148349</v>
      </c>
      <c r="N13062">
        <v>0.7623400092124939</v>
      </c>
      <c r="O13062">
        <v>-0.13320387899875641</v>
      </c>
      <c r="P13062">
        <v>1.9250271841883659E-2</v>
      </c>
      <c r="Q13062">
        <v>2.2297461032867432</v>
      </c>
      <c r="R13062">
        <f t="shared" si="816"/>
        <v>2.9144570529460907</v>
      </c>
      <c r="S13062">
        <f t="shared" si="817"/>
        <v>2.8485089540481567</v>
      </c>
      <c r="T13062">
        <f t="shared" si="818"/>
        <v>2.8266120124608278</v>
      </c>
      <c r="U13062">
        <f t="shared" si="819"/>
        <v>2.8923975992947817</v>
      </c>
      <c r="V13062">
        <v>2.9994805743917818</v>
      </c>
    </row>
    <row r="13063" spans="1:22" x14ac:dyDescent="0.35">
      <c r="A13063" s="2">
        <v>44559.208333333343</v>
      </c>
      <c r="B13063">
        <v>3.06</v>
      </c>
      <c r="C13063">
        <v>-8.1649616360664368E-2</v>
      </c>
      <c r="D13063">
        <v>8.1304259598255157E-2</v>
      </c>
      <c r="E13063">
        <v>-3.1672820448875427E-2</v>
      </c>
      <c r="F13063">
        <v>-6.4036883413791656E-2</v>
      </c>
      <c r="G13063">
        <v>-7.7863924205303192E-2</v>
      </c>
      <c r="H13063">
        <v>-5.980440229177475E-2</v>
      </c>
      <c r="I13063">
        <v>-0.2098970711231232</v>
      </c>
      <c r="J13063">
        <v>0.30816423892974848</v>
      </c>
      <c r="K13063">
        <v>3.6441300064325333E-2</v>
      </c>
      <c r="L13063">
        <v>0.23582221567630771</v>
      </c>
      <c r="M13063">
        <v>-0.1559246480464935</v>
      </c>
      <c r="N13063">
        <v>0.7624591588973999</v>
      </c>
      <c r="O13063">
        <v>-0.13324061036109919</v>
      </c>
      <c r="P13063">
        <v>1.926502957940102E-2</v>
      </c>
      <c r="Q13063">
        <v>2.229751825332642</v>
      </c>
      <c r="R13063">
        <f t="shared" si="816"/>
        <v>2.8591180518269543</v>
      </c>
      <c r="S13063">
        <f t="shared" si="817"/>
        <v>2.9407676681876187</v>
      </c>
      <c r="T13063">
        <f t="shared" si="818"/>
        <v>2.8594634085893635</v>
      </c>
      <c r="U13063">
        <f t="shared" si="819"/>
        <v>2.891136229038239</v>
      </c>
      <c r="V13063">
        <v>3.0226400010287757</v>
      </c>
    </row>
    <row r="13064" spans="1:22" x14ac:dyDescent="0.35">
      <c r="A13064" s="2">
        <v>44559.25</v>
      </c>
      <c r="B13064">
        <v>2.91</v>
      </c>
      <c r="C13064">
        <v>-0.1195176914334297</v>
      </c>
      <c r="D13064">
        <v>4.6929929405450821E-2</v>
      </c>
      <c r="E13064">
        <v>5.8888248167932034E-3</v>
      </c>
      <c r="F13064">
        <v>-5.5557873100042343E-2</v>
      </c>
      <c r="G13064">
        <v>-6.5690137445926666E-2</v>
      </c>
      <c r="H13064">
        <v>-5.4603148251771927E-2</v>
      </c>
      <c r="I13064">
        <v>-0.21944703161716461</v>
      </c>
      <c r="J13064">
        <v>0.30096906423568731</v>
      </c>
      <c r="K13064">
        <v>3.6544248461723328E-2</v>
      </c>
      <c r="L13064">
        <v>0.23502972722053531</v>
      </c>
      <c r="M13064">
        <v>-0.15607190132141111</v>
      </c>
      <c r="N13064">
        <v>0.76257699728012085</v>
      </c>
      <c r="O13064">
        <v>-0.1332772821187973</v>
      </c>
      <c r="P13064">
        <v>1.9279757514595989E-2</v>
      </c>
      <c r="Q13064">
        <v>2.2297580242156978</v>
      </c>
      <c r="R13064">
        <f t="shared" si="816"/>
        <v>2.8328115078620608</v>
      </c>
      <c r="S13064">
        <f t="shared" si="817"/>
        <v>2.9523291992954905</v>
      </c>
      <c r="T13064">
        <f t="shared" si="818"/>
        <v>2.9053992698900397</v>
      </c>
      <c r="U13064">
        <f t="shared" si="819"/>
        <v>2.8995104450732465</v>
      </c>
      <c r="V13064">
        <v>3.0205416753888135</v>
      </c>
    </row>
    <row r="13065" spans="1:22" x14ac:dyDescent="0.35">
      <c r="A13065" s="2">
        <v>44559.291666666657</v>
      </c>
      <c r="B13065">
        <v>2.78</v>
      </c>
      <c r="C13065">
        <v>-1.842166110873222E-2</v>
      </c>
      <c r="D13065">
        <v>-3.8384098559618003E-2</v>
      </c>
      <c r="E13065">
        <v>4.3431706726551063E-2</v>
      </c>
      <c r="F13065">
        <v>-3.4818049520254142E-2</v>
      </c>
      <c r="G13065">
        <v>-4.881741851568222E-2</v>
      </c>
      <c r="H13065">
        <v>-4.6349547803401947E-2</v>
      </c>
      <c r="I13065">
        <v>-0.22936367988586431</v>
      </c>
      <c r="J13065">
        <v>0.29353871941566467</v>
      </c>
      <c r="K13065">
        <v>3.6605056375265121E-2</v>
      </c>
      <c r="L13065">
        <v>0.2342377454042435</v>
      </c>
      <c r="M13065">
        <v>-0.15621338784694669</v>
      </c>
      <c r="N13065">
        <v>0.76269340515136719</v>
      </c>
      <c r="O13065">
        <v>-0.13331387937068939</v>
      </c>
      <c r="P13065">
        <v>1.9294515252113339E-2</v>
      </c>
      <c r="Q13065">
        <v>2.2297637462615971</v>
      </c>
      <c r="R13065">
        <f t="shared" si="816"/>
        <v>2.9138831719756131</v>
      </c>
      <c r="S13065">
        <f t="shared" si="817"/>
        <v>2.9323048330843453</v>
      </c>
      <c r="T13065">
        <f t="shared" si="818"/>
        <v>2.9706889316439633</v>
      </c>
      <c r="U13065">
        <f t="shared" si="819"/>
        <v>2.9272572249174122</v>
      </c>
      <c r="V13065">
        <v>3.0473655462265019</v>
      </c>
    </row>
    <row r="13066" spans="1:22" x14ac:dyDescent="0.35">
      <c r="A13066" s="2">
        <v>44559.333333333343</v>
      </c>
      <c r="B13066">
        <v>3.02</v>
      </c>
      <c r="C13066">
        <v>0.1120448336005211</v>
      </c>
      <c r="D13066">
        <v>-4.526408389210701E-2</v>
      </c>
      <c r="E13066">
        <v>6.3939526677131653E-2</v>
      </c>
      <c r="F13066">
        <v>-1.372083555907011E-2</v>
      </c>
      <c r="G13066">
        <v>-3.0290581285953522E-2</v>
      </c>
      <c r="H13066">
        <v>-3.6113142967224121E-2</v>
      </c>
      <c r="I13066">
        <v>-0.23951573669910431</v>
      </c>
      <c r="J13066">
        <v>0.28588038682937622</v>
      </c>
      <c r="K13066">
        <v>3.6623898893594742E-2</v>
      </c>
      <c r="L13066">
        <v>0.23344653844833371</v>
      </c>
      <c r="M13066">
        <v>-0.15634928643703461</v>
      </c>
      <c r="N13066">
        <v>0.76280814409255981</v>
      </c>
      <c r="O13066">
        <v>-0.1333504319190979</v>
      </c>
      <c r="P13066">
        <v>1.9309272989630699E-2</v>
      </c>
      <c r="Q13066">
        <v>2.2297694683074951</v>
      </c>
      <c r="R13066">
        <f t="shared" si="816"/>
        <v>3.0892179710790515</v>
      </c>
      <c r="S13066">
        <f t="shared" si="817"/>
        <v>2.9771731374785304</v>
      </c>
      <c r="T13066">
        <f t="shared" si="818"/>
        <v>3.0224372213706374</v>
      </c>
      <c r="U13066">
        <f t="shared" si="819"/>
        <v>2.9584976946935058</v>
      </c>
      <c r="V13066">
        <v>3.123922653496265</v>
      </c>
    </row>
    <row r="13067" spans="1:22" x14ac:dyDescent="0.35">
      <c r="A13067" s="2">
        <v>44559.375</v>
      </c>
      <c r="B13067">
        <v>3.18</v>
      </c>
      <c r="C13067">
        <v>-2.9142159968614582E-2</v>
      </c>
      <c r="D13067">
        <v>7.9916734248399734E-3</v>
      </c>
      <c r="E13067">
        <v>6.1031404882669449E-2</v>
      </c>
      <c r="F13067">
        <v>8.7172389030456543E-3</v>
      </c>
      <c r="G13067">
        <v>-1.057268586009741E-2</v>
      </c>
      <c r="H13067">
        <v>-2.4957675486803051E-2</v>
      </c>
      <c r="I13067">
        <v>-0.2496993541717529</v>
      </c>
      <c r="J13067">
        <v>0.27800178527832031</v>
      </c>
      <c r="K13067">
        <v>3.6601033061742783E-2</v>
      </c>
      <c r="L13067">
        <v>0.2326565682888031</v>
      </c>
      <c r="M13067">
        <v>-0.15647949278354639</v>
      </c>
      <c r="N13067">
        <v>0.76292157173156738</v>
      </c>
      <c r="O13067">
        <v>-0.13338690996170041</v>
      </c>
      <c r="P13067">
        <v>1.9324000924825668E-2</v>
      </c>
      <c r="Q13067">
        <v>2.229775190353394</v>
      </c>
      <c r="R13067">
        <f t="shared" si="816"/>
        <v>3.0327821886166935</v>
      </c>
      <c r="S13067">
        <f t="shared" si="817"/>
        <v>3.061924348585308</v>
      </c>
      <c r="T13067">
        <f t="shared" si="818"/>
        <v>3.0539326751604681</v>
      </c>
      <c r="U13067">
        <f t="shared" si="819"/>
        <v>2.9929012702777986</v>
      </c>
      <c r="V13067">
        <v>3.1772799193859105</v>
      </c>
    </row>
    <row r="13068" spans="1:22" x14ac:dyDescent="0.35">
      <c r="A13068" s="2">
        <v>44559.416666666657</v>
      </c>
      <c r="B13068">
        <v>3.19</v>
      </c>
      <c r="C13068">
        <v>-0.1192184686660767</v>
      </c>
      <c r="D13068">
        <v>5.7188298553228378E-2</v>
      </c>
      <c r="E13068">
        <v>4.3354138731956482E-2</v>
      </c>
      <c r="F13068">
        <v>2.9937697574496269E-2</v>
      </c>
      <c r="G13068">
        <v>1.0682313703000551E-2</v>
      </c>
      <c r="H13068">
        <v>-1.3596749864518641E-2</v>
      </c>
      <c r="I13068">
        <v>-0.25969669222831732</v>
      </c>
      <c r="J13068">
        <v>0.2699095606803894</v>
      </c>
      <c r="K13068">
        <v>3.6536626517772668E-2</v>
      </c>
      <c r="L13068">
        <v>0.23186782002449041</v>
      </c>
      <c r="M13068">
        <v>-0.15660405158996579</v>
      </c>
      <c r="N13068">
        <v>0.76303327083587646</v>
      </c>
      <c r="O13068">
        <v>-0.1334233283996582</v>
      </c>
      <c r="P13068">
        <v>1.9338773563504219E-2</v>
      </c>
      <c r="Q13068">
        <v>2.2297811508178711</v>
      </c>
      <c r="R13068">
        <f t="shared" si="816"/>
        <v>3.0090903602540493</v>
      </c>
      <c r="S13068">
        <f t="shared" si="817"/>
        <v>3.128308828920126</v>
      </c>
      <c r="T13068">
        <f t="shared" si="818"/>
        <v>3.0711205303668976</v>
      </c>
      <c r="U13068">
        <f t="shared" si="819"/>
        <v>3.0277663916349411</v>
      </c>
      <c r="V13068">
        <v>3.1914577633142476</v>
      </c>
    </row>
    <row r="13069" spans="1:22" x14ac:dyDescent="0.35">
      <c r="A13069" s="2">
        <v>44559.458333333343</v>
      </c>
      <c r="B13069">
        <v>3.06</v>
      </c>
      <c r="C13069">
        <v>-7.201337069272995E-2</v>
      </c>
      <c r="D13069">
        <v>7.1799807250499725E-2</v>
      </c>
      <c r="E13069">
        <v>2.741275355219841E-2</v>
      </c>
      <c r="F13069">
        <v>4.9488987773656852E-2</v>
      </c>
      <c r="G13069">
        <v>3.2357532531023032E-2</v>
      </c>
      <c r="H13069">
        <v>-2.321769250556827E-3</v>
      </c>
      <c r="I13069">
        <v>-0.26932632923126221</v>
      </c>
      <c r="J13069">
        <v>0.26161134243011469</v>
      </c>
      <c r="K13069">
        <v>3.6431193351745612E-2</v>
      </c>
      <c r="L13069">
        <v>0.23108057677745819</v>
      </c>
      <c r="M13069">
        <v>-0.1567230224609375</v>
      </c>
      <c r="N13069">
        <v>0.76314389705657959</v>
      </c>
      <c r="O13069">
        <v>-0.13345967233181</v>
      </c>
      <c r="P13069">
        <v>1.9353501498699192E-2</v>
      </c>
      <c r="Q13069">
        <v>2.2297871112823491</v>
      </c>
      <c r="R13069">
        <f t="shared" si="816"/>
        <v>3.0886225395370279</v>
      </c>
      <c r="S13069">
        <f t="shared" si="817"/>
        <v>3.1606359102297579</v>
      </c>
      <c r="T13069">
        <f t="shared" si="818"/>
        <v>3.0888361029792581</v>
      </c>
      <c r="U13069">
        <f t="shared" si="819"/>
        <v>3.0614233494270597</v>
      </c>
      <c r="V13069">
        <v>3.1871937364339828</v>
      </c>
    </row>
    <row r="13070" spans="1:22" x14ac:dyDescent="0.35">
      <c r="A13070" s="2">
        <v>44559.5</v>
      </c>
      <c r="B13070">
        <v>3.21</v>
      </c>
      <c r="C13070">
        <v>8.772740513086319E-2</v>
      </c>
      <c r="D13070">
        <v>2.197643974795938E-3</v>
      </c>
      <c r="E13070">
        <v>1.5969635918736461E-2</v>
      </c>
      <c r="F13070">
        <v>6.5752588212490082E-2</v>
      </c>
      <c r="G13070">
        <v>5.2372787147760391E-2</v>
      </c>
      <c r="H13070">
        <v>8.8472999632358551E-3</v>
      </c>
      <c r="I13070">
        <v>-0.27846571803092962</v>
      </c>
      <c r="J13070">
        <v>0.25311398506164551</v>
      </c>
      <c r="K13070">
        <v>3.6285419017076492E-2</v>
      </c>
      <c r="L13070">
        <v>0.2302948385477066</v>
      </c>
      <c r="M13070">
        <v>-0.15683636069297791</v>
      </c>
      <c r="N13070">
        <v>0.76325273513793945</v>
      </c>
      <c r="O13070">
        <v>-0.13349589705467221</v>
      </c>
      <c r="P13070">
        <v>1.9368244335055351E-2</v>
      </c>
      <c r="Q13070">
        <v>2.2297928333282471</v>
      </c>
      <c r="R13070">
        <f t="shared" si="816"/>
        <v>3.1961774399969727</v>
      </c>
      <c r="S13070">
        <f t="shared" si="817"/>
        <v>3.1084500348661095</v>
      </c>
      <c r="T13070">
        <f t="shared" si="818"/>
        <v>3.1062523908913136</v>
      </c>
      <c r="U13070">
        <f t="shared" si="819"/>
        <v>3.0902827549725771</v>
      </c>
      <c r="V13070">
        <v>3.2043327763676643</v>
      </c>
    </row>
    <row r="13071" spans="1:22" x14ac:dyDescent="0.35">
      <c r="A13071" s="2">
        <v>44559.541666666657</v>
      </c>
      <c r="B13071">
        <v>2.95</v>
      </c>
      <c r="C13071">
        <v>-7.6786041259765625E-2</v>
      </c>
      <c r="D13071">
        <v>-8.0168232321739197E-2</v>
      </c>
      <c r="E13071">
        <v>1.6300894320011139E-2</v>
      </c>
      <c r="F13071">
        <v>7.7794559299945831E-2</v>
      </c>
      <c r="G13071">
        <v>6.9124132394790649E-2</v>
      </c>
      <c r="H13071">
        <v>1.9931290298700329E-2</v>
      </c>
      <c r="I13071">
        <v>-0.28704735636711121</v>
      </c>
      <c r="J13071">
        <v>0.24442474544048309</v>
      </c>
      <c r="K13071">
        <v>3.6099564284086227E-2</v>
      </c>
      <c r="L13071">
        <v>0.22951062023639679</v>
      </c>
      <c r="M13071">
        <v>-0.1569440811872482</v>
      </c>
      <c r="N13071">
        <v>0.76335996389389038</v>
      </c>
      <c r="O13071">
        <v>-0.13353212177753451</v>
      </c>
      <c r="P13071">
        <v>1.9382987171411511E-2</v>
      </c>
      <c r="Q13071">
        <v>2.229798555374146</v>
      </c>
      <c r="R13071">
        <f t="shared" si="816"/>
        <v>2.9712494798004632</v>
      </c>
      <c r="S13071">
        <f t="shared" si="817"/>
        <v>3.0480355210602288</v>
      </c>
      <c r="T13071">
        <f t="shared" si="818"/>
        <v>3.128203753381968</v>
      </c>
      <c r="U13071">
        <f t="shared" si="819"/>
        <v>3.1119028590619568</v>
      </c>
      <c r="V13071">
        <v>3.1869839392602439</v>
      </c>
    </row>
    <row r="13072" spans="1:22" x14ac:dyDescent="0.35">
      <c r="A13072" s="2">
        <v>44559.583333333343</v>
      </c>
      <c r="B13072">
        <v>3.29</v>
      </c>
      <c r="C13072">
        <v>8.3412081003189087E-2</v>
      </c>
      <c r="D13072">
        <v>-6.3295690342783928E-3</v>
      </c>
      <c r="E13072">
        <v>2.5582723319530491E-3</v>
      </c>
      <c r="F13072">
        <v>8.4606930613517761E-2</v>
      </c>
      <c r="G13072">
        <v>8.1659428775310516E-2</v>
      </c>
      <c r="H13072">
        <v>3.0809534713625911E-2</v>
      </c>
      <c r="I13072">
        <v>-0.29503715038299561</v>
      </c>
      <c r="J13072">
        <v>0.23555055260658261</v>
      </c>
      <c r="K13072">
        <v>3.5874392837286002E-2</v>
      </c>
      <c r="L13072">
        <v>0.22872783243656161</v>
      </c>
      <c r="M13072">
        <v>-0.1570461988449097</v>
      </c>
      <c r="N13072">
        <v>0.76346594095230103</v>
      </c>
      <c r="O13072">
        <v>-0.13356821238994601</v>
      </c>
      <c r="P13072">
        <v>1.9397759810090068E-2</v>
      </c>
      <c r="Q13072">
        <v>2.2298042774200439</v>
      </c>
      <c r="R13072">
        <f t="shared" si="816"/>
        <v>3.2038858728483319</v>
      </c>
      <c r="S13072">
        <f t="shared" si="817"/>
        <v>3.1204737918451428</v>
      </c>
      <c r="T13072">
        <f t="shared" si="818"/>
        <v>3.1268033608794212</v>
      </c>
      <c r="U13072">
        <f t="shared" si="819"/>
        <v>3.1242450885474682</v>
      </c>
      <c r="V13072">
        <v>3.2067557200789447</v>
      </c>
    </row>
    <row r="13073" spans="1:22" x14ac:dyDescent="0.35">
      <c r="A13073" s="2">
        <v>44559.625</v>
      </c>
      <c r="B13073">
        <v>3.1</v>
      </c>
      <c r="C13073">
        <v>-7.5288057327270508E-2</v>
      </c>
      <c r="D13073">
        <v>8.8380753993988037E-2</v>
      </c>
      <c r="E13073">
        <v>-1.278368383646011E-2</v>
      </c>
      <c r="F13073">
        <v>8.5403040051460266E-2</v>
      </c>
      <c r="G13073">
        <v>8.8981159031391144E-2</v>
      </c>
      <c r="H13073">
        <v>4.1162852197885513E-2</v>
      </c>
      <c r="I13073">
        <v>-0.30241107940673828</v>
      </c>
      <c r="J13073">
        <v>0.22649854421615601</v>
      </c>
      <c r="K13073">
        <v>3.5610683262348182E-2</v>
      </c>
      <c r="L13073">
        <v>0.22794647514820099</v>
      </c>
      <c r="M13073">
        <v>-0.15714277327060699</v>
      </c>
      <c r="N13073">
        <v>0.76357036828994751</v>
      </c>
      <c r="O13073">
        <v>-0.13360424339771271</v>
      </c>
      <c r="P13073">
        <v>1.9412502646446231E-2</v>
      </c>
      <c r="Q13073">
        <v>2.229810476303101</v>
      </c>
      <c r="R13073">
        <f t="shared" si="816"/>
        <v>3.1255470179021363</v>
      </c>
      <c r="S13073">
        <f t="shared" si="817"/>
        <v>3.2008350752294068</v>
      </c>
      <c r="T13073">
        <f t="shared" si="818"/>
        <v>3.1124543212354188</v>
      </c>
      <c r="U13073">
        <f t="shared" si="819"/>
        <v>3.1252380050718789</v>
      </c>
      <c r="V13073">
        <v>3.1671739257872109</v>
      </c>
    </row>
    <row r="13074" spans="1:22" x14ac:dyDescent="0.35">
      <c r="A13074" s="2">
        <v>44559.666666666657</v>
      </c>
      <c r="B13074">
        <v>3.17</v>
      </c>
      <c r="C13074">
        <v>7.8094474971294403E-2</v>
      </c>
      <c r="D13074">
        <v>-6.6651082597672939E-3</v>
      </c>
      <c r="E13074">
        <v>-2.3721266537904739E-2</v>
      </c>
      <c r="F13074">
        <v>8.1459797918796539E-2</v>
      </c>
      <c r="G13074">
        <v>8.9794561266899109E-2</v>
      </c>
      <c r="H13074">
        <v>5.0499878823757172E-2</v>
      </c>
      <c r="I13074">
        <v>-0.30913606286048889</v>
      </c>
      <c r="J13074">
        <v>0.2172761857509613</v>
      </c>
      <c r="K13074">
        <v>3.5308860242366791E-2</v>
      </c>
      <c r="L13074">
        <v>0.22716641426086431</v>
      </c>
      <c r="M13074">
        <v>-0.1572337597608566</v>
      </c>
      <c r="N13074">
        <v>0.76367348432540894</v>
      </c>
      <c r="O13074">
        <v>-0.1336402744054794</v>
      </c>
      <c r="P13074">
        <v>1.9427260383963581E-2</v>
      </c>
      <c r="Q13074">
        <v>2.229816198348999</v>
      </c>
      <c r="R13074">
        <f t="shared" si="816"/>
        <v>3.1621206444688141</v>
      </c>
      <c r="S13074">
        <f t="shared" si="817"/>
        <v>3.0840261694975197</v>
      </c>
      <c r="T13074">
        <f t="shared" si="818"/>
        <v>3.090691277757287</v>
      </c>
      <c r="U13074">
        <f t="shared" si="819"/>
        <v>3.1144125442951918</v>
      </c>
      <c r="V13074">
        <v>3.1349400226026773</v>
      </c>
    </row>
    <row r="13075" spans="1:22" x14ac:dyDescent="0.35">
      <c r="A13075" s="2">
        <v>44559.708333333343</v>
      </c>
      <c r="B13075">
        <v>3.02</v>
      </c>
      <c r="C13075">
        <v>-7.4467740952968597E-2</v>
      </c>
      <c r="D13075">
        <v>-7.2990536689758301E-2</v>
      </c>
      <c r="E13075">
        <v>-3.4078560769557953E-2</v>
      </c>
      <c r="F13075">
        <v>7.5775891542434692E-2</v>
      </c>
      <c r="G13075">
        <v>8.3597995340824127E-2</v>
      </c>
      <c r="H13075">
        <v>5.8210898190736771E-2</v>
      </c>
      <c r="I13075">
        <v>-0.31515991687774658</v>
      </c>
      <c r="J13075">
        <v>0.20788998901844019</v>
      </c>
      <c r="K13075">
        <v>3.496960923075676E-2</v>
      </c>
      <c r="L13075">
        <v>0.22638729214668271</v>
      </c>
      <c r="M13075">
        <v>-0.15731918811798101</v>
      </c>
      <c r="N13075">
        <v>0.76377499103546143</v>
      </c>
      <c r="O13075">
        <v>-0.13367617130279541</v>
      </c>
      <c r="P13075">
        <v>1.9441988319158551E-2</v>
      </c>
      <c r="Q13075">
        <v>2.229821920394897</v>
      </c>
      <c r="R13075">
        <f t="shared" si="816"/>
        <v>2.9121784605085845</v>
      </c>
      <c r="S13075">
        <f t="shared" si="817"/>
        <v>2.9866462014615527</v>
      </c>
      <c r="T13075">
        <f t="shared" si="818"/>
        <v>3.059636738151311</v>
      </c>
      <c r="U13075">
        <f t="shared" si="819"/>
        <v>3.0937152989208689</v>
      </c>
      <c r="V13075">
        <v>3.0861953697167332</v>
      </c>
    </row>
    <row r="13076" spans="1:22" x14ac:dyDescent="0.35">
      <c r="A13076" s="2">
        <v>44559.75</v>
      </c>
      <c r="B13076">
        <v>2.88</v>
      </c>
      <c r="C13076">
        <v>-3.9894737303256989E-2</v>
      </c>
      <c r="D13076">
        <v>-4.8129213973879814E-3</v>
      </c>
      <c r="E13076">
        <v>-3.2888848334550858E-2</v>
      </c>
      <c r="F13076">
        <v>6.4535290002822876E-2</v>
      </c>
      <c r="G13076">
        <v>7.2837851941585541E-2</v>
      </c>
      <c r="H13076">
        <v>6.3701242208480835E-2</v>
      </c>
      <c r="I13076">
        <v>-0.32041195034980768</v>
      </c>
      <c r="J13076">
        <v>0.19834709167480469</v>
      </c>
      <c r="K13076">
        <v>3.4593526273965843E-2</v>
      </c>
      <c r="L13076">
        <v>0.22560945153236389</v>
      </c>
      <c r="M13076">
        <v>-0.1573990881443024</v>
      </c>
      <c r="N13076">
        <v>0.76387494802474976</v>
      </c>
      <c r="O13076">
        <v>-0.13371200859546661</v>
      </c>
      <c r="P13076">
        <v>1.9456731155514721E-2</v>
      </c>
      <c r="Q13076">
        <v>2.2298276424407959</v>
      </c>
      <c r="R13076">
        <f t="shared" si="816"/>
        <v>2.9836642211303115</v>
      </c>
      <c r="S13076">
        <f t="shared" si="817"/>
        <v>3.0235589584335685</v>
      </c>
      <c r="T13076">
        <f t="shared" si="818"/>
        <v>3.0283718798309565</v>
      </c>
      <c r="U13076">
        <f t="shared" si="819"/>
        <v>3.0612607281655073</v>
      </c>
      <c r="V13076">
        <v>3.0558061748743062</v>
      </c>
    </row>
    <row r="13077" spans="1:22" x14ac:dyDescent="0.35">
      <c r="A13077" s="2">
        <v>44559.791666666657</v>
      </c>
      <c r="B13077">
        <v>3.06</v>
      </c>
      <c r="C13077">
        <v>8.5022792220115662E-2</v>
      </c>
      <c r="D13077">
        <v>1.8916254863142971E-2</v>
      </c>
      <c r="E13077">
        <v>-2.2504271939396862E-2</v>
      </c>
      <c r="F13077">
        <v>4.9439795315265662E-2</v>
      </c>
      <c r="G13077">
        <v>5.9408184140920639E-2</v>
      </c>
      <c r="H13077">
        <v>6.6731594502925873E-2</v>
      </c>
      <c r="I13077">
        <v>-0.32480490207672119</v>
      </c>
      <c r="J13077">
        <v>0.18865495920181269</v>
      </c>
      <c r="K13077">
        <v>3.4181047230958939E-2</v>
      </c>
      <c r="L13077">
        <v>0.22483269870281219</v>
      </c>
      <c r="M13077">
        <v>-0.15747350454330439</v>
      </c>
      <c r="N13077">
        <v>0.76397353410720825</v>
      </c>
      <c r="O13077">
        <v>-0.13374777138233179</v>
      </c>
      <c r="P13077">
        <v>1.947147399187088E-2</v>
      </c>
      <c r="Q13077">
        <v>2.229833841323853</v>
      </c>
      <c r="R13077">
        <f t="shared" si="816"/>
        <v>3.1019357256591324</v>
      </c>
      <c r="S13077">
        <f t="shared" si="817"/>
        <v>3.0169129334390168</v>
      </c>
      <c r="T13077">
        <f t="shared" si="818"/>
        <v>2.9979966785758738</v>
      </c>
      <c r="U13077">
        <f t="shared" si="819"/>
        <v>3.0205009505152707</v>
      </c>
      <c r="V13077">
        <v>3.0549873951822519</v>
      </c>
    </row>
    <row r="13078" spans="1:22" x14ac:dyDescent="0.35">
      <c r="A13078" s="2">
        <v>44559.833333333343</v>
      </c>
      <c r="B13078">
        <v>3.12</v>
      </c>
      <c r="C13078">
        <v>-2.1601231768727299E-2</v>
      </c>
      <c r="D13078">
        <v>4.8541456460952759E-2</v>
      </c>
      <c r="E13078">
        <v>-1.036850083619356E-2</v>
      </c>
      <c r="F13078">
        <v>3.0085951089859009E-2</v>
      </c>
      <c r="G13078">
        <v>4.3067578226327903E-2</v>
      </c>
      <c r="H13078">
        <v>6.7541554570198059E-2</v>
      </c>
      <c r="I13078">
        <v>-0.32824280858039862</v>
      </c>
      <c r="J13078">
        <v>0.17881996929645541</v>
      </c>
      <c r="K13078">
        <v>3.3732764422893517E-2</v>
      </c>
      <c r="L13078">
        <v>0.2240570932626724</v>
      </c>
      <c r="M13078">
        <v>-0.15754234790801999</v>
      </c>
      <c r="N13078">
        <v>0.76407051086425781</v>
      </c>
      <c r="O13078">
        <v>-0.1337834894657135</v>
      </c>
      <c r="P13078">
        <v>1.948623172938824E-2</v>
      </c>
      <c r="Q13078">
        <v>2.229839563369751</v>
      </c>
      <c r="R13078">
        <f t="shared" si="816"/>
        <v>2.9877042947337031</v>
      </c>
      <c r="S13078">
        <f t="shared" si="817"/>
        <v>3.0093055265024304</v>
      </c>
      <c r="T13078">
        <f t="shared" si="818"/>
        <v>2.9607640700414777</v>
      </c>
      <c r="U13078">
        <f t="shared" si="819"/>
        <v>2.9711325708776712</v>
      </c>
      <c r="V13078">
        <v>3.0165592879056935</v>
      </c>
    </row>
    <row r="13079" spans="1:22" x14ac:dyDescent="0.35">
      <c r="A13079" s="2">
        <v>44559.875</v>
      </c>
      <c r="B13079">
        <v>2.86</v>
      </c>
      <c r="C13079">
        <v>-0.10326275229454041</v>
      </c>
      <c r="D13079">
        <v>3.7034954875707633E-2</v>
      </c>
      <c r="E13079">
        <v>4.7266487963497639E-3</v>
      </c>
      <c r="F13079">
        <v>9.2327175661921501E-3</v>
      </c>
      <c r="G13079">
        <v>2.3725384846329689E-2</v>
      </c>
      <c r="H13079">
        <v>6.6658958792686462E-2</v>
      </c>
      <c r="I13079">
        <v>-0.33063450455665588</v>
      </c>
      <c r="J13079">
        <v>0.1688494086265564</v>
      </c>
      <c r="K13079">
        <v>3.3249195665121078E-2</v>
      </c>
      <c r="L13079">
        <v>0.22328250110149381</v>
      </c>
      <c r="M13079">
        <v>-0.15760572254657751</v>
      </c>
      <c r="N13079">
        <v>0.76416611671447754</v>
      </c>
      <c r="O13079">
        <v>-0.13381905853748319</v>
      </c>
      <c r="P13079">
        <v>1.95009745657444E-2</v>
      </c>
      <c r="Q13079">
        <v>2.229845285415649</v>
      </c>
      <c r="R13079">
        <f t="shared" si="816"/>
        <v>2.854950109031051</v>
      </c>
      <c r="S13079">
        <f t="shared" si="817"/>
        <v>2.9582128613255914</v>
      </c>
      <c r="T13079">
        <f t="shared" si="818"/>
        <v>2.9211779064498837</v>
      </c>
      <c r="U13079">
        <f t="shared" si="819"/>
        <v>2.916451257653534</v>
      </c>
      <c r="V13079">
        <v>2.9358741361647844</v>
      </c>
    </row>
    <row r="13080" spans="1:22" x14ac:dyDescent="0.35">
      <c r="A13080" s="2">
        <v>44559.916666666657</v>
      </c>
      <c r="B13080">
        <v>2.91</v>
      </c>
      <c r="C13080">
        <v>6.9567680358886719E-2</v>
      </c>
      <c r="D13080">
        <v>2.3927086964249611E-2</v>
      </c>
      <c r="E13080">
        <v>1.4595239423215389E-2</v>
      </c>
      <c r="F13080">
        <v>-1.2496328912675381E-2</v>
      </c>
      <c r="G13080">
        <v>2.6228984352201219E-3</v>
      </c>
      <c r="H13080">
        <v>6.4618274569511414E-2</v>
      </c>
      <c r="I13080">
        <v>-0.3319227397441864</v>
      </c>
      <c r="J13080">
        <v>0.1587503403425217</v>
      </c>
      <c r="K13080">
        <v>3.2730598002672202E-2</v>
      </c>
      <c r="L13080">
        <v>0.22250933945178991</v>
      </c>
      <c r="M13080">
        <v>-0.15766359865665441</v>
      </c>
      <c r="N13080">
        <v>0.76426005363464355</v>
      </c>
      <c r="O13080">
        <v>-0.1338546425104141</v>
      </c>
      <c r="P13080">
        <v>1.951571740210056E-2</v>
      </c>
      <c r="Q13080">
        <v>2.2298510074615479</v>
      </c>
      <c r="R13080">
        <f t="shared" si="816"/>
        <v>2.9670109262224287</v>
      </c>
      <c r="S13080">
        <f t="shared" si="817"/>
        <v>2.897443245863542</v>
      </c>
      <c r="T13080">
        <f t="shared" si="818"/>
        <v>2.8735161588992923</v>
      </c>
      <c r="U13080">
        <f t="shared" si="819"/>
        <v>2.858920919476077</v>
      </c>
      <c r="V13080">
        <v>2.8895535320043564</v>
      </c>
    </row>
    <row r="13081" spans="1:22" x14ac:dyDescent="0.35">
      <c r="A13081" s="2">
        <v>44559.958333333343</v>
      </c>
      <c r="B13081">
        <v>3.01</v>
      </c>
      <c r="C13081">
        <v>6.6695347428321838E-2</v>
      </c>
      <c r="D13081">
        <v>2.965491451323032E-2</v>
      </c>
      <c r="E13081">
        <v>1.7242453992366791E-2</v>
      </c>
      <c r="F13081">
        <v>-3.3905614167451859E-2</v>
      </c>
      <c r="G13081">
        <v>-1.8720125779509541E-2</v>
      </c>
      <c r="H13081">
        <v>6.1777465045452118E-2</v>
      </c>
      <c r="I13081">
        <v>-0.33210510015487671</v>
      </c>
      <c r="J13081">
        <v>0.14852924644947049</v>
      </c>
      <c r="K13081">
        <v>3.21773961186409E-2</v>
      </c>
      <c r="L13081">
        <v>0.22173753380775449</v>
      </c>
      <c r="M13081">
        <v>-0.15771603584289551</v>
      </c>
      <c r="N13081">
        <v>0.76435244083404541</v>
      </c>
      <c r="O13081">
        <v>-0.13389016687870031</v>
      </c>
      <c r="P13081">
        <v>1.953047513961792E-2</v>
      </c>
      <c r="Q13081">
        <v>2.229857206344604</v>
      </c>
      <c r="R13081">
        <f t="shared" si="816"/>
        <v>2.9152174368500705</v>
      </c>
      <c r="S13081">
        <f t="shared" si="817"/>
        <v>2.8485220894217487</v>
      </c>
      <c r="T13081">
        <f t="shared" si="818"/>
        <v>2.8188671749085183</v>
      </c>
      <c r="U13081">
        <f t="shared" si="819"/>
        <v>2.8016247209161516</v>
      </c>
      <c r="V13081">
        <v>2.8350189849734302</v>
      </c>
    </row>
    <row r="13082" spans="1:22" x14ac:dyDescent="0.35">
      <c r="A13082" s="2">
        <v>44560</v>
      </c>
      <c r="B13082">
        <v>2.68</v>
      </c>
      <c r="C13082">
        <v>-7.0213653147220612E-2</v>
      </c>
      <c r="D13082">
        <v>-1.5394726768136019E-2</v>
      </c>
      <c r="E13082">
        <v>1.111055817455053E-2</v>
      </c>
      <c r="F13082">
        <v>-5.3767140954732888E-2</v>
      </c>
      <c r="G13082">
        <v>-3.9375361055135727E-2</v>
      </c>
      <c r="H13082">
        <v>5.8277163654565811E-2</v>
      </c>
      <c r="I13082">
        <v>-0.33123213052749628</v>
      </c>
      <c r="J13082">
        <v>0.13819319009780881</v>
      </c>
      <c r="K13082">
        <v>3.1589850783348077E-2</v>
      </c>
      <c r="L13082">
        <v>0.22096732258796689</v>
      </c>
      <c r="M13082">
        <v>-0.15776298940181729</v>
      </c>
      <c r="N13082">
        <v>0.76444357633590698</v>
      </c>
      <c r="O13082">
        <v>-0.13392554223537451</v>
      </c>
      <c r="P13082">
        <v>1.954523287713528E-2</v>
      </c>
      <c r="Q13082">
        <v>2.2298629283905029</v>
      </c>
      <c r="R13082">
        <f t="shared" si="816"/>
        <v>2.672318278811872</v>
      </c>
      <c r="S13082">
        <f t="shared" si="817"/>
        <v>2.7425319319590926</v>
      </c>
      <c r="T13082">
        <f t="shared" si="818"/>
        <v>2.7579266587272286</v>
      </c>
      <c r="U13082">
        <f t="shared" si="819"/>
        <v>2.7468161005526781</v>
      </c>
      <c r="V13082">
        <v>2.7315208949148655</v>
      </c>
    </row>
    <row r="13083" spans="1:22" x14ac:dyDescent="0.35">
      <c r="A13083" s="2">
        <v>44560.041666666657</v>
      </c>
      <c r="B13083">
        <v>2.76</v>
      </c>
      <c r="C13083">
        <v>6.8737797439098358E-2</v>
      </c>
      <c r="D13083">
        <v>-6.4050391316413879E-2</v>
      </c>
      <c r="E13083">
        <v>5.2518271841108799E-3</v>
      </c>
      <c r="F13083">
        <v>-7.1744740009307861E-2</v>
      </c>
      <c r="G13083">
        <v>-5.872582271695137E-2</v>
      </c>
      <c r="H13083">
        <v>5.4114192724227912E-2</v>
      </c>
      <c r="I13083">
        <v>-0.32938352227210999</v>
      </c>
      <c r="J13083">
        <v>0.12774962186813349</v>
      </c>
      <c r="K13083">
        <v>3.096839040517807E-2</v>
      </c>
      <c r="L13083">
        <v>0.22019889950752261</v>
      </c>
      <c r="M13083">
        <v>-0.15780447423458099</v>
      </c>
      <c r="N13083">
        <v>0.76453316211700439</v>
      </c>
      <c r="O13083">
        <v>-0.13396087288856509</v>
      </c>
      <c r="P13083">
        <v>1.955999061465263E-2</v>
      </c>
      <c r="Q13083">
        <v>2.2298686504364009</v>
      </c>
      <c r="R13083">
        <f t="shared" si="816"/>
        <v>2.7053127088584001</v>
      </c>
      <c r="S13083">
        <f t="shared" si="817"/>
        <v>2.6365749114193018</v>
      </c>
      <c r="T13083">
        <f t="shared" si="818"/>
        <v>2.7006253027357157</v>
      </c>
      <c r="U13083">
        <f t="shared" si="819"/>
        <v>2.6953734755516048</v>
      </c>
      <c r="V13083">
        <v>2.6860345266759396</v>
      </c>
    </row>
    <row r="13084" spans="1:22" x14ac:dyDescent="0.35">
      <c r="A13084" s="2">
        <v>44560.083333333343</v>
      </c>
      <c r="B13084">
        <v>2.62</v>
      </c>
      <c r="C13084">
        <v>-6.02693110704422E-2</v>
      </c>
      <c r="D13084">
        <v>-3.4169360995292657E-2</v>
      </c>
      <c r="E13084">
        <v>-2.2879191674292092E-3</v>
      </c>
      <c r="F13084">
        <v>-8.6773216724395752E-2</v>
      </c>
      <c r="G13084">
        <v>-7.5980708003044128E-2</v>
      </c>
      <c r="H13084">
        <v>4.9251507967710488E-2</v>
      </c>
      <c r="I13084">
        <v>-0.32663837075233459</v>
      </c>
      <c r="J13084">
        <v>0.1172046214342117</v>
      </c>
      <c r="K13084">
        <v>3.0313525348901749E-2</v>
      </c>
      <c r="L13084">
        <v>0.2194323539733887</v>
      </c>
      <c r="M13084">
        <v>-0.15784056484699249</v>
      </c>
      <c r="N13084">
        <v>0.76462113857269287</v>
      </c>
      <c r="O13084">
        <v>-0.13399618864059451</v>
      </c>
      <c r="P13084">
        <v>1.9574718549847599E-2</v>
      </c>
      <c r="Q13084">
        <v>2.2298743724822998</v>
      </c>
      <c r="R13084">
        <f t="shared" si="816"/>
        <v>2.5523165981285274</v>
      </c>
      <c r="S13084">
        <f t="shared" si="817"/>
        <v>2.6125859091989696</v>
      </c>
      <c r="T13084">
        <f t="shared" si="818"/>
        <v>2.6467552701942623</v>
      </c>
      <c r="U13084">
        <f t="shared" si="819"/>
        <v>2.6490431893616915</v>
      </c>
      <c r="V13084">
        <v>2.635033261030912</v>
      </c>
    </row>
    <row r="13085" spans="1:22" x14ac:dyDescent="0.35">
      <c r="A13085" s="2">
        <v>44560.125</v>
      </c>
      <c r="B13085">
        <v>2.4700000000000002</v>
      </c>
      <c r="C13085">
        <v>-3.516874834895134E-2</v>
      </c>
      <c r="D13085">
        <v>-4.132717102766037E-2</v>
      </c>
      <c r="E13085">
        <v>-6.1049503274261951E-3</v>
      </c>
      <c r="F13085">
        <v>-9.8190687596797943E-2</v>
      </c>
      <c r="G13085">
        <v>-9.0158618986606598E-2</v>
      </c>
      <c r="H13085">
        <v>4.3707340955734253E-2</v>
      </c>
      <c r="I13085">
        <v>-0.32305344939231873</v>
      </c>
      <c r="J13085">
        <v>0.1065659001469612</v>
      </c>
      <c r="K13085">
        <v>2.9625257477164268E-2</v>
      </c>
      <c r="L13085">
        <v>0.21866780519485471</v>
      </c>
      <c r="M13085">
        <v>-0.1578712314367294</v>
      </c>
      <c r="N13085">
        <v>0.76470762491226196</v>
      </c>
      <c r="O13085">
        <v>-0.1340313255786896</v>
      </c>
      <c r="P13085">
        <v>1.9589446485042569E-2</v>
      </c>
      <c r="Q13085">
        <v>2.2298803329467769</v>
      </c>
      <c r="R13085">
        <f t="shared" si="816"/>
        <v>2.5268375254236157</v>
      </c>
      <c r="S13085">
        <f t="shared" si="817"/>
        <v>2.5620062737725671</v>
      </c>
      <c r="T13085">
        <f t="shared" si="818"/>
        <v>2.6033334448002274</v>
      </c>
      <c r="U13085">
        <f t="shared" si="819"/>
        <v>2.6094383951276536</v>
      </c>
      <c r="V13085">
        <v>2.6099986694753174</v>
      </c>
    </row>
    <row r="13086" spans="1:22" x14ac:dyDescent="0.35">
      <c r="A13086" s="2">
        <v>44560.166666666657</v>
      </c>
      <c r="B13086">
        <v>2.58</v>
      </c>
      <c r="C13086">
        <v>4.3291009962558753E-2</v>
      </c>
      <c r="D13086">
        <v>-7.2230934165418148E-3</v>
      </c>
      <c r="E13086">
        <v>-4.2173378169536591E-3</v>
      </c>
      <c r="F13086">
        <v>-0.1052629351615906</v>
      </c>
      <c r="G13086">
        <v>-0.1002966016530991</v>
      </c>
      <c r="H13086">
        <v>3.7590496242046363E-2</v>
      </c>
      <c r="I13086">
        <v>-0.31865444779396063</v>
      </c>
      <c r="J13086">
        <v>9.5840632915496826E-2</v>
      </c>
      <c r="K13086">
        <v>2.8904186561703678E-2</v>
      </c>
      <c r="L13086">
        <v>0.21790541708469391</v>
      </c>
      <c r="M13086">
        <v>-0.15789647400379181</v>
      </c>
      <c r="N13086">
        <v>0.76479262113571167</v>
      </c>
      <c r="O13086">
        <v>-0.13406652212142939</v>
      </c>
      <c r="P13086">
        <v>1.9604219123721119E-2</v>
      </c>
      <c r="Q13086">
        <v>2.2298862934112549</v>
      </c>
      <c r="R13086">
        <f t="shared" si="816"/>
        <v>2.6101974644698203</v>
      </c>
      <c r="S13086">
        <f t="shared" si="817"/>
        <v>2.5669064545072615</v>
      </c>
      <c r="T13086">
        <f t="shared" si="818"/>
        <v>2.5741295479238033</v>
      </c>
      <c r="U13086">
        <f t="shared" si="819"/>
        <v>2.578346885740757</v>
      </c>
      <c r="V13086">
        <v>2.6288612049538642</v>
      </c>
    </row>
    <row r="13087" spans="1:22" x14ac:dyDescent="0.35">
      <c r="A13087" s="2">
        <v>44560.208333333343</v>
      </c>
      <c r="B13087">
        <v>2.56</v>
      </c>
      <c r="C13087">
        <v>-3.6640763282775879E-2</v>
      </c>
      <c r="D13087">
        <v>3.3745002001523972E-2</v>
      </c>
      <c r="E13087">
        <v>3.1638729851692911E-3</v>
      </c>
      <c r="F13087">
        <v>-0.10596548765897749</v>
      </c>
      <c r="G13087">
        <v>-0.10552173852920529</v>
      </c>
      <c r="H13087">
        <v>3.1090231612324711E-2</v>
      </c>
      <c r="I13087">
        <v>-0.31344050168991089</v>
      </c>
      <c r="J13087">
        <v>8.5037022829055786E-2</v>
      </c>
      <c r="K13087">
        <v>2.815082669258118E-2</v>
      </c>
      <c r="L13087">
        <v>0.2171453386545181</v>
      </c>
      <c r="M13087">
        <v>-0.15791638195514679</v>
      </c>
      <c r="N13087">
        <v>0.76487624645233154</v>
      </c>
      <c r="O13087">
        <v>-0.13410158455371859</v>
      </c>
      <c r="P13087">
        <v>1.9618947058916088E-2</v>
      </c>
      <c r="Q13087">
        <v>2.2298920154571529</v>
      </c>
      <c r="R13087">
        <f t="shared" si="816"/>
        <v>2.5591330460738386</v>
      </c>
      <c r="S13087">
        <f t="shared" si="817"/>
        <v>2.5957738093566145</v>
      </c>
      <c r="T13087">
        <f t="shared" si="818"/>
        <v>2.5620288073550905</v>
      </c>
      <c r="U13087">
        <f t="shared" si="819"/>
        <v>2.5588649343699212</v>
      </c>
      <c r="V13087">
        <v>2.6356178075075145</v>
      </c>
    </row>
    <row r="13088" spans="1:22" x14ac:dyDescent="0.35">
      <c r="A13088" s="2">
        <v>44560.25</v>
      </c>
      <c r="B13088">
        <v>2.66</v>
      </c>
      <c r="C13088">
        <v>4.455658420920372E-2</v>
      </c>
      <c r="D13088">
        <v>0.10412944853305819</v>
      </c>
      <c r="E13088">
        <v>5.5270087905228138E-3</v>
      </c>
      <c r="F13088">
        <v>-9.5408491790294647E-2</v>
      </c>
      <c r="G13088">
        <v>-0.10531590133905409</v>
      </c>
      <c r="H13088">
        <v>2.4442382156848911E-2</v>
      </c>
      <c r="I13088">
        <v>-0.30739519000053411</v>
      </c>
      <c r="J13088">
        <v>7.4163675308227539E-2</v>
      </c>
      <c r="K13088">
        <v>2.7365261688828468E-2</v>
      </c>
      <c r="L13088">
        <v>0.2163879722356796</v>
      </c>
      <c r="M13088">
        <v>-0.15793094038963321</v>
      </c>
      <c r="N13088">
        <v>0.76495814323425293</v>
      </c>
      <c r="O13088">
        <v>-0.13413658738136289</v>
      </c>
      <c r="P13088">
        <v>1.9633719697594639E-2</v>
      </c>
      <c r="Q13088">
        <v>2.2298979759216309</v>
      </c>
      <c r="R13088">
        <f t="shared" si="816"/>
        <v>2.7108750608749688</v>
      </c>
      <c r="S13088">
        <f t="shared" si="817"/>
        <v>2.666318476665765</v>
      </c>
      <c r="T13088">
        <f t="shared" si="818"/>
        <v>2.5621890281327069</v>
      </c>
      <c r="U13088">
        <f t="shared" si="819"/>
        <v>2.5566620193421841</v>
      </c>
      <c r="V13088">
        <v>2.645517461001873</v>
      </c>
    </row>
    <row r="13089" spans="1:22" x14ac:dyDescent="0.35">
      <c r="A13089" s="2">
        <v>44560.291666666657</v>
      </c>
      <c r="B13089">
        <v>2.66</v>
      </c>
      <c r="C13089">
        <v>-8.982555940747261E-3</v>
      </c>
      <c r="D13089">
        <v>1.077682618051767E-2</v>
      </c>
      <c r="E13089">
        <v>3.9551667869091034E-3</v>
      </c>
      <c r="F13089">
        <v>-7.3854997754096985E-2</v>
      </c>
      <c r="G13089">
        <v>-0.10061823576688771</v>
      </c>
      <c r="H13089">
        <v>1.7895238474011421E-2</v>
      </c>
      <c r="I13089">
        <v>-0.30049934983253479</v>
      </c>
      <c r="J13089">
        <v>6.3230372965335846E-2</v>
      </c>
      <c r="K13089">
        <v>2.6548095047473911E-2</v>
      </c>
      <c r="L13089">
        <v>0.21563306450843811</v>
      </c>
      <c r="M13089">
        <v>-0.15794011950492859</v>
      </c>
      <c r="N13089">
        <v>0.76503872871398926</v>
      </c>
      <c r="O13089">
        <v>-0.13417145609855649</v>
      </c>
      <c r="P13089">
        <v>1.9648447632789608E-2</v>
      </c>
      <c r="Q13089">
        <v>2.2299036979675289</v>
      </c>
      <c r="R13089">
        <f t="shared" si="816"/>
        <v>2.576562923379242</v>
      </c>
      <c r="S13089">
        <f t="shared" si="817"/>
        <v>2.5855454793199892</v>
      </c>
      <c r="T13089">
        <f t="shared" si="818"/>
        <v>2.5747686531394716</v>
      </c>
      <c r="U13089">
        <f t="shared" si="819"/>
        <v>2.5708134863525625</v>
      </c>
      <c r="V13089">
        <v>2.6489344537258144</v>
      </c>
    </row>
    <row r="13090" spans="1:22" x14ac:dyDescent="0.35">
      <c r="A13090" s="2">
        <v>44560.333333333343</v>
      </c>
      <c r="B13090">
        <v>2.44</v>
      </c>
      <c r="C13090">
        <v>-6.8787984549999237E-2</v>
      </c>
      <c r="D13090">
        <v>-2.1564587950706478E-2</v>
      </c>
      <c r="E13090">
        <v>-3.3295457251369949E-3</v>
      </c>
      <c r="F13090">
        <v>-4.0898062288761139E-2</v>
      </c>
      <c r="G13090">
        <v>-9.2960081994533539E-2</v>
      </c>
      <c r="H13090">
        <v>1.16710364818573E-2</v>
      </c>
      <c r="I13090">
        <v>-0.29274064302444458</v>
      </c>
      <c r="J13090">
        <v>5.2247662097215652E-2</v>
      </c>
      <c r="K13090">
        <v>2.5699751451611519E-2</v>
      </c>
      <c r="L13090">
        <v>0.2148808836936951</v>
      </c>
      <c r="M13090">
        <v>-0.1579439789056778</v>
      </c>
      <c r="N13090">
        <v>0.7651175856590271</v>
      </c>
      <c r="O13090">
        <v>-0.13420632481575009</v>
      </c>
      <c r="P13090">
        <v>1.9663205370306969E-2</v>
      </c>
      <c r="Q13090">
        <v>2.2299096584320068</v>
      </c>
      <c r="R13090">
        <f t="shared" si="816"/>
        <v>2.5067585739307106</v>
      </c>
      <c r="S13090">
        <f t="shared" si="817"/>
        <v>2.5755465584807098</v>
      </c>
      <c r="T13090">
        <f t="shared" si="818"/>
        <v>2.5971111464314163</v>
      </c>
      <c r="U13090">
        <f t="shared" si="819"/>
        <v>2.6004406921565533</v>
      </c>
      <c r="V13090">
        <v>2.6554896309971805</v>
      </c>
    </row>
    <row r="13091" spans="1:22" x14ac:dyDescent="0.35">
      <c r="A13091" s="2">
        <v>44560.375</v>
      </c>
      <c r="B13091">
        <v>2.68</v>
      </c>
      <c r="C13091">
        <v>6.304815411567688E-2</v>
      </c>
      <c r="D13091">
        <v>-3.5816527903079987E-2</v>
      </c>
      <c r="E13091">
        <v>-4.1638626717031002E-3</v>
      </c>
      <c r="F13091">
        <v>-8.3340443670749664E-3</v>
      </c>
      <c r="G13091">
        <v>-8.2758747041225433E-2</v>
      </c>
      <c r="H13091">
        <v>5.9098377823829651E-3</v>
      </c>
      <c r="I13091">
        <v>-0.28411677479743958</v>
      </c>
      <c r="J13091">
        <v>4.1227679699659348E-2</v>
      </c>
      <c r="K13091">
        <v>2.4820573627948761E-2</v>
      </c>
      <c r="L13091">
        <v>0.21413156390190119</v>
      </c>
      <c r="M13091">
        <v>-0.1579425185918808</v>
      </c>
      <c r="N13091">
        <v>0.76519519090652466</v>
      </c>
      <c r="O13091">
        <v>-0.13424113392829901</v>
      </c>
      <c r="P13091">
        <v>1.9677948206663132E-2</v>
      </c>
      <c r="Q13091">
        <v>2.2299156188964839</v>
      </c>
      <c r="R13091">
        <f t="shared" si="816"/>
        <v>2.6565529578365381</v>
      </c>
      <c r="S13091">
        <f t="shared" si="817"/>
        <v>2.5935048037208612</v>
      </c>
      <c r="T13091">
        <f t="shared" si="818"/>
        <v>2.6293213316239412</v>
      </c>
      <c r="U13091">
        <f t="shared" si="819"/>
        <v>2.6334851942956443</v>
      </c>
      <c r="V13091">
        <v>2.7054053023457523</v>
      </c>
    </row>
    <row r="13092" spans="1:22" x14ac:dyDescent="0.35">
      <c r="A13092" s="2">
        <v>44560.416666666657</v>
      </c>
      <c r="B13092">
        <v>2.5499999999999998</v>
      </c>
      <c r="C13092">
        <v>-8.6490422487258911E-2</v>
      </c>
      <c r="D13092">
        <v>2.2531772032380101E-2</v>
      </c>
      <c r="E13092">
        <v>-8.2235503941774368E-4</v>
      </c>
      <c r="F13092">
        <v>2.7916595339775089E-2</v>
      </c>
      <c r="G13092">
        <v>-6.972455233335495E-2</v>
      </c>
      <c r="H13092">
        <v>6.414470262825489E-4</v>
      </c>
      <c r="I13092">
        <v>-0.27463623881340032</v>
      </c>
      <c r="J13092">
        <v>3.0183317139744759E-2</v>
      </c>
      <c r="K13092">
        <v>2.391099184751511E-2</v>
      </c>
      <c r="L13092">
        <v>0.2133851945400238</v>
      </c>
      <c r="M13092">
        <v>-0.15793576836586001</v>
      </c>
      <c r="N13092">
        <v>0.76527106761932373</v>
      </c>
      <c r="O13092">
        <v>-0.1342758238315582</v>
      </c>
      <c r="P13092">
        <v>1.9692691043019291E-2</v>
      </c>
      <c r="Q13092">
        <v>2.2299213409423828</v>
      </c>
      <c r="R13092">
        <f t="shared" si="816"/>
        <v>2.6095692566595972</v>
      </c>
      <c r="S13092">
        <f t="shared" si="817"/>
        <v>2.6960596791468561</v>
      </c>
      <c r="T13092">
        <f t="shared" si="818"/>
        <v>2.673527907114476</v>
      </c>
      <c r="U13092">
        <f t="shared" si="819"/>
        <v>2.6743502621538937</v>
      </c>
      <c r="V13092">
        <v>2.7347821146249767</v>
      </c>
    </row>
    <row r="13093" spans="1:22" x14ac:dyDescent="0.35">
      <c r="A13093" s="2">
        <v>44560.458333333343</v>
      </c>
      <c r="B13093">
        <v>2.63</v>
      </c>
      <c r="C13093">
        <v>8.507874608039856E-2</v>
      </c>
      <c r="D13093">
        <v>5.1721569150686257E-2</v>
      </c>
      <c r="E13093">
        <v>8.2417186349630356E-3</v>
      </c>
      <c r="F13093">
        <v>6.0318630188703537E-2</v>
      </c>
      <c r="G13093">
        <v>-5.4079338908195503E-2</v>
      </c>
      <c r="H13093">
        <v>-4.1943253017961979E-3</v>
      </c>
      <c r="I13093">
        <v>-0.26430979371070862</v>
      </c>
      <c r="J13093">
        <v>1.912774704396725E-2</v>
      </c>
      <c r="K13093">
        <v>2.2971432656049728E-2</v>
      </c>
      <c r="L13093">
        <v>0.21264199912548071</v>
      </c>
      <c r="M13093">
        <v>-0.157923698425293</v>
      </c>
      <c r="N13093">
        <v>0.76534563302993774</v>
      </c>
      <c r="O13093">
        <v>-0.13431043922901151</v>
      </c>
      <c r="P13093">
        <v>1.9707448780536652E-2</v>
      </c>
      <c r="Q13093">
        <v>2.2299270629882808</v>
      </c>
      <c r="R13093">
        <f t="shared" si="816"/>
        <v>2.8602643921039994</v>
      </c>
      <c r="S13093">
        <f t="shared" si="817"/>
        <v>2.7751856460236008</v>
      </c>
      <c r="T13093">
        <f t="shared" si="818"/>
        <v>2.7234640768729146</v>
      </c>
      <c r="U13093">
        <f t="shared" si="819"/>
        <v>2.7152223582379515</v>
      </c>
      <c r="V13093">
        <v>2.7774731889367108</v>
      </c>
    </row>
    <row r="13094" spans="1:22" x14ac:dyDescent="0.35">
      <c r="A13094" s="2">
        <v>44560.5</v>
      </c>
      <c r="B13094">
        <v>2.99</v>
      </c>
      <c r="C13094">
        <v>0.14696481823921201</v>
      </c>
      <c r="D13094">
        <v>5.7065017521381378E-2</v>
      </c>
      <c r="E13094">
        <v>1.2333512306213381E-2</v>
      </c>
      <c r="F13094">
        <v>8.8685177266597748E-2</v>
      </c>
      <c r="G13094">
        <v>-3.6690369248390198E-2</v>
      </c>
      <c r="H13094">
        <v>-8.6848707869648933E-3</v>
      </c>
      <c r="I13094">
        <v>-0.25314673781394958</v>
      </c>
      <c r="J13094">
        <v>8.0756964161992073E-3</v>
      </c>
      <c r="K13094">
        <v>2.2002240642905239E-2</v>
      </c>
      <c r="L13094">
        <v>0.2119020223617554</v>
      </c>
      <c r="M13094">
        <v>-0.15790639817714691</v>
      </c>
      <c r="N13094">
        <v>0.7654186487197876</v>
      </c>
      <c r="O13094">
        <v>-0.13434505462646479</v>
      </c>
      <c r="P13094">
        <v>1.9722206518054008E-2</v>
      </c>
      <c r="Q13094">
        <v>2.2299330234527588</v>
      </c>
      <c r="R13094">
        <f t="shared" si="816"/>
        <v>2.9713289327919483</v>
      </c>
      <c r="S13094">
        <f t="shared" si="817"/>
        <v>2.8243641145527363</v>
      </c>
      <c r="T13094">
        <f t="shared" si="818"/>
        <v>2.7672990970313549</v>
      </c>
      <c r="U13094">
        <f t="shared" si="819"/>
        <v>2.7549655847251415</v>
      </c>
      <c r="V13094">
        <v>2.8209055885672569</v>
      </c>
    </row>
    <row r="13095" spans="1:22" x14ac:dyDescent="0.35">
      <c r="A13095" s="2">
        <v>44560.541666666657</v>
      </c>
      <c r="B13095">
        <v>2.74</v>
      </c>
      <c r="C13095">
        <v>-9.3007825314998627E-2</v>
      </c>
      <c r="D13095">
        <v>2.40822359919548E-2</v>
      </c>
      <c r="E13095">
        <v>1.2833842076361179E-2</v>
      </c>
      <c r="F13095">
        <v>0.1086841449141502</v>
      </c>
      <c r="G13095">
        <v>-1.8388805910944939E-2</v>
      </c>
      <c r="H13095">
        <v>-1.289038173854351E-2</v>
      </c>
      <c r="I13095">
        <v>-0.24115219712257391</v>
      </c>
      <c r="J13095">
        <v>-2.9586271848529582E-3</v>
      </c>
      <c r="K13095">
        <v>2.1003928035497669E-2</v>
      </c>
      <c r="L13095">
        <v>0.21116521954536441</v>
      </c>
      <c r="M13095">
        <v>-0.15788385272026059</v>
      </c>
      <c r="N13095">
        <v>0.76549011468887329</v>
      </c>
      <c r="O13095">
        <v>-0.1343794763088226</v>
      </c>
      <c r="P13095">
        <v>1.9736949354410172E-2</v>
      </c>
      <c r="Q13095">
        <v>2.2299389839172359</v>
      </c>
      <c r="R13095">
        <f t="shared" si="816"/>
        <v>2.7322742522228505</v>
      </c>
      <c r="S13095">
        <f t="shared" si="817"/>
        <v>2.8252820775378491</v>
      </c>
      <c r="T13095">
        <f t="shared" si="818"/>
        <v>2.8011998415458943</v>
      </c>
      <c r="U13095">
        <f t="shared" si="819"/>
        <v>2.7883659994695331</v>
      </c>
      <c r="V13095">
        <v>2.796085555106401</v>
      </c>
    </row>
    <row r="13096" spans="1:22" x14ac:dyDescent="0.35">
      <c r="A13096" s="2">
        <v>44560.583333333343</v>
      </c>
      <c r="B13096">
        <v>2.67</v>
      </c>
      <c r="C13096">
        <v>4.737669974565506E-2</v>
      </c>
      <c r="D13096">
        <v>-3.0489010736346241E-2</v>
      </c>
      <c r="E13096">
        <v>5.5008172057569027E-3</v>
      </c>
      <c r="F13096">
        <v>0.1187131032347679</v>
      </c>
      <c r="G13096">
        <v>3.5563757410272961E-4</v>
      </c>
      <c r="H13096">
        <v>-1.6807094216346741E-2</v>
      </c>
      <c r="I13096">
        <v>-0.22832806408405301</v>
      </c>
      <c r="J13096">
        <v>-1.3960494659841061E-2</v>
      </c>
      <c r="K13096">
        <v>1.9976837560534481E-2</v>
      </c>
      <c r="L13096">
        <v>0.21043199300765991</v>
      </c>
      <c r="M13096">
        <v>-0.15785606205463409</v>
      </c>
      <c r="N13096">
        <v>0.76555991172790527</v>
      </c>
      <c r="O13096">
        <v>-0.1344139575958252</v>
      </c>
      <c r="P13096">
        <v>1.9751692190766331E-2</v>
      </c>
      <c r="Q13096">
        <v>2.2299447059631352</v>
      </c>
      <c r="R13096">
        <f t="shared" si="816"/>
        <v>2.8357567148632374</v>
      </c>
      <c r="S13096">
        <f t="shared" si="817"/>
        <v>2.7883800151175824</v>
      </c>
      <c r="T13096">
        <f t="shared" si="818"/>
        <v>2.8188690258539286</v>
      </c>
      <c r="U13096">
        <f t="shared" si="819"/>
        <v>2.8133682086481717</v>
      </c>
      <c r="V13096">
        <v>2.7884899787604809</v>
      </c>
    </row>
    <row r="13097" spans="1:22" x14ac:dyDescent="0.35">
      <c r="A13097" s="2">
        <v>44560.625</v>
      </c>
      <c r="B13097">
        <v>2.62</v>
      </c>
      <c r="C13097">
        <v>9.806428849697113E-2</v>
      </c>
      <c r="D13097">
        <v>-3.4475676715373993E-2</v>
      </c>
      <c r="E13097">
        <v>-4.118866752833128E-3</v>
      </c>
      <c r="F13097">
        <v>0.11866381019353869</v>
      </c>
      <c r="G13097">
        <v>1.9190661609172821E-2</v>
      </c>
      <c r="H13097">
        <v>-2.037887088954449E-2</v>
      </c>
      <c r="I13097">
        <v>-0.21467678248882291</v>
      </c>
      <c r="J13097">
        <v>-2.4914916604757309E-2</v>
      </c>
      <c r="K13097">
        <v>1.892131008207798E-2</v>
      </c>
      <c r="L13097">
        <v>0.20970237255096441</v>
      </c>
      <c r="M13097">
        <v>-0.15782308578491211</v>
      </c>
      <c r="N13097">
        <v>0.76562845706939697</v>
      </c>
      <c r="O13097">
        <v>-0.13444831967353821</v>
      </c>
      <c r="P13097">
        <v>1.9766435027122501E-2</v>
      </c>
      <c r="Q13097">
        <v>2.2299506664276119</v>
      </c>
      <c r="R13097">
        <f t="shared" si="816"/>
        <v>2.8890514825470741</v>
      </c>
      <c r="S13097">
        <f t="shared" si="817"/>
        <v>2.790987194050103</v>
      </c>
      <c r="T13097">
        <f t="shared" si="818"/>
        <v>2.825462870765477</v>
      </c>
      <c r="U13097">
        <f t="shared" si="819"/>
        <v>2.8295817375183101</v>
      </c>
      <c r="V13097">
        <v>2.8055688962340359</v>
      </c>
    </row>
    <row r="13098" spans="1:22" x14ac:dyDescent="0.35">
      <c r="A13098" s="2">
        <v>44560.666666666657</v>
      </c>
      <c r="B13098">
        <v>2.8</v>
      </c>
      <c r="C13098">
        <v>0.16157293319702151</v>
      </c>
      <c r="D13098">
        <v>1.045113988220692E-2</v>
      </c>
      <c r="E13098">
        <v>-2.1885240450501438E-2</v>
      </c>
      <c r="F13098">
        <v>0.1091001778841019</v>
      </c>
      <c r="G13098">
        <v>3.7661615759134293E-2</v>
      </c>
      <c r="H13098">
        <v>-2.3525550961494449E-2</v>
      </c>
      <c r="I13098">
        <v>-0.20020414888858801</v>
      </c>
      <c r="J13098">
        <v>-3.5806771367788308E-2</v>
      </c>
      <c r="K13098">
        <v>1.7838034778833389E-2</v>
      </c>
      <c r="L13098">
        <v>0.20897634327411649</v>
      </c>
      <c r="M13098">
        <v>-0.15778487920761111</v>
      </c>
      <c r="N13098">
        <v>0.76569533348083496</v>
      </c>
      <c r="O13098">
        <v>-0.13448262214660639</v>
      </c>
      <c r="P13098">
        <v>1.9781177863478661E-2</v>
      </c>
      <c r="Q13098">
        <v>2.2299563884735112</v>
      </c>
      <c r="R13098">
        <f t="shared" si="816"/>
        <v>2.9873439315706496</v>
      </c>
      <c r="S13098">
        <f t="shared" si="817"/>
        <v>2.8257709983736281</v>
      </c>
      <c r="T13098">
        <f t="shared" si="818"/>
        <v>2.8153198584914212</v>
      </c>
      <c r="U13098">
        <f t="shared" si="819"/>
        <v>2.8372050989419226</v>
      </c>
      <c r="V13098">
        <v>2.8412914983928204</v>
      </c>
    </row>
    <row r="13099" spans="1:22" x14ac:dyDescent="0.35">
      <c r="A13099" s="2">
        <v>44560.708333333343</v>
      </c>
      <c r="B13099">
        <v>3</v>
      </c>
      <c r="C13099">
        <v>8.9465416967868805E-2</v>
      </c>
      <c r="D13099">
        <v>7.4774771928787231E-2</v>
      </c>
      <c r="E13099">
        <v>-3.3770974725484848E-2</v>
      </c>
      <c r="F13099">
        <v>8.4543518722057343E-2</v>
      </c>
      <c r="G13099">
        <v>5.5362537503242493E-2</v>
      </c>
      <c r="H13099">
        <v>-2.6170743629336361E-2</v>
      </c>
      <c r="I13099">
        <v>-0.18492330610752111</v>
      </c>
      <c r="J13099">
        <v>-4.6621456742286682E-2</v>
      </c>
      <c r="K13099">
        <v>1.672700792551041E-2</v>
      </c>
      <c r="L13099">
        <v>0.20825424790382391</v>
      </c>
      <c r="M13099">
        <v>-0.15774151682853699</v>
      </c>
      <c r="N13099">
        <v>0.76576071977615356</v>
      </c>
      <c r="O13099">
        <v>-0.13451679050922391</v>
      </c>
      <c r="P13099">
        <v>1.9795935600996021E-2</v>
      </c>
      <c r="Q13099">
        <v>2.2299623489379878</v>
      </c>
      <c r="R13099">
        <f t="shared" si="816"/>
        <v>2.9609017167240377</v>
      </c>
      <c r="S13099">
        <f t="shared" si="817"/>
        <v>2.8714362997561689</v>
      </c>
      <c r="T13099">
        <f t="shared" si="818"/>
        <v>2.7966615278273816</v>
      </c>
      <c r="U13099">
        <f t="shared" si="819"/>
        <v>2.8304325025528665</v>
      </c>
      <c r="V13099">
        <v>2.8418463394045834</v>
      </c>
    </row>
    <row r="13100" spans="1:22" x14ac:dyDescent="0.35">
      <c r="A13100" s="2">
        <v>44560.75</v>
      </c>
      <c r="B13100">
        <v>2.64</v>
      </c>
      <c r="C13100">
        <v>-9.4850696623325348E-2</v>
      </c>
      <c r="D13100">
        <v>9.0304641053080559E-3</v>
      </c>
      <c r="E13100">
        <v>-7.6396032236516476E-3</v>
      </c>
      <c r="F13100">
        <v>4.4371988624334342E-2</v>
      </c>
      <c r="G13100">
        <v>7.1885518729686737E-2</v>
      </c>
      <c r="H13100">
        <v>-2.8239784762263302E-2</v>
      </c>
      <c r="I13100">
        <v>-0.1688667684793472</v>
      </c>
      <c r="J13100">
        <v>-5.7343143969774253E-2</v>
      </c>
      <c r="K13100">
        <v>1.5589088201522831E-2</v>
      </c>
      <c r="L13100">
        <v>0.207536056637764</v>
      </c>
      <c r="M13100">
        <v>-0.1576929837465286</v>
      </c>
      <c r="N13100">
        <v>0.76582479476928711</v>
      </c>
      <c r="O13100">
        <v>-0.1345509588718414</v>
      </c>
      <c r="P13100">
        <v>1.981066353619099E-2</v>
      </c>
      <c r="Q13100">
        <v>2.2299683094024658</v>
      </c>
      <c r="R13100">
        <f t="shared" si="816"/>
        <v>2.714832944329828</v>
      </c>
      <c r="S13100">
        <f t="shared" si="817"/>
        <v>2.8096836409531534</v>
      </c>
      <c r="T13100">
        <f t="shared" si="818"/>
        <v>2.8006531768478453</v>
      </c>
      <c r="U13100">
        <f t="shared" si="819"/>
        <v>2.808292780071497</v>
      </c>
      <c r="V13100">
        <v>2.7858280816581096</v>
      </c>
    </row>
    <row r="13101" spans="1:22" x14ac:dyDescent="0.35">
      <c r="A13101" s="2">
        <v>44560.791666666657</v>
      </c>
      <c r="B13101">
        <v>2.88</v>
      </c>
      <c r="C13101">
        <v>7.7617436647415161E-2</v>
      </c>
      <c r="D13101">
        <v>-7.5571641325950623E-2</v>
      </c>
      <c r="E13101">
        <v>3.7903565913438797E-2</v>
      </c>
      <c r="F13101">
        <v>-6.4754658378660679E-3</v>
      </c>
      <c r="G13101">
        <v>8.6344048380851746E-2</v>
      </c>
      <c r="H13101">
        <v>-2.9641814529895779E-2</v>
      </c>
      <c r="I13101">
        <v>-0.1521034836769104</v>
      </c>
      <c r="J13101">
        <v>-6.7956313490867615E-2</v>
      </c>
      <c r="K13101">
        <v>1.442427467554808E-2</v>
      </c>
      <c r="L13101">
        <v>0.20682179927825931</v>
      </c>
      <c r="M13101">
        <v>-0.15763925015926361</v>
      </c>
      <c r="N13101">
        <v>0.76588737964630127</v>
      </c>
      <c r="O13101">
        <v>-0.13458499312400821</v>
      </c>
      <c r="P13101">
        <v>1.982542127370834E-2</v>
      </c>
      <c r="Q13101">
        <v>2.2299740314483638</v>
      </c>
      <c r="R13101">
        <f t="shared" si="816"/>
        <v>2.8148249951191242</v>
      </c>
      <c r="S13101">
        <f t="shared" si="817"/>
        <v>2.737207558471709</v>
      </c>
      <c r="T13101">
        <f t="shared" si="818"/>
        <v>2.8127791997976597</v>
      </c>
      <c r="U13101">
        <f t="shared" si="819"/>
        <v>2.7748756338842209</v>
      </c>
      <c r="V13101">
        <v>2.7902427455410366</v>
      </c>
    </row>
    <row r="13102" spans="1:22" x14ac:dyDescent="0.35">
      <c r="A13102" s="2">
        <v>44560.833333333343</v>
      </c>
      <c r="B13102">
        <v>2.77</v>
      </c>
      <c r="C13102">
        <v>-8.8713355362415314E-2</v>
      </c>
      <c r="D13102">
        <v>5.7833954691886902E-2</v>
      </c>
      <c r="E13102">
        <v>4.2259626090526581E-2</v>
      </c>
      <c r="F13102">
        <v>-4.796985536813736E-2</v>
      </c>
      <c r="G13102">
        <v>9.7860567271709442E-2</v>
      </c>
      <c r="H13102">
        <v>-3.0262816697359089E-2</v>
      </c>
      <c r="I13102">
        <v>-0.1347431093454361</v>
      </c>
      <c r="J13102">
        <v>-7.8444540500640869E-2</v>
      </c>
      <c r="K13102">
        <v>1.323325373232365E-2</v>
      </c>
      <c r="L13102">
        <v>0.20611171424388891</v>
      </c>
      <c r="M13102">
        <v>-0.1575804799795151</v>
      </c>
      <c r="N13102">
        <v>0.76594823598861694</v>
      </c>
      <c r="O13102">
        <v>-0.1346190273761749</v>
      </c>
      <c r="P13102">
        <v>1.984016411006451E-2</v>
      </c>
      <c r="Q13102">
        <v>2.2299797534942631</v>
      </c>
      <c r="R13102">
        <f t="shared" si="816"/>
        <v>2.7607340849936013</v>
      </c>
      <c r="S13102">
        <f t="shared" si="817"/>
        <v>2.8494474403560166</v>
      </c>
      <c r="T13102">
        <f t="shared" si="818"/>
        <v>2.7916134856641297</v>
      </c>
      <c r="U13102">
        <f t="shared" si="819"/>
        <v>2.7493538595736031</v>
      </c>
      <c r="V13102">
        <v>2.7579955216497183</v>
      </c>
    </row>
    <row r="13103" spans="1:22" x14ac:dyDescent="0.35">
      <c r="A13103" s="2">
        <v>44560.875</v>
      </c>
      <c r="B13103">
        <v>2.78</v>
      </c>
      <c r="C13103">
        <v>6.7052356898784637E-2</v>
      </c>
      <c r="D13103">
        <v>6.2224186956882477E-2</v>
      </c>
      <c r="E13103">
        <v>2.8297733515501019E-2</v>
      </c>
      <c r="F13103">
        <v>-8.3983398973941803E-2</v>
      </c>
      <c r="G13103">
        <v>0.10591985285282141</v>
      </c>
      <c r="H13103">
        <v>-2.997836098074913E-2</v>
      </c>
      <c r="I13103">
        <v>-0.11692462861537931</v>
      </c>
      <c r="J13103">
        <v>-8.8792324066162109E-2</v>
      </c>
      <c r="K13103">
        <v>1.201636623591185E-2</v>
      </c>
      <c r="L13103">
        <v>0.20540593564510351</v>
      </c>
      <c r="M13103">
        <v>-0.15751656889915469</v>
      </c>
      <c r="N13103">
        <v>0.76600778102874756</v>
      </c>
      <c r="O13103">
        <v>-0.1346529424190521</v>
      </c>
      <c r="P13103">
        <v>1.985492184758186E-2</v>
      </c>
      <c r="Q13103">
        <v>2.2299859523773189</v>
      </c>
      <c r="R13103">
        <f t="shared" si="816"/>
        <v>2.8849168634042139</v>
      </c>
      <c r="S13103">
        <f t="shared" si="817"/>
        <v>2.8178645065054293</v>
      </c>
      <c r="T13103">
        <f t="shared" si="818"/>
        <v>2.7556403195485468</v>
      </c>
      <c r="U13103">
        <f t="shared" si="819"/>
        <v>2.7273425860330458</v>
      </c>
      <c r="V13103">
        <v>2.7274583950638771</v>
      </c>
    </row>
    <row r="13104" spans="1:22" x14ac:dyDescent="0.35">
      <c r="A13104" s="2">
        <v>44560.916666666657</v>
      </c>
      <c r="B13104">
        <v>2.5499999999999998</v>
      </c>
      <c r="C13104">
        <v>-7.4841544032096863E-2</v>
      </c>
      <c r="D13104">
        <v>-0.1071060746908188</v>
      </c>
      <c r="E13104">
        <v>-2.578403614461422E-2</v>
      </c>
      <c r="F13104">
        <v>-0.103695847094059</v>
      </c>
      <c r="G13104">
        <v>0.1100430935621262</v>
      </c>
      <c r="H13104">
        <v>-2.867240272462368E-2</v>
      </c>
      <c r="I13104">
        <v>-9.8796717822551727E-2</v>
      </c>
      <c r="J13104">
        <v>-9.8982840776443481E-2</v>
      </c>
      <c r="K13104">
        <v>1.0773954913020131E-2</v>
      </c>
      <c r="L13104">
        <v>0.20470461249351499</v>
      </c>
      <c r="M13104">
        <v>-0.15744753181934359</v>
      </c>
      <c r="N13104">
        <v>0.76606577634811401</v>
      </c>
      <c r="O13104">
        <v>-0.13468678295612341</v>
      </c>
      <c r="P13104">
        <v>1.986966468393803E-2</v>
      </c>
      <c r="Q13104">
        <v>2.2299916744232182</v>
      </c>
      <c r="R13104">
        <f t="shared" si="816"/>
        <v>2.5114349983632569</v>
      </c>
      <c r="S13104">
        <f t="shared" si="817"/>
        <v>2.5862765423953538</v>
      </c>
      <c r="T13104">
        <f t="shared" si="818"/>
        <v>2.6933826170861725</v>
      </c>
      <c r="U13104">
        <f t="shared" si="819"/>
        <v>2.7191666532307868</v>
      </c>
      <c r="V13104">
        <v>2.7031844221055512</v>
      </c>
    </row>
    <row r="13105" spans="1:22" x14ac:dyDescent="0.35">
      <c r="A13105" s="2">
        <v>44560.958333333343</v>
      </c>
      <c r="B13105">
        <v>2.82</v>
      </c>
      <c r="C13105">
        <v>5.8720815926790237E-2</v>
      </c>
      <c r="D13105">
        <v>7.0861488580703735E-2</v>
      </c>
      <c r="E13105">
        <v>-4.5174930244684219E-2</v>
      </c>
      <c r="F13105">
        <v>-0.1217929944396019</v>
      </c>
      <c r="G13105">
        <v>0.109536200761795</v>
      </c>
      <c r="H13105">
        <v>-2.6249164715409279E-2</v>
      </c>
      <c r="I13105">
        <v>-8.0496452748775482E-2</v>
      </c>
      <c r="J13105">
        <v>-0.109000451862812</v>
      </c>
      <c r="K13105">
        <v>9.506535716354847E-3</v>
      </c>
      <c r="L13105">
        <v>0.2040078192949295</v>
      </c>
      <c r="M13105">
        <v>-0.15737342834472659</v>
      </c>
      <c r="N13105">
        <v>0.76612222194671631</v>
      </c>
      <c r="O13105">
        <v>-0.1347205638885498</v>
      </c>
      <c r="P13105">
        <v>1.9884392619132999E-2</v>
      </c>
      <c r="Q13105">
        <v>2.2299976348876949</v>
      </c>
      <c r="R13105">
        <f t="shared" si="816"/>
        <v>2.7938291234895583</v>
      </c>
      <c r="S13105">
        <f t="shared" si="817"/>
        <v>2.735108307562768</v>
      </c>
      <c r="T13105">
        <f t="shared" si="818"/>
        <v>2.6642468189820643</v>
      </c>
      <c r="U13105">
        <f t="shared" si="819"/>
        <v>2.7094217492267485</v>
      </c>
      <c r="V13105">
        <v>2.7331209154799585</v>
      </c>
    </row>
    <row r="13106" spans="1:22" x14ac:dyDescent="0.35">
      <c r="A13106" s="2">
        <v>44561</v>
      </c>
      <c r="B13106">
        <v>2.56</v>
      </c>
      <c r="C13106">
        <v>-6.9467410445213318E-2</v>
      </c>
      <c r="D13106">
        <v>8.4096409380435944E-2</v>
      </c>
      <c r="E13106">
        <v>-5.111374706029892E-2</v>
      </c>
      <c r="F13106">
        <v>-0.12570720911026001</v>
      </c>
      <c r="G13106">
        <v>0.1036364510655403</v>
      </c>
      <c r="H13106">
        <v>-2.2638034075498581E-2</v>
      </c>
      <c r="I13106">
        <v>-6.2135487794876099E-2</v>
      </c>
      <c r="J13106">
        <v>-0.1188291236758232</v>
      </c>
      <c r="K13106">
        <v>8.2144495099782944E-3</v>
      </c>
      <c r="L13106">
        <v>0.20331563055515289</v>
      </c>
      <c r="M13106">
        <v>-0.15729427337646479</v>
      </c>
      <c r="N13106">
        <v>0.76617717742919922</v>
      </c>
      <c r="O13106">
        <v>-0.13475428521633151</v>
      </c>
      <c r="P13106">
        <v>1.989916525781155E-2</v>
      </c>
      <c r="Q13106">
        <v>2.2300033569335942</v>
      </c>
      <c r="R13106">
        <f t="shared" si="816"/>
        <v>2.6734030693769459</v>
      </c>
      <c r="S13106">
        <f t="shared" si="817"/>
        <v>2.7428704798221593</v>
      </c>
      <c r="T13106">
        <f t="shared" si="818"/>
        <v>2.6587740704417233</v>
      </c>
      <c r="U13106">
        <f t="shared" si="819"/>
        <v>2.7098878175020222</v>
      </c>
      <c r="V13106">
        <v>2.7210671454668049</v>
      </c>
    </row>
    <row r="13107" spans="1:22" x14ac:dyDescent="0.35">
      <c r="A13107" s="2">
        <v>44561.041666666657</v>
      </c>
      <c r="B13107">
        <v>2.68</v>
      </c>
      <c r="C13107">
        <v>5.2199926227331161E-2</v>
      </c>
      <c r="D13107">
        <v>-8.4642820060253143E-2</v>
      </c>
      <c r="E13107">
        <v>-4.05079685151577E-2</v>
      </c>
      <c r="F13107">
        <v>-0.1202764138579369</v>
      </c>
      <c r="G13107">
        <v>9.175746887922287E-2</v>
      </c>
      <c r="H13107">
        <v>-1.7807468771934509E-2</v>
      </c>
      <c r="I13107">
        <v>-4.3798960745334632E-2</v>
      </c>
      <c r="J13107">
        <v>-0.1284531503915787</v>
      </c>
      <c r="K13107">
        <v>6.8981251679360867E-3</v>
      </c>
      <c r="L13107">
        <v>0.2026281654834747</v>
      </c>
      <c r="M13107">
        <v>-0.157210037112236</v>
      </c>
      <c r="N13107">
        <v>0.76623076200485229</v>
      </c>
      <c r="O13107">
        <v>-0.13478793203830719</v>
      </c>
      <c r="P13107">
        <v>1.9913908094167709E-2</v>
      </c>
      <c r="Q13107">
        <v>2.2300090789794922</v>
      </c>
      <c r="R13107">
        <f t="shared" si="816"/>
        <v>2.6421526833437383</v>
      </c>
      <c r="S13107">
        <f t="shared" si="817"/>
        <v>2.5899527571164072</v>
      </c>
      <c r="T13107">
        <f t="shared" si="818"/>
        <v>2.6745955771766603</v>
      </c>
      <c r="U13107">
        <f t="shared" si="819"/>
        <v>2.715103545691818</v>
      </c>
      <c r="V13107">
        <v>2.7596589829772706</v>
      </c>
    </row>
    <row r="13108" spans="1:22" x14ac:dyDescent="0.35">
      <c r="A13108" s="2">
        <v>44561.083333333343</v>
      </c>
      <c r="B13108">
        <v>2.7</v>
      </c>
      <c r="C13108">
        <v>-6.4316697418689728E-2</v>
      </c>
      <c r="D13108">
        <v>2.9617814347147942E-2</v>
      </c>
      <c r="E13108">
        <v>-1.7786310985684391E-2</v>
      </c>
      <c r="F13108">
        <v>-9.8847769200801849E-2</v>
      </c>
      <c r="G13108">
        <v>7.4205093085765839E-2</v>
      </c>
      <c r="H13108">
        <v>-1.1840523220598699E-2</v>
      </c>
      <c r="I13108">
        <v>-2.5552680715918541E-2</v>
      </c>
      <c r="J13108">
        <v>-0.1378572881221771</v>
      </c>
      <c r="K13108">
        <v>5.5579906329512596E-3</v>
      </c>
      <c r="L13108">
        <v>0.20194567739963529</v>
      </c>
      <c r="M13108">
        <v>-0.15712082386016851</v>
      </c>
      <c r="N13108">
        <v>0.76628267765045166</v>
      </c>
      <c r="O13108">
        <v>-0.13482151925563809</v>
      </c>
      <c r="P13108">
        <v>1.9928637892007831E-2</v>
      </c>
      <c r="Q13108">
        <v>2.2300152778625488</v>
      </c>
      <c r="R13108">
        <f t="shared" si="816"/>
        <v>2.6794095560908318</v>
      </c>
      <c r="S13108">
        <f t="shared" si="817"/>
        <v>2.7437262535095215</v>
      </c>
      <c r="T13108">
        <f t="shared" si="818"/>
        <v>2.7141084391623735</v>
      </c>
      <c r="U13108">
        <f t="shared" si="819"/>
        <v>2.7318947501480579</v>
      </c>
      <c r="V13108">
        <v>2.7962154895067211</v>
      </c>
    </row>
    <row r="13109" spans="1:22" x14ac:dyDescent="0.35">
      <c r="A13109" s="2">
        <v>44561.125</v>
      </c>
      <c r="B13109">
        <v>2.86</v>
      </c>
      <c r="C13109">
        <v>4.5643001794815057E-2</v>
      </c>
      <c r="D13109">
        <v>9.0596579015254974E-2</v>
      </c>
      <c r="E13109">
        <v>2.046144008636475E-2</v>
      </c>
      <c r="F13109">
        <v>-7.6381012797355652E-2</v>
      </c>
      <c r="G13109">
        <v>5.3395465016365051E-2</v>
      </c>
      <c r="H13109">
        <v>-5.0057368353009224E-3</v>
      </c>
      <c r="I13109">
        <v>-7.4552390724420547E-3</v>
      </c>
      <c r="J13109">
        <v>-0.1470265984535217</v>
      </c>
      <c r="K13109">
        <v>4.1944738477468491E-3</v>
      </c>
      <c r="L13109">
        <v>0.20126813650131231</v>
      </c>
      <c r="M13109">
        <v>-0.1570265591144562</v>
      </c>
      <c r="N13109">
        <v>0.76633334159851074</v>
      </c>
      <c r="O13109">
        <v>-0.13485504686832431</v>
      </c>
      <c r="P13109">
        <v>1.9943393766880039E-2</v>
      </c>
      <c r="Q13109">
        <v>2.2300209999084468</v>
      </c>
      <c r="R13109">
        <f t="shared" si="816"/>
        <v>2.9041066383942957</v>
      </c>
      <c r="S13109">
        <f t="shared" si="817"/>
        <v>2.8584636365994807</v>
      </c>
      <c r="T13109">
        <f t="shared" si="818"/>
        <v>2.7678670575842257</v>
      </c>
      <c r="U13109">
        <f t="shared" si="819"/>
        <v>2.7474056174978609</v>
      </c>
      <c r="V13109">
        <v>2.8348340019583702</v>
      </c>
    </row>
    <row r="13110" spans="1:22" x14ac:dyDescent="0.35">
      <c r="A13110" s="2">
        <v>44561.166666666657</v>
      </c>
      <c r="B13110">
        <v>2.91</v>
      </c>
      <c r="C13110">
        <v>3.6141860764473681E-3</v>
      </c>
      <c r="D13110">
        <v>3.692609490826726E-3</v>
      </c>
      <c r="E13110">
        <v>5.3688641637563712E-2</v>
      </c>
      <c r="F13110">
        <v>-4.5407116413116462E-2</v>
      </c>
      <c r="G13110">
        <v>3.0988877639174461E-2</v>
      </c>
      <c r="H13110">
        <v>2.2908935789018869E-3</v>
      </c>
      <c r="I13110">
        <v>1.04326531291008E-2</v>
      </c>
      <c r="J13110">
        <v>-0.15594616532325739</v>
      </c>
      <c r="K13110">
        <v>2.8078325558453798E-3</v>
      </c>
      <c r="L13110">
        <v>0.20059569180011749</v>
      </c>
      <c r="M13110">
        <v>-0.15692728757858279</v>
      </c>
      <c r="N13110">
        <v>0.76638233661651611</v>
      </c>
      <c r="O13110">
        <v>-0.13488844037055969</v>
      </c>
      <c r="P13110">
        <v>1.995812356472015E-2</v>
      </c>
      <c r="Q13110">
        <v>2.2300269603729248</v>
      </c>
      <c r="R13110">
        <f t="shared" si="816"/>
        <v>2.8313097967766225</v>
      </c>
      <c r="S13110">
        <f t="shared" si="817"/>
        <v>2.8276956107001752</v>
      </c>
      <c r="T13110">
        <f t="shared" si="818"/>
        <v>2.8240030012093484</v>
      </c>
      <c r="U13110">
        <f t="shared" si="819"/>
        <v>2.7703143595717847</v>
      </c>
      <c r="V13110">
        <v>2.8519748114049435</v>
      </c>
    </row>
    <row r="13111" spans="1:22" x14ac:dyDescent="0.35">
      <c r="A13111" s="2">
        <v>44561.208333333343</v>
      </c>
      <c r="B13111">
        <v>2.73</v>
      </c>
      <c r="C13111">
        <v>-6.3212767243385315E-2</v>
      </c>
      <c r="D13111">
        <v>-4.0321860462427139E-2</v>
      </c>
      <c r="E13111">
        <v>7.7154621481895447E-2</v>
      </c>
      <c r="F13111">
        <v>-1.3788557611405849E-2</v>
      </c>
      <c r="G13111">
        <v>7.078070193529129E-3</v>
      </c>
      <c r="H13111">
        <v>9.6396123990416527E-3</v>
      </c>
      <c r="I13111">
        <v>2.8040803968906399E-2</v>
      </c>
      <c r="J13111">
        <v>-0.16460138559341431</v>
      </c>
      <c r="K13111">
        <v>1.398665248416364E-3</v>
      </c>
      <c r="L13111">
        <v>0.19992856681346891</v>
      </c>
      <c r="M13111">
        <v>-0.15682302415370941</v>
      </c>
      <c r="N13111">
        <v>0.76642966270446777</v>
      </c>
      <c r="O13111">
        <v>-0.1349218338727951</v>
      </c>
      <c r="P13111">
        <v>1.9972894340753559E-2</v>
      </c>
      <c r="Q13111">
        <v>2.2300326824188228</v>
      </c>
      <c r="R13111">
        <f t="shared" si="816"/>
        <v>2.7660061506321649</v>
      </c>
      <c r="S13111">
        <f t="shared" si="817"/>
        <v>2.8292189178755502</v>
      </c>
      <c r="T13111">
        <f t="shared" si="818"/>
        <v>2.8695407783379774</v>
      </c>
      <c r="U13111">
        <f t="shared" si="819"/>
        <v>2.7923861568560819</v>
      </c>
      <c r="V13111">
        <v>2.8453874215483661</v>
      </c>
    </row>
    <row r="13112" spans="1:22" x14ac:dyDescent="0.35">
      <c r="A13112" s="2">
        <v>44561.25</v>
      </c>
      <c r="B13112">
        <v>2.76</v>
      </c>
      <c r="C13112">
        <v>4.0826104581356049E-2</v>
      </c>
      <c r="D13112">
        <v>-4.7924771904945367E-2</v>
      </c>
      <c r="E13112">
        <v>6.3261397182941437E-2</v>
      </c>
      <c r="F13112">
        <v>1.734177395701408E-2</v>
      </c>
      <c r="G13112">
        <v>-1.7918555065989491E-2</v>
      </c>
      <c r="H13112">
        <v>1.6729917377233509E-2</v>
      </c>
      <c r="I13112">
        <v>4.52897809445858E-2</v>
      </c>
      <c r="J13112">
        <v>-0.17297759652137759</v>
      </c>
      <c r="K13112">
        <v>-3.2598916732240468E-5</v>
      </c>
      <c r="L13112">
        <v>0.1992667615413666</v>
      </c>
      <c r="M13112">
        <v>-0.15671384334564209</v>
      </c>
      <c r="N13112">
        <v>0.76647579669952393</v>
      </c>
      <c r="O13112">
        <v>-0.13495510816574099</v>
      </c>
      <c r="P13112">
        <v>1.9987639039754871E-2</v>
      </c>
      <c r="Q13112">
        <v>2.2300386428833008</v>
      </c>
      <c r="R13112">
        <f t="shared" si="816"/>
        <v>2.8686953402866493</v>
      </c>
      <c r="S13112">
        <f t="shared" si="817"/>
        <v>2.8278692357052932</v>
      </c>
      <c r="T13112">
        <f t="shared" si="818"/>
        <v>2.8757940076102386</v>
      </c>
      <c r="U13112">
        <f t="shared" si="819"/>
        <v>2.8125326104272972</v>
      </c>
      <c r="V13112">
        <v>2.86983298137784</v>
      </c>
    </row>
    <row r="13113" spans="1:22" x14ac:dyDescent="0.35">
      <c r="A13113" s="2">
        <v>44561.291666666657</v>
      </c>
      <c r="B13113">
        <v>2.97</v>
      </c>
      <c r="C13113">
        <v>5.8593444526195533E-2</v>
      </c>
      <c r="D13113">
        <v>2.5884611532092091E-2</v>
      </c>
      <c r="E13113">
        <v>1.762987487018108E-2</v>
      </c>
      <c r="F13113">
        <v>4.6413157135248177E-2</v>
      </c>
      <c r="G13113">
        <v>-4.2570613324642181E-2</v>
      </c>
      <c r="H13113">
        <v>2.3388182744383808E-2</v>
      </c>
      <c r="I13113">
        <v>6.2091611325740807E-2</v>
      </c>
      <c r="J13113">
        <v>-0.18106077611446381</v>
      </c>
      <c r="K13113">
        <v>-1.4857890782877801E-3</v>
      </c>
      <c r="L13113">
        <v>0.1986104100942612</v>
      </c>
      <c r="M13113">
        <v>-0.15659964084625241</v>
      </c>
      <c r="N13113">
        <v>0.76652055978775024</v>
      </c>
      <c r="O13113">
        <v>-0.13498830795288089</v>
      </c>
      <c r="P13113">
        <v>2.000236697494984E-2</v>
      </c>
      <c r="Q13113">
        <v>2.2300446033477779</v>
      </c>
      <c r="R13113">
        <f t="shared" si="816"/>
        <v>2.9324736950220536</v>
      </c>
      <c r="S13113">
        <f t="shared" si="817"/>
        <v>2.873880250495858</v>
      </c>
      <c r="T13113">
        <f t="shared" si="818"/>
        <v>2.847995638963766</v>
      </c>
      <c r="U13113">
        <f t="shared" si="819"/>
        <v>2.8303657640935849</v>
      </c>
      <c r="V13113">
        <v>2.8981555849313736</v>
      </c>
    </row>
    <row r="13114" spans="1:22" x14ac:dyDescent="0.35">
      <c r="A13114" s="2">
        <v>44561.333333333343</v>
      </c>
      <c r="B13114">
        <v>2.8</v>
      </c>
      <c r="C13114">
        <v>-6.4954087138175964E-2</v>
      </c>
      <c r="D13114">
        <v>6.6050082445144653E-2</v>
      </c>
      <c r="E13114">
        <v>-2.784848585724831E-2</v>
      </c>
      <c r="F13114">
        <v>7.5265184044837952E-2</v>
      </c>
      <c r="G13114">
        <v>-6.5336428582668304E-2</v>
      </c>
      <c r="H13114">
        <v>2.9530780389904979E-2</v>
      </c>
      <c r="I13114">
        <v>7.8352600336074829E-2</v>
      </c>
      <c r="J13114">
        <v>-0.18883614242076871</v>
      </c>
      <c r="K13114">
        <v>-2.9602197464555502E-3</v>
      </c>
      <c r="L13114">
        <v>0.19795967638492579</v>
      </c>
      <c r="M13114">
        <v>-0.15648059546947479</v>
      </c>
      <c r="N13114">
        <v>0.76656371355056763</v>
      </c>
      <c r="O13114">
        <v>-0.135021448135376</v>
      </c>
      <c r="P13114">
        <v>2.001712471246719E-2</v>
      </c>
      <c r="Q13114">
        <v>2.2300503253936772</v>
      </c>
      <c r="R13114">
        <f t="shared" si="816"/>
        <v>2.8223520799074326</v>
      </c>
      <c r="S13114">
        <f t="shared" si="817"/>
        <v>2.8873061670456086</v>
      </c>
      <c r="T13114">
        <f t="shared" si="818"/>
        <v>2.821256084600464</v>
      </c>
      <c r="U13114">
        <f t="shared" si="819"/>
        <v>2.8491045704577123</v>
      </c>
      <c r="V13114">
        <v>2.882173458114266</v>
      </c>
    </row>
    <row r="13115" spans="1:22" x14ac:dyDescent="0.35">
      <c r="A13115" s="2">
        <v>44561.375</v>
      </c>
      <c r="B13115">
        <v>2.8</v>
      </c>
      <c r="C13115">
        <v>6.6785387694835663E-2</v>
      </c>
      <c r="D13115">
        <v>3.5571888089179993E-2</v>
      </c>
      <c r="E13115">
        <v>-7.8142225742340088E-2</v>
      </c>
      <c r="F13115">
        <v>9.9254347383975983E-2</v>
      </c>
      <c r="G13115">
        <v>-8.5148259997367859E-2</v>
      </c>
      <c r="H13115">
        <v>3.5093754529953003E-2</v>
      </c>
      <c r="I13115">
        <v>9.3978278338909149E-2</v>
      </c>
      <c r="J13115">
        <v>-0.19628891348838809</v>
      </c>
      <c r="K13115">
        <v>-4.4556343927979469E-3</v>
      </c>
      <c r="L13115">
        <v>0.19731467962265009</v>
      </c>
      <c r="M13115">
        <v>-0.15635658800601959</v>
      </c>
      <c r="N13115">
        <v>0.76660525798797607</v>
      </c>
      <c r="O13115">
        <v>-0.13505458831787109</v>
      </c>
      <c r="P13115">
        <v>2.0031852647662159E-2</v>
      </c>
      <c r="Q13115">
        <v>2.2300562858581539</v>
      </c>
      <c r="R13115">
        <f t="shared" si="816"/>
        <v>2.8892455222085114</v>
      </c>
      <c r="S13115">
        <f t="shared" si="817"/>
        <v>2.8224601345136757</v>
      </c>
      <c r="T13115">
        <f t="shared" si="818"/>
        <v>2.7868882464244957</v>
      </c>
      <c r="U13115">
        <f t="shared" si="819"/>
        <v>2.8650304721668358</v>
      </c>
      <c r="V13115">
        <v>2.8863530382514</v>
      </c>
    </row>
    <row r="13116" spans="1:22" x14ac:dyDescent="0.35">
      <c r="A13116" s="2">
        <v>44561.416666666657</v>
      </c>
      <c r="B13116">
        <v>2.85</v>
      </c>
      <c r="C13116">
        <v>-2.384027699008584E-3</v>
      </c>
      <c r="D13116">
        <v>-5.8349177241325378E-2</v>
      </c>
      <c r="E13116">
        <v>-9.9347822368144989E-2</v>
      </c>
      <c r="F13116">
        <v>0.1199565976858139</v>
      </c>
      <c r="G13116">
        <v>-0.1011414751410484</v>
      </c>
      <c r="H13116">
        <v>3.9972070604562759E-2</v>
      </c>
      <c r="I13116">
        <v>0.1088735461235046</v>
      </c>
      <c r="J13116">
        <v>-0.20340445637702939</v>
      </c>
      <c r="K13116">
        <v>-5.9716049581766129E-3</v>
      </c>
      <c r="L13116">
        <v>0.19667541980743411</v>
      </c>
      <c r="M13116">
        <v>-0.15622767806053159</v>
      </c>
      <c r="N13116">
        <v>0.76664537191390991</v>
      </c>
      <c r="O13116">
        <v>-0.13508759438991549</v>
      </c>
      <c r="P13116">
        <v>2.004661038517952E-2</v>
      </c>
      <c r="Q13116">
        <v>2.2300620079040532</v>
      </c>
      <c r="R13116">
        <f t="shared" si="816"/>
        <v>2.7203177881892775</v>
      </c>
      <c r="S13116">
        <f t="shared" si="817"/>
        <v>2.7227018158882861</v>
      </c>
      <c r="T13116">
        <f t="shared" si="818"/>
        <v>2.7810509931296115</v>
      </c>
      <c r="U13116">
        <f t="shared" si="819"/>
        <v>2.8803988154977564</v>
      </c>
      <c r="V13116">
        <v>2.89558258280158</v>
      </c>
    </row>
    <row r="13117" spans="1:22" x14ac:dyDescent="0.35">
      <c r="A13117" s="2">
        <v>44561.458333333343</v>
      </c>
      <c r="B13117">
        <v>2.78</v>
      </c>
      <c r="C13117">
        <v>-0.1053797081112862</v>
      </c>
      <c r="D13117">
        <v>-1.955670490860939E-2</v>
      </c>
      <c r="E13117">
        <v>-3.5225246101617813E-2</v>
      </c>
      <c r="F13117">
        <v>0.1328102648258209</v>
      </c>
      <c r="G13117">
        <v>-0.1123013272881508</v>
      </c>
      <c r="H13117">
        <v>4.3999612331390381E-2</v>
      </c>
      <c r="I13117">
        <v>0.1229456588625908</v>
      </c>
      <c r="J13117">
        <v>-0.21016767621040339</v>
      </c>
      <c r="K13117">
        <v>-7.5077023357152939E-3</v>
      </c>
      <c r="L13117">
        <v>0.19604220986366269</v>
      </c>
      <c r="M13117">
        <v>-0.15609388053417211</v>
      </c>
      <c r="N13117">
        <v>0.76668405532836914</v>
      </c>
      <c r="O13117">
        <v>-0.13512048125267029</v>
      </c>
      <c r="P13117">
        <v>2.006136812269688E-2</v>
      </c>
      <c r="Q13117">
        <v>2.2300682067871089</v>
      </c>
      <c r="R13117">
        <f t="shared" si="816"/>
        <v>2.7312586493790145</v>
      </c>
      <c r="S13117">
        <f t="shared" si="817"/>
        <v>2.8366383574903007</v>
      </c>
      <c r="T13117">
        <f t="shared" si="818"/>
        <v>2.8561950623989101</v>
      </c>
      <c r="U13117">
        <f t="shared" si="819"/>
        <v>2.8914203085005279</v>
      </c>
      <c r="V13117">
        <v>2.8956963606178765</v>
      </c>
    </row>
    <row r="13118" spans="1:22" x14ac:dyDescent="0.35">
      <c r="A13118" s="2">
        <v>44561.5</v>
      </c>
      <c r="B13118">
        <v>3.16</v>
      </c>
      <c r="C13118">
        <v>7.2628222405910492E-2</v>
      </c>
      <c r="D13118">
        <v>7.4570484459400177E-2</v>
      </c>
      <c r="E13118">
        <v>8.602423220872879E-2</v>
      </c>
      <c r="F13118">
        <v>0.1256629079580307</v>
      </c>
      <c r="G13118">
        <v>-0.117470920085907</v>
      </c>
      <c r="H13118">
        <v>4.6953856945037842E-2</v>
      </c>
      <c r="I13118">
        <v>0.13610263168811801</v>
      </c>
      <c r="J13118">
        <v>-0.2165634483098984</v>
      </c>
      <c r="K13118">
        <v>-9.0634990483522415E-3</v>
      </c>
      <c r="L13118">
        <v>0.19541510939598081</v>
      </c>
      <c r="M13118">
        <v>-0.15595522522926331</v>
      </c>
      <c r="N13118">
        <v>0.76672130823135376</v>
      </c>
      <c r="O13118">
        <v>-0.13515336811542511</v>
      </c>
      <c r="P13118">
        <v>2.0076096057891849E-2</v>
      </c>
      <c r="Q13118">
        <v>2.2300739288330078</v>
      </c>
      <c r="R13118">
        <f t="shared" si="816"/>
        <v>3.1200223173946142</v>
      </c>
      <c r="S13118">
        <f t="shared" si="817"/>
        <v>3.0473940949887037</v>
      </c>
      <c r="T13118">
        <f t="shared" si="818"/>
        <v>2.9728236105293036</v>
      </c>
      <c r="U13118">
        <f t="shared" si="819"/>
        <v>2.8867993783205748</v>
      </c>
      <c r="V13118">
        <v>2.8993133194744587</v>
      </c>
    </row>
    <row r="13119" spans="1:22" x14ac:dyDescent="0.35">
      <c r="A13119" s="2">
        <v>44561.541666666657</v>
      </c>
      <c r="B13119">
        <v>2.77</v>
      </c>
      <c r="C13119">
        <v>-9.5109499990940094E-2</v>
      </c>
      <c r="D13119">
        <v>2.2334050387144089E-2</v>
      </c>
      <c r="E13119">
        <v>0.1023872047662735</v>
      </c>
      <c r="F13119">
        <v>9.1701194643974304E-2</v>
      </c>
      <c r="G13119">
        <v>-0.11600919812917709</v>
      </c>
      <c r="H13119">
        <v>4.8591442406177521E-2</v>
      </c>
      <c r="I13119">
        <v>0.1482542306184769</v>
      </c>
      <c r="J13119">
        <v>-0.2225763946771622</v>
      </c>
      <c r="K13119">
        <v>-1.063856575638056E-2</v>
      </c>
      <c r="L13119">
        <v>0.1947941780090332</v>
      </c>
      <c r="M13119">
        <v>-0.15581172704696661</v>
      </c>
      <c r="N13119">
        <v>0.76675695180892944</v>
      </c>
      <c r="O13119">
        <v>-0.13518612086772919</v>
      </c>
      <c r="P13119">
        <v>2.00908686965704E-2</v>
      </c>
      <c r="Q13119">
        <v>2.2300798892974849</v>
      </c>
      <c r="R13119">
        <f t="shared" si="816"/>
        <v>2.8896585041657086</v>
      </c>
      <c r="S13119">
        <f t="shared" si="817"/>
        <v>2.9847680041566487</v>
      </c>
      <c r="T13119">
        <f t="shared" si="818"/>
        <v>2.9624339537695046</v>
      </c>
      <c r="U13119">
        <f t="shared" si="819"/>
        <v>2.8600467490032311</v>
      </c>
      <c r="V13119">
        <v>2.816070001572371</v>
      </c>
    </row>
    <row r="13120" spans="1:22" x14ac:dyDescent="0.35">
      <c r="A13120" s="2">
        <v>44561.583333333343</v>
      </c>
      <c r="B13120">
        <v>2.9</v>
      </c>
      <c r="C13120">
        <v>7.8366264700889587E-2</v>
      </c>
      <c r="D13120">
        <v>-0.1109479665756226</v>
      </c>
      <c r="E13120">
        <v>4.3894093483686447E-2</v>
      </c>
      <c r="F13120">
        <v>2.5765940546989441E-2</v>
      </c>
      <c r="G13120">
        <v>-0.10935515165328979</v>
      </c>
      <c r="H13120">
        <v>4.8720214515924447E-2</v>
      </c>
      <c r="I13120">
        <v>0.1593116223812103</v>
      </c>
      <c r="J13120">
        <v>-0.22819085419178009</v>
      </c>
      <c r="K13120">
        <v>-1.2232560664415359E-2</v>
      </c>
      <c r="L13120">
        <v>0.19417949020862579</v>
      </c>
      <c r="M13120">
        <v>-0.15566337108612061</v>
      </c>
      <c r="N13120">
        <v>0.76679104566574097</v>
      </c>
      <c r="O13120">
        <v>-0.13521887362003329</v>
      </c>
      <c r="P13120">
        <v>2.0105596631765369E-2</v>
      </c>
      <c r="Q13120">
        <v>2.2300856113433838</v>
      </c>
      <c r="R13120">
        <f t="shared" si="816"/>
        <v>2.8156111016869545</v>
      </c>
      <c r="S13120">
        <f t="shared" si="817"/>
        <v>2.7372448369860649</v>
      </c>
      <c r="T13120">
        <f t="shared" si="818"/>
        <v>2.8481928035616875</v>
      </c>
      <c r="U13120">
        <f t="shared" si="819"/>
        <v>2.804298710078001</v>
      </c>
      <c r="V13120">
        <v>2.787353340536356</v>
      </c>
    </row>
    <row r="13121" spans="1:22" x14ac:dyDescent="0.35">
      <c r="A13121" s="2">
        <v>44561.625</v>
      </c>
      <c r="B13121">
        <v>2.67</v>
      </c>
      <c r="C13121">
        <v>-7.859320193529129E-2</v>
      </c>
      <c r="D13121">
        <v>9.4046846032142639E-2</v>
      </c>
      <c r="E13121">
        <v>-7.7444285154342651E-2</v>
      </c>
      <c r="F13121">
        <v>-6.0875918716192252E-2</v>
      </c>
      <c r="G13121">
        <v>-9.9261686205863953E-2</v>
      </c>
      <c r="H13121">
        <v>4.7394577413797379E-2</v>
      </c>
      <c r="I13121">
        <v>0.16918566823005679</v>
      </c>
      <c r="J13121">
        <v>-0.23339146375656131</v>
      </c>
      <c r="K13121">
        <v>-1.3845056295394899E-2</v>
      </c>
      <c r="L13121">
        <v>0.19357128441333771</v>
      </c>
      <c r="M13121">
        <v>-0.15551018714904791</v>
      </c>
      <c r="N13121">
        <v>0.76682388782501221</v>
      </c>
      <c r="O13121">
        <v>-0.1352514922618866</v>
      </c>
      <c r="P13121">
        <v>2.0120354369282719E-2</v>
      </c>
      <c r="Q13121">
        <v>2.2300913333892818</v>
      </c>
      <c r="R13121">
        <f t="shared" si="816"/>
        <v>2.6670606601983304</v>
      </c>
      <c r="S13121">
        <f t="shared" si="817"/>
        <v>2.7456538621336217</v>
      </c>
      <c r="T13121">
        <f t="shared" si="818"/>
        <v>2.6516070161014791</v>
      </c>
      <c r="U13121">
        <f t="shared" si="819"/>
        <v>2.7290513012558217</v>
      </c>
      <c r="V13121">
        <v>2.7530977763235569</v>
      </c>
    </row>
    <row r="13122" spans="1:22" x14ac:dyDescent="0.35">
      <c r="A13122" s="2">
        <v>44561.666666666657</v>
      </c>
      <c r="B13122">
        <v>2.66</v>
      </c>
      <c r="C13122">
        <v>6.4473748207092285E-2</v>
      </c>
      <c r="D13122">
        <v>4.5325156301259988E-2</v>
      </c>
      <c r="E13122">
        <v>-0.1104565337300301</v>
      </c>
      <c r="F13122">
        <v>-0.1087600514292717</v>
      </c>
      <c r="G13122">
        <v>-8.5991121828556061E-2</v>
      </c>
      <c r="H13122">
        <v>4.495079442858696E-2</v>
      </c>
      <c r="I13122">
        <v>0.1777889281511307</v>
      </c>
      <c r="J13122">
        <v>-0.2381625771522522</v>
      </c>
      <c r="K13122">
        <v>-1.547553762793541E-2</v>
      </c>
      <c r="L13122">
        <v>0.1929696053266525</v>
      </c>
      <c r="M13122">
        <v>-0.15535224974155429</v>
      </c>
      <c r="N13122">
        <v>0.76685523986816406</v>
      </c>
      <c r="O13122">
        <v>-0.1352841258049011</v>
      </c>
      <c r="P13122">
        <v>2.0135082304477692E-2</v>
      </c>
      <c r="Q13122">
        <v>2.2300975322723389</v>
      </c>
      <c r="R13122">
        <f t="shared" ref="R13122:R13129" si="820">SUM(C13122:Q13122)</f>
        <v>2.6931138895452023</v>
      </c>
      <c r="S13122">
        <f t="shared" si="817"/>
        <v>2.62864014133811</v>
      </c>
      <c r="T13122">
        <f t="shared" si="818"/>
        <v>2.58331498503685</v>
      </c>
      <c r="U13122">
        <f t="shared" si="819"/>
        <v>2.69377151876688</v>
      </c>
      <c r="V13122">
        <v>2.7728903405368328</v>
      </c>
    </row>
    <row r="13123" spans="1:22" x14ac:dyDescent="0.35">
      <c r="A13123" s="2">
        <v>44561.708333333343</v>
      </c>
      <c r="B13123">
        <v>2.59</v>
      </c>
      <c r="C13123">
        <v>-5.8735262602567673E-2</v>
      </c>
      <c r="D13123">
        <v>-8.8794730603694916E-2</v>
      </c>
      <c r="E13123">
        <v>-2.596981264650822E-2</v>
      </c>
      <c r="F13123">
        <v>-0.13661910593509671</v>
      </c>
      <c r="G13123">
        <v>-6.9231033325195313E-2</v>
      </c>
      <c r="H13123">
        <v>4.1828710585832603E-2</v>
      </c>
      <c r="I13123">
        <v>0.1850540488958359</v>
      </c>
      <c r="J13123">
        <v>-0.2424885630607605</v>
      </c>
      <c r="K13123">
        <v>-1.712383329868317E-2</v>
      </c>
      <c r="L13123">
        <v>0.19237461686134341</v>
      </c>
      <c r="M13123">
        <v>-0.1551894694566727</v>
      </c>
      <c r="N13123">
        <v>0.76688504219055176</v>
      </c>
      <c r="O13123">
        <v>-0.13531655073165891</v>
      </c>
      <c r="P13123">
        <v>2.0149825140833851E-2</v>
      </c>
      <c r="Q13123">
        <v>2.2301032543182369</v>
      </c>
      <c r="R13123">
        <f t="shared" si="820"/>
        <v>2.5069271363317962</v>
      </c>
      <c r="S13123">
        <f t="shared" ref="S13123:S13129" si="821">SUM(D13123:Q13123)</f>
        <v>2.5656623989343639</v>
      </c>
      <c r="T13123">
        <f t="shared" ref="T13123:T13129" si="822">SUM(E13123:Q13123)</f>
        <v>2.6544571295380588</v>
      </c>
      <c r="U13123">
        <f t="shared" ref="U13123:U13129" si="823">SUM(F13123:Q13123)</f>
        <v>2.680426942184567</v>
      </c>
      <c r="V13123">
        <v>2.8089923695661132</v>
      </c>
    </row>
    <row r="13124" spans="1:22" x14ac:dyDescent="0.35">
      <c r="A13124" s="2">
        <v>44561.75</v>
      </c>
      <c r="B13124">
        <v>2.71</v>
      </c>
      <c r="C13124">
        <v>-2.5167085230350491E-2</v>
      </c>
      <c r="D13124">
        <v>2.015033736824989E-2</v>
      </c>
      <c r="E13124">
        <v>2.967145852744579E-2</v>
      </c>
      <c r="F13124">
        <v>-0.115997388958931</v>
      </c>
      <c r="G13124">
        <v>-4.9465466290712357E-2</v>
      </c>
      <c r="H13124">
        <v>3.8336511701345437E-2</v>
      </c>
      <c r="I13124">
        <v>0.19096878170967099</v>
      </c>
      <c r="J13124">
        <v>-0.24635376036167139</v>
      </c>
      <c r="K13124">
        <v>-1.8789174035191539E-2</v>
      </c>
      <c r="L13124">
        <v>0.1917864382266998</v>
      </c>
      <c r="M13124">
        <v>-0.1550219655036926</v>
      </c>
      <c r="N13124">
        <v>0.76691347360610962</v>
      </c>
      <c r="O13124">
        <v>-0.13534899055957789</v>
      </c>
      <c r="P13124">
        <v>2.0164567977190021E-2</v>
      </c>
      <c r="Q13124">
        <v>2.2301092147827148</v>
      </c>
      <c r="R13124">
        <f t="shared" si="820"/>
        <v>2.7419569529592991</v>
      </c>
      <c r="S13124">
        <f t="shared" si="821"/>
        <v>2.7671240381896496</v>
      </c>
      <c r="T13124">
        <f t="shared" si="822"/>
        <v>2.7469737008213997</v>
      </c>
      <c r="U13124">
        <f t="shared" si="823"/>
        <v>2.7173022422939539</v>
      </c>
      <c r="V13124">
        <v>2.865940529853106</v>
      </c>
    </row>
    <row r="13125" spans="1:22" x14ac:dyDescent="0.35">
      <c r="A13125" s="2">
        <v>44561.791666666657</v>
      </c>
      <c r="B13125">
        <v>3.02</v>
      </c>
      <c r="C13125">
        <v>3.892986848950386E-2</v>
      </c>
      <c r="D13125">
        <v>5.5329117923974991E-2</v>
      </c>
      <c r="E13125">
        <v>0.1047654524445534</v>
      </c>
      <c r="F13125">
        <v>-7.8976988792419434E-2</v>
      </c>
      <c r="G13125">
        <v>-2.8000859543681141E-2</v>
      </c>
      <c r="H13125">
        <v>3.4537576138973243E-2</v>
      </c>
      <c r="I13125">
        <v>0.19558924436569211</v>
      </c>
      <c r="J13125">
        <v>-0.24974273145198819</v>
      </c>
      <c r="K13125">
        <v>-2.0471472293138501E-2</v>
      </c>
      <c r="L13125">
        <v>0.19120509922504431</v>
      </c>
      <c r="M13125">
        <v>-0.15484967827796939</v>
      </c>
      <c r="N13125">
        <v>0.76694035530090332</v>
      </c>
      <c r="O13125">
        <v>-0.13538141548633581</v>
      </c>
      <c r="P13125">
        <v>2.0179325714707371E-2</v>
      </c>
      <c r="Q13125">
        <v>2.2301149368286128</v>
      </c>
      <c r="R13125">
        <f t="shared" si="820"/>
        <v>2.970167830586433</v>
      </c>
      <c r="S13125">
        <f t="shared" si="821"/>
        <v>2.9312379620969291</v>
      </c>
      <c r="T13125">
        <f t="shared" si="822"/>
        <v>2.8759088441729541</v>
      </c>
      <c r="U13125">
        <f t="shared" si="823"/>
        <v>2.7711433917284007</v>
      </c>
      <c r="V13125">
        <v>2.9260173812508579</v>
      </c>
    </row>
    <row r="13126" spans="1:22" x14ac:dyDescent="0.35">
      <c r="A13126" s="2">
        <v>44561.833333333343</v>
      </c>
      <c r="B13126">
        <v>2.96</v>
      </c>
      <c r="C13126">
        <v>-3.1921785324811942E-2</v>
      </c>
      <c r="D13126">
        <v>7.5677633285522461E-2</v>
      </c>
      <c r="E13126">
        <v>7.3818527162075043E-2</v>
      </c>
      <c r="F13126">
        <v>1.582158613018692E-3</v>
      </c>
      <c r="G13126">
        <v>-6.6184294410049924E-3</v>
      </c>
      <c r="H13126">
        <v>3.0305152758955959E-2</v>
      </c>
      <c r="I13126">
        <v>0.19901616871356961</v>
      </c>
      <c r="J13126">
        <v>-0.25263985991477972</v>
      </c>
      <c r="K13126">
        <v>-2.2170130163431171E-2</v>
      </c>
      <c r="L13126">
        <v>0.19063094258308411</v>
      </c>
      <c r="M13126">
        <v>-0.15467268228530881</v>
      </c>
      <c r="N13126">
        <v>0.76696586608886719</v>
      </c>
      <c r="O13126">
        <v>-0.13541366159915921</v>
      </c>
      <c r="P13126">
        <v>2.0194068551063541E-2</v>
      </c>
      <c r="Q13126">
        <v>2.2301208972930908</v>
      </c>
      <c r="R13126">
        <f t="shared" si="820"/>
        <v>2.9848748663207516</v>
      </c>
      <c r="S13126">
        <f t="shared" si="821"/>
        <v>3.0167966516455635</v>
      </c>
      <c r="T13126">
        <f t="shared" si="822"/>
        <v>2.9411190183600411</v>
      </c>
      <c r="U13126">
        <f t="shared" si="823"/>
        <v>2.867300491197966</v>
      </c>
      <c r="V13126">
        <v>2.9397095553576946</v>
      </c>
    </row>
    <row r="13127" spans="1:22" x14ac:dyDescent="0.35">
      <c r="A13127" s="2">
        <v>44561.875</v>
      </c>
      <c r="B13127">
        <v>2.92</v>
      </c>
      <c r="C13127">
        <v>3.0527271330356601E-2</v>
      </c>
      <c r="D13127">
        <v>-2.804265171289444E-2</v>
      </c>
      <c r="E13127">
        <v>-3.1133202835917469E-2</v>
      </c>
      <c r="F13127">
        <v>9.0004362165927887E-2</v>
      </c>
      <c r="G13127">
        <v>1.33946081623435E-2</v>
      </c>
      <c r="H13127">
        <v>2.546561881899834E-2</v>
      </c>
      <c r="I13127">
        <v>0.2013606280088425</v>
      </c>
      <c r="J13127">
        <v>-0.25503036379814148</v>
      </c>
      <c r="K13127">
        <v>-2.3884933441877369E-2</v>
      </c>
      <c r="L13127">
        <v>0.19006374478340149</v>
      </c>
      <c r="M13127">
        <v>-0.15449096262454989</v>
      </c>
      <c r="N13127">
        <v>0.76698976755142212</v>
      </c>
      <c r="O13127">
        <v>-0.1354459077119827</v>
      </c>
      <c r="P13127">
        <v>2.0208811387419701E-2</v>
      </c>
      <c r="Q13127">
        <v>2.2301268577575679</v>
      </c>
      <c r="R13127">
        <f t="shared" si="820"/>
        <v>2.9401136478409167</v>
      </c>
      <c r="S13127">
        <f t="shared" si="821"/>
        <v>2.9095863765105601</v>
      </c>
      <c r="T13127">
        <f t="shared" si="822"/>
        <v>2.9376290282234545</v>
      </c>
      <c r="U13127">
        <f t="shared" si="823"/>
        <v>2.968762231059372</v>
      </c>
      <c r="V13127">
        <v>2.9412660039961342</v>
      </c>
    </row>
    <row r="13128" spans="1:22" x14ac:dyDescent="0.35">
      <c r="A13128" s="2">
        <v>44561.916666666657</v>
      </c>
      <c r="B13128">
        <v>2.89</v>
      </c>
      <c r="C13128">
        <v>-2.9708568472415209E-3</v>
      </c>
      <c r="D13128">
        <v>-5.7330701500177383E-2</v>
      </c>
      <c r="E13128">
        <v>-8.3292439579963684E-2</v>
      </c>
      <c r="F13128">
        <v>0.13651534914970401</v>
      </c>
      <c r="G13128">
        <v>3.131939098238945E-2</v>
      </c>
      <c r="H13128">
        <v>1.990958675742149E-2</v>
      </c>
      <c r="I13128">
        <v>0.20271240174770361</v>
      </c>
      <c r="J13128">
        <v>-0.25690168142318731</v>
      </c>
      <c r="K13128">
        <v>-2.5615237653255459E-2</v>
      </c>
      <c r="L13128">
        <v>0.18950387835502619</v>
      </c>
      <c r="M13128">
        <v>-0.15430453419685361</v>
      </c>
      <c r="N13128">
        <v>0.76701223850250244</v>
      </c>
      <c r="O13128">
        <v>-0.1354780197143555</v>
      </c>
      <c r="P13128">
        <v>2.022353932261467E-2</v>
      </c>
      <c r="Q13128">
        <v>2.2301328182220459</v>
      </c>
      <c r="R13128">
        <f t="shared" si="820"/>
        <v>2.8814357321243733</v>
      </c>
      <c r="S13128">
        <f t="shared" si="821"/>
        <v>2.8844065889716148</v>
      </c>
      <c r="T13128">
        <f t="shared" si="822"/>
        <v>2.9417372904717922</v>
      </c>
      <c r="U13128">
        <f t="shared" si="823"/>
        <v>3.0250297300517559</v>
      </c>
      <c r="V13128">
        <v>2.9545704554766417</v>
      </c>
    </row>
    <row r="13129" spans="1:22" x14ac:dyDescent="0.35">
      <c r="A13129" s="2">
        <v>44561.958333333343</v>
      </c>
      <c r="B13129">
        <v>2.93</v>
      </c>
      <c r="C13129">
        <v>-3.2317128032445908E-2</v>
      </c>
      <c r="D13129">
        <v>-2.8802251443266869E-2</v>
      </c>
      <c r="E13129">
        <v>-9.5613360404968262E-2</v>
      </c>
      <c r="F13129">
        <v>0.13690069317817691</v>
      </c>
      <c r="G13129">
        <v>4.6283140778541558E-2</v>
      </c>
      <c r="H13129">
        <v>1.364487409591675E-2</v>
      </c>
      <c r="I13129">
        <v>0.2031308859586716</v>
      </c>
      <c r="J13129">
        <v>-0.25824329257011408</v>
      </c>
      <c r="K13129">
        <v>-2.7360701933503151E-2</v>
      </c>
      <c r="L13129">
        <v>0.18895141780376429</v>
      </c>
      <c r="M13129">
        <v>-0.15411339700222021</v>
      </c>
      <c r="N13129">
        <v>0.76703333854675293</v>
      </c>
      <c r="O13129">
        <v>-0.13551013171672821</v>
      </c>
      <c r="P13129">
        <v>2.023829706013203E-2</v>
      </c>
      <c r="Q13129">
        <v>2.2301385402679439</v>
      </c>
      <c r="R13129">
        <f t="shared" si="820"/>
        <v>2.8743609245866533</v>
      </c>
      <c r="S13129">
        <f t="shared" si="821"/>
        <v>2.9066780526190992</v>
      </c>
      <c r="T13129">
        <f t="shared" si="822"/>
        <v>2.935480304062366</v>
      </c>
      <c r="U13129">
        <f t="shared" si="823"/>
        <v>3.0310936644673343</v>
      </c>
      <c r="V13129">
        <v>2.9869669266045098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Domala</cp:lastModifiedBy>
  <dcterms:created xsi:type="dcterms:W3CDTF">2022-05-31T08:38:28Z</dcterms:created>
  <dcterms:modified xsi:type="dcterms:W3CDTF">2022-07-07T06:56:59Z</dcterms:modified>
</cp:coreProperties>
</file>